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a09750cfa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9 High Court Case Tracker — H" sheetId="1" r:id="R219df6f73a3a49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a46c864ea44b38" /><Relationship Type="http://schemas.openxmlformats.org/officeDocument/2006/relationships/theme" Target="/xl/theme/theme1.xml" Id="R2b677897287c4ab1" /><Relationship Type="http://schemas.openxmlformats.org/officeDocument/2006/relationships/sharedStrings" Target="/xl/sharedStrings.xml" Id="R65e6f2651844496b" /><Relationship Type="http://schemas.openxmlformats.org/officeDocument/2006/relationships/worksheet" Target="/xl/worksheets/sheet1.xml" Id="R219df6f73a3a49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b625a141f5444b" /><Relationship Type="http://schemas.openxmlformats.org/officeDocument/2006/relationships/chart" Target="/xl/drawings/charts/chart2.xml" Id="R78dccc8a87344ea2" /><Relationship Type="http://schemas.openxmlformats.org/officeDocument/2006/relationships/chart" Target="/xl/drawings/charts/chart3.xml" Id="R2b64f034680f41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Himachal Pradesh P01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'F39 High Court Case Tracker — H'!$AZ$3:$AZ$32</c:f>
              <c:strCache>
                <c:ptCount val="0"/>
              </c:strCache>
            </c:strRef>
          </c:cat>
          <c:val>
            <c:numRef>
              <c:f>'F39 High Court Case Tracker — H'!$BA$3:$BA$32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Himachal Pradesh P01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'F39 High Court Case Tracker — H'!$BC$3</c:f>
              <c:strCache>
                <c:ptCount val="0"/>
              </c:strCache>
            </c:strRef>
          </c:cat>
          <c:val>
            <c:numRef>
              <c:f>'F39 High Court Case Tracker — H'!$BD$3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Himachal Pradesh P01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'F39 High Court Case Tracker — H'!$BF$3</c:f>
              <c:strCache>
                <c:ptCount val="0"/>
              </c:strCache>
            </c:strRef>
          </c:cat>
          <c:val>
            <c:numRef>
              <c:f>'F39 High Court Case Tracker — H'!$BG$3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b625a141f5444b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dccc8a87344ea2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64f034680f410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b12359fe30e44cc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5" customHeight="1">
      <x:c r="A1" s="4" t="str">
        <x:v>High Court Case Tracker — High Court of Himachal Pradesh P01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26,643 enrichment records • COMPLETE 2026 YTD • 25 HIGH COURTS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21" t="str">
        <x:v>2026-07-29</x:v>
      </x:c>
      <x:c r="BA3" s="21" t="n">
        <x:v>169</x:v>
      </x:c>
      <x:c r="BC3" s="21" t="str">
        <x:v>Unclassified</x:v>
      </x:c>
      <x:c r="BD3" s="21" t="n">
        <x:v>26643</x:v>
      </x:c>
      <x:c r="BF3" s="21" t="str">
        <x:v>Unclassified</x:v>
      </x:c>
      <x:c r="BG3" s="21" t="n">
        <x:v>26643</x:v>
      </x:c>
    </x:row>
    <x:row r="4">
      <x:c r="A4" s="9" t="str">
        <x:v>Records</x:v>
      </x:c>
      <x:c r="B4" s="10" t="n">
        <x:v>26643</x:v>
      </x:c>
      <x:c r="C4" s="9" t="str">
        <x:v>Dated records</x:v>
      </x:c>
      <x:c r="D4" s="10" t="n">
        <x:v>26643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2026-09-09</x:v>
      </x:c>
      <x:c r="AZ4" s="21" t="str">
        <x:v>2026-07-30</x:v>
      </x:c>
      <x:c r="BA4" s="21" t="n">
        <x:v>203</x:v>
      </x:c>
    </x:row>
    <x:row r="5">
      <x:c r="AZ5" s="21" t="str">
        <x:v>2026-07-31</x:v>
      </x:c>
      <x:c r="BA5" s="21" t="n">
        <x:v>177</x:v>
      </x:c>
    </x:row>
    <x:row r="6">
      <x:c r="AZ6" s="21" t="str">
        <x:v>2026-08-03</x:v>
      </x:c>
      <x:c r="BA6" s="21" t="n">
        <x:v>2</x:v>
      </x:c>
    </x:row>
    <x:row r="7">
      <x:c r="AZ7" s="21" t="str">
        <x:v>2026-08-04</x:v>
      </x:c>
      <x:c r="BA7" s="21" t="n">
        <x:v>108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court</x:v>
      </x:c>
      <x:c r="E8" s="15" t="str">
        <x:v>judge</x:v>
      </x:c>
      <x:c r="F8" s="15" t="str">
        <x:v>disposal_nature</x:v>
      </x:c>
      <x:c r="G8" s="15" t="str">
        <x:v>official_pdf_url</x:v>
      </x:c>
      <x:c r="AZ8" s="21" t="str">
        <x:v>2026-08-05</x:v>
      </x:c>
      <x:c r="BA8" s="21" t="n">
        <x:v>201</x:v>
      </x:c>
    </x:row>
    <x:row r="9">
      <x:c r="A9" s="17" t="str">
        <x:v>HPHC010063682026</x:v>
      </x:c>
      <x:c r="B9" s="17" t="str">
        <x:v>CWP/1979/2026 of LEELA DEVI Vs STATE OF HP AND OTHERS</x:v>
      </x:c>
      <x:c r="C9" s="17" t="str">
        <x:v>2026-03-05</x:v>
      </x:c>
      <x:c r="D9" s="17" t="str">
        <x:v>High Court of Himachal Pradesh</x:v>
      </x:c>
      <x:c r="E9" s="17" t="str">
        <x:v>HON'BLE MR. JUSTICE AJAY MOHAN GOEL</x:v>
      </x:c>
      <x:c r="F9" s="17" t="str">
        <x:v>Disposed Off</x:v>
      </x:c>
      <x:c r="G9" s="18" t="str">
        <x:v>https://indian-high-court-judgments.s3.ap-south-1.amazonaws.com/data/pdf/year=2026/court=2_5/bench=cmis/HPHC010063682026_1_2026-03-05.pdf</x:v>
      </x:c>
      <x:c r="AZ9" s="21" t="str">
        <x:v>2026-08-06</x:v>
      </x:c>
      <x:c r="BA9" s="21" t="n">
        <x:v>198</x:v>
      </x:c>
    </x:row>
    <x:row r="10">
      <x:c r="A10" s="17" t="str">
        <x:v>HPHC010797252025</x:v>
      </x:c>
      <x:c r="B10" s="17" t="str">
        <x:v>/1407/2026 of KAUSHALYA DEVI Vs STATE OF HP AND OTHERS</x:v>
      </x:c>
      <x:c r="C10" s="17" t="str">
        <x:v>2026-02-24</x:v>
      </x:c>
      <x:c r="D10" s="17" t="str">
        <x:v>High Court of Himachal Pradesh</x:v>
      </x:c>
      <x:c r="E10" s="17" t="str">
        <x:v>HON'BLE MR. JUSTICE AJAY MOHAN GOEL</x:v>
      </x:c>
      <x:c r="F10" s="17" t="str">
        <x:v>Disposed Off</x:v>
      </x:c>
      <x:c r="G10" s="18" t="str">
        <x:v>https://indian-high-court-judgments.s3.ap-south-1.amazonaws.com/data/pdf/year=2026/court=2_5/bench=cmis/HPHC010797252025_1_2026-02-24.pdf</x:v>
      </x:c>
      <x:c r="AZ10" s="21" t="str">
        <x:v>2026-08-07</x:v>
      </x:c>
      <x:c r="BA10" s="21" t="n">
        <x:v>193</x:v>
      </x:c>
    </x:row>
    <x:row r="11">
      <x:c r="A11" s="17" t="str">
        <x:v>HPHC010175612026</x:v>
      </x:c>
      <x:c r="B11" s="17" t="str">
        <x:v>CRMMO/291/2026 of KARTIK SHARMA AND OTHERS Vs STATE OF HP AND ANOTHER</x:v>
      </x:c>
      <x:c r="C11" s="17" t="str">
        <x:v>2026-04-08</x:v>
      </x:c>
      <x:c r="D11" s="17" t="str">
        <x:v>High Court of Himachal Pradesh</x:v>
      </x:c>
      <x:c r="E11" s="17" t="str">
        <x:v>HON'BLE  MR. JUSTICE SANDEEP SHARMA</x:v>
      </x:c>
      <x:c r="F11" s="17" t="str">
        <x:v>Disposed Off</x:v>
      </x:c>
      <x:c r="G11" s="18" t="str">
        <x:v>https://indian-high-court-judgments.s3.ap-south-1.amazonaws.com/data/pdf/year=2026/court=2_5/bench=cmis/HPHC010175612026_1_2026-04-08.pdf</x:v>
      </x:c>
      <x:c r="AZ11" s="21" t="str">
        <x:v>2026-08-10</x:v>
      </x:c>
      <x:c r="BA11" s="21" t="n">
        <x:v>169</x:v>
      </x:c>
    </x:row>
    <x:row r="12">
      <x:c r="A12" s="17" t="str">
        <x:v>HPHC010080322026</x:v>
      </x:c>
      <x:c r="B12" s="17" t="str">
        <x:v>CMP/6147/2026 of GENERAL MANAGER NORTHERN RAILWAY Vs MAST RAM (DECEASED) THROUGH LRS</x:v>
      </x:c>
      <x:c r="C12" s="17" t="str">
        <x:v>2026-04-06</x:v>
      </x:c>
      <x:c r="D12" s="17" t="str">
        <x:v>High Court of Himachal Pradesh</x:v>
      </x:c>
      <x:c r="E12" s="17" t="str">
        <x:v>HON'BLE MR. JUSTICE SUSHIL KUKREJA</x:v>
      </x:c>
      <x:c r="F12" s="17" t="str">
        <x:v>Disposed Off</x:v>
      </x:c>
      <x:c r="G12" s="18" t="str">
        <x:v>https://indian-high-court-judgments.s3.ap-south-1.amazonaws.com/data/pdf/year=2026/court=2_5/bench=cmis/HPHC010080322026_1_2026-04-06.pdf</x:v>
      </x:c>
      <x:c r="AZ12" s="21" t="str">
        <x:v>2026-08-11</x:v>
      </x:c>
      <x:c r="BA12" s="21" t="n">
        <x:v>324</x:v>
      </x:c>
    </x:row>
    <x:row r="13">
      <x:c r="A13" s="17" t="str">
        <x:v>HPHC010556902025</x:v>
      </x:c>
      <x:c r="B13" s="17" t="str">
        <x:v>CMP.M/1712/2025 of Managing Director PUNJAB TRANSPORT ROADWAYS Vs Sarita Jaswal AND ORS</x:v>
      </x:c>
      <x:c r="C13" s="17" t="str">
        <x:v>2026-04-10</x:v>
      </x:c>
      <x:c r="D13" s="17" t="str">
        <x:v>High Court of Himachal Pradesh</x:v>
      </x:c>
      <x:c r="E13" s="17" t="str">
        <x:v>HON'BLE MR. JUSTICE SUSHIL KUKREJA</x:v>
      </x:c>
      <x:c r="F13" s="17" t="str">
        <x:v>Disposed Off</x:v>
      </x:c>
      <x:c r="G13" s="18" t="str">
        <x:v>https://indian-high-court-judgments.s3.ap-south-1.amazonaws.com/data/pdf/year=2026/court=2_5/bench=cmis/HPHC010556902025_1_2026-04-10.pdf</x:v>
      </x:c>
      <x:c r="AZ13" s="21" t="str">
        <x:v>2026-08-12</x:v>
      </x:c>
      <x:c r="BA13" s="21" t="n">
        <x:v>196</x:v>
      </x:c>
    </x:row>
    <x:row r="14">
      <x:c r="A14" s="17" t="str">
        <x:v>HPHC010030282026</x:v>
      </x:c>
      <x:c r="B14" s="17" t="str">
        <x:v>CMP/3038/2026 of COLLECTOR LAND ACQUISITION Vs MURAT SINGH AND ANR</x:v>
      </x:c>
      <x:c r="C14" s="17" t="str">
        <x:v>2026-04-02</x:v>
      </x:c>
      <x:c r="D14" s="17" t="str">
        <x:v>High Court of Himachal Pradesh</x:v>
      </x:c>
      <x:c r="E14" s="17" t="str">
        <x:v>HON'BLE MR. JUSTICE SUSHIL KUKREJA</x:v>
      </x:c>
      <x:c r="F14" s="17" t="str">
        <x:v>Disposed Off</x:v>
      </x:c>
      <x:c r="G14" s="18" t="str">
        <x:v>https://indian-high-court-judgments.s3.ap-south-1.amazonaws.com/data/pdf/year=2026/court=2_5/bench=cmis/HPHC010030282026_1_2026-04-02.pdf</x:v>
      </x:c>
      <x:c r="AZ14" s="21" t="str">
        <x:v>2026-08-13</x:v>
      </x:c>
      <x:c r="BA14" s="21" t="n">
        <x:v>186</x:v>
      </x:c>
    </x:row>
    <x:row r="15">
      <x:c r="A15" s="17" t="str">
        <x:v>HPHC010587932025</x:v>
      </x:c>
      <x:c r="B15" s="17" t="str">
        <x:v>CRMMO/87/2026 of THE DIVISIONAL MANAGER HPSFDCL Vs THE STATE OF HP AND OTHERS</x:v>
      </x:c>
      <x:c r="C15" s="17" t="str">
        <x:v>2026-02-23</x:v>
      </x:c>
      <x:c r="D15" s="17" t="str">
        <x:v>High Court of Himachal Pradesh</x:v>
      </x:c>
      <x:c r="E15" s="17" t="str">
        <x:v>HON'BLE  MR. JUSTICE SANDEEP SHARMA</x:v>
      </x:c>
      <x:c r="F15" s="17" t="str">
        <x:v>Disposed Off</x:v>
      </x:c>
      <x:c r="G15" s="18" t="str">
        <x:v>https://indian-high-court-judgments.s3.ap-south-1.amazonaws.com/data/pdf/year=2026/court=2_5/bench=cmis/HPHC010587932025_1_2026-02-23.pdf</x:v>
      </x:c>
      <x:c r="AZ15" s="21" t="str">
        <x:v>2026-08-14</x:v>
      </x:c>
      <x:c r="BA15" s="21" t="n">
        <x:v>161</x:v>
      </x:c>
    </x:row>
    <x:row r="16">
      <x:c r="A16" s="17" t="str">
        <x:v>HPHC010654472025</x:v>
      </x:c>
      <x:c r="B16" s="17" t="str">
        <x:v>EX.P./2435/2025 of PAWAN KUMAR AND OTHERS Vs THE STATE OF HP AND OTHERS</x:v>
      </x:c>
      <x:c r="C16" s="17" t="str">
        <x:v>2026-04-16</x:v>
      </x:c>
      <x:c r="D16" s="17" t="str">
        <x:v>High Court of Himachal Pradesh</x:v>
      </x:c>
      <x:c r="E16" s="17" t="str">
        <x:v>HON'BLE MS. JUSTICE JYOTSNA REWAL DUA</x:v>
      </x:c>
      <x:c r="F16" s="17" t="str">
        <x:v>Disposed Off</x:v>
      </x:c>
      <x:c r="G16" s="18" t="str">
        <x:v>https://indian-high-court-judgments.s3.ap-south-1.amazonaws.com/data/pdf/year=2026/court=2_5/bench=cmis/HPHC010654472025_1_2026-04-16.pdf</x:v>
      </x:c>
      <x:c r="AZ16" s="21" t="str">
        <x:v>2026-08-17</x:v>
      </x:c>
      <x:c r="BA16" s="21" t="n">
        <x:v>205</x:v>
      </x:c>
    </x:row>
    <x:row r="17">
      <x:c r="A17" s="17" t="str">
        <x:v>HPHC010033152026</x:v>
      </x:c>
      <x:c r="B17" s="17" t="str">
        <x:v>CMP/3754/2026 of COLLECTOR LAND ACQUISITION AND OTHERS Vs SANJAY AND ORS</x:v>
      </x:c>
      <x:c r="C17" s="17" t="str">
        <x:v>2026-04-22</x:v>
      </x:c>
      <x:c r="D17" s="17" t="str">
        <x:v>High Court of Himachal Pradesh</x:v>
      </x:c>
      <x:c r="E17" s="17" t="str">
        <x:v>HON'BLE MR. JUSTICE SUSHIL KUKREJA</x:v>
      </x:c>
      <x:c r="F17" s="17" t="str">
        <x:v>Disposed Off</x:v>
      </x:c>
      <x:c r="G17" s="18" t="str">
        <x:v>https://indian-high-court-judgments.s3.ap-south-1.amazonaws.com/data/pdf/year=2026/court=2_5/bench=cmis/HPHC010033152026_1_2026-04-22.pdf</x:v>
      </x:c>
      <x:c r="AZ17" s="21" t="str">
        <x:v>2026-08-18</x:v>
      </x:c>
      <x:c r="BA17" s="21" t="n">
        <x:v>160</x:v>
      </x:c>
    </x:row>
    <x:row r="18">
      <x:c r="A18" s="17" t="str">
        <x:v>HPHC010218142026</x:v>
      </x:c>
      <x:c r="B18" s="17" t="str">
        <x:v>CMP/8362/2026 of THE LAND ACQUISITION COLLECTOR Vs PARAMJEET SINGH</x:v>
      </x:c>
      <x:c r="C18" s="17" t="str">
        <x:v>2026-04-24</x:v>
      </x:c>
      <x:c r="D18" s="17" t="str">
        <x:v>High Court of Himachal Pradesh</x:v>
      </x:c>
      <x:c r="E18" s="17" t="str">
        <x:v>HON'BLE MR. JUSTICE SUSHIL KUKREJA</x:v>
      </x:c>
      <x:c r="F18" s="17" t="str">
        <x:v>Disposed Off</x:v>
      </x:c>
      <x:c r="G18" s="18" t="str">
        <x:v>https://indian-high-court-judgments.s3.ap-south-1.amazonaws.com/data/pdf/year=2026/court=2_5/bench=cmis/HPHC010218142026_1_2026-04-24.pdf</x:v>
      </x:c>
      <x:c r="AZ18" s="21" t="str">
        <x:v>2026-08-19</x:v>
      </x:c>
      <x:c r="BA18" s="21" t="n">
        <x:v>203</x:v>
      </x:c>
    </x:row>
    <x:row r="19">
      <x:c r="A19" s="17" t="str">
        <x:v>HPHC010068422026</x:v>
      </x:c>
      <x:c r="B19" s="17" t="str">
        <x:v>CWP/2303/2026 of AJAY KUMAR Vs THE STATE OF HP AND OTHERS</x:v>
      </x:c>
      <x:c r="C19" s="17" t="str">
        <x:v>2026-03-03</x:v>
      </x:c>
      <x:c r="D19" s="17" t="str">
        <x:v>High Court of Himachal Pradesh</x:v>
      </x:c>
      <x:c r="E19" s="17" t="str">
        <x:v>HON'BLE MR. JUSTICE AJAY MOHAN GOEL</x:v>
      </x:c>
      <x:c r="F19" s="17" t="str">
        <x:v>Disposed Off</x:v>
      </x:c>
      <x:c r="G19" s="18" t="str">
        <x:v>https://indian-high-court-judgments.s3.ap-south-1.amazonaws.com/data/pdf/year=2026/court=2_5/bench=cmis/HPHC010068422026_1_2026-03-03.pdf</x:v>
      </x:c>
      <x:c r="AZ19" s="21" t="str">
        <x:v>2026-08-20</x:v>
      </x:c>
      <x:c r="BA19" s="21" t="n">
        <x:v>186</x:v>
      </x:c>
    </x:row>
    <x:row r="20">
      <x:c r="A20" s="17" t="str">
        <x:v>HPHC010147852026</x:v>
      </x:c>
      <x:c r="B20" s="17" t="str">
        <x:v>CWP/3645/2026 of SUBHASH CHAND Vs THE STATE OF HP AND OTHERS</x:v>
      </x:c>
      <x:c r="C20" s="17" t="str">
        <x:v>2026-03-24</x:v>
      </x:c>
      <x:c r="D20" s="17" t="str">
        <x:v>High Court of Himachal Pradesh</x:v>
      </x:c>
      <x:c r="E20" s="17" t="str">
        <x:v>HON'BLE MR. JUSTICE AJAY MOHAN GOEL</x:v>
      </x:c>
      <x:c r="F20" s="17" t="str">
        <x:v>Disposed Off</x:v>
      </x:c>
      <x:c r="G20" s="18" t="str">
        <x:v>https://indian-high-court-judgments.s3.ap-south-1.amazonaws.com/data/pdf/year=2026/court=2_5/bench=cmis/HPHC010147852026_1_2026-03-24.pdf</x:v>
      </x:c>
      <x:c r="AZ20" s="21" t="str">
        <x:v>2026-08-21</x:v>
      </x:c>
      <x:c r="BA20" s="21" t="n">
        <x:v>208</x:v>
      </x:c>
    </x:row>
    <x:row r="21">
      <x:c r="A21" s="17" t="str">
        <x:v>HPHC010661332025</x:v>
      </x:c>
      <x:c r="B21" s="17" t="str">
        <x:v>CWP/17029/2025 of ANITA KHANNA Vs THE STATE OF HP AND OTHERS</x:v>
      </x:c>
      <x:c r="C21" s="17" t="str">
        <x:v>2026-02-23</x:v>
      </x:c>
      <x:c r="D21" s="17" t="str">
        <x:v>High Court of Himachal Pradesh</x:v>
      </x:c>
      <x:c r="E21" s="17" t="str">
        <x:v>HON'BLE MR. JUSTICE AJAY MOHAN GOEL</x:v>
      </x:c>
      <x:c r="F21" s="17" t="str">
        <x:v>Disposed Off</x:v>
      </x:c>
      <x:c r="G21" s="18" t="str">
        <x:v>https://indian-high-court-judgments.s3.ap-south-1.amazonaws.com/data/pdf/year=2026/court=2_5/bench=cmis/HPHC010661332025_1_2026-02-23.pdf</x:v>
      </x:c>
      <x:c r="AZ21" s="21" t="str">
        <x:v>2026-08-22</x:v>
      </x:c>
      <x:c r="BA21" s="21" t="n">
        <x:v>36</x:v>
      </x:c>
    </x:row>
    <x:row r="22">
      <x:c r="A22" s="17" t="str">
        <x:v>HPHC010813792025</x:v>
      </x:c>
      <x:c r="B22" s="17" t="str">
        <x:v>CRMPM/3010/2025 of KAMAL KUMAR Vs STATE OF HP</x:v>
      </x:c>
      <x:c r="C22" s="17" t="str">
        <x:v>2026-01-05</x:v>
      </x:c>
      <x:c r="D22" s="17" t="str">
        <x:v>High Court of Himachal Pradesh</x:v>
      </x:c>
      <x:c r="E22" s="17" t="str">
        <x:v>HON'BLE MR. JUSTICE VIRENDER SINGH</x:v>
      </x:c>
      <x:c r="F22" s="17" t="str">
        <x:v>Allowed</x:v>
      </x:c>
      <x:c r="G22" s="18" t="str">
        <x:v>https://indian-high-court-judgments.s3.ap-south-1.amazonaws.com/data/pdf/year=2026/court=2_5/bench=cmis/HPHC010813792025_1_2026-01-05.pdf</x:v>
      </x:c>
      <x:c r="AZ22" s="21" t="str">
        <x:v>2026-08-24</x:v>
      </x:c>
      <x:c r="BA22" s="21" t="n">
        <x:v>209</x:v>
      </x:c>
    </x:row>
    <x:row r="23">
      <x:c r="A23" s="17" t="str">
        <x:v>HPHC010169572026</x:v>
      </x:c>
      <x:c r="B23" s="17" t="str">
        <x:v>CWP/4299/2026 of VINOD KUMAR Vs HRTC AND OTHERS</x:v>
      </x:c>
      <x:c r="C23" s="17" t="str">
        <x:v>2026-04-02</x:v>
      </x:c>
      <x:c r="D23" s="17" t="str">
        <x:v>High Court of Himachal Pradesh</x:v>
      </x:c>
      <x:c r="E23" s="17" t="str">
        <x:v>HON'BLE MR. JUSTICE AJAY MOHAN GOEL</x:v>
      </x:c>
      <x:c r="F23" s="17" t="str">
        <x:v>Disposed Off</x:v>
      </x:c>
      <x:c r="G23" s="18" t="str">
        <x:v>https://indian-high-court-judgments.s3.ap-south-1.amazonaws.com/data/pdf/year=2026/court=2_5/bench=cmis/HPHC010169572026_1_2026-04-02.pdf</x:v>
      </x:c>
      <x:c r="AZ23" s="21" t="str">
        <x:v>2026-08-25</x:v>
      </x:c>
      <x:c r="BA23" s="21" t="n">
        <x:v>190</x:v>
      </x:c>
    </x:row>
    <x:row r="24">
      <x:c r="A24" s="17" t="str">
        <x:v>HPHC010155122026</x:v>
      </x:c>
      <x:c r="B24" s="17" t="str">
        <x:v>CRMPM/454/2026 of MANMOHAN SINGH @ MANU Vs STATE OF HP</x:v>
      </x:c>
      <x:c r="C24" s="17" t="str">
        <x:v>2026-04-27</x:v>
      </x:c>
      <x:c r="D24" s="17" t="str">
        <x:v>High Court of Himachal Pradesh</x:v>
      </x:c>
      <x:c r="E24" s="17" t="str">
        <x:v>HON'BLE MR. JUSTICE RAKESH KAINTHLA</x:v>
      </x:c>
      <x:c r="F24" s="17" t="str">
        <x:v>Dismissed</x:v>
      </x:c>
      <x:c r="G24" s="18" t="str">
        <x:v>https://indian-high-court-judgments.s3.ap-south-1.amazonaws.com/data/pdf/year=2026/court=2_5/bench=cmis/HPHC010155122026_1_2026-04-27.pdf</x:v>
      </x:c>
      <x:c r="AZ24" s="21" t="str">
        <x:v>2026-08-26</x:v>
      </x:c>
      <x:c r="BA24" s="21" t="n">
        <x:v>146</x:v>
      </x:c>
    </x:row>
    <x:row r="25">
      <x:c r="A25" s="17" t="str">
        <x:v>HPHC010829072025</x:v>
      </x:c>
      <x:c r="B25" s="17" t="str">
        <x:v>CWP/21150/2025 of KALASI DEVI Vs THE STATE OF HP AND ANOTHER</x:v>
      </x:c>
      <x:c r="C25" s="17" t="str">
        <x:v>2026-01-05</x:v>
      </x:c>
      <x:c r="D25" s="17" t="str">
        <x:v>High Court of Himachal Pradesh</x:v>
      </x:c>
      <x:c r="E25" s="17" t="str">
        <x:v>HON'BLE MS. JUSTICE JYOTSNA REWAL DUA</x:v>
      </x:c>
      <x:c r="F25" s="17" t="str">
        <x:v>Disposed Off</x:v>
      </x:c>
      <x:c r="G25" s="18" t="str">
        <x:v>https://indian-high-court-judgments.s3.ap-south-1.amazonaws.com/data/pdf/year=2026/court=2_5/bench=cmis/HPHC010829072025_1_2026-01-05.pdf</x:v>
      </x:c>
      <x:c r="AZ25" s="21" t="str">
        <x:v>2026-08-27</x:v>
      </x:c>
      <x:c r="BA25" s="21" t="n">
        <x:v>168</x:v>
      </x:c>
    </x:row>
    <x:row r="26">
      <x:c r="A26" s="17" t="str">
        <x:v>HPHC010810202025</x:v>
      </x:c>
      <x:c r="B26" s="17" t="str">
        <x:v>CWP/127/2026 of KAUSHELYA DEVI Vs THE STATE OF HP AND OTHERS</x:v>
      </x:c>
      <x:c r="C26" s="17" t="str">
        <x:v>2026-01-05</x:v>
      </x:c>
      <x:c r="D26" s="17" t="str">
        <x:v>High Court of Himachal Pradesh</x:v>
      </x:c>
      <x:c r="E26" s="17" t="str">
        <x:v>HON'BLE  MR. JUSTICE SANDEEP SHARMA</x:v>
      </x:c>
      <x:c r="F26" s="17" t="str">
        <x:v>Disposed Off</x:v>
      </x:c>
      <x:c r="G26" s="18" t="str">
        <x:v>https://indian-high-court-judgments.s3.ap-south-1.amazonaws.com/data/pdf/year=2026/court=2_5/bench=cmis/HPHC010810202025_1_2026-01-05.pdf</x:v>
      </x:c>
      <x:c r="AZ26" s="21" t="str">
        <x:v>2026-08-31</x:v>
      </x:c>
      <x:c r="BA26" s="21" t="n">
        <x:v>180</x:v>
      </x:c>
    </x:row>
    <x:row r="27">
      <x:c r="A27" s="17" t="str">
        <x:v>HPHC010019002023</x:v>
      </x:c>
      <x:c r="B27" s="17" t="str">
        <x:v>CWP/362/2023 of DEVENDER KUMAR Vs STATE OF HP AND OTHERS</x:v>
      </x:c>
      <x:c r="C27" s="17" t="str">
        <x:v>2026-04-07</x:v>
      </x:c>
      <x:c r="D27" s="17" t="str">
        <x:v>High Court of Himachal Pradesh</x:v>
      </x:c>
      <x:c r="E27" s="17" t="str">
        <x:v>HON'BLE MR. JUSTICE AJAY MOHAN GOEL</x:v>
      </x:c>
      <x:c r="F27" s="17" t="str">
        <x:v>Disposed Off</x:v>
      </x:c>
      <x:c r="G27" s="18" t="str">
        <x:v>https://indian-high-court-judgments.s3.ap-south-1.amazonaws.com/data/pdf/year=2026/court=2_5/bench=cmis/HPHC010019002023_1_2026-04-07.pdf</x:v>
      </x:c>
      <x:c r="AZ27" s="21" t="str">
        <x:v>2026-09-01</x:v>
      </x:c>
      <x:c r="BA27" s="21" t="n">
        <x:v>208</x:v>
      </x:c>
    </x:row>
    <x:row r="28">
      <x:c r="A28" s="17" t="str">
        <x:v>HPHC010735802025</x:v>
      </x:c>
      <x:c r="B28" s="17" t="str">
        <x:v>CMP-T/633/2025 of NAROTTAM SINGH Vs THE STATE OF HP AND OTHERS</x:v>
      </x:c>
      <x:c r="C28" s="17" t="str">
        <x:v>2026-01-02</x:v>
      </x:c>
      <x:c r="D28" s="17" t="str">
        <x:v>High Court of Himachal Pradesh</x:v>
      </x:c>
      <x:c r="E28" s="17" t="str">
        <x:v>HON'BLE THE CHIEF JUSTICE GURMEET SINGH SANDHAWALIA,HON'BLE  MR. JUSTICE JIYA LAL BHARDWAJ</x:v>
      </x:c>
      <x:c r="F28" s="17" t="str">
        <x:v>Disposed Off</x:v>
      </x:c>
      <x:c r="G28" s="18" t="str">
        <x:v>https://indian-high-court-judgments.s3.ap-south-1.amazonaws.com/data/pdf/year=2026/court=2_5/bench=cmis/HPHC010735802025_1_2026-01-02.pdf</x:v>
      </x:c>
      <x:c r="AZ28" s="21" t="str">
        <x:v>2026-09-02</x:v>
      </x:c>
      <x:c r="BA28" s="21" t="n">
        <x:v>136</x:v>
      </x:c>
    </x:row>
    <x:row r="29">
      <x:c r="A29" s="17" t="str">
        <x:v>HPHC010042982026</x:v>
      </x:c>
      <x:c r="B29" s="17" t="str">
        <x:v>CRMPM/149/2026 of KRISHAN Vs STATE OF HP</x:v>
      </x:c>
      <x:c r="C29" s="17" t="str">
        <x:v>2026-02-02</x:v>
      </x:c>
      <x:c r="D29" s="17" t="str">
        <x:v>High Court of Himachal Pradesh</x:v>
      </x:c>
      <x:c r="E29" s="17" t="str">
        <x:v>HON'BLE  MR. JUSTICE JIYA LAL BHARDWAJ</x:v>
      </x:c>
      <x:c r="F29" s="17" t="str">
        <x:v>Dismissed as withdrawn</x:v>
      </x:c>
      <x:c r="G29" s="18" t="str">
        <x:v>https://indian-high-court-judgments.s3.ap-south-1.amazonaws.com/data/pdf/year=2026/court=2_5/bench=cmis/HPHC010042982026_1_2026-02-02.pdf</x:v>
      </x:c>
      <x:c r="AZ29" s="21" t="str">
        <x:v>2026-09-03</x:v>
      </x:c>
      <x:c r="BA29" s="21" t="n">
        <x:v>168</x:v>
      </x:c>
    </x:row>
    <x:row r="30">
      <x:c r="A30" s="17" t="str">
        <x:v>HPHC010822852025</x:v>
      </x:c>
      <x:c r="B30" s="17" t="str">
        <x:v>CWP/20945/2025 of RADHE SHYAM Vs THE STATE OF HP AND OTHERS</x:v>
      </x:c>
      <x:c r="C30" s="17" t="str">
        <x:v>2026-01-02</x:v>
      </x:c>
      <x:c r="D30" s="17" t="str">
        <x:v>High Court of Himachal Pradesh</x:v>
      </x:c>
      <x:c r="E30" s="17" t="str">
        <x:v>HON'BLE  MR. JUSTICE SANDEEP SHARMA</x:v>
      </x:c>
      <x:c r="F30" s="17" t="str">
        <x:v>Disposed Off</x:v>
      </x:c>
      <x:c r="G30" s="18" t="str">
        <x:v>https://indian-high-court-judgments.s3.ap-south-1.amazonaws.com/data/pdf/year=2026/court=2_5/bench=cmis/HPHC010822852025_1_2026-01-02.pdf</x:v>
      </x:c>
      <x:c r="AZ30" s="21" t="str">
        <x:v>2026-09-07</x:v>
      </x:c>
      <x:c r="BA30" s="21" t="n">
        <x:v>201</x:v>
      </x:c>
    </x:row>
    <x:row r="31">
      <x:c r="A31" s="17" t="str">
        <x:v>HPHC010836592025</x:v>
      </x:c>
      <x:c r="B31" s="17" t="str">
        <x:v>CWP/88/2026 of BBMB AND ANOTHER Vs THE HPSPCB AND ANOTHER</x:v>
      </x:c>
      <x:c r="C31" s="17" t="str">
        <x:v>2026-01-02</x:v>
      </x:c>
      <x:c r="D31" s="17" t="str">
        <x:v>High Court of Himachal Pradesh</x:v>
      </x:c>
      <x:c r="E31" s="17" t="str">
        <x:v>HON'BLE MR. JUSTICE AJAY MOHAN GOEL</x:v>
      </x:c>
      <x:c r="F31" s="17" t="str">
        <x:v>Disposed Off</x:v>
      </x:c>
      <x:c r="G31" s="18" t="str">
        <x:v>https://indian-high-court-judgments.s3.ap-south-1.amazonaws.com/data/pdf/year=2026/court=2_5/bench=cmis/HPHC010836592025_1_2026-01-02.pdf</x:v>
      </x:c>
      <x:c r="AZ31" s="21" t="str">
        <x:v>2026-09-08</x:v>
      </x:c>
      <x:c r="BA31" s="21" t="n">
        <x:v>198</x:v>
      </x:c>
    </x:row>
    <x:row r="32">
      <x:c r="A32" s="17" t="str">
        <x:v>HPHC010831552025</x:v>
      </x:c>
      <x:c r="B32" s="17" t="str">
        <x:v>CWP/21260/2025 of ABHAY SHUKLA Vs THE STATE OF HP AND ANOTHER</x:v>
      </x:c>
      <x:c r="C32" s="17" t="str">
        <x:v>2026-01-01</x:v>
      </x:c>
      <x:c r="D32" s="17" t="str">
        <x:v>High Court of Himachal Pradesh</x:v>
      </x:c>
      <x:c r="E32" s="17" t="str">
        <x:v>HON'BLE MS. JUSTICE JYOTSNA REWAL DUA</x:v>
      </x:c>
      <x:c r="F32" s="17" t="str">
        <x:v>Disposed Off</x:v>
      </x:c>
      <x:c r="G32" s="18" t="str">
        <x:v>https://indian-high-court-judgments.s3.ap-south-1.amazonaws.com/data/pdf/year=2026/court=2_5/bench=cmis/HPHC010831552025_1_2026-01-01.pdf</x:v>
      </x:c>
      <x:c r="AZ32" s="21" t="str">
        <x:v>2026-09-09</x:v>
      </x:c>
      <x:c r="BA32" s="21" t="n">
        <x:v>3</x:v>
      </x:c>
    </x:row>
    <x:row r="33">
      <x:c r="A33" s="17" t="str">
        <x:v>HPHC010115192026</x:v>
      </x:c>
      <x:c r="B33" s="17" t="str">
        <x:v>CWP/3917/2026 of SEEMA CHANDEL Vs THE STATE OF HP AND OTHERS</x:v>
      </x:c>
      <x:c r="C33" s="17" t="str">
        <x:v>2026-04-02</x:v>
      </x:c>
      <x:c r="D33" s="17" t="str">
        <x:v>High Court of Himachal Pradesh</x:v>
      </x:c>
      <x:c r="E33" s="17" t="str">
        <x:v>HON'BLE MR. JUSTICE AJAY MOHAN GOEL</x:v>
      </x:c>
      <x:c r="F33" s="17" t="str">
        <x:v>Disposed Off</x:v>
      </x:c>
      <x:c r="G33" s="18" t="str">
        <x:v>https://indian-high-court-judgments.s3.ap-south-1.amazonaws.com/data/pdf/year=2026/court=2_5/bench=cmis/HPHC010115192026_1_2026-04-02.pdf</x:v>
      </x:c>
    </x:row>
    <x:row r="34">
      <x:c r="A34" s="17" t="str">
        <x:v>HPHC010794872025</x:v>
      </x:c>
      <x:c r="B34" s="17" t="str">
        <x:v>CWP/20837/2025 of GIAN CHAND Vs THE STATE OF HP AND ANOTHER</x:v>
      </x:c>
      <x:c r="C34" s="17" t="str">
        <x:v>2026-01-01</x:v>
      </x:c>
      <x:c r="D34" s="17" t="str">
        <x:v>High Court of Himachal Pradesh</x:v>
      </x:c>
      <x:c r="E34" s="17" t="str">
        <x:v>HON'BLE  MR. JUSTICE SANDEEP SHARMA</x:v>
      </x:c>
      <x:c r="F34" s="17" t="str">
        <x:v>Disposed Off</x:v>
      </x:c>
      <x:c r="G34" s="18" t="str">
        <x:v>https://indian-high-court-judgments.s3.ap-south-1.amazonaws.com/data/pdf/year=2026/court=2_5/bench=cmis/HPHC010794872025_1_2026-01-01.pdf</x:v>
      </x:c>
    </x:row>
    <x:row r="35">
      <x:c r="A35" s="17" t="str">
        <x:v>HPHC010795962025</x:v>
      </x:c>
      <x:c r="B35" s="17" t="str">
        <x:v>CWP/20857/2025 of DEVI SINGH Vs THE STATE OF HP AND OTHERS</x:v>
      </x:c>
      <x:c r="C35" s="17" t="str">
        <x:v>2026-01-01</x:v>
      </x:c>
      <x:c r="D35" s="17" t="str">
        <x:v>High Court of Himachal Pradesh</x:v>
      </x:c>
      <x:c r="E35" s="17" t="str">
        <x:v>HON'BLE  MR. JUSTICE SANDEEP SHARMA</x:v>
      </x:c>
      <x:c r="F35" s="17" t="str">
        <x:v>Disposed Off</x:v>
      </x:c>
      <x:c r="G35" s="18" t="str">
        <x:v>https://indian-high-court-judgments.s3.ap-south-1.amazonaws.com/data/pdf/year=2026/court=2_5/bench=cmis/HPHC010795962025_1_2026-01-01.pdf</x:v>
      </x:c>
    </x:row>
    <x:row r="36">
      <x:c r="A36" s="17" t="str">
        <x:v>HPHC010130892026</x:v>
      </x:c>
      <x:c r="B36" s="17" t="str">
        <x:v>CMP.M/489/2026 of HEM RAJ Vs STATE OF HP AND OTHERS</x:v>
      </x:c>
      <x:c r="C36" s="17" t="str">
        <x:v>2026-04-10</x:v>
      </x:c>
      <x:c r="D36" s="17" t="str">
        <x:v>High Court of Himachal Pradesh</x:v>
      </x:c>
      <x:c r="E36" s="17" t="str">
        <x:v>HON'BLE MR. JUSTICE AJAY MOHAN GOEL</x:v>
      </x:c>
      <x:c r="F36" s="17" t="str">
        <x:v>Disposed Off</x:v>
      </x:c>
      <x:c r="G36" s="18" t="str">
        <x:v>https://indian-high-court-judgments.s3.ap-south-1.amazonaws.com/data/pdf/year=2026/court=2_5/bench=cmis/HPHC010130892026_1_2026-04-10.pdf</x:v>
      </x:c>
    </x:row>
    <x:row r="37">
      <x:c r="A37" s="17" t="str">
        <x:v>HPHC010107242025</x:v>
      </x:c>
      <x:c r="B37" s="17" t="str">
        <x:v>CWP/4748/2025 of PREM DUTT SHARMA Vs THE STATE OF HP AND OTHERS</x:v>
      </x:c>
      <x:c r="C37" s="17" t="str">
        <x:v>2026-01-01</x:v>
      </x:c>
      <x:c r="D37" s="17" t="str">
        <x:v>High Court of Himachal Pradesh</x:v>
      </x:c>
      <x:c r="E37" s="17" t="str">
        <x:v>HON'BLE MS. JUSTICE JYOTSNA REWAL DUA</x:v>
      </x:c>
      <x:c r="F37" s="17" t="str">
        <x:v>Disposed Off</x:v>
      </x:c>
      <x:c r="G37" s="18" t="str">
        <x:v>https://indian-high-court-judgments.s3.ap-south-1.amazonaws.com/data/pdf/year=2026/court=2_5/bench=cmis/HPHC010107242025_1_2026-01-01.pdf</x:v>
      </x:c>
    </x:row>
    <x:row r="38">
      <x:c r="A38" s="17" t="str">
        <x:v>HPHC010242342023</x:v>
      </x:c>
      <x:c r="B38" s="17" t="str">
        <x:v>CWP/5308/2023 of ROOP CHAND Vs HRTC AND ANOTHER</x:v>
      </x:c>
      <x:c r="C38" s="17" t="str">
        <x:v>2026-01-06</x:v>
      </x:c>
      <x:c r="D38" s="17" t="str">
        <x:v>High Court of Himachal Pradesh</x:v>
      </x:c>
      <x:c r="E38" s="17" t="str">
        <x:v>HON'BLE MS. JUSTICE JYOTSNA REWAL DUA</x:v>
      </x:c>
      <x:c r="F38" s="17" t="str">
        <x:v>Disposed Off</x:v>
      </x:c>
      <x:c r="G38" s="18" t="str">
        <x:v>https://indian-high-court-judgments.s3.ap-south-1.amazonaws.com/data/pdf/year=2026/court=2_5/bench=cmis/HPHC010242342023_1_2026-01-06.pdf</x:v>
      </x:c>
    </x:row>
    <x:row r="39">
      <x:c r="A39" s="17" t="str">
        <x:v>HPHC010841512025</x:v>
      </x:c>
      <x:c r="B39" s="17" t="str">
        <x:v>/1359/2026 of NIKKA RAM Vs CSK H.P. KRISHI VISHVAVIDYALAYA</x:v>
      </x:c>
      <x:c r="C39" s="17" t="str">
        <x:v>2026-02-24</x:v>
      </x:c>
      <x:c r="D39" s="17" t="str">
        <x:v>High Court of Himachal Pradesh</x:v>
      </x:c>
      <x:c r="E39" s="17" t="str">
        <x:v>HON'BLE MR. JUSTICE AJAY MOHAN GOEL</x:v>
      </x:c>
      <x:c r="F39" s="17" t="str">
        <x:v>Disposed Off</x:v>
      </x:c>
      <x:c r="G39" s="18" t="str">
        <x:v>https://indian-high-court-judgments.s3.ap-south-1.amazonaws.com/data/pdf/year=2026/court=2_5/bench=cmis/HPHC010841512025_1_2026-02-24.pdf</x:v>
      </x:c>
    </x:row>
    <x:row r="40">
      <x:c r="A40" s="17" t="str">
        <x:v>HPHC010180872011</x:v>
      </x:c>
      <x:c r="B40" s="17" t="str">
        <x:v>RFA/3/2012 of SURINDER SINGH Vs LAC</x:v>
      </x:c>
      <x:c r="C40" s="17" t="str">
        <x:v>2026-04-06</x:v>
      </x:c>
      <x:c r="D40" s="17" t="str">
        <x:v>High Court of Himachal Pradesh</x:v>
      </x:c>
      <x:c r="E40" s="17" t="str">
        <x:v>HON'BLE MR. JUSTICE SUSHIL KUKREJA</x:v>
      </x:c>
      <x:c r="F40" s="17" t="str">
        <x:v>Disposed Off</x:v>
      </x:c>
      <x:c r="G40" s="18" t="str">
        <x:v>https://indian-high-court-judgments.s3.ap-south-1.amazonaws.com/data/pdf/year=2026/court=2_5/bench=cmis/HPHC010180872011_1_2026-04-06.pdf</x:v>
      </x:c>
    </x:row>
    <x:row r="41">
      <x:c r="A41" s="17" t="str">
        <x:v>HPHC010110452026</x:v>
      </x:c>
      <x:c r="B41" s="17" t="str">
        <x:v>CWP/3606/2026 of KANCHAN KUMARI KANWAR Vs THE STATE OF HP AND OTHERS</x:v>
      </x:c>
      <x:c r="C41" s="17" t="str">
        <x:v>2026-03-25</x:v>
      </x:c>
      <x:c r="D41" s="17" t="str">
        <x:v>High Court of Himachal Pradesh</x:v>
      </x:c>
      <x:c r="E41" s="17" t="str">
        <x:v>HON'BLE MR. JUSTICE AJAY MOHAN GOEL</x:v>
      </x:c>
      <x:c r="F41" s="17" t="str">
        <x:v>Disposed Off</x:v>
      </x:c>
      <x:c r="G41" s="18" t="str">
        <x:v>https://indian-high-court-judgments.s3.ap-south-1.amazonaws.com/data/pdf/year=2026/court=2_5/bench=cmis/HPHC010110452026_1_2026-03-25.pdf</x:v>
      </x:c>
    </x:row>
    <x:row r="42">
      <x:c r="A42" s="17" t="str">
        <x:v>HPHC010825562025</x:v>
      </x:c>
      <x:c r="B42" s="17" t="str">
        <x:v>CRMPM/3026/2025 of TRILOKI NATH Vs State of HP</x:v>
      </x:c>
      <x:c r="C42" s="17" t="str">
        <x:v>2026-01-05</x:v>
      </x:c>
      <x:c r="D42" s="17" t="str">
        <x:v>High Court of Himachal Pradesh</x:v>
      </x:c>
      <x:c r="E42" s="17" t="str">
        <x:v>HON'BLE MR. JUSTICE VIRENDER SINGH</x:v>
      </x:c>
      <x:c r="F42" s="17" t="str">
        <x:v>Dismissed as withdrawn</x:v>
      </x:c>
      <x:c r="G42" s="18" t="str">
        <x:v>https://indian-high-court-judgments.s3.ap-south-1.amazonaws.com/data/pdf/year=2026/court=2_5/bench=cmis/HPHC010825562025_1_2026-01-05.pdf</x:v>
      </x:c>
    </x:row>
    <x:row r="43">
      <x:c r="A43" s="17" t="str">
        <x:v>HPHC010394642019</x:v>
      </x:c>
      <x:c r="B43" s="17" t="str">
        <x:v>CWP/35/2020 of BIDHI CHAND Vs STATE OF HP AND OTHERS</x:v>
      </x:c>
      <x:c r="C43" s="17" t="str">
        <x:v>2026-04-01</x:v>
      </x:c>
      <x:c r="D43" s="17" t="str">
        <x:v>High Court of Himachal Pradesh</x:v>
      </x:c>
      <x:c r="E43" s="17" t="str">
        <x:v>HON'BLE MS. JUSTICE JYOTSNA REWAL DUA</x:v>
      </x:c>
      <x:c r="F43" s="17" t="str">
        <x:v>Disposed Off</x:v>
      </x:c>
      <x:c r="G43" s="18" t="str">
        <x:v>https://indian-high-court-judgments.s3.ap-south-1.amazonaws.com/data/pdf/year=2026/court=2_5/bench=cmis/HPHC010394642019_1_2026-04-01.pdf</x:v>
      </x:c>
    </x:row>
    <x:row r="44">
      <x:c r="A44" s="17" t="str">
        <x:v>HPHC010168402026</x:v>
      </x:c>
      <x:c r="B44" s="17" t="str">
        <x:v>CMP/7657/2026 of JAI SINGH Vs STATE OF HP AND OTHERS</x:v>
      </x:c>
      <x:c r="C44" s="17" t="str">
        <x:v>2026-04-27</x:v>
      </x:c>
      <x:c r="D44" s="17" t="str">
        <x:v>High Court of Himachal Pradesh</x:v>
      </x:c>
      <x:c r="E44" s="17" t="str">
        <x:v>HON'BLE  MR. JUSTICE JIYA LAL BHARDWAJ</x:v>
      </x:c>
      <x:c r="F44" s="17" t="str">
        <x:v>Disposed Off</x:v>
      </x:c>
      <x:c r="G44" s="18" t="str">
        <x:v>https://indian-high-court-judgments.s3.ap-south-1.amazonaws.com/data/pdf/year=2026/court=2_5/bench=cmis/HPHC010168402026_1_2026-04-27.pdf</x:v>
      </x:c>
    </x:row>
    <x:row r="45">
      <x:c r="A45" s="17" t="str">
        <x:v>HPHC010359142022</x:v>
      </x:c>
      <x:c r="B45" s="17" t="str">
        <x:v>/995/2022 of SINGHI RAM Vs KRISHNA SHARMA</x:v>
      </x:c>
      <x:c r="C45" s="17" t="str">
        <x:v>2026-02-24</x:v>
      </x:c>
      <x:c r="D45" s="17" t="str">
        <x:v>High Court of Himachal Pradesh</x:v>
      </x:c>
      <x:c r="E45" s="17" t="str">
        <x:v>HON'BLE  MR. JUSTICE SANDEEP SHARMA</x:v>
      </x:c>
      <x:c r="F45" s="17" t="str">
        <x:v>Allowed</x:v>
      </x:c>
      <x:c r="G45" s="18" t="str">
        <x:v>https://indian-high-court-judgments.s3.ap-south-1.amazonaws.com/data/pdf/year=2026/court=2_5/bench=cmis/HPHC010359142022_1_2026-02-24.pdf</x:v>
      </x:c>
    </x:row>
    <x:row r="46">
      <x:c r="A46" s="17" t="str">
        <x:v>HPHC010121682026</x:v>
      </x:c>
      <x:c r="B46" s="17" t="str">
        <x:v>CWP/4176/2026 of MANOJ KUMAR AND OTHERS Vs THE STATE OF HP AND OTHERS</x:v>
      </x:c>
      <x:c r="C46" s="17" t="str">
        <x:v>2026-04-07</x:v>
      </x:c>
      <x:c r="D46" s="17" t="str">
        <x:v>High Court of Himachal Pradesh</x:v>
      </x:c>
      <x:c r="E46" s="17" t="str">
        <x:v>HON'BLE MR. JUSTICE AJAY MOHAN GOEL</x:v>
      </x:c>
      <x:c r="F46" s="17" t="str">
        <x:v>Disposed Off</x:v>
      </x:c>
      <x:c r="G46" s="18" t="str">
        <x:v>https://indian-high-court-judgments.s3.ap-south-1.amazonaws.com/data/pdf/year=2026/court=2_5/bench=cmis/HPHC010121682026_1_2026-04-07.pdf</x:v>
      </x:c>
    </x:row>
    <x:row r="47">
      <x:c r="A47" s="17" t="str">
        <x:v>HPHC010140582026</x:v>
      </x:c>
      <x:c r="B47" s="17" t="str">
        <x:v>CWP/3983/2026 of NITIN GUPTA Vs THE STATE OF HP AND OTHERS</x:v>
      </x:c>
      <x:c r="C47" s="17" t="str">
        <x:v>2026-04-02</x:v>
      </x:c>
      <x:c r="D47" s="17" t="str">
        <x:v>High Court of Himachal Pradesh</x:v>
      </x:c>
      <x:c r="E47" s="17" t="str">
        <x:v>HON'BLE MR. JUSTICE AJAY MOHAN GOEL</x:v>
      </x:c>
      <x:c r="F47" s="17" t="str">
        <x:v>Disposed Off</x:v>
      </x:c>
      <x:c r="G47" s="18" t="str">
        <x:v>https://indian-high-court-judgments.s3.ap-south-1.amazonaws.com/data/pdf/year=2026/court=2_5/bench=cmis/HPHC010140582026_1_2026-04-02.pdf</x:v>
      </x:c>
    </x:row>
    <x:row r="48">
      <x:c r="A48" s="17" t="str">
        <x:v>HPHC010072712019</x:v>
      </x:c>
      <x:c r="B48" s="17" t="str">
        <x:v>RSA/350/2019 of KARAM CHAND Vs PREM SAGAR MARWAH</x:v>
      </x:c>
      <x:c r="C48" s="17" t="str">
        <x:v>2026-03-30</x:v>
      </x:c>
      <x:c r="D48" s="17" t="str">
        <x:v>High Court of Himachal Pradesh</x:v>
      </x:c>
      <x:c r="E48" s="17" t="str">
        <x:v>HON'BLE  MR. JUSTICE ROMESH VERMA</x:v>
      </x:c>
      <x:c r="F48" s="17" t="str">
        <x:v>Dismissed</x:v>
      </x:c>
      <x:c r="G48" s="18" t="str">
        <x:v>https://indian-high-court-judgments.s3.ap-south-1.amazonaws.com/data/pdf/year=2026/court=2_5/bench=cmis/HPHC010072712019_1_2026-03-30.pdf</x:v>
      </x:c>
    </x:row>
    <x:row r="49">
      <x:c r="A49" s="17" t="str">
        <x:v>HPHC010125542026</x:v>
      </x:c>
      <x:c r="B49" s="17" t="str">
        <x:v>CWP/4438/2026 of DUNI CHAND Vs THE STATE OF HP AND OTHERS</x:v>
      </x:c>
      <x:c r="C49" s="17" t="str">
        <x:v>2026-04-09</x:v>
      </x:c>
      <x:c r="D49" s="17" t="str">
        <x:v>High Court of Himachal Pradesh</x:v>
      </x:c>
      <x:c r="E49" s="17" t="str">
        <x:v>HON'BLE MR. JUSTICE AJAY MOHAN GOEL</x:v>
      </x:c>
      <x:c r="F49" s="17" t="str">
        <x:v>Disposed Off</x:v>
      </x:c>
      <x:c r="G49" s="18" t="str">
        <x:v>https://indian-high-court-judgments.s3.ap-south-1.amazonaws.com/data/pdf/year=2026/court=2_5/bench=cmis/HPHC010125542026_1_2026-04-09.pdf</x:v>
      </x:c>
    </x:row>
    <x:row r="50">
      <x:c r="A50" s="17" t="str">
        <x:v>HPHC010773782025</x:v>
      </x:c>
      <x:c r="B50" s="17" t="str">
        <x:v>CRMP/5655/2025 of VINOD KUMAR Vs THE STATE OF HP AND ANOTHER</x:v>
      </x:c>
      <x:c r="C50" s="17" t="str">
        <x:v>2026-02-23</x:v>
      </x:c>
      <x:c r="D50" s="17" t="str">
        <x:v>High Court of Himachal Pradesh</x:v>
      </x:c>
      <x:c r="E50" s="17" t="str">
        <x:v>HON'BLE MR. JUSTICE RAKESH KAINTHLA</x:v>
      </x:c>
      <x:c r="F50" s="17" t="str">
        <x:v>Dismissed</x:v>
      </x:c>
      <x:c r="G50" s="18" t="str">
        <x:v>https://indian-high-court-judgments.s3.ap-south-1.amazonaws.com/data/pdf/year=2026/court=2_5/bench=cmis/HPHC010773782025_1_2026-02-23.pdf</x:v>
      </x:c>
    </x:row>
    <x:row r="51">
      <x:c r="A51" s="17" t="str">
        <x:v>HPHC010119552015</x:v>
      </x:c>
      <x:c r="B51" s="17" t="str">
        <x:v>CR.R/129/2015 of SANT KUMAR Vs R.K.PURI</x:v>
      </x:c>
      <x:c r="C51" s="17" t="str">
        <x:v>2026-01-01</x:v>
      </x:c>
      <x:c r="D51" s="17" t="str">
        <x:v>High Court of Himachal Pradesh</x:v>
      </x:c>
      <x:c r="E51" s="17" t="str">
        <x:v>HON'BLE MR. JUSTICE RAKESH KAINTHLA</x:v>
      </x:c>
      <x:c r="F51" s="17" t="str">
        <x:v>Allowed</x:v>
      </x:c>
      <x:c r="G51" s="18" t="str">
        <x:v>https://indian-high-court-judgments.s3.ap-south-1.amazonaws.com/data/pdf/year=2026/court=2_5/bench=cmis/HPHC010119552015_1_2026-01-01.pdf</x:v>
      </x:c>
    </x:row>
    <x:row r="52">
      <x:c r="A52" s="17" t="str">
        <x:v>HPHC010832192025</x:v>
      </x:c>
      <x:c r="B52" s="17" t="str">
        <x:v>EX.P./391/2026 of ASHOK KUMAR AND ANR Vs THE STATE OF HP AND OTHERS</x:v>
      </x:c>
      <x:c r="C52" s="17" t="str">
        <x:v>2026-04-27</x:v>
      </x:c>
      <x:c r="D52" s="17" t="str">
        <x:v>High Court of Himachal Pradesh</x:v>
      </x:c>
      <x:c r="E52" s="17" t="str">
        <x:v>HON'BLE  MR. JUSTICE JIYA LAL BHARDWAJ</x:v>
      </x:c>
      <x:c r="F52" s="17" t="str">
        <x:v>Disposed Off</x:v>
      </x:c>
      <x:c r="G52" s="18" t="str">
        <x:v>https://indian-high-court-judgments.s3.ap-south-1.amazonaws.com/data/pdf/year=2026/court=2_5/bench=cmis/HPHC010832192025_1_2026-04-27.pdf</x:v>
      </x:c>
    </x:row>
    <x:row r="53">
      <x:c r="A53" s="17" t="str">
        <x:v>HPHC010297362015</x:v>
      </x:c>
      <x:c r="B53" s="17" t="str">
        <x:v>CWP/159/2016 of Mohan Singh Vs STATE OF HP</x:v>
      </x:c>
      <x:c r="C53" s="17" t="str">
        <x:v>2026-04-25</x:v>
      </x:c>
      <x:c r="D53" s="17" t="str">
        <x:v>High Court of Himachal Pradesh</x:v>
      </x:c>
      <x:c r="E53" s="17" t="str">
        <x:v>HON'BLE MR. JUSTICE AJAY MOHAN GOEL</x:v>
      </x:c>
      <x:c r="F53" s="17" t="str">
        <x:v>Disposed Off</x:v>
      </x:c>
      <x:c r="G53" s="18" t="str">
        <x:v>https://indian-high-court-judgments.s3.ap-south-1.amazonaws.com/data/pdf/year=2026/court=2_5/bench=cmis/HPHC010297362015_1_2026-04-25.pdf</x:v>
      </x:c>
    </x:row>
    <x:row r="54">
      <x:c r="A54" s="17" t="str">
        <x:v>HPHC010228602026</x:v>
      </x:c>
      <x:c r="B54" s="17" t="str">
        <x:v>CWP/5844/2026 of HIMACHALI DEVI Vs HIMUDA AND ANOTHER</x:v>
      </x:c>
      <x:c r="C54" s="17" t="str">
        <x:v>2026-04-23</x:v>
      </x:c>
      <x:c r="D54" s="17" t="str">
        <x:v>High Court of Himachal Pradesh</x:v>
      </x:c>
      <x:c r="E54" s="17" t="str">
        <x:v>HON'BLE MR. JUSTICE AJAY MOHAN GOEL</x:v>
      </x:c>
      <x:c r="F54" s="17" t="str">
        <x:v>Disposed Off</x:v>
      </x:c>
      <x:c r="G54" s="18" t="str">
        <x:v>https://indian-high-court-judgments.s3.ap-south-1.amazonaws.com/data/pdf/year=2026/court=2_5/bench=cmis/HPHC010228602026_1_2026-04-23.pdf</x:v>
      </x:c>
    </x:row>
    <x:row r="55">
      <x:c r="A55" s="17" t="str">
        <x:v>HPHC010805282025</x:v>
      </x:c>
      <x:c r="B55" s="17" t="str">
        <x:v>CWP/68/2026 of LEELA DEVI Vs THE STATE OF HP AND OTHERS</x:v>
      </x:c>
      <x:c r="C55" s="17" t="str">
        <x:v>2026-01-05</x:v>
      </x:c>
      <x:c r="D55" s="17" t="str">
        <x:v>High Court of Himachal Pradesh</x:v>
      </x:c>
      <x:c r="E55" s="17" t="str">
        <x:v>HON'BLE MS. JUSTICE JYOTSNA REWAL DUA</x:v>
      </x:c>
      <x:c r="F55" s="17" t="str">
        <x:v>Disposed Off</x:v>
      </x:c>
      <x:c r="G55" s="18" t="str">
        <x:v>https://indian-high-court-judgments.s3.ap-south-1.amazonaws.com/data/pdf/year=2026/court=2_5/bench=cmis/HPHC010805282025_1_2026-01-05.pdf</x:v>
      </x:c>
    </x:row>
    <x:row r="56">
      <x:c r="A56" s="17" t="str">
        <x:v>HPHC010159092026</x:v>
      </x:c>
      <x:c r="B56" s="17" t="str">
        <x:v>CWP/5132/2026 of YOG RAJ S/O Sh Bihari Lal, Aged about 50 years Vs THE STATE OF HP AND OTHERS</x:v>
      </x:c>
      <x:c r="C56" s="17" t="str">
        <x:v>2026-04-22</x:v>
      </x:c>
      <x:c r="D56" s="17" t="str">
        <x:v>High Court of Himachal Pradesh</x:v>
      </x:c>
      <x:c r="E56" s="17" t="str">
        <x:v>HON'BLE MR. JUSTICE AJAY MOHAN GOEL</x:v>
      </x:c>
      <x:c r="F56" s="17" t="str">
        <x:v>Disposed Off</x:v>
      </x:c>
      <x:c r="G56" s="18" t="str">
        <x:v>https://indian-high-court-judgments.s3.ap-south-1.amazonaws.com/data/pdf/year=2026/court=2_5/bench=cmis/HPHC010159092026_1_2026-04-22.pdf</x:v>
      </x:c>
    </x:row>
    <x:row r="57">
      <x:c r="A57" s="17" t="str">
        <x:v>HPHC010588712024</x:v>
      </x:c>
      <x:c r="B57" s="17" t="str">
        <x:v>CWP/175/2025 of KISHORI LAL Vs THE STATE OF HP AND OTHERS</x:v>
      </x:c>
      <x:c r="C57" s="17" t="str">
        <x:v>2026-04-09</x:v>
      </x:c>
      <x:c r="D57" s="17" t="str">
        <x:v>High Court of Himachal Pradesh</x:v>
      </x:c>
      <x:c r="E57" s="17" t="str">
        <x:v>HON'BLE MR. JUSTICE AJAY MOHAN GOEL</x:v>
      </x:c>
      <x:c r="F57" s="17" t="str">
        <x:v>Disposed Off</x:v>
      </x:c>
      <x:c r="G57" s="18" t="str">
        <x:v>https://indian-high-court-judgments.s3.ap-south-1.amazonaws.com/data/pdf/year=2026/court=2_5/bench=cmis/HPHC010588712024_1_2026-04-09.pdf</x:v>
      </x:c>
    </x:row>
    <x:row r="58">
      <x:c r="A58" s="17" t="str">
        <x:v>HPHC010056562016</x:v>
      </x:c>
      <x:c r="B58" s="17" t="str">
        <x:v>CR.R/81/2016 of GURU DEV Vs STATE OF HP</x:v>
      </x:c>
      <x:c r="C58" s="17" t="str">
        <x:v>2026-04-01</x:v>
      </x:c>
      <x:c r="D58" s="17" t="str">
        <x:v>High Court of Himachal Pradesh</x:v>
      </x:c>
      <x:c r="E58" s="17" t="str">
        <x:v>HON'BLE MR. JUSTICE RAKESH KAINTHLA</x:v>
      </x:c>
      <x:c r="F58" s="17" t="str">
        <x:v>Dismissed</x:v>
      </x:c>
      <x:c r="G58" s="18" t="str">
        <x:v>https://indian-high-court-judgments.s3.ap-south-1.amazonaws.com/data/pdf/year=2026/court=2_5/bench=cmis/HPHC010056562016_1_2026-04-01.pdf</x:v>
      </x:c>
    </x:row>
    <x:row r="59">
      <x:c r="A59" s="17" t="str">
        <x:v>HPHC010196282019</x:v>
      </x:c>
      <x:c r="B59" s="17" t="str">
        <x:v>CWP/2532/2019 of STATE OF HP Vs HARDAYAL SINGH THAKUR</x:v>
      </x:c>
      <x:c r="C59" s="17" t="str">
        <x:v>2026-03-25</x:v>
      </x:c>
      <x:c r="D59" s="17" t="str">
        <x:v>High Court of Himachal Pradesh</x:v>
      </x:c>
      <x:c r="E59" s="17" t="str">
        <x:v>HON'BLE THE CHIEF JUSTICE GURMEET SINGH SANDHAWALIA,HON'BLE MR. JUSTICE RANJAN SHARMA</x:v>
      </x:c>
      <x:c r="F59" s="17" t="str">
        <x:v>Disposed Off</x:v>
      </x:c>
      <x:c r="G59" s="18" t="str">
        <x:v>https://indian-high-court-judgments.s3.ap-south-1.amazonaws.com/data/pdf/year=2026/court=2_5/bench=cmis/HPHC010196282019_1_2026-03-25.pdf</x:v>
      </x:c>
    </x:row>
    <x:row r="60">
      <x:c r="A60" s="17" t="str">
        <x:v>HPHC010137672026</x:v>
      </x:c>
      <x:c r="B60" s="17" t="str">
        <x:v>CWP/5175/2026 of DEEPIKA Vs THE STATE OF HP AND OTHERS</x:v>
      </x:c>
      <x:c r="C60" s="17" t="str">
        <x:v>2026-04-23</x:v>
      </x:c>
      <x:c r="D60" s="17" t="str">
        <x:v>High Court of Himachal Pradesh</x:v>
      </x:c>
      <x:c r="E60" s="17" t="str">
        <x:v>HON'BLE MR. JUSTICE AJAY MOHAN GOEL</x:v>
      </x:c>
      <x:c r="F60" s="17" t="str">
        <x:v>Disposed Off</x:v>
      </x:c>
      <x:c r="G60" s="18" t="str">
        <x:v>https://indian-high-court-judgments.s3.ap-south-1.amazonaws.com/data/pdf/year=2026/court=2_5/bench=cmis/HPHC010137672026_1_2026-04-23.pdf</x:v>
      </x:c>
    </x:row>
    <x:row r="61">
      <x:c r="A61" s="17" t="str">
        <x:v>HPHC010801972025</x:v>
      </x:c>
      <x:c r="B61" s="17" t="str">
        <x:v>CWP/456/2026 of KAMAL KUMAR Vs THE STATE OF HP AND OTHERS</x:v>
      </x:c>
      <x:c r="C61" s="17" t="str">
        <x:v>2026-01-06</x:v>
      </x:c>
      <x:c r="D61" s="17" t="str">
        <x:v>High Court of Himachal Pradesh</x:v>
      </x:c>
      <x:c r="E61" s="17" t="str">
        <x:v>HON'BLE MR. JUSTICE AJAY MOHAN GOEL</x:v>
      </x:c>
      <x:c r="F61" s="17" t="str">
        <x:v>Disposed Off</x:v>
      </x:c>
      <x:c r="G61" s="18" t="str">
        <x:v>https://indian-high-court-judgments.s3.ap-south-1.amazonaws.com/data/pdf/year=2026/court=2_5/bench=cmis/HPHC010801972025_1_2026-01-06.pdf</x:v>
      </x:c>
    </x:row>
    <x:row r="62">
      <x:c r="A62" s="17" t="str">
        <x:v>HPHC010212862025</x:v>
      </x:c>
      <x:c r="B62" s="17" t="str">
        <x:v>CWP/7437/2025 of SUMAN LATA Vs STATE OF HP AND OTHERS</x:v>
      </x:c>
      <x:c r="C62" s="17" t="str">
        <x:v>2026-03-30</x:v>
      </x:c>
      <x:c r="D62" s="17" t="str">
        <x:v>High Court of Himachal Pradesh</x:v>
      </x:c>
      <x:c r="E62" s="17" t="str">
        <x:v>HON'BLE MR. JUSTICE AJAY MOHAN GOEL</x:v>
      </x:c>
      <x:c r="F62" s="17" t="str">
        <x:v>Disposed Off</x:v>
      </x:c>
      <x:c r="G62" s="18" t="str">
        <x:v>https://indian-high-court-judgments.s3.ap-south-1.amazonaws.com/data/pdf/year=2026/court=2_5/bench=cmis/HPHC010212862025_1_2026-03-30.pdf</x:v>
      </x:c>
    </x:row>
    <x:row r="63">
      <x:c r="A63" s="17" t="str">
        <x:v>HPHC010527342025</x:v>
      </x:c>
      <x:c r="B63" s="17" t="str">
        <x:v>FAO(OS)/21/2025 of R.B. KNIT EXPORTS Vs PURAN CHAND</x:v>
      </x:c>
      <x:c r="C63" s="17" t="str">
        <x:v>2026-01-05</x:v>
      </x:c>
      <x:c r="D63" s="17" t="str">
        <x:v>High Court of Himachal Pradesh</x:v>
      </x:c>
      <x:c r="E63" s="17" t="str">
        <x:v>HON'BLE THE CHIEF JUSTICE GURMEET SINGH SANDHAWALIA,HON'BLE  MR. JUSTICE JIYA LAL BHARDWAJ</x:v>
      </x:c>
      <x:c r="F63" s="17" t="str">
        <x:v>Disposed Off</x:v>
      </x:c>
      <x:c r="G63" s="18" t="str">
        <x:v>https://indian-high-court-judgments.s3.ap-south-1.amazonaws.com/data/pdf/year=2026/court=2_5/bench=cmis/HPHC010527342025_1_2026-01-05.pdf</x:v>
      </x:c>
    </x:row>
    <x:row r="64">
      <x:c r="A64" s="17" t="str">
        <x:v>HPHC010706292024</x:v>
      </x:c>
      <x:c r="B64" s="17" t="str">
        <x:v>CRMMO/99/2025 of SHEELA THAKUR Vs SHRI RAM TRANSPORT FINANCE CO. LTD</x:v>
      </x:c>
      <x:c r="C64" s="17" t="str">
        <x:v>2026-03-30</x:v>
      </x:c>
      <x:c r="D64" s="17" t="str">
        <x:v>High Court of Himachal Pradesh</x:v>
      </x:c>
      <x:c r="E64" s="17" t="str">
        <x:v>HON'BLE  MR. JUSTICE SANDEEP SHARMA</x:v>
      </x:c>
      <x:c r="F64" s="17" t="str">
        <x:v>Disposed Off</x:v>
      </x:c>
      <x:c r="G64" s="18" t="str">
        <x:v>https://indian-high-court-judgments.s3.ap-south-1.amazonaws.com/data/pdf/year=2026/court=2_5/bench=cmis/HPHC010706292024_1_2026-03-30.pdf</x:v>
      </x:c>
    </x:row>
    <x:row r="65">
      <x:c r="A65" s="17" t="str">
        <x:v>HPHC010008252020</x:v>
      </x:c>
      <x:c r="B65" s="17" t="str">
        <x:v>CWPOA/332/2020 of L R Kaundal Vs STATE OF HP</x:v>
      </x:c>
      <x:c r="C65" s="17" t="str">
        <x:v>2026-01-06</x:v>
      </x:c>
      <x:c r="D65" s="17" t="str">
        <x:v>High Court of Himachal Pradesh</x:v>
      </x:c>
      <x:c r="E65" s="17" t="str">
        <x:v>HON'BLE MR. JUSTICE RANJAN SHARMA</x:v>
      </x:c>
      <x:c r="F65" s="17" t="str">
        <x:v>Disposed Off</x:v>
      </x:c>
      <x:c r="G65" s="18" t="str">
        <x:v>https://indian-high-court-judgments.s3.ap-south-1.amazonaws.com/data/pdf/year=2026/court=2_5/bench=cmis/HPHC010008252020_1_2026-01-06.pdf</x:v>
      </x:c>
    </x:row>
    <x:row r="66">
      <x:c r="A66" s="17" t="str">
        <x:v>HPHC010119862026</x:v>
      </x:c>
      <x:c r="B66" s="17" t="str">
        <x:v>CRMPM/431/2026 of GOURAV Vs STATE OF HP</x:v>
      </x:c>
      <x:c r="C66" s="17" t="str">
        <x:v>2026-04-27</x:v>
      </x:c>
      <x:c r="D66" s="17" t="str">
        <x:v>High Court of Himachal Pradesh</x:v>
      </x:c>
      <x:c r="E66" s="17" t="str">
        <x:v>HON'BLE MR. JUSTICE RAKESH KAINTHLA</x:v>
      </x:c>
      <x:c r="F66" s="17" t="str">
        <x:v>Disposed Off</x:v>
      </x:c>
      <x:c r="G66" s="18" t="str">
        <x:v>https://indian-high-court-judgments.s3.ap-south-1.amazonaws.com/data/pdf/year=2026/court=2_5/bench=cmis/HPHC010119862026_1_2026-04-27.pdf</x:v>
      </x:c>
    </x:row>
    <x:row r="67">
      <x:c r="A67" s="17" t="str">
        <x:v>HPHC010411992019</x:v>
      </x:c>
      <x:c r="B67" s="17" t="str">
        <x:v>CWPOA/4494/2019 of Manohar Lal Vs HP STATE INDUSTRIES DEVELOPMENT CORP. LTD.</x:v>
      </x:c>
      <x:c r="C67" s="17" t="str">
        <x:v>2026-01-05</x:v>
      </x:c>
      <x:c r="D67" s="17" t="str">
        <x:v>High Court of Himachal Pradesh</x:v>
      </x:c>
      <x:c r="E67" s="17" t="str">
        <x:v>HON'BLE MR. JUSTICE RANJAN SHARMA</x:v>
      </x:c>
      <x:c r="F67" s="17" t="str">
        <x:v>Disposed Off</x:v>
      </x:c>
      <x:c r="G67" s="18" t="str">
        <x:v>https://indian-high-court-judgments.s3.ap-south-1.amazonaws.com/data/pdf/year=2026/court=2_5/bench=cmis/HPHC010411992019_1_2026-01-05.pdf</x:v>
      </x:c>
    </x:row>
    <x:row r="68">
      <x:c r="A68" s="17" t="str">
        <x:v>HPHC010510082025</x:v>
      </x:c>
      <x:c r="B68" s="17" t="str">
        <x:v>CRMPM/2086/2025 of INDU AND ANR Vs Naveen Kumar</x:v>
      </x:c>
      <x:c r="C68" s="17" t="str">
        <x:v>2026-03-31</x:v>
      </x:c>
      <x:c r="D68" s="17" t="str">
        <x:v>High Court of Himachal Pradesh</x:v>
      </x:c>
      <x:c r="E68" s="17" t="str">
        <x:v>HON'BLE MR. JUSTICE VIVEK SINGH THAKUR,HON'BLE MR. JUSTICE RANJAN SHARMA</x:v>
      </x:c>
      <x:c r="F68" s="17" t="str">
        <x:v>Allowed</x:v>
      </x:c>
      <x:c r="G68" s="18" t="str">
        <x:v>https://indian-high-court-judgments.s3.ap-south-1.amazonaws.com/data/pdf/year=2026/court=2_5/bench=cmis/HPHC010510082025_1_2026-03-31.pdf</x:v>
      </x:c>
    </x:row>
    <x:row r="69">
      <x:c r="A69" s="17" t="str">
        <x:v>HPHC010125462026</x:v>
      </x:c>
      <x:c r="B69" s="17" t="str">
        <x:v>CWP/4421/2026 of ANJANA KUMARI Vs THE STATE OF HP AND OTHERS</x:v>
      </x:c>
      <x:c r="C69" s="17" t="str">
        <x:v>2026-04-09</x:v>
      </x:c>
      <x:c r="D69" s="17" t="str">
        <x:v>High Court of Himachal Pradesh</x:v>
      </x:c>
      <x:c r="E69" s="17" t="str">
        <x:v>HON'BLE MR. JUSTICE AJAY MOHAN GOEL</x:v>
      </x:c>
      <x:c r="F69" s="17" t="str">
        <x:v>Disposed Off</x:v>
      </x:c>
      <x:c r="G69" s="18" t="str">
        <x:v>https://indian-high-court-judgments.s3.ap-south-1.amazonaws.com/data/pdf/year=2026/court=2_5/bench=cmis/HPHC010125462026_1_2026-04-09.pdf</x:v>
      </x:c>
    </x:row>
    <x:row r="70">
      <x:c r="A70" s="17" t="str">
        <x:v>HPHC010196452019</x:v>
      </x:c>
      <x:c r="B70" s="17" t="str">
        <x:v>CWP/2531/2019 of STATE OF HP Vs JAGDISH KUMAR</x:v>
      </x:c>
      <x:c r="C70" s="17" t="str">
        <x:v>2026-03-25</x:v>
      </x:c>
      <x:c r="D70" s="17" t="str">
        <x:v>High Court of Himachal Pradesh</x:v>
      </x:c>
      <x:c r="E70" s="17" t="str">
        <x:v>HON'BLE THE CHIEF JUSTICE GURMEET SINGH SANDHAWALIA,HON'BLE MR. JUSTICE RANJAN SHARMA</x:v>
      </x:c>
      <x:c r="F70" s="17" t="str">
        <x:v>Disposed Off</x:v>
      </x:c>
      <x:c r="G70" s="18" t="str">
        <x:v>https://indian-high-court-judgments.s3.ap-south-1.amazonaws.com/data/pdf/year=2026/court=2_5/bench=cmis/HPHC010196452019_1_2026-03-25.pdf</x:v>
      </x:c>
    </x:row>
    <x:row r="71">
      <x:c r="A71" s="17" t="str">
        <x:v>HPHC010131972026</x:v>
      </x:c>
      <x:c r="B71" s="17" t="str">
        <x:v>CWP/3928/2026 of SHUBHAM SHARMA Vs THE STATE OF HP AND ANOTHER</x:v>
      </x:c>
      <x:c r="C71" s="17" t="str">
        <x:v>2026-04-02</x:v>
      </x:c>
      <x:c r="D71" s="17" t="str">
        <x:v>High Court of Himachal Pradesh</x:v>
      </x:c>
      <x:c r="E71" s="17" t="str">
        <x:v>HON'BLE MR. JUSTICE AJAY MOHAN GOEL</x:v>
      </x:c>
      <x:c r="F71" s="17" t="str">
        <x:v>Disposed Off</x:v>
      </x:c>
      <x:c r="G71" s="18" t="str">
        <x:v>https://indian-high-court-judgments.s3.ap-south-1.amazonaws.com/data/pdf/year=2026/court=2_5/bench=cmis/HPHC010131972026_1_2026-04-02.pdf</x:v>
      </x:c>
    </x:row>
    <x:row r="72">
      <x:c r="A72" s="17" t="str">
        <x:v>HPHC010602162025</x:v>
      </x:c>
      <x:c r="B72" s="17" t="str">
        <x:v>CWP/3661/2026 of GURBACHAN SINGH Vs THE EXECUTIVE ENGINEER</x:v>
      </x:c>
      <x:c r="C72" s="17" t="str">
        <x:v>2026-03-31</x:v>
      </x:c>
      <x:c r="D72" s="17" t="str">
        <x:v>High Court of Himachal Pradesh</x:v>
      </x:c>
      <x:c r="E72" s="17" t="str">
        <x:v>HON'BLE MS. JUSTICE JYOTSNA REWAL DUA</x:v>
      </x:c>
      <x:c r="F72" s="17" t="str">
        <x:v>Disposed Off</x:v>
      </x:c>
      <x:c r="G72" s="18" t="str">
        <x:v>https://indian-high-court-judgments.s3.ap-south-1.amazonaws.com/data/pdf/year=2026/court=2_5/bench=cmis/HPHC010602162025_1_2026-03-31.pdf</x:v>
      </x:c>
    </x:row>
    <x:row r="73">
      <x:c r="A73" s="17" t="str">
        <x:v>HPHC010540562023</x:v>
      </x:c>
      <x:c r="B73" s="17" t="str">
        <x:v>CWP/971/2024 of TRIPTA DEVI Vs HRTC AND OTHERS</x:v>
      </x:c>
      <x:c r="C73" s="17" t="str">
        <x:v>2026-04-07</x:v>
      </x:c>
      <x:c r="D73" s="17" t="str">
        <x:v>High Court of Himachal Pradesh</x:v>
      </x:c>
      <x:c r="E73" s="17" t="str">
        <x:v>HON'BLE MR. JUSTICE AJAY MOHAN GOEL</x:v>
      </x:c>
      <x:c r="F73" s="17" t="str">
        <x:v>Disposed Off</x:v>
      </x:c>
      <x:c r="G73" s="18" t="str">
        <x:v>https://indian-high-court-judgments.s3.ap-south-1.amazonaws.com/data/pdf/year=2026/court=2_5/bench=cmis/HPHC010540562023_1_2026-04-07.pdf</x:v>
      </x:c>
    </x:row>
    <x:row r="74">
      <x:c r="A74" s="17" t="str">
        <x:v>HPHC010133152026</x:v>
      </x:c>
      <x:c r="B74" s="17" t="str">
        <x:v>CWP/3994/2026 of MONIKA KUMARI AND OTHERS Vs THE STATE OF HP AND OTHERS</x:v>
      </x:c>
      <x:c r="C74" s="17" t="str">
        <x:v>2026-04-06</x:v>
      </x:c>
      <x:c r="D74" s="17" t="str">
        <x:v>High Court of Himachal Pradesh</x:v>
      </x:c>
      <x:c r="E74" s="17" t="str">
        <x:v>HON'BLE MR. JUSTICE AJAY MOHAN GOEL</x:v>
      </x:c>
      <x:c r="F74" s="17" t="str">
        <x:v>Disposed Off</x:v>
      </x:c>
      <x:c r="G74" s="18" t="str">
        <x:v>https://indian-high-court-judgments.s3.ap-south-1.amazonaws.com/data/pdf/year=2026/court=2_5/bench=cmis/HPHC010133152026_1_2026-04-06.pdf</x:v>
      </x:c>
    </x:row>
    <x:row r="75">
      <x:c r="A75" s="17" t="str">
        <x:v>HPHC010803832025</x:v>
      </x:c>
      <x:c r="B75" s="17" t="str">
        <x:v>CMP.M/190/2026 of Desh Lal Gautam Vs State of H.P</x:v>
      </x:c>
      <x:c r="C75" s="17" t="str">
        <x:v>2026-04-02</x:v>
      </x:c>
      <x:c r="D75" s="17" t="str">
        <x:v>High Court of Himachal Pradesh</x:v>
      </x:c>
      <x:c r="E75" s="17" t="str">
        <x:v>HON'BLE  MR. JUSTICE JIYA LAL BHARDWAJ</x:v>
      </x:c>
      <x:c r="F75" s="17" t="str">
        <x:v>Disposed Off</x:v>
      </x:c>
      <x:c r="G75" s="18" t="str">
        <x:v>https://indian-high-court-judgments.s3.ap-south-1.amazonaws.com/data/pdf/year=2026/court=2_5/bench=cmis/HPHC010803832025_1_2026-04-02.pdf</x:v>
      </x:c>
    </x:row>
    <x:row r="76">
      <x:c r="A76" s="17" t="str">
        <x:v>HPHC010436752024</x:v>
      </x:c>
      <x:c r="B76" s="17" t="str">
        <x:v>CR.R/585/2024 of SURINDER SINGH GILL Vs STATE BANK OF INDIA</x:v>
      </x:c>
      <x:c r="C76" s="17" t="str">
        <x:v>2026-04-22</x:v>
      </x:c>
      <x:c r="D76" s="17" t="str">
        <x:v>High Court of Himachal Pradesh</x:v>
      </x:c>
      <x:c r="E76" s="17" t="str">
        <x:v>HON'BLE  MR. JUSTICE SANDEEP SHARMA</x:v>
      </x:c>
      <x:c r="F76" s="17" t="str">
        <x:v>Disposed Off</x:v>
      </x:c>
      <x:c r="G76" s="18" t="str">
        <x:v>https://indian-high-court-judgments.s3.ap-south-1.amazonaws.com/data/pdf/year=2026/court=2_5/bench=cmis/HPHC010436752024_1_2026-04-22.pdf</x:v>
      </x:c>
    </x:row>
    <x:row r="77">
      <x:c r="A77" s="17" t="str">
        <x:v>HPHC010715572025</x:v>
      </x:c>
      <x:c r="B77" s="17" t="str">
        <x:v>COPC/1373/2025 of AJETA SHARMA AND ORS Vs KAMLESH KUMAR PANT AND ANR</x:v>
      </x:c>
      <x:c r="C77" s="17" t="str">
        <x:v>2026-01-01</x:v>
      </x:c>
      <x:c r="D77" s="17" t="str">
        <x:v>High Court of Himachal Pradesh</x:v>
      </x:c>
      <x:c r="E77" s="17" t="str">
        <x:v>HON'BLE MS. JUSTICE JYOTSNA REWAL DUA</x:v>
      </x:c>
      <x:c r="F77" s="17" t="str">
        <x:v>Disposed Off</x:v>
      </x:c>
      <x:c r="G77" s="18" t="str">
        <x:v>https://indian-high-court-judgments.s3.ap-south-1.amazonaws.com/data/pdf/year=2026/court=2_5/bench=cmis/HPHC010715572025_1_2026-01-01.pdf</x:v>
      </x:c>
    </x:row>
    <x:row r="78">
      <x:c r="A78" s="17" t="str">
        <x:v>HPHC010133022026</x:v>
      </x:c>
      <x:c r="B78" s="17" t="str">
        <x:v>CMP-T/137/2026 of Parvesh Kumar Vs HRTC</x:v>
      </x:c>
      <x:c r="C78" s="17" t="str">
        <x:v>2026-04-23</x:v>
      </x:c>
      <x:c r="D78" s="17" t="str">
        <x:v>High Court of Himachal Pradesh</x:v>
      </x:c>
      <x:c r="E78" s="17" t="str">
        <x:v>HON'BLE  MR. JUSTICE JIYA LAL BHARDWAJ</x:v>
      </x:c>
      <x:c r="F78" s="17" t="str">
        <x:v>Disposed Off</x:v>
      </x:c>
      <x:c r="G78" s="18" t="str">
        <x:v>https://indian-high-court-judgments.s3.ap-south-1.amazonaws.com/data/pdf/year=2026/court=2_5/bench=cmis/HPHC010133022026_1_2026-04-23.pdf</x:v>
      </x:c>
    </x:row>
    <x:row r="79">
      <x:c r="A79" s="17" t="str">
        <x:v>HPHC010271502023</x:v>
      </x:c>
      <x:c r="B79" s="17" t="str">
        <x:v>CWP/6886/2023 of SHYAM LAL Vs HRTC AND OTHERS</x:v>
      </x:c>
      <x:c r="C79" s="17" t="str">
        <x:v>2026-01-06</x:v>
      </x:c>
      <x:c r="D79" s="17" t="str">
        <x:v>High Court of Himachal Pradesh</x:v>
      </x:c>
      <x:c r="E79" s="17" t="str">
        <x:v>HON'BLE MS. JUSTICE JYOTSNA REWAL DUA</x:v>
      </x:c>
      <x:c r="F79" s="17" t="str">
        <x:v>Disposed Off</x:v>
      </x:c>
      <x:c r="G79" s="18" t="str">
        <x:v>https://indian-high-court-judgments.s3.ap-south-1.amazonaws.com/data/pdf/year=2026/court=2_5/bench=cmis/HPHC010271502023_1_2026-01-06.pdf</x:v>
      </x:c>
    </x:row>
    <x:row r="80">
      <x:c r="A80" s="17" t="str">
        <x:v>HPHC010166262026</x:v>
      </x:c>
      <x:c r="B80" s="17" t="str">
        <x:v>CWP/5294/2026 of KAILASH CHAND Vs STATE OF HP AND OTHERS</x:v>
      </x:c>
      <x:c r="C80" s="17" t="str">
        <x:v>2026-04-28</x:v>
      </x:c>
      <x:c r="D80" s="17" t="str">
        <x:v>High Court of Himachal Pradesh</x:v>
      </x:c>
      <x:c r="E80" s="17" t="str">
        <x:v>HON'BLE MR. JUSTICE AJAY MOHAN GOEL</x:v>
      </x:c>
      <x:c r="F80" s="17" t="str">
        <x:v>Disposed Off</x:v>
      </x:c>
      <x:c r="G80" s="18" t="str">
        <x:v>https://indian-high-court-judgments.s3.ap-south-1.amazonaws.com/data/pdf/year=2026/court=2_5/bench=cmis/HPHC010166262026_1_2026-04-28.pdf</x:v>
      </x:c>
    </x:row>
    <x:row r="81">
      <x:c r="A81" s="17" t="str">
        <x:v>HPHC010141742026</x:v>
      </x:c>
      <x:c r="B81" s="17" t="str">
        <x:v>CWP/4044/2026 of NARENDER SINGH Vs THE STATE OF HP AND OTHERS</x:v>
      </x:c>
      <x:c r="C81" s="17" t="str">
        <x:v>2026-03-30</x:v>
      </x:c>
      <x:c r="D81" s="17" t="str">
        <x:v>High Court of Himachal Pradesh</x:v>
      </x:c>
      <x:c r="E81" s="17" t="str">
        <x:v>HON'BLE MR. JUSTICE AJAY MOHAN GOEL</x:v>
      </x:c>
      <x:c r="F81" s="17" t="str">
        <x:v>Disposed Off</x:v>
      </x:c>
      <x:c r="G81" s="18" t="str">
        <x:v>https://indian-high-court-judgments.s3.ap-south-1.amazonaws.com/data/pdf/year=2026/court=2_5/bench=cmis/HPHC010141742026_1_2026-03-30.pdf</x:v>
      </x:c>
    </x:row>
    <x:row r="82">
      <x:c r="A82" s="17" t="str">
        <x:v>HPHC010628102025</x:v>
      </x:c>
      <x:c r="B82" s="17" t="str">
        <x:v>EX.P./2300/2025 of PRITAM SINGH Vs STATE OF HP AND ORS</x:v>
      </x:c>
      <x:c r="C82" s="17" t="str">
        <x:v>2026-04-08</x:v>
      </x:c>
      <x:c r="D82" s="17" t="str">
        <x:v>High Court of Himachal Pradesh</x:v>
      </x:c>
      <x:c r="E82" s="17" t="str">
        <x:v>HON'BLE MS. JUSTICE JYOTSNA REWAL DUA</x:v>
      </x:c>
      <x:c r="F82" s="17" t="str">
        <x:v>Disposed Off</x:v>
      </x:c>
      <x:c r="G82" s="18" t="str">
        <x:v>https://indian-high-court-judgments.s3.ap-south-1.amazonaws.com/data/pdf/year=2026/court=2_5/bench=cmis/HPHC010628102025_1_2026-04-08.pdf</x:v>
      </x:c>
    </x:row>
    <x:row r="83">
      <x:c r="A83" s="17" t="str">
        <x:v>HPHC010456922025</x:v>
      </x:c>
      <x:c r="B83" s="17" t="str">
        <x:v>CWP/4922/2026 of TULA RAM Vs HRTC AND OTHERS</x:v>
      </x:c>
      <x:c r="C83" s="17" t="str">
        <x:v>2026-04-24</x:v>
      </x:c>
      <x:c r="D83" s="17" t="str">
        <x:v>High Court of Himachal Pradesh</x:v>
      </x:c>
      <x:c r="E83" s="17" t="str">
        <x:v>HON'BLE MR. JUSTICE AJAY MOHAN GOEL</x:v>
      </x:c>
      <x:c r="F83" s="17" t="str">
        <x:v>Disposed Off</x:v>
      </x:c>
      <x:c r="G83" s="18" t="str">
        <x:v>https://indian-high-court-judgments.s3.ap-south-1.amazonaws.com/data/pdf/year=2026/court=2_5/bench=cmis/HPHC010456922025_1_2026-04-24.pdf</x:v>
      </x:c>
    </x:row>
    <x:row r="84">
      <x:c r="A84" s="17" t="str">
        <x:v>HPHC010254902018</x:v>
      </x:c>
      <x:c r="B84" s="17" t="str">
        <x:v>RFA/277/2019 of GENERAL MANAGER NORTHERN RAILWAY Vs RAJ KUMAR (SINCE DECEASED THROUGH LRS BHAJANI DEVI AND ORS) AND ORS</x:v>
      </x:c>
      <x:c r="C84" s="17" t="str">
        <x:v>2026-01-05</x:v>
      </x:c>
      <x:c r="D84" s="17" t="str">
        <x:v>High Court of Himachal Pradesh</x:v>
      </x:c>
      <x:c r="E84" s="17" t="str">
        <x:v>HON'BLE MR. JUSTICE SUSHIL KUKREJA</x:v>
      </x:c>
      <x:c r="F84" s="17" t="str">
        <x:v>Disposed Off</x:v>
      </x:c>
      <x:c r="G84" s="18" t="str">
        <x:v>https://indian-high-court-judgments.s3.ap-south-1.amazonaws.com/data/pdf/year=2026/court=2_5/bench=cmis/HPHC010254902018_1_2026-01-05.pdf</x:v>
      </x:c>
    </x:row>
    <x:row r="85">
      <x:c r="A85" s="17" t="str">
        <x:v>HPHC010153592026</x:v>
      </x:c>
      <x:c r="B85" s="17" t="str">
        <x:v>CRMPM/455/2026 of SANDEEP Vs STATE OF HP</x:v>
      </x:c>
      <x:c r="C85" s="17" t="str">
        <x:v>2026-04-10</x:v>
      </x:c>
      <x:c r="D85" s="17" t="str">
        <x:v>High Court of Himachal Pradesh</x:v>
      </x:c>
      <x:c r="E85" s="17" t="str">
        <x:v>HON'BLE  MR. JUSTICE SANDEEP SHARMA</x:v>
      </x:c>
      <x:c r="F85" s="17" t="str">
        <x:v>Disposed Off</x:v>
      </x:c>
      <x:c r="G85" s="18" t="str">
        <x:v>https://indian-high-court-judgments.s3.ap-south-1.amazonaws.com/data/pdf/year=2026/court=2_5/bench=cmis/HPHC010153592026_1_2026-04-10.pdf</x:v>
      </x:c>
    </x:row>
    <x:row r="86">
      <x:c r="A86" s="17" t="str">
        <x:v>HPHC010051492025</x:v>
      </x:c>
      <x:c r="B86" s="17" t="str">
        <x:v>CR.R/89/2025 of ISHWAR THAKUR AND ORS Vs STATE OF HP</x:v>
      </x:c>
      <x:c r="C86" s="17" t="str">
        <x:v>2026-03-31</x:v>
      </x:c>
      <x:c r="D86" s="17" t="str">
        <x:v>High Court of Himachal Pradesh</x:v>
      </x:c>
      <x:c r="E86" s="17" t="str">
        <x:v>HON'BLE  MR. JUSTICE SANDEEP SHARMA</x:v>
      </x:c>
      <x:c r="F86" s="17" t="str">
        <x:v>Disposed Off</x:v>
      </x:c>
      <x:c r="G86" s="18" t="str">
        <x:v>https://indian-high-court-judgments.s3.ap-south-1.amazonaws.com/data/pdf/year=2026/court=2_5/bench=cmis/HPHC010051492025_1_2026-03-31.pdf</x:v>
      </x:c>
    </x:row>
    <x:row r="87">
      <x:c r="A87" s="17" t="str">
        <x:v>HPHC010162942026</x:v>
      </x:c>
      <x:c r="B87" s="17" t="str">
        <x:v>CRMMO/269/2026 of PRABHJOT SINGH Vs STATE OF HP AND OTHERS</x:v>
      </x:c>
      <x:c r="C87" s="17" t="str">
        <x:v>2026-04-07</x:v>
      </x:c>
      <x:c r="D87" s="17" t="str">
        <x:v>High Court of Himachal Pradesh</x:v>
      </x:c>
      <x:c r="E87" s="17" t="str">
        <x:v>HON'BLE  MR. JUSTICE SANDEEP SHARMA</x:v>
      </x:c>
      <x:c r="F87" s="17" t="str">
        <x:v>Disposed Off</x:v>
      </x:c>
      <x:c r="G87" s="18" t="str">
        <x:v>https://indian-high-court-judgments.s3.ap-south-1.amazonaws.com/data/pdf/year=2026/court=2_5/bench=cmis/HPHC010162942026_1_2026-04-07.pdf</x:v>
      </x:c>
    </x:row>
    <x:row r="88">
      <x:c r="A88" s="17" t="str">
        <x:v>HPHC010125522026</x:v>
      </x:c>
      <x:c r="B88" s="17" t="str">
        <x:v>CWP/4382/2026 of NISHA DEVI Vs THE STATE OF HP AND OTHERS</x:v>
      </x:c>
      <x:c r="C88" s="17" t="str">
        <x:v>2026-04-08</x:v>
      </x:c>
      <x:c r="D88" s="17" t="str">
        <x:v>High Court of Himachal Pradesh</x:v>
      </x:c>
      <x:c r="E88" s="17" t="str">
        <x:v>HON'BLE MR. JUSTICE AJAY MOHAN GOEL</x:v>
      </x:c>
      <x:c r="F88" s="17" t="str">
        <x:v>Disposed Off</x:v>
      </x:c>
      <x:c r="G88" s="18" t="str">
        <x:v>https://indian-high-court-judgments.s3.ap-south-1.amazonaws.com/data/pdf/year=2026/court=2_5/bench=cmis/HPHC010125522026_1_2026-04-08.pdf</x:v>
      </x:c>
    </x:row>
    <x:row r="89">
      <x:c r="A89" s="17" t="str">
        <x:v>HPHC010246382026</x:v>
      </x:c>
      <x:c r="B89" s="17" t="str">
        <x:v>CWP/6131/2026 of MANJUSHA PARIHAR Vs THE STATE OF HP AND OTHERS</x:v>
      </x:c>
      <x:c r="C89" s="17" t="str">
        <x:v>2026-04-27</x:v>
      </x:c>
      <x:c r="D89" s="17" t="str">
        <x:v>High Court of Himachal Pradesh</x:v>
      </x:c>
      <x:c r="E89" s="17" t="str">
        <x:v>HON'BLE MS. JUSTICE JYOTSNA REWAL DUA</x:v>
      </x:c>
      <x:c r="F89" s="17" t="str">
        <x:v>Disposed Off</x:v>
      </x:c>
      <x:c r="G89" s="18" t="str">
        <x:v>https://indian-high-court-judgments.s3.ap-south-1.amazonaws.com/data/pdf/year=2026/court=2_5/bench=cmis/HPHC010246382026_1_2026-04-27.pdf</x:v>
      </x:c>
    </x:row>
    <x:row r="90">
      <x:c r="A90" s="17" t="str">
        <x:v>HPHC010125432026</x:v>
      </x:c>
      <x:c r="B90" s="17" t="str">
        <x:v>CWP/4426/2026 of KEWAL KUMAR Vs THE STATE OF HP AND OTHERS</x:v>
      </x:c>
      <x:c r="C90" s="17" t="str">
        <x:v>2026-04-09</x:v>
      </x:c>
      <x:c r="D90" s="17" t="str">
        <x:v>High Court of Himachal Pradesh</x:v>
      </x:c>
      <x:c r="E90" s="17" t="str">
        <x:v>HON'BLE MR. JUSTICE AJAY MOHAN GOEL</x:v>
      </x:c>
      <x:c r="F90" s="17" t="str">
        <x:v>Disposed Off</x:v>
      </x:c>
      <x:c r="G90" s="18" t="str">
        <x:v>https://indian-high-court-judgments.s3.ap-south-1.amazonaws.com/data/pdf/year=2026/court=2_5/bench=cmis/HPHC010125432026_1_2026-04-09.pdf</x:v>
      </x:c>
    </x:row>
    <x:row r="91">
      <x:c r="A91" s="17" t="str">
        <x:v>HPHC010328672019</x:v>
      </x:c>
      <x:c r="B91" s="17" t="str">
        <x:v>CWPOA/371/2019 of Parkash Chand Vs HRTC</x:v>
      </x:c>
      <x:c r="C91" s="17" t="str">
        <x:v>2026-01-05</x:v>
      </x:c>
      <x:c r="D91" s="17" t="str">
        <x:v>High Court of Himachal Pradesh</x:v>
      </x:c>
      <x:c r="E91" s="17" t="str">
        <x:v>HON'BLE MR. JUSTICE RANJAN SHARMA</x:v>
      </x:c>
      <x:c r="F91" s="17" t="str">
        <x:v>Disposed Off</x:v>
      </x:c>
      <x:c r="G91" s="18" t="str">
        <x:v>https://indian-high-court-judgments.s3.ap-south-1.amazonaws.com/data/pdf/year=2026/court=2_5/bench=cmis/HPHC010328672019_1_2026-01-05.pdf</x:v>
      </x:c>
    </x:row>
    <x:row r="92">
      <x:c r="A92" s="17" t="str">
        <x:v>HPHC010031092026</x:v>
      </x:c>
      <x:c r="B92" s="17" t="str">
        <x:v>/1369/2026 of LEKH RAJ AND ANOTHER Vs THE STATE OF HP AND OTHERS</x:v>
      </x:c>
      <x:c r="C92" s="17" t="str">
        <x:v>2026-02-24</x:v>
      </x:c>
      <x:c r="D92" s="17" t="str">
        <x:v>High Court of Himachal Pradesh</x:v>
      </x:c>
      <x:c r="E92" s="17" t="str">
        <x:v>HON'BLE MR. JUSTICE AJAY MOHAN GOEL</x:v>
      </x:c>
      <x:c r="F92" s="17" t="str">
        <x:v>Disposed Off</x:v>
      </x:c>
      <x:c r="G92" s="18" t="str">
        <x:v>https://indian-high-court-judgments.s3.ap-south-1.amazonaws.com/data/pdf/year=2026/court=2_5/bench=cmis/HPHC010031092026_1_2026-02-24.pdf</x:v>
      </x:c>
    </x:row>
    <x:row r="93">
      <x:c r="A93" s="17" t="str">
        <x:v>HPHC010800542025</x:v>
      </x:c>
      <x:c r="B93" s="17" t="str">
        <x:v>CWP/20994/2025 of SEEMA DEVI AND OTHERS Vs THE STATE OF HP AND ANOTHER</x:v>
      </x:c>
      <x:c r="C93" s="17" t="str">
        <x:v>2026-01-01</x:v>
      </x:c>
      <x:c r="D93" s="17" t="str">
        <x:v>High Court of Himachal Pradesh</x:v>
      </x:c>
      <x:c r="E93" s="17" t="str">
        <x:v>HON'BLE MS. JUSTICE JYOTSNA REWAL DUA</x:v>
      </x:c>
      <x:c r="F93" s="17" t="str">
        <x:v>Disposed Off</x:v>
      </x:c>
      <x:c r="G93" s="18" t="str">
        <x:v>https://indian-high-court-judgments.s3.ap-south-1.amazonaws.com/data/pdf/year=2026/court=2_5/bench=cmis/HPHC010800542025_1_2026-01-01.pdf</x:v>
      </x:c>
    </x:row>
    <x:row r="94">
      <x:c r="A94" s="17" t="str">
        <x:v>HPHC010624602025</x:v>
      </x:c>
      <x:c r="B94" s="17" t="str">
        <x:v>CWP/16335/2025 of M/S PMW METAL AND ALLOYS PVT LTD Vs THE STATE OF HP AND OTHERS</x:v>
      </x:c>
      <x:c r="C94" s="17" t="str">
        <x:v>2026-04-27</x:v>
      </x:c>
      <x:c r="D94" s="17" t="str">
        <x:v>High Court of Himachal Pradesh</x:v>
      </x:c>
      <x:c r="E94" s="17" t="str">
        <x:v>HON'BLE MR. JUSTICE VIVEK SINGH THAKUR,HON'BLE MR. JUSTICE RANJAN SHARMA</x:v>
      </x:c>
      <x:c r="F94" s="17" t="str">
        <x:v>Disposed Off</x:v>
      </x:c>
      <x:c r="G94" s="18" t="str">
        <x:v>https://indian-high-court-judgments.s3.ap-south-1.amazonaws.com/data/pdf/year=2026/court=2_5/bench=cmis/HPHC010624602025_1_2026-04-27.pdf</x:v>
      </x:c>
    </x:row>
    <x:row r="95">
      <x:c r="A95" s="17" t="str">
        <x:v>HPHC010077402025</x:v>
      </x:c>
      <x:c r="B95" s="17" t="str">
        <x:v>RSA/15/2025 of BALWANT SINGH Vs HARNAM SINGH</x:v>
      </x:c>
      <x:c r="C95" s="17" t="str">
        <x:v>2026-03-30</x:v>
      </x:c>
      <x:c r="D95" s="17" t="str">
        <x:v>High Court of Himachal Pradesh</x:v>
      </x:c>
      <x:c r="E95" s="17" t="str">
        <x:v>HON'BLE  MR. JUSTICE ROMESH VERMA</x:v>
      </x:c>
      <x:c r="F95" s="17" t="str">
        <x:v>Dismissed</x:v>
      </x:c>
      <x:c r="G95" s="18" t="str">
        <x:v>https://indian-high-court-judgments.s3.ap-south-1.amazonaws.com/data/pdf/year=2026/court=2_5/bench=cmis/HPHC010077402025_1_2026-03-30.pdf</x:v>
      </x:c>
    </x:row>
    <x:row r="96">
      <x:c r="A96" s="17" t="str">
        <x:v>HPHC010100932026</x:v>
      </x:c>
      <x:c r="B96" s="17" t="str">
        <x:v>CMPMO/103/2026 of MANJU KUMARI Vs SANGEET BHARTI</x:v>
      </x:c>
      <x:c r="C96" s="17" t="str">
        <x:v>2026-04-28</x:v>
      </x:c>
      <x:c r="D96" s="17" t="str">
        <x:v>High Court of Himachal Pradesh</x:v>
      </x:c>
      <x:c r="E96" s="17" t="str">
        <x:v>HON'BLE MR. JUSTICE VIRENDER SINGH</x:v>
      </x:c>
      <x:c r="F96" s="17" t="str">
        <x:v>Allowed</x:v>
      </x:c>
      <x:c r="G96" s="18" t="str">
        <x:v>https://indian-high-court-judgments.s3.ap-south-1.amazonaws.com/data/pdf/year=2026/court=2_5/bench=cmis/HPHC010100932026_1_2026-04-28.pdf</x:v>
      </x:c>
    </x:row>
    <x:row r="97">
      <x:c r="A97" s="17" t="str">
        <x:v>HPHC010821522025</x:v>
      </x:c>
      <x:c r="B97" s="17" t="str">
        <x:v>CWP/21025/2025 of THAKUR SINGH Vs THE STATE OF HP AND ANOTHER</x:v>
      </x:c>
      <x:c r="C97" s="17" t="str">
        <x:v>2026-01-05</x:v>
      </x:c>
      <x:c r="D97" s="17" t="str">
        <x:v>High Court of Himachal Pradesh</x:v>
      </x:c>
      <x:c r="E97" s="17" t="str">
        <x:v>HON'BLE  MR. JUSTICE SANDEEP SHARMA</x:v>
      </x:c>
      <x:c r="F97" s="17" t="str">
        <x:v>Disposed Off</x:v>
      </x:c>
      <x:c r="G97" s="18" t="str">
        <x:v>https://indian-high-court-judgments.s3.ap-south-1.amazonaws.com/data/pdf/year=2026/court=2_5/bench=cmis/HPHC010821522025_1_2026-01-05.pdf</x:v>
      </x:c>
    </x:row>
    <x:row r="98">
      <x:c r="A98" s="17" t="str">
        <x:v>HPHC010329622025</x:v>
      </x:c>
      <x:c r="B98" s="17" t="str">
        <x:v>EX.P./1221/2025 of JAGDISH KUMAR Vs STATE OF HP AND OTHERS</x:v>
      </x:c>
      <x:c r="C98" s="17" t="str">
        <x:v>2026-04-23</x:v>
      </x:c>
      <x:c r="D98" s="17" t="str">
        <x:v>High Court of Himachal Pradesh</x:v>
      </x:c>
      <x:c r="E98" s="17" t="str">
        <x:v>HON'BLE THE CHIEF JUSTICE GURMEET SINGH SANDHAWALIA,HON'BLE MR. JUSTICE BIPIN CHANDER NEGI</x:v>
      </x:c>
      <x:c r="F98" s="17" t="str">
        <x:v>Disposed Off</x:v>
      </x:c>
      <x:c r="G98" s="18" t="str">
        <x:v>https://indian-high-court-judgments.s3.ap-south-1.amazonaws.com/data/pdf/year=2026/court=2_5/bench=cmis/HPHC010329622025_1_2026-04-23.pdf</x:v>
      </x:c>
    </x:row>
    <x:row r="99">
      <x:c r="A99" s="17" t="str">
        <x:v>HPHC010334182025</x:v>
      </x:c>
      <x:c r="B99" s="17" t="str">
        <x:v>EX.P./1256/2025 of NARENDER SINGH Vs STATE OF HP AND OTHERS</x:v>
      </x:c>
      <x:c r="C99" s="17" t="str">
        <x:v>2026-04-23</x:v>
      </x:c>
      <x:c r="D99" s="17" t="str">
        <x:v>High Court of Himachal Pradesh</x:v>
      </x:c>
      <x:c r="E99" s="17" t="str">
        <x:v>HON'BLE THE CHIEF JUSTICE GURMEET SINGH SANDHAWALIA,HON'BLE MR. JUSTICE BIPIN CHANDER NEGI</x:v>
      </x:c>
      <x:c r="F99" s="17" t="str">
        <x:v>Disposed Off</x:v>
      </x:c>
      <x:c r="G99" s="18" t="str">
        <x:v>https://indian-high-court-judgments.s3.ap-south-1.amazonaws.com/data/pdf/year=2026/court=2_5/bench=cmis/HPHC010334182025_1_2026-04-23.pdf</x:v>
      </x:c>
    </x:row>
    <x:row r="100">
      <x:c r="A100" s="17" t="str">
        <x:v>HPHC010021082026</x:v>
      </x:c>
      <x:c r="B100" s="17" t="str">
        <x:v>CMP.M/400/2026 of STATE OF HP AND OTHERS Vs MOHIT</x:v>
      </x:c>
      <x:c r="C100" s="17" t="str">
        <x:v>2026-04-22</x:v>
      </x:c>
      <x:c r="D100" s="17" t="str">
        <x:v>High Court of Himachal Pradesh</x:v>
      </x:c>
      <x:c r="E100" s="17" t="str">
        <x:v>HON'BLE THE CHIEF JUSTICE GURMEET SINGH SANDHAWALIA,HON'BLE MR. JUSTICE BIPIN CHANDER NEGI</x:v>
      </x:c>
      <x:c r="F100" s="17" t="str">
        <x:v>Disposed Off</x:v>
      </x:c>
      <x:c r="G100" s="18" t="str">
        <x:v>https://indian-high-court-judgments.s3.ap-south-1.amazonaws.com/data/pdf/year=2026/court=2_5/bench=cmis/HPHC010021082026_1_2026-04-22.pdf</x:v>
      </x:c>
    </x:row>
    <x:row r="101">
      <x:c r="A101" s="17" t="str">
        <x:v>HPHC010805012025</x:v>
      </x:c>
      <x:c r="B101" s="17" t="str">
        <x:v>CWP/20864/2025 of LUCKY AND ANOTHER Vs THE STATE OF HP AND ANOTHER</x:v>
      </x:c>
      <x:c r="C101" s="17" t="str">
        <x:v>2026-01-01</x:v>
      </x:c>
      <x:c r="D101" s="17" t="str">
        <x:v>High Court of Himachal Pradesh</x:v>
      </x:c>
      <x:c r="E101" s="17" t="str">
        <x:v>HON'BLE MS. JUSTICE JYOTSNA REWAL DUA</x:v>
      </x:c>
      <x:c r="F101" s="17" t="str">
        <x:v>Disposed Off</x:v>
      </x:c>
      <x:c r="G101" s="18" t="str">
        <x:v>https://indian-high-court-judgments.s3.ap-south-1.amazonaws.com/data/pdf/year=2026/court=2_5/bench=cmis/HPHC010805012025_1_2026-01-01.pdf</x:v>
      </x:c>
    </x:row>
    <x:row r="102">
      <x:c r="A102" s="17" t="str">
        <x:v>HPHC010216742026</x:v>
      </x:c>
      <x:c r="B102" s="17" t="str">
        <x:v>CWP/5941/2026 of KAMLESH KUMARI Vs THE STATE OF HP AND OTHERS</x:v>
      </x:c>
      <x:c r="C102" s="17" t="str">
        <x:v>2026-04-24</x:v>
      </x:c>
      <x:c r="D102" s="17" t="str">
        <x:v>High Court of Himachal Pradesh</x:v>
      </x:c>
      <x:c r="E102" s="17" t="str">
        <x:v>HON'BLE MR. JUSTICE AJAY MOHAN GOEL</x:v>
      </x:c>
      <x:c r="F102" s="17" t="str"/>
      <x:c r="G102" s="18" t="str">
        <x:v>https://indian-high-court-judgments.s3.ap-south-1.amazonaws.com/data/pdf/year=2026/court=2_5/bench=cmis/HPHC010216742026_1_2026-04-24.pdf</x:v>
      </x:c>
    </x:row>
    <x:row r="103">
      <x:c r="A103" s="17" t="str">
        <x:v>HPHC010459142023</x:v>
      </x:c>
      <x:c r="B103" s="17" t="str">
        <x:v>OMPM/217/2023 of M/S HIMACHAL TECHNO ENGINEERS Vs DIRECTOR NIT AND ANOTHER</x:v>
      </x:c>
      <x:c r="C103" s="17" t="str">
        <x:v>2026-02-23</x:v>
      </x:c>
      <x:c r="D103" s="17" t="str">
        <x:v>High Court of Himachal Pradesh</x:v>
      </x:c>
      <x:c r="E103" s="17" t="str">
        <x:v>HON'BLE  MR. JUSTICE SANDEEP SHARMA</x:v>
      </x:c>
      <x:c r="F103" s="17" t="str">
        <x:v>Disposed Off</x:v>
      </x:c>
      <x:c r="G103" s="18" t="str">
        <x:v>https://indian-high-court-judgments.s3.ap-south-1.amazonaws.com/data/pdf/year=2026/court=2_5/bench=cmis/HPHC010459142023_1_2026-02-23.pdf</x:v>
      </x:c>
    </x:row>
    <x:row r="104">
      <x:c r="A104" s="17" t="str">
        <x:v>HPHC010049842026</x:v>
      </x:c>
      <x:c r="B104" s="17" t="str">
        <x:v>ARB.C/35/2026 of RAJESH KUMAR RAO Vs RAVINDER KUMAR GUPTA</x:v>
      </x:c>
      <x:c r="C104" s="17" t="str">
        <x:v>2026-04-02</x:v>
      </x:c>
      <x:c r="D104" s="17" t="str">
        <x:v>High Court of Himachal Pradesh</x:v>
      </x:c>
      <x:c r="E104" s="17" t="str">
        <x:v>HON'BLE  MR. JUSTICE ROMESH VERMA</x:v>
      </x:c>
      <x:c r="F104" s="17" t="str">
        <x:v>Disposed Off</x:v>
      </x:c>
      <x:c r="G104" s="18" t="str">
        <x:v>https://indian-high-court-judgments.s3.ap-south-1.amazonaws.com/data/pdf/year=2026/court=2_5/bench=cmis/HPHC010049842026_1_2026-04-02.pdf</x:v>
      </x:c>
    </x:row>
    <x:row r="105">
      <x:c r="A105" s="17" t="str">
        <x:v>HPHC010819622025</x:v>
      </x:c>
      <x:c r="B105" s="17" t="str">
        <x:v>CWP/85/2026 of ARUN KUMAR AND OTHERS Vs THE STATE OF HP AND ANOTHER</x:v>
      </x:c>
      <x:c r="C105" s="17" t="str">
        <x:v>2026-01-05</x:v>
      </x:c>
      <x:c r="D105" s="17" t="str">
        <x:v>High Court of Himachal Pradesh</x:v>
      </x:c>
      <x:c r="E105" s="17" t="str">
        <x:v>HON'BLE  MR. JUSTICE SANDEEP SHARMA</x:v>
      </x:c>
      <x:c r="F105" s="17" t="str">
        <x:v>Disposed Off</x:v>
      </x:c>
      <x:c r="G105" s="18" t="str">
        <x:v>https://indian-high-court-judgments.s3.ap-south-1.amazonaws.com/data/pdf/year=2026/court=2_5/bench=cmis/HPHC010819622025_1_2026-01-05.pdf</x:v>
      </x:c>
    </x:row>
    <x:row r="106">
      <x:c r="A106" s="17" t="str">
        <x:v>HPHC010636592024</x:v>
      </x:c>
      <x:c r="B106" s="17" t="str">
        <x:v>CR/3/2025 of SHASHI BALA THROUGH LR Vs SHASHI KUMAR</x:v>
      </x:c>
      <x:c r="C106" s="17" t="str">
        <x:v>2026-04-28</x:v>
      </x:c>
      <x:c r="D106" s="17" t="str">
        <x:v>High Court of Himachal Pradesh</x:v>
      </x:c>
      <x:c r="E106" s="17" t="str">
        <x:v>HON'BLE  MR. JUSTICE JIYA LAL BHARDWAJ</x:v>
      </x:c>
      <x:c r="F106" s="17" t="str">
        <x:v>Disposed Off</x:v>
      </x:c>
      <x:c r="G106" s="18" t="str">
        <x:v>https://indian-high-court-judgments.s3.ap-south-1.amazonaws.com/data/pdf/year=2026/court=2_5/bench=cmis/HPHC010636592024_1_2026-04-28.pdf</x:v>
      </x:c>
    </x:row>
    <x:row r="107">
      <x:c r="A107" s="17" t="str">
        <x:v>HPHC010005082026</x:v>
      </x:c>
      <x:c r="B107" s="17" t="str">
        <x:v>CRMP/49/2026 of RADHIKA THAKUR Vs PUNEET KASHYAP</x:v>
      </x:c>
      <x:c r="C107" s="17" t="str">
        <x:v>2026-01-06</x:v>
      </x:c>
      <x:c r="D107" s="17" t="str">
        <x:v>High Court of Himachal Pradesh</x:v>
      </x:c>
      <x:c r="E107" s="17" t="str">
        <x:v>HON'BLE MR. JUSTICE VIVEK SINGH THAKUR,HON'BLE MR. JUSTICE SUSHIL KUKREJA</x:v>
      </x:c>
      <x:c r="F107" s="17" t="str">
        <x:v>Disposed Off</x:v>
      </x:c>
      <x:c r="G107" s="18" t="str">
        <x:v>https://indian-high-court-judgments.s3.ap-south-1.amazonaws.com/data/pdf/year=2026/court=2_5/bench=cmis/HPHC010005082026_1_2026-01-06.pdf</x:v>
      </x:c>
    </x:row>
    <x:row r="108">
      <x:c r="A108" s="17" t="str">
        <x:v>HPHC010645132024</x:v>
      </x:c>
      <x:c r="B108" s="17" t="str">
        <x:v>CR.R/11/2025 of ASHA SHARMA Vs NIRMAL THAKUR</x:v>
      </x:c>
      <x:c r="C108" s="17" t="str">
        <x:v>2026-03-31</x:v>
      </x:c>
      <x:c r="D108" s="17" t="str">
        <x:v>High Court of Himachal Pradesh</x:v>
      </x:c>
      <x:c r="E108" s="17" t="str">
        <x:v>HON'BLE  MR. JUSTICE SANDEEP SHARMA</x:v>
      </x:c>
      <x:c r="F108" s="17" t="str">
        <x:v>Disposed Off</x:v>
      </x:c>
      <x:c r="G108" s="18" t="str">
        <x:v>https://indian-high-court-judgments.s3.ap-south-1.amazonaws.com/data/pdf/year=2026/court=2_5/bench=cmis/HPHC010645132024_1_2026-03-31.pdf</x:v>
      </x:c>
    </x:row>
    <x:row r="109">
      <x:c r="A109" s="17" t="str">
        <x:v>HPHC010688222025</x:v>
      </x:c>
      <x:c r="B109" s="17" t="str">
        <x:v>CWP/3337/2026 of DEEPAK KUMAR PUGGAL AND OTHERS Vs THE UOI AND OTHERS</x:v>
      </x:c>
      <x:c r="C109" s="17" t="str">
        <x:v>2026-03-25</x:v>
      </x:c>
      <x:c r="D109" s="17" t="str">
        <x:v>High Court of Himachal Pradesh</x:v>
      </x:c>
      <x:c r="E109" s="17" t="str">
        <x:v>HON'BLE MS. JUSTICE JYOTSNA REWAL DUA</x:v>
      </x:c>
      <x:c r="F109" s="17" t="str">
        <x:v>Disposed Off</x:v>
      </x:c>
      <x:c r="G109" s="18" t="str">
        <x:v>https://indian-high-court-judgments.s3.ap-south-1.amazonaws.com/data/pdf/year=2026/court=2_5/bench=cmis/HPHC010688222025_1_2026-03-25.pdf</x:v>
      </x:c>
    </x:row>
    <x:row r="110">
      <x:c r="A110" s="17" t="str">
        <x:v>HPHC010168982026</x:v>
      </x:c>
      <x:c r="B110" s="17" t="str">
        <x:v>COPC/368/2026 of PRAKASH CHAND Vs GOPAL BERI</x:v>
      </x:c>
      <x:c r="C110" s="17" t="str">
        <x:v>2026-04-27</x:v>
      </x:c>
      <x:c r="D110" s="17" t="str">
        <x:v>High Court of Himachal Pradesh</x:v>
      </x:c>
      <x:c r="E110" s="17" t="str">
        <x:v>HON'BLE MR. JUSTICE SUSHIL KUKREJA</x:v>
      </x:c>
      <x:c r="F110" s="17" t="str">
        <x:v>Disposed Off</x:v>
      </x:c>
      <x:c r="G110" s="18" t="str">
        <x:v>https://indian-high-court-judgments.s3.ap-south-1.amazonaws.com/data/pdf/year=2026/court=2_5/bench=cmis/HPHC010168982026_1_2026-04-27.pdf</x:v>
      </x:c>
    </x:row>
    <x:row r="111">
      <x:c r="A111" s="17" t="str">
        <x:v>HPHC010439262019</x:v>
      </x:c>
      <x:c r="B111" s="17" t="str">
        <x:v>CWPOA/5810/2019 of Vikas Thakur Vs State of H.P</x:v>
      </x:c>
      <x:c r="C111" s="17" t="str">
        <x:v>2026-04-07</x:v>
      </x:c>
      <x:c r="D111" s="17" t="str">
        <x:v>High Court of Himachal Pradesh</x:v>
      </x:c>
      <x:c r="E111" s="17" t="str">
        <x:v>HON'BLE  MR. JUSTICE JIYA LAL BHARDWAJ</x:v>
      </x:c>
      <x:c r="F111" s="17" t="str">
        <x:v>Allowed</x:v>
      </x:c>
      <x:c r="G111" s="18" t="str">
        <x:v>https://indian-high-court-judgments.s3.ap-south-1.amazonaws.com/data/pdf/year=2026/court=2_5/bench=cmis/HPHC010439262019_1_2026-04-07.pdf</x:v>
      </x:c>
    </x:row>
    <x:row r="112">
      <x:c r="A112" s="17" t="str">
        <x:v>HPHC010044312026</x:v>
      </x:c>
      <x:c r="B112" s="17" t="str">
        <x:v>CRMPM/160/2026 of DEEPAK SHARMA Vs STATE OF HP</x:v>
      </x:c>
      <x:c r="C112" s="17" t="str">
        <x:v>2026-04-23</x:v>
      </x:c>
      <x:c r="D112" s="17" t="str">
        <x:v>High Court of Himachal Pradesh</x:v>
      </x:c>
      <x:c r="E112" s="17" t="str">
        <x:v>HON'BLE MR. JUSTICE RANJAN SHARMA</x:v>
      </x:c>
      <x:c r="F112" s="17" t="str">
        <x:v>Disposed Off</x:v>
      </x:c>
      <x:c r="G112" s="18" t="str">
        <x:v>https://indian-high-court-judgments.s3.ap-south-1.amazonaws.com/data/pdf/year=2026/court=2_5/bench=cmis/HPHC010044312026_1_2026-04-23.pdf</x:v>
      </x:c>
    </x:row>
    <x:row r="113">
      <x:c r="A113" s="17" t="str">
        <x:v>HPHC010139092026</x:v>
      </x:c>
      <x:c r="B113" s="17" t="str">
        <x:v>CWP/4456/2026 of SEEMA DEVI Vs THE STATE OF HP AND OTHERS</x:v>
      </x:c>
      <x:c r="C113" s="17" t="str">
        <x:v>2026-04-09</x:v>
      </x:c>
      <x:c r="D113" s="17" t="str">
        <x:v>High Court of Himachal Pradesh</x:v>
      </x:c>
      <x:c r="E113" s="17" t="str">
        <x:v>HON'BLE MR. JUSTICE AJAY MOHAN GOEL</x:v>
      </x:c>
      <x:c r="F113" s="17" t="str">
        <x:v>Disposed Off</x:v>
      </x:c>
      <x:c r="G113" s="18" t="str">
        <x:v>https://indian-high-court-judgments.s3.ap-south-1.amazonaws.com/data/pdf/year=2026/court=2_5/bench=cmis/HPHC010139092026_1_2026-04-09.pdf</x:v>
      </x:c>
    </x:row>
    <x:row r="114">
      <x:c r="A114" s="17" t="str">
        <x:v>HPHC010145902026</x:v>
      </x:c>
      <x:c r="B114" s="17" t="str">
        <x:v>CWP/5180/2026 of SAVITA KUMARI Vs THE STATE OF HP AND OTHERS</x:v>
      </x:c>
      <x:c r="C114" s="17" t="str">
        <x:v>2026-04-23</x:v>
      </x:c>
      <x:c r="D114" s="17" t="str">
        <x:v>High Court of Himachal Pradesh</x:v>
      </x:c>
      <x:c r="E114" s="17" t="str">
        <x:v>HON'BLE MR. JUSTICE AJAY MOHAN GOEL</x:v>
      </x:c>
      <x:c r="F114" s="17" t="str">
        <x:v>Disposed Off</x:v>
      </x:c>
      <x:c r="G114" s="18" t="str">
        <x:v>https://indian-high-court-judgments.s3.ap-south-1.amazonaws.com/data/pdf/year=2026/court=2_5/bench=cmis/HPHC010145902026_1_2026-04-23.pdf</x:v>
      </x:c>
    </x:row>
    <x:row r="115">
      <x:c r="A115" s="17" t="str">
        <x:v>HPHC010138942026</x:v>
      </x:c>
      <x:c r="B115" s="17" t="str">
        <x:v>CMP-T/85/2026 of GURCHARAN SINGH AND ORS Vs HRTC AND ORS</x:v>
      </x:c>
      <x:c r="C115" s="17" t="str">
        <x:v>2026-04-27</x:v>
      </x:c>
      <x:c r="D115" s="17" t="str">
        <x:v>High Court of Himachal Pradesh</x:v>
      </x:c>
      <x:c r="E115" s="17" t="str">
        <x:v>HON'BLE  MR. JUSTICE JIYA LAL BHARDWAJ</x:v>
      </x:c>
      <x:c r="F115" s="17" t="str">
        <x:v>Disposed Off</x:v>
      </x:c>
      <x:c r="G115" s="18" t="str">
        <x:v>https://indian-high-court-judgments.s3.ap-south-1.amazonaws.com/data/pdf/year=2026/court=2_5/bench=cmis/HPHC010138942026_1_2026-04-27.pdf</x:v>
      </x:c>
    </x:row>
    <x:row r="116">
      <x:c r="A116" s="17" t="str">
        <x:v>HPHC010097902026</x:v>
      </x:c>
      <x:c r="B116" s="17" t="str">
        <x:v>COPC/141/2026 of MAYANK BAKSHI Vs GOPAL BERI</x:v>
      </x:c>
      <x:c r="C116" s="17" t="str">
        <x:v>2026-03-30</x:v>
      </x:c>
      <x:c r="D116" s="17" t="str">
        <x:v>High Court of Himachal Pradesh</x:v>
      </x:c>
      <x:c r="E116" s="17" t="str">
        <x:v>HON'BLE MS. JUSTICE JYOTSNA REWAL DUA</x:v>
      </x:c>
      <x:c r="F116" s="17" t="str">
        <x:v>Disposed Off</x:v>
      </x:c>
      <x:c r="G116" s="18" t="str">
        <x:v>https://indian-high-court-judgments.s3.ap-south-1.amazonaws.com/data/pdf/year=2026/court=2_5/bench=cmis/HPHC010097902026_1_2026-03-30.pdf</x:v>
      </x:c>
    </x:row>
    <x:row r="117">
      <x:c r="A117" s="17" t="str">
        <x:v>HPHC010089742019</x:v>
      </x:c>
      <x:c r="B117" s="17" t="str">
        <x:v>RSA/161/2019 of Om Prakash Vs Vidya Devi and Others</x:v>
      </x:c>
      <x:c r="C117" s="17" t="str">
        <x:v>2026-01-02</x:v>
      </x:c>
      <x:c r="D117" s="17" t="str">
        <x:v>High Court of Himachal Pradesh</x:v>
      </x:c>
      <x:c r="E117" s="17" t="str">
        <x:v>HON'BLE MR. JUSTICE BIPIN CHANDER NEGI</x:v>
      </x:c>
      <x:c r="F117" s="17" t="str">
        <x:v>Dismissed as withdrawn</x:v>
      </x:c>
      <x:c r="G117" s="18" t="str">
        <x:v>https://indian-high-court-judgments.s3.ap-south-1.amazonaws.com/data/pdf/year=2026/court=2_5/bench=cmis/HPHC010089742019_1_2026-01-02.pdf</x:v>
      </x:c>
    </x:row>
    <x:row r="118">
      <x:c r="A118" s="17" t="str">
        <x:v>HPHC010157282025</x:v>
      </x:c>
      <x:c r="B118" s="17" t="str">
        <x:v>CRMPM/1375/2025 of THE HP STATE CO.OP AGRICULTURE AND RURAL DEVELOPMENT BANK LTD KARSOG Vs HEM CHAND</x:v>
      </x:c>
      <x:c r="C118" s="17" t="str">
        <x:v>2026-02-23</x:v>
      </x:c>
      <x:c r="D118" s="17" t="str">
        <x:v>High Court of Himachal Pradesh</x:v>
      </x:c>
      <x:c r="E118" s="17" t="str">
        <x:v>HON'BLE MR. JUSTICE RAKESH KAINTHLA</x:v>
      </x:c>
      <x:c r="F118" s="17" t="str">
        <x:v>Allowed</x:v>
      </x:c>
      <x:c r="G118" s="18" t="str">
        <x:v>https://indian-high-court-judgments.s3.ap-south-1.amazonaws.com/data/pdf/year=2026/court=2_5/bench=cmis/HPHC010157282025_1_2026-04-30.pdf</x:v>
      </x:c>
    </x:row>
    <x:row r="119">
      <x:c r="A119" s="17" t="str">
        <x:v>HPHC010200102023</x:v>
      </x:c>
      <x:c r="B119" s="17" t="str">
        <x:v>CR.R/410/2023 of BIRBAL GULERIA Vs HANS RAJ AND ANOTHER</x:v>
      </x:c>
      <x:c r="C119" s="17" t="str">
        <x:v>2026-04-27</x:v>
      </x:c>
      <x:c r="D119" s="17" t="str">
        <x:v>High Court of Himachal Pradesh</x:v>
      </x:c>
      <x:c r="E119" s="17" t="str">
        <x:v>HON'BLE  MR. JUSTICE SANDEEP SHARMA</x:v>
      </x:c>
      <x:c r="F119" s="17" t="str">
        <x:v>Disposed Off</x:v>
      </x:c>
      <x:c r="G119" s="18" t="str">
        <x:v>https://indian-high-court-judgments.s3.ap-south-1.amazonaws.com/data/pdf/year=2026/court=2_5/bench=cmis/HPHC010200102023_1_2026-04-27.pdf</x:v>
      </x:c>
    </x:row>
    <x:row r="120">
      <x:c r="A120" s="17" t="str">
        <x:v>HPHC010421642025</x:v>
      </x:c>
      <x:c r="B120" s="17" t="str">
        <x:v>EX.P./1225/2025 of GIAN CHAND Vs HPTDC</x:v>
      </x:c>
      <x:c r="C120" s="17" t="str">
        <x:v>2026-01-05</x:v>
      </x:c>
      <x:c r="D120" s="17" t="str">
        <x:v>High Court of Himachal Pradesh</x:v>
      </x:c>
      <x:c r="E120" s="17" t="str">
        <x:v>HON'BLE THE CHIEF JUSTICE GURMEET SINGH SANDHAWALIA,HON'BLE  MR. JUSTICE JIYA LAL BHARDWAJ</x:v>
      </x:c>
      <x:c r="F120" s="17" t="str">
        <x:v>Disposed Off</x:v>
      </x:c>
      <x:c r="G120" s="18" t="str">
        <x:v>https://indian-high-court-judgments.s3.ap-south-1.amazonaws.com/data/pdf/year=2026/court=2_5/bench=cmis/HPHC010421642025_1_2026-01-05.pdf</x:v>
      </x:c>
    </x:row>
    <x:row r="121">
      <x:c r="A121" s="17" t="str">
        <x:v>HPHC010164062023</x:v>
      </x:c>
      <x:c r="B121" s="17" t="str">
        <x:v>CWP/3959/2023 of DILIP SINGH @ LAL BAHADUR Vs THE MUNICIPAL CORPORATION SHIMLA</x:v>
      </x:c>
      <x:c r="C121" s="17" t="str">
        <x:v>2026-04-27</x:v>
      </x:c>
      <x:c r="D121" s="17" t="str">
        <x:v>High Court of Himachal Pradesh</x:v>
      </x:c>
      <x:c r="E121" s="17" t="str">
        <x:v>HON'BLE MR. JUSTICE AJAY MOHAN GOEL</x:v>
      </x:c>
      <x:c r="F121" s="17" t="str">
        <x:v>Disposed Off</x:v>
      </x:c>
      <x:c r="G121" s="18" t="str">
        <x:v>https://indian-high-court-judgments.s3.ap-south-1.amazonaws.com/data/pdf/year=2026/court=2_5/bench=cmis/HPHC010164062023_1_2026-04-27.pdf</x:v>
      </x:c>
    </x:row>
    <x:row r="122">
      <x:c r="A122" s="17" t="str">
        <x:v>HPHC010583702025</x:v>
      </x:c>
      <x:c r="B122" s="17" t="str">
        <x:v>CMP.M/1874/2025 of STATE OF HP Vs Ritu Bhalla</x:v>
      </x:c>
      <x:c r="C122" s="17" t="str">
        <x:v>2026-04-01</x:v>
      </x:c>
      <x:c r="D122" s="17" t="str">
        <x:v>High Court of Himachal Pradesh</x:v>
      </x:c>
      <x:c r="E122" s="17" t="str">
        <x:v>HON'BLE THE CHIEF JUSTICE GURMEET SINGH SANDHAWALIA,HON'BLE  MR. JUSTICE JIYA LAL BHARDWAJ</x:v>
      </x:c>
      <x:c r="F122" s="17" t="str">
        <x:v>Disposed Off</x:v>
      </x:c>
      <x:c r="G122" s="18" t="str">
        <x:v>https://indian-high-court-judgments.s3.ap-south-1.amazonaws.com/data/pdf/year=2026/court=2_5/bench=cmis/HPHC010583702025_1_2026-04-01.pdf</x:v>
      </x:c>
    </x:row>
    <x:row r="123">
      <x:c r="A123" s="17" t="str">
        <x:v>HPHC010213902026</x:v>
      </x:c>
      <x:c r="B123" s="17" t="str">
        <x:v>CR/48/2026 of MUKAND LAL Vs HP STATE CIVIL SUPPLIES CORPORATION LTD</x:v>
      </x:c>
      <x:c r="C123" s="17" t="str">
        <x:v>2026-04-27</x:v>
      </x:c>
      <x:c r="D123" s="17" t="str">
        <x:v>High Court of Himachal Pradesh</x:v>
      </x:c>
      <x:c r="E123" s="17" t="str">
        <x:v>HON'BLE  MR. JUSTICE ROMESH VERMA</x:v>
      </x:c>
      <x:c r="F123" s="17" t="str">
        <x:v>Disposed Off</x:v>
      </x:c>
      <x:c r="G123" s="18" t="str">
        <x:v>https://indian-high-court-judgments.s3.ap-south-1.amazonaws.com/data/pdf/year=2026/court=2_5/bench=cmis/HPHC010213902026_1_2026-04-27.pdf</x:v>
      </x:c>
    </x:row>
    <x:row r="124">
      <x:c r="A124" s="17" t="str">
        <x:v>HPHC010537492025</x:v>
      </x:c>
      <x:c r="B124" s="17" t="str">
        <x:v>CWP/1177/2026 of KAMAL SINGH Vs THE PARTNERS M/S UNIVERSAL ELECTRIC ENGINEERS AND ANOTHER</x:v>
      </x:c>
      <x:c r="C124" s="17" t="str">
        <x:v>2026-02-23</x:v>
      </x:c>
      <x:c r="D124" s="17" t="str">
        <x:v>High Court of Himachal Pradesh</x:v>
      </x:c>
      <x:c r="E124" s="17" t="str">
        <x:v>HON'BLE MS. JUSTICE JYOTSNA REWAL DUA</x:v>
      </x:c>
      <x:c r="F124" s="17" t="str">
        <x:v>Disposed Off</x:v>
      </x:c>
      <x:c r="G124" s="18" t="str">
        <x:v>https://indian-high-court-judgments.s3.ap-south-1.amazonaws.com/data/pdf/year=2026/court=2_5/bench=cmis/HPHC010537492025_1_2026-02-23.pdf</x:v>
      </x:c>
    </x:row>
    <x:row r="125">
      <x:c r="A125" s="17" t="str">
        <x:v>HPHC010786762025</x:v>
      </x:c>
      <x:c r="B125" s="17" t="str">
        <x:v>CWP/20278/2025 of PRITHI CHAND Vs THE CSKHPKVV AND ANOTHER</x:v>
      </x:c>
      <x:c r="C125" s="17" t="str">
        <x:v>2026-03-30</x:v>
      </x:c>
      <x:c r="D125" s="17" t="str">
        <x:v>High Court of Himachal Pradesh</x:v>
      </x:c>
      <x:c r="E125" s="17" t="str">
        <x:v>HON'BLE MR. JUSTICE AJAY MOHAN GOEL</x:v>
      </x:c>
      <x:c r="F125" s="17" t="str">
        <x:v>Disposed Off</x:v>
      </x:c>
      <x:c r="G125" s="18" t="str">
        <x:v>https://indian-high-court-judgments.s3.ap-south-1.amazonaws.com/data/pdf/year=2026/court=2_5/bench=cmis/HPHC010786762025_1_2026-03-30.pdf</x:v>
      </x:c>
    </x:row>
    <x:row r="126">
      <x:c r="A126" s="17" t="str">
        <x:v>HPHC010139032026</x:v>
      </x:c>
      <x:c r="B126" s="17" t="str">
        <x:v>CWP/5158/2026 of BALI RAM AND OTHERS S/o Sh. Jaisi Ram, Aged 43 years, Vs THE STATE OF HP AND OTHERS</x:v>
      </x:c>
      <x:c r="C126" s="17" t="str">
        <x:v>2026-04-23</x:v>
      </x:c>
      <x:c r="D126" s="17" t="str">
        <x:v>High Court of Himachal Pradesh</x:v>
      </x:c>
      <x:c r="E126" s="17" t="str">
        <x:v>HON'BLE MR. JUSTICE AJAY MOHAN GOEL</x:v>
      </x:c>
      <x:c r="F126" s="17" t="str">
        <x:v>Disposed Off</x:v>
      </x:c>
      <x:c r="G126" s="18" t="str">
        <x:v>https://indian-high-court-judgments.s3.ap-south-1.amazonaws.com/data/pdf/year=2026/court=2_5/bench=cmis/HPHC010139032026_1_2026-04-23.pdf</x:v>
      </x:c>
    </x:row>
    <x:row r="127">
      <x:c r="A127" s="17" t="str">
        <x:v>HPHC010188152026</x:v>
      </x:c>
      <x:c r="B127" s="17" t="str">
        <x:v>CWP/4669/2026 of GHANSHYAM Vs THE STATE OF HP AND OTHERS</x:v>
      </x:c>
      <x:c r="C127" s="17" t="str">
        <x:v>2026-04-07</x:v>
      </x:c>
      <x:c r="D127" s="17" t="str">
        <x:v>High Court of Himachal Pradesh</x:v>
      </x:c>
      <x:c r="E127" s="17" t="str">
        <x:v>HON'BLE MR. JUSTICE AJAY MOHAN GOEL</x:v>
      </x:c>
      <x:c r="F127" s="17" t="str">
        <x:v>Disposed Off</x:v>
      </x:c>
      <x:c r="G127" s="18" t="str">
        <x:v>https://indian-high-court-judgments.s3.ap-south-1.amazonaws.com/data/pdf/year=2026/court=2_5/bench=cmis/HPHC010188152026_1_2026-04-07.pdf</x:v>
      </x:c>
    </x:row>
    <x:row r="128">
      <x:c r="A128" s="17" t="str">
        <x:v>HPHC010795092025</x:v>
      </x:c>
      <x:c r="B128" s="17" t="str">
        <x:v>CMP-T/136/2026 of Vinod Kumar Vs STATE OF HP</x:v>
      </x:c>
      <x:c r="C128" s="17" t="str">
        <x:v>2026-04-23</x:v>
      </x:c>
      <x:c r="D128" s="17" t="str">
        <x:v>High Court of Himachal Pradesh</x:v>
      </x:c>
      <x:c r="E128" s="17" t="str">
        <x:v>HON'BLE  MR. JUSTICE JIYA LAL BHARDWAJ</x:v>
      </x:c>
      <x:c r="F128" s="17" t="str">
        <x:v>Disposed Off</x:v>
      </x:c>
      <x:c r="G128" s="18" t="str">
        <x:v>https://indian-high-court-judgments.s3.ap-south-1.amazonaws.com/data/pdf/year=2026/court=2_5/bench=cmis/HPHC010795092025_1_2026-04-23.pdf</x:v>
      </x:c>
    </x:row>
    <x:row r="129">
      <x:c r="A129" s="17" t="str">
        <x:v>HPHC010139142026</x:v>
      </x:c>
      <x:c r="B129" s="17" t="str">
        <x:v>CWP/4134/2026 of KISHORE KUMAR RAWAT Vs THE STATE OF HP AND OTHERS</x:v>
      </x:c>
      <x:c r="C129" s="17" t="str">
        <x:v>2026-04-07</x:v>
      </x:c>
      <x:c r="D129" s="17" t="str">
        <x:v>High Court of Himachal Pradesh</x:v>
      </x:c>
      <x:c r="E129" s="17" t="str">
        <x:v>HON'BLE MR. JUSTICE AJAY MOHAN GOEL</x:v>
      </x:c>
      <x:c r="F129" s="17" t="str">
        <x:v>Disposed Off</x:v>
      </x:c>
      <x:c r="G129" s="18" t="str">
        <x:v>https://indian-high-court-judgments.s3.ap-south-1.amazonaws.com/data/pdf/year=2026/court=2_5/bench=cmis/HPHC010139142026_1_2026-04-07.pdf</x:v>
      </x:c>
    </x:row>
    <x:row r="130">
      <x:c r="A130" s="17" t="str">
        <x:v>HPHC010831582025</x:v>
      </x:c>
      <x:c r="B130" s="17" t="str">
        <x:v>CWP/21146/2025 of DEV RAJ AND OTHERS Vs THE STATE OF HP AND OTHERS</x:v>
      </x:c>
      <x:c r="C130" s="17" t="str">
        <x:v>2026-01-02</x:v>
      </x:c>
      <x:c r="D130" s="17" t="str">
        <x:v>High Court of Himachal Pradesh</x:v>
      </x:c>
      <x:c r="E130" s="17" t="str">
        <x:v>HON'BLE MS. JUSTICE JYOTSNA REWAL DUA</x:v>
      </x:c>
      <x:c r="F130" s="17" t="str">
        <x:v>Disposed Off</x:v>
      </x:c>
      <x:c r="G130" s="18" t="str">
        <x:v>https://indian-high-court-judgments.s3.ap-south-1.amazonaws.com/data/pdf/year=2026/court=2_5/bench=cmis/HPHC010831582025_1_2026-01-02.pdf</x:v>
      </x:c>
    </x:row>
    <x:row r="131">
      <x:c r="A131" s="17" t="str">
        <x:v>HPHC010002042023</x:v>
      </x:c>
      <x:c r="B131" s="17" t="str">
        <x:v>CWP/579/2023 of GANDHO RAM Vs STATE OF HP AND ORS</x:v>
      </x:c>
      <x:c r="C131" s="17" t="str">
        <x:v>2026-04-09</x:v>
      </x:c>
      <x:c r="D131" s="17" t="str">
        <x:v>High Court of Himachal Pradesh</x:v>
      </x:c>
      <x:c r="E131" s="17" t="str">
        <x:v>HON'BLE MR. JUSTICE AJAY MOHAN GOEL</x:v>
      </x:c>
      <x:c r="F131" s="17" t="str">
        <x:v>Disposed Off</x:v>
      </x:c>
      <x:c r="G131" s="18" t="str">
        <x:v>https://indian-high-court-judgments.s3.ap-south-1.amazonaws.com/data/pdf/year=2026/court=2_5/bench=cmis/HPHC010002042023_1_2026-04-09.pdf</x:v>
      </x:c>
    </x:row>
    <x:row r="132">
      <x:c r="A132" s="17" t="str">
        <x:v>HPHC010729342025</x:v>
      </x:c>
      <x:c r="B132" s="17" t="str">
        <x:v>CRMPM/2788/2025 of ABHAY PISAL Vs STATE OF HP</x:v>
      </x:c>
      <x:c r="C132" s="17" t="str">
        <x:v>2026-01-23</x:v>
      </x:c>
      <x:c r="D132" s="17" t="str">
        <x:v>High Court of Himachal Pradesh</x:v>
      </x:c>
      <x:c r="E132" s="17" t="str">
        <x:v>HON'BLE MR. JUSTICE RAKESH KAINTHLA</x:v>
      </x:c>
      <x:c r="F132" s="17" t="str">
        <x:v>Allowed</x:v>
      </x:c>
      <x:c r="G132" s="18" t="str">
        <x:v>https://indian-high-court-judgments.s3.ap-south-1.amazonaws.com/data/pdf/year=2026/court=2_5/bench=cmis/HPHC010729342025_1_2026-01-23.pdf</x:v>
      </x:c>
    </x:row>
    <x:row r="133">
      <x:c r="A133" s="17" t="str">
        <x:v>HPHC010080122026</x:v>
      </x:c>
      <x:c r="B133" s="17" t="str">
        <x:v>COPC/94/2026 of SACHINDER DUTT Vs RAKESH KANWAR AND OTHERS</x:v>
      </x:c>
      <x:c r="C133" s="17" t="str">
        <x:v>2026-04-10</x:v>
      </x:c>
      <x:c r="D133" s="17" t="str">
        <x:v>High Court of Himachal Pradesh</x:v>
      </x:c>
      <x:c r="E133" s="17" t="str">
        <x:v>HON'BLE MS. JUSTICE JYOTSNA REWAL DUA</x:v>
      </x:c>
      <x:c r="F133" s="17" t="str">
        <x:v>Disposed Off</x:v>
      </x:c>
      <x:c r="G133" s="18" t="str">
        <x:v>https://indian-high-court-judgments.s3.ap-south-1.amazonaws.com/data/pdf/year=2026/court=2_5/bench=cmis/HPHC010080122026_1_2026-04-10.pdf</x:v>
      </x:c>
    </x:row>
    <x:row r="134">
      <x:c r="A134" s="17" t="str">
        <x:v>HPHC010841472025</x:v>
      </x:c>
      <x:c r="B134" s="17" t="str">
        <x:v>/1349/2026 of MALKIYAT SINGH Vs THE STATE OF HP AND OTHERS</x:v>
      </x:c>
      <x:c r="C134" s="17" t="str">
        <x:v>2026-02-24</x:v>
      </x:c>
      <x:c r="D134" s="17" t="str">
        <x:v>High Court of Himachal Pradesh</x:v>
      </x:c>
      <x:c r="E134" s="17" t="str">
        <x:v>HON'BLE MR. JUSTICE AJAY MOHAN GOEL</x:v>
      </x:c>
      <x:c r="F134" s="17" t="str">
        <x:v>Disposed Off</x:v>
      </x:c>
      <x:c r="G134" s="18" t="str">
        <x:v>https://indian-high-court-judgments.s3.ap-south-1.amazonaws.com/data/pdf/year=2026/court=2_5/bench=cmis/HPHC010841472025_1_2026-02-24.pdf</x:v>
      </x:c>
    </x:row>
    <x:row r="135">
      <x:c r="A135" s="17" t="str">
        <x:v>HPHC010075732026</x:v>
      </x:c>
      <x:c r="B135" s="17" t="str">
        <x:v>CWP/3773/2026 of SANTOSH KUMARI AND ANOTHER Vs THE STATE OF HP AND OTHERS</x:v>
      </x:c>
      <x:c r="C135" s="17" t="str">
        <x:v>2026-03-31</x:v>
      </x:c>
      <x:c r="D135" s="17" t="str">
        <x:v>High Court of Himachal Pradesh</x:v>
      </x:c>
      <x:c r="E135" s="17" t="str">
        <x:v>HON'BLE MR. JUSTICE AJAY MOHAN GOEL</x:v>
      </x:c>
      <x:c r="F135" s="17" t="str">
        <x:v>Disposed Off</x:v>
      </x:c>
      <x:c r="G135" s="18" t="str">
        <x:v>https://indian-high-court-judgments.s3.ap-south-1.amazonaws.com/data/pdf/year=2026/court=2_5/bench=cmis/HPHC010075732026_1_2026-03-31.pdf</x:v>
      </x:c>
    </x:row>
    <x:row r="136">
      <x:c r="A136" s="17" t="str">
        <x:v>HPHC010633442025</x:v>
      </x:c>
      <x:c r="B136" s="17" t="str">
        <x:v>CWP/18714/2025 of PREM LATA Vs THE STATE OF HP AND OTHERS</x:v>
      </x:c>
      <x:c r="C136" s="17" t="str">
        <x:v>2026-04-27</x:v>
      </x:c>
      <x:c r="D136" s="17" t="str">
        <x:v>High Court of Himachal Pradesh</x:v>
      </x:c>
      <x:c r="E136" s="17" t="str">
        <x:v>HON'BLE MR. JUSTICE VIVEK SINGH THAKUR,HON'BLE MR. JUSTICE RANJAN SHARMA</x:v>
      </x:c>
      <x:c r="F136" s="17" t="str">
        <x:v>Disposed Off</x:v>
      </x:c>
      <x:c r="G136" s="18" t="str">
        <x:v>https://indian-high-court-judgments.s3.ap-south-1.amazonaws.com/data/pdf/year=2026/court=2_5/bench=cmis/HPHC010633442025_1_2026-04-27.pdf</x:v>
      </x:c>
    </x:row>
    <x:row r="137">
      <x:c r="A137" s="17" t="str">
        <x:v>HPHC010176832026</x:v>
      </x:c>
      <x:c r="B137" s="17" t="str">
        <x:v>CWP/4531/2026 of BEENA DEVI Vs THE STATE OF HP AND OTHERS</x:v>
      </x:c>
      <x:c r="C137" s="17" t="str">
        <x:v>2026-04-06</x:v>
      </x:c>
      <x:c r="D137" s="17" t="str">
        <x:v>High Court of Himachal Pradesh</x:v>
      </x:c>
      <x:c r="E137" s="17" t="str">
        <x:v>HON'BLE MR. JUSTICE AJAY MOHAN GOEL</x:v>
      </x:c>
      <x:c r="F137" s="17" t="str">
        <x:v>Disposed Off</x:v>
      </x:c>
      <x:c r="G137" s="18" t="str">
        <x:v>https://indian-high-court-judgments.s3.ap-south-1.amazonaws.com/data/pdf/year=2026/court=2_5/bench=cmis/HPHC010176832026_1_2026-04-06.pdf</x:v>
      </x:c>
    </x:row>
    <x:row r="138">
      <x:c r="A138" s="17" t="str">
        <x:v>HPHC010175892026</x:v>
      </x:c>
      <x:c r="B138" s="17" t="str">
        <x:v>CWP/4944/2026 of ANITA RATHORE Vs THE STATE OF HP AND OTHERS</x:v>
      </x:c>
      <x:c r="C138" s="17" t="str">
        <x:v>2026-04-09</x:v>
      </x:c>
      <x:c r="D138" s="17" t="str">
        <x:v>High Court of Himachal Pradesh</x:v>
      </x:c>
      <x:c r="E138" s="17" t="str">
        <x:v>HON'BLE MR. JUSTICE AJAY MOHAN GOEL</x:v>
      </x:c>
      <x:c r="F138" s="17" t="str">
        <x:v>Disposed Off</x:v>
      </x:c>
      <x:c r="G138" s="18" t="str">
        <x:v>https://indian-high-court-judgments.s3.ap-south-1.amazonaws.com/data/pdf/year=2026/court=2_5/bench=cmis/HPHC010175892026_1_2026-04-09.pdf</x:v>
      </x:c>
    </x:row>
    <x:row r="139">
      <x:c r="A139" s="17" t="str">
        <x:v>HPHC010807682025</x:v>
      </x:c>
      <x:c r="B139" s="17" t="str">
        <x:v>COPC/1536/2025 of MANOJ KUMAR Vs ASHISH KOHLI</x:v>
      </x:c>
      <x:c r="C139" s="17" t="str">
        <x:v>2026-01-02</x:v>
      </x:c>
      <x:c r="D139" s="17" t="str">
        <x:v>High Court of Himachal Pradesh</x:v>
      </x:c>
      <x:c r="E139" s="17" t="str">
        <x:v>HON'BLE  MR. JUSTICE SANDEEP SHARMA</x:v>
      </x:c>
      <x:c r="F139" s="17" t="str">
        <x:v>Disposed Off</x:v>
      </x:c>
      <x:c r="G139" s="18" t="str">
        <x:v>https://indian-high-court-judgments.s3.ap-south-1.amazonaws.com/data/pdf/year=2026/court=2_5/bench=cmis/HPHC010807682025_1_2026-01-02.pdf</x:v>
      </x:c>
    </x:row>
    <x:row r="140">
      <x:c r="A140" s="17" t="str">
        <x:v>HPHC010146232020</x:v>
      </x:c>
      <x:c r="B140" s="17" t="str">
        <x:v>/6182/2020 of Bimla Devi Vs CSKHPKV</x:v>
      </x:c>
      <x:c r="C140" s="17" t="str">
        <x:v>2026-02-24</x:v>
      </x:c>
      <x:c r="D140" s="17" t="str">
        <x:v>High Court of Himachal Pradesh</x:v>
      </x:c>
      <x:c r="E140" s="17" t="str">
        <x:v>HON'BLE  MR. JUSTICE JIYA LAL BHARDWAJ</x:v>
      </x:c>
      <x:c r="F140" s="17" t="str">
        <x:v>Disposed Off</x:v>
      </x:c>
      <x:c r="G140" s="18" t="str">
        <x:v>https://indian-high-court-judgments.s3.ap-south-1.amazonaws.com/data/pdf/year=2026/court=2_5/bench=cmis/HPHC010146232020_1_2026-02-24.pdf</x:v>
      </x:c>
    </x:row>
    <x:row r="141">
      <x:c r="A141" s="17" t="str">
        <x:v>HPHC010551902025</x:v>
      </x:c>
      <x:c r="B141" s="17" t="str">
        <x:v>CWP/15809/2025 of SHAILJA RANI Vs THE STATE OF HP AND OTHERS</x:v>
      </x:c>
      <x:c r="C141" s="17" t="str">
        <x:v>2026-04-27</x:v>
      </x:c>
      <x:c r="D141" s="17" t="str">
        <x:v>High Court of Himachal Pradesh</x:v>
      </x:c>
      <x:c r="E141" s="17" t="str">
        <x:v>HON'BLE MR. JUSTICE VIVEK SINGH THAKUR,HON'BLE MR. JUSTICE RANJAN SHARMA</x:v>
      </x:c>
      <x:c r="F141" s="17" t="str">
        <x:v>Disposed Off</x:v>
      </x:c>
      <x:c r="G141" s="18" t="str">
        <x:v>https://indian-high-court-judgments.s3.ap-south-1.amazonaws.com/data/pdf/year=2026/court=2_5/bench=cmis/HPHC010551902025_1_2026-04-27.pdf</x:v>
      </x:c>
    </x:row>
    <x:row r="142">
      <x:c r="A142" s="17" t="str">
        <x:v>HPHC010681152025</x:v>
      </x:c>
      <x:c r="B142" s="17" t="str">
        <x:v>OMPM/459/2025 of NHAI Vs BALAK RAM</x:v>
      </x:c>
      <x:c r="C142" s="17" t="str">
        <x:v>2026-04-24</x:v>
      </x:c>
      <x:c r="D142" s="17" t="str">
        <x:v>High Court of Himachal Pradesh</x:v>
      </x:c>
      <x:c r="E142" s="17" t="str">
        <x:v>HON'BLE  MR. JUSTICE ROMESH VERMA</x:v>
      </x:c>
      <x:c r="F142" s="17" t="str">
        <x:v>DELAY CONDONATED/REJECTED.</x:v>
      </x:c>
      <x:c r="G142" s="18" t="str">
        <x:v>https://indian-high-court-judgments.s3.ap-south-1.amazonaws.com/data/pdf/year=2026/court=2_5/bench=cmis/HPHC010681152025_1_2026-04-24.pdf</x:v>
      </x:c>
    </x:row>
    <x:row r="143">
      <x:c r="A143" s="17" t="str">
        <x:v>HPHC010149612022</x:v>
      </x:c>
      <x:c r="B143" s="17" t="str">
        <x:v>CR.R/349/2023 of SUDHIR KUMAR Vs SHANKAR SHARMA</x:v>
      </x:c>
      <x:c r="C143" s="17" t="str">
        <x:v>2026-03-30</x:v>
      </x:c>
      <x:c r="D143" s="17" t="str">
        <x:v>High Court of Himachal Pradesh</x:v>
      </x:c>
      <x:c r="E143" s="17" t="str">
        <x:v>HON'BLE MR. JUSTICE RAKESH KAINTHLA</x:v>
      </x:c>
      <x:c r="F143" s="17" t="str">
        <x:v>Disposed Off</x:v>
      </x:c>
      <x:c r="G143" s="18" t="str">
        <x:v>https://indian-high-court-judgments.s3.ap-south-1.amazonaws.com/data/pdf/year=2026/court=2_5/bench=cmis/HPHC010149612022_1_2026-03-30.pdf</x:v>
      </x:c>
    </x:row>
    <x:row r="144">
      <x:c r="A144" s="17" t="str">
        <x:v>HPHC010478232025</x:v>
      </x:c>
      <x:c r="B144" s="17" t="str">
        <x:v>CRMPM/2060/2025 of Nishant Guleria Vs MS Sidharth Baskers and foodies and ors</x:v>
      </x:c>
      <x:c r="C144" s="17" t="str">
        <x:v>2026-04-07</x:v>
      </x:c>
      <x:c r="D144" s="17" t="str">
        <x:v>High Court of Himachal Pradesh</x:v>
      </x:c>
      <x:c r="E144" s="17" t="str">
        <x:v>HON'BLE MR. JUSTICE RAKESH KAINTHLA</x:v>
      </x:c>
      <x:c r="F144" s="17" t="str">
        <x:v>Allowed</x:v>
      </x:c>
      <x:c r="G144" s="18" t="str">
        <x:v>https://indian-high-court-judgments.s3.ap-south-1.amazonaws.com/data/pdf/year=2026/court=2_5/bench=cmis/HPHC010478232025_1_2026-04-07.pdf</x:v>
      </x:c>
    </x:row>
    <x:row r="145">
      <x:c r="A145" s="17" t="str">
        <x:v>HPHC010121722026</x:v>
      </x:c>
      <x:c r="B145" s="17" t="str">
        <x:v>CWP/4175/2026 of MEERA VERMA AND OTHERS Vs THE STATE OF HP AND OTHERS</x:v>
      </x:c>
      <x:c r="C145" s="17" t="str">
        <x:v>2026-04-07</x:v>
      </x:c>
      <x:c r="D145" s="17" t="str">
        <x:v>High Court of Himachal Pradesh</x:v>
      </x:c>
      <x:c r="E145" s="17" t="str">
        <x:v>HON'BLE MR. JUSTICE AJAY MOHAN GOEL</x:v>
      </x:c>
      <x:c r="F145" s="17" t="str">
        <x:v>Disposed Off</x:v>
      </x:c>
      <x:c r="G145" s="18" t="str">
        <x:v>https://indian-high-court-judgments.s3.ap-south-1.amazonaws.com/data/pdf/year=2026/court=2_5/bench=cmis/HPHC010121722026_1_2026-04-07.pdf</x:v>
      </x:c>
    </x:row>
    <x:row r="146">
      <x:c r="A146" s="17" t="str">
        <x:v>HPHC010006232025</x:v>
      </x:c>
      <x:c r="B146" s="17" t="str">
        <x:v>CWP/9421/2025 of NEERAJ KUMAR Vs LD. SUB DIVISIONAL MAGISTRATE DIVISION JAWALI AND OTHERS</x:v>
      </x:c>
      <x:c r="C146" s="17" t="str">
        <x:v>2026-04-10</x:v>
      </x:c>
      <x:c r="D146" s="17" t="str">
        <x:v>High Court of Himachal Pradesh</x:v>
      </x:c>
      <x:c r="E146" s="17" t="str">
        <x:v>HON'BLE MS. JUSTICE JYOTSNA REWAL DUA</x:v>
      </x:c>
      <x:c r="F146" s="17" t="str">
        <x:v>Disposed Off</x:v>
      </x:c>
      <x:c r="G146" s="18" t="str">
        <x:v>https://indian-high-court-judgments.s3.ap-south-1.amazonaws.com/data/pdf/year=2026/court=2_5/bench=cmis/HPHC010006232025_1_2026-04-10.pdf</x:v>
      </x:c>
    </x:row>
    <x:row r="147">
      <x:c r="A147" s="17" t="str">
        <x:v>HPHC010371222023</x:v>
      </x:c>
      <x:c r="B147" s="17" t="str">
        <x:v>CWP/10474/2023 of SUNDER SINGH Vs UNION OF INDIA AND OTHERS</x:v>
      </x:c>
      <x:c r="C147" s="17" t="str">
        <x:v>2026-04-08</x:v>
      </x:c>
      <x:c r="D147" s="17" t="str">
        <x:v>High Court of Himachal Pradesh</x:v>
      </x:c>
      <x:c r="E147" s="17" t="str">
        <x:v>HON'BLE MS. JUSTICE JYOTSNA REWAL DUA</x:v>
      </x:c>
      <x:c r="F147" s="17" t="str">
        <x:v>Disposed Off</x:v>
      </x:c>
      <x:c r="G147" s="18" t="str">
        <x:v>https://indian-high-court-judgments.s3.ap-south-1.amazonaws.com/data/pdf/year=2026/court=2_5/bench=cmis/HPHC010371222023_1_2026-04-08.pdf</x:v>
      </x:c>
    </x:row>
    <x:row r="148">
      <x:c r="A148" s="17" t="str">
        <x:v>HPHC010432822024</x:v>
      </x:c>
      <x:c r="B148" s="17" t="str">
        <x:v>CRMMO/1029/2024 of AJAY KUMAR AND OTHERS Vs STATE OF HP AND ANOTHER</x:v>
      </x:c>
      <x:c r="C148" s="17" t="str">
        <x:v>2026-02-23</x:v>
      </x:c>
      <x:c r="D148" s="17" t="str">
        <x:v>High Court of Himachal Pradesh</x:v>
      </x:c>
      <x:c r="E148" s="17" t="str">
        <x:v>HON'BLE MR. JUSTICE RAKESH KAINTHLA</x:v>
      </x:c>
      <x:c r="F148" s="17" t="str">
        <x:v>Dismissed as withdrawn</x:v>
      </x:c>
      <x:c r="G148" s="18" t="str">
        <x:v>https://indian-high-court-judgments.s3.ap-south-1.amazonaws.com/data/pdf/year=2026/court=2_5/bench=cmis/HPHC010432822024_1_2026-02-23.pdf</x:v>
      </x:c>
    </x:row>
    <x:row r="149">
      <x:c r="A149" s="17" t="str">
        <x:v>HPHC010518042023</x:v>
      </x:c>
      <x:c r="B149" s="17" t="str">
        <x:v>CWP/10547/2023 of KAMLA DEVI Vs STATE OF HP AND OTHERS</x:v>
      </x:c>
      <x:c r="C149" s="17" t="str">
        <x:v>2026-04-08</x:v>
      </x:c>
      <x:c r="D149" s="17" t="str">
        <x:v>High Court of Himachal Pradesh</x:v>
      </x:c>
      <x:c r="E149" s="17" t="str">
        <x:v>HON'BLE MR. JUSTICE AJAY MOHAN GOEL</x:v>
      </x:c>
      <x:c r="F149" s="17" t="str">
        <x:v>Disposed Off</x:v>
      </x:c>
      <x:c r="G149" s="18" t="str">
        <x:v>https://indian-high-court-judgments.s3.ap-south-1.amazonaws.com/data/pdf/year=2026/court=2_5/bench=cmis/HPHC010518042023_1_2026-04-08.pdf</x:v>
      </x:c>
    </x:row>
    <x:row r="150">
      <x:c r="A150" s="17" t="str">
        <x:v>HPHC010028902005</x:v>
      </x:c>
      <x:c r="B150" s="17" t="str">
        <x:v>RSA/367/2005 of TULSI RAM Vs CHET RAM</x:v>
      </x:c>
      <x:c r="C150" s="17" t="str">
        <x:v>2026-03-31</x:v>
      </x:c>
      <x:c r="D150" s="17" t="str">
        <x:v>High Court of Himachal Pradesh</x:v>
      </x:c>
      <x:c r="E150" s="17" t="str">
        <x:v>HON'BLE MR. JUSTICE RAKESH KAINTHLA</x:v>
      </x:c>
      <x:c r="F150" s="17" t="str">
        <x:v>Allowed</x:v>
      </x:c>
      <x:c r="G150" s="18" t="str">
        <x:v>https://indian-high-court-judgments.s3.ap-south-1.amazonaws.com/data/pdf/year=2026/court=2_5/bench=cmis/HPHC010028902005_1_2026-03-31.pdf</x:v>
      </x:c>
    </x:row>
    <x:row r="151">
      <x:c r="A151" s="17" t="str">
        <x:v>HPHC010012882026</x:v>
      </x:c>
      <x:c r="B151" s="17" t="str">
        <x:v>CWP/1319/2026 of KIRAN THAKUR Vs THE STATE OF HP AND OTHERS</x:v>
      </x:c>
      <x:c r="C151" s="17" t="str">
        <x:v>2026-02-23</x:v>
      </x:c>
      <x:c r="D151" s="17" t="str">
        <x:v>High Court of Himachal Pradesh</x:v>
      </x:c>
      <x:c r="E151" s="17" t="str">
        <x:v>HON'BLE MR. JUSTICE AJAY MOHAN GOEL</x:v>
      </x:c>
      <x:c r="F151" s="17" t="str">
        <x:v>Disposed Off</x:v>
      </x:c>
      <x:c r="G151" s="18" t="str">
        <x:v>https://indian-high-court-judgments.s3.ap-south-1.amazonaws.com/data/pdf/year=2026/court=2_5/bench=cmis/HPHC010012882026_1_2026-02-23.pdf</x:v>
      </x:c>
    </x:row>
    <x:row r="152">
      <x:c r="A152" s="17" t="str">
        <x:v>HPHC010155712026</x:v>
      </x:c>
      <x:c r="B152" s="17" t="str">
        <x:v>CWP/3708/2026 of ROHIT SAGAR Vs THE STATE OF HP AND OTHERS</x:v>
      </x:c>
      <x:c r="C152" s="17" t="str">
        <x:v>2026-04-24</x:v>
      </x:c>
      <x:c r="D152" s="17" t="str">
        <x:v>High Court of Himachal Pradesh</x:v>
      </x:c>
      <x:c r="E152" s="17" t="str">
        <x:v>HON'BLE  MR. JUSTICE SANDEEP SHARMA</x:v>
      </x:c>
      <x:c r="F152" s="17" t="str">
        <x:v>Disposed Off</x:v>
      </x:c>
      <x:c r="G152" s="18" t="str">
        <x:v>https://indian-high-court-judgments.s3.ap-south-1.amazonaws.com/data/pdf/year=2026/court=2_5/bench=cmis/HPHC010155712026_1_2026-04-24.pdf</x:v>
      </x:c>
    </x:row>
    <x:row r="153">
      <x:c r="A153" s="17" t="str">
        <x:v>HPHC010000562026</x:v>
      </x:c>
      <x:c r="B153" s="17" t="str">
        <x:v>CWP/59/2026 of SUBHASH CHAND Vs THE STATE OF HP AND OTHERS</x:v>
      </x:c>
      <x:c r="C153" s="17" t="str">
        <x:v>2026-01-02</x:v>
      </x:c>
      <x:c r="D153" s="17" t="str">
        <x:v>High Court of Himachal Pradesh</x:v>
      </x:c>
      <x:c r="E153" s="17" t="str">
        <x:v>HON'BLE  MR. JUSTICE SANDEEP SHARMA</x:v>
      </x:c>
      <x:c r="F153" s="17" t="str">
        <x:v>Disposed Off</x:v>
      </x:c>
      <x:c r="G153" s="18" t="str">
        <x:v>https://indian-high-court-judgments.s3.ap-south-1.amazonaws.com/data/pdf/year=2026/court=2_5/bench=cmis/HPHC010000562026_1_2026-01-02.pdf</x:v>
      </x:c>
    </x:row>
    <x:row r="154">
      <x:c r="A154" s="17" t="str">
        <x:v>HPHC010328132025</x:v>
      </x:c>
      <x:c r="B154" s="17" t="str">
        <x:v>EX.P./1270/2025 of HITENDER ATTRI Vs STATE OF HP AND ORS</x:v>
      </x:c>
      <x:c r="C154" s="17" t="str">
        <x:v>2026-04-23</x:v>
      </x:c>
      <x:c r="D154" s="17" t="str">
        <x:v>High Court of Himachal Pradesh</x:v>
      </x:c>
      <x:c r="E154" s="17" t="str">
        <x:v>HON'BLE THE CHIEF JUSTICE GURMEET SINGH SANDHAWALIA,HON'BLE MR. JUSTICE BIPIN CHANDER NEGI</x:v>
      </x:c>
      <x:c r="F154" s="17" t="str">
        <x:v>Disposed Off</x:v>
      </x:c>
      <x:c r="G154" s="18" t="str">
        <x:v>https://indian-high-court-judgments.s3.ap-south-1.amazonaws.com/data/pdf/year=2026/court=2_5/bench=cmis/HPHC010328132025_1_2026-04-23.pdf</x:v>
      </x:c>
    </x:row>
    <x:row r="155">
      <x:c r="A155" s="17" t="str">
        <x:v>HPHC010166182026</x:v>
      </x:c>
      <x:c r="B155" s="17" t="str">
        <x:v>CWP/5272/2026 of PANKAJ KUMAR Vs STATE OF HP AND OTHERS</x:v>
      </x:c>
      <x:c r="C155" s="17" t="str">
        <x:v>2026-04-28</x:v>
      </x:c>
      <x:c r="D155" s="17" t="str">
        <x:v>High Court of Himachal Pradesh</x:v>
      </x:c>
      <x:c r="E155" s="17" t="str">
        <x:v>HON'BLE MR. JUSTICE AJAY MOHAN GOEL</x:v>
      </x:c>
      <x:c r="F155" s="17" t="str">
        <x:v>Disposed Off</x:v>
      </x:c>
      <x:c r="G155" s="18" t="str">
        <x:v>https://indian-high-court-judgments.s3.ap-south-1.amazonaws.com/data/pdf/year=2026/court=2_5/bench=cmis/HPHC010166182026_1_2026-04-28.pdf</x:v>
      </x:c>
    </x:row>
    <x:row r="156">
      <x:c r="A156" s="17" t="str">
        <x:v>HPHC010584432025</x:v>
      </x:c>
      <x:c r="B156" s="17" t="str">
        <x:v>CMP.M/1894/2025 of STATE OF HP Vs Ritu Bhalla</x:v>
      </x:c>
      <x:c r="C156" s="17" t="str">
        <x:v>2026-04-01</x:v>
      </x:c>
      <x:c r="D156" s="17" t="str">
        <x:v>High Court of Himachal Pradesh</x:v>
      </x:c>
      <x:c r="E156" s="17" t="str">
        <x:v>HON'BLE THE CHIEF JUSTICE GURMEET SINGH SANDHAWALIA,HON'BLE  MR. JUSTICE JIYA LAL BHARDWAJ</x:v>
      </x:c>
      <x:c r="F156" s="17" t="str">
        <x:v>Disposed Off</x:v>
      </x:c>
      <x:c r="G156" s="18" t="str">
        <x:v>https://indian-high-court-judgments.s3.ap-south-1.amazonaws.com/data/pdf/year=2026/court=2_5/bench=cmis/HPHC010584432025_1_2026-04-01.pdf</x:v>
      </x:c>
    </x:row>
    <x:row r="157">
      <x:c r="A157" s="17" t="str">
        <x:v>HPHC010460122024</x:v>
      </x:c>
      <x:c r="B157" s="17" t="str">
        <x:v>CWP/11505/2024 of KULDEEP SINGH Vs THE STATE OF HP AND OTHERS</x:v>
      </x:c>
      <x:c r="C157" s="17" t="str">
        <x:v>2026-04-09</x:v>
      </x:c>
      <x:c r="D157" s="17" t="str">
        <x:v>High Court of Himachal Pradesh</x:v>
      </x:c>
      <x:c r="E157" s="17" t="str">
        <x:v>HON'BLE MR. JUSTICE AJAY MOHAN GOEL</x:v>
      </x:c>
      <x:c r="F157" s="17" t="str">
        <x:v>Disposed Off</x:v>
      </x:c>
      <x:c r="G157" s="18" t="str">
        <x:v>https://indian-high-court-judgments.s3.ap-south-1.amazonaws.com/data/pdf/year=2026/court=2_5/bench=cmis/HPHC010460122024_1_2026-04-09.pdf</x:v>
      </x:c>
    </x:row>
    <x:row r="158">
      <x:c r="A158" s="17" t="str">
        <x:v>HPHC010804112025</x:v>
      </x:c>
      <x:c r="B158" s="17" t="str">
        <x:v>/1263/2025 of SURMUKH SINGH alias SHINDA AND OTHERS Vs STATE OF HP AND OTHERS</x:v>
      </x:c>
      <x:c r="C158" s="17" t="str">
        <x:v>2026-02-24</x:v>
      </x:c>
      <x:c r="D158" s="17" t="str">
        <x:v>High Court of Himachal Pradesh</x:v>
      </x:c>
      <x:c r="E158" s="17" t="str">
        <x:v>HON'BLE  MR. JUSTICE SANDEEP SHARMA</x:v>
      </x:c>
      <x:c r="F158" s="17" t="str">
        <x:v>Disposed Off</x:v>
      </x:c>
      <x:c r="G158" s="18" t="str">
        <x:v>https://indian-high-court-judgments.s3.ap-south-1.amazonaws.com/data/pdf/year=2026/court=2_5/bench=cmis/HPHC010804112025_1_2026-02-24.pdf</x:v>
      </x:c>
    </x:row>
    <x:row r="159">
      <x:c r="A159" s="17" t="str">
        <x:v>HPHC010830702025</x:v>
      </x:c>
      <x:c r="B159" s="17" t="str">
        <x:v>CWP/21196/2025 of RAJESH KUMAR Vs THE STATE OF HP AND OTHERS</x:v>
      </x:c>
      <x:c r="C159" s="17" t="str">
        <x:v>2026-01-05</x:v>
      </x:c>
      <x:c r="D159" s="17" t="str">
        <x:v>High Court of Himachal Pradesh</x:v>
      </x:c>
      <x:c r="E159" s="17" t="str">
        <x:v>HON'BLE MS. JUSTICE JYOTSNA REWAL DUA</x:v>
      </x:c>
      <x:c r="F159" s="17" t="str">
        <x:v>Disposed Off</x:v>
      </x:c>
      <x:c r="G159" s="18" t="str">
        <x:v>https://indian-high-court-judgments.s3.ap-south-1.amazonaws.com/data/pdf/year=2026/court=2_5/bench=cmis/HPHC010830702025_1_2026-01-05.pdf</x:v>
      </x:c>
    </x:row>
    <x:row r="160">
      <x:c r="A160" s="17" t="str">
        <x:v>HPHC010834002025</x:v>
      </x:c>
      <x:c r="B160" s="17" t="str">
        <x:v>CWP/21210/2025 of RAJEEV KUMAR Vs THE STATE OF HP AND OTHERS</x:v>
      </x:c>
      <x:c r="C160" s="17" t="str">
        <x:v>2026-01-02</x:v>
      </x:c>
      <x:c r="D160" s="17" t="str">
        <x:v>High Court of Himachal Pradesh</x:v>
      </x:c>
      <x:c r="E160" s="17" t="str">
        <x:v>HON'BLE MS. JUSTICE JYOTSNA REWAL DUA</x:v>
      </x:c>
      <x:c r="F160" s="17" t="str">
        <x:v>Disposed Off</x:v>
      </x:c>
      <x:c r="G160" s="18" t="str">
        <x:v>https://indian-high-court-judgments.s3.ap-south-1.amazonaws.com/data/pdf/year=2026/court=2_5/bench=cmis/HPHC010834002025_1_2026-01-02.pdf</x:v>
      </x:c>
    </x:row>
    <x:row r="161">
      <x:c r="A161" s="17" t="str">
        <x:v>HPHC010057732026</x:v>
      </x:c>
      <x:c r="B161" s="17" t="str">
        <x:v>CWP/1839/2026 of RAM SINGH Vs THE STATE OF HP AND ANOTHER</x:v>
      </x:c>
      <x:c r="C161" s="17" t="str">
        <x:v>2026-02-16</x:v>
      </x:c>
      <x:c r="D161" s="17" t="str">
        <x:v>High Court of Himachal Pradesh</x:v>
      </x:c>
      <x:c r="E161" s="17" t="str">
        <x:v>HON'BLE  MR. JUSTICE ROMESH VERMA</x:v>
      </x:c>
      <x:c r="F161" s="17" t="str">
        <x:v>Disposed Off</x:v>
      </x:c>
      <x:c r="G161" s="18" t="str">
        <x:v>https://indian-high-court-judgments.s3.ap-south-1.amazonaws.com/data/pdf/year=2026/court=2_5/bench=cmis/HPHC010057732026_1_2026-02-16.pdf</x:v>
      </x:c>
    </x:row>
    <x:row r="162">
      <x:c r="A162" s="17" t="str">
        <x:v>HPHC010553192025</x:v>
      </x:c>
      <x:c r="B162" s="17" t="str">
        <x:v>EX.P./2024/2025 of RISHANT Vs THE STATE OF HP AND OTHERS</x:v>
      </x:c>
      <x:c r="C162" s="17" t="str">
        <x:v>2026-01-01</x:v>
      </x:c>
      <x:c r="D162" s="17" t="str">
        <x:v>High Court of Himachal Pradesh</x:v>
      </x:c>
      <x:c r="E162" s="17" t="str">
        <x:v>HON'BLE MS. JUSTICE JYOTSNA REWAL DUA</x:v>
      </x:c>
      <x:c r="F162" s="17" t="str">
        <x:v>Disposed Off</x:v>
      </x:c>
      <x:c r="G162" s="18" t="str">
        <x:v>https://indian-high-court-judgments.s3.ap-south-1.amazonaws.com/data/pdf/year=2026/court=2_5/bench=cmis/HPHC010553192025_1_2026-01-01.pdf</x:v>
      </x:c>
    </x:row>
    <x:row r="163">
      <x:c r="A163" s="17" t="str">
        <x:v>HPHC010076472026</x:v>
      </x:c>
      <x:c r="B163" s="17" t="str">
        <x:v>LPA/149/2026 of BHAVIK JAIN AND OTHERS Vs THE STATE OF HP AND OTHERS</x:v>
      </x:c>
      <x:c r="C163" s="17" t="str">
        <x:v>2026-03-30</x:v>
      </x:c>
      <x:c r="D163" s="17" t="str">
        <x:v>High Court of Himachal Pradesh</x:v>
      </x:c>
      <x:c r="E163" s="17" t="str">
        <x:v>HON'BLE THE CHIEF JUSTICE GURMEET SINGH SANDHAWALIA,HON'BLE  MR. JUSTICE JIYA LAL BHARDWAJ</x:v>
      </x:c>
      <x:c r="F163" s="17" t="str">
        <x:v>Disposed Off</x:v>
      </x:c>
      <x:c r="G163" s="18" t="str">
        <x:v>https://indian-high-court-judgments.s3.ap-south-1.amazonaws.com/data/pdf/year=2026/court=2_5/bench=cmis/HPHC010076472026_1_2026-03-30.pdf</x:v>
      </x:c>
    </x:row>
    <x:row r="164">
      <x:c r="A164" s="17" t="str">
        <x:v>HPHC010261782024</x:v>
      </x:c>
      <x:c r="B164" s="17" t="str">
        <x:v>CRMMO/656/2024 of SUMIT KUMAR AND OTHERS Vs THE STATE OF HP AND ANOTHER</x:v>
      </x:c>
      <x:c r="C164" s="17" t="str">
        <x:v>2026-04-02</x:v>
      </x:c>
      <x:c r="D164" s="17" t="str">
        <x:v>High Court of Himachal Pradesh</x:v>
      </x:c>
      <x:c r="E164" s="17" t="str">
        <x:v>HON'BLE  MR. JUSTICE SANDEEP SHARMA</x:v>
      </x:c>
      <x:c r="F164" s="17" t="str">
        <x:v>Disposed Off</x:v>
      </x:c>
      <x:c r="G164" s="18" t="str">
        <x:v>https://indian-high-court-judgments.s3.ap-south-1.amazonaws.com/data/pdf/year=2026/court=2_5/bench=cmis/HPHC010261782024_1_2026-04-02.pdf</x:v>
      </x:c>
    </x:row>
    <x:row r="165">
      <x:c r="A165" s="17" t="str">
        <x:v>HPHC010070972026</x:v>
      </x:c>
      <x:c r="B165" s="17" t="str">
        <x:v>CWP/2152/2026 of JATIN THAKUR Vs THE STATE OF HP AND OTHERS</x:v>
      </x:c>
      <x:c r="C165" s="17" t="str">
        <x:v>2026-04-22</x:v>
      </x:c>
      <x:c r="D165" s="17" t="str">
        <x:v>High Court of Himachal Pradesh</x:v>
      </x:c>
      <x:c r="E165" s="17" t="str">
        <x:v>HON'BLE MS. JUSTICE JYOTSNA REWAL DUA</x:v>
      </x:c>
      <x:c r="F165" s="17" t="str">
        <x:v>Disposed Off</x:v>
      </x:c>
      <x:c r="G165" s="18" t="str">
        <x:v>https://indian-high-court-judgments.s3.ap-south-1.amazonaws.com/data/pdf/year=2026/court=2_5/bench=cmis/HPHC010070972026_1_2026-04-22.pdf</x:v>
      </x:c>
    </x:row>
    <x:row r="166">
      <x:c r="A166" s="17" t="str">
        <x:v>HPHC010315092025</x:v>
      </x:c>
      <x:c r="B166" s="17" t="str">
        <x:v>EX.P./1262/2025 of SULAKSHNI DEVI Vs STATE OF HP AND ORS</x:v>
      </x:c>
      <x:c r="C166" s="17" t="str">
        <x:v>2026-04-23</x:v>
      </x:c>
      <x:c r="D166" s="17" t="str">
        <x:v>High Court of Himachal Pradesh</x:v>
      </x:c>
      <x:c r="E166" s="17" t="str">
        <x:v>HON'BLE THE CHIEF JUSTICE GURMEET SINGH SANDHAWALIA,HON'BLE MR. JUSTICE BIPIN CHANDER NEGI</x:v>
      </x:c>
      <x:c r="F166" s="17" t="str">
        <x:v>Disposed Off</x:v>
      </x:c>
      <x:c r="G166" s="18" t="str">
        <x:v>https://indian-high-court-judgments.s3.ap-south-1.amazonaws.com/data/pdf/year=2026/court=2_5/bench=cmis/HPHC010315092025_1_2026-04-23.pdf</x:v>
      </x:c>
    </x:row>
    <x:row r="167">
      <x:c r="A167" s="17" t="str">
        <x:v>HPHC010119452026</x:v>
      </x:c>
      <x:c r="B167" s="17" t="str">
        <x:v>CWP/4638/2026 of YASHWANT SINGH KANWAR Vs THE HRTC AND OTHERS</x:v>
      </x:c>
      <x:c r="C167" s="17" t="str">
        <x:v>2026-04-22</x:v>
      </x:c>
      <x:c r="D167" s="17" t="str">
        <x:v>High Court of Himachal Pradesh</x:v>
      </x:c>
      <x:c r="E167" s="17" t="str">
        <x:v>HON'BLE MR. JUSTICE AJAY MOHAN GOEL</x:v>
      </x:c>
      <x:c r="F167" s="17" t="str">
        <x:v>Disposed Off</x:v>
      </x:c>
      <x:c r="G167" s="18" t="str">
        <x:v>https://indian-high-court-judgments.s3.ap-south-1.amazonaws.com/data/pdf/year=2026/court=2_5/bench=cmis/HPHC010119452026_1_2026-04-22.pdf</x:v>
      </x:c>
    </x:row>
    <x:row r="168">
      <x:c r="A168" s="17" t="str">
        <x:v>HPHC010651532025</x:v>
      </x:c>
      <x:c r="B168" s="17" t="str">
        <x:v>CRMPM/2552/2025 of UCHECHUKWAU EMMAHULF Vs STATE OF HP</x:v>
      </x:c>
      <x:c r="C168" s="17" t="str">
        <x:v>2026-01-23</x:v>
      </x:c>
      <x:c r="D168" s="17" t="str">
        <x:v>High Court of Himachal Pradesh</x:v>
      </x:c>
      <x:c r="E168" s="17" t="str">
        <x:v>HON'BLE MR. JUSTICE RAKESH KAINTHLA</x:v>
      </x:c>
      <x:c r="F168" s="17" t="str">
        <x:v>Dismissed</x:v>
      </x:c>
      <x:c r="G168" s="18" t="str">
        <x:v>https://indian-high-court-judgments.s3.ap-south-1.amazonaws.com/data/pdf/year=2026/court=2_5/bench=cmis/HPHC010651532025_1_2026-01-23.pdf</x:v>
      </x:c>
    </x:row>
    <x:row r="169">
      <x:c r="A169" s="17" t="str">
        <x:v>HPHC010092692026</x:v>
      </x:c>
      <x:c r="B169" s="17" t="str">
        <x:v>CMP.M/230/2026 of STATE OF HP AND OTHERS Vs Milap Chand AND OTHERS</x:v>
      </x:c>
      <x:c r="C169" s="17" t="str">
        <x:v>2026-04-06</x:v>
      </x:c>
      <x:c r="D169" s="17" t="str">
        <x:v>High Court of Himachal Pradesh</x:v>
      </x:c>
      <x:c r="E169" s="17" t="str">
        <x:v>HON'BLE THE CHIEF JUSTICE GURMEET SINGH SANDHAWALIA,HON'BLE MR. JUSTICE BIPIN CHANDER NEGI</x:v>
      </x:c>
      <x:c r="F169" s="17" t="str">
        <x:v>Disposed Off</x:v>
      </x:c>
      <x:c r="G169" s="18" t="str">
        <x:v>https://indian-high-court-judgments.s3.ap-south-1.amazonaws.com/data/pdf/year=2026/court=2_5/bench=cmis/HPHC010092692026_1_2026-04-06.pdf</x:v>
      </x:c>
    </x:row>
    <x:row r="170">
      <x:c r="A170" s="17" t="str">
        <x:v>HPHC010101292012</x:v>
      </x:c>
      <x:c r="B170" s="17" t="str">
        <x:v>CR.A/300/2012 of PARKASH CHAND Vs STATE</x:v>
      </x:c>
      <x:c r="C170" s="17" t="str">
        <x:v>2026-01-01</x:v>
      </x:c>
      <x:c r="D170" s="17" t="str">
        <x:v>High Court of Himachal Pradesh</x:v>
      </x:c>
      <x:c r="E170" s="17" t="str">
        <x:v>HON'BLE MR. JUSTICE RAKESH KAINTHLA</x:v>
      </x:c>
      <x:c r="F170" s="17" t="str">
        <x:v>Dismissed</x:v>
      </x:c>
      <x:c r="G170" s="18" t="str">
        <x:v>https://indian-high-court-judgments.s3.ap-south-1.amazonaws.com/data/pdf/year=2026/court=2_5/bench=cmis/HPHC010101292012_1_2026-01-01.pdf</x:v>
      </x:c>
    </x:row>
    <x:row r="171">
      <x:c r="A171" s="17" t="str">
        <x:v>HPHC010155952026</x:v>
      </x:c>
      <x:c r="B171" s="17" t="str">
        <x:v>CWP/5219/2026 of TARA CHAND Vs THE STATE OF HP AND OTHERS</x:v>
      </x:c>
      <x:c r="C171" s="17" t="str">
        <x:v>2026-04-24</x:v>
      </x:c>
      <x:c r="D171" s="17" t="str">
        <x:v>High Court of Himachal Pradesh</x:v>
      </x:c>
      <x:c r="E171" s="17" t="str">
        <x:v>HON'BLE MR. JUSTICE AJAY MOHAN GOEL</x:v>
      </x:c>
      <x:c r="F171" s="17" t="str">
        <x:v>Disposed Off</x:v>
      </x:c>
      <x:c r="G171" s="18" t="str">
        <x:v>https://indian-high-court-judgments.s3.ap-south-1.amazonaws.com/data/pdf/year=2026/court=2_5/bench=cmis/HPHC010155952026_1_2026-04-24.pdf</x:v>
      </x:c>
    </x:row>
    <x:row r="172">
      <x:c r="A172" s="17" t="str">
        <x:v>HPHC010099012026</x:v>
      </x:c>
      <x:c r="B172" s="17" t="str">
        <x:v>CWP/4119/2026 of NISHA KUMARI Vs THE STATE OF HP AND OTHERS</x:v>
      </x:c>
      <x:c r="C172" s="17" t="str">
        <x:v>2026-04-07</x:v>
      </x:c>
      <x:c r="D172" s="17" t="str">
        <x:v>High Court of Himachal Pradesh</x:v>
      </x:c>
      <x:c r="E172" s="17" t="str">
        <x:v>HON'BLE MR. JUSTICE AJAY MOHAN GOEL</x:v>
      </x:c>
      <x:c r="F172" s="17" t="str">
        <x:v>Disposed Off</x:v>
      </x:c>
      <x:c r="G172" s="18" t="str">
        <x:v>https://indian-high-court-judgments.s3.ap-south-1.amazonaws.com/data/pdf/year=2026/court=2_5/bench=cmis/HPHC010099012026_1_2026-04-07.pdf</x:v>
      </x:c>
    </x:row>
    <x:row r="173">
      <x:c r="A173" s="17" t="str">
        <x:v>HPHC010310762025</x:v>
      </x:c>
      <x:c r="B173" s="17" t="str">
        <x:v>EX.P./1201/2025 of MOHAN LAL Vs STATE OF HP AND OTHERS</x:v>
      </x:c>
      <x:c r="C173" s="17" t="str">
        <x:v>2026-04-23</x:v>
      </x:c>
      <x:c r="D173" s="17" t="str">
        <x:v>High Court of Himachal Pradesh</x:v>
      </x:c>
      <x:c r="E173" s="17" t="str">
        <x:v>HON'BLE THE CHIEF JUSTICE GURMEET SINGH SANDHAWALIA,HON'BLE MR. JUSTICE BIPIN CHANDER NEGI</x:v>
      </x:c>
      <x:c r="F173" s="17" t="str">
        <x:v>Disposed Off</x:v>
      </x:c>
      <x:c r="G173" s="18" t="str">
        <x:v>https://indian-high-court-judgments.s3.ap-south-1.amazonaws.com/data/pdf/year=2026/court=2_5/bench=cmis/HPHC010310762025_1_2026-04-23.pdf</x:v>
      </x:c>
    </x:row>
    <x:row r="174">
      <x:c r="A174" s="17" t="str">
        <x:v>HPHC010117342026</x:v>
      </x:c>
      <x:c r="B174" s="17" t="str">
        <x:v>CWP/3571/2026 of RAJANI THAKUR Vs THE STATE OF HP AND OTHERS</x:v>
      </x:c>
      <x:c r="C174" s="17" t="str">
        <x:v>2026-03-25</x:v>
      </x:c>
      <x:c r="D174" s="17" t="str">
        <x:v>High Court of Himachal Pradesh</x:v>
      </x:c>
      <x:c r="E174" s="17" t="str">
        <x:v>HON'BLE MR. JUSTICE AJAY MOHAN GOEL</x:v>
      </x:c>
      <x:c r="F174" s="17" t="str">
        <x:v>Disposed Off</x:v>
      </x:c>
      <x:c r="G174" s="18" t="str">
        <x:v>https://indian-high-court-judgments.s3.ap-south-1.amazonaws.com/data/pdf/year=2026/court=2_5/bench=cmis/HPHC010117342026_1_2026-03-25.pdf</x:v>
      </x:c>
    </x:row>
    <x:row r="175">
      <x:c r="A175" s="17" t="str">
        <x:v>HPHC010786672025</x:v>
      </x:c>
      <x:c r="B175" s="17" t="str">
        <x:v>CWP/20302/2025 of DESH RAJ Vs THE CSKHPKVV AND ANOTHER</x:v>
      </x:c>
      <x:c r="C175" s="17" t="str">
        <x:v>2026-03-30</x:v>
      </x:c>
      <x:c r="D175" s="17" t="str">
        <x:v>High Court of Himachal Pradesh</x:v>
      </x:c>
      <x:c r="E175" s="17" t="str">
        <x:v>HON'BLE MR. JUSTICE AJAY MOHAN GOEL</x:v>
      </x:c>
      <x:c r="F175" s="17" t="str">
        <x:v>Disposed Off</x:v>
      </x:c>
      <x:c r="G175" s="18" t="str">
        <x:v>https://indian-high-court-judgments.s3.ap-south-1.amazonaws.com/data/pdf/year=2026/court=2_5/bench=cmis/HPHC010786672025_1_2026-03-30.pdf</x:v>
      </x:c>
    </x:row>
    <x:row r="176">
      <x:c r="A176" s="17" t="str">
        <x:v>HPHC010705562024</x:v>
      </x:c>
      <x:c r="B176" s="17" t="str">
        <x:v>CWP/3878/2025 of OM PRAKASH Vs THE STATE OF HP AND OTHERS</x:v>
      </x:c>
      <x:c r="C176" s="17" t="str">
        <x:v>2026-04-07</x:v>
      </x:c>
      <x:c r="D176" s="17" t="str">
        <x:v>High Court of Himachal Pradesh</x:v>
      </x:c>
      <x:c r="E176" s="17" t="str">
        <x:v>HON'BLE MR. JUSTICE AJAY MOHAN GOEL</x:v>
      </x:c>
      <x:c r="F176" s="17" t="str">
        <x:v>Disposed Off</x:v>
      </x:c>
      <x:c r="G176" s="18" t="str">
        <x:v>https://indian-high-court-judgments.s3.ap-south-1.amazonaws.com/data/pdf/year=2026/court=2_5/bench=cmis/HPHC010705562024_1_2026-04-07.pdf</x:v>
      </x:c>
    </x:row>
    <x:row r="177">
      <x:c r="A177" s="17" t="str">
        <x:v>HPHC010616712025</x:v>
      </x:c>
      <x:c r="B177" s="17" t="str">
        <x:v>CWP/18694/2025 of MAMTA RANI Vs THE STATE OF HP AND OTHERS</x:v>
      </x:c>
      <x:c r="C177" s="17" t="str">
        <x:v>2026-04-27</x:v>
      </x:c>
      <x:c r="D177" s="17" t="str">
        <x:v>High Court of Himachal Pradesh</x:v>
      </x:c>
      <x:c r="E177" s="17" t="str">
        <x:v>HON'BLE MR. JUSTICE VIVEK SINGH THAKUR,HON'BLE MR. JUSTICE RANJAN SHARMA</x:v>
      </x:c>
      <x:c r="F177" s="17" t="str">
        <x:v>Disposed Off</x:v>
      </x:c>
      <x:c r="G177" s="18" t="str">
        <x:v>https://indian-high-court-judgments.s3.ap-south-1.amazonaws.com/data/pdf/year=2026/court=2_5/bench=cmis/HPHC010616712025_1_2026-04-27.pdf</x:v>
      </x:c>
    </x:row>
    <x:row r="178">
      <x:c r="A178" s="17" t="str">
        <x:v>HPHC010233432025</x:v>
      </x:c>
      <x:c r="B178" s="17" t="str">
        <x:v>CR.R/255/2025 of KULJIT KAUR Vs STATE OF HP AND ANR</x:v>
      </x:c>
      <x:c r="C178" s="17" t="str">
        <x:v>2026-04-27</x:v>
      </x:c>
      <x:c r="D178" s="17" t="str">
        <x:v>High Court of Himachal Pradesh</x:v>
      </x:c>
      <x:c r="E178" s="17" t="str">
        <x:v>HON'BLE  MR. JUSTICE SANDEEP SHARMA</x:v>
      </x:c>
      <x:c r="F178" s="17" t="str">
        <x:v>Disposed Off</x:v>
      </x:c>
      <x:c r="G178" s="18" t="str">
        <x:v>https://indian-high-court-judgments.s3.ap-south-1.amazonaws.com/data/pdf/year=2026/court=2_5/bench=cmis/HPHC010233432025_1_2026-04-27.pdf</x:v>
      </x:c>
    </x:row>
    <x:row r="179">
      <x:c r="A179" s="17" t="str">
        <x:v>HPHC010151522026</x:v>
      </x:c>
      <x:c r="B179" s="17" t="str">
        <x:v>CRMPM/478/2026 of RAMESH RAJBHAR Vs STATE OF HP</x:v>
      </x:c>
      <x:c r="C179" s="17" t="str">
        <x:v>2026-04-23</x:v>
      </x:c>
      <x:c r="D179" s="17" t="str">
        <x:v>High Court of Himachal Pradesh</x:v>
      </x:c>
      <x:c r="E179" s="17" t="str">
        <x:v>HON'BLE MR. JUSTICE RAKESH KAINTHLA</x:v>
      </x:c>
      <x:c r="F179" s="17" t="str">
        <x:v>Dismissed</x:v>
      </x:c>
      <x:c r="G179" s="18" t="str">
        <x:v>https://indian-high-court-judgments.s3.ap-south-1.amazonaws.com/data/pdf/year=2026/court=2_5/bench=cmis/HPHC010151522026_1_2026-04-23.pdf</x:v>
      </x:c>
    </x:row>
    <x:row r="180">
      <x:c r="A180" s="17" t="str">
        <x:v>HPHC010114562026</x:v>
      </x:c>
      <x:c r="B180" s="17" t="str">
        <x:v>CWP/3846/2026 of REENA KUMARI Vs THE STATE OF HP AND OTHERS</x:v>
      </x:c>
      <x:c r="C180" s="17" t="str">
        <x:v>2026-04-01</x:v>
      </x:c>
      <x:c r="D180" s="17" t="str">
        <x:v>High Court of Himachal Pradesh</x:v>
      </x:c>
      <x:c r="E180" s="17" t="str">
        <x:v>HON'BLE MR. JUSTICE AJAY MOHAN GOEL</x:v>
      </x:c>
      <x:c r="F180" s="17" t="str">
        <x:v>Disposed Off</x:v>
      </x:c>
      <x:c r="G180" s="18" t="str">
        <x:v>https://indian-high-court-judgments.s3.ap-south-1.amazonaws.com/data/pdf/year=2026/court=2_5/bench=cmis/HPHC010114562026_1_2026-04-01.pdf</x:v>
      </x:c>
    </x:row>
    <x:row r="181">
      <x:c r="A181" s="17" t="str">
        <x:v>HPHC010206542026</x:v>
      </x:c>
      <x:c r="B181" s="17" t="str">
        <x:v>CRMPM/602/2026 of SANJAY KUMAR Vs KANISHAK RANA</x:v>
      </x:c>
      <x:c r="C181" s="17" t="str">
        <x:v>2026-04-22</x:v>
      </x:c>
      <x:c r="D181" s="17" t="str">
        <x:v>High Court of Himachal Pradesh</x:v>
      </x:c>
      <x:c r="E181" s="17" t="str">
        <x:v>HON'BLE  MR. JUSTICE SANDEEP SHARMA</x:v>
      </x:c>
      <x:c r="F181" s="17" t="str">
        <x:v>Disposed Off</x:v>
      </x:c>
      <x:c r="G181" s="18" t="str">
        <x:v>https://indian-high-court-judgments.s3.ap-south-1.amazonaws.com/data/pdf/year=2026/court=2_5/bench=cmis/HPHC010206542026_1_2026-04-22.pdf</x:v>
      </x:c>
    </x:row>
    <x:row r="182">
      <x:c r="A182" s="17" t="str">
        <x:v>HPHC010633462025</x:v>
      </x:c>
      <x:c r="B182" s="17" t="str">
        <x:v>CWP/18825/2025 of SUDESH KUMARI Vs THE STATE OF HP AND OTHERS</x:v>
      </x:c>
      <x:c r="C182" s="17" t="str">
        <x:v>2026-04-27</x:v>
      </x:c>
      <x:c r="D182" s="17" t="str">
        <x:v>High Court of Himachal Pradesh</x:v>
      </x:c>
      <x:c r="E182" s="17" t="str">
        <x:v>HON'BLE MR. JUSTICE VIVEK SINGH THAKUR,HON'BLE MR. JUSTICE RANJAN SHARMA</x:v>
      </x:c>
      <x:c r="F182" s="17" t="str">
        <x:v>Disposed Off</x:v>
      </x:c>
      <x:c r="G182" s="18" t="str">
        <x:v>https://indian-high-court-judgments.s3.ap-south-1.amazonaws.com/data/pdf/year=2026/court=2_5/bench=cmis/HPHC010633462025_1_2026-04-27.pdf</x:v>
      </x:c>
    </x:row>
    <x:row r="183">
      <x:c r="A183" s="17" t="str">
        <x:v>HPHC010166272026</x:v>
      </x:c>
      <x:c r="B183" s="17" t="str">
        <x:v>CWP/5297/2026 of PARDEEP KUMAR Vs STATE OF HP AND OTHERS</x:v>
      </x:c>
      <x:c r="C183" s="17" t="str">
        <x:v>2026-04-28</x:v>
      </x:c>
      <x:c r="D183" s="17" t="str">
        <x:v>High Court of Himachal Pradesh</x:v>
      </x:c>
      <x:c r="E183" s="17" t="str">
        <x:v>HON'BLE MR. JUSTICE AJAY MOHAN GOEL</x:v>
      </x:c>
      <x:c r="F183" s="17" t="str">
        <x:v>Disposed Off</x:v>
      </x:c>
      <x:c r="G183" s="18" t="str">
        <x:v>https://indian-high-court-judgments.s3.ap-south-1.amazonaws.com/data/pdf/year=2026/court=2_5/bench=cmis/HPHC010166272026_1_2026-04-28.pdf</x:v>
      </x:c>
    </x:row>
    <x:row r="184">
      <x:c r="A184" s="17" t="str">
        <x:v>HPHC010628662025</x:v>
      </x:c>
      <x:c r="B184" s="17" t="str">
        <x:v>CR.R/140/2026 of STATE OF HP Vs Pradeep Kumar AND ORS</x:v>
      </x:c>
      <x:c r="C184" s="17" t="str">
        <x:v>2026-03-30</x:v>
      </x:c>
      <x:c r="D184" s="17" t="str">
        <x:v>High Court of Himachal Pradesh</x:v>
      </x:c>
      <x:c r="E184" s="17" t="str">
        <x:v>HON'BLE  MR. JUSTICE SANDEEP SHARMA</x:v>
      </x:c>
      <x:c r="F184" s="17" t="str">
        <x:v>Disposed Off</x:v>
      </x:c>
      <x:c r="G184" s="18" t="str">
        <x:v>https://indian-high-court-judgments.s3.ap-south-1.amazonaws.com/data/pdf/year=2026/court=2_5/bench=cmis/HPHC010628662025_1_2026-03-30.pdf</x:v>
      </x:c>
    </x:row>
    <x:row r="185">
      <x:c r="A185" s="17" t="str">
        <x:v>HPHC010437952019</x:v>
      </x:c>
      <x:c r="B185" s="17" t="str">
        <x:v>CMPMO/1085/2019 of NARESH KUMAR SHARMA Vs LALMAN AND ANOTHER</x:v>
      </x:c>
      <x:c r="C185" s="17" t="str">
        <x:v>2026-04-07</x:v>
      </x:c>
      <x:c r="D185" s="17" t="str">
        <x:v>High Court of Himachal Pradesh</x:v>
      </x:c>
      <x:c r="E185" s="17" t="str">
        <x:v>HON'BLE  MR. JUSTICE ROMESH VERMA</x:v>
      </x:c>
      <x:c r="F185" s="17" t="str">
        <x:v>Disposed Off</x:v>
      </x:c>
      <x:c r="G185" s="18" t="str">
        <x:v>https://indian-high-court-judgments.s3.ap-south-1.amazonaws.com/data/pdf/year=2026/court=2_5/bench=cmis/HPHC010437952019_1_2026-04-07.pdf</x:v>
      </x:c>
    </x:row>
    <x:row r="186">
      <x:c r="A186" s="17" t="str">
        <x:v>HPHC010727032025</x:v>
      </x:c>
      <x:c r="B186" s="17" t="str">
        <x:v>CWP/18622/2025 of SANJEEV PATHANIA Vs STATE ELECTION COMMISSION AND ORS</x:v>
      </x:c>
      <x:c r="C186" s="17" t="str">
        <x:v>2026-01-05</x:v>
      </x:c>
      <x:c r="D186" s="17" t="str">
        <x:v>High Court of Himachal Pradesh</x:v>
      </x:c>
      <x:c r="E186" s="17" t="str">
        <x:v>HON'BLE MR. JUSTICE AJAY MOHAN GOEL</x:v>
      </x:c>
      <x:c r="F186" s="17" t="str">
        <x:v>Disposed Off</x:v>
      </x:c>
      <x:c r="G186" s="18" t="str">
        <x:v>https://indian-high-court-judgments.s3.ap-south-1.amazonaws.com/data/pdf/year=2026/court=2_5/bench=cmis/HPHC010727032025_1_2026-01-05.pdf</x:v>
      </x:c>
    </x:row>
    <x:row r="187">
      <x:c r="A187" s="17" t="str">
        <x:v>HPHC010758882025</x:v>
      </x:c>
      <x:c r="B187" s="17" t="str">
        <x:v>CWP/19266/2025 of SANJAY KUMAR Vs THE STATE OF HP AND OTHERS</x:v>
      </x:c>
      <x:c r="C187" s="17" t="str">
        <x:v>2026-03-30</x:v>
      </x:c>
      <x:c r="D187" s="17" t="str">
        <x:v>High Court of Himachal Pradesh</x:v>
      </x:c>
      <x:c r="E187" s="17" t="str">
        <x:v>HON'BLE MR. JUSTICE AJAY MOHAN GOEL</x:v>
      </x:c>
      <x:c r="F187" s="17" t="str">
        <x:v>Disposed Off</x:v>
      </x:c>
      <x:c r="G187" s="18" t="str">
        <x:v>https://indian-high-court-judgments.s3.ap-south-1.amazonaws.com/data/pdf/year=2026/court=2_5/bench=cmis/HPHC010758882025_1_2026-03-30.pdf</x:v>
      </x:c>
    </x:row>
    <x:row r="188">
      <x:c r="A188" s="17" t="str">
        <x:v>HPHC010080662026</x:v>
      </x:c>
      <x:c r="B188" s="17" t="str">
        <x:v>EX.P./570/2026 of ROOP SINGH Vs STATE OF HP AND OTHERS</x:v>
      </x:c>
      <x:c r="C188" s="17" t="str">
        <x:v>2026-04-22</x:v>
      </x:c>
      <x:c r="D188" s="17" t="str">
        <x:v>High Court of Himachal Pradesh</x:v>
      </x:c>
      <x:c r="E188" s="17" t="str">
        <x:v>HON'BLE  MR. JUSTICE ROMESH VERMA</x:v>
      </x:c>
      <x:c r="F188" s="17" t="str">
        <x:v>Disposed Off</x:v>
      </x:c>
      <x:c r="G188" s="18" t="str">
        <x:v>https://indian-high-court-judgments.s3.ap-south-1.amazonaws.com/data/pdf/year=2026/court=2_5/bench=cmis/HPHC010080662026_1_2026-04-22.pdf</x:v>
      </x:c>
    </x:row>
    <x:row r="189">
      <x:c r="A189" s="17" t="str">
        <x:v>HPHC010124522026</x:v>
      </x:c>
      <x:c r="B189" s="17" t="str">
        <x:v>CWP/5156/2026 of KUMARI ARTI, D/O Sh. Dharam Pal, Aged 41 years Vs THE STATE OF HP AND OTHERS</x:v>
      </x:c>
      <x:c r="C189" s="17" t="str">
        <x:v>2026-04-23</x:v>
      </x:c>
      <x:c r="D189" s="17" t="str">
        <x:v>High Court of Himachal Pradesh</x:v>
      </x:c>
      <x:c r="E189" s="17" t="str">
        <x:v>HON'BLE MR. JUSTICE AJAY MOHAN GOEL</x:v>
      </x:c>
      <x:c r="F189" s="17" t="str">
        <x:v>Disposed Off</x:v>
      </x:c>
      <x:c r="G189" s="18" t="str">
        <x:v>https://indian-high-court-judgments.s3.ap-south-1.amazonaws.com/data/pdf/year=2026/court=2_5/bench=cmis/HPHC010124522026_1_2026-04-23.pdf</x:v>
      </x:c>
    </x:row>
    <x:row r="190">
      <x:c r="A190" s="17" t="str">
        <x:v>HPHC010354042020</x:v>
      </x:c>
      <x:c r="B190" s="17" t="str">
        <x:v>CWP/4881/2020 of M/S SUPER ROAD LINE (INDIA) Vs UNION OF INDIA</x:v>
      </x:c>
      <x:c r="C190" s="17" t="str">
        <x:v>2026-04-09</x:v>
      </x:c>
      <x:c r="D190" s="17" t="str">
        <x:v>High Court of Himachal Pradesh</x:v>
      </x:c>
      <x:c r="E190" s="17" t="str">
        <x:v>HON'BLE MR. JUSTICE VIVEK SINGH THAKUR,HON'BLE MR. JUSTICE RANJAN SHARMA</x:v>
      </x:c>
      <x:c r="F190" s="17" t="str">
        <x:v>Disposed Off</x:v>
      </x:c>
      <x:c r="G190" s="18" t="str">
        <x:v>https://indian-high-court-judgments.s3.ap-south-1.amazonaws.com/data/pdf/year=2026/court=2_5/bench=cmis/HPHC010354042020_1_2026-04-09.pdf</x:v>
      </x:c>
    </x:row>
    <x:row r="191">
      <x:c r="A191" s="17" t="str">
        <x:v>HPHC010113302026</x:v>
      </x:c>
      <x:c r="B191" s="17" t="str">
        <x:v>CWP/3809/2026 of BITTU RAM Vs THE STATE OF HP AND OTHERS</x:v>
      </x:c>
      <x:c r="C191" s="17" t="str">
        <x:v>2026-03-31</x:v>
      </x:c>
      <x:c r="D191" s="17" t="str">
        <x:v>High Court of Himachal Pradesh</x:v>
      </x:c>
      <x:c r="E191" s="17" t="str">
        <x:v>HON'BLE MR. JUSTICE AJAY MOHAN GOEL</x:v>
      </x:c>
      <x:c r="F191" s="17" t="str">
        <x:v>Disposed Off</x:v>
      </x:c>
      <x:c r="G191" s="18" t="str">
        <x:v>https://indian-high-court-judgments.s3.ap-south-1.amazonaws.com/data/pdf/year=2026/court=2_5/bench=cmis/HPHC010113302026_1_2026-03-31.pdf</x:v>
      </x:c>
    </x:row>
    <x:row r="192">
      <x:c r="A192" s="17" t="str">
        <x:v>HPHC010705832024</x:v>
      </x:c>
      <x:c r="B192" s="17" t="str">
        <x:v>CS/7/2025 of MADHUR KASHYAP Vs BHEEM SINGH AND ANOTHER</x:v>
      </x:c>
      <x:c r="C192" s="17" t="str">
        <x:v>2026-04-07</x:v>
      </x:c>
      <x:c r="D192" s="17" t="str">
        <x:v>High Court of Himachal Pradesh</x:v>
      </x:c>
      <x:c r="E192" s="17" t="str">
        <x:v>HON'BLE MR. JUSTICE SUSHIL KUKREJA</x:v>
      </x:c>
      <x:c r="F192" s="17" t="str">
        <x:v>Disposed Off</x:v>
      </x:c>
      <x:c r="G192" s="18" t="str">
        <x:v>https://indian-high-court-judgments.s3.ap-south-1.amazonaws.com/data/pdf/year=2026/court=2_5/bench=cmis/HPHC010705832024_1_2026-04-07.pdf</x:v>
      </x:c>
    </x:row>
    <x:row r="193">
      <x:c r="A193" s="17" t="str">
        <x:v>HPHC010019592017</x:v>
      </x:c>
      <x:c r="B193" s="17" t="str">
        <x:v>RFA/176/2017 of LAND ACQUISITION COLLECTOR,HPSEB Vs Goverdhan Singh</x:v>
      </x:c>
      <x:c r="C193" s="17" t="str">
        <x:v>2026-04-01</x:v>
      </x:c>
      <x:c r="D193" s="17" t="str">
        <x:v>High Court of Himachal Pradesh</x:v>
      </x:c>
      <x:c r="E193" s="17" t="str">
        <x:v>HON'BLE MR. JUSTICE SUSHIL KUKREJA</x:v>
      </x:c>
      <x:c r="F193" s="17" t="str">
        <x:v>Disposed Off</x:v>
      </x:c>
      <x:c r="G193" s="18" t="str">
        <x:v>https://indian-high-court-judgments.s3.ap-south-1.amazonaws.com/data/pdf/year=2026/court=2_5/bench=cmis/HPHC010019592017_1_2026-04-01.pdf</x:v>
      </x:c>
    </x:row>
    <x:row r="194">
      <x:c r="A194" s="17" t="str">
        <x:v>HPHC010085192026</x:v>
      </x:c>
      <x:c r="B194" s="17" t="str">
        <x:v>COPC/123/2026 of BHUPENDER SINGH Vs ADITYA NEGI</x:v>
      </x:c>
      <x:c r="C194" s="17" t="str">
        <x:v>2026-04-10</x:v>
      </x:c>
      <x:c r="D194" s="17" t="str">
        <x:v>High Court of Himachal Pradesh</x:v>
      </x:c>
      <x:c r="E194" s="17" t="str">
        <x:v>HON'BLE MR. JUSTICE SUSHIL KUKREJA</x:v>
      </x:c>
      <x:c r="F194" s="17" t="str">
        <x:v>Disposed Off</x:v>
      </x:c>
      <x:c r="G194" s="18" t="str">
        <x:v>https://indian-high-court-judgments.s3.ap-south-1.amazonaws.com/data/pdf/year=2026/court=2_5/bench=cmis/HPHC010085192026_1_2026-04-10.pdf</x:v>
      </x:c>
    </x:row>
    <x:row r="195">
      <x:c r="A195" s="17" t="str">
        <x:v>HPHC010085162026</x:v>
      </x:c>
      <x:c r="B195" s="17" t="str">
        <x:v>COPC/159/2026 of NARESH KUMAR Vs ADITYA NEGI</x:v>
      </x:c>
      <x:c r="C195" s="17" t="str">
        <x:v>2026-03-31</x:v>
      </x:c>
      <x:c r="D195" s="17" t="str">
        <x:v>High Court of Himachal Pradesh</x:v>
      </x:c>
      <x:c r="E195" s="17" t="str">
        <x:v>HON'BLE  MR. JUSTICE ROMESH VERMA</x:v>
      </x:c>
      <x:c r="F195" s="17" t="str">
        <x:v>Disposed Off</x:v>
      </x:c>
      <x:c r="G195" s="18" t="str">
        <x:v>https://indian-high-court-judgments.s3.ap-south-1.amazonaws.com/data/pdf/year=2026/court=2_5/bench=cmis/HPHC010085162026_1_2026-03-31.pdf</x:v>
      </x:c>
    </x:row>
    <x:row r="196">
      <x:c r="A196" s="17" t="str">
        <x:v>HPHC010791222025</x:v>
      </x:c>
      <x:c r="B196" s="17" t="str">
        <x:v>CMP/4323/2026 of BALDEV RAJ Vs STATE OF HP AND ORS</x:v>
      </x:c>
      <x:c r="C196" s="17" t="str">
        <x:v>2026-04-06</x:v>
      </x:c>
      <x:c r="D196" s="17" t="str">
        <x:v>High Court of Himachal Pradesh</x:v>
      </x:c>
      <x:c r="E196" s="17" t="str">
        <x:v>HON'BLE MR. JUSTICE AJAY MOHAN GOEL</x:v>
      </x:c>
      <x:c r="F196" s="17" t="str">
        <x:v>Disposed Off</x:v>
      </x:c>
      <x:c r="G196" s="18" t="str">
        <x:v>https://indian-high-court-judgments.s3.ap-south-1.amazonaws.com/data/pdf/year=2026/court=2_5/bench=cmis/HPHC010791222025_1_2026-04-06.pdf</x:v>
      </x:c>
    </x:row>
    <x:row r="197">
      <x:c r="A197" s="17" t="str">
        <x:v>HPHC010114352026</x:v>
      </x:c>
      <x:c r="B197" s="17" t="str">
        <x:v>CWP/3967/2026 of NAVEEN KUMAR Vs THE STATE OF HP AND OTHERS</x:v>
      </x:c>
      <x:c r="C197" s="17" t="str">
        <x:v>2026-04-02</x:v>
      </x:c>
      <x:c r="D197" s="17" t="str">
        <x:v>High Court of Himachal Pradesh</x:v>
      </x:c>
      <x:c r="E197" s="17" t="str">
        <x:v>HON'BLE MR. JUSTICE AJAY MOHAN GOEL</x:v>
      </x:c>
      <x:c r="F197" s="17" t="str">
        <x:v>Disposed Off</x:v>
      </x:c>
      <x:c r="G197" s="18" t="str">
        <x:v>https://indian-high-court-judgments.s3.ap-south-1.amazonaws.com/data/pdf/year=2026/court=2_5/bench=cmis/HPHC010114352026_1_2026-04-02.pdf</x:v>
      </x:c>
    </x:row>
    <x:row r="198">
      <x:c r="A198" s="17" t="str">
        <x:v>HPHC010126982026</x:v>
      </x:c>
      <x:c r="B198" s="17" t="str">
        <x:v>CRMPM/422/2026 of PAWAN KUMAR Vs STATE OF HP</x:v>
      </x:c>
      <x:c r="C198" s="17" t="str">
        <x:v>2026-03-25</x:v>
      </x:c>
      <x:c r="D198" s="17" t="str">
        <x:v>High Court of Himachal Pradesh</x:v>
      </x:c>
      <x:c r="E198" s="17" t="str">
        <x:v>HON'BLE  MR. JUSTICE SANDEEP SHARMA</x:v>
      </x:c>
      <x:c r="F198" s="17" t="str">
        <x:v>Disposed Off</x:v>
      </x:c>
      <x:c r="G198" s="18" t="str">
        <x:v>https://indian-high-court-judgments.s3.ap-south-1.amazonaws.com/data/pdf/year=2026/court=2_5/bench=cmis/HPHC010126982026_1_2026-03-25.pdf</x:v>
      </x:c>
    </x:row>
    <x:row r="199">
      <x:c r="A199" s="17" t="str">
        <x:v>HPHC010717032025</x:v>
      </x:c>
      <x:c r="B199" s="17" t="str">
        <x:v>EX.P./2705/2025 of SHASHI BALA Vs STATE OF HP AND OTHERS</x:v>
      </x:c>
      <x:c r="C199" s="17" t="str">
        <x:v>2026-01-01</x:v>
      </x:c>
      <x:c r="D199" s="17" t="str">
        <x:v>High Court of Himachal Pradesh</x:v>
      </x:c>
      <x:c r="E199" s="17" t="str">
        <x:v>HON'BLE  MR. JUSTICE SANDEEP SHARMA</x:v>
      </x:c>
      <x:c r="F199" s="17" t="str">
        <x:v>Disposed Off</x:v>
      </x:c>
      <x:c r="G199" s="18" t="str">
        <x:v>https://indian-high-court-judgments.s3.ap-south-1.amazonaws.com/data/pdf/year=2026/court=2_5/bench=cmis/HPHC010717032025_1_2026-01-01.pdf</x:v>
      </x:c>
    </x:row>
    <x:row r="200">
      <x:c r="A200" s="17" t="str">
        <x:v>HPHC010129262026</x:v>
      </x:c>
      <x:c r="B200" s="17" t="str">
        <x:v>CWP/3843/2026 of SUNIL KUMAR Vs THE STATE OF HP AND OTHERS</x:v>
      </x:c>
      <x:c r="C200" s="17" t="str">
        <x:v>2026-03-31</x:v>
      </x:c>
      <x:c r="D200" s="17" t="str">
        <x:v>High Court of Himachal Pradesh</x:v>
      </x:c>
      <x:c r="E200" s="17" t="str">
        <x:v>HON'BLE MR. JUSTICE AJAY MOHAN GOEL</x:v>
      </x:c>
      <x:c r="F200" s="17" t="str">
        <x:v>Disposed Off</x:v>
      </x:c>
      <x:c r="G200" s="18" t="str">
        <x:v>https://indian-high-court-judgments.s3.ap-south-1.amazonaws.com/data/pdf/year=2026/court=2_5/bench=cmis/HPHC010129262026_1_2026-03-31.pdf</x:v>
      </x:c>
    </x:row>
    <x:row r="201">
      <x:c r="A201" s="17" t="str">
        <x:v>HPHC010126612026</x:v>
      </x:c>
      <x:c r="B201" s="17" t="str">
        <x:v>CWP/4125/2026 of VANDANA KATOCH Vs THE STATE OF HP AND OTHERS</x:v>
      </x:c>
      <x:c r="C201" s="17" t="str">
        <x:v>2026-04-07</x:v>
      </x:c>
      <x:c r="D201" s="17" t="str">
        <x:v>High Court of Himachal Pradesh</x:v>
      </x:c>
      <x:c r="E201" s="17" t="str">
        <x:v>HON'BLE MR. JUSTICE AJAY MOHAN GOEL</x:v>
      </x:c>
      <x:c r="F201" s="17" t="str">
        <x:v>Disposed Off</x:v>
      </x:c>
      <x:c r="G201" s="18" t="str">
        <x:v>https://indian-high-court-judgments.s3.ap-south-1.amazonaws.com/data/pdf/year=2026/court=2_5/bench=cmis/HPHC010126612026_1_2026-04-07.pdf</x:v>
      </x:c>
    </x:row>
    <x:row r="202">
      <x:c r="A202" s="17" t="str">
        <x:v>HPHC010676302025</x:v>
      </x:c>
      <x:c r="B202" s="17" t="str">
        <x:v>CWP/18847/2025 of JASWANT SINGH Vs THE STATE OF HP AND OTHERS</x:v>
      </x:c>
      <x:c r="C202" s="17" t="str">
        <x:v>2026-04-10</x:v>
      </x:c>
      <x:c r="D202" s="17" t="str">
        <x:v>High Court of Himachal Pradesh</x:v>
      </x:c>
      <x:c r="E202" s="17" t="str">
        <x:v>HON'BLE MS. JUSTICE JYOTSNA REWAL DUA</x:v>
      </x:c>
      <x:c r="F202" s="17" t="str">
        <x:v>Disposed Off</x:v>
      </x:c>
      <x:c r="G202" s="18" t="str">
        <x:v>https://indian-high-court-judgments.s3.ap-south-1.amazonaws.com/data/pdf/year=2026/court=2_5/bench=cmis/HPHC010676302025_1_2026-04-10.pdf</x:v>
      </x:c>
    </x:row>
    <x:row r="203">
      <x:c r="A203" s="17" t="str">
        <x:v>HPHC010089892026</x:v>
      </x:c>
      <x:c r="B203" s="17" t="str">
        <x:v>CWP/5213/2026 of SAPNA DEVI Wo Sh. Ramesh Kumar Vs THE STATE OF HP AND OTHERS</x:v>
      </x:c>
      <x:c r="C203" s="17" t="str">
        <x:v>2026-04-24</x:v>
      </x:c>
      <x:c r="D203" s="17" t="str">
        <x:v>High Court of Himachal Pradesh</x:v>
      </x:c>
      <x:c r="E203" s="17" t="str">
        <x:v>HON'BLE MR. JUSTICE AJAY MOHAN GOEL</x:v>
      </x:c>
      <x:c r="F203" s="17" t="str">
        <x:v>Disposed Off</x:v>
      </x:c>
      <x:c r="G203" s="18" t="str">
        <x:v>https://indian-high-court-judgments.s3.ap-south-1.amazonaws.com/data/pdf/year=2026/court=2_5/bench=cmis/HPHC010089892026_1_2026-04-24.pdf</x:v>
      </x:c>
    </x:row>
    <x:row r="204">
      <x:c r="A204" s="17" t="str">
        <x:v>HPHC010178162026</x:v>
      </x:c>
      <x:c r="B204" s="17" t="str">
        <x:v>CR.R/195/2026 of GUMU DEVI Vs HP STATE CO-OP. AGRICULTURE AND RURAL DEVELOPMENT BANK LTD. AND ANOTHER</x:v>
      </x:c>
      <x:c r="C204" s="17" t="str">
        <x:v>2026-04-09</x:v>
      </x:c>
      <x:c r="D204" s="17" t="str">
        <x:v>High Court of Himachal Pradesh</x:v>
      </x:c>
      <x:c r="E204" s="17" t="str">
        <x:v>HON'BLE  MR. JUSTICE SANDEEP SHARMA</x:v>
      </x:c>
      <x:c r="F204" s="17" t="str">
        <x:v>Disposed Off</x:v>
      </x:c>
      <x:c r="G204" s="18" t="str">
        <x:v>https://indian-high-court-judgments.s3.ap-south-1.amazonaws.com/data/pdf/year=2026/court=2_5/bench=cmis/HPHC010178162026_1_2026-04-09.pdf</x:v>
      </x:c>
    </x:row>
    <x:row r="205">
      <x:c r="A205" s="17" t="str">
        <x:v>HPHC010776112025</x:v>
      </x:c>
      <x:c r="B205" s="17" t="str">
        <x:v>CMP/32894/2025 of SHRIRAM GENERAL INSURANCE COMPANY LTD. Vs VEENA DEVI</x:v>
      </x:c>
      <x:c r="C205" s="17" t="str">
        <x:v>2026-01-05</x:v>
      </x:c>
      <x:c r="D205" s="17" t="str">
        <x:v>High Court of Himachal Pradesh</x:v>
      </x:c>
      <x:c r="E205" s="17" t="str">
        <x:v>HON'BLE  MR. JUSTICE JIYA LAL BHARDWAJ</x:v>
      </x:c>
      <x:c r="F205" s="17" t="str">
        <x:v>Allowed</x:v>
      </x:c>
      <x:c r="G205" s="18" t="str">
        <x:v>https://indian-high-court-judgments.s3.ap-south-1.amazonaws.com/data/pdf/year=2026/court=2_5/bench=cmis/HPHC010776112025_1_2026-01-05.pdf</x:v>
      </x:c>
    </x:row>
    <x:row r="206">
      <x:c r="A206" s="17" t="str">
        <x:v>HPHC010080252026</x:v>
      </x:c>
      <x:c r="B206" s="17" t="str">
        <x:v>COPC/99/2026 of JAGDISH CHAND Vs RAKESH KANWAR AND OTHERS</x:v>
      </x:c>
      <x:c r="C206" s="17" t="str">
        <x:v>2026-04-08</x:v>
      </x:c>
      <x:c r="D206" s="17" t="str">
        <x:v>High Court of Himachal Pradesh</x:v>
      </x:c>
      <x:c r="E206" s="17" t="str">
        <x:v>HON'BLE MS. JUSTICE JYOTSNA REWAL DUA</x:v>
      </x:c>
      <x:c r="F206" s="17" t="str">
        <x:v>Disposed Off</x:v>
      </x:c>
      <x:c r="G206" s="18" t="str">
        <x:v>https://indian-high-court-judgments.s3.ap-south-1.amazonaws.com/data/pdf/year=2026/court=2_5/bench=cmis/HPHC010080252026_1_2026-04-08.pdf</x:v>
      </x:c>
    </x:row>
    <x:row r="207">
      <x:c r="A207" s="17" t="str">
        <x:v>HPHC010008152025</x:v>
      </x:c>
      <x:c r="B207" s="17" t="str">
        <x:v>CWP/2568/2025 of KEDAR SINGH Vs THE STATE OF HP AND OTHERS</x:v>
      </x:c>
      <x:c r="C207" s="17" t="str">
        <x:v>2026-04-09</x:v>
      </x:c>
      <x:c r="D207" s="17" t="str">
        <x:v>High Court of Himachal Pradesh</x:v>
      </x:c>
      <x:c r="E207" s="17" t="str">
        <x:v>HON'BLE MR. JUSTICE AJAY MOHAN GOEL</x:v>
      </x:c>
      <x:c r="F207" s="17" t="str">
        <x:v>Disposed Off</x:v>
      </x:c>
      <x:c r="G207" s="18" t="str">
        <x:v>https://indian-high-court-judgments.s3.ap-south-1.amazonaws.com/data/pdf/year=2026/court=2_5/bench=cmis/HPHC010008152025_1_2026-04-09.pdf</x:v>
      </x:c>
    </x:row>
    <x:row r="208">
      <x:c r="A208" s="17" t="str">
        <x:v>HPHC010165052026</x:v>
      </x:c>
      <x:c r="B208" s="17" t="str">
        <x:v>CMP/5942/2026 of SHIMLA JAL PRABANDHAN NIGAM LTD Vs DEEP RAM AND OTHERS</x:v>
      </x:c>
      <x:c r="C208" s="17" t="str">
        <x:v>2026-04-24</x:v>
      </x:c>
      <x:c r="D208" s="17" t="str">
        <x:v>High Court of Himachal Pradesh</x:v>
      </x:c>
      <x:c r="E208" s="17" t="str">
        <x:v>HON'BLE MR. JUSTICE SUSHIL KUKREJA</x:v>
      </x:c>
      <x:c r="F208" s="17" t="str">
        <x:v>Disposed Off</x:v>
      </x:c>
      <x:c r="G208" s="18" t="str">
        <x:v>https://indian-high-court-judgments.s3.ap-south-1.amazonaws.com/data/pdf/year=2026/court=2_5/bench=cmis/HPHC010165052026_1_2026-04-24.pdf</x:v>
      </x:c>
    </x:row>
    <x:row r="209">
      <x:c r="A209" s="17" t="str">
        <x:v>HPHC010544922025</x:v>
      </x:c>
      <x:c r="B209" s="17" t="str">
        <x:v>CMP.M/2116/2025 of ANIL AND ORS Vs Land Acquistion Collector AND ORS</x:v>
      </x:c>
      <x:c r="C209" s="17" t="str">
        <x:v>2026-01-02</x:v>
      </x:c>
      <x:c r="D209" s="17" t="str">
        <x:v>High Court of Himachal Pradesh</x:v>
      </x:c>
      <x:c r="E209" s="17" t="str">
        <x:v>HON'BLE MR. JUSTICE SUSHIL KUKREJA</x:v>
      </x:c>
      <x:c r="F209" s="17" t="str">
        <x:v>Disposed Off</x:v>
      </x:c>
      <x:c r="G209" s="18" t="str">
        <x:v>https://indian-high-court-judgments.s3.ap-south-1.amazonaws.com/data/pdf/year=2026/court=2_5/bench=cmis/HPHC010544922025_1_2026-01-02.pdf</x:v>
      </x:c>
    </x:row>
    <x:row r="210">
      <x:c r="A210" s="17" t="str">
        <x:v>HPHC010723152025</x:v>
      </x:c>
      <x:c r="B210" s="17" t="str">
        <x:v>CMP/32303/2025 of ASHRAF ALI Vs STATE OF HP AND ANOTHER</x:v>
      </x:c>
      <x:c r="C210" s="17" t="str">
        <x:v>2026-01-01</x:v>
      </x:c>
      <x:c r="D210" s="17" t="str">
        <x:v>High Court of Himachal Pradesh</x:v>
      </x:c>
      <x:c r="E210" s="17" t="str">
        <x:v>HON'BLE  MR. JUSTICE SANDEEP SHARMA</x:v>
      </x:c>
      <x:c r="F210" s="17" t="str">
        <x:v>Disposed Off</x:v>
      </x:c>
      <x:c r="G210" s="18" t="str">
        <x:v>https://indian-high-court-judgments.s3.ap-south-1.amazonaws.com/data/pdf/year=2026/court=2_5/bench=cmis/HPHC010723152025_1_2026-01-01.pdf</x:v>
      </x:c>
    </x:row>
    <x:row r="211">
      <x:c r="A211" s="17" t="str">
        <x:v>HPHC010677272025</x:v>
      </x:c>
      <x:c r="B211" s="17" t="str">
        <x:v>CMP-T/649/2025 of Sanjeev Kumar Vs STATE OF HP</x:v>
      </x:c>
      <x:c r="C211" s="17" t="str">
        <x:v>2026-01-01</x:v>
      </x:c>
      <x:c r="D211" s="17" t="str">
        <x:v>High Court of Himachal Pradesh</x:v>
      </x:c>
      <x:c r="E211" s="17" t="str">
        <x:v>HON'BLE MR. JUSTICE RANJAN SHARMA</x:v>
      </x:c>
      <x:c r="F211" s="17" t="str">
        <x:v>Disposed Off</x:v>
      </x:c>
      <x:c r="G211" s="18" t="str">
        <x:v>https://indian-high-court-judgments.s3.ap-south-1.amazonaws.com/data/pdf/year=2026/court=2_5/bench=cmis/HPHC010677272025_1_2026-01-01.pdf</x:v>
      </x:c>
    </x:row>
    <x:row r="212">
      <x:c r="A212" s="17" t="str">
        <x:v>HPHC010178052026</x:v>
      </x:c>
      <x:c r="B212" s="17" t="str">
        <x:v>CRMMO/375/2026 of SUNIL KUMAR Vs STATE OF HP</x:v>
      </x:c>
      <x:c r="C212" s="17" t="str">
        <x:v>2026-04-28</x:v>
      </x:c>
      <x:c r="D212" s="17" t="str">
        <x:v>High Court of Himachal Pradesh</x:v>
      </x:c>
      <x:c r="E212" s="17" t="str">
        <x:v>HON'BLE  MR. JUSTICE SANDEEP SHARMA</x:v>
      </x:c>
      <x:c r="F212" s="17" t="str">
        <x:v>Disposed Off</x:v>
      </x:c>
      <x:c r="G212" s="18" t="str">
        <x:v>https://indian-high-court-judgments.s3.ap-south-1.amazonaws.com/data/pdf/year=2026/court=2_5/bench=cmis/HPHC010178052026_1_2026-04-28.pdf</x:v>
      </x:c>
    </x:row>
    <x:row r="213">
      <x:c r="A213" s="17" t="str">
        <x:v>HPHC010527292025</x:v>
      </x:c>
      <x:c r="B213" s="17" t="str">
        <x:v>FAO(OS)/16/2025 of R.B. KNIT EXPORTS Vs JITENDER KUMAR</x:v>
      </x:c>
      <x:c r="C213" s="17" t="str">
        <x:v>2026-01-05</x:v>
      </x:c>
      <x:c r="D213" s="17" t="str">
        <x:v>High Court of Himachal Pradesh</x:v>
      </x:c>
      <x:c r="E213" s="17" t="str">
        <x:v>HON'BLE THE CHIEF JUSTICE GURMEET SINGH SANDHAWALIA,HON'BLE  MR. JUSTICE JIYA LAL BHARDWAJ</x:v>
      </x:c>
      <x:c r="F213" s="17" t="str">
        <x:v>Disposed Off</x:v>
      </x:c>
      <x:c r="G213" s="18" t="str">
        <x:v>https://indian-high-court-judgments.s3.ap-south-1.amazonaws.com/data/pdf/year=2026/court=2_5/bench=cmis/HPHC010527292025_1_2026-01-05.pdf</x:v>
      </x:c>
    </x:row>
    <x:row r="214">
      <x:c r="A214" s="17" t="str">
        <x:v>HPHC010154212026</x:v>
      </x:c>
      <x:c r="B214" s="17" t="str">
        <x:v>CWP/4839/2026 of AJAY KUMAR Vs THE STATE OF HP AND OTHERS</x:v>
      </x:c>
      <x:c r="C214" s="17" t="str">
        <x:v>2026-04-23</x:v>
      </x:c>
      <x:c r="D214" s="17" t="str">
        <x:v>High Court of Himachal Pradesh</x:v>
      </x:c>
      <x:c r="E214" s="17" t="str">
        <x:v>HON'BLE MR. JUSTICE AJAY MOHAN GOEL</x:v>
      </x:c>
      <x:c r="F214" s="17" t="str">
        <x:v>Disposed Off</x:v>
      </x:c>
      <x:c r="G214" s="18" t="str">
        <x:v>https://indian-high-court-judgments.s3.ap-south-1.amazonaws.com/data/pdf/year=2026/court=2_5/bench=cmis/HPHC010154212026_1_2026-04-23.pdf</x:v>
      </x:c>
    </x:row>
    <x:row r="215">
      <x:c r="A215" s="17" t="str">
        <x:v>HPHC010129082026</x:v>
      </x:c>
      <x:c r="B215" s="17" t="str">
        <x:v>CWP/3791/2026 of DEVENDER KUMAR Vs THE STATE OF HP AND OTHERS</x:v>
      </x:c>
      <x:c r="C215" s="17" t="str">
        <x:v>2026-03-30</x:v>
      </x:c>
      <x:c r="D215" s="17" t="str">
        <x:v>High Court of Himachal Pradesh</x:v>
      </x:c>
      <x:c r="E215" s="17" t="str">
        <x:v>HON'BLE MR. JUSTICE AJAY MOHAN GOEL</x:v>
      </x:c>
      <x:c r="F215" s="17" t="str">
        <x:v>Disposed Off</x:v>
      </x:c>
      <x:c r="G215" s="18" t="str">
        <x:v>https://indian-high-court-judgments.s3.ap-south-1.amazonaws.com/data/pdf/year=2026/court=2_5/bench=cmis/HPHC010129082026_1_2026-03-30.pdf</x:v>
      </x:c>
    </x:row>
    <x:row r="216">
      <x:c r="A216" s="17" t="str">
        <x:v>HPHC010671642025</x:v>
      </x:c>
      <x:c r="B216" s="17" t="str">
        <x:v>CWP/3743/2026 of SAGAR CHANDER RANA AND OTHERS Vs THE STATE OF HP AND OTHERS</x:v>
      </x:c>
      <x:c r="C216" s="17" t="str">
        <x:v>2026-03-30</x:v>
      </x:c>
      <x:c r="D216" s="17" t="str">
        <x:v>High Court of Himachal Pradesh</x:v>
      </x:c>
      <x:c r="E216" s="17" t="str">
        <x:v>HON'BLE MR. JUSTICE AJAY MOHAN GOEL</x:v>
      </x:c>
      <x:c r="F216" s="17" t="str">
        <x:v>Disposed Off</x:v>
      </x:c>
      <x:c r="G216" s="18" t="str">
        <x:v>https://indian-high-court-judgments.s3.ap-south-1.amazonaws.com/data/pdf/year=2026/court=2_5/bench=cmis/HPHC010671642025_1_2026-03-30.pdf</x:v>
      </x:c>
    </x:row>
    <x:row r="217">
      <x:c r="A217" s="17" t="str">
        <x:v>HPHC010165452026</x:v>
      </x:c>
      <x:c r="B217" s="17" t="str">
        <x:v>CWP/5242/2026 of NAVEEN KUMAR Aged 33 Years So Shri Sabji Ram Vs THE STATE OF HP AND OTHERS</x:v>
      </x:c>
      <x:c r="C217" s="17" t="str">
        <x:v>2026-04-24</x:v>
      </x:c>
      <x:c r="D217" s="17" t="str">
        <x:v>High Court of Himachal Pradesh</x:v>
      </x:c>
      <x:c r="E217" s="17" t="str">
        <x:v>HON'BLE MR. JUSTICE AJAY MOHAN GOEL</x:v>
      </x:c>
      <x:c r="F217" s="17" t="str"/>
      <x:c r="G217" s="18" t="str">
        <x:v>https://indian-high-court-judgments.s3.ap-south-1.amazonaws.com/data/pdf/year=2026/court=2_5/bench=cmis/HPHC010165452026_1_2026-04-24.pdf</x:v>
      </x:c>
    </x:row>
    <x:row r="218">
      <x:c r="A218" s="17" t="str">
        <x:v>HPHC010120162026</x:v>
      </x:c>
      <x:c r="B218" s="17" t="str">
        <x:v>COPC/218/2026 of RAJESH THAKUR Vs ABHISHEK JAIN AND ANOTHER</x:v>
      </x:c>
      <x:c r="C218" s="17" t="str">
        <x:v>2026-04-08</x:v>
      </x:c>
      <x:c r="D218" s="17" t="str">
        <x:v>High Court of Himachal Pradesh</x:v>
      </x:c>
      <x:c r="E218" s="17" t="str">
        <x:v>HON'BLE MR. JUSTICE SUSHIL KUKREJA</x:v>
      </x:c>
      <x:c r="F218" s="17" t="str">
        <x:v>Disposed Off</x:v>
      </x:c>
      <x:c r="G218" s="18" t="str">
        <x:v>https://indian-high-court-judgments.s3.ap-south-1.amazonaws.com/data/pdf/year=2026/court=2_5/bench=cmis/HPHC010120162026_1_2026-04-08.pdf</x:v>
      </x:c>
    </x:row>
    <x:row r="219">
      <x:c r="A219" s="17" t="str">
        <x:v>HPHC010137152026</x:v>
      </x:c>
      <x:c r="B219" s="17" t="str">
        <x:v>CWP/4380/2026 of VIRESH KUMAR Vs THE STATE OF HP AND OTHERS</x:v>
      </x:c>
      <x:c r="C219" s="17" t="str">
        <x:v>2026-04-08</x:v>
      </x:c>
      <x:c r="D219" s="17" t="str">
        <x:v>High Court of Himachal Pradesh</x:v>
      </x:c>
      <x:c r="E219" s="17" t="str">
        <x:v>HON'BLE MR. JUSTICE AJAY MOHAN GOEL</x:v>
      </x:c>
      <x:c r="F219" s="17" t="str">
        <x:v>Disposed Off</x:v>
      </x:c>
      <x:c r="G219" s="18" t="str">
        <x:v>https://indian-high-court-judgments.s3.ap-south-1.amazonaws.com/data/pdf/year=2026/court=2_5/bench=cmis/HPHC010137152026_1_2026-04-08.pdf</x:v>
      </x:c>
    </x:row>
    <x:row r="220">
      <x:c r="A220" s="17" t="str">
        <x:v>HPHC010398512025</x:v>
      </x:c>
      <x:c r="B220" s="17" t="str">
        <x:v>CWP/12301/2025 of RAJESHWAR DAYAL JANARTHA Vs THE STATE OF HP AND OTHERS</x:v>
      </x:c>
      <x:c r="C220" s="17" t="str">
        <x:v>2026-01-05</x:v>
      </x:c>
      <x:c r="D220" s="17" t="str">
        <x:v>High Court of Himachal Pradesh</x:v>
      </x:c>
      <x:c r="E220" s="17" t="str">
        <x:v>HON'BLE  MR. JUSTICE SANDEEP SHARMA</x:v>
      </x:c>
      <x:c r="F220" s="17" t="str">
        <x:v>Disposed Off</x:v>
      </x:c>
      <x:c r="G220" s="18" t="str">
        <x:v>https://indian-high-court-judgments.s3.ap-south-1.amazonaws.com/data/pdf/year=2026/court=2_5/bench=cmis/HPHC010398512025_1_2026-01-05.pdf</x:v>
      </x:c>
    </x:row>
    <x:row r="221">
      <x:c r="A221" s="17" t="str">
        <x:v>HPHC010117702026</x:v>
      </x:c>
      <x:c r="B221" s="17" t="str">
        <x:v>CWP/3924/2026 of SUNEEL THAKUR Vs THE STATE OF HP AND OTHERS</x:v>
      </x:c>
      <x:c r="C221" s="17" t="str">
        <x:v>2026-04-01</x:v>
      </x:c>
      <x:c r="D221" s="17" t="str">
        <x:v>High Court of Himachal Pradesh</x:v>
      </x:c>
      <x:c r="E221" s="17" t="str">
        <x:v>HON'BLE MR. JUSTICE AJAY MOHAN GOEL</x:v>
      </x:c>
      <x:c r="F221" s="17" t="str">
        <x:v>Disposed Off</x:v>
      </x:c>
      <x:c r="G221" s="18" t="str">
        <x:v>https://indian-high-court-judgments.s3.ap-south-1.amazonaws.com/data/pdf/year=2026/court=2_5/bench=cmis/HPHC010117702026_1_2026-04-01.pdf</x:v>
      </x:c>
    </x:row>
    <x:row r="222">
      <x:c r="A222" s="17" t="str">
        <x:v>HPHC010080082026</x:v>
      </x:c>
      <x:c r="B222" s="17" t="str">
        <x:v>COPC/105/2026 of SHASHI BALA Vs ASHISH KUMAR KOHLI</x:v>
      </x:c>
      <x:c r="C222" s="17" t="str">
        <x:v>2026-03-30</x:v>
      </x:c>
      <x:c r="D222" s="17" t="str">
        <x:v>High Court of Himachal Pradesh</x:v>
      </x:c>
      <x:c r="E222" s="17" t="str">
        <x:v>HON'BLE MS. JUSTICE JYOTSNA REWAL DUA</x:v>
      </x:c>
      <x:c r="F222" s="17" t="str">
        <x:v>Disposed Off</x:v>
      </x:c>
      <x:c r="G222" s="18" t="str">
        <x:v>https://indian-high-court-judgments.s3.ap-south-1.amazonaws.com/data/pdf/year=2026/court=2_5/bench=cmis/HPHC010080082026_1_2026-03-30.pdf</x:v>
      </x:c>
    </x:row>
    <x:row r="223">
      <x:c r="A223" s="17" t="str">
        <x:v>HPHC010145922026</x:v>
      </x:c>
      <x:c r="B223" s="17" t="str">
        <x:v>CWP/5182/2026 of KUSHAL SINGH Vs THE STATE OF HP AND OTHERS</x:v>
      </x:c>
      <x:c r="C223" s="17" t="str">
        <x:v>2026-04-23</x:v>
      </x:c>
      <x:c r="D223" s="17" t="str">
        <x:v>High Court of Himachal Pradesh</x:v>
      </x:c>
      <x:c r="E223" s="17" t="str">
        <x:v>HON'BLE MR. JUSTICE AJAY MOHAN GOEL</x:v>
      </x:c>
      <x:c r="F223" s="17" t="str">
        <x:v>Disposed Off</x:v>
      </x:c>
      <x:c r="G223" s="18" t="str">
        <x:v>https://indian-high-court-judgments.s3.ap-south-1.amazonaws.com/data/pdf/year=2026/court=2_5/bench=cmis/HPHC010145922026_1_2026-04-23.pdf</x:v>
      </x:c>
    </x:row>
    <x:row r="224">
      <x:c r="A224" s="17" t="str">
        <x:v>HPHC010190792026</x:v>
      </x:c>
      <x:c r="B224" s="17" t="str">
        <x:v>CWP/5848/2026 of BELI RAM Vs THE STATE OF HP AND OTHERS</x:v>
      </x:c>
      <x:c r="C224" s="17" t="str">
        <x:v>2026-04-23</x:v>
      </x:c>
      <x:c r="D224" s="17" t="str">
        <x:v>High Court of Himachal Pradesh</x:v>
      </x:c>
      <x:c r="E224" s="17" t="str">
        <x:v>HON'BLE MR. JUSTICE AJAY MOHAN GOEL</x:v>
      </x:c>
      <x:c r="F224" s="17" t="str">
        <x:v>Disposed Off</x:v>
      </x:c>
      <x:c r="G224" s="18" t="str">
        <x:v>https://indian-high-court-judgments.s3.ap-south-1.amazonaws.com/data/pdf/year=2026/court=2_5/bench=cmis/HPHC010190792026_1_2026-04-23.pdf</x:v>
      </x:c>
    </x:row>
    <x:row r="225">
      <x:c r="A225" s="17" t="str">
        <x:v>HPHC010677202025</x:v>
      </x:c>
      <x:c r="B225" s="17" t="str">
        <x:v>CRMMO/1079/2025 of DORJE CHHERINGH Vs STATE OF HP AND ORS</x:v>
      </x:c>
      <x:c r="C225" s="17" t="str">
        <x:v>2026-02-23</x:v>
      </x:c>
      <x:c r="D225" s="17" t="str">
        <x:v>High Court of Himachal Pradesh</x:v>
      </x:c>
      <x:c r="E225" s="17" t="str">
        <x:v>HON'BLE MR. JUSTICE RAKESH KAINTHLA</x:v>
      </x:c>
      <x:c r="F225" s="17" t="str">
        <x:v>Allowed</x:v>
      </x:c>
      <x:c r="G225" s="18" t="str">
        <x:v>https://indian-high-court-judgments.s3.ap-south-1.amazonaws.com/data/pdf/year=2026/court=2_5/bench=cmis/HPHC010677202025_1_2026-02-23.pdf</x:v>
      </x:c>
    </x:row>
    <x:row r="226">
      <x:c r="A226" s="17" t="str">
        <x:v>HPHC010115242026</x:v>
      </x:c>
      <x:c r="B226" s="17" t="str">
        <x:v>CWP/3886/2026 of RAMJAN BIBI Vs THE STATE OF HP AND OTHERS</x:v>
      </x:c>
      <x:c r="C226" s="17" t="str">
        <x:v>2026-04-01</x:v>
      </x:c>
      <x:c r="D226" s="17" t="str">
        <x:v>High Court of Himachal Pradesh</x:v>
      </x:c>
      <x:c r="E226" s="17" t="str">
        <x:v>HON'BLE MR. JUSTICE AJAY MOHAN GOEL</x:v>
      </x:c>
      <x:c r="F226" s="17" t="str">
        <x:v>Disposed Off</x:v>
      </x:c>
      <x:c r="G226" s="18" t="str">
        <x:v>https://indian-high-court-judgments.s3.ap-south-1.amazonaws.com/data/pdf/year=2026/court=2_5/bench=cmis/HPHC010115242026_1_2026-04-01.pdf</x:v>
      </x:c>
    </x:row>
    <x:row r="227">
      <x:c r="A227" s="17" t="str">
        <x:v>HPHC010129232026</x:v>
      </x:c>
      <x:c r="B227" s="17" t="str">
        <x:v>CWP/3785/2026 of HEM LATA Vs THE STATE OF HP AND OTHERS</x:v>
      </x:c>
      <x:c r="C227" s="17" t="str">
        <x:v>2026-03-31</x:v>
      </x:c>
      <x:c r="D227" s="17" t="str">
        <x:v>High Court of Himachal Pradesh</x:v>
      </x:c>
      <x:c r="E227" s="17" t="str">
        <x:v>HON'BLE MR. JUSTICE AJAY MOHAN GOEL</x:v>
      </x:c>
      <x:c r="F227" s="17" t="str">
        <x:v>Disposed Off</x:v>
      </x:c>
      <x:c r="G227" s="18" t="str">
        <x:v>https://indian-high-court-judgments.s3.ap-south-1.amazonaws.com/data/pdf/year=2026/court=2_5/bench=cmis/HPHC010129232026_1_2026-03-31.pdf</x:v>
      </x:c>
    </x:row>
    <x:row r="228">
      <x:c r="A228" s="17" t="str">
        <x:v>HPHC010157422026</x:v>
      </x:c>
      <x:c r="B228" s="17" t="str">
        <x:v>CWP/5017/2026 of RAVINDER KUMAR Vs THE STATE OF HP AND OTHERS</x:v>
      </x:c>
      <x:c r="C228" s="17" t="str">
        <x:v>2026-04-22</x:v>
      </x:c>
      <x:c r="D228" s="17" t="str">
        <x:v>High Court of Himachal Pradesh</x:v>
      </x:c>
      <x:c r="E228" s="17" t="str">
        <x:v>HON'BLE MR. JUSTICE AJAY MOHAN GOEL</x:v>
      </x:c>
      <x:c r="F228" s="17" t="str">
        <x:v>Disposed Off</x:v>
      </x:c>
      <x:c r="G228" s="18" t="str">
        <x:v>https://indian-high-court-judgments.s3.ap-south-1.amazonaws.com/data/pdf/year=2026/court=2_5/bench=cmis/HPHC010157422026_1_2026-04-22.pdf</x:v>
      </x:c>
    </x:row>
    <x:row r="229">
      <x:c r="A229" s="17" t="str">
        <x:v>HPHC010195262026</x:v>
      </x:c>
      <x:c r="B229" s="17" t="str">
        <x:v>CRMMO/380/2026 of RAJEEV KUMAR Vs MAST RAM</x:v>
      </x:c>
      <x:c r="C229" s="17" t="str">
        <x:v>2026-04-27</x:v>
      </x:c>
      <x:c r="D229" s="17" t="str">
        <x:v>High Court of Himachal Pradesh</x:v>
      </x:c>
      <x:c r="E229" s="17" t="str">
        <x:v>HON'BLE  MR. JUSTICE SANDEEP SHARMA</x:v>
      </x:c>
      <x:c r="F229" s="17" t="str">
        <x:v>Disposed Off</x:v>
      </x:c>
      <x:c r="G229" s="18" t="str">
        <x:v>https://indian-high-court-judgments.s3.ap-south-1.amazonaws.com/data/pdf/year=2026/court=2_5/bench=cmis/HPHC010195262026_1_2026-04-27.pdf</x:v>
      </x:c>
    </x:row>
    <x:row r="230">
      <x:c r="A230" s="17" t="str">
        <x:v>HPHC010131962026</x:v>
      </x:c>
      <x:c r="B230" s="17" t="str">
        <x:v>CWP/3926/2026 of AJAY KUMAR Vs THE STATE OF HP AND ANOTHER</x:v>
      </x:c>
      <x:c r="C230" s="17" t="str">
        <x:v>2026-04-02</x:v>
      </x:c>
      <x:c r="D230" s="17" t="str">
        <x:v>High Court of Himachal Pradesh</x:v>
      </x:c>
      <x:c r="E230" s="17" t="str">
        <x:v>HON'BLE MR. JUSTICE AJAY MOHAN GOEL</x:v>
      </x:c>
      <x:c r="F230" s="17" t="str">
        <x:v>Disposed Off</x:v>
      </x:c>
      <x:c r="G230" s="18" t="str">
        <x:v>https://indian-high-court-judgments.s3.ap-south-1.amazonaws.com/data/pdf/year=2026/court=2_5/bench=cmis/HPHC010131962026_1_2026-04-02.pdf</x:v>
      </x:c>
    </x:row>
    <x:row r="231">
      <x:c r="A231" s="17" t="str">
        <x:v>HPHC010049782020</x:v>
      </x:c>
      <x:c r="B231" s="17" t="str">
        <x:v>CWP/439/2020 of M/S RANA ENTERPRISES Vs STATE OF HP AND OTHERS</x:v>
      </x:c>
      <x:c r="C231" s="17" t="str">
        <x:v>2026-04-07</x:v>
      </x:c>
      <x:c r="D231" s="17" t="str">
        <x:v>High Court of Himachal Pradesh</x:v>
      </x:c>
      <x:c r="E231" s="17" t="str">
        <x:v>HON'BLE MS. JUSTICE JYOTSNA REWAL DUA</x:v>
      </x:c>
      <x:c r="F231" s="17" t="str">
        <x:v>Disposed Off</x:v>
      </x:c>
      <x:c r="G231" s="18" t="str">
        <x:v>https://indian-high-court-judgments.s3.ap-south-1.amazonaws.com/data/pdf/year=2026/court=2_5/bench=cmis/HPHC010049782020_1_2026-04-07.pdf</x:v>
      </x:c>
    </x:row>
    <x:row r="232">
      <x:c r="A232" s="17" t="str">
        <x:v>HPHC010182852026</x:v>
      </x:c>
      <x:c r="B232" s="17" t="str">
        <x:v>CMP/6634/2026 of GIAN CHAND Vs SURESH CHAND</x:v>
      </x:c>
      <x:c r="C232" s="17" t="str">
        <x:v>2026-04-09</x:v>
      </x:c>
      <x:c r="D232" s="17" t="str">
        <x:v>High Court of Himachal Pradesh</x:v>
      </x:c>
      <x:c r="E232" s="17" t="str">
        <x:v>HON'BLE MR. JUSTICE VIRENDER SINGH</x:v>
      </x:c>
      <x:c r="F232" s="17" t="str">
        <x:v>Allowed</x:v>
      </x:c>
      <x:c r="G232" s="18" t="str">
        <x:v>https://indian-high-court-judgments.s3.ap-south-1.amazonaws.com/data/pdf/year=2026/court=2_5/bench=cmis/HPHC010182852026_1_2026-04-09.pdf</x:v>
      </x:c>
    </x:row>
    <x:row r="233">
      <x:c r="A233" s="17" t="str">
        <x:v>HPHC010112952026</x:v>
      </x:c>
      <x:c r="B233" s="17" t="str">
        <x:v>CWP/4253/2026 of MEENA DEVI Vs THE STATE OF HP AND OTHERS</x:v>
      </x:c>
      <x:c r="C233" s="17" t="str">
        <x:v>2026-04-01</x:v>
      </x:c>
      <x:c r="D233" s="17" t="str">
        <x:v>High Court of Himachal Pradesh</x:v>
      </x:c>
      <x:c r="E233" s="17" t="str">
        <x:v>HON'BLE MR. JUSTICE AJAY MOHAN GOEL</x:v>
      </x:c>
      <x:c r="F233" s="17" t="str">
        <x:v>Disposed Off</x:v>
      </x:c>
      <x:c r="G233" s="18" t="str">
        <x:v>https://indian-high-court-judgments.s3.ap-south-1.amazonaws.com/data/pdf/year=2026/court=2_5/bench=cmis/HPHC010112952026_1_2026-04-01.pdf</x:v>
      </x:c>
    </x:row>
    <x:row r="234">
      <x:c r="A234" s="17" t="str">
        <x:v>HPHC010148412026</x:v>
      </x:c>
      <x:c r="B234" s="17" t="str">
        <x:v>CWP/5049/2026 of MAHENDER SINGH Vs THE HPTDCL AND OTHERS</x:v>
      </x:c>
      <x:c r="C234" s="17" t="str">
        <x:v>2026-04-24</x:v>
      </x:c>
      <x:c r="D234" s="17" t="str">
        <x:v>High Court of Himachal Pradesh</x:v>
      </x:c>
      <x:c r="E234" s="17" t="str">
        <x:v>HON'BLE MR. JUSTICE AJAY MOHAN GOEL</x:v>
      </x:c>
      <x:c r="F234" s="17" t="str">
        <x:v>Disposed Off</x:v>
      </x:c>
      <x:c r="G234" s="18" t="str">
        <x:v>https://indian-high-court-judgments.s3.ap-south-1.amazonaws.com/data/pdf/year=2026/court=2_5/bench=cmis/HPHC010148412026_1_2026-04-24.pdf</x:v>
      </x:c>
    </x:row>
    <x:row r="235">
      <x:c r="A235" s="17" t="str">
        <x:v>HPHC010027942026</x:v>
      </x:c>
      <x:c r="B235" s="17" t="str">
        <x:v>CWP/1097/2026 of BIKESH KUMAR CHAMBIAL Vs THE STATE OF HP AND OTHERS</x:v>
      </x:c>
      <x:c r="C235" s="17" t="str">
        <x:v>2026-04-02</x:v>
      </x:c>
      <x:c r="D235" s="17" t="str">
        <x:v>High Court of Himachal Pradesh</x:v>
      </x:c>
      <x:c r="E235" s="17" t="str">
        <x:v>HON'BLE MR. JUSTICE AJAY MOHAN GOEL,HON'BLE  MR. JUSTICE JIYA LAL BHARDWAJ</x:v>
      </x:c>
      <x:c r="F235" s="17" t="str">
        <x:v>Disposed Off</x:v>
      </x:c>
      <x:c r="G235" s="18" t="str">
        <x:v>https://indian-high-court-judgments.s3.ap-south-1.amazonaws.com/data/pdf/year=2026/court=2_5/bench=cmis/HPHC010027942026_1_2026-04-02.pdf</x:v>
      </x:c>
    </x:row>
    <x:row r="236">
      <x:c r="A236" s="17" t="str">
        <x:v>HPHC010156372026</x:v>
      </x:c>
      <x:c r="B236" s="17" t="str">
        <x:v>CWP/3953/2026 of RATTAN CHAND AND OTHERS Vs THE STATE OF HP AND OTHERS</x:v>
      </x:c>
      <x:c r="C236" s="17" t="str">
        <x:v>2026-03-31</x:v>
      </x:c>
      <x:c r="D236" s="17" t="str">
        <x:v>High Court of Himachal Pradesh</x:v>
      </x:c>
      <x:c r="E236" s="17" t="str">
        <x:v>HON'BLE MR. JUSTICE VIVEK SINGH THAKUR,HON'BLE MR. JUSTICE RANJAN SHARMA</x:v>
      </x:c>
      <x:c r="F236" s="17" t="str">
        <x:v>Disposed Off</x:v>
      </x:c>
      <x:c r="G236" s="18" t="str">
        <x:v>https://indian-high-court-judgments.s3.ap-south-1.amazonaws.com/data/pdf/year=2026/court=2_5/bench=cmis/HPHC010156372026_1_2026-03-31.pdf</x:v>
      </x:c>
    </x:row>
    <x:row r="237">
      <x:c r="A237" s="17" t="str">
        <x:v>HPHC010107632026</x:v>
      </x:c>
      <x:c r="B237" s="17" t="str">
        <x:v>COPC/186/2026 of RAJ KUMAR Vs RAKESH KANWAR AND ANOTHER</x:v>
      </x:c>
      <x:c r="C237" s="17" t="str">
        <x:v>2026-04-02</x:v>
      </x:c>
      <x:c r="D237" s="17" t="str">
        <x:v>High Court of Himachal Pradesh</x:v>
      </x:c>
      <x:c r="E237" s="17" t="str">
        <x:v>HON'BLE MR. JUSTICE SUSHIL KUKREJA</x:v>
      </x:c>
      <x:c r="F237" s="17" t="str">
        <x:v>Disposed Off</x:v>
      </x:c>
      <x:c r="G237" s="18" t="str">
        <x:v>https://indian-high-court-judgments.s3.ap-south-1.amazonaws.com/data/pdf/year=2026/court=2_5/bench=cmis/HPHC010107632026_1_2026-04-02.pdf</x:v>
      </x:c>
    </x:row>
    <x:row r="238">
      <x:c r="A238" s="17" t="str">
        <x:v>HPHC010533022025</x:v>
      </x:c>
      <x:c r="B238" s="17" t="str">
        <x:v>CWP/15353/2025 of VEENA KUMARI Vs THE STATE OF HP AND OTHERS</x:v>
      </x:c>
      <x:c r="C238" s="17" t="str">
        <x:v>2026-04-27</x:v>
      </x:c>
      <x:c r="D238" s="17" t="str">
        <x:v>High Court of Himachal Pradesh</x:v>
      </x:c>
      <x:c r="E238" s="17" t="str">
        <x:v>HON'BLE MR. JUSTICE VIVEK SINGH THAKUR,HON'BLE MR. JUSTICE RANJAN SHARMA</x:v>
      </x:c>
      <x:c r="F238" s="17" t="str">
        <x:v>Disposed Off</x:v>
      </x:c>
      <x:c r="G238" s="18" t="str">
        <x:v>https://indian-high-court-judgments.s3.ap-south-1.amazonaws.com/data/pdf/year=2026/court=2_5/bench=cmis/HPHC010533022025_1_2026-04-27.pdf</x:v>
      </x:c>
    </x:row>
    <x:row r="239">
      <x:c r="A239" s="17" t="str">
        <x:v>HPHC010677462025</x:v>
      </x:c>
      <x:c r="B239" s="17" t="str">
        <x:v>CMP/29021/2025 of GAURI SHANKAR SHARMA Vs HPTDCL</x:v>
      </x:c>
      <x:c r="C239" s="17" t="str">
        <x:v>2026-01-02</x:v>
      </x:c>
      <x:c r="D239" s="17" t="str">
        <x:v>High Court of Himachal Pradesh</x:v>
      </x:c>
      <x:c r="E239" s="17" t="str">
        <x:v>HON'BLE  MR. JUSTICE SANDEEP SHARMA</x:v>
      </x:c>
      <x:c r="F239" s="17" t="str">
        <x:v>Disposed Off</x:v>
      </x:c>
      <x:c r="G239" s="18" t="str">
        <x:v>https://indian-high-court-judgments.s3.ap-south-1.amazonaws.com/data/pdf/year=2026/court=2_5/bench=cmis/HPHC010677462025_1_2026-01-02.pdf</x:v>
      </x:c>
    </x:row>
    <x:row r="240">
      <x:c r="A240" s="17" t="str">
        <x:v>HPHC010119242026</x:v>
      </x:c>
      <x:c r="B240" s="17" t="str">
        <x:v>CWP/3988/2026 of ROHIT NEGI Vs THE STATE OF HP AND ANOTHER</x:v>
      </x:c>
      <x:c r="C240" s="17" t="str">
        <x:v>2026-04-02</x:v>
      </x:c>
      <x:c r="D240" s="17" t="str">
        <x:v>High Court of Himachal Pradesh</x:v>
      </x:c>
      <x:c r="E240" s="17" t="str">
        <x:v>HON'BLE MR. JUSTICE AJAY MOHAN GOEL</x:v>
      </x:c>
      <x:c r="F240" s="17" t="str">
        <x:v>Disposed Off</x:v>
      </x:c>
      <x:c r="G240" s="18" t="str">
        <x:v>https://indian-high-court-judgments.s3.ap-south-1.amazonaws.com/data/pdf/year=2026/court=2_5/bench=cmis/HPHC010119242026_1_2026-04-02.pdf</x:v>
      </x:c>
    </x:row>
    <x:row r="241">
      <x:c r="A241" s="17" t="str">
        <x:v>HPHC010583162024</x:v>
      </x:c>
      <x:c r="B241" s="17" t="str">
        <x:v>CR.R/771/2024 of STATE OF HP Vs SURESH KUMAR AND OTHERS</x:v>
      </x:c>
      <x:c r="C241" s="17" t="str">
        <x:v>2026-04-09</x:v>
      </x:c>
      <x:c r="D241" s="17" t="str">
        <x:v>High Court of Himachal Pradesh</x:v>
      </x:c>
      <x:c r="E241" s="17" t="str">
        <x:v>HON'BLE  MR. JUSTICE SANDEEP SHARMA</x:v>
      </x:c>
      <x:c r="F241" s="17" t="str">
        <x:v>Disposed Off</x:v>
      </x:c>
      <x:c r="G241" s="18" t="str">
        <x:v>https://indian-high-court-judgments.s3.ap-south-1.amazonaws.com/data/pdf/year=2026/court=2_5/bench=cmis/HPHC010583162024_1_2026-04-09.pdf</x:v>
      </x:c>
    </x:row>
    <x:row r="242">
      <x:c r="A242" s="17" t="str">
        <x:v>HPHC010292962020</x:v>
      </x:c>
      <x:c r="B242" s="17" t="str">
        <x:v>CWP/3332/2020 of BALBIR SINGH Vs STATE OF HP AND OTHERS</x:v>
      </x:c>
      <x:c r="C242" s="17" t="str">
        <x:v>2026-04-02</x:v>
      </x:c>
      <x:c r="D242" s="17" t="str">
        <x:v>High Court of Himachal Pradesh</x:v>
      </x:c>
      <x:c r="E242" s="17" t="str">
        <x:v>HON'BLE  MR. JUSTICE JIYA LAL BHARDWAJ</x:v>
      </x:c>
      <x:c r="F242" s="17" t="str">
        <x:v>Disposed Off</x:v>
      </x:c>
      <x:c r="G242" s="18" t="str">
        <x:v>https://indian-high-court-judgments.s3.ap-south-1.amazonaws.com/data/pdf/year=2026/court=2_5/bench=cmis/HPHC010292962020_1_2026-04-02.pdf</x:v>
      </x:c>
    </x:row>
    <x:row r="243">
      <x:c r="A243" s="17" t="str">
        <x:v>HPHC010054152025</x:v>
      </x:c>
      <x:c r="B243" s="17" t="str">
        <x:v>CMP.M/1679/2025 of Kalyan Singh and Anr. Vs Daya Ram and Anr.</x:v>
      </x:c>
      <x:c r="C243" s="17" t="str">
        <x:v>2026-04-09</x:v>
      </x:c>
      <x:c r="D243" s="17" t="str">
        <x:v>High Court of Himachal Pradesh</x:v>
      </x:c>
      <x:c r="E243" s="17" t="str">
        <x:v>HON'BLE MR. JUSTICE SUSHIL KUKREJA</x:v>
      </x:c>
      <x:c r="F243" s="17" t="str">
        <x:v>Disposed Off</x:v>
      </x:c>
      <x:c r="G243" s="18" t="str">
        <x:v>https://indian-high-court-judgments.s3.ap-south-1.amazonaws.com/data/pdf/year=2026/court=2_5/bench=cmis/HPHC010054152025_1_2026-04-09.pdf</x:v>
      </x:c>
    </x:row>
    <x:row r="244">
      <x:c r="A244" s="17" t="str">
        <x:v>HPHC010126972026</x:v>
      </x:c>
      <x:c r="B244" s="17" t="str">
        <x:v>CRMPM/421/2026 of KETAN Vs STATE OF HP</x:v>
      </x:c>
      <x:c r="C244" s="17" t="str">
        <x:v>2026-03-25</x:v>
      </x:c>
      <x:c r="D244" s="17" t="str">
        <x:v>High Court of Himachal Pradesh</x:v>
      </x:c>
      <x:c r="E244" s="17" t="str">
        <x:v>HON'BLE  MR. JUSTICE SANDEEP SHARMA</x:v>
      </x:c>
      <x:c r="F244" s="17" t="str">
        <x:v>Disposed Off</x:v>
      </x:c>
      <x:c r="G244" s="18" t="str">
        <x:v>https://indian-high-court-judgments.s3.ap-south-1.amazonaws.com/data/pdf/year=2026/court=2_5/bench=cmis/HPHC010126972026_1_2026-03-25.pdf</x:v>
      </x:c>
    </x:row>
    <x:row r="245">
      <x:c r="A245" s="17" t="str">
        <x:v>HPHC010119972026</x:v>
      </x:c>
      <x:c r="B245" s="17" t="str">
        <x:v>CWP/3833/2026 of SUSHIL KUMAR Vs THE STATE OF HP AND ANOTHER</x:v>
      </x:c>
      <x:c r="C245" s="17" t="str">
        <x:v>2026-04-01</x:v>
      </x:c>
      <x:c r="D245" s="17" t="str">
        <x:v>High Court of Himachal Pradesh</x:v>
      </x:c>
      <x:c r="E245" s="17" t="str">
        <x:v>HON'BLE MR. JUSTICE AJAY MOHAN GOEL</x:v>
      </x:c>
      <x:c r="F245" s="17" t="str">
        <x:v>Disposed Off</x:v>
      </x:c>
      <x:c r="G245" s="18" t="str">
        <x:v>https://indian-high-court-judgments.s3.ap-south-1.amazonaws.com/data/pdf/year=2026/court=2_5/bench=cmis/HPHC010119972026_1_2026-04-01.pdf</x:v>
      </x:c>
    </x:row>
    <x:row r="246">
      <x:c r="A246" s="17" t="str">
        <x:v>HPHC010820442025</x:v>
      </x:c>
      <x:c r="B246" s="17" t="str">
        <x:v>CMP.M/325/2026 of HRTC AND ANOTHER Vs HUKAM CHAND</x:v>
      </x:c>
      <x:c r="C246" s="17" t="str">
        <x:v>2026-04-07</x:v>
      </x:c>
      <x:c r="D246" s="17" t="str">
        <x:v>High Court of Himachal Pradesh</x:v>
      </x:c>
      <x:c r="E246" s="17" t="str">
        <x:v>HON'BLE THE CHIEF JUSTICE GURMEET SINGH SANDHAWALIA,HON'BLE MR. JUSTICE BIPIN CHANDER NEGI</x:v>
      </x:c>
      <x:c r="F246" s="17" t="str">
        <x:v>Disposed Off</x:v>
      </x:c>
      <x:c r="G246" s="18" t="str">
        <x:v>https://indian-high-court-judgments.s3.ap-south-1.amazonaws.com/data/pdf/year=2026/court=2_5/bench=cmis/HPHC010820442025_1_2026-04-07.pdf</x:v>
      </x:c>
    </x:row>
    <x:row r="247">
      <x:c r="A247" s="17" t="str">
        <x:v>HPHC010542892025</x:v>
      </x:c>
      <x:c r="B247" s="17" t="str">
        <x:v>OMPM/408/2025 of NHAI Vs NATHU through his LRs</x:v>
      </x:c>
      <x:c r="C247" s="17" t="str">
        <x:v>2026-04-02</x:v>
      </x:c>
      <x:c r="D247" s="17" t="str">
        <x:v>High Court of Himachal Pradesh</x:v>
      </x:c>
      <x:c r="E247" s="17" t="str">
        <x:v>HON'BLE  MR. JUSTICE ROMESH VERMA</x:v>
      </x:c>
      <x:c r="F247" s="17" t="str">
        <x:v>DELAY CONDONATED/REJECTED.</x:v>
      </x:c>
      <x:c r="G247" s="18" t="str">
        <x:v>https://indian-high-court-judgments.s3.ap-south-1.amazonaws.com/data/pdf/year=2026/court=2_5/bench=cmis/HPHC010542892025_1_2026-04-02.pdf</x:v>
      </x:c>
    </x:row>
    <x:row r="248">
      <x:c r="A248" s="17" t="str">
        <x:v>HPHC010780872025</x:v>
      </x:c>
      <x:c r="B248" s="17" t="str">
        <x:v>CMP/6490/2026 of KAMAL NAIN Vs STATE OF HP AND ORS</x:v>
      </x:c>
      <x:c r="C248" s="17" t="str">
        <x:v>2026-04-07</x:v>
      </x:c>
      <x:c r="D248" s="17" t="str">
        <x:v>High Court of Himachal Pradesh</x:v>
      </x:c>
      <x:c r="E248" s="17" t="str">
        <x:v>HON'BLE MR. JUSTICE AJAY MOHAN GOEL</x:v>
      </x:c>
      <x:c r="F248" s="17" t="str">
        <x:v>Disposed Off</x:v>
      </x:c>
      <x:c r="G248" s="18" t="str">
        <x:v>https://indian-high-court-judgments.s3.ap-south-1.amazonaws.com/data/pdf/year=2026/court=2_5/bench=cmis/HPHC010780872025_1_2026-04-07.pdf</x:v>
      </x:c>
    </x:row>
    <x:row r="249">
      <x:c r="A249" s="17" t="str">
        <x:v>HPHC010540532023</x:v>
      </x:c>
      <x:c r="B249" s="17" t="str">
        <x:v>CWP/973/2024 of JAGDEV SINGH Vs HRTC AND OTHERS</x:v>
      </x:c>
      <x:c r="C249" s="17" t="str">
        <x:v>2026-04-02</x:v>
      </x:c>
      <x:c r="D249" s="17" t="str">
        <x:v>High Court of Himachal Pradesh</x:v>
      </x:c>
      <x:c r="E249" s="17" t="str">
        <x:v>HON'BLE MR. JUSTICE AJAY MOHAN GOEL</x:v>
      </x:c>
      <x:c r="F249" s="17" t="str">
        <x:v>Disposed Off</x:v>
      </x:c>
      <x:c r="G249" s="18" t="str">
        <x:v>https://indian-high-court-judgments.s3.ap-south-1.amazonaws.com/data/pdf/year=2026/court=2_5/bench=cmis/HPHC010540532023_1_2026-04-02.pdf</x:v>
      </x:c>
    </x:row>
    <x:row r="250">
      <x:c r="A250" s="17" t="str">
        <x:v>HPHC010717122025</x:v>
      </x:c>
      <x:c r="B250" s="17" t="str">
        <x:v>EX.P./2729/2025 of RAJIV SHARMA Vs HPTDC AND OTHERS</x:v>
      </x:c>
      <x:c r="C250" s="17" t="str">
        <x:v>2026-01-06</x:v>
      </x:c>
      <x:c r="D250" s="17" t="str">
        <x:v>High Court of Himachal Pradesh</x:v>
      </x:c>
      <x:c r="E250" s="17" t="str">
        <x:v>HON'BLE MS. JUSTICE JYOTSNA REWAL DUA</x:v>
      </x:c>
      <x:c r="F250" s="17" t="str">
        <x:v>Disposed Off</x:v>
      </x:c>
      <x:c r="G250" s="18" t="str">
        <x:v>https://indian-high-court-judgments.s3.ap-south-1.amazonaws.com/data/pdf/year=2026/court=2_5/bench=cmis/HPHC010717122025_1_2026-01-06.pdf</x:v>
      </x:c>
    </x:row>
    <x:row r="251">
      <x:c r="A251" s="17" t="str">
        <x:v>HPHC010115172026</x:v>
      </x:c>
      <x:c r="B251" s="17" t="str">
        <x:v>CWP/3730/2026 of SAROJINI SHARMA AND OTHERS Vs THE STATE OF HP AND OTHERS</x:v>
      </x:c>
      <x:c r="C251" s="17" t="str">
        <x:v>2026-03-30</x:v>
      </x:c>
      <x:c r="D251" s="17" t="str">
        <x:v>High Court of Himachal Pradesh</x:v>
      </x:c>
      <x:c r="E251" s="17" t="str">
        <x:v>HON'BLE MR. JUSTICE AJAY MOHAN GOEL</x:v>
      </x:c>
      <x:c r="F251" s="17" t="str">
        <x:v>Disposed Off</x:v>
      </x:c>
      <x:c r="G251" s="18" t="str">
        <x:v>https://indian-high-court-judgments.s3.ap-south-1.amazonaws.com/data/pdf/year=2026/court=2_5/bench=cmis/HPHC010115172026_1_2026-03-30.pdf</x:v>
      </x:c>
    </x:row>
    <x:row r="252">
      <x:c r="A252" s="17" t="str">
        <x:v>HPHC010003082023</x:v>
      </x:c>
      <x:c r="B252" s="17" t="str">
        <x:v>CWP/80/2023 of RAJ KUMAR Vs STATE OF HP AND ORS</x:v>
      </x:c>
      <x:c r="C252" s="17" t="str">
        <x:v>2026-04-07</x:v>
      </x:c>
      <x:c r="D252" s="17" t="str">
        <x:v>High Court of Himachal Pradesh</x:v>
      </x:c>
      <x:c r="E252" s="17" t="str">
        <x:v>HON'BLE MR. JUSTICE AJAY MOHAN GOEL</x:v>
      </x:c>
      <x:c r="F252" s="17" t="str">
        <x:v>Disposed Off</x:v>
      </x:c>
      <x:c r="G252" s="18" t="str">
        <x:v>https://indian-high-court-judgments.s3.ap-south-1.amazonaws.com/data/pdf/year=2026/court=2_5/bench=cmis/HPHC010003082023_1_2026-04-07.pdf</x:v>
      </x:c>
    </x:row>
    <x:row r="253">
      <x:c r="A253" s="17" t="str">
        <x:v>HPHC010074792026</x:v>
      </x:c>
      <x:c r="B253" s="17" t="str">
        <x:v>CRMPM/262/2026 of HEM RAJ Vs STATE OF HP</x:v>
      </x:c>
      <x:c r="C253" s="17" t="str">
        <x:v>2026-04-10</x:v>
      </x:c>
      <x:c r="D253" s="17" t="str">
        <x:v>High Court of Himachal Pradesh</x:v>
      </x:c>
      <x:c r="E253" s="17" t="str">
        <x:v>HON'BLE MR. JUSTICE VIRENDER SINGH</x:v>
      </x:c>
      <x:c r="F253" s="17" t="str">
        <x:v>Allowed</x:v>
      </x:c>
      <x:c r="G253" s="18" t="str">
        <x:v>https://indian-high-court-judgments.s3.ap-south-1.amazonaws.com/data/pdf/year=2026/court=2_5/bench=cmis/HPHC010074792026_1_2026-04-10.pdf</x:v>
      </x:c>
    </x:row>
    <x:row r="254">
      <x:c r="A254" s="17" t="str">
        <x:v>HPHC010106972026</x:v>
      </x:c>
      <x:c r="B254" s="17" t="str">
        <x:v>CWP/3575/2026 of NEHA CHAUHAN Vs THE STATE OF HP AND OTHERS</x:v>
      </x:c>
      <x:c r="C254" s="17" t="str">
        <x:v>2026-03-25</x:v>
      </x:c>
      <x:c r="D254" s="17" t="str">
        <x:v>High Court of Himachal Pradesh</x:v>
      </x:c>
      <x:c r="E254" s="17" t="str">
        <x:v>HON'BLE MR. JUSTICE AJAY MOHAN GOEL</x:v>
      </x:c>
      <x:c r="F254" s="17" t="str">
        <x:v>Disposed Off</x:v>
      </x:c>
      <x:c r="G254" s="18" t="str">
        <x:v>https://indian-high-court-judgments.s3.ap-south-1.amazonaws.com/data/pdf/year=2026/court=2_5/bench=cmis/HPHC010106972026_1_2026-03-25.pdf</x:v>
      </x:c>
    </x:row>
    <x:row r="255">
      <x:c r="A255" s="17" t="str">
        <x:v>HPHC010152302026</x:v>
      </x:c>
      <x:c r="B255" s="17" t="str">
        <x:v>CWP/5151/2026 of MONIKA KAUR D/O Shri Rajender Singh, aged about 38 years Vs THE STATE OF HP AND OTHERS</x:v>
      </x:c>
      <x:c r="C255" s="17" t="str">
        <x:v>2026-04-23</x:v>
      </x:c>
      <x:c r="D255" s="17" t="str">
        <x:v>High Court of Himachal Pradesh</x:v>
      </x:c>
      <x:c r="E255" s="17" t="str">
        <x:v>HON'BLE MR. JUSTICE AJAY MOHAN GOEL</x:v>
      </x:c>
      <x:c r="F255" s="17" t="str">
        <x:v>Disposed Off</x:v>
      </x:c>
      <x:c r="G255" s="18" t="str">
        <x:v>https://indian-high-court-judgments.s3.ap-south-1.amazonaws.com/data/pdf/year=2026/court=2_5/bench=cmis/HPHC010152302026_1_2026-04-23.pdf</x:v>
      </x:c>
    </x:row>
    <x:row r="256">
      <x:c r="A256" s="17" t="str">
        <x:v>HPHC010097892026</x:v>
      </x:c>
      <x:c r="B256" s="17" t="str">
        <x:v>COPC/140/2026 of HITESH KUMAR Vs GOPAL BERI</x:v>
      </x:c>
      <x:c r="C256" s="17" t="str">
        <x:v>2026-03-30</x:v>
      </x:c>
      <x:c r="D256" s="17" t="str">
        <x:v>High Court of Himachal Pradesh</x:v>
      </x:c>
      <x:c r="E256" s="17" t="str">
        <x:v>HON'BLE MS. JUSTICE JYOTSNA REWAL DUA</x:v>
      </x:c>
      <x:c r="F256" s="17" t="str">
        <x:v>Disposed Off</x:v>
      </x:c>
      <x:c r="G256" s="18" t="str">
        <x:v>https://indian-high-court-judgments.s3.ap-south-1.amazonaws.com/data/pdf/year=2026/court=2_5/bench=cmis/HPHC010097892026_1_2026-03-30.pdf</x:v>
      </x:c>
    </x:row>
    <x:row r="257">
      <x:c r="A257" s="17" t="str">
        <x:v>HPHC010112022026</x:v>
      </x:c>
      <x:c r="B257" s="17" t="str">
        <x:v>CWP/4087/2026 of SAVITA SHARMA Vs THE STATE OF HP AND OTHERS</x:v>
      </x:c>
      <x:c r="C257" s="17" t="str">
        <x:v>2026-04-07</x:v>
      </x:c>
      <x:c r="D257" s="17" t="str">
        <x:v>High Court of Himachal Pradesh</x:v>
      </x:c>
      <x:c r="E257" s="17" t="str">
        <x:v>HON'BLE MR. JUSTICE AJAY MOHAN GOEL</x:v>
      </x:c>
      <x:c r="F257" s="17" t="str">
        <x:v>Disposed Off</x:v>
      </x:c>
      <x:c r="G257" s="18" t="str">
        <x:v>https://indian-high-court-judgments.s3.ap-south-1.amazonaws.com/data/pdf/year=2026/court=2_5/bench=cmis/HPHC010112022026_1_2026-04-07.pdf</x:v>
      </x:c>
    </x:row>
    <x:row r="258">
      <x:c r="A258" s="17" t="str">
        <x:v>HPHC010784092025</x:v>
      </x:c>
      <x:c r="B258" s="17" t="str">
        <x:v>CRMPM/2924/2025 of Ashok Kumar Vs State of HP</x:v>
      </x:c>
      <x:c r="C258" s="17" t="str">
        <x:v>2026-04-09</x:v>
      </x:c>
      <x:c r="D258" s="17" t="str">
        <x:v>High Court of Himachal Pradesh</x:v>
      </x:c>
      <x:c r="E258" s="17" t="str">
        <x:v>HON'BLE MR. JUSTICE RAKESH KAINTHLA</x:v>
      </x:c>
      <x:c r="F258" s="17" t="str">
        <x:v>Dismissed</x:v>
      </x:c>
      <x:c r="G258" s="18" t="str">
        <x:v>https://indian-high-court-judgments.s3.ap-south-1.amazonaws.com/data/pdf/year=2026/court=2_5/bench=cmis/HPHC010784092025_1_2026-04-09.pdf</x:v>
      </x:c>
    </x:row>
    <x:row r="259">
      <x:c r="A259" s="17" t="str">
        <x:v>HPHC010216702026</x:v>
      </x:c>
      <x:c r="B259" s="17" t="str">
        <x:v>CWP/5938/2026 of SALOCHNA DEVI Vs THE STATE OF HP AND OTHERS</x:v>
      </x:c>
      <x:c r="C259" s="17" t="str">
        <x:v>2026-04-23</x:v>
      </x:c>
      <x:c r="D259" s="17" t="str">
        <x:v>High Court of Himachal Pradesh</x:v>
      </x:c>
      <x:c r="E259" s="17" t="str">
        <x:v>HON'BLE MR. JUSTICE AJAY MOHAN GOEL</x:v>
      </x:c>
      <x:c r="F259" s="17" t="str">
        <x:v>Disposed Off</x:v>
      </x:c>
      <x:c r="G259" s="18" t="str">
        <x:v>https://indian-high-court-judgments.s3.ap-south-1.amazonaws.com/data/pdf/year=2026/court=2_5/bench=cmis/HPHC010216702026_1_2026-04-23.pdf</x:v>
      </x:c>
    </x:row>
    <x:row r="260">
      <x:c r="A260" s="17" t="str">
        <x:v>HPHC010113772026</x:v>
      </x:c>
      <x:c r="B260" s="17" t="str">
        <x:v>CWP/4486/2026 of KAPIL SHARMA Vs THE STATE OF HP AND OTHERS</x:v>
      </x:c>
      <x:c r="C260" s="17" t="str">
        <x:v>2026-04-09</x:v>
      </x:c>
      <x:c r="D260" s="17" t="str">
        <x:v>High Court of Himachal Pradesh</x:v>
      </x:c>
      <x:c r="E260" s="17" t="str">
        <x:v>HON'BLE MR. JUSTICE AJAY MOHAN GOEL</x:v>
      </x:c>
      <x:c r="F260" s="17" t="str">
        <x:v>Disposed Off</x:v>
      </x:c>
      <x:c r="G260" s="18" t="str">
        <x:v>https://indian-high-court-judgments.s3.ap-south-1.amazonaws.com/data/pdf/year=2026/court=2_5/bench=cmis/HPHC010113772026_1_2026-04-09.pdf</x:v>
      </x:c>
    </x:row>
    <x:row r="261">
      <x:c r="A261" s="17" t="str">
        <x:v>HPHC010142332026</x:v>
      </x:c>
      <x:c r="B261" s="17" t="str">
        <x:v>CWP/4065/2026 of DALER SINGH THAKUR Vs THE STATE OF HP AND OTHERS</x:v>
      </x:c>
      <x:c r="C261" s="17" t="str">
        <x:v>2026-04-06</x:v>
      </x:c>
      <x:c r="D261" s="17" t="str">
        <x:v>High Court of Himachal Pradesh</x:v>
      </x:c>
      <x:c r="E261" s="17" t="str">
        <x:v>HON'BLE MR. JUSTICE AJAY MOHAN GOEL</x:v>
      </x:c>
      <x:c r="F261" s="17" t="str">
        <x:v>Disposed Off</x:v>
      </x:c>
      <x:c r="G261" s="18" t="str">
        <x:v>https://indian-high-court-judgments.s3.ap-south-1.amazonaws.com/data/pdf/year=2026/court=2_5/bench=cmis/HPHC010142332026_1_2026-04-06.pdf</x:v>
      </x:c>
    </x:row>
    <x:row r="262">
      <x:c r="A262" s="17" t="str">
        <x:v>HPHC010057202026</x:v>
      </x:c>
      <x:c r="B262" s="17" t="str">
        <x:v>EX.P./491/2026 of AU SMALL FINANCE BANK LTD Vs THE STATE OF HP AND OTHERS</x:v>
      </x:c>
      <x:c r="C262" s="17" t="str">
        <x:v>2026-04-24</x:v>
      </x:c>
      <x:c r="D262" s="17" t="str">
        <x:v>High Court of Himachal Pradesh</x:v>
      </x:c>
      <x:c r="E262" s="17" t="str">
        <x:v>HON'BLE THE CHIEF JUSTICE GURMEET SINGH SANDHAWALIA,HON'BLE MR. JUSTICE BIPIN CHANDER NEGI</x:v>
      </x:c>
      <x:c r="F262" s="17" t="str">
        <x:v>Disposed Off</x:v>
      </x:c>
      <x:c r="G262" s="18" t="str">
        <x:v>https://indian-high-court-judgments.s3.ap-south-1.amazonaws.com/data/pdf/year=2026/court=2_5/bench=cmis/HPHC010057202026_1_2026-04-24.pdf</x:v>
      </x:c>
    </x:row>
    <x:row r="263">
      <x:c r="A263" s="17" t="str">
        <x:v>HPHC010468682025</x:v>
      </x:c>
      <x:c r="B263" s="17" t="str">
        <x:v>CMP.M/1510/2025 of STATE OF HP AND ANR Vs Sumeet Kumar AND ANR</x:v>
      </x:c>
      <x:c r="C263" s="17" t="str">
        <x:v>2026-04-07</x:v>
      </x:c>
      <x:c r="D263" s="17" t="str">
        <x:v>High Court of Himachal Pradesh</x:v>
      </x:c>
      <x:c r="E263" s="17" t="str">
        <x:v>HON'BLE MR. JUSTICE VIVEK SINGH THAKUR,HON'BLE MR. JUSTICE RANJAN SHARMA</x:v>
      </x:c>
      <x:c r="F263" s="17" t="str">
        <x:v>Allowed</x:v>
      </x:c>
      <x:c r="G263" s="18" t="str">
        <x:v>https://indian-high-court-judgments.s3.ap-south-1.amazonaws.com/data/pdf/year=2026/court=2_5/bench=cmis/HPHC010468682025_1_2026-04-07.pdf</x:v>
      </x:c>
    </x:row>
    <x:row r="264">
      <x:c r="A264" s="17" t="str">
        <x:v>HPHC010041782006</x:v>
      </x:c>
      <x:c r="B264" s="17" t="str">
        <x:v>RSA/467/2006 of HIMA DEVI DELETED, PRABH DAYAL AND ORS Vs KALA DEVI DECEASED THROUGH LRS JEET RAM AND ORS</x:v>
      </x:c>
      <x:c r="C264" s="17" t="str">
        <x:v>2026-04-07</x:v>
      </x:c>
      <x:c r="D264" s="17" t="str">
        <x:v>High Court of Himachal Pradesh</x:v>
      </x:c>
      <x:c r="E264" s="17" t="str">
        <x:v>HON'BLE MR. JUSTICE RAKESH KAINTHLA</x:v>
      </x:c>
      <x:c r="F264" s="17" t="str">
        <x:v>Dismissed</x:v>
      </x:c>
      <x:c r="G264" s="18" t="str">
        <x:v>https://indian-high-court-judgments.s3.ap-south-1.amazonaws.com/data/pdf/year=2026/court=2_5/bench=cmis/HPHC010041782006_1_2026-04-07.pdf</x:v>
      </x:c>
    </x:row>
    <x:row r="265">
      <x:c r="A265" s="17" t="str">
        <x:v>HPHC010071782026</x:v>
      </x:c>
      <x:c r="B265" s="17" t="str">
        <x:v>CWP/3345/2026 of SANTOSH Vs HRTC AND ANOTHER</x:v>
      </x:c>
      <x:c r="C265" s="17" t="str">
        <x:v>2026-03-25</x:v>
      </x:c>
      <x:c r="D265" s="17" t="str">
        <x:v>High Court of Himachal Pradesh</x:v>
      </x:c>
      <x:c r="E265" s="17" t="str">
        <x:v>HON'BLE MR. JUSTICE AJAY MOHAN GOEL</x:v>
      </x:c>
      <x:c r="F265" s="17" t="str">
        <x:v>Disposed Off</x:v>
      </x:c>
      <x:c r="G265" s="18" t="str">
        <x:v>https://indian-high-court-judgments.s3.ap-south-1.amazonaws.com/data/pdf/year=2026/court=2_5/bench=cmis/HPHC010071782026_1_2026-03-25.pdf</x:v>
      </x:c>
    </x:row>
    <x:row r="266">
      <x:c r="A266" s="17" t="str">
        <x:v>HPHC010113122026</x:v>
      </x:c>
      <x:c r="B266" s="17" t="str">
        <x:v>CWP/4126/2026 of POOJA KUMARI Vs THE STATE OF HP AND OTHERS</x:v>
      </x:c>
      <x:c r="C266" s="17" t="str">
        <x:v>2026-04-07</x:v>
      </x:c>
      <x:c r="D266" s="17" t="str">
        <x:v>High Court of Himachal Pradesh</x:v>
      </x:c>
      <x:c r="E266" s="17" t="str">
        <x:v>HON'BLE MR. JUSTICE AJAY MOHAN GOEL</x:v>
      </x:c>
      <x:c r="F266" s="17" t="str">
        <x:v>Disposed Off</x:v>
      </x:c>
      <x:c r="G266" s="18" t="str">
        <x:v>https://indian-high-court-judgments.s3.ap-south-1.amazonaws.com/data/pdf/year=2026/court=2_5/bench=cmis/HPHC010113122026_1_2026-04-07.pdf</x:v>
      </x:c>
    </x:row>
    <x:row r="267">
      <x:c r="A267" s="17" t="str">
        <x:v>HPHC010653722025</x:v>
      </x:c>
      <x:c r="B267" s="17" t="str">
        <x:v>CWP/16823/2025 of MONIKA AND OTHERS Vs THE STATE OF HP AND OTHERS</x:v>
      </x:c>
      <x:c r="C267" s="17" t="str">
        <x:v>2026-01-06</x:v>
      </x:c>
      <x:c r="D267" s="17" t="str">
        <x:v>High Court of Himachal Pradesh</x:v>
      </x:c>
      <x:c r="E267" s="17" t="str">
        <x:v>HON'BLE  MR. JUSTICE SANDEEP SHARMA</x:v>
      </x:c>
      <x:c r="F267" s="17" t="str">
        <x:v>Disposed Off</x:v>
      </x:c>
      <x:c r="G267" s="18" t="str">
        <x:v>https://indian-high-court-judgments.s3.ap-south-1.amazonaws.com/data/pdf/year=2026/court=2_5/bench=cmis/HPHC010653722025_1_2026-01-06.pdf</x:v>
      </x:c>
    </x:row>
    <x:row r="268">
      <x:c r="A268" s="17" t="str">
        <x:v>HPHC010306472015</x:v>
      </x:c>
      <x:c r="B268" s="17" t="str">
        <x:v>CWP/1410/2016 of Monika Devi Vs STATE OF HP</x:v>
      </x:c>
      <x:c r="C268" s="17" t="str">
        <x:v>2026-04-25</x:v>
      </x:c>
      <x:c r="D268" s="17" t="str">
        <x:v>High Court of Himachal Pradesh</x:v>
      </x:c>
      <x:c r="E268" s="17" t="str">
        <x:v>HON'BLE MR. JUSTICE AJAY MOHAN GOEL</x:v>
      </x:c>
      <x:c r="F268" s="17" t="str">
        <x:v>Disposed Off</x:v>
      </x:c>
      <x:c r="G268" s="18" t="str">
        <x:v>https://indian-high-court-judgments.s3.ap-south-1.amazonaws.com/data/pdf/year=2026/court=2_5/bench=cmis/HPHC010306472015_1_2026-04-25.pdf</x:v>
      </x:c>
    </x:row>
    <x:row r="269">
      <x:c r="A269" s="17" t="str">
        <x:v>HPHC010106902023</x:v>
      </x:c>
      <x:c r="B269" s="17" t="str">
        <x:v>CMP.M/339/2023 of BHAG CHAND Vs BABU RAM (deceased) through Lrs smt Bimla and ors</x:v>
      </x:c>
      <x:c r="C269" s="17" t="str">
        <x:v>2026-01-05</x:v>
      </x:c>
      <x:c r="D269" s="17" t="str">
        <x:v>High Court of Himachal Pradesh</x:v>
      </x:c>
      <x:c r="E269" s="17" t="str">
        <x:v>HON'BLE MR. JUSTICE BIPIN CHANDER NEGI</x:v>
      </x:c>
      <x:c r="F269" s="17" t="str">
        <x:v>Disposed Off</x:v>
      </x:c>
      <x:c r="G269" s="18" t="str">
        <x:v>https://indian-high-court-judgments.s3.ap-south-1.amazonaws.com/data/pdf/year=2026/court=2_5/bench=cmis/HPHC010106902023_1_2026-01-05.pdf</x:v>
      </x:c>
    </x:row>
    <x:row r="270">
      <x:c r="A270" s="17" t="str">
        <x:v>HPHC010000362026</x:v>
      </x:c>
      <x:c r="B270" s="17" t="str">
        <x:v>CWP/49/2026 of ARVIND KUMAR Vs THE STATE OF HP AND OTHERS</x:v>
      </x:c>
      <x:c r="C270" s="17" t="str">
        <x:v>2026-01-02</x:v>
      </x:c>
      <x:c r="D270" s="17" t="str">
        <x:v>High Court of Himachal Pradesh</x:v>
      </x:c>
      <x:c r="E270" s="17" t="str">
        <x:v>HON'BLE  MR. JUSTICE SANDEEP SHARMA</x:v>
      </x:c>
      <x:c r="F270" s="17" t="str">
        <x:v>Disposed Off</x:v>
      </x:c>
      <x:c r="G270" s="18" t="str">
        <x:v>https://indian-high-court-judgments.s3.ap-south-1.amazonaws.com/data/pdf/year=2026/court=2_5/bench=cmis/HPHC010000362026_1_2026-01-02.pdf</x:v>
      </x:c>
    </x:row>
    <x:row r="271">
      <x:c r="A271" s="17" t="str">
        <x:v>HPHC010081002026</x:v>
      </x:c>
      <x:c r="B271" s="17" t="str">
        <x:v>EX.P./543/2026 of GEETA DEVI Vs STATE OF HP AND OTHERS</x:v>
      </x:c>
      <x:c r="C271" s="17" t="str">
        <x:v>2026-04-22</x:v>
      </x:c>
      <x:c r="D271" s="17" t="str">
        <x:v>High Court of Himachal Pradesh</x:v>
      </x:c>
      <x:c r="E271" s="17" t="str">
        <x:v>HON'BLE MS. JUSTICE JYOTSNA REWAL DUA</x:v>
      </x:c>
      <x:c r="F271" s="17" t="str">
        <x:v>Disposed Off</x:v>
      </x:c>
      <x:c r="G271" s="18" t="str">
        <x:v>https://indian-high-court-judgments.s3.ap-south-1.amazonaws.com/data/pdf/year=2026/court=2_5/bench=cmis/HPHC010081002026_1_2026-04-22.pdf</x:v>
      </x:c>
    </x:row>
    <x:row r="272">
      <x:c r="A272" s="17" t="str">
        <x:v>HPHC010154092026</x:v>
      </x:c>
      <x:c r="B272" s="17" t="str">
        <x:v>CWP/3713/2026 of RANI DEVI Vs THE STATE OF HP AND OTHERS</x:v>
      </x:c>
      <x:c r="C272" s="17" t="str">
        <x:v>2026-03-25</x:v>
      </x:c>
      <x:c r="D272" s="17" t="str">
        <x:v>High Court of Himachal Pradesh</x:v>
      </x:c>
      <x:c r="E272" s="17" t="str">
        <x:v>HON'BLE MR. JUSTICE AJAY MOHAN GOEL</x:v>
      </x:c>
      <x:c r="F272" s="17" t="str">
        <x:v>Disposed Off</x:v>
      </x:c>
      <x:c r="G272" s="18" t="str">
        <x:v>https://indian-high-court-judgments.s3.ap-south-1.amazonaws.com/data/pdf/year=2026/court=2_5/bench=cmis/HPHC010154092026_1_2026-03-25.pdf</x:v>
      </x:c>
    </x:row>
    <x:row r="273">
      <x:c r="A273" s="17" t="str">
        <x:v>HPHC010175642026</x:v>
      </x:c>
      <x:c r="B273" s="17" t="str">
        <x:v>CRMPM/617/2026 of VANSH KUMAR Vs STATE OF HP</x:v>
      </x:c>
      <x:c r="C273" s="17" t="str">
        <x:v>2026-04-24</x:v>
      </x:c>
      <x:c r="D273" s="17" t="str">
        <x:v>High Court of Himachal Pradesh</x:v>
      </x:c>
      <x:c r="E273" s="17" t="str">
        <x:v>HON'BLE MR. JUSTICE VIRENDER SINGH</x:v>
      </x:c>
      <x:c r="F273" s="17" t="str">
        <x:v>Dismissed as withdrawn</x:v>
      </x:c>
      <x:c r="G273" s="18" t="str">
        <x:v>https://indian-high-court-judgments.s3.ap-south-1.amazonaws.com/data/pdf/year=2026/court=2_5/bench=cmis/HPHC010175642026_1_2026-04-24.pdf</x:v>
      </x:c>
    </x:row>
    <x:row r="274">
      <x:c r="A274" s="17" t="str">
        <x:v>HPHC010717782025</x:v>
      </x:c>
      <x:c r="B274" s="17" t="str">
        <x:v>CWP/21059/2025 of LAIQ RAM SHARMA Vs THE STATE OF HP AND OTHERS</x:v>
      </x:c>
      <x:c r="C274" s="17" t="str">
        <x:v>2026-02-23</x:v>
      </x:c>
      <x:c r="D274" s="17" t="str">
        <x:v>High Court of Himachal Pradesh</x:v>
      </x:c>
      <x:c r="E274" s="17" t="str">
        <x:v>HON'BLE MR. JUSTICE AJAY MOHAN GOEL</x:v>
      </x:c>
      <x:c r="F274" s="17" t="str">
        <x:v>Disposed Off</x:v>
      </x:c>
      <x:c r="G274" s="18" t="str">
        <x:v>https://indian-high-court-judgments.s3.ap-south-1.amazonaws.com/data/pdf/year=2026/court=2_5/bench=cmis/HPHC010717782025_1_2026-02-23.pdf</x:v>
      </x:c>
    </x:row>
    <x:row r="275">
      <x:c r="A275" s="17" t="str">
        <x:v>HPHC010667032024</x:v>
      </x:c>
      <x:c r="B275" s="17" t="str">
        <x:v>/15443/2024 of STATE OF HP AND OTHERS Vs Binu Ram</x:v>
      </x:c>
      <x:c r="C275" s="17" t="str">
        <x:v>2026-02-24</x:v>
      </x:c>
      <x:c r="D275" s="17" t="str">
        <x:v>High Court of Himachal Pradesh</x:v>
      </x:c>
      <x:c r="E275" s="17" t="str">
        <x:v>HON'BLE MS. JUSTICE JYOTSNA REWAL DUA</x:v>
      </x:c>
      <x:c r="F275" s="17" t="str">
        <x:v>Disposed Off</x:v>
      </x:c>
      <x:c r="G275" s="18" t="str">
        <x:v>https://indian-high-court-judgments.s3.ap-south-1.amazonaws.com/data/pdf/year=2026/court=2_5/bench=cmis/HPHC010667032024_1_2026-02-24.pdf</x:v>
      </x:c>
    </x:row>
    <x:row r="276">
      <x:c r="A276" s="17" t="str">
        <x:v>HPHC010659642025</x:v>
      </x:c>
      <x:c r="B276" s="17" t="str">
        <x:v>LPA/784/2025 of GANESH MOTORS PVT LTD AND ANR Vs AMIT KUMAR GULERIA (since deceased) through LRs AND ANR</x:v>
      </x:c>
      <x:c r="C276" s="17" t="str">
        <x:v>2026-01-06</x:v>
      </x:c>
      <x:c r="D276" s="17" t="str">
        <x:v>High Court of Himachal Pradesh</x:v>
      </x:c>
      <x:c r="E276" s="17" t="str">
        <x:v>HON'BLE THE CHIEF JUSTICE GURMEET SINGH SANDHAWALIA,HON'BLE  MR. JUSTICE JIYA LAL BHARDWAJ</x:v>
      </x:c>
      <x:c r="F276" s="17" t="str">
        <x:v>Disposed Off</x:v>
      </x:c>
      <x:c r="G276" s="18" t="str">
        <x:v>https://indian-high-court-judgments.s3.ap-south-1.amazonaws.com/data/pdf/year=2026/court=2_5/bench=cmis/HPHC010659642025_1_2026-01-06.pdf</x:v>
      </x:c>
    </x:row>
    <x:row r="277">
      <x:c r="A277" s="17" t="str">
        <x:v>HPHC010101872026</x:v>
      </x:c>
      <x:c r="B277" s="17" t="str">
        <x:v>COPC/244/2026 of SAVITA AND ANOTHER Vs RAKESH KANWAR AND OTHERS</x:v>
      </x:c>
      <x:c r="C277" s="17" t="str">
        <x:v>2026-04-24</x:v>
      </x:c>
      <x:c r="D277" s="17" t="str">
        <x:v>High Court of Himachal Pradesh</x:v>
      </x:c>
      <x:c r="E277" s="17" t="str">
        <x:v>HON'BLE MR. JUSTICE SUSHIL KUKREJA</x:v>
      </x:c>
      <x:c r="F277" s="17" t="str">
        <x:v>Disposed Off</x:v>
      </x:c>
      <x:c r="G277" s="18" t="str">
        <x:v>https://indian-high-court-judgments.s3.ap-south-1.amazonaws.com/data/pdf/year=2026/court=2_5/bench=cmis/HPHC010101872026_1_2026-04-24.pdf</x:v>
      </x:c>
    </x:row>
    <x:row r="278">
      <x:c r="A278" s="17" t="str">
        <x:v>HPHC010563302025</x:v>
      </x:c>
      <x:c r="B278" s="17" t="str">
        <x:v>CR.R/535/2025 of Ganga Ram Vs THE HP STATE CO-OPERATIVE AGRICULTURE AND RURAL DEVELOPMENT BANK</x:v>
      </x:c>
      <x:c r="C278" s="17" t="str">
        <x:v>2026-04-28</x:v>
      </x:c>
      <x:c r="D278" s="17" t="str">
        <x:v>High Court of Himachal Pradesh</x:v>
      </x:c>
      <x:c r="E278" s="17" t="str">
        <x:v>HON'BLE  MR. JUSTICE SANDEEP SHARMA</x:v>
      </x:c>
      <x:c r="F278" s="17" t="str">
        <x:v>Disposed Off</x:v>
      </x:c>
      <x:c r="G278" s="18" t="str">
        <x:v>https://indian-high-court-judgments.s3.ap-south-1.amazonaws.com/data/pdf/year=2026/court=2_5/bench=cmis/HPHC010563302025_1_2026-04-28.pdf</x:v>
      </x:c>
    </x:row>
    <x:row r="279">
      <x:c r="A279" s="17" t="str">
        <x:v>HPHC010442812025</x:v>
      </x:c>
      <x:c r="B279" s="17" t="str">
        <x:v>ARB.A/442/2025 of MOHAN (NOW DECEASED) THROUGH LRs Vs NHAI</x:v>
      </x:c>
      <x:c r="C279" s="17" t="str">
        <x:v>2026-04-01</x:v>
      </x:c>
      <x:c r="D279" s="17" t="str">
        <x:v>High Court of Himachal Pradesh</x:v>
      </x:c>
      <x:c r="E279" s="17" t="str">
        <x:v>HON'BLE  MR. JUSTICE ROMESH VERMA</x:v>
      </x:c>
      <x:c r="F279" s="17" t="str">
        <x:v>Not Maintainable</x:v>
      </x:c>
      <x:c r="G279" s="18" t="str">
        <x:v>https://indian-high-court-judgments.s3.ap-south-1.amazonaws.com/data/pdf/year=2026/court=2_5/bench=cmis/HPHC010442812025_1_2026-04-01.pdf</x:v>
      </x:c>
    </x:row>
    <x:row r="280">
      <x:c r="A280" s="17" t="str">
        <x:v>HPHC010767012025</x:v>
      </x:c>
      <x:c r="B280" s="17" t="str">
        <x:v>EX.P./411/2026 of PURAN CHAND Vs THE STATE OF HP AND ANOTHER</x:v>
      </x:c>
      <x:c r="C280" s="17" t="str">
        <x:v>2026-04-01</x:v>
      </x:c>
      <x:c r="D280" s="17" t="str">
        <x:v>High Court of Himachal Pradesh</x:v>
      </x:c>
      <x:c r="E280" s="17" t="str">
        <x:v>HON'BLE  MR. JUSTICE JIYA LAL BHARDWAJ</x:v>
      </x:c>
      <x:c r="F280" s="17" t="str">
        <x:v>Disposed Off</x:v>
      </x:c>
      <x:c r="G280" s="18" t="str">
        <x:v>https://indian-high-court-judgments.s3.ap-south-1.amazonaws.com/data/pdf/year=2026/court=2_5/bench=cmis/HPHC010767012025_1_2026-04-01.pdf</x:v>
      </x:c>
    </x:row>
    <x:row r="281">
      <x:c r="A281" s="17" t="str">
        <x:v>HPHC010170582026</x:v>
      </x:c>
      <x:c r="B281" s="17" t="str">
        <x:v>CMP.M/438/2026 of The Land Acquisition Colllector HPPWD and others Vs Sant Ram (deceased) through LR's and others</x:v>
      </x:c>
      <x:c r="C281" s="17" t="str">
        <x:v>2026-04-08</x:v>
      </x:c>
      <x:c r="D281" s="17" t="str">
        <x:v>High Court of Himachal Pradesh</x:v>
      </x:c>
      <x:c r="E281" s="17" t="str">
        <x:v>HON'BLE THE CHIEF JUSTICE GURMEET SINGH SANDHAWALIA,HON'BLE MR. JUSTICE BIPIN CHANDER NEGI</x:v>
      </x:c>
      <x:c r="F281" s="17" t="str">
        <x:v>Disposed Off</x:v>
      </x:c>
      <x:c r="G281" s="18" t="str">
        <x:v>https://indian-high-court-judgments.s3.ap-south-1.amazonaws.com/data/pdf/year=2026/court=2_5/bench=cmis/HPHC010170582026_1_2026-04-08.pdf</x:v>
      </x:c>
    </x:row>
    <x:row r="282">
      <x:c r="A282" s="17" t="str">
        <x:v>HPHC010717412025</x:v>
      </x:c>
      <x:c r="B282" s="17" t="str">
        <x:v>RSA/1/2026 of Krishan Dutt Vs The State of HP through Collector, Sirmaur District at Nahan H.P.</x:v>
      </x:c>
      <x:c r="C282" s="17" t="str">
        <x:v>2026-01-06</x:v>
      </x:c>
      <x:c r="D282" s="17" t="str">
        <x:v>High Court of Himachal Pradesh</x:v>
      </x:c>
      <x:c r="E282" s="17" t="str">
        <x:v>HON'BLE MR. JUSTICE BIPIN CHANDER NEGI</x:v>
      </x:c>
      <x:c r="F282" s="17" t="str">
        <x:v>Dismissed</x:v>
      </x:c>
      <x:c r="G282" s="18" t="str">
        <x:v>https://indian-high-court-judgments.s3.ap-south-1.amazonaws.com/data/pdf/year=2026/court=2_5/bench=cmis/HPHC010717412025_1_2026-01-06.pdf</x:v>
      </x:c>
    </x:row>
    <x:row r="283">
      <x:c r="A283" s="17" t="str">
        <x:v>HPHC010820472025</x:v>
      </x:c>
      <x:c r="B283" s="17" t="str">
        <x:v>CMP.M/327/2026 of HRTC AND ANOTHER Vs NARENDER WALIA AND OTHERS</x:v>
      </x:c>
      <x:c r="C283" s="17" t="str">
        <x:v>2026-03-25</x:v>
      </x:c>
      <x:c r="D283" s="17" t="str">
        <x:v>High Court of Himachal Pradesh</x:v>
      </x:c>
      <x:c r="E283" s="17" t="str">
        <x:v>HON'BLE THE CHIEF JUSTICE GURMEET SINGH SANDHAWALIA,HON'BLE MR. JUSTICE BIPIN CHANDER NEGI</x:v>
      </x:c>
      <x:c r="F283" s="17" t="str">
        <x:v>Disposed Off</x:v>
      </x:c>
      <x:c r="G283" s="18" t="str">
        <x:v>https://indian-high-court-judgments.s3.ap-south-1.amazonaws.com/data/pdf/year=2026/court=2_5/bench=cmis/HPHC010820472025_1_2026-03-25.pdf</x:v>
      </x:c>
    </x:row>
    <x:row r="284">
      <x:c r="A284" s="17" t="str">
        <x:v>HPHC010155012026</x:v>
      </x:c>
      <x:c r="B284" s="17" t="str">
        <x:v>CRMMO/278/2026 of KRISHNA GARG Vs THE STATE OF HP AND ANOTHER</x:v>
      </x:c>
      <x:c r="C284" s="17" t="str">
        <x:v>2026-04-08</x:v>
      </x:c>
      <x:c r="D284" s="17" t="str">
        <x:v>High Court of Himachal Pradesh</x:v>
      </x:c>
      <x:c r="E284" s="17" t="str">
        <x:v>HON'BLE  MR. JUSTICE SANDEEP SHARMA</x:v>
      </x:c>
      <x:c r="F284" s="17" t="str">
        <x:v>Disposed Off</x:v>
      </x:c>
      <x:c r="G284" s="18" t="str">
        <x:v>https://indian-high-court-judgments.s3.ap-south-1.amazonaws.com/data/pdf/year=2026/court=2_5/bench=cmis/HPHC010155012026_1_2026-04-08.pdf</x:v>
      </x:c>
    </x:row>
    <x:row r="285">
      <x:c r="A285" s="17" t="str">
        <x:v>HPHC010156402026</x:v>
      </x:c>
      <x:c r="B285" s="17" t="str">
        <x:v>CWP/3711/2026 of SUMAN LATA Vs THE STATE OF HP AND OTHERS</x:v>
      </x:c>
      <x:c r="C285" s="17" t="str">
        <x:v>2026-04-06</x:v>
      </x:c>
      <x:c r="D285" s="17" t="str">
        <x:v>High Court of Himachal Pradesh</x:v>
      </x:c>
      <x:c r="E285" s="17" t="str">
        <x:v>HON'BLE MR. JUSTICE VIVEK SINGH THAKUR,HON'BLE MR. JUSTICE RANJAN SHARMA</x:v>
      </x:c>
      <x:c r="F285" s="17" t="str">
        <x:v>Disposed Off</x:v>
      </x:c>
      <x:c r="G285" s="18" t="str">
        <x:v>https://indian-high-court-judgments.s3.ap-south-1.amazonaws.com/data/pdf/year=2026/court=2_5/bench=cmis/HPHC010156402026_1_2026-04-06.pdf</x:v>
      </x:c>
    </x:row>
    <x:row r="286">
      <x:c r="A286" s="17" t="str">
        <x:v>HPHC010843372025</x:v>
      </x:c>
      <x:c r="B286" s="17" t="str">
        <x:v>CWP/329/2026 of RAMAN KUMAR Vs THE STATE OF HP AND OTHERS</x:v>
      </x:c>
      <x:c r="C286" s="17" t="str">
        <x:v>2026-01-06</x:v>
      </x:c>
      <x:c r="D286" s="17" t="str">
        <x:v>High Court of Himachal Pradesh</x:v>
      </x:c>
      <x:c r="E286" s="17" t="str">
        <x:v>HON'BLE  MR. JUSTICE SANDEEP SHARMA</x:v>
      </x:c>
      <x:c r="F286" s="17" t="str">
        <x:v>Disposed Off</x:v>
      </x:c>
      <x:c r="G286" s="18" t="str">
        <x:v>https://indian-high-court-judgments.s3.ap-south-1.amazonaws.com/data/pdf/year=2026/court=2_5/bench=cmis/HPHC010843372025_1_2026-01-06.pdf</x:v>
      </x:c>
    </x:row>
    <x:row r="287">
      <x:c r="A287" s="17" t="str">
        <x:v>HPHC010837202025</x:v>
      </x:c>
      <x:c r="B287" s="17" t="str">
        <x:v>CWP/410/2026 of SIMRO DEVI Vs THE STATE OF HP AND OTHERS</x:v>
      </x:c>
      <x:c r="C287" s="17" t="str">
        <x:v>2026-01-06</x:v>
      </x:c>
      <x:c r="D287" s="17" t="str">
        <x:v>High Court of Himachal Pradesh</x:v>
      </x:c>
      <x:c r="E287" s="17" t="str">
        <x:v>HON'BLE MS. JUSTICE JYOTSNA REWAL DUA</x:v>
      </x:c>
      <x:c r="F287" s="17" t="str">
        <x:v>Disposed Off</x:v>
      </x:c>
      <x:c r="G287" s="18" t="str">
        <x:v>https://indian-high-court-judgments.s3.ap-south-1.amazonaws.com/data/pdf/year=2026/court=2_5/bench=cmis/HPHC010837202025_1_2026-01-06.pdf</x:v>
      </x:c>
    </x:row>
    <x:row r="288">
      <x:c r="A288" s="17" t="str">
        <x:v>HPHC010487882025</x:v>
      </x:c>
      <x:c r="B288" s="17" t="str">
        <x:v>CWP/13047/2025 of THE BRANCH MANAGER HPGB Vs KOLL SINGH</x:v>
      </x:c>
      <x:c r="C288" s="17" t="str">
        <x:v>2026-04-01</x:v>
      </x:c>
      <x:c r="D288" s="17" t="str">
        <x:v>High Court of Himachal Pradesh</x:v>
      </x:c>
      <x:c r="E288" s="17" t="str">
        <x:v>HON'BLE MS. JUSTICE JYOTSNA REWAL DUA</x:v>
      </x:c>
      <x:c r="F288" s="17" t="str">
        <x:v>Disposed Off</x:v>
      </x:c>
      <x:c r="G288" s="18" t="str">
        <x:v>https://indian-high-court-judgments.s3.ap-south-1.amazonaws.com/data/pdf/year=2026/court=2_5/bench=cmis/HPHC010487882025_1_2026-04-01.pdf</x:v>
      </x:c>
    </x:row>
    <x:row r="289">
      <x:c r="A289" s="17" t="str">
        <x:v>HPHC010085132026</x:v>
      </x:c>
      <x:c r="B289" s="17" t="str">
        <x:v>COPC/157/2026 of KRISHAN KUMAR Vs ADITYA NEGI</x:v>
      </x:c>
      <x:c r="C289" s="17" t="str">
        <x:v>2026-03-31</x:v>
      </x:c>
      <x:c r="D289" s="17" t="str">
        <x:v>High Court of Himachal Pradesh</x:v>
      </x:c>
      <x:c r="E289" s="17" t="str">
        <x:v>HON'BLE MR. JUSTICE SUSHIL KUKREJA</x:v>
      </x:c>
      <x:c r="F289" s="17" t="str">
        <x:v>Disposed Off</x:v>
      </x:c>
      <x:c r="G289" s="18" t="str">
        <x:v>https://indian-high-court-judgments.s3.ap-south-1.amazonaws.com/data/pdf/year=2026/court=2_5/bench=cmis/HPHC010085132026_1_2026-03-31.pdf</x:v>
      </x:c>
    </x:row>
    <x:row r="290">
      <x:c r="A290" s="17" t="str">
        <x:v>HPHC010660282025</x:v>
      </x:c>
      <x:c r="B290" s="17" t="str">
        <x:v>CRMMO/1082/2025 of SONIA AND ORS Vs STATE OF HP AND ANR</x:v>
      </x:c>
      <x:c r="C290" s="17" t="str">
        <x:v>2026-03-25</x:v>
      </x:c>
      <x:c r="D290" s="17" t="str">
        <x:v>High Court of Himachal Pradesh</x:v>
      </x:c>
      <x:c r="E290" s="17" t="str">
        <x:v>HON'BLE  MR. JUSTICE SANDEEP SHARMA</x:v>
      </x:c>
      <x:c r="F290" s="17" t="str">
        <x:v>Disposed Off</x:v>
      </x:c>
      <x:c r="G290" s="18" t="str">
        <x:v>https://indian-high-court-judgments.s3.ap-south-1.amazonaws.com/data/pdf/year=2026/court=2_5/bench=cmis/HPHC010660282025_1_2026-03-25.pdf</x:v>
      </x:c>
    </x:row>
    <x:row r="291">
      <x:c r="A291" s="17" t="str">
        <x:v>HPHC010783072025</x:v>
      </x:c>
      <x:c r="B291" s="17" t="str">
        <x:v>EX.P./104/2026 of RAMESH KUMAR Vs THE STATE OF HP AND OTHERS</x:v>
      </x:c>
      <x:c r="C291" s="17" t="str">
        <x:v>2026-02-23</x:v>
      </x:c>
      <x:c r="D291" s="17" t="str">
        <x:v>High Court of Himachal Pradesh</x:v>
      </x:c>
      <x:c r="E291" s="17" t="str">
        <x:v>HON'BLE MS. JUSTICE JYOTSNA REWAL DUA</x:v>
      </x:c>
      <x:c r="F291" s="17" t="str">
        <x:v>Disposed Off</x:v>
      </x:c>
      <x:c r="G291" s="18" t="str">
        <x:v>https://indian-high-court-judgments.s3.ap-south-1.amazonaws.com/data/pdf/year=2026/court=2_5/bench=cmis/HPHC010783072025_1_2026-02-23.pdf</x:v>
      </x:c>
    </x:row>
    <x:row r="292">
      <x:c r="A292" s="17" t="str">
        <x:v>HPHC010074312024</x:v>
      </x:c>
      <x:c r="B292" s="17" t="str">
        <x:v>CWP/2809/2024 of KRISHAN CHAND Vs HRTC AND ANOTHER</x:v>
      </x:c>
      <x:c r="C292" s="17" t="str">
        <x:v>2026-01-02</x:v>
      </x:c>
      <x:c r="D292" s="17" t="str">
        <x:v>High Court of Himachal Pradesh</x:v>
      </x:c>
      <x:c r="E292" s="17" t="str">
        <x:v>HON'BLE MR. JUSTICE VIVEK SINGH THAKUR,HON'BLE  MR. JUSTICE ROMESH VERMA</x:v>
      </x:c>
      <x:c r="F292" s="17" t="str">
        <x:v>Disposed Off</x:v>
      </x:c>
      <x:c r="G292" s="18" t="str">
        <x:v>https://indian-high-court-judgments.s3.ap-south-1.amazonaws.com/data/pdf/year=2026/court=2_5/bench=cmis/HPHC010074312024_1_2026-01-02.pdf</x:v>
      </x:c>
    </x:row>
    <x:row r="293">
      <x:c r="A293" s="17" t="str">
        <x:v>HPHC010420192022</x:v>
      </x:c>
      <x:c r="B293" s="17" t="str">
        <x:v>CWP/8557/2022 of AMIT KUMAR Vs STATE OF HP AND OTHERS</x:v>
      </x:c>
      <x:c r="C293" s="17" t="str">
        <x:v>2026-01-05</x:v>
      </x:c>
      <x:c r="D293" s="17" t="str">
        <x:v>High Court of Himachal Pradesh</x:v>
      </x:c>
      <x:c r="E293" s="17" t="str">
        <x:v>HON'BLE  MR. JUSTICE SANDEEP SHARMA</x:v>
      </x:c>
      <x:c r="F293" s="17" t="str">
        <x:v>Disposed Off</x:v>
      </x:c>
      <x:c r="G293" s="18" t="str">
        <x:v>https://indian-high-court-judgments.s3.ap-south-1.amazonaws.com/data/pdf/year=2026/court=2_5/bench=cmis/HPHC010420192022_1_2026-01-05.pdf</x:v>
      </x:c>
    </x:row>
    <x:row r="294">
      <x:c r="A294" s="17" t="str">
        <x:v>HPHC010606522025</x:v>
      </x:c>
      <x:c r="B294" s="17" t="str">
        <x:v>CWP/19768/2025 of PRABAL KUMAR Vs THE STATE OF HP AND OTHERS</x:v>
      </x:c>
      <x:c r="C294" s="17" t="str">
        <x:v>2026-01-06</x:v>
      </x:c>
      <x:c r="D294" s="17" t="str">
        <x:v>High Court of Himachal Pradesh</x:v>
      </x:c>
      <x:c r="E294" s="17" t="str">
        <x:v>HON'BLE MS. JUSTICE JYOTSNA REWAL DUA</x:v>
      </x:c>
      <x:c r="F294" s="17" t="str">
        <x:v>Disposed Off</x:v>
      </x:c>
      <x:c r="G294" s="18" t="str">
        <x:v>https://indian-high-court-judgments.s3.ap-south-1.amazonaws.com/data/pdf/year=2026/court=2_5/bench=cmis/HPHC010606522025_1_2026-01-06.pdf</x:v>
      </x:c>
    </x:row>
    <x:row r="295">
      <x:c r="A295" s="17" t="str">
        <x:v>HPHC010090862026</x:v>
      </x:c>
      <x:c r="B295" s="17" t="str">
        <x:v>CRMMO/203/2026 of SHYAM LAL Vs STATE OF HP AND ANOTHER</x:v>
      </x:c>
      <x:c r="C295" s="17" t="str">
        <x:v>2026-03-25</x:v>
      </x:c>
      <x:c r="D295" s="17" t="str">
        <x:v>High Court of Himachal Pradesh</x:v>
      </x:c>
      <x:c r="E295" s="17" t="str">
        <x:v>HON'BLE  MR. JUSTICE SANDEEP SHARMA</x:v>
      </x:c>
      <x:c r="F295" s="17" t="str">
        <x:v>Disposed Off</x:v>
      </x:c>
      <x:c r="G295" s="18" t="str">
        <x:v>https://indian-high-court-judgments.s3.ap-south-1.amazonaws.com/data/pdf/year=2026/court=2_5/bench=cmis/HPHC010090862026_1_2026-03-25.pdf</x:v>
      </x:c>
    </x:row>
    <x:row r="296">
      <x:c r="A296" s="17" t="str">
        <x:v>HPHC010136972026</x:v>
      </x:c>
      <x:c r="B296" s="17" t="str">
        <x:v>CWP/5037/2026 of KARAM CHAND Vs THE STATE OF HP AND OTHERS</x:v>
      </x:c>
      <x:c r="C296" s="17" t="str">
        <x:v>2026-04-22</x:v>
      </x:c>
      <x:c r="D296" s="17" t="str">
        <x:v>High Court of Himachal Pradesh</x:v>
      </x:c>
      <x:c r="E296" s="17" t="str">
        <x:v>HON'BLE MR. JUSTICE AJAY MOHAN GOEL</x:v>
      </x:c>
      <x:c r="F296" s="17" t="str">
        <x:v>Disposed Off</x:v>
      </x:c>
      <x:c r="G296" s="18" t="str">
        <x:v>https://indian-high-court-judgments.s3.ap-south-1.amazonaws.com/data/pdf/year=2026/court=2_5/bench=cmis/HPHC010136972026_1_2026-04-22.pdf</x:v>
      </x:c>
    </x:row>
    <x:row r="297">
      <x:c r="A297" s="17" t="str">
        <x:v>HPHC010117322026</x:v>
      </x:c>
      <x:c r="B297" s="17" t="str">
        <x:v>CRMMO/191/2026 of PRABAL JANARTHA Vs THE STATE OF HP AND OTHERS</x:v>
      </x:c>
      <x:c r="C297" s="17" t="str">
        <x:v>2026-04-22</x:v>
      </x:c>
      <x:c r="D297" s="17" t="str">
        <x:v>High Court of Himachal Pradesh</x:v>
      </x:c>
      <x:c r="E297" s="17" t="str">
        <x:v>HON'BLE  MR. JUSTICE SANDEEP SHARMA</x:v>
      </x:c>
      <x:c r="F297" s="17" t="str">
        <x:v>Disposed Off</x:v>
      </x:c>
      <x:c r="G297" s="18" t="str">
        <x:v>https://indian-high-court-judgments.s3.ap-south-1.amazonaws.com/data/pdf/year=2026/court=2_5/bench=cmis/HPHC010117322026_1_2026-04-22.pdf</x:v>
      </x:c>
    </x:row>
    <x:row r="298">
      <x:c r="A298" s="17" t="str">
        <x:v>HPHC010200482026</x:v>
      </x:c>
      <x:c r="B298" s="17" t="str">
        <x:v>CWP/4964/2026 of ANOOP KUMAR Vs THE HRTC AND OTHERS</x:v>
      </x:c>
      <x:c r="C298" s="17" t="str">
        <x:v>2026-04-09</x:v>
      </x:c>
      <x:c r="D298" s="17" t="str">
        <x:v>High Court of Himachal Pradesh</x:v>
      </x:c>
      <x:c r="E298" s="17" t="str">
        <x:v>HON'BLE MR. JUSTICE AJAY MOHAN GOEL</x:v>
      </x:c>
      <x:c r="F298" s="17" t="str">
        <x:v>Disposed Off</x:v>
      </x:c>
      <x:c r="G298" s="18" t="str">
        <x:v>https://indian-high-court-judgments.s3.ap-south-1.amazonaws.com/data/pdf/year=2026/court=2_5/bench=cmis/HPHC010200482026_1_2026-04-09.pdf</x:v>
      </x:c>
    </x:row>
    <x:row r="299">
      <x:c r="A299" s="17" t="str">
        <x:v>HPHC010795792025</x:v>
      </x:c>
      <x:c r="B299" s="17" t="str">
        <x:v>CMP/1322/2026 of ORIENTAL INSU. Vs KAMLA DEVI</x:v>
      </x:c>
      <x:c r="C299" s="17" t="str">
        <x:v>2026-04-08</x:v>
      </x:c>
      <x:c r="D299" s="17" t="str">
        <x:v>High Court of Himachal Pradesh</x:v>
      </x:c>
      <x:c r="E299" s="17" t="str">
        <x:v>HON'BLE MR. JUSTICE SUSHIL KUKREJA</x:v>
      </x:c>
      <x:c r="F299" s="17" t="str">
        <x:v>Disposed Off</x:v>
      </x:c>
      <x:c r="G299" s="18" t="str">
        <x:v>https://indian-high-court-judgments.s3.ap-south-1.amazonaws.com/data/pdf/year=2026/court=2_5/bench=cmis/HPHC010795792025_1_2026-04-08.pdf</x:v>
      </x:c>
    </x:row>
    <x:row r="300">
      <x:c r="A300" s="17" t="str">
        <x:v>HPHC010050262026</x:v>
      </x:c>
      <x:c r="B300" s="17" t="str">
        <x:v>CRMPM/164/2026 of RAVI KUMAR Vs STATE OF HP AND ANOTHER</x:v>
      </x:c>
      <x:c r="C300" s="17" t="str">
        <x:v>2026-02-04</x:v>
      </x:c>
      <x:c r="D300" s="17" t="str">
        <x:v>High Court of Himachal Pradesh</x:v>
      </x:c>
      <x:c r="E300" s="17" t="str">
        <x:v>HON'BLE  MR. JUSTICE JIYA LAL BHARDWAJ</x:v>
      </x:c>
      <x:c r="F300" s="17" t="str">
        <x:v>Dismissed as withdrawn</x:v>
      </x:c>
      <x:c r="G300" s="18" t="str">
        <x:v>https://indian-high-court-judgments.s3.ap-south-1.amazonaws.com/data/pdf/year=2026/court=2_5/bench=cmis/HPHC010050262026_1_2026-02-04.pdf</x:v>
      </x:c>
    </x:row>
    <x:row r="301">
      <x:c r="A301" s="17" t="str">
        <x:v>HPHC010530792025</x:v>
      </x:c>
      <x:c r="B301" s="17" t="str">
        <x:v>CMP.M/392/2026 of GURCHARAN SINGH CHAUDHARY Vs STATE OF HP AND ORS</x:v>
      </x:c>
      <x:c r="C301" s="17" t="str">
        <x:v>2026-04-08</x:v>
      </x:c>
      <x:c r="D301" s="17" t="str">
        <x:v>High Court of Himachal Pradesh</x:v>
      </x:c>
      <x:c r="E301" s="17" t="str">
        <x:v>HON'BLE THE CHIEF JUSTICE GURMEET SINGH SANDHAWALIA,HON'BLE MR. JUSTICE BIPIN CHANDER NEGI</x:v>
      </x:c>
      <x:c r="F301" s="17" t="str">
        <x:v>Disposed Off</x:v>
      </x:c>
      <x:c r="G301" s="18" t="str">
        <x:v>https://indian-high-court-judgments.s3.ap-south-1.amazonaws.com/data/pdf/year=2026/court=2_5/bench=cmis/HPHC010530792025_1_2026-04-08.pdf</x:v>
      </x:c>
    </x:row>
    <x:row r="302">
      <x:c r="A302" s="17" t="str">
        <x:v>HPHC010132172026</x:v>
      </x:c>
      <x:c r="B302" s="17" t="str">
        <x:v>CWP/4388/2026 of RAM KISHAN Vs THE STATE OF HP AND ANOTHER</x:v>
      </x:c>
      <x:c r="C302" s="17" t="str">
        <x:v>2026-04-08</x:v>
      </x:c>
      <x:c r="D302" s="17" t="str">
        <x:v>High Court of Himachal Pradesh</x:v>
      </x:c>
      <x:c r="E302" s="17" t="str">
        <x:v>HON'BLE MR. JUSTICE AJAY MOHAN GOEL</x:v>
      </x:c>
      <x:c r="F302" s="17" t="str">
        <x:v>Disposed Off</x:v>
      </x:c>
      <x:c r="G302" s="18" t="str">
        <x:v>https://indian-high-court-judgments.s3.ap-south-1.amazonaws.com/data/pdf/year=2026/court=2_5/bench=cmis/HPHC010132172026_1_2026-04-08.pdf</x:v>
      </x:c>
    </x:row>
    <x:row r="303">
      <x:c r="A303" s="17" t="str">
        <x:v>HPHC010646372025</x:v>
      </x:c>
      <x:c r="B303" s="17" t="str">
        <x:v>CRMMO/1023/2025 of JAGROOP SINGH AND ORS Vs STATE OF HP AND ORS</x:v>
      </x:c>
      <x:c r="C303" s="17" t="str">
        <x:v>2026-01-01</x:v>
      </x:c>
      <x:c r="D303" s="17" t="str">
        <x:v>High Court of Himachal Pradesh</x:v>
      </x:c>
      <x:c r="E303" s="17" t="str">
        <x:v>HON'BLE MR. JUSTICE RAKESH KAINTHLA</x:v>
      </x:c>
      <x:c r="F303" s="17" t="str">
        <x:v>Allowed</x:v>
      </x:c>
      <x:c r="G303" s="18" t="str">
        <x:v>https://indian-high-court-judgments.s3.ap-south-1.amazonaws.com/data/pdf/year=2026/court=2_5/bench=cmis/HPHC010646372025_1_2026-01-01.pdf</x:v>
      </x:c>
    </x:row>
    <x:row r="304">
      <x:c r="A304" s="17" t="str">
        <x:v>HPHC010094912026</x:v>
      </x:c>
      <x:c r="B304" s="17" t="str">
        <x:v>CWP/4646/2026 of SURESH NEGI Vs Himachal Pradesh University Summerhill</x:v>
      </x:c>
      <x:c r="C304" s="17" t="str">
        <x:v>2026-04-22</x:v>
      </x:c>
      <x:c r="D304" s="17" t="str">
        <x:v>High Court of Himachal Pradesh</x:v>
      </x:c>
      <x:c r="E304" s="17" t="str">
        <x:v>HON'BLE MR. JUSTICE AJAY MOHAN GOEL</x:v>
      </x:c>
      <x:c r="F304" s="17" t="str">
        <x:v>Disposed Off</x:v>
      </x:c>
      <x:c r="G304" s="18" t="str">
        <x:v>https://indian-high-court-judgments.s3.ap-south-1.amazonaws.com/data/pdf/year=2026/court=2_5/bench=cmis/HPHC010094912026_1_2026-04-22.pdf</x:v>
      </x:c>
    </x:row>
    <x:row r="305">
      <x:c r="A305" s="17" t="str">
        <x:v>HPHC010164812026</x:v>
      </x:c>
      <x:c r="B305" s="17" t="str">
        <x:v>CRMPM/482/2026 of MANOJ KUMAR alias MANU TOMAR Vs STATE OF HP</x:v>
      </x:c>
      <x:c r="C305" s="17" t="str">
        <x:v>2026-04-08</x:v>
      </x:c>
      <x:c r="D305" s="17" t="str">
        <x:v>High Court of Himachal Pradesh</x:v>
      </x:c>
      <x:c r="E305" s="17" t="str">
        <x:v>HON'BLE MR. JUSTICE RAKESH KAINTHLA</x:v>
      </x:c>
      <x:c r="F305" s="17" t="str">
        <x:v>Dismissed</x:v>
      </x:c>
      <x:c r="G305" s="18" t="str">
        <x:v>https://indian-high-court-judgments.s3.ap-south-1.amazonaws.com/data/pdf/year=2026/court=2_5/bench=cmis/HPHC010164812026_1_2026-04-08.pdf</x:v>
      </x:c>
    </x:row>
    <x:row r="306">
      <x:c r="A306" s="17" t="str">
        <x:v>HPHC010091802021</x:v>
      </x:c>
      <x:c r="B306" s="17" t="str">
        <x:v>CRMMO/168/2021 of DIWAKAR DEV SHARMA Vs RAILWAY POLICE FORCE AND ANR</x:v>
      </x:c>
      <x:c r="C306" s="17" t="str">
        <x:v>2026-02-23</x:v>
      </x:c>
      <x:c r="D306" s="17" t="str">
        <x:v>High Court of Himachal Pradesh</x:v>
      </x:c>
      <x:c r="E306" s="17" t="str">
        <x:v>HON'BLE  MR. JUSTICE SANDEEP SHARMA</x:v>
      </x:c>
      <x:c r="F306" s="17" t="str">
        <x:v>Disposed Off</x:v>
      </x:c>
      <x:c r="G306" s="18" t="str">
        <x:v>https://indian-high-court-judgments.s3.ap-south-1.amazonaws.com/data/pdf/year=2026/court=2_5/bench=cmis/HPHC010091802021_1_2026-02-23.pdf</x:v>
      </x:c>
    </x:row>
    <x:row r="307">
      <x:c r="A307" s="17" t="str">
        <x:v>HPHC010328792024</x:v>
      </x:c>
      <x:c r="B307" s="17" t="str">
        <x:v>CWP/7162/2024 of RAMAN KUMAR Vs STATE OF HP AND OTHERS</x:v>
      </x:c>
      <x:c r="C307" s="17" t="str">
        <x:v>2026-01-01</x:v>
      </x:c>
      <x:c r="D307" s="17" t="str">
        <x:v>High Court of Himachal Pradesh</x:v>
      </x:c>
      <x:c r="E307" s="17" t="str">
        <x:v>HON'BLE MS. JUSTICE JYOTSNA REWAL DUA</x:v>
      </x:c>
      <x:c r="F307" s="17" t="str">
        <x:v>Disposed Off</x:v>
      </x:c>
      <x:c r="G307" s="18" t="str">
        <x:v>https://indian-high-court-judgments.s3.ap-south-1.amazonaws.com/data/pdf/year=2026/court=2_5/bench=cmis/HPHC010328792024_1_2026-01-01.pdf</x:v>
      </x:c>
    </x:row>
    <x:row r="308">
      <x:c r="A308" s="17" t="str">
        <x:v>HPHC010445252025</x:v>
      </x:c>
      <x:c r="B308" s="17" t="str">
        <x:v>CWP/14172/2025 of THE HIGHER EDUCATION INSTITUTION SOCIETY Vs THE NATIONAL COUNCIL OF TEACHER EDUCATION AND OTHERS</x:v>
      </x:c>
      <x:c r="C308" s="17" t="str">
        <x:v>2026-02-23</x:v>
      </x:c>
      <x:c r="D308" s="17" t="str">
        <x:v>High Court of Himachal Pradesh</x:v>
      </x:c>
      <x:c r="E308" s="17" t="str">
        <x:v>HON'BLE MS. JUSTICE JYOTSNA REWAL DUA</x:v>
      </x:c>
      <x:c r="F308" s="17" t="str">
        <x:v>Disposed Off</x:v>
      </x:c>
      <x:c r="G308" s="18" t="str">
        <x:v>https://indian-high-court-judgments.s3.ap-south-1.amazonaws.com/data/pdf/year=2026/court=2_5/bench=cmis/HPHC010445252025_1_2026-02-23.pdf</x:v>
      </x:c>
    </x:row>
    <x:row r="309">
      <x:c r="A309" s="17" t="str">
        <x:v>HPHC010653202025</x:v>
      </x:c>
      <x:c r="B309" s="17" t="str">
        <x:v>EX.P./598/2026 of ROSHAN LAL Vs THE HRTC AND ANOTHER</x:v>
      </x:c>
      <x:c r="C309" s="17" t="str">
        <x:v>2026-04-24</x:v>
      </x:c>
      <x:c r="D309" s="17" t="str">
        <x:v>High Court of Himachal Pradesh</x:v>
      </x:c>
      <x:c r="E309" s="17" t="str">
        <x:v>HON'BLE MR. JUSTICE AJAY MOHAN GOEL</x:v>
      </x:c>
      <x:c r="F309" s="17" t="str"/>
      <x:c r="G309" s="18" t="str">
        <x:v>https://indian-high-court-judgments.s3.ap-south-1.amazonaws.com/data/pdf/year=2026/court=2_5/bench=cmis/HPHC010653202025_1_2026-04-24.pdf</x:v>
      </x:c>
    </x:row>
    <x:row r="310">
      <x:c r="A310" s="17" t="str">
        <x:v>HPHC010143052025</x:v>
      </x:c>
      <x:c r="B310" s="17" t="str">
        <x:v>CRMMO/259/2025 of SWAROOP CHAND AND OTHERS Vs STATE OF HP AND OTHERS</x:v>
      </x:c>
      <x:c r="C310" s="17" t="str">
        <x:v>2026-01-01</x:v>
      </x:c>
      <x:c r="D310" s="17" t="str">
        <x:v>High Court of Himachal Pradesh</x:v>
      </x:c>
      <x:c r="E310" s="17" t="str">
        <x:v>HON'BLE MR. JUSTICE RAKESH KAINTHLA</x:v>
      </x:c>
      <x:c r="F310" s="17" t="str">
        <x:v>Allowed</x:v>
      </x:c>
      <x:c r="G310" s="18" t="str">
        <x:v>https://indian-high-court-judgments.s3.ap-south-1.amazonaws.com/data/pdf/year=2026/court=2_5/bench=cmis/HPHC010143052025_1_2026-01-01.pdf</x:v>
      </x:c>
    </x:row>
    <x:row r="311">
      <x:c r="A311" s="17" t="str">
        <x:v>HPHC010224882026</x:v>
      </x:c>
      <x:c r="B311" s="17" t="str">
        <x:v>CWP/5916/2026 of KAMLA AND OTHERS Vs THE STATE OF HP AND OTHERS</x:v>
      </x:c>
      <x:c r="C311" s="17" t="str">
        <x:v>2026-04-27</x:v>
      </x:c>
      <x:c r="D311" s="17" t="str">
        <x:v>High Court of Himachal Pradesh</x:v>
      </x:c>
      <x:c r="E311" s="17" t="str">
        <x:v>HON'BLE MR. JUSTICE AJAY MOHAN GOEL</x:v>
      </x:c>
      <x:c r="F311" s="17" t="str">
        <x:v>Disposed Off</x:v>
      </x:c>
      <x:c r="G311" s="18" t="str">
        <x:v>https://indian-high-court-judgments.s3.ap-south-1.amazonaws.com/data/pdf/year=2026/court=2_5/bench=cmis/HPHC010224882026_1_2026-04-27.pdf</x:v>
      </x:c>
    </x:row>
    <x:row r="312">
      <x:c r="A312" s="17" t="str">
        <x:v>HPHC010744152025</x:v>
      </x:c>
      <x:c r="B312" s="17" t="str">
        <x:v>/19091/2025 of M/S MSC ROADS AND BRIDGES (P) LTD Vs THE STATE OF HP AND ANOTHER</x:v>
      </x:c>
      <x:c r="C312" s="17" t="str">
        <x:v>2026-02-24</x:v>
      </x:c>
      <x:c r="D312" s="17" t="str">
        <x:v>High Court of Himachal Pradesh</x:v>
      </x:c>
      <x:c r="E312" s="17" t="str">
        <x:v>HON'BLE THE CHIEF JUSTICE GURMEET SINGH SANDHAWALIA,HON'BLE MR. JUSTICE BIPIN CHANDER NEGI</x:v>
      </x:c>
      <x:c r="F312" s="17" t="str">
        <x:v>Disposed Off</x:v>
      </x:c>
      <x:c r="G312" s="18" t="str">
        <x:v>https://indian-high-court-judgments.s3.ap-south-1.amazonaws.com/data/pdf/year=2026/court=2_5/bench=cmis/HPHC010744152025_1_2026-02-24.pdf</x:v>
      </x:c>
    </x:row>
    <x:row r="313">
      <x:c r="A313" s="17" t="str">
        <x:v>HPHC010066962026</x:v>
      </x:c>
      <x:c r="B313" s="17" t="str">
        <x:v>CMP.M/261/2026 of HIMACHAL PRADESH UNIVERSITY Vs SANJEET SHARMA</x:v>
      </x:c>
      <x:c r="C313" s="17" t="str">
        <x:v>2026-04-07</x:v>
      </x:c>
      <x:c r="D313" s="17" t="str">
        <x:v>High Court of Himachal Pradesh</x:v>
      </x:c>
      <x:c r="E313" s="17" t="str">
        <x:v>HON'BLE  MR. JUSTICE SANDEEP SHARMA</x:v>
      </x:c>
      <x:c r="F313" s="17" t="str">
        <x:v>Disposed Off</x:v>
      </x:c>
      <x:c r="G313" s="18" t="str">
        <x:v>https://indian-high-court-judgments.s3.ap-south-1.amazonaws.com/data/pdf/year=2026/court=2_5/bench=cmis/HPHC010066962026_1_2026-04-07.pdf</x:v>
      </x:c>
    </x:row>
    <x:row r="314">
      <x:c r="A314" s="17" t="str">
        <x:v>HPHC010232602026</x:v>
      </x:c>
      <x:c r="B314" s="17" t="str">
        <x:v>CWP/6281/2026 of NET RAM Vs THE STATE OF HP AND OTHERS</x:v>
      </x:c>
      <x:c r="C314" s="17" t="str">
        <x:v>2026-04-28</x:v>
      </x:c>
      <x:c r="D314" s="17" t="str">
        <x:v>High Court of Himachal Pradesh</x:v>
      </x:c>
      <x:c r="E314" s="17" t="str">
        <x:v>HON'BLE MR. JUSTICE AJAY MOHAN GOEL</x:v>
      </x:c>
      <x:c r="F314" s="17" t="str">
        <x:v>Disposed Off</x:v>
      </x:c>
      <x:c r="G314" s="18" t="str">
        <x:v>https://indian-high-court-judgments.s3.ap-south-1.amazonaws.com/data/pdf/year=2026/court=2_5/bench=cmis/HPHC010232602026_1_2026-04-28.pdf</x:v>
      </x:c>
    </x:row>
    <x:row r="315">
      <x:c r="A315" s="17" t="str">
        <x:v>HPHC010832462025</x:v>
      </x:c>
      <x:c r="B315" s="17" t="str">
        <x:v>CWP/21152/2025 of PADAM SINGH Vs THE STATE OF HP AND ANOTHER</x:v>
      </x:c>
      <x:c r="C315" s="17" t="str">
        <x:v>2026-01-02</x:v>
      </x:c>
      <x:c r="D315" s="17" t="str">
        <x:v>High Court of Himachal Pradesh</x:v>
      </x:c>
      <x:c r="E315" s="17" t="str">
        <x:v>HON'BLE MS. JUSTICE JYOTSNA REWAL DUA</x:v>
      </x:c>
      <x:c r="F315" s="17" t="str">
        <x:v>Disposed Off</x:v>
      </x:c>
      <x:c r="G315" s="18" t="str">
        <x:v>https://indian-high-court-judgments.s3.ap-south-1.amazonaws.com/data/pdf/year=2026/court=2_5/bench=cmis/HPHC010832462025_1_2026-01-02.pdf</x:v>
      </x:c>
    </x:row>
    <x:row r="316">
      <x:c r="A316" s="17" t="str">
        <x:v>HPHC010332722024</x:v>
      </x:c>
      <x:c r="B316" s="17" t="str">
        <x:v>CWP/7363/2024 of SHAYAM LAL Vs STATE OF HP AND OTHERS</x:v>
      </x:c>
      <x:c r="C316" s="17" t="str">
        <x:v>2026-04-02</x:v>
      </x:c>
      <x:c r="D316" s="17" t="str">
        <x:v>High Court of Himachal Pradesh</x:v>
      </x:c>
      <x:c r="E316" s="17" t="str">
        <x:v>HON'BLE MR. JUSTICE AJAY MOHAN GOEL</x:v>
      </x:c>
      <x:c r="F316" s="17" t="str">
        <x:v>Disposed Off</x:v>
      </x:c>
      <x:c r="G316" s="18" t="str">
        <x:v>https://indian-high-court-judgments.s3.ap-south-1.amazonaws.com/data/pdf/year=2026/court=2_5/bench=cmis/HPHC010332722024_1_2026-04-02.pdf</x:v>
      </x:c>
    </x:row>
    <x:row r="317">
      <x:c r="A317" s="17" t="str">
        <x:v>HPHC010126532026</x:v>
      </x:c>
      <x:c r="B317" s="17" t="str">
        <x:v>CWP/3944/2026 of NAVNEET KUMAR Vs THE STATE OF HP AND OTHERS</x:v>
      </x:c>
      <x:c r="C317" s="17" t="str">
        <x:v>2026-04-02</x:v>
      </x:c>
      <x:c r="D317" s="17" t="str">
        <x:v>High Court of Himachal Pradesh</x:v>
      </x:c>
      <x:c r="E317" s="17" t="str">
        <x:v>HON'BLE MR. JUSTICE AJAY MOHAN GOEL</x:v>
      </x:c>
      <x:c r="F317" s="17" t="str">
        <x:v>Disposed Off</x:v>
      </x:c>
      <x:c r="G317" s="18" t="str">
        <x:v>https://indian-high-court-judgments.s3.ap-south-1.amazonaws.com/data/pdf/year=2026/court=2_5/bench=cmis/HPHC010126532026_1_2026-04-02.pdf</x:v>
      </x:c>
    </x:row>
    <x:row r="318">
      <x:c r="A318" s="17" t="str">
        <x:v>HPHC010684612025</x:v>
      </x:c>
      <x:c r="B318" s="17" t="str">
        <x:v>CWP/18935/2025 of CHITTER REKHA Vs THE STATE OF HP AND OTHERS</x:v>
      </x:c>
      <x:c r="C318" s="17" t="str">
        <x:v>2026-04-27</x:v>
      </x:c>
      <x:c r="D318" s="17" t="str">
        <x:v>High Court of Himachal Pradesh</x:v>
      </x:c>
      <x:c r="E318" s="17" t="str">
        <x:v>HON'BLE MR. JUSTICE VIVEK SINGH THAKUR,HON'BLE MR. JUSTICE RANJAN SHARMA</x:v>
      </x:c>
      <x:c r="F318" s="17" t="str">
        <x:v>Disposed Off</x:v>
      </x:c>
      <x:c r="G318" s="18" t="str">
        <x:v>https://indian-high-court-judgments.s3.ap-south-1.amazonaws.com/data/pdf/year=2026/court=2_5/bench=cmis/HPHC010684612025_1_2026-04-27.pdf</x:v>
      </x:c>
    </x:row>
    <x:row r="319">
      <x:c r="A319" s="17" t="str">
        <x:v>HPHC010106692026</x:v>
      </x:c>
      <x:c r="B319" s="17" t="str">
        <x:v>CMP/5161/2026 of LAC Vs SUBHASH CHAND</x:v>
      </x:c>
      <x:c r="C319" s="17" t="str">
        <x:v>2026-03-25</x:v>
      </x:c>
      <x:c r="D319" s="17" t="str">
        <x:v>High Court of Himachal Pradesh</x:v>
      </x:c>
      <x:c r="E319" s="17" t="str">
        <x:v>HON'BLE MR. JUSTICE SUSHIL KUKREJA</x:v>
      </x:c>
      <x:c r="F319" s="17" t="str">
        <x:v>Disposed Off</x:v>
      </x:c>
      <x:c r="G319" s="18" t="str">
        <x:v>https://indian-high-court-judgments.s3.ap-south-1.amazonaws.com/data/pdf/year=2026/court=2_5/bench=cmis/HPHC010106692026_1_2026-03-25.pdf</x:v>
      </x:c>
    </x:row>
    <x:row r="320">
      <x:c r="A320" s="17" t="str">
        <x:v>HPHC010012622023</x:v>
      </x:c>
      <x:c r="B320" s="17" t="str">
        <x:v>CWP/252/2023 of SHAMSHER SINGH Vs STATE OF HP AND OTHERS</x:v>
      </x:c>
      <x:c r="C320" s="17" t="str">
        <x:v>2026-04-07</x:v>
      </x:c>
      <x:c r="D320" s="17" t="str">
        <x:v>High Court of Himachal Pradesh</x:v>
      </x:c>
      <x:c r="E320" s="17" t="str">
        <x:v>HON'BLE MR. JUSTICE AJAY MOHAN GOEL</x:v>
      </x:c>
      <x:c r="F320" s="17" t="str">
        <x:v>Disposed Off</x:v>
      </x:c>
      <x:c r="G320" s="18" t="str">
        <x:v>https://indian-high-court-judgments.s3.ap-south-1.amazonaws.com/data/pdf/year=2026/court=2_5/bench=cmis/HPHC010012622023_1_2026-04-07.pdf</x:v>
      </x:c>
    </x:row>
    <x:row r="321">
      <x:c r="A321" s="17" t="str">
        <x:v>HPHC010249322022</x:v>
      </x:c>
      <x:c r="B321" s="17" t="str">
        <x:v>CWP/5590/2022 of KEWAL KRISHAN Vs STATE OF HP AND ORS</x:v>
      </x:c>
      <x:c r="C321" s="17" t="str">
        <x:v>2026-04-24</x:v>
      </x:c>
      <x:c r="D321" s="17" t="str">
        <x:v>High Court of Himachal Pradesh</x:v>
      </x:c>
      <x:c r="E321" s="17" t="str">
        <x:v>HON'BLE MR. JUSTICE AJAY MOHAN GOEL</x:v>
      </x:c>
      <x:c r="F321" s="17" t="str">
        <x:v>Disposed Off</x:v>
      </x:c>
      <x:c r="G321" s="18" t="str">
        <x:v>https://indian-high-court-judgments.s3.ap-south-1.amazonaws.com/data/pdf/year=2026/court=2_5/bench=cmis/HPHC010249322022_1_2026-04-24.pdf</x:v>
      </x:c>
    </x:row>
    <x:row r="322">
      <x:c r="A322" s="17" t="str">
        <x:v>HPHC010181022011</x:v>
      </x:c>
      <x:c r="B322" s="17" t="str">
        <x:v>FAO/470/2011 of AMIT ENTERPRISES Vs RAMAWATI</x:v>
      </x:c>
      <x:c r="C322" s="17" t="str">
        <x:v>2026-04-07</x:v>
      </x:c>
      <x:c r="D322" s="17" t="str">
        <x:v>High Court of Himachal Pradesh</x:v>
      </x:c>
      <x:c r="E322" s="17" t="str">
        <x:v>HON'BLE MR. JUSTICE SUSHIL KUKREJA</x:v>
      </x:c>
      <x:c r="F322" s="17" t="str">
        <x:v>Disposed Off</x:v>
      </x:c>
      <x:c r="G322" s="18" t="str">
        <x:v>https://indian-high-court-judgments.s3.ap-south-1.amazonaws.com/data/pdf/year=2026/court=2_5/bench=cmis/HPHC010181022011_1_2026-04-07.pdf</x:v>
      </x:c>
    </x:row>
    <x:row r="323">
      <x:c r="A323" s="17" t="str">
        <x:v>HPHC010191582026</x:v>
      </x:c>
      <x:c r="B323" s="17" t="str">
        <x:v>CWP/4932/2026 of The Executive Engineer HPPWD Division Dharampur District Mandi HP Vs Tula Ram</x:v>
      </x:c>
      <x:c r="C323" s="17" t="str">
        <x:v>2026-04-09</x:v>
      </x:c>
      <x:c r="D323" s="17" t="str">
        <x:v>High Court of Himachal Pradesh</x:v>
      </x:c>
      <x:c r="E323" s="17" t="str">
        <x:v>HON'BLE MS. JUSTICE JYOTSNA REWAL DUA</x:v>
      </x:c>
      <x:c r="F323" s="17" t="str">
        <x:v>Disposed Off</x:v>
      </x:c>
      <x:c r="G323" s="18" t="str">
        <x:v>https://indian-high-court-judgments.s3.ap-south-1.amazonaws.com/data/pdf/year=2026/court=2_5/bench=cmis/HPHC010191582026_1_2026-04-09.pdf</x:v>
      </x:c>
    </x:row>
    <x:row r="324">
      <x:c r="A324" s="17" t="str">
        <x:v>HPHC010113082026</x:v>
      </x:c>
      <x:c r="B324" s="17" t="str">
        <x:v>CWP/4127/2026 of RAJ KUMARI Vs THE STATE OF HP AND OTHERS</x:v>
      </x:c>
      <x:c r="C324" s="17" t="str">
        <x:v>2026-04-07</x:v>
      </x:c>
      <x:c r="D324" s="17" t="str">
        <x:v>High Court of Himachal Pradesh</x:v>
      </x:c>
      <x:c r="E324" s="17" t="str">
        <x:v>HON'BLE MR. JUSTICE AJAY MOHAN GOEL</x:v>
      </x:c>
      <x:c r="F324" s="17" t="str">
        <x:v>Disposed Off</x:v>
      </x:c>
      <x:c r="G324" s="18" t="str">
        <x:v>https://indian-high-court-judgments.s3.ap-south-1.amazonaws.com/data/pdf/year=2026/court=2_5/bench=cmis/HPHC010113082026_1_2026-04-07.pdf</x:v>
      </x:c>
    </x:row>
    <x:row r="325">
      <x:c r="A325" s="17" t="str">
        <x:v>HPHC010100922026</x:v>
      </x:c>
      <x:c r="B325" s="17" t="str">
        <x:v>CRMPM/329/2026 of DEV RAJ Vs State of HP</x:v>
      </x:c>
      <x:c r="C325" s="17" t="str">
        <x:v>2026-03-30</x:v>
      </x:c>
      <x:c r="D325" s="17" t="str">
        <x:v>High Court of Himachal Pradesh</x:v>
      </x:c>
      <x:c r="E325" s="17" t="str">
        <x:v>HON'BLE  MR. JUSTICE SANDEEP SHARMA</x:v>
      </x:c>
      <x:c r="F325" s="17" t="str">
        <x:v>Disposed Off</x:v>
      </x:c>
      <x:c r="G325" s="18" t="str">
        <x:v>https://indian-high-court-judgments.s3.ap-south-1.amazonaws.com/data/pdf/year=2026/court=2_5/bench=cmis/HPHC010100922026_1_2026-03-30.pdf</x:v>
      </x:c>
    </x:row>
    <x:row r="326">
      <x:c r="A326" s="17" t="str">
        <x:v>HPHC010726722025</x:v>
      </x:c>
      <x:c r="B326" s="17" t="str">
        <x:v>CMP/28708/2025 of NATIONAL INSURANCE COMPANY Vs KHAZANA RAM</x:v>
      </x:c>
      <x:c r="C326" s="17" t="str">
        <x:v>2026-01-05</x:v>
      </x:c>
      <x:c r="D326" s="17" t="str">
        <x:v>High Court of Himachal Pradesh</x:v>
      </x:c>
      <x:c r="E326" s="17" t="str">
        <x:v>HON'BLE  MR. JUSTICE JIYA LAL BHARDWAJ</x:v>
      </x:c>
      <x:c r="F326" s="17" t="str">
        <x:v>Disposed Off</x:v>
      </x:c>
      <x:c r="G326" s="18" t="str">
        <x:v>https://indian-high-court-judgments.s3.ap-south-1.amazonaws.com/data/pdf/year=2026/court=2_5/bench=cmis/HPHC010726722025_1_2026-01-05.pdf</x:v>
      </x:c>
    </x:row>
    <x:row r="327">
      <x:c r="A327" s="17" t="str">
        <x:v>HPHC010119202026</x:v>
      </x:c>
      <x:c r="B327" s="17" t="str">
        <x:v>CWP/4152/2026 of BHED RAM Vs HPSEBL AND OTHERS</x:v>
      </x:c>
      <x:c r="C327" s="17" t="str">
        <x:v>2026-04-07</x:v>
      </x:c>
      <x:c r="D327" s="17" t="str">
        <x:v>High Court of Himachal Pradesh</x:v>
      </x:c>
      <x:c r="E327" s="17" t="str">
        <x:v>HON'BLE MR. JUSTICE AJAY MOHAN GOEL</x:v>
      </x:c>
      <x:c r="F327" s="17" t="str">
        <x:v>Disposed Off</x:v>
      </x:c>
      <x:c r="G327" s="18" t="str">
        <x:v>https://indian-high-court-judgments.s3.ap-south-1.amazonaws.com/data/pdf/year=2026/court=2_5/bench=cmis/HPHC010119202026_1_2026-04-07.pdf</x:v>
      </x:c>
    </x:row>
    <x:row r="328">
      <x:c r="A328" s="17" t="str">
        <x:v>HPHC010158392026</x:v>
      </x:c>
      <x:c r="B328" s="17" t="str">
        <x:v>CWP/4133/2026 of VARUN YADAV Vs THE STATE OF HP AND OTHERS</x:v>
      </x:c>
      <x:c r="C328" s="17" t="str">
        <x:v>2026-04-07</x:v>
      </x:c>
      <x:c r="D328" s="17" t="str">
        <x:v>High Court of Himachal Pradesh</x:v>
      </x:c>
      <x:c r="E328" s="17" t="str">
        <x:v>HON'BLE MR. JUSTICE AJAY MOHAN GOEL</x:v>
      </x:c>
      <x:c r="F328" s="17" t="str">
        <x:v>Disposed Off</x:v>
      </x:c>
      <x:c r="G328" s="18" t="str">
        <x:v>https://indian-high-court-judgments.s3.ap-south-1.amazonaws.com/data/pdf/year=2026/court=2_5/bench=cmis/HPHC010158392026_1_2026-04-07.pdf</x:v>
      </x:c>
    </x:row>
    <x:row r="329">
      <x:c r="A329" s="17" t="str">
        <x:v>HPHC010180692024</x:v>
      </x:c>
      <x:c r="B329" s="17" t="str">
        <x:v>CWP/3958/2024 of THE EXECUTIVE ENGINEER Vs Laxmi Devi</x:v>
      </x:c>
      <x:c r="C329" s="17" t="str">
        <x:v>2026-04-09</x:v>
      </x:c>
      <x:c r="D329" s="17" t="str">
        <x:v>High Court of Himachal Pradesh</x:v>
      </x:c>
      <x:c r="E329" s="17" t="str">
        <x:v>HON'BLE MS. JUSTICE JYOTSNA REWAL DUA</x:v>
      </x:c>
      <x:c r="F329" s="17" t="str">
        <x:v>Disposed Off</x:v>
      </x:c>
      <x:c r="G329" s="18" t="str">
        <x:v>https://indian-high-court-judgments.s3.ap-south-1.amazonaws.com/data/pdf/year=2026/court=2_5/bench=cmis/HPHC010180692024_1_2026-04-09.pdf</x:v>
      </x:c>
    </x:row>
    <x:row r="330">
      <x:c r="A330" s="17" t="str">
        <x:v>HPHC010082702026</x:v>
      </x:c>
      <x:c r="B330" s="17" t="str">
        <x:v>CWP/3799/2026 of JAMNA DEVI Vs THE STATE OF HP AND OTHERS</x:v>
      </x:c>
      <x:c r="C330" s="17" t="str">
        <x:v>2026-03-31</x:v>
      </x:c>
      <x:c r="D330" s="17" t="str">
        <x:v>High Court of Himachal Pradesh</x:v>
      </x:c>
      <x:c r="E330" s="17" t="str">
        <x:v>HON'BLE MR. JUSTICE AJAY MOHAN GOEL</x:v>
      </x:c>
      <x:c r="F330" s="17" t="str">
        <x:v>Disposed Off</x:v>
      </x:c>
      <x:c r="G330" s="18" t="str">
        <x:v>https://indian-high-court-judgments.s3.ap-south-1.amazonaws.com/data/pdf/year=2026/court=2_5/bench=cmis/HPHC010082702026_1_2026-03-31.pdf</x:v>
      </x:c>
    </x:row>
    <x:row r="331">
      <x:c r="A331" s="17" t="str">
        <x:v>HPHC010764862025</x:v>
      </x:c>
      <x:c r="B331" s="17" t="str">
        <x:v>CMP/30486/2025 of RATTAN CHAND (deceased) through his LRs Gopal Krishan and others Vs OM PRAKASH AND ANR</x:v>
      </x:c>
      <x:c r="C331" s="17" t="str">
        <x:v>2026-03-30</x:v>
      </x:c>
      <x:c r="D331" s="17" t="str">
        <x:v>High Court of Himachal Pradesh</x:v>
      </x:c>
      <x:c r="E331" s="17" t="str">
        <x:v>HON'BLE MR. JUSTICE VIRENDER SINGH</x:v>
      </x:c>
      <x:c r="F331" s="17" t="str">
        <x:v>Allowed</x:v>
      </x:c>
      <x:c r="G331" s="18" t="str">
        <x:v>https://indian-high-court-judgments.s3.ap-south-1.amazonaws.com/data/pdf/year=2026/court=2_5/bench=cmis/HPHC010764862025_1_2026-03-30.pdf</x:v>
      </x:c>
    </x:row>
    <x:row r="332">
      <x:c r="A332" s="17" t="str">
        <x:v>HPHC010073572026</x:v>
      </x:c>
      <x:c r="B332" s="17" t="str">
        <x:v>CWP/3868/2026 of GIAN SINGH Vs State of Himachal Pradesh through its Secretary (Jal Shakti)</x:v>
      </x:c>
      <x:c r="C332" s="17" t="str">
        <x:v>2026-04-01</x:v>
      </x:c>
      <x:c r="D332" s="17" t="str">
        <x:v>High Court of Himachal Pradesh</x:v>
      </x:c>
      <x:c r="E332" s="17" t="str">
        <x:v>HON'BLE MR. JUSTICE AJAY MOHAN GOEL</x:v>
      </x:c>
      <x:c r="F332" s="17" t="str">
        <x:v>Disposed Off</x:v>
      </x:c>
      <x:c r="G332" s="18" t="str">
        <x:v>https://indian-high-court-judgments.s3.ap-south-1.amazonaws.com/data/pdf/year=2026/court=2_5/bench=cmis/HPHC010073572026_1_2026-04-01.pdf</x:v>
      </x:c>
    </x:row>
    <x:row r="333">
      <x:c r="A333" s="17" t="str">
        <x:v>HPHC010176172019</x:v>
      </x:c>
      <x:c r="B333" s="17" t="str">
        <x:v>CWP/1764/2019 of JYOTI Vs STATE OF HP AND OTHERS</x:v>
      </x:c>
      <x:c r="C333" s="17" t="str">
        <x:v>2026-04-24</x:v>
      </x:c>
      <x:c r="D333" s="17" t="str">
        <x:v>High Court of Himachal Pradesh</x:v>
      </x:c>
      <x:c r="E333" s="17" t="str">
        <x:v>HON'BLE MS. JUSTICE JYOTSNA REWAL DUA</x:v>
      </x:c>
      <x:c r="F333" s="17" t="str">
        <x:v>Disposed Off</x:v>
      </x:c>
      <x:c r="G333" s="18" t="str">
        <x:v>https://indian-high-court-judgments.s3.ap-south-1.amazonaws.com/data/pdf/year=2026/court=2_5/bench=cmis/HPHC010176172019_1_2026-04-24.pdf</x:v>
      </x:c>
    </x:row>
    <x:row r="334">
      <x:c r="A334" s="17" t="str">
        <x:v>HPHC010684362025</x:v>
      </x:c>
      <x:c r="B334" s="17" t="str">
        <x:v>CWP/17441/2025 of KRISHNA KUMAR SAHANI Vs THE STATE OF HP AND OTHERS</x:v>
      </x:c>
      <x:c r="C334" s="17" t="str">
        <x:v>2026-01-16</x:v>
      </x:c>
      <x:c r="D334" s="17" t="str">
        <x:v>High Court of Himachal Pradesh</x:v>
      </x:c>
      <x:c r="E334" s="17" t="str">
        <x:v>HON'BLE MR. JUSTICE RAKESH KAINTHLA</x:v>
      </x:c>
      <x:c r="F334" s="17" t="str">
        <x:v>Disposed Off</x:v>
      </x:c>
      <x:c r="G334" s="18" t="str">
        <x:v>https://indian-high-court-judgments.s3.ap-south-1.amazonaws.com/data/pdf/year=2026/court=2_5/bench=cmis/HPHC010684362025_1_2026-01-16.pdf</x:v>
      </x:c>
    </x:row>
    <x:row r="335">
      <x:c r="A335" s="17" t="str">
        <x:v>HPHC010144742026</x:v>
      </x:c>
      <x:c r="B335" s="17" t="str">
        <x:v>CMP/6100/2026 of NTPC Vs BABOO RAM</x:v>
      </x:c>
      <x:c r="C335" s="17" t="str">
        <x:v>2026-04-24</x:v>
      </x:c>
      <x:c r="D335" s="17" t="str">
        <x:v>High Court of Himachal Pradesh</x:v>
      </x:c>
      <x:c r="E335" s="17" t="str">
        <x:v>HON'BLE  MR. JUSTICE ROMESH VERMA</x:v>
      </x:c>
      <x:c r="F335" s="17" t="str">
        <x:v>Allowed</x:v>
      </x:c>
      <x:c r="G335" s="18" t="str">
        <x:v>https://indian-high-court-judgments.s3.ap-south-1.amazonaws.com/data/pdf/year=2026/court=2_5/bench=cmis/HPHC010144742026_1_2026-04-24.pdf</x:v>
      </x:c>
    </x:row>
    <x:row r="336">
      <x:c r="A336" s="17" t="str">
        <x:v>HPHC010480662025</x:v>
      </x:c>
      <x:c r="B336" s="17" t="str">
        <x:v>/13019/2025 of VIJAY KUMAR AND OTHERS Vs THE STATE OF HP AND OTHERS</x:v>
      </x:c>
      <x:c r="C336" s="17" t="str">
        <x:v>2026-02-24</x:v>
      </x:c>
      <x:c r="D336" s="17" t="str">
        <x:v>High Court of Himachal Pradesh</x:v>
      </x:c>
      <x:c r="E336" s="17" t="str">
        <x:v>HON'BLE MR. JUSTICE AJAY MOHAN GOEL</x:v>
      </x:c>
      <x:c r="F336" s="17" t="str">
        <x:v>Disposed Off</x:v>
      </x:c>
      <x:c r="G336" s="18" t="str">
        <x:v>https://indian-high-court-judgments.s3.ap-south-1.amazonaws.com/data/pdf/year=2026/court=2_5/bench=cmis/HPHC010480662025_1_2026-02-24.pdf</x:v>
      </x:c>
    </x:row>
    <x:row r="337">
      <x:c r="A337" s="17" t="str">
        <x:v>HPHC010014112026</x:v>
      </x:c>
      <x:c r="B337" s="17" t="str">
        <x:v>CWP/1199/2026 of NIKHIL AND ANOTHER Vs THE STATE OF HP AND OTHERS</x:v>
      </x:c>
      <x:c r="C337" s="17" t="str">
        <x:v>2026-02-23</x:v>
      </x:c>
      <x:c r="D337" s="17" t="str">
        <x:v>High Court of Himachal Pradesh</x:v>
      </x:c>
      <x:c r="E337" s="17" t="str">
        <x:v>HON'BLE MR. JUSTICE AJAY MOHAN GOEL</x:v>
      </x:c>
      <x:c r="F337" s="17" t="str">
        <x:v>Disposed Off</x:v>
      </x:c>
      <x:c r="G337" s="18" t="str">
        <x:v>https://indian-high-court-judgments.s3.ap-south-1.amazonaws.com/data/pdf/year=2026/court=2_5/bench=cmis/HPHC010014112026_1_2026-02-23.pdf</x:v>
      </x:c>
    </x:row>
    <x:row r="338">
      <x:c r="A338" s="17" t="str">
        <x:v>HPHC010161582022</x:v>
      </x:c>
      <x:c r="B338" s="17" t="str">
        <x:v>CR.R/286/2022 of ASHOK KUMAR Vs HIMACHAL PRADESH GRAMIN BANK</x:v>
      </x:c>
      <x:c r="C338" s="17" t="str">
        <x:v>2026-04-01</x:v>
      </x:c>
      <x:c r="D338" s="17" t="str">
        <x:v>High Court of Himachal Pradesh</x:v>
      </x:c>
      <x:c r="E338" s="17" t="str">
        <x:v>HON'BLE  MR. JUSTICE SANDEEP SHARMA</x:v>
      </x:c>
      <x:c r="F338" s="17" t="str">
        <x:v>Disposed Off</x:v>
      </x:c>
      <x:c r="G338" s="18" t="str">
        <x:v>https://indian-high-court-judgments.s3.ap-south-1.amazonaws.com/data/pdf/year=2026/court=2_5/bench=cmis/HPHC010161582022_1_2026-04-01.pdf</x:v>
      </x:c>
    </x:row>
    <x:row r="339">
      <x:c r="A339" s="17" t="str">
        <x:v>HPHC010140412026</x:v>
      </x:c>
      <x:c r="B339" s="17" t="str">
        <x:v>CWP/4480/2026 of SURESH SHARMA Vs THE STATE OF HP AND OTHERS</x:v>
      </x:c>
      <x:c r="C339" s="17" t="str">
        <x:v>2026-04-09</x:v>
      </x:c>
      <x:c r="D339" s="17" t="str">
        <x:v>High Court of Himachal Pradesh</x:v>
      </x:c>
      <x:c r="E339" s="17" t="str">
        <x:v>HON'BLE MR. JUSTICE AJAY MOHAN GOEL</x:v>
      </x:c>
      <x:c r="F339" s="17" t="str">
        <x:v>Disposed Off</x:v>
      </x:c>
      <x:c r="G339" s="18" t="str">
        <x:v>https://indian-high-court-judgments.s3.ap-south-1.amazonaws.com/data/pdf/year=2026/court=2_5/bench=cmis/HPHC010140412026_1_2026-04-09.pdf</x:v>
      </x:c>
    </x:row>
    <x:row r="340">
      <x:c r="A340" s="17" t="str">
        <x:v>HPHC010440652025</x:v>
      </x:c>
      <x:c r="B340" s="17" t="str">
        <x:v>CR.R/417/2025 of Kewal Ram Vs HIMACHAL PRADESH CO-OPERATIVE AGRICULTURE AND RURAL DEVELOPMENT BANK LTD</x:v>
      </x:c>
      <x:c r="C340" s="17" t="str">
        <x:v>2026-04-08</x:v>
      </x:c>
      <x:c r="D340" s="17" t="str">
        <x:v>High Court of Himachal Pradesh</x:v>
      </x:c>
      <x:c r="E340" s="17" t="str">
        <x:v>HON'BLE MR. JUSTICE RAKESH KAINTHLA</x:v>
      </x:c>
      <x:c r="F340" s="17" t="str">
        <x:v>Dismissed</x:v>
      </x:c>
      <x:c r="G340" s="18" t="str">
        <x:v>https://indian-high-court-judgments.s3.ap-south-1.amazonaws.com/data/pdf/year=2026/court=2_5/bench=cmis/HPHC010440652025_1_2026-04-08.pdf</x:v>
      </x:c>
    </x:row>
    <x:row r="341">
      <x:c r="A341" s="17" t="str">
        <x:v>HPHC010012402020</x:v>
      </x:c>
      <x:c r="B341" s="17" t="str">
        <x:v>CWP/134/2020 of BALWANT SINGH Vs STATE OF HP AND OTHERS</x:v>
      </x:c>
      <x:c r="C341" s="17" t="str">
        <x:v>2026-03-30</x:v>
      </x:c>
      <x:c r="D341" s="17" t="str">
        <x:v>High Court of Himachal Pradesh</x:v>
      </x:c>
      <x:c r="E341" s="17" t="str">
        <x:v>HON'BLE  MR. JUSTICE JIYA LAL BHARDWAJ</x:v>
      </x:c>
      <x:c r="F341" s="17" t="str">
        <x:v>Dismissed</x:v>
      </x:c>
      <x:c r="G341" s="18" t="str">
        <x:v>https://indian-high-court-judgments.s3.ap-south-1.amazonaws.com/data/pdf/year=2026/court=2_5/bench=cmis/HPHC010012402020_1_2026-03-30.pdf</x:v>
      </x:c>
    </x:row>
    <x:row r="342">
      <x:c r="A342" s="17" t="str">
        <x:v>HPHC010808232025</x:v>
      </x:c>
      <x:c r="B342" s="17" t="str">
        <x:v>CWP/21047/2025 of NAVNEET SINGH Vs THE STATE OF HP AND OTHERS</x:v>
      </x:c>
      <x:c r="C342" s="17" t="str">
        <x:v>2026-01-02</x:v>
      </x:c>
      <x:c r="D342" s="17" t="str">
        <x:v>High Court of Himachal Pradesh</x:v>
      </x:c>
      <x:c r="E342" s="17" t="str">
        <x:v>HON'BLE  MR. JUSTICE SANDEEP SHARMA</x:v>
      </x:c>
      <x:c r="F342" s="17" t="str">
        <x:v>Disposed Off</x:v>
      </x:c>
      <x:c r="G342" s="18" t="str">
        <x:v>https://indian-high-court-judgments.s3.ap-south-1.amazonaws.com/data/pdf/year=2026/court=2_5/bench=cmis/HPHC010808232025_1_2026-01-02.pdf</x:v>
      </x:c>
    </x:row>
    <x:row r="343">
      <x:c r="A343" s="17" t="str">
        <x:v>HPHC010151752026</x:v>
      </x:c>
      <x:c r="B343" s="17" t="str">
        <x:v>CRMMO/287/2026 of MAHENDER KUMAR Vs THE STATE OF HP AND ANOTHER</x:v>
      </x:c>
      <x:c r="C343" s="17" t="str">
        <x:v>2026-04-24</x:v>
      </x:c>
      <x:c r="D343" s="17" t="str">
        <x:v>High Court of Himachal Pradesh</x:v>
      </x:c>
      <x:c r="E343" s="17" t="str">
        <x:v>HON'BLE  MR. JUSTICE SANDEEP SHARMA</x:v>
      </x:c>
      <x:c r="F343" s="17" t="str">
        <x:v>Disposed Off</x:v>
      </x:c>
      <x:c r="G343" s="18" t="str">
        <x:v>https://indian-high-court-judgments.s3.ap-south-1.amazonaws.com/data/pdf/year=2026/court=2_5/bench=cmis/HPHC010151752026_1_2026-04-24.pdf</x:v>
      </x:c>
    </x:row>
    <x:row r="344">
      <x:c r="A344" s="17" t="str">
        <x:v>HPHC010030182025</x:v>
      </x:c>
      <x:c r="B344" s="17" t="str">
        <x:v>CR.R/35/2025 of RAJEEV KUMAR Vs KAMAL KUMAR</x:v>
      </x:c>
      <x:c r="C344" s="17" t="str">
        <x:v>2026-04-22</x:v>
      </x:c>
      <x:c r="D344" s="17" t="str">
        <x:v>High Court of Himachal Pradesh</x:v>
      </x:c>
      <x:c r="E344" s="17" t="str">
        <x:v>HON'BLE MR. JUSTICE RAKESH KAINTHLA</x:v>
      </x:c>
      <x:c r="F344" s="17" t="str">
        <x:v>Dismissed</x:v>
      </x:c>
      <x:c r="G344" s="18" t="str">
        <x:v>https://indian-high-court-judgments.s3.ap-south-1.amazonaws.com/data/pdf/year=2026/court=2_5/bench=cmis/HPHC010030182025_1_2026-04-22.pdf</x:v>
      </x:c>
    </x:row>
    <x:row r="345">
      <x:c r="A345" s="17" t="str">
        <x:v>HPHC010021232026</x:v>
      </x:c>
      <x:c r="B345" s="17" t="str">
        <x:v>CMP/6190/2026 of VINEET BEMBEY Vs RAKESH RAHUL AND ANOTHER</x:v>
      </x:c>
      <x:c r="C345" s="17" t="str">
        <x:v>2026-04-06</x:v>
      </x:c>
      <x:c r="D345" s="17" t="str">
        <x:v>High Court of Himachal Pradesh</x:v>
      </x:c>
      <x:c r="E345" s="17" t="str">
        <x:v>HON'BLE MR. JUSTICE VIRENDER SINGH</x:v>
      </x:c>
      <x:c r="F345" s="17" t="str">
        <x:v>Allowed</x:v>
      </x:c>
      <x:c r="G345" s="18" t="str">
        <x:v>https://indian-high-court-judgments.s3.ap-south-1.amazonaws.com/data/pdf/year=2026/court=2_5/bench=cmis/HPHC010021232026_1_2026-04-06.pdf</x:v>
      </x:c>
    </x:row>
    <x:row r="346">
      <x:c r="A346" s="17" t="str">
        <x:v>HPHC010330392019</x:v>
      </x:c>
      <x:c r="B346" s="17" t="str">
        <x:v>/383/2019 of P S Panwar Vs State of HP and Ors</x:v>
      </x:c>
      <x:c r="C346" s="17" t="str">
        <x:v>2026-02-24</x:v>
      </x:c>
      <x:c r="D346" s="17" t="str">
        <x:v>High Court of Himachal Pradesh</x:v>
      </x:c>
      <x:c r="E346" s="17" t="str">
        <x:v>HON'BLE  MR. JUSTICE JIYA LAL BHARDWAJ</x:v>
      </x:c>
      <x:c r="F346" s="17" t="str">
        <x:v>DISMISSED FOR NON-PROSECUTION/DEFAULT AT ADMISSION STAGE</x:v>
      </x:c>
      <x:c r="G346" s="18" t="str">
        <x:v>https://indian-high-court-judgments.s3.ap-south-1.amazonaws.com/data/pdf/year=2026/court=2_5/bench=cmis/HPHC010330392019_1_2026-02-24.pdf</x:v>
      </x:c>
    </x:row>
    <x:row r="347">
      <x:c r="A347" s="17" t="str">
        <x:v>HPHC010107692026</x:v>
      </x:c>
      <x:c r="B347" s="17" t="str">
        <x:v>COPC/187/2026 of MANOJ KUMAR AND ANOTHER Vs RAKESH KANWAR AND ANOTHER</x:v>
      </x:c>
      <x:c r="C347" s="17" t="str">
        <x:v>2026-04-02</x:v>
      </x:c>
      <x:c r="D347" s="17" t="str">
        <x:v>High Court of Himachal Pradesh</x:v>
      </x:c>
      <x:c r="E347" s="17" t="str">
        <x:v>HON'BLE MR. JUSTICE VIRENDER SINGH</x:v>
      </x:c>
      <x:c r="F347" s="17" t="str">
        <x:v>Disposed Off</x:v>
      </x:c>
      <x:c r="G347" s="18" t="str">
        <x:v>https://indian-high-court-judgments.s3.ap-south-1.amazonaws.com/data/pdf/year=2026/court=2_5/bench=cmis/HPHC010107692026_1_2026-04-02.pdf</x:v>
      </x:c>
    </x:row>
    <x:row r="348">
      <x:c r="A348" s="17" t="str">
        <x:v>HPHC010827942025</x:v>
      </x:c>
      <x:c r="B348" s="17" t="str">
        <x:v>EX.P./289/2026 of SHAILJA Vs THE STATE OF HP AND OTHERS</x:v>
      </x:c>
      <x:c r="C348" s="17" t="str">
        <x:v>2026-04-23</x:v>
      </x:c>
      <x:c r="D348" s="17" t="str">
        <x:v>High Court of Himachal Pradesh</x:v>
      </x:c>
      <x:c r="E348" s="17" t="str">
        <x:v>HON'BLE MS. JUSTICE JYOTSNA REWAL DUA</x:v>
      </x:c>
      <x:c r="F348" s="17" t="str">
        <x:v>Disposed Off</x:v>
      </x:c>
      <x:c r="G348" s="18" t="str">
        <x:v>https://indian-high-court-judgments.s3.ap-south-1.amazonaws.com/data/pdf/year=2026/court=2_5/bench=cmis/HPHC010827942025_1_2026-04-23.pdf</x:v>
      </x:c>
    </x:row>
    <x:row r="349">
      <x:c r="A349" s="17" t="str">
        <x:v>HPHC010475722025</x:v>
      </x:c>
      <x:c r="B349" s="17" t="str">
        <x:v>RP/83/2025 of KAMALJEET Vs THE HPCARDBL AND OTHERS</x:v>
      </x:c>
      <x:c r="C349" s="17" t="str">
        <x:v>2026-01-05</x:v>
      </x:c>
      <x:c r="D349" s="17" t="str">
        <x:v>High Court of Himachal Pradesh</x:v>
      </x:c>
      <x:c r="E349" s="17" t="str">
        <x:v>HON'BLE  MR. JUSTICE SANDEEP SHARMA</x:v>
      </x:c>
      <x:c r="F349" s="17" t="str">
        <x:v>Disposed Off</x:v>
      </x:c>
      <x:c r="G349" s="18" t="str">
        <x:v>https://indian-high-court-judgments.s3.ap-south-1.amazonaws.com/data/pdf/year=2026/court=2_5/bench=cmis/HPHC010475722025_1_2026-01-05.pdf</x:v>
      </x:c>
    </x:row>
    <x:row r="350">
      <x:c r="A350" s="17" t="str">
        <x:v>HPHC010335632025</x:v>
      </x:c>
      <x:c r="B350" s="17" t="str">
        <x:v>EX.P./1213/2025 of PREM BHARDWAJ Vs STATE OF HP AND ORS</x:v>
      </x:c>
      <x:c r="C350" s="17" t="str">
        <x:v>2026-04-23</x:v>
      </x:c>
      <x:c r="D350" s="17" t="str">
        <x:v>High Court of Himachal Pradesh</x:v>
      </x:c>
      <x:c r="E350" s="17" t="str">
        <x:v>HON'BLE THE CHIEF JUSTICE GURMEET SINGH SANDHAWALIA,HON'BLE MR. JUSTICE BIPIN CHANDER NEGI</x:v>
      </x:c>
      <x:c r="F350" s="17" t="str">
        <x:v>Disposed Off</x:v>
      </x:c>
      <x:c r="G350" s="18" t="str">
        <x:v>https://indian-high-court-judgments.s3.ap-south-1.amazonaws.com/data/pdf/year=2026/court=2_5/bench=cmis/HPHC010335632025_1_2026-04-23.pdf</x:v>
      </x:c>
    </x:row>
    <x:row r="351">
      <x:c r="A351" s="17" t="str">
        <x:v>HPHC010042152026</x:v>
      </x:c>
      <x:c r="B351" s="17" t="str">
        <x:v>CWP/1587/2026 of TINA KUMARI Vs STATE OF HP AND ORS</x:v>
      </x:c>
      <x:c r="C351" s="17" t="str">
        <x:v>2026-02-06</x:v>
      </x:c>
      <x:c r="D351" s="17" t="str">
        <x:v>High Court of Himachal Pradesh</x:v>
      </x:c>
      <x:c r="E351" s="17" t="str">
        <x:v>HON'BLE  MR. JUSTICE JIYA LAL BHARDWAJ</x:v>
      </x:c>
      <x:c r="F351" s="17" t="str">
        <x:v>Disposed Off</x:v>
      </x:c>
      <x:c r="G351" s="18" t="str">
        <x:v>https://indian-high-court-judgments.s3.ap-south-1.amazonaws.com/data/pdf/year=2026/court=2_5/bench=cmis/HPHC010042152026_1_2026-02-06.pdf</x:v>
      </x:c>
    </x:row>
    <x:row r="352">
      <x:c r="A352" s="17" t="str">
        <x:v>HPHC010001562026</x:v>
      </x:c>
      <x:c r="B352" s="17" t="str">
        <x:v>CWP/73/2026 of RATTAN CHAND Vs THE STATE OF HP AND OTHERS</x:v>
      </x:c>
      <x:c r="C352" s="17" t="str">
        <x:v>2026-01-02</x:v>
      </x:c>
      <x:c r="D352" s="17" t="str">
        <x:v>High Court of Himachal Pradesh</x:v>
      </x:c>
      <x:c r="E352" s="17" t="str">
        <x:v>HON'BLE  MR. JUSTICE SANDEEP SHARMA</x:v>
      </x:c>
      <x:c r="F352" s="17" t="str">
        <x:v>Disposed Off</x:v>
      </x:c>
      <x:c r="G352" s="18" t="str">
        <x:v>https://indian-high-court-judgments.s3.ap-south-1.amazonaws.com/data/pdf/year=2026/court=2_5/bench=cmis/HPHC010001562026_1_2026-01-02.pdf</x:v>
      </x:c>
    </x:row>
    <x:row r="353">
      <x:c r="A353" s="17" t="str">
        <x:v>HPHC010545402025</x:v>
      </x:c>
      <x:c r="B353" s="17" t="str">
        <x:v>COPC/1021/2025 of TIRTHI PRASAD AND ORS Vs ASHISH KOHLI</x:v>
      </x:c>
      <x:c r="C353" s="17" t="str">
        <x:v>2026-04-02</x:v>
      </x:c>
      <x:c r="D353" s="17" t="str">
        <x:v>High Court of Himachal Pradesh</x:v>
      </x:c>
      <x:c r="E353" s="17" t="str">
        <x:v>HON'BLE MR. JUSTICE VIRENDER SINGH</x:v>
      </x:c>
      <x:c r="F353" s="17" t="str">
        <x:v>Disposed Off</x:v>
      </x:c>
      <x:c r="G353" s="18" t="str">
        <x:v>https://indian-high-court-judgments.s3.ap-south-1.amazonaws.com/data/pdf/year=2026/court=2_5/bench=cmis/HPHC010545402025_1_2026-04-02.pdf</x:v>
      </x:c>
    </x:row>
    <x:row r="354">
      <x:c r="A354" s="17" t="str">
        <x:v>HPHC010135152026</x:v>
      </x:c>
      <x:c r="B354" s="17" t="str">
        <x:v>CWP/4566/2026 of RAKSHA DEVI Vs THE STATE OF HP AND OTHERS</x:v>
      </x:c>
      <x:c r="C354" s="17" t="str">
        <x:v>2026-04-06</x:v>
      </x:c>
      <x:c r="D354" s="17" t="str">
        <x:v>High Court of Himachal Pradesh</x:v>
      </x:c>
      <x:c r="E354" s="17" t="str">
        <x:v>HON'BLE MR. JUSTICE AJAY MOHAN GOEL</x:v>
      </x:c>
      <x:c r="F354" s="17" t="str">
        <x:v>Disposed Off</x:v>
      </x:c>
      <x:c r="G354" s="18" t="str">
        <x:v>https://indian-high-court-judgments.s3.ap-south-1.amazonaws.com/data/pdf/year=2026/court=2_5/bench=cmis/HPHC010135152026_1_2026-04-06.pdf</x:v>
      </x:c>
    </x:row>
    <x:row r="355">
      <x:c r="A355" s="17" t="str">
        <x:v>HPHC010475572024</x:v>
      </x:c>
      <x:c r="B355" s="17" t="str">
        <x:v>OMPM/249/2024 of NATIONAL HIGHWAY AUTHORITY OF INDIA Vs SHYAM LAL AND OTHERS</x:v>
      </x:c>
      <x:c r="C355" s="17" t="str">
        <x:v>2026-04-01</x:v>
      </x:c>
      <x:c r="D355" s="17" t="str">
        <x:v>High Court of Himachal Pradesh</x:v>
      </x:c>
      <x:c r="E355" s="17" t="str">
        <x:v>HON'BLE MR. JUSTICE VIRENDER SINGH</x:v>
      </x:c>
      <x:c r="F355" s="17" t="str">
        <x:v>Disposed Off</x:v>
      </x:c>
      <x:c r="G355" s="18" t="str">
        <x:v>https://indian-high-court-judgments.s3.ap-south-1.amazonaws.com/data/pdf/year=2026/court=2_5/bench=cmis/HPHC010475572024_1_2026-04-01.pdf</x:v>
      </x:c>
    </x:row>
    <x:row r="356">
      <x:c r="A356" s="17" t="str">
        <x:v>HPHC010488902025</x:v>
      </x:c>
      <x:c r="B356" s="17" t="str">
        <x:v>RSA/267/2025 of The Government of Himachal Pradesh AND ANR Vs Prem Lal AND ORS</x:v>
      </x:c>
      <x:c r="C356" s="17" t="str">
        <x:v>2026-04-09</x:v>
      </x:c>
      <x:c r="D356" s="17" t="str">
        <x:v>High Court of Himachal Pradesh</x:v>
      </x:c>
      <x:c r="E356" s="17" t="str">
        <x:v>HON'BLE  MR. JUSTICE ROMESH VERMA</x:v>
      </x:c>
      <x:c r="F356" s="17" t="str">
        <x:v>Dismissed</x:v>
      </x:c>
      <x:c r="G356" s="18" t="str">
        <x:v>https://indian-high-court-judgments.s3.ap-south-1.amazonaws.com/data/pdf/year=2026/court=2_5/bench=cmis/HPHC010488902025_1_2026-04-09.pdf</x:v>
      </x:c>
    </x:row>
    <x:row r="357">
      <x:c r="A357" s="17" t="str">
        <x:v>HPHC010671812025</x:v>
      </x:c>
      <x:c r="B357" s="17" t="str">
        <x:v>CRMPM/2623/2025 of RAVI KAUSHAL Vs STATE OF HP</x:v>
      </x:c>
      <x:c r="C357" s="17" t="str">
        <x:v>2026-04-06</x:v>
      </x:c>
      <x:c r="D357" s="17" t="str">
        <x:v>High Court of Himachal Pradesh</x:v>
      </x:c>
      <x:c r="E357" s="17" t="str">
        <x:v>HON'BLE MR. JUSTICE RAKESH KAINTHLA</x:v>
      </x:c>
      <x:c r="F357" s="17" t="str">
        <x:v>Allowed</x:v>
      </x:c>
      <x:c r="G357" s="18" t="str">
        <x:v>https://indian-high-court-judgments.s3.ap-south-1.amazonaws.com/data/pdf/year=2026/court=2_5/bench=cmis/HPHC010671812025_1_2026-04-06.pdf</x:v>
      </x:c>
    </x:row>
    <x:row r="358">
      <x:c r="A358" s="17" t="str">
        <x:v>HPHC010137312026</x:v>
      </x:c>
      <x:c r="B358" s="17" t="str">
        <x:v>CWP/4411/2026 of CHANDER PRAKASH Vs THE STATE OF HP AND OTHERS</x:v>
      </x:c>
      <x:c r="C358" s="17" t="str">
        <x:v>2026-04-09</x:v>
      </x:c>
      <x:c r="D358" s="17" t="str">
        <x:v>High Court of Himachal Pradesh</x:v>
      </x:c>
      <x:c r="E358" s="17" t="str">
        <x:v>HON'BLE MR. JUSTICE AJAY MOHAN GOEL</x:v>
      </x:c>
      <x:c r="F358" s="17" t="str">
        <x:v>Disposed Off</x:v>
      </x:c>
      <x:c r="G358" s="18" t="str">
        <x:v>https://indian-high-court-judgments.s3.ap-south-1.amazonaws.com/data/pdf/year=2026/court=2_5/bench=cmis/HPHC010137312026_1_2026-04-09.pdf</x:v>
      </x:c>
    </x:row>
    <x:row r="359">
      <x:c r="A359" s="17" t="str">
        <x:v>HPHC010018382026</x:v>
      </x:c>
      <x:c r="B359" s="17" t="str">
        <x:v>CRMPM/97/2026 of INDER SINGH Vs TEJ RAM SHARMA</x:v>
      </x:c>
      <x:c r="C359" s="17" t="str">
        <x:v>2026-01-19</x:v>
      </x:c>
      <x:c r="D359" s="17" t="str">
        <x:v>High Court of Himachal Pradesh</x:v>
      </x:c>
      <x:c r="E359" s="17" t="str">
        <x:v>HON'BLE MR. JUSTICE RAKESH KAINTHLA</x:v>
      </x:c>
      <x:c r="F359" s="17" t="str">
        <x:v>Allowed</x:v>
      </x:c>
      <x:c r="G359" s="18" t="str">
        <x:v>https://indian-high-court-judgments.s3.ap-south-1.amazonaws.com/data/pdf/year=2026/court=2_5/bench=cmis/HPHC010018382026_1_2026-01-19.pdf</x:v>
      </x:c>
    </x:row>
    <x:row r="360">
      <x:c r="A360" s="17" t="str">
        <x:v>HPHC010101952026</x:v>
      </x:c>
      <x:c r="B360" s="17" t="str">
        <x:v>CMP-T/64/2026 of Jagdev Vs STATE OF HP and ors</x:v>
      </x:c>
      <x:c r="C360" s="17" t="str">
        <x:v>2026-03-25</x:v>
      </x:c>
      <x:c r="D360" s="17" t="str">
        <x:v>High Court of Himachal Pradesh</x:v>
      </x:c>
      <x:c r="E360" s="17" t="str">
        <x:v>HON'BLE  MR. JUSTICE JIYA LAL BHARDWAJ</x:v>
      </x:c>
      <x:c r="F360" s="17" t="str">
        <x:v>Disposed Off</x:v>
      </x:c>
      <x:c r="G360" s="18" t="str">
        <x:v>https://indian-high-court-judgments.s3.ap-south-1.amazonaws.com/data/pdf/year=2026/court=2_5/bench=cmis/HPHC010101952026_1_2026-03-25.pdf</x:v>
      </x:c>
    </x:row>
    <x:row r="361">
      <x:c r="A361" s="17" t="str">
        <x:v>HPHC010152342026</x:v>
      </x:c>
      <x:c r="B361" s="17" t="str">
        <x:v>CWP/5152/2026 of PARVEEN KUMARI W/O Shri Vinod Bassi, aged about 56 years Vs THE STATE OF HP AND OTHERS</x:v>
      </x:c>
      <x:c r="C361" s="17" t="str">
        <x:v>2026-04-23</x:v>
      </x:c>
      <x:c r="D361" s="17" t="str">
        <x:v>High Court of Himachal Pradesh</x:v>
      </x:c>
      <x:c r="E361" s="17" t="str">
        <x:v>HON'BLE MR. JUSTICE AJAY MOHAN GOEL</x:v>
      </x:c>
      <x:c r="F361" s="17" t="str">
        <x:v>Disposed Off</x:v>
      </x:c>
      <x:c r="G361" s="18" t="str">
        <x:v>https://indian-high-court-judgments.s3.ap-south-1.amazonaws.com/data/pdf/year=2026/court=2_5/bench=cmis/HPHC010152342026_1_2026-04-23.pdf</x:v>
      </x:c>
    </x:row>
    <x:row r="362">
      <x:c r="A362" s="17" t="str">
        <x:v>HPHC010388232024</x:v>
      </x:c>
      <x:c r="B362" s="17" t="str">
        <x:v>CR.R/574/2024 of POOJA AGGARWAL Vs CBI</x:v>
      </x:c>
      <x:c r="C362" s="17" t="str">
        <x:v>2026-01-01</x:v>
      </x:c>
      <x:c r="D362" s="17" t="str">
        <x:v>High Court of Himachal Pradesh</x:v>
      </x:c>
      <x:c r="E362" s="17" t="str">
        <x:v>HON'BLE MR. JUSTICE RAKESH KAINTHLA</x:v>
      </x:c>
      <x:c r="F362" s="17" t="str">
        <x:v>Dismissed</x:v>
      </x:c>
      <x:c r="G362" s="18" t="str">
        <x:v>https://indian-high-court-judgments.s3.ap-south-1.amazonaws.com/data/pdf/year=2026/court=2_5/bench=cmis/HPHC010388232024_1_2026-01-01.pdf</x:v>
      </x:c>
    </x:row>
    <x:row r="363">
      <x:c r="A363" s="17" t="str">
        <x:v>HPHC010008582004</x:v>
      </x:c>
      <x:c r="B363" s="17" t="str">
        <x:v>RSA/68/2004 of BHIM CHAND Vs HANS RAJ deceased through Lrs. Kanta Devi</x:v>
      </x:c>
      <x:c r="C363" s="17" t="str">
        <x:v>2026-04-22</x:v>
      </x:c>
      <x:c r="D363" s="17" t="str">
        <x:v>High Court of Himachal Pradesh</x:v>
      </x:c>
      <x:c r="E363" s="17" t="str">
        <x:v>HON'BLE MR. JUSTICE RAKESH KAINTHLA</x:v>
      </x:c>
      <x:c r="F363" s="17" t="str">
        <x:v>Dismissed</x:v>
      </x:c>
      <x:c r="G363" s="18" t="str">
        <x:v>https://indian-high-court-judgments.s3.ap-south-1.amazonaws.com/data/pdf/year=2026/court=2_5/bench=cmis/HPHC010008582004_1_2026-04-22.pdf</x:v>
      </x:c>
    </x:row>
    <x:row r="364">
      <x:c r="A364" s="17" t="str">
        <x:v>HPHC010041132026</x:v>
      </x:c>
      <x:c r="B364" s="17" t="str">
        <x:v>CWP/1498/2026 of RANVIR SINGH Vs STATE OF HP AND ORS</x:v>
      </x:c>
      <x:c r="C364" s="17" t="str">
        <x:v>2026-02-03</x:v>
      </x:c>
      <x:c r="D364" s="17" t="str">
        <x:v>High Court of Himachal Pradesh</x:v>
      </x:c>
      <x:c r="E364" s="17" t="str">
        <x:v>HON'BLE  MR. JUSTICE JIYA LAL BHARDWAJ</x:v>
      </x:c>
      <x:c r="F364" s="17" t="str">
        <x:v>Disposed Off</x:v>
      </x:c>
      <x:c r="G364" s="18" t="str">
        <x:v>https://indian-high-court-judgments.s3.ap-south-1.amazonaws.com/data/pdf/year=2026/court=2_5/bench=cmis/HPHC010041132026_1_2026-02-03.pdf</x:v>
      </x:c>
    </x:row>
    <x:row r="365">
      <x:c r="A365" s="17" t="str">
        <x:v>HPHC010271472023</x:v>
      </x:c>
      <x:c r="B365" s="17" t="str">
        <x:v>CWP/6684/2023 of MOHD NAZIR Vs HRTC AND OTHERS</x:v>
      </x:c>
      <x:c r="C365" s="17" t="str">
        <x:v>2026-01-06</x:v>
      </x:c>
      <x:c r="D365" s="17" t="str">
        <x:v>High Court of Himachal Pradesh</x:v>
      </x:c>
      <x:c r="E365" s="17" t="str">
        <x:v>HON'BLE MS. JUSTICE JYOTSNA REWAL DUA</x:v>
      </x:c>
      <x:c r="F365" s="17" t="str">
        <x:v>Disposed Off</x:v>
      </x:c>
      <x:c r="G365" s="18" t="str">
        <x:v>https://indian-high-court-judgments.s3.ap-south-1.amazonaws.com/data/pdf/year=2026/court=2_5/bench=cmis/HPHC010271472023_1_2026-01-06.pdf</x:v>
      </x:c>
    </x:row>
    <x:row r="366">
      <x:c r="A366" s="17" t="str">
        <x:v>HPHC010044232026</x:v>
      </x:c>
      <x:c r="B366" s="17" t="str">
        <x:v>CWP/1606/2026 of SANJAY KUMAR Vs THE STATE OF HP AND OTHERS</x:v>
      </x:c>
      <x:c r="C366" s="17" t="str">
        <x:v>2026-02-03</x:v>
      </x:c>
      <x:c r="D366" s="17" t="str">
        <x:v>High Court of Himachal Pradesh</x:v>
      </x:c>
      <x:c r="E366" s="17" t="str">
        <x:v>HON'BLE  MR. JUSTICE JIYA LAL BHARDWAJ</x:v>
      </x:c>
      <x:c r="F366" s="17" t="str">
        <x:v>Disposed Off</x:v>
      </x:c>
      <x:c r="G366" s="18" t="str">
        <x:v>https://indian-high-court-judgments.s3.ap-south-1.amazonaws.com/data/pdf/year=2026/court=2_5/bench=cmis/HPHC010044232026_1_2026-02-03.pdf</x:v>
      </x:c>
    </x:row>
    <x:row r="367">
      <x:c r="A367" s="17" t="str">
        <x:v>HPHC010231402026</x:v>
      </x:c>
      <x:c r="B367" s="17" t="str">
        <x:v>CWP/5866/2026 of SANJAY KUMAR aged about 42 years, Son of Sh Murari Lal Vs THE STATE OF HP AND OTHERS</x:v>
      </x:c>
      <x:c r="C367" s="17" t="str">
        <x:v>2026-04-23</x:v>
      </x:c>
      <x:c r="D367" s="17" t="str">
        <x:v>High Court of Himachal Pradesh</x:v>
      </x:c>
      <x:c r="E367" s="17" t="str">
        <x:v>HON'BLE MR. JUSTICE AJAY MOHAN GOEL</x:v>
      </x:c>
      <x:c r="F367" s="17" t="str">
        <x:v>Disposed Off</x:v>
      </x:c>
      <x:c r="G367" s="18" t="str">
        <x:v>https://indian-high-court-judgments.s3.ap-south-1.amazonaws.com/data/pdf/year=2026/court=2_5/bench=cmis/HPHC010231402026_1_2026-04-23.pdf</x:v>
      </x:c>
    </x:row>
    <x:row r="368">
      <x:c r="A368" s="17" t="str">
        <x:v>HPHC010144722022</x:v>
      </x:c>
      <x:c r="B368" s="17" t="str">
        <x:v>CMPMO/185/2022 of JASWANT BEHL Vs SUBHASH KUMAR AND ORS</x:v>
      </x:c>
      <x:c r="C368" s="17" t="str">
        <x:v>2026-04-06</x:v>
      </x:c>
      <x:c r="D368" s="17" t="str">
        <x:v>High Court of Himachal Pradesh</x:v>
      </x:c>
      <x:c r="E368" s="17" t="str">
        <x:v>HON'BLE  MR. JUSTICE ROMESH VERMA</x:v>
      </x:c>
      <x:c r="F368" s="17" t="str">
        <x:v>Dismissed</x:v>
      </x:c>
      <x:c r="G368" s="18" t="str">
        <x:v>https://indian-high-court-judgments.s3.ap-south-1.amazonaws.com/data/pdf/year=2026/court=2_5/bench=cmis/HPHC010144722022_1_2026-04-06.pdf</x:v>
      </x:c>
    </x:row>
    <x:row r="369">
      <x:c r="A369" s="17" t="str">
        <x:v>HPHC010617152025</x:v>
      </x:c>
      <x:c r="B369" s="17" t="str">
        <x:v>CWP/18616/2025 of SHASHI BALA Vs THE STATE OF HP AND OTHERS</x:v>
      </x:c>
      <x:c r="C369" s="17" t="str">
        <x:v>2026-04-27</x:v>
      </x:c>
      <x:c r="D369" s="17" t="str">
        <x:v>High Court of Himachal Pradesh</x:v>
      </x:c>
      <x:c r="E369" s="17" t="str">
        <x:v>HON'BLE MR. JUSTICE VIVEK SINGH THAKUR,HON'BLE MR. JUSTICE RANJAN SHARMA</x:v>
      </x:c>
      <x:c r="F369" s="17" t="str">
        <x:v>Disposed Off</x:v>
      </x:c>
      <x:c r="G369" s="18" t="str">
        <x:v>https://indian-high-court-judgments.s3.ap-south-1.amazonaws.com/data/pdf/year=2026/court=2_5/bench=cmis/HPHC010617152025_1_2026-04-27.pdf</x:v>
      </x:c>
    </x:row>
    <x:row r="370">
      <x:c r="A370" s="17" t="str">
        <x:v>HPHC010718492025</x:v>
      </x:c>
      <x:c r="B370" s="17" t="str">
        <x:v>EX.P./94/2026 of RAVIENDER SINGH Vs CSKHPKV</x:v>
      </x:c>
      <x:c r="C370" s="17" t="str">
        <x:v>2026-04-02</x:v>
      </x:c>
      <x:c r="D370" s="17" t="str">
        <x:v>High Court of Himachal Pradesh</x:v>
      </x:c>
      <x:c r="E370" s="17" t="str">
        <x:v>HON'BLE  MR. JUSTICE JIYA LAL BHARDWAJ</x:v>
      </x:c>
      <x:c r="F370" s="17" t="str">
        <x:v>Disposed Off</x:v>
      </x:c>
      <x:c r="G370" s="18" t="str">
        <x:v>https://indian-high-court-judgments.s3.ap-south-1.amazonaws.com/data/pdf/year=2026/court=2_5/bench=cmis/HPHC010718492025_1_2026-04-02.pdf</x:v>
      </x:c>
    </x:row>
    <x:row r="371">
      <x:c r="A371" s="17" t="str">
        <x:v>HPHC010057622026</x:v>
      </x:c>
      <x:c r="B371" s="17" t="str">
        <x:v>CRMPM/207/2026 of BARIYAM SINGH Vs STATE OF HP</x:v>
      </x:c>
      <x:c r="C371" s="17" t="str">
        <x:v>2026-02-13</x:v>
      </x:c>
      <x:c r="D371" s="17" t="str">
        <x:v>High Court of Himachal Pradesh</x:v>
      </x:c>
      <x:c r="E371" s="17" t="str">
        <x:v>HON'BLE  MR. JUSTICE ROMESH VERMA</x:v>
      </x:c>
      <x:c r="F371" s="17" t="str">
        <x:v>Disposed Off</x:v>
      </x:c>
      <x:c r="G371" s="18" t="str">
        <x:v>https://indian-high-court-judgments.s3.ap-south-1.amazonaws.com/data/pdf/year=2026/court=2_5/bench=cmis/HPHC010057622026_1_2026-02-13.pdf</x:v>
      </x:c>
    </x:row>
    <x:row r="372">
      <x:c r="A372" s="17" t="str">
        <x:v>HPHC010655282025</x:v>
      </x:c>
      <x:c r="B372" s="17" t="str">
        <x:v>RP/124/2025 of RAJINDER KUMAR Vs PUSHAP LATA AND OTHERS</x:v>
      </x:c>
      <x:c r="C372" s="17" t="str">
        <x:v>2026-01-02</x:v>
      </x:c>
      <x:c r="D372" s="17" t="str">
        <x:v>High Court of Himachal Pradesh</x:v>
      </x:c>
      <x:c r="E372" s="17" t="str">
        <x:v>HON'BLE MR. JUSTICE VIVEK SINGH THAKUR</x:v>
      </x:c>
      <x:c r="F372" s="17" t="str">
        <x:v>Dismissed</x:v>
      </x:c>
      <x:c r="G372" s="18" t="str">
        <x:v>https://indian-high-court-judgments.s3.ap-south-1.amazonaws.com/data/pdf/year=2026/court=2_5/bench=cmis/HPHC010655282025_1_2026-01-02.pdf</x:v>
      </x:c>
    </x:row>
    <x:row r="373">
      <x:c r="A373" s="17" t="str">
        <x:v>HPHC010090392026</x:v>
      </x:c>
      <x:c r="B373" s="17" t="str">
        <x:v>CWP/3816/2026 of PRATIBHA KUMARI Vs THE STATE OF HP AND OTHERS</x:v>
      </x:c>
      <x:c r="C373" s="17" t="str">
        <x:v>2026-04-01</x:v>
      </x:c>
      <x:c r="D373" s="17" t="str">
        <x:v>High Court of Himachal Pradesh</x:v>
      </x:c>
      <x:c r="E373" s="17" t="str">
        <x:v>HON'BLE MR. JUSTICE AJAY MOHAN GOEL</x:v>
      </x:c>
      <x:c r="F373" s="17" t="str">
        <x:v>Disposed Off</x:v>
      </x:c>
      <x:c r="G373" s="18" t="str">
        <x:v>https://indian-high-court-judgments.s3.ap-south-1.amazonaws.com/data/pdf/year=2026/court=2_5/bench=cmis/HPHC010090392026_1_2026-04-01.pdf</x:v>
      </x:c>
    </x:row>
    <x:row r="374">
      <x:c r="A374" s="17" t="str">
        <x:v>HPHC010807662025</x:v>
      </x:c>
      <x:c r="B374" s="17" t="str">
        <x:v>COPC/1524/2025 of JAI CHAND Vs NIPUN JINDAL AND ANOTHER</x:v>
      </x:c>
      <x:c r="C374" s="17" t="str">
        <x:v>2026-01-02</x:v>
      </x:c>
      <x:c r="D374" s="17" t="str">
        <x:v>High Court of Himachal Pradesh</x:v>
      </x:c>
      <x:c r="E374" s="17" t="str">
        <x:v>HON'BLE MS. JUSTICE JYOTSNA REWAL DUA</x:v>
      </x:c>
      <x:c r="F374" s="17" t="str">
        <x:v>Disposed Off</x:v>
      </x:c>
      <x:c r="G374" s="18" t="str">
        <x:v>https://indian-high-court-judgments.s3.ap-south-1.amazonaws.com/data/pdf/year=2026/court=2_5/bench=cmis/HPHC010807662025_1_2026-01-02.pdf</x:v>
      </x:c>
    </x:row>
    <x:row r="375">
      <x:c r="A375" s="17" t="str">
        <x:v>HPHC010041622026</x:v>
      </x:c>
      <x:c r="B375" s="17" t="str">
        <x:v>CWP/2106/2026 of RAVI THAKUR Vs STATE OF HP AND ORS</x:v>
      </x:c>
      <x:c r="C375" s="17" t="str">
        <x:v>2026-04-07</x:v>
      </x:c>
      <x:c r="D375" s="17" t="str">
        <x:v>High Court of Himachal Pradesh</x:v>
      </x:c>
      <x:c r="E375" s="17" t="str">
        <x:v>HON'BLE MR. JUSTICE VIVEK SINGH THAKUR,HON'BLE MR. JUSTICE RANJAN SHARMA</x:v>
      </x:c>
      <x:c r="F375" s="17" t="str">
        <x:v>Disposed Off</x:v>
      </x:c>
      <x:c r="G375" s="18" t="str">
        <x:v>https://indian-high-court-judgments.s3.ap-south-1.amazonaws.com/data/pdf/year=2026/court=2_5/bench=cmis/HPHC010041622026_1_2026-04-07.pdf</x:v>
      </x:c>
    </x:row>
    <x:row r="376">
      <x:c r="A376" s="17" t="str">
        <x:v>HPHC010311902025</x:v>
      </x:c>
      <x:c r="B376" s="17" t="str">
        <x:v>EX.P./839/2025 of SURJEET SINGH Vs THE STATE OF HP AND OTHERS</x:v>
      </x:c>
      <x:c r="C376" s="17" t="str">
        <x:v>2026-04-08</x:v>
      </x:c>
      <x:c r="D376" s="17" t="str">
        <x:v>High Court of Himachal Pradesh</x:v>
      </x:c>
      <x:c r="E376" s="17" t="str">
        <x:v>HON'BLE MS. JUSTICE JYOTSNA REWAL DUA</x:v>
      </x:c>
      <x:c r="F376" s="17" t="str">
        <x:v>Disposed Off</x:v>
      </x:c>
      <x:c r="G376" s="18" t="str">
        <x:v>https://indian-high-court-judgments.s3.ap-south-1.amazonaws.com/data/pdf/year=2026/court=2_5/bench=cmis/HPHC010311902025_1_2026-04-08.pdf</x:v>
      </x:c>
    </x:row>
    <x:row r="377">
      <x:c r="A377" s="17" t="str">
        <x:v>HPHC010604072025</x:v>
      </x:c>
      <x:c r="B377" s="17" t="str">
        <x:v>CMPMO/598/2025 of ORIENTAL INSURANCE COMPANY LTD Vs Sheela Devi and Ors.</x:v>
      </x:c>
      <x:c r="C377" s="17" t="str">
        <x:v>2026-04-06</x:v>
      </x:c>
      <x:c r="D377" s="17" t="str">
        <x:v>High Court of Himachal Pradesh</x:v>
      </x:c>
      <x:c r="E377" s="17" t="str">
        <x:v>HON'BLE  MR. JUSTICE ROMESH VERMA</x:v>
      </x:c>
      <x:c r="F377" s="17" t="str">
        <x:v>Disposed Off</x:v>
      </x:c>
      <x:c r="G377" s="18" t="str">
        <x:v>https://indian-high-court-judgments.s3.ap-south-1.amazonaws.com/data/pdf/year=2026/court=2_5/bench=cmis/HPHC010604072025_1_2026-04-06.pdf</x:v>
      </x:c>
    </x:row>
    <x:row r="378">
      <x:c r="A378" s="17" t="str">
        <x:v>HPHC010005142026</x:v>
      </x:c>
      <x:c r="B378" s="17" t="str">
        <x:v>CRMPM/16/2026 of VIKAS Vs STATE OF HP</x:v>
      </x:c>
      <x:c r="C378" s="17" t="str">
        <x:v>2026-04-10</x:v>
      </x:c>
      <x:c r="D378" s="17" t="str">
        <x:v>High Court of Himachal Pradesh</x:v>
      </x:c>
      <x:c r="E378" s="17" t="str">
        <x:v>HON'BLE MR. JUSTICE VIRENDER SINGH</x:v>
      </x:c>
      <x:c r="F378" s="17" t="str">
        <x:v>Dismissed</x:v>
      </x:c>
      <x:c r="G378" s="18" t="str">
        <x:v>https://indian-high-court-judgments.s3.ap-south-1.amazonaws.com/data/pdf/year=2026/court=2_5/bench=cmis/HPHC010005142026_1_2026-04-10.pdf</x:v>
      </x:c>
    </x:row>
    <x:row r="379">
      <x:c r="A379" s="17" t="str">
        <x:v>HPHC010815842025</x:v>
      </x:c>
      <x:c r="B379" s="17" t="str">
        <x:v>CMP.M/80/2026 of STATE OF HP AND ANOTHER Vs RAKESH KUMAR</x:v>
      </x:c>
      <x:c r="C379" s="17" t="str">
        <x:v>2026-04-07</x:v>
      </x:c>
      <x:c r="D379" s="17" t="str">
        <x:v>High Court of Himachal Pradesh</x:v>
      </x:c>
      <x:c r="E379" s="17" t="str">
        <x:v>HON'BLE THE CHIEF JUSTICE GURMEET SINGH SANDHAWALIA,HON'BLE MR. JUSTICE BIPIN CHANDER NEGI</x:v>
      </x:c>
      <x:c r="F379" s="17" t="str">
        <x:v>Disposed Off</x:v>
      </x:c>
      <x:c r="G379" s="18" t="str">
        <x:v>https://indian-high-court-judgments.s3.ap-south-1.amazonaws.com/data/pdf/year=2026/court=2_5/bench=cmis/HPHC010815842025_1_2026-04-07.pdf</x:v>
      </x:c>
    </x:row>
    <x:row r="380">
      <x:c r="A380" s="17" t="str">
        <x:v>HPHC010786662025</x:v>
      </x:c>
      <x:c r="B380" s="17" t="str">
        <x:v>CWP/20274/2025 of SANJAY KUMAR Vs THE CSKHPKVV AND ANOTHER</x:v>
      </x:c>
      <x:c r="C380" s="17" t="str">
        <x:v>2026-03-30</x:v>
      </x:c>
      <x:c r="D380" s="17" t="str">
        <x:v>High Court of Himachal Pradesh</x:v>
      </x:c>
      <x:c r="E380" s="17" t="str">
        <x:v>HON'BLE MR. JUSTICE AJAY MOHAN GOEL</x:v>
      </x:c>
      <x:c r="F380" s="17" t="str">
        <x:v>Disposed Off</x:v>
      </x:c>
      <x:c r="G380" s="18" t="str">
        <x:v>https://indian-high-court-judgments.s3.ap-south-1.amazonaws.com/data/pdf/year=2026/court=2_5/bench=cmis/HPHC010786662025_1_2026-03-30.pdf</x:v>
      </x:c>
    </x:row>
    <x:row r="381">
      <x:c r="A381" s="17" t="str">
        <x:v>HPHC010041742026</x:v>
      </x:c>
      <x:c r="B381" s="17" t="str">
        <x:v>CWP/1574/2026 of RAVINDER SINGH Vs STATE OF HP AND ORS</x:v>
      </x:c>
      <x:c r="C381" s="17" t="str">
        <x:v>2026-02-02</x:v>
      </x:c>
      <x:c r="D381" s="17" t="str">
        <x:v>High Court of Himachal Pradesh</x:v>
      </x:c>
      <x:c r="E381" s="17" t="str">
        <x:v>HON'BLE  MR. JUSTICE JIYA LAL BHARDWAJ</x:v>
      </x:c>
      <x:c r="F381" s="17" t="str">
        <x:v>Disposed Off</x:v>
      </x:c>
      <x:c r="G381" s="18" t="str">
        <x:v>https://indian-high-court-judgments.s3.ap-south-1.amazonaws.com/data/pdf/year=2026/court=2_5/bench=cmis/HPHC010041742026_1_2026-02-02.pdf</x:v>
      </x:c>
    </x:row>
    <x:row r="382">
      <x:c r="A382" s="17" t="str">
        <x:v>HPHC010053712022</x:v>
      </x:c>
      <x:c r="B382" s="17" t="str">
        <x:v>CMPMO/55/2022 of JAAN MOHAMMAD AND ORS Vs HEM RAJ AND ORS</x:v>
      </x:c>
      <x:c r="C382" s="17" t="str">
        <x:v>2026-04-01</x:v>
      </x:c>
      <x:c r="D382" s="17" t="str">
        <x:v>High Court of Himachal Pradesh</x:v>
      </x:c>
      <x:c r="E382" s="17" t="str">
        <x:v>HON'BLE  MR. JUSTICE ROMESH VERMA</x:v>
      </x:c>
      <x:c r="F382" s="17" t="str">
        <x:v>Disposed Off</x:v>
      </x:c>
      <x:c r="G382" s="18" t="str">
        <x:v>https://indian-high-court-judgments.s3.ap-south-1.amazonaws.com/data/pdf/year=2026/court=2_5/bench=cmis/HPHC010053712022_1_2026-04-01.pdf</x:v>
      </x:c>
    </x:row>
    <x:row r="383">
      <x:c r="A383" s="17" t="str">
        <x:v>HPHC010731702025</x:v>
      </x:c>
      <x:c r="B383" s="17" t="str">
        <x:v>CMP/29199/2025 of RENUKA JI DAM PROJECT AND OTHERS Vs BUDH RAM AND OTHERS</x:v>
      </x:c>
      <x:c r="C383" s="17" t="str">
        <x:v>2026-04-06</x:v>
      </x:c>
      <x:c r="D383" s="17" t="str">
        <x:v>High Court of Himachal Pradesh</x:v>
      </x:c>
      <x:c r="E383" s="17" t="str">
        <x:v>HON'BLE MR. JUSTICE SUSHIL KUKREJA</x:v>
      </x:c>
      <x:c r="F383" s="17" t="str">
        <x:v>Disposed Off</x:v>
      </x:c>
      <x:c r="G383" s="18" t="str">
        <x:v>https://indian-high-court-judgments.s3.ap-south-1.amazonaws.com/data/pdf/year=2026/court=2_5/bench=cmis/HPHC010731702025_1_2026-04-06.pdf</x:v>
      </x:c>
    </x:row>
    <x:row r="384">
      <x:c r="A384" s="17" t="str">
        <x:v>HPHC010127902026</x:v>
      </x:c>
      <x:c r="B384" s="17" t="str">
        <x:v>CWP/3796/2026 of PINKI DEVI Vs THE STATE OF HP AND OTHERS</x:v>
      </x:c>
      <x:c r="C384" s="17" t="str">
        <x:v>2026-03-31</x:v>
      </x:c>
      <x:c r="D384" s="17" t="str">
        <x:v>High Court of Himachal Pradesh</x:v>
      </x:c>
      <x:c r="E384" s="17" t="str">
        <x:v>HON'BLE MR. JUSTICE AJAY MOHAN GOEL</x:v>
      </x:c>
      <x:c r="F384" s="17" t="str">
        <x:v>Disposed Off</x:v>
      </x:c>
      <x:c r="G384" s="18" t="str">
        <x:v>https://indian-high-court-judgments.s3.ap-south-1.amazonaws.com/data/pdf/year=2026/court=2_5/bench=cmis/HPHC010127902026_1_2026-03-31.pdf</x:v>
      </x:c>
    </x:row>
    <x:row r="385">
      <x:c r="A385" s="17" t="str">
        <x:v>HPHC010117692026</x:v>
      </x:c>
      <x:c r="B385" s="17" t="str">
        <x:v>CWP/3893/2026 of GEETA MIGLANI Vs THE STATE OF HP AND OTHERS</x:v>
      </x:c>
      <x:c r="C385" s="17" t="str">
        <x:v>2026-04-01</x:v>
      </x:c>
      <x:c r="D385" s="17" t="str">
        <x:v>High Court of Himachal Pradesh</x:v>
      </x:c>
      <x:c r="E385" s="17" t="str">
        <x:v>HON'BLE MR. JUSTICE AJAY MOHAN GOEL</x:v>
      </x:c>
      <x:c r="F385" s="17" t="str">
        <x:v>Disposed Off</x:v>
      </x:c>
      <x:c r="G385" s="18" t="str">
        <x:v>https://indian-high-court-judgments.s3.ap-south-1.amazonaws.com/data/pdf/year=2026/court=2_5/bench=cmis/HPHC010117692026_1_2026-04-01.pdf</x:v>
      </x:c>
    </x:row>
    <x:row r="386">
      <x:c r="A386" s="17" t="str">
        <x:v>HPHC010183072026</x:v>
      </x:c>
      <x:c r="B386" s="17" t="str">
        <x:v>CWP/4577/2026 of SUSHIL KUMAR Vs THE STATE OF HP AND OTHERS</x:v>
      </x:c>
      <x:c r="C386" s="17" t="str">
        <x:v>2026-04-06</x:v>
      </x:c>
      <x:c r="D386" s="17" t="str">
        <x:v>High Court of Himachal Pradesh</x:v>
      </x:c>
      <x:c r="E386" s="17" t="str">
        <x:v>HON'BLE MR. JUSTICE AJAY MOHAN GOEL</x:v>
      </x:c>
      <x:c r="F386" s="17" t="str">
        <x:v>Disposed Off</x:v>
      </x:c>
      <x:c r="G386" s="18" t="str">
        <x:v>https://indian-high-court-judgments.s3.ap-south-1.amazonaws.com/data/pdf/year=2026/court=2_5/bench=cmis/HPHC010183072026_1_2026-04-06.pdf</x:v>
      </x:c>
    </x:row>
    <x:row r="387">
      <x:c r="A387" s="17" t="str">
        <x:v>HPHC010576642025</x:v>
      </x:c>
      <x:c r="B387" s="17" t="str">
        <x:v>CRMMO/929/2025 of SANDEEP KUMAR AND ANR Vs STATE OF HP AND ANR</x:v>
      </x:c>
      <x:c r="C387" s="17" t="str">
        <x:v>2026-04-08</x:v>
      </x:c>
      <x:c r="D387" s="17" t="str">
        <x:v>High Court of Himachal Pradesh</x:v>
      </x:c>
      <x:c r="E387" s="17" t="str">
        <x:v>HON'BLE MR. JUSTICE RAKESH KAINTHLA</x:v>
      </x:c>
      <x:c r="F387" s="17" t="str">
        <x:v>Allowed</x:v>
      </x:c>
      <x:c r="G387" s="18" t="str">
        <x:v>https://indian-high-court-judgments.s3.ap-south-1.amazonaws.com/data/pdf/year=2026/court=2_5/bench=cmis/HPHC010576642025_1_2026-04-08.pdf</x:v>
      </x:c>
    </x:row>
    <x:row r="388">
      <x:c r="A388" s="17" t="str">
        <x:v>HPHC010807792025</x:v>
      </x:c>
      <x:c r="B388" s="17" t="str">
        <x:v>COPC/1534/2025 of INDU BALA Vs RAKESH KANWAR AND ANOTHER</x:v>
      </x:c>
      <x:c r="C388" s="17" t="str">
        <x:v>2026-01-02</x:v>
      </x:c>
      <x:c r="D388" s="17" t="str">
        <x:v>High Court of Himachal Pradesh</x:v>
      </x:c>
      <x:c r="E388" s="17" t="str">
        <x:v>HON'BLE MR. JUSTICE AJAY MOHAN GOEL</x:v>
      </x:c>
      <x:c r="F388" s="17" t="str">
        <x:v>Disposed Off</x:v>
      </x:c>
      <x:c r="G388" s="18" t="str">
        <x:v>https://indian-high-court-judgments.s3.ap-south-1.amazonaws.com/data/pdf/year=2026/court=2_5/bench=cmis/HPHC010807792025_1_2026-01-02.pdf</x:v>
      </x:c>
    </x:row>
    <x:row r="389">
      <x:c r="A389" s="17" t="str">
        <x:v>HPHC010823712025</x:v>
      </x:c>
      <x:c r="B389" s="17" t="str">
        <x:v>CWP/148/2026 of BHUPENDER SINGH AND OTHERS Vs THE STATE OF HP AND OTHERS</x:v>
      </x:c>
      <x:c r="C389" s="17" t="str">
        <x:v>2026-01-05</x:v>
      </x:c>
      <x:c r="D389" s="17" t="str">
        <x:v>High Court of Himachal Pradesh</x:v>
      </x:c>
      <x:c r="E389" s="17" t="str">
        <x:v>HON'BLE MS. JUSTICE JYOTSNA REWAL DUA</x:v>
      </x:c>
      <x:c r="F389" s="17" t="str">
        <x:v>Disposed Off</x:v>
      </x:c>
      <x:c r="G389" s="18" t="str">
        <x:v>https://indian-high-court-judgments.s3.ap-south-1.amazonaws.com/data/pdf/year=2026/court=2_5/bench=cmis/HPHC010823712025_1_2026-01-05.pdf</x:v>
      </x:c>
    </x:row>
    <x:row r="390">
      <x:c r="A390" s="17" t="str">
        <x:v>HPHC010093692026</x:v>
      </x:c>
      <x:c r="B390" s="17" t="str">
        <x:v>CRMP/953/2026 of Suresh Sharma Vs Jitender Singh</x:v>
      </x:c>
      <x:c r="C390" s="17" t="str">
        <x:v>2026-04-08</x:v>
      </x:c>
      <x:c r="D390" s="17" t="str">
        <x:v>High Court of Himachal Pradesh</x:v>
      </x:c>
      <x:c r="E390" s="17" t="str">
        <x:v>HON'BLE MR. JUSTICE RAKESH KAINTHLA</x:v>
      </x:c>
      <x:c r="F390" s="17" t="str">
        <x:v>Disposed Off</x:v>
      </x:c>
      <x:c r="G390" s="18" t="str">
        <x:v>https://indian-high-court-judgments.s3.ap-south-1.amazonaws.com/data/pdf/year=2026/court=2_5/bench=cmis/HPHC010093692026_1_2026-04-08.pdf</x:v>
      </x:c>
    </x:row>
    <x:row r="391">
      <x:c r="A391" s="17" t="str">
        <x:v>HPHC010068112010</x:v>
      </x:c>
      <x:c r="B391" s="17" t="str">
        <x:v>CWP/3941/2010 of HPSEB Vs MS SHREE GANESH FATS</x:v>
      </x:c>
      <x:c r="C391" s="17" t="str">
        <x:v>2026-04-25</x:v>
      </x:c>
      <x:c r="D391" s="17" t="str">
        <x:v>High Court of Himachal Pradesh</x:v>
      </x:c>
      <x:c r="E391" s="17" t="str">
        <x:v>HON'BLE MS. JUSTICE JYOTSNA REWAL DUA</x:v>
      </x:c>
      <x:c r="F391" s="17" t="str">
        <x:v>Disposed Off</x:v>
      </x:c>
      <x:c r="G391" s="18" t="str">
        <x:v>https://indian-high-court-judgments.s3.ap-south-1.amazonaws.com/data/pdf/year=2026/court=2_5/bench=cmis/HPHC010068112010_1_2026-04-25.pdf</x:v>
      </x:c>
    </x:row>
    <x:row r="392">
      <x:c r="A392" s="17" t="str">
        <x:v>HPHC010189572024</x:v>
      </x:c>
      <x:c r="B392" s="17" t="str">
        <x:v>CMP.M/893/2024 of Lekh Raj Vs Tirath Ram alias Chand Ram (DECEASED THROUGH LRs KAUSHALYA DEVI ALIAS KALI DEVI AND OTHERS</x:v>
      </x:c>
      <x:c r="C392" s="17" t="str">
        <x:v>2026-04-08</x:v>
      </x:c>
      <x:c r="D392" s="17" t="str">
        <x:v>High Court of Himachal Pradesh</x:v>
      </x:c>
      <x:c r="E392" s="17" t="str">
        <x:v>HON'BLE  MR. JUSTICE ROMESH VERMA</x:v>
      </x:c>
      <x:c r="F392" s="17" t="str">
        <x:v>DELAY CONDONATED/REJECTED.</x:v>
      </x:c>
      <x:c r="G392" s="18" t="str">
        <x:v>https://indian-high-court-judgments.s3.ap-south-1.amazonaws.com/data/pdf/year=2026/court=2_5/bench=cmis/HPHC010189572024_1_2026-04-08.pdf</x:v>
      </x:c>
    </x:row>
    <x:row r="393">
      <x:c r="A393" s="17" t="str">
        <x:v>HPHC010797332025</x:v>
      </x:c>
      <x:c r="B393" s="17" t="str">
        <x:v>/1409/2026 of OM CHAND Vs HPSEBL AND ANOTHER</x:v>
      </x:c>
      <x:c r="C393" s="17" t="str">
        <x:v>2026-02-24</x:v>
      </x:c>
      <x:c r="D393" s="17" t="str">
        <x:v>High Court of Himachal Pradesh</x:v>
      </x:c>
      <x:c r="E393" s="17" t="str">
        <x:v>HON'BLE MR. JUSTICE AJAY MOHAN GOEL</x:v>
      </x:c>
      <x:c r="F393" s="17" t="str">
        <x:v>Disposed Off</x:v>
      </x:c>
      <x:c r="G393" s="18" t="str">
        <x:v>https://indian-high-court-judgments.s3.ap-south-1.amazonaws.com/data/pdf/year=2026/court=2_5/bench=cmis/HPHC010797332025_1_2026-02-24.pdf</x:v>
      </x:c>
    </x:row>
    <x:row r="394">
      <x:c r="A394" s="17" t="str">
        <x:v>HPHC010186732026</x:v>
      </x:c>
      <x:c r="B394" s="17" t="str">
        <x:v>CWP/4658/2026 of KAMLA DEVI Vs THE STATE OF HP AND OTHERS</x:v>
      </x:c>
      <x:c r="C394" s="17" t="str">
        <x:v>2026-04-07</x:v>
      </x:c>
      <x:c r="D394" s="17" t="str">
        <x:v>High Court of Himachal Pradesh</x:v>
      </x:c>
      <x:c r="E394" s="17" t="str">
        <x:v>HON'BLE MR. JUSTICE AJAY MOHAN GOEL</x:v>
      </x:c>
      <x:c r="F394" s="17" t="str">
        <x:v>Disposed Off</x:v>
      </x:c>
      <x:c r="G394" s="18" t="str">
        <x:v>https://indian-high-court-judgments.s3.ap-south-1.amazonaws.com/data/pdf/year=2026/court=2_5/bench=cmis/HPHC010186732026_1_2026-04-07.pdf</x:v>
      </x:c>
    </x:row>
    <x:row r="395">
      <x:c r="A395" s="17" t="str">
        <x:v>HPHC010768802025</x:v>
      </x:c>
      <x:c r="B395" s="17" t="str">
        <x:v>CMP/32057/2025 of SATYA DEVI Vs MEHAR SINGH</x:v>
      </x:c>
      <x:c r="C395" s="17" t="str">
        <x:v>2026-01-05</x:v>
      </x:c>
      <x:c r="D395" s="17" t="str">
        <x:v>High Court of Himachal Pradesh</x:v>
      </x:c>
      <x:c r="E395" s="17" t="str">
        <x:v>HON'BLE MR. JUSTICE SUSHIL KUKREJA</x:v>
      </x:c>
      <x:c r="F395" s="17" t="str">
        <x:v>Disposed Off</x:v>
      </x:c>
      <x:c r="G395" s="18" t="str">
        <x:v>https://indian-high-court-judgments.s3.ap-south-1.amazonaws.com/data/pdf/year=2026/court=2_5/bench=cmis/HPHC010768802025_1_2026-01-05.pdf</x:v>
      </x:c>
    </x:row>
    <x:row r="396">
      <x:c r="A396" s="17" t="str">
        <x:v>HPHC010647142025</x:v>
      </x:c>
      <x:c r="B396" s="17" t="str">
        <x:v>EX.P./601/2026 of MAYA DEVI Vs THE HRTC AND ANOTHER</x:v>
      </x:c>
      <x:c r="C396" s="17" t="str">
        <x:v>2026-04-24</x:v>
      </x:c>
      <x:c r="D396" s="17" t="str">
        <x:v>High Court of Himachal Pradesh</x:v>
      </x:c>
      <x:c r="E396" s="17" t="str">
        <x:v>HON'BLE MR. JUSTICE AJAY MOHAN GOEL</x:v>
      </x:c>
      <x:c r="F396" s="17" t="str"/>
      <x:c r="G396" s="18" t="str">
        <x:v>https://indian-high-court-judgments.s3.ap-south-1.amazonaws.com/data/pdf/year=2026/court=2_5/bench=cmis/HPHC010647142025_1_2026-04-24.pdf</x:v>
      </x:c>
    </x:row>
    <x:row r="397">
      <x:c r="A397" s="17" t="str">
        <x:v>HPHC010159052026</x:v>
      </x:c>
      <x:c r="B397" s="17" t="str">
        <x:v>CWP/5292/2026 of SUNIL KUMAR Vs THE STATE OF HP AND OTHERS</x:v>
      </x:c>
      <x:c r="C397" s="17" t="str">
        <x:v>2026-04-28</x:v>
      </x:c>
      <x:c r="D397" s="17" t="str">
        <x:v>High Court of Himachal Pradesh</x:v>
      </x:c>
      <x:c r="E397" s="17" t="str">
        <x:v>HON'BLE MR. JUSTICE AJAY MOHAN GOEL</x:v>
      </x:c>
      <x:c r="F397" s="17" t="str">
        <x:v>Disposed Off</x:v>
      </x:c>
      <x:c r="G397" s="18" t="str">
        <x:v>https://indian-high-court-judgments.s3.ap-south-1.amazonaws.com/data/pdf/year=2026/court=2_5/bench=cmis/HPHC010159052026_1_2026-04-28.pdf</x:v>
      </x:c>
    </x:row>
    <x:row r="398">
      <x:c r="A398" s="17" t="str">
        <x:v>HPHC010313092025</x:v>
      </x:c>
      <x:c r="B398" s="17" t="str">
        <x:v>EX.P./1182/2025 of HEMA MALINI Vs STATE OF HP AND ORS</x:v>
      </x:c>
      <x:c r="C398" s="17" t="str">
        <x:v>2026-04-23</x:v>
      </x:c>
      <x:c r="D398" s="17" t="str">
        <x:v>High Court of Himachal Pradesh</x:v>
      </x:c>
      <x:c r="E398" s="17" t="str">
        <x:v>HON'BLE THE CHIEF JUSTICE GURMEET SINGH SANDHAWALIA,HON'BLE MR. JUSTICE BIPIN CHANDER NEGI</x:v>
      </x:c>
      <x:c r="F398" s="17" t="str">
        <x:v>Disposed Off</x:v>
      </x:c>
      <x:c r="G398" s="18" t="str">
        <x:v>https://indian-high-court-judgments.s3.ap-south-1.amazonaws.com/data/pdf/year=2026/court=2_5/bench=cmis/HPHC010313092025_1_2026-04-23.pdf</x:v>
      </x:c>
    </x:row>
    <x:row r="399">
      <x:c r="A399" s="17" t="str">
        <x:v>HPHC010111962026</x:v>
      </x:c>
      <x:c r="B399" s="17" t="str">
        <x:v>CWP/4227/2026 of HARISH Vs THE STATE OF HP AND OTHERS</x:v>
      </x:c>
      <x:c r="C399" s="17" t="str">
        <x:v>2026-04-08</x:v>
      </x:c>
      <x:c r="D399" s="17" t="str">
        <x:v>High Court of Himachal Pradesh</x:v>
      </x:c>
      <x:c r="E399" s="17" t="str">
        <x:v>HON'BLE MR. JUSTICE AJAY MOHAN GOEL</x:v>
      </x:c>
      <x:c r="F399" s="17" t="str">
        <x:v>Disposed Off</x:v>
      </x:c>
      <x:c r="G399" s="18" t="str">
        <x:v>https://indian-high-court-judgments.s3.ap-south-1.amazonaws.com/data/pdf/year=2026/court=2_5/bench=cmis/HPHC010111962026_1_2026-04-08.pdf</x:v>
      </x:c>
    </x:row>
    <x:row r="400">
      <x:c r="A400" s="17" t="str">
        <x:v>HPHC010787852025</x:v>
      </x:c>
      <x:c r="B400" s="17" t="str">
        <x:v>CRMMO/197/2026 of KULVIR SINGH AND OTHERS Vs THE STATE OF HP AND ANOTHER</x:v>
      </x:c>
      <x:c r="C400" s="17" t="str">
        <x:v>2026-03-25</x:v>
      </x:c>
      <x:c r="D400" s="17" t="str">
        <x:v>High Court of Himachal Pradesh</x:v>
      </x:c>
      <x:c r="E400" s="17" t="str">
        <x:v>HON'BLE  MR. JUSTICE SANDEEP SHARMA</x:v>
      </x:c>
      <x:c r="F400" s="17" t="str">
        <x:v>Disposed Off</x:v>
      </x:c>
      <x:c r="G400" s="18" t="str">
        <x:v>https://indian-high-court-judgments.s3.ap-south-1.amazonaws.com/data/pdf/year=2026/court=2_5/bench=cmis/HPHC010787852025_1_2026-03-25.pdf</x:v>
      </x:c>
    </x:row>
    <x:row r="401">
      <x:c r="A401" s="17" t="str">
        <x:v>HPHC010152742026</x:v>
      </x:c>
      <x:c r="B401" s="17" t="str">
        <x:v>CWP/6235/2026 of NAVDEEP SAKLANI S/o Sh. Beli Ram Vs THE ASSISTANT COMMISSIONER STATE AND TAXES CIRCLE SARKAGHAT AND OTHERS</x:v>
      </x:c>
      <x:c r="C401" s="17" t="str">
        <x:v>2026-04-28</x:v>
      </x:c>
      <x:c r="D401" s="17" t="str">
        <x:v>High Court of Himachal Pradesh</x:v>
      </x:c>
      <x:c r="E401" s="17" t="str">
        <x:v>HON'BLE MR. JUSTICE VIVEK SINGH THAKUR,HON'BLE MR. JUSTICE RANJAN SHARMA</x:v>
      </x:c>
      <x:c r="F401" s="17" t="str">
        <x:v>Disposed Off</x:v>
      </x:c>
      <x:c r="G401" s="18" t="str">
        <x:v>https://indian-high-court-judgments.s3.ap-south-1.amazonaws.com/data/pdf/year=2026/court=2_5/bench=cmis/HPHC010152742026_1_2026-04-28.pdf</x:v>
      </x:c>
    </x:row>
    <x:row r="402">
      <x:c r="A402" s="17" t="str">
        <x:v>HPHC010365452025</x:v>
      </x:c>
      <x:c r="B402" s="17" t="str">
        <x:v>CMP.M/1406/2025 of Collector Land Acquisition Vs Sangat Ram AND ANOTHER</x:v>
      </x:c>
      <x:c r="C402" s="17" t="str">
        <x:v>2026-04-09</x:v>
      </x:c>
      <x:c r="D402" s="17" t="str">
        <x:v>High Court of Himachal Pradesh</x:v>
      </x:c>
      <x:c r="E402" s="17" t="str">
        <x:v>HON'BLE MR. JUSTICE SUSHIL KUKREJA</x:v>
      </x:c>
      <x:c r="F402" s="17" t="str">
        <x:v>Disposed Off</x:v>
      </x:c>
      <x:c r="G402" s="18" t="str">
        <x:v>https://indian-high-court-judgments.s3.ap-south-1.amazonaws.com/data/pdf/year=2026/court=2_5/bench=cmis/HPHC010365452025_1_2026-04-09.pdf</x:v>
      </x:c>
    </x:row>
    <x:row r="403">
      <x:c r="A403" s="17" t="str">
        <x:v>HPHC010284242021</x:v>
      </x:c>
      <x:c r="B403" s="17" t="str">
        <x:v>CWP/6340/2021 of DR. JYOTI BALA Vs STATE OF HP AND ORS</x:v>
      </x:c>
      <x:c r="C403" s="17" t="str">
        <x:v>2026-04-27</x:v>
      </x:c>
      <x:c r="D403" s="17" t="str">
        <x:v>High Court of Himachal Pradesh</x:v>
      </x:c>
      <x:c r="E403" s="17" t="str">
        <x:v>HON'BLE MR. JUSTICE AJAY MOHAN GOEL</x:v>
      </x:c>
      <x:c r="F403" s="17" t="str">
        <x:v>Disposed Off</x:v>
      </x:c>
      <x:c r="G403" s="18" t="str">
        <x:v>https://indian-high-court-judgments.s3.ap-south-1.amazonaws.com/data/pdf/year=2026/court=2_5/bench=cmis/HPHC010284242021_1_2026-04-27.pdf</x:v>
      </x:c>
    </x:row>
    <x:row r="404">
      <x:c r="A404" s="17" t="str">
        <x:v>HPHC010080102026</x:v>
      </x:c>
      <x:c r="B404" s="17" t="str">
        <x:v>COPC/103/2026 of VINOD KUMAR AND OTHERS Vs ASHISH KOHLI</x:v>
      </x:c>
      <x:c r="C404" s="17" t="str">
        <x:v>2026-04-28</x:v>
      </x:c>
      <x:c r="D404" s="17" t="str">
        <x:v>High Court of Himachal Pradesh</x:v>
      </x:c>
      <x:c r="E404" s="17" t="str">
        <x:v>HON'BLE MR. JUSTICE VIRENDER SINGH</x:v>
      </x:c>
      <x:c r="F404" s="17" t="str">
        <x:v>Disposed Off</x:v>
      </x:c>
      <x:c r="G404" s="18" t="str">
        <x:v>https://indian-high-court-judgments.s3.ap-south-1.amazonaws.com/data/pdf/year=2026/court=2_5/bench=cmis/HPHC010080102026_1_2026-04-28.pdf</x:v>
      </x:c>
    </x:row>
    <x:row r="405">
      <x:c r="A405" s="17" t="str">
        <x:v>HPHC010118882026</x:v>
      </x:c>
      <x:c r="B405" s="17" t="str">
        <x:v>CWP/4178/2026 of NEENA RANI Vs THE STATE OF HP AND OTHERS</x:v>
      </x:c>
      <x:c r="C405" s="17" t="str">
        <x:v>2026-04-07</x:v>
      </x:c>
      <x:c r="D405" s="17" t="str">
        <x:v>High Court of Himachal Pradesh</x:v>
      </x:c>
      <x:c r="E405" s="17" t="str">
        <x:v>HON'BLE MR. JUSTICE AJAY MOHAN GOEL</x:v>
      </x:c>
      <x:c r="F405" s="17" t="str">
        <x:v>Disposed Off</x:v>
      </x:c>
      <x:c r="G405" s="18" t="str">
        <x:v>https://indian-high-court-judgments.s3.ap-south-1.amazonaws.com/data/pdf/year=2026/court=2_5/bench=cmis/HPHC010118882026_1_2026-04-07.pdf</x:v>
      </x:c>
    </x:row>
    <x:row r="406">
      <x:c r="A406" s="17" t="str">
        <x:v>HPHC010819652025</x:v>
      </x:c>
      <x:c r="B406" s="17" t="str">
        <x:v>CWP/20887/2025 of ANIL KUMAR Vs THE STATE OF HP AND ANOTHER</x:v>
      </x:c>
      <x:c r="C406" s="17" t="str">
        <x:v>2026-01-01</x:v>
      </x:c>
      <x:c r="D406" s="17" t="str">
        <x:v>High Court of Himachal Pradesh</x:v>
      </x:c>
      <x:c r="E406" s="17" t="str">
        <x:v>HON'BLE  MR. JUSTICE SANDEEP SHARMA</x:v>
      </x:c>
      <x:c r="F406" s="17" t="str">
        <x:v>Disposed Off</x:v>
      </x:c>
      <x:c r="G406" s="18" t="str">
        <x:v>https://indian-high-court-judgments.s3.ap-south-1.amazonaws.com/data/pdf/year=2026/court=2_5/bench=cmis/HPHC010819652025_1_2026-01-01.pdf</x:v>
      </x:c>
    </x:row>
    <x:row r="407">
      <x:c r="A407" s="17" t="str">
        <x:v>HPHC010527322025</x:v>
      </x:c>
      <x:c r="B407" s="17" t="str">
        <x:v>FAO(OS)/19/2025 of R.B. KNIT EXPORTS Vs AVINASH</x:v>
      </x:c>
      <x:c r="C407" s="17" t="str">
        <x:v>2026-01-05</x:v>
      </x:c>
      <x:c r="D407" s="17" t="str">
        <x:v>High Court of Himachal Pradesh</x:v>
      </x:c>
      <x:c r="E407" s="17" t="str">
        <x:v>HON'BLE THE CHIEF JUSTICE GURMEET SINGH SANDHAWALIA,HON'BLE  MR. JUSTICE JIYA LAL BHARDWAJ</x:v>
      </x:c>
      <x:c r="F407" s="17" t="str">
        <x:v>Disposed Off</x:v>
      </x:c>
      <x:c r="G407" s="18" t="str">
        <x:v>https://indian-high-court-judgments.s3.ap-south-1.amazonaws.com/data/pdf/year=2026/court=2_5/bench=cmis/HPHC010527322025_1_2026-01-05.pdf</x:v>
      </x:c>
    </x:row>
    <x:row r="408">
      <x:c r="A408" s="17" t="str">
        <x:v>HPHC010662372025</x:v>
      </x:c>
      <x:c r="B408" s="17" t="str">
        <x:v>EX.P./2451/2025 of NISHMA KUMARI Vs THE STATE OF HP AND ANOTHER</x:v>
      </x:c>
      <x:c r="C408" s="17" t="str">
        <x:v>2026-03-25</x:v>
      </x:c>
      <x:c r="D408" s="17" t="str">
        <x:v>High Court of Himachal Pradesh</x:v>
      </x:c>
      <x:c r="E408" s="17" t="str">
        <x:v>HON'BLE MS. JUSTICE JYOTSNA REWAL DUA</x:v>
      </x:c>
      <x:c r="F408" s="17" t="str">
        <x:v>Disposed Off</x:v>
      </x:c>
      <x:c r="G408" s="18" t="str">
        <x:v>https://indian-high-court-judgments.s3.ap-south-1.amazonaws.com/data/pdf/year=2026/court=2_5/bench=cmis/HPHC010662372025_1_2026-03-25.pdf</x:v>
      </x:c>
    </x:row>
    <x:row r="409">
      <x:c r="A409" s="17" t="str">
        <x:v>HPHC010403152014</x:v>
      </x:c>
      <x:c r="B409" s="17" t="str">
        <x:v>CR.A/411/2014 of SONU ALIAS AJAY KUMAR Vs STATE OF HP</x:v>
      </x:c>
      <x:c r="C409" s="17" t="str">
        <x:v>2026-01-01</x:v>
      </x:c>
      <x:c r="D409" s="17" t="str">
        <x:v>High Court of Himachal Pradesh</x:v>
      </x:c>
      <x:c r="E409" s="17" t="str">
        <x:v>HON'BLE MR. JUSTICE RAKESH KAINTHLA</x:v>
      </x:c>
      <x:c r="F409" s="17" t="str">
        <x:v>Allowed</x:v>
      </x:c>
      <x:c r="G409" s="18" t="str">
        <x:v>https://indian-high-court-judgments.s3.ap-south-1.amazonaws.com/data/pdf/year=2026/court=2_5/bench=cmis/HPHC010403152014_1_2026-01-01.pdf</x:v>
      </x:c>
    </x:row>
    <x:row r="410">
      <x:c r="A410" s="17" t="str">
        <x:v>HPHC010817092025</x:v>
      </x:c>
      <x:c r="B410" s="17" t="str">
        <x:v>CWP/21099/2025 of NARINDER KUMAR AND OTHERS Vs THE STATE OF HP AND OTHERS</x:v>
      </x:c>
      <x:c r="C410" s="17" t="str">
        <x:v>2026-01-02</x:v>
      </x:c>
      <x:c r="D410" s="17" t="str">
        <x:v>High Court of Himachal Pradesh</x:v>
      </x:c>
      <x:c r="E410" s="17" t="str">
        <x:v>HON'BLE  MR. JUSTICE SANDEEP SHARMA</x:v>
      </x:c>
      <x:c r="F410" s="17" t="str">
        <x:v>Disposed Off</x:v>
      </x:c>
      <x:c r="G410" s="18" t="str">
        <x:v>https://indian-high-court-judgments.s3.ap-south-1.amazonaws.com/data/pdf/year=2026/court=2_5/bench=cmis/HPHC010817092025_1_2026-01-02.pdf</x:v>
      </x:c>
    </x:row>
    <x:row r="411">
      <x:c r="A411" s="17" t="str">
        <x:v>HPHC010792732025</x:v>
      </x:c>
      <x:c r="B411" s="17" t="str">
        <x:v>CWP/20825/2025 of ANMOL GARG Vs THE STATE OF HP AND OTHERS</x:v>
      </x:c>
      <x:c r="C411" s="17" t="str">
        <x:v>2026-01-02</x:v>
      </x:c>
      <x:c r="D411" s="17" t="str">
        <x:v>High Court of Himachal Pradesh</x:v>
      </x:c>
      <x:c r="E411" s="17" t="str">
        <x:v>HON'BLE  MR. JUSTICE SANDEEP SHARMA</x:v>
      </x:c>
      <x:c r="F411" s="17" t="str">
        <x:v>Disposed Off</x:v>
      </x:c>
      <x:c r="G411" s="18" t="str">
        <x:v>https://indian-high-court-judgments.s3.ap-south-1.amazonaws.com/data/pdf/year=2026/court=2_5/bench=cmis/HPHC010792732025_1_2026-01-02.pdf</x:v>
      </x:c>
    </x:row>
    <x:row r="412">
      <x:c r="A412" s="17" t="str">
        <x:v>HPHC010776282025</x:v>
      </x:c>
      <x:c r="B412" s="17" t="str">
        <x:v>CMP/31656/2025 of NEW INDIA ASSURANCE COMPANY LTD Vs GULJAR</x:v>
      </x:c>
      <x:c r="C412" s="17" t="str">
        <x:v>2026-01-01</x:v>
      </x:c>
      <x:c r="D412" s="17" t="str">
        <x:v>High Court of Himachal Pradesh</x:v>
      </x:c>
      <x:c r="E412" s="17" t="str">
        <x:v>HON'BLE MR. JUSTICE SUSHIL KUKREJA</x:v>
      </x:c>
      <x:c r="F412" s="17" t="str">
        <x:v>Disposed Off</x:v>
      </x:c>
      <x:c r="G412" s="18" t="str">
        <x:v>https://indian-high-court-judgments.s3.ap-south-1.amazonaws.com/data/pdf/year=2026/court=2_5/bench=cmis/HPHC010776282025_1_2026-01-01.pdf</x:v>
      </x:c>
    </x:row>
    <x:row r="413">
      <x:c r="A413" s="17" t="str">
        <x:v>HPHC010441332024</x:v>
      </x:c>
      <x:c r="B413" s="17" t="str">
        <x:v>CWP/9662/2024 of MEENA THAKUR Vs State of H.P through Secretary Urban Development Shimla-2</x:v>
      </x:c>
      <x:c r="C413" s="17" t="str">
        <x:v>2026-04-08</x:v>
      </x:c>
      <x:c r="D413" s="17" t="str">
        <x:v>High Court of Himachal Pradesh</x:v>
      </x:c>
      <x:c r="E413" s="17" t="str">
        <x:v>HON'BLE MS. JUSTICE JYOTSNA REWAL DUA</x:v>
      </x:c>
      <x:c r="F413" s="17" t="str">
        <x:v>Disposed Off</x:v>
      </x:c>
      <x:c r="G413" s="18" t="str">
        <x:v>https://indian-high-court-judgments.s3.ap-south-1.amazonaws.com/data/pdf/year=2026/court=2_5/bench=cmis/HPHC010441332024_1_2026-04-08.pdf</x:v>
      </x:c>
    </x:row>
    <x:row r="414">
      <x:c r="A414" s="17" t="str">
        <x:v>HPHC010065922023</x:v>
      </x:c>
      <x:c r="B414" s="17" t="str">
        <x:v>CWP/1914/2023 of ANIL KUMAR SHARMA Vs HPMC</x:v>
      </x:c>
      <x:c r="C414" s="17" t="str">
        <x:v>2026-01-05</x:v>
      </x:c>
      <x:c r="D414" s="17" t="str">
        <x:v>High Court of Himachal Pradesh</x:v>
      </x:c>
      <x:c r="E414" s="17" t="str">
        <x:v>HON'BLE MS. JUSTICE JYOTSNA REWAL DUA</x:v>
      </x:c>
      <x:c r="F414" s="17" t="str">
        <x:v>Disposed Off</x:v>
      </x:c>
      <x:c r="G414" s="18" t="str">
        <x:v>https://indian-high-court-judgments.s3.ap-south-1.amazonaws.com/data/pdf/year=2026/court=2_5/bench=cmis/HPHC010065922023_1_2026-01-05.pdf</x:v>
      </x:c>
    </x:row>
    <x:row r="415">
      <x:c r="A415" s="17" t="str">
        <x:v>HPHC010035232026</x:v>
      </x:c>
      <x:c r="B415" s="17" t="str">
        <x:v>CRMP/328/2026 of NARESH KUMAR Vs ANIL KUMAR</x:v>
      </x:c>
      <x:c r="C415" s="17" t="str">
        <x:v>2026-01-15</x:v>
      </x:c>
      <x:c r="D415" s="17" t="str">
        <x:v>High Court of Himachal Pradesh</x:v>
      </x:c>
      <x:c r="E415" s="17" t="str">
        <x:v>HON'BLE MR. JUSTICE RAKESH KAINTHLA</x:v>
      </x:c>
      <x:c r="F415" s="17" t="str">
        <x:v>Dismissed as withdrawn</x:v>
      </x:c>
      <x:c r="G415" s="18" t="str">
        <x:v>https://indian-high-court-judgments.s3.ap-south-1.amazonaws.com/data/pdf/year=2026/court=2_5/bench=cmis/HPHC010035232026_1_2026-01-15.pdf</x:v>
      </x:c>
    </x:row>
    <x:row r="416">
      <x:c r="A416" s="17" t="str">
        <x:v>HPHC010497322025</x:v>
      </x:c>
      <x:c r="B416" s="17" t="str">
        <x:v>EX.P/31/2025 of SRI SANATAN DHARAM PRATINDHI SABHA Vs STATE OF HP AND ORS</x:v>
      </x:c>
      <x:c r="C416" s="17" t="str">
        <x:v>2026-03-30</x:v>
      </x:c>
      <x:c r="D416" s="17" t="str">
        <x:v>High Court of Himachal Pradesh</x:v>
      </x:c>
      <x:c r="E416" s="17" t="str">
        <x:v>HON'BLE MR. JUSTICE AJAY MOHAN GOEL</x:v>
      </x:c>
      <x:c r="F416" s="17" t="str">
        <x:v>Disposed Off</x:v>
      </x:c>
      <x:c r="G416" s="18" t="str">
        <x:v>https://indian-high-court-judgments.s3.ap-south-1.amazonaws.com/data/pdf/year=2026/court=2_5/bench=cmis/HPHC010497322025_1_2026-03-30.pdf</x:v>
      </x:c>
    </x:row>
    <x:row r="417">
      <x:c r="A417" s="17" t="str">
        <x:v>HPHC010838432025</x:v>
      </x:c>
      <x:c r="B417" s="17" t="str">
        <x:v>CWP/70/2026 of VISHAL Vs THE HRTC AND ANOTHER</x:v>
      </x:c>
      <x:c r="C417" s="17" t="str">
        <x:v>2026-01-02</x:v>
      </x:c>
      <x:c r="D417" s="17" t="str">
        <x:v>High Court of Himachal Pradesh</x:v>
      </x:c>
      <x:c r="E417" s="17" t="str">
        <x:v>HON'BLE MS. JUSTICE JYOTSNA REWAL DUA</x:v>
      </x:c>
      <x:c r="F417" s="17" t="str">
        <x:v>Disposed Off</x:v>
      </x:c>
      <x:c r="G417" s="18" t="str">
        <x:v>https://indian-high-court-judgments.s3.ap-south-1.amazonaws.com/data/pdf/year=2026/court=2_5/bench=cmis/HPHC010838432025_1_2026-01-02.pdf</x:v>
      </x:c>
    </x:row>
    <x:row r="418">
      <x:c r="A418" s="17" t="str">
        <x:v>HPHC010014162026</x:v>
      </x:c>
      <x:c r="B418" s="17" t="str">
        <x:v>CWP/4918/2026 of ROSHAN LAL Vs THE STATE OF HP AND OTHERS</x:v>
      </x:c>
      <x:c r="C418" s="17" t="str">
        <x:v>2026-04-24</x:v>
      </x:c>
      <x:c r="D418" s="17" t="str">
        <x:v>High Court of Himachal Pradesh</x:v>
      </x:c>
      <x:c r="E418" s="17" t="str">
        <x:v>HON'BLE MS. JUSTICE JYOTSNA REWAL DUA</x:v>
      </x:c>
      <x:c r="F418" s="17" t="str">
        <x:v>Disposed Off</x:v>
      </x:c>
      <x:c r="G418" s="18" t="str">
        <x:v>https://indian-high-court-judgments.s3.ap-south-1.amazonaws.com/data/pdf/year=2026/court=2_5/bench=cmis/HPHC010014162026_1_2026-04-24.pdf</x:v>
      </x:c>
    </x:row>
    <x:row r="419">
      <x:c r="A419" s="17" t="str">
        <x:v>HPHC010182942013</x:v>
      </x:c>
      <x:c r="B419" s="17" t="str">
        <x:v>CR.A/4163/2013 of STATE OF HP Vs SAROOP KUMAR</x:v>
      </x:c>
      <x:c r="C419" s="17" t="str">
        <x:v>2026-02-23</x:v>
      </x:c>
      <x:c r="D419" s="17" t="str">
        <x:v>High Court of Himachal Pradesh</x:v>
      </x:c>
      <x:c r="E419" s="17" t="str">
        <x:v>HON'BLE MR. JUSTICE RAKESH KAINTHLA</x:v>
      </x:c>
      <x:c r="F419" s="17" t="str">
        <x:v>Dismissed</x:v>
      </x:c>
      <x:c r="G419" s="18" t="str">
        <x:v>https://indian-high-court-judgments.s3.ap-south-1.amazonaws.com/data/pdf/year=2026/court=2_5/bench=cmis/HPHC010182942013_1_2026-02-23.pdf</x:v>
      </x:c>
    </x:row>
    <x:row r="420">
      <x:c r="A420" s="17" t="str">
        <x:v>HPHC010148142026</x:v>
      </x:c>
      <x:c r="B420" s="17" t="str">
        <x:v>ARB.C/51/2026 of SANJEEV KUMAR Vs UOI AND OTHERS</x:v>
      </x:c>
      <x:c r="C420" s="17" t="str">
        <x:v>2026-04-22</x:v>
      </x:c>
      <x:c r="D420" s="17" t="str">
        <x:v>High Court of Himachal Pradesh</x:v>
      </x:c>
      <x:c r="E420" s="17" t="str">
        <x:v>HON'BLE  MR. JUSTICE ROMESH VERMA</x:v>
      </x:c>
      <x:c r="F420" s="17" t="str">
        <x:v>Disposed Off</x:v>
      </x:c>
      <x:c r="G420" s="18" t="str">
        <x:v>https://indian-high-court-judgments.s3.ap-south-1.amazonaws.com/data/pdf/year=2026/court=2_5/bench=cmis/HPHC010148142026_1_2026-04-22.pdf</x:v>
      </x:c>
    </x:row>
    <x:row r="421">
      <x:c r="A421" s="17" t="str">
        <x:v>HPHC010790552025</x:v>
      </x:c>
      <x:c r="B421" s="17" t="str">
        <x:v>CMP/32120/2025 of STATE Vs KANSHI RAM (DECEASED THROUGH LRs RAJ KUMAR AND OTHERS)</x:v>
      </x:c>
      <x:c r="C421" s="17" t="str">
        <x:v>2026-01-05</x:v>
      </x:c>
      <x:c r="D421" s="17" t="str">
        <x:v>High Court of Himachal Pradesh</x:v>
      </x:c>
      <x:c r="E421" s="17" t="str">
        <x:v>HON'BLE MR. JUSTICE SUSHIL KUKREJA</x:v>
      </x:c>
      <x:c r="F421" s="17" t="str">
        <x:v>Disposed Off</x:v>
      </x:c>
      <x:c r="G421" s="18" t="str">
        <x:v>https://indian-high-court-judgments.s3.ap-south-1.amazonaws.com/data/pdf/year=2026/court=2_5/bench=cmis/HPHC010790552025_1_2026-01-05.pdf</x:v>
      </x:c>
    </x:row>
    <x:row r="422">
      <x:c r="A422" s="17" t="str">
        <x:v>HPHC010155072026</x:v>
      </x:c>
      <x:c r="B422" s="17" t="str">
        <x:v>CWP/5330/2026 of SANJEEV KUMAR AND OTHERS Vs THE STATE OF HP AND OTHERS</x:v>
      </x:c>
      <x:c r="C422" s="17" t="str">
        <x:v>2026-04-28</x:v>
      </x:c>
      <x:c r="D422" s="17" t="str">
        <x:v>High Court of Himachal Pradesh</x:v>
      </x:c>
      <x:c r="E422" s="17" t="str">
        <x:v>HON'BLE MR. JUSTICE AJAY MOHAN GOEL</x:v>
      </x:c>
      <x:c r="F422" s="17" t="str">
        <x:v>Disposed Off</x:v>
      </x:c>
      <x:c r="G422" s="18" t="str">
        <x:v>https://indian-high-court-judgments.s3.ap-south-1.amazonaws.com/data/pdf/year=2026/court=2_5/bench=cmis/HPHC010155072026_1_2026-04-28.pdf</x:v>
      </x:c>
    </x:row>
    <x:row r="423">
      <x:c r="A423" s="17" t="str">
        <x:v>HPHC010149612026</x:v>
      </x:c>
      <x:c r="B423" s="17" t="str">
        <x:v>CWP/5194/2026 of PRADEEP KUMAR AND OTHERS Vs STATE OF HP AND ORS</x:v>
      </x:c>
      <x:c r="C423" s="17" t="str">
        <x:v>2026-04-23</x:v>
      </x:c>
      <x:c r="D423" s="17" t="str">
        <x:v>High Court of Himachal Pradesh</x:v>
      </x:c>
      <x:c r="E423" s="17" t="str">
        <x:v>HON'BLE MR. JUSTICE AJAY MOHAN GOEL</x:v>
      </x:c>
      <x:c r="F423" s="17" t="str">
        <x:v>Disposed Off</x:v>
      </x:c>
      <x:c r="G423" s="18" t="str">
        <x:v>https://indian-high-court-judgments.s3.ap-south-1.amazonaws.com/data/pdf/year=2026/court=2_5/bench=cmis/HPHC010149612026_1_2026-04-23.pdf</x:v>
      </x:c>
    </x:row>
    <x:row r="424">
      <x:c r="A424" s="17" t="str">
        <x:v>HPHC010052442026</x:v>
      </x:c>
      <x:c r="B424" s="17" t="str">
        <x:v>CWP/1772/2026 of VIJAY SINGH Vs THE STATE OF HP AND OTHERS</x:v>
      </x:c>
      <x:c r="C424" s="17" t="str">
        <x:v>2026-02-09</x:v>
      </x:c>
      <x:c r="D424" s="17" t="str">
        <x:v>High Court of Himachal Pradesh</x:v>
      </x:c>
      <x:c r="E424" s="17" t="str">
        <x:v>HON'BLE  MR. JUSTICE ROMESH VERMA</x:v>
      </x:c>
      <x:c r="F424" s="17" t="str">
        <x:v>Disposed Off</x:v>
      </x:c>
      <x:c r="G424" s="18" t="str">
        <x:v>https://indian-high-court-judgments.s3.ap-south-1.amazonaws.com/data/pdf/year=2026/court=2_5/bench=cmis/HPHC010052442026_1_2026-02-09.pdf</x:v>
      </x:c>
    </x:row>
    <x:row r="425">
      <x:c r="A425" s="17" t="str">
        <x:v>HPHC010259002014</x:v>
      </x:c>
      <x:c r="B425" s="17" t="str">
        <x:v>CR.A/338/2014 of STATE OF HP Vs SUNIL KUMAR</x:v>
      </x:c>
      <x:c r="C425" s="17" t="str">
        <x:v>2026-01-01</x:v>
      </x:c>
      <x:c r="D425" s="17" t="str">
        <x:v>High Court of Himachal Pradesh</x:v>
      </x:c>
      <x:c r="E425" s="17" t="str">
        <x:v>HON'BLE MR. JUSTICE RAKESH KAINTHLA</x:v>
      </x:c>
      <x:c r="F425" s="17" t="str">
        <x:v>Dismissed</x:v>
      </x:c>
      <x:c r="G425" s="18" t="str">
        <x:v>https://indian-high-court-judgments.s3.ap-south-1.amazonaws.com/data/pdf/year=2026/court=2_5/bench=cmis/HPHC010259002014_1_2026-01-01.pdf</x:v>
      </x:c>
    </x:row>
    <x:row r="426">
      <x:c r="A426" s="17" t="str">
        <x:v>HPHC010143442026</x:v>
      </x:c>
      <x:c r="B426" s="17" t="str">
        <x:v>CWP/5249/2026 of VIJAY BALA AND ANOTHER Vs THE STATE OF HP AND OTHERS</x:v>
      </x:c>
      <x:c r="C426" s="17" t="str">
        <x:v>2026-04-24</x:v>
      </x:c>
      <x:c r="D426" s="17" t="str">
        <x:v>High Court of Himachal Pradesh</x:v>
      </x:c>
      <x:c r="E426" s="17" t="str">
        <x:v>HON'BLE MR. JUSTICE AJAY MOHAN GOEL</x:v>
      </x:c>
      <x:c r="F426" s="17" t="str"/>
      <x:c r="G426" s="18" t="str">
        <x:v>https://indian-high-court-judgments.s3.ap-south-1.amazonaws.com/data/pdf/year=2026/court=2_5/bench=cmis/HPHC010143442026_1_2026-04-24.pdf</x:v>
      </x:c>
    </x:row>
    <x:row r="427">
      <x:c r="A427" s="17" t="str">
        <x:v>HPHC010392612023</x:v>
      </x:c>
      <x:c r="B427" s="17" t="str">
        <x:v>CWP/9473/2023 of PARMA NAND Vs THE UNION OF INDIA AND OTHERS</x:v>
      </x:c>
      <x:c r="C427" s="17" t="str">
        <x:v>2026-01-01</x:v>
      </x:c>
      <x:c r="D427" s="17" t="str">
        <x:v>High Court of Himachal Pradesh</x:v>
      </x:c>
      <x:c r="E427" s="17" t="str">
        <x:v>HON'BLE  MR. JUSTICE SANDEEP SHARMA</x:v>
      </x:c>
      <x:c r="F427" s="17" t="str">
        <x:v>Disposed Off</x:v>
      </x:c>
      <x:c r="G427" s="18" t="str">
        <x:v>https://indian-high-court-judgments.s3.ap-south-1.amazonaws.com/data/pdf/year=2026/court=2_5/bench=cmis/HPHC010392612023_1_2026-01-01.pdf</x:v>
      </x:c>
    </x:row>
    <x:row r="428">
      <x:c r="A428" s="17" t="str">
        <x:v>HPHC010819932025</x:v>
      </x:c>
      <x:c r="B428" s="17" t="str">
        <x:v>CRMP/15/2026 of RAJ KAMAL Vs STATE OF HP</x:v>
      </x:c>
      <x:c r="C428" s="17" t="str">
        <x:v>2026-01-02</x:v>
      </x:c>
      <x:c r="D428" s="17" t="str">
        <x:v>High Court of Himachal Pradesh</x:v>
      </x:c>
      <x:c r="E428" s="17" t="str">
        <x:v>HON'BLE MR. JUSTICE BIPIN CHANDER NEGI</x:v>
      </x:c>
      <x:c r="F428" s="17" t="str">
        <x:v>Disposed Off</x:v>
      </x:c>
      <x:c r="G428" s="18" t="str">
        <x:v>https://indian-high-court-judgments.s3.ap-south-1.amazonaws.com/data/pdf/year=2026/court=2_5/bench=cmis/HPHC010819932025_1_2026-01-02.pdf</x:v>
      </x:c>
    </x:row>
    <x:row r="429">
      <x:c r="A429" s="17" t="str">
        <x:v>HPHC010828642025</x:v>
      </x:c>
      <x:c r="B429" s="17" t="str">
        <x:v>COPC/1556/2025 of DHAN SINGH Vs RAHUL SOOD</x:v>
      </x:c>
      <x:c r="C429" s="17" t="str">
        <x:v>2026-01-06</x:v>
      </x:c>
      <x:c r="D429" s="17" t="str">
        <x:v>High Court of Himachal Pradesh</x:v>
      </x:c>
      <x:c r="E429" s="17" t="str">
        <x:v>HON'BLE  MR. JUSTICE SANDEEP SHARMA</x:v>
      </x:c>
      <x:c r="F429" s="17" t="str">
        <x:v>Disposed Off</x:v>
      </x:c>
      <x:c r="G429" s="18" t="str">
        <x:v>https://indian-high-court-judgments.s3.ap-south-1.amazonaws.com/data/pdf/year=2026/court=2_5/bench=cmis/HPHC010828642025_1_2026-01-06.pdf</x:v>
      </x:c>
    </x:row>
    <x:row r="430">
      <x:c r="A430" s="17" t="str">
        <x:v>HPHC010094332026</x:v>
      </x:c>
      <x:c r="B430" s="17" t="str">
        <x:v>CWP/4636/2026 of JAGAT RAM Vs UOI AND OTHERS</x:v>
      </x:c>
      <x:c r="C430" s="17" t="str">
        <x:v>2026-04-22</x:v>
      </x:c>
      <x:c r="D430" s="17" t="str">
        <x:v>High Court of Himachal Pradesh</x:v>
      </x:c>
      <x:c r="E430" s="17" t="str">
        <x:v>HON'BLE MR. JUSTICE AJAY MOHAN GOEL</x:v>
      </x:c>
      <x:c r="F430" s="17" t="str">
        <x:v>Disposed Off</x:v>
      </x:c>
      <x:c r="G430" s="18" t="str">
        <x:v>https://indian-high-court-judgments.s3.ap-south-1.amazonaws.com/data/pdf/year=2026/court=2_5/bench=cmis/HPHC010094332026_1_2026-04-22.pdf</x:v>
      </x:c>
    </x:row>
    <x:row r="431">
      <x:c r="A431" s="17" t="str">
        <x:v>HPHC010584472025</x:v>
      </x:c>
      <x:c r="B431" s="17" t="str">
        <x:v>CMP.M/2028/2025 of STATE OF HP Vs Ritu Bhalla</x:v>
      </x:c>
      <x:c r="C431" s="17" t="str">
        <x:v>2026-04-01</x:v>
      </x:c>
      <x:c r="D431" s="17" t="str">
        <x:v>High Court of Himachal Pradesh</x:v>
      </x:c>
      <x:c r="E431" s="17" t="str">
        <x:v>HON'BLE THE CHIEF JUSTICE GURMEET SINGH SANDHAWALIA,HON'BLE  MR. JUSTICE JIYA LAL BHARDWAJ</x:v>
      </x:c>
      <x:c r="F431" s="17" t="str">
        <x:v>Disposed Off</x:v>
      </x:c>
      <x:c r="G431" s="18" t="str">
        <x:v>https://indian-high-court-judgments.s3.ap-south-1.amazonaws.com/data/pdf/year=2026/court=2_5/bench=cmis/HPHC010584472025_1_2026-04-01.pdf</x:v>
      </x:c>
    </x:row>
    <x:row r="432">
      <x:c r="A432" s="17" t="str">
        <x:v>HPHC010775632025</x:v>
      </x:c>
      <x:c r="B432" s="17" t="str">
        <x:v>CRMPM/3049/2025 of UNION BANK OF INDIA Vs TOTA RAM ALIAS TOTU RAM</x:v>
      </x:c>
      <x:c r="C432" s="17" t="str">
        <x:v>2026-04-02</x:v>
      </x:c>
      <x:c r="D432" s="17" t="str">
        <x:v>High Court of Himachal Pradesh</x:v>
      </x:c>
      <x:c r="E432" s="17" t="str">
        <x:v>HON'BLE  MR. JUSTICE SANDEEP SHARMA</x:v>
      </x:c>
      <x:c r="F432" s="17" t="str">
        <x:v>Disposed Off</x:v>
      </x:c>
      <x:c r="G432" s="18" t="str">
        <x:v>https://indian-high-court-judgments.s3.ap-south-1.amazonaws.com/data/pdf/year=2026/court=2_5/bench=cmis/HPHC010775632025_1_2026-04-02.pdf</x:v>
      </x:c>
    </x:row>
    <x:row r="433">
      <x:c r="A433" s="17" t="str">
        <x:v>HPHC010411232025</x:v>
      </x:c>
      <x:c r="B433" s="17" t="str">
        <x:v>EX.P./1158/2025 of SOM RAJ Vs STATE OF HP AND OTHERS</x:v>
      </x:c>
      <x:c r="C433" s="17" t="str">
        <x:v>2026-01-02</x:v>
      </x:c>
      <x:c r="D433" s="17" t="str">
        <x:v>High Court of Himachal Pradesh</x:v>
      </x:c>
      <x:c r="E433" s="17" t="str">
        <x:v>HON'BLE MS. JUSTICE JYOTSNA REWAL DUA</x:v>
      </x:c>
      <x:c r="F433" s="17" t="str">
        <x:v>Disposed Off</x:v>
      </x:c>
      <x:c r="G433" s="18" t="str">
        <x:v>https://indian-high-court-judgments.s3.ap-south-1.amazonaws.com/data/pdf/year=2026/court=2_5/bench=cmis/HPHC010411232025_1_2026-01-02.pdf</x:v>
      </x:c>
    </x:row>
    <x:row r="434">
      <x:c r="A434" s="17" t="str">
        <x:v>HPHC010050362020</x:v>
      </x:c>
      <x:c r="B434" s="17" t="str">
        <x:v>CWPOA/2072/2020 of Goverdhan Dass Vs STATE OF HP</x:v>
      </x:c>
      <x:c r="C434" s="17" t="str">
        <x:v>2026-01-01</x:v>
      </x:c>
      <x:c r="D434" s="17" t="str">
        <x:v>High Court of Himachal Pradesh</x:v>
      </x:c>
      <x:c r="E434" s="17" t="str">
        <x:v>HON'BLE MR. JUSTICE RANJAN SHARMA</x:v>
      </x:c>
      <x:c r="F434" s="17" t="str">
        <x:v>Disposed Off</x:v>
      </x:c>
      <x:c r="G434" s="18" t="str">
        <x:v>https://indian-high-court-judgments.s3.ap-south-1.amazonaws.com/data/pdf/year=2026/court=2_5/bench=cmis/HPHC010050362020_1_2026-01-01.pdf</x:v>
      </x:c>
    </x:row>
    <x:row r="435">
      <x:c r="A435" s="17" t="str">
        <x:v>HPHC010111372026</x:v>
      </x:c>
      <x:c r="B435" s="17" t="str">
        <x:v>CRMPM/364/2026 of SURAJ Vs STATE OF HP</x:v>
      </x:c>
      <x:c r="C435" s="17" t="str">
        <x:v>2026-04-06</x:v>
      </x:c>
      <x:c r="D435" s="17" t="str">
        <x:v>High Court of Himachal Pradesh</x:v>
      </x:c>
      <x:c r="E435" s="17" t="str">
        <x:v>HON'BLE MR. JUSTICE RAKESH KAINTHLA</x:v>
      </x:c>
      <x:c r="F435" s="17" t="str">
        <x:v>Disposed Off</x:v>
      </x:c>
      <x:c r="G435" s="18" t="str">
        <x:v>https://indian-high-court-judgments.s3.ap-south-1.amazonaws.com/data/pdf/year=2026/court=2_5/bench=cmis/HPHC010111372026_1_2026-04-06.pdf</x:v>
      </x:c>
    </x:row>
    <x:row r="436">
      <x:c r="A436" s="17" t="str">
        <x:v>HPHC010024732026</x:v>
      </x:c>
      <x:c r="B436" s="17" t="str">
        <x:v>CWP/874/2026 of SANDESH KUMAR AND OTHERS Vs THE STATE OF HP AND OTHERS</x:v>
      </x:c>
      <x:c r="C436" s="17" t="str">
        <x:v>2026-04-01</x:v>
      </x:c>
      <x:c r="D436" s="17" t="str">
        <x:v>High Court of Himachal Pradesh</x:v>
      </x:c>
      <x:c r="E436" s="17" t="str">
        <x:v>HON'BLE MR. JUSTICE AJAY MOHAN GOEL</x:v>
      </x:c>
      <x:c r="F436" s="17" t="str">
        <x:v>Disposed Off</x:v>
      </x:c>
      <x:c r="G436" s="18" t="str">
        <x:v>https://indian-high-court-judgments.s3.ap-south-1.amazonaws.com/data/pdf/year=2026/court=2_5/bench=cmis/HPHC010024732026_1_2026-04-01.pdf</x:v>
      </x:c>
    </x:row>
    <x:row r="437">
      <x:c r="A437" s="17" t="str">
        <x:v>HPHC010110502026</x:v>
      </x:c>
      <x:c r="B437" s="17" t="str">
        <x:v>CWP/3599/2026 of RANJANA NEGI AND ANOTHER Vs THE STATE OF HP AND OTHERS</x:v>
      </x:c>
      <x:c r="C437" s="17" t="str">
        <x:v>2026-03-25</x:v>
      </x:c>
      <x:c r="D437" s="17" t="str">
        <x:v>High Court of Himachal Pradesh</x:v>
      </x:c>
      <x:c r="E437" s="17" t="str">
        <x:v>HON'BLE MR. JUSTICE AJAY MOHAN GOEL</x:v>
      </x:c>
      <x:c r="F437" s="17" t="str">
        <x:v>Disposed Off</x:v>
      </x:c>
      <x:c r="G437" s="18" t="str">
        <x:v>https://indian-high-court-judgments.s3.ap-south-1.amazonaws.com/data/pdf/year=2026/court=2_5/bench=cmis/HPHC010110502026_1_2026-03-25.pdf</x:v>
      </x:c>
    </x:row>
    <x:row r="438">
      <x:c r="A438" s="17" t="str">
        <x:v>HPHC010071332025</x:v>
      </x:c>
      <x:c r="B438" s="17" t="str">
        <x:v>CR.R/88/2025 of VIRENDER SINGH THAKUR Vs RISHABH SINGH THAKUR</x:v>
      </x:c>
      <x:c r="C438" s="17" t="str">
        <x:v>2026-01-01</x:v>
      </x:c>
      <x:c r="D438" s="17" t="str">
        <x:v>High Court of Himachal Pradesh</x:v>
      </x:c>
      <x:c r="E438" s="17" t="str">
        <x:v>HON'BLE MR. JUSTICE RAKESH KAINTHLA</x:v>
      </x:c>
      <x:c r="F438" s="17" t="str">
        <x:v>Dismissed</x:v>
      </x:c>
      <x:c r="G438" s="18" t="str">
        <x:v>https://indian-high-court-judgments.s3.ap-south-1.amazonaws.com/data/pdf/year=2026/court=2_5/bench=cmis/HPHC010071332025_1_2026-01-01.pdf</x:v>
      </x:c>
    </x:row>
    <x:row r="439">
      <x:c r="A439" s="17" t="str">
        <x:v>HPHC010365442025</x:v>
      </x:c>
      <x:c r="B439" s="17" t="str">
        <x:v>CMP.M/1407/2025 of Collector Land Acquisition Vs Sangat Ram AND ANOTHER</x:v>
      </x:c>
      <x:c r="C439" s="17" t="str">
        <x:v>2026-04-09</x:v>
      </x:c>
      <x:c r="D439" s="17" t="str">
        <x:v>High Court of Himachal Pradesh</x:v>
      </x:c>
      <x:c r="E439" s="17" t="str">
        <x:v>HON'BLE MR. JUSTICE SUSHIL KUKREJA</x:v>
      </x:c>
      <x:c r="F439" s="17" t="str">
        <x:v>Disposed Off</x:v>
      </x:c>
      <x:c r="G439" s="18" t="str">
        <x:v>https://indian-high-court-judgments.s3.ap-south-1.amazonaws.com/data/pdf/year=2026/court=2_5/bench=cmis/HPHC010365442025_1_2026-04-09.pdf</x:v>
      </x:c>
    </x:row>
    <x:row r="440">
      <x:c r="A440" s="17" t="str">
        <x:v>HPHC010159082026</x:v>
      </x:c>
      <x:c r="B440" s="17" t="str">
        <x:v>CWP/5344/2026 of PAWAN KUMAR S/O Sh. Devi Chand, Age 41 years Vs THE STATE OF HP AND OTHERS</x:v>
      </x:c>
      <x:c r="C440" s="17" t="str">
        <x:v>2026-04-28</x:v>
      </x:c>
      <x:c r="D440" s="17" t="str">
        <x:v>High Court of Himachal Pradesh</x:v>
      </x:c>
      <x:c r="E440" s="17" t="str">
        <x:v>HON'BLE MR. JUSTICE AJAY MOHAN GOEL</x:v>
      </x:c>
      <x:c r="F440" s="17" t="str">
        <x:v>Disposed Off</x:v>
      </x:c>
      <x:c r="G440" s="18" t="str">
        <x:v>https://indian-high-court-judgments.s3.ap-south-1.amazonaws.com/data/pdf/year=2026/court=2_5/bench=cmis/HPHC010159082026_1_2026-04-28.pdf</x:v>
      </x:c>
    </x:row>
    <x:row r="441">
      <x:c r="A441" s="17" t="str">
        <x:v>HPHC010329642025</x:v>
      </x:c>
      <x:c r="B441" s="17" t="str">
        <x:v>EX.P./1249/2025 of TULSI RAM SHARMA Vs STATE OF HP AND ORS</x:v>
      </x:c>
      <x:c r="C441" s="17" t="str">
        <x:v>2026-04-23</x:v>
      </x:c>
      <x:c r="D441" s="17" t="str">
        <x:v>High Court of Himachal Pradesh</x:v>
      </x:c>
      <x:c r="E441" s="17" t="str">
        <x:v>HON'BLE THE CHIEF JUSTICE GURMEET SINGH SANDHAWALIA,HON'BLE MR. JUSTICE BIPIN CHANDER NEGI</x:v>
      </x:c>
      <x:c r="F441" s="17" t="str">
        <x:v>Disposed Off</x:v>
      </x:c>
      <x:c r="G441" s="18" t="str">
        <x:v>https://indian-high-court-judgments.s3.ap-south-1.amazonaws.com/data/pdf/year=2026/court=2_5/bench=cmis/HPHC010329642025_1_2026-04-23.pdf</x:v>
      </x:c>
    </x:row>
    <x:row r="442">
      <x:c r="A442" s="17" t="str">
        <x:v>HPHC010621482025</x:v>
      </x:c>
      <x:c r="B442" s="17" t="str">
        <x:v>CMP.M/1829/2025 of STATE OF HP AND ANR Vs Suresh Kumar</x:v>
      </x:c>
      <x:c r="C442" s="17" t="str">
        <x:v>2026-03-30</x:v>
      </x:c>
      <x:c r="D442" s="17" t="str">
        <x:v>High Court of Himachal Pradesh</x:v>
      </x:c>
      <x:c r="E442" s="17" t="str">
        <x:v>HON'BLE THE CHIEF JUSTICE GURMEET SINGH SANDHAWALIA,HON'BLE  MR. JUSTICE JIYA LAL BHARDWAJ</x:v>
      </x:c>
      <x:c r="F442" s="17" t="str">
        <x:v>Disposed Off</x:v>
      </x:c>
      <x:c r="G442" s="18" t="str">
        <x:v>https://indian-high-court-judgments.s3.ap-south-1.amazonaws.com/data/pdf/year=2026/court=2_5/bench=cmis/HPHC010621482025_1_2026-03-30.pdf</x:v>
      </x:c>
    </x:row>
    <x:row r="443">
      <x:c r="A443" s="17" t="str">
        <x:v>HPHC010167862019</x:v>
      </x:c>
      <x:c r="B443" s="17" t="str">
        <x:v>CWP/1665/2019 of SAT PAL SAINI Vs STATE OF HP AND OTHERS</x:v>
      </x:c>
      <x:c r="C443" s="17" t="str">
        <x:v>2026-04-27</x:v>
      </x:c>
      <x:c r="D443" s="17" t="str">
        <x:v>High Court of Himachal Pradesh</x:v>
      </x:c>
      <x:c r="E443" s="17" t="str">
        <x:v>HON'BLE MS. JUSTICE JYOTSNA REWAL DUA</x:v>
      </x:c>
      <x:c r="F443" s="17" t="str">
        <x:v>Disposed Off</x:v>
      </x:c>
      <x:c r="G443" s="18" t="str">
        <x:v>https://indian-high-court-judgments.s3.ap-south-1.amazonaws.com/data/pdf/year=2026/court=2_5/bench=cmis/HPHC010167862019_1_2026-04-27.pdf</x:v>
      </x:c>
    </x:row>
    <x:row r="444">
      <x:c r="A444" s="17" t="str">
        <x:v>HPHC010150992026</x:v>
      </x:c>
      <x:c r="B444" s="17" t="str">
        <x:v>CWP/3675/2026 of KALA DEVI Vs THE STATE OF HP AND OTHERS</x:v>
      </x:c>
      <x:c r="C444" s="17" t="str">
        <x:v>2026-03-25</x:v>
      </x:c>
      <x:c r="D444" s="17" t="str">
        <x:v>High Court of Himachal Pradesh</x:v>
      </x:c>
      <x:c r="E444" s="17" t="str">
        <x:v>HON'BLE MR. JUSTICE AJAY MOHAN GOEL</x:v>
      </x:c>
      <x:c r="F444" s="17" t="str">
        <x:v>Disposed Off</x:v>
      </x:c>
      <x:c r="G444" s="18" t="str">
        <x:v>https://indian-high-court-judgments.s3.ap-south-1.amazonaws.com/data/pdf/year=2026/court=2_5/bench=cmis/HPHC010150992026_1_2026-03-25.pdf</x:v>
      </x:c>
    </x:row>
    <x:row r="445">
      <x:c r="A445" s="17" t="str">
        <x:v>HPHC010002232026</x:v>
      </x:c>
      <x:c r="B445" s="17" t="str">
        <x:v>CMP/252/2026 of KARAM SINGH Vs UNION OF INDIA</x:v>
      </x:c>
      <x:c r="C445" s="17" t="str">
        <x:v>2026-01-05</x:v>
      </x:c>
      <x:c r="D445" s="17" t="str">
        <x:v>High Court of Himachal Pradesh</x:v>
      </x:c>
      <x:c r="E445" s="17" t="str">
        <x:v>HON'BLE MR. JUSTICE AJAY MOHAN GOEL</x:v>
      </x:c>
      <x:c r="F445" s="17" t="str">
        <x:v>Disposed Off</x:v>
      </x:c>
      <x:c r="G445" s="18" t="str">
        <x:v>https://indian-high-court-judgments.s3.ap-south-1.amazonaws.com/data/pdf/year=2026/court=2_5/bench=cmis/HPHC010002232026_1_2026-01-05.pdf</x:v>
      </x:c>
    </x:row>
    <x:row r="446">
      <x:c r="A446" s="17" t="str">
        <x:v>HPHC010717072025</x:v>
      </x:c>
      <x:c r="B446" s="17" t="str">
        <x:v>EX.P./2720/2025 of SUKH DEV Vs HPSFC AND ANOTHER</x:v>
      </x:c>
      <x:c r="C446" s="17" t="str">
        <x:v>2026-01-01</x:v>
      </x:c>
      <x:c r="D446" s="17" t="str">
        <x:v>High Court of Himachal Pradesh</x:v>
      </x:c>
      <x:c r="E446" s="17" t="str">
        <x:v>HON'BLE MS. JUSTICE JYOTSNA REWAL DUA</x:v>
      </x:c>
      <x:c r="F446" s="17" t="str">
        <x:v>Disposed Off</x:v>
      </x:c>
      <x:c r="G446" s="18" t="str">
        <x:v>https://indian-high-court-judgments.s3.ap-south-1.amazonaws.com/data/pdf/year=2026/court=2_5/bench=cmis/HPHC010717072025_1_2026-01-01.pdf</x:v>
      </x:c>
    </x:row>
    <x:row r="447">
      <x:c r="A447" s="17" t="str">
        <x:v>HPHC010029082026</x:v>
      </x:c>
      <x:c r="B447" s="17" t="str">
        <x:v>CRMMO/100/2026 of MANOJ KUMAR Vs STATE OF HP</x:v>
      </x:c>
      <x:c r="C447" s="17" t="str">
        <x:v>2026-04-09</x:v>
      </x:c>
      <x:c r="D447" s="17" t="str">
        <x:v>High Court of Himachal Pradesh</x:v>
      </x:c>
      <x:c r="E447" s="17" t="str">
        <x:v>HON'BLE  MR. JUSTICE SANDEEP SHARMA</x:v>
      </x:c>
      <x:c r="F447" s="17" t="str">
        <x:v>Disposed Off</x:v>
      </x:c>
      <x:c r="G447" s="18" t="str">
        <x:v>https://indian-high-court-judgments.s3.ap-south-1.amazonaws.com/data/pdf/year=2026/court=2_5/bench=cmis/HPHC010029082026_1_2026-04-09.pdf</x:v>
      </x:c>
    </x:row>
    <x:row r="448">
      <x:c r="A448" s="17" t="str">
        <x:v>HPHC010143982026</x:v>
      </x:c>
      <x:c r="B448" s="17" t="str">
        <x:v>CWP/4997/2026 of RAJESH KUMARI AND OTHERS Vs THE STATE OF HP AND OTHERS</x:v>
      </x:c>
      <x:c r="C448" s="17" t="str">
        <x:v>2026-04-22</x:v>
      </x:c>
      <x:c r="D448" s="17" t="str">
        <x:v>High Court of Himachal Pradesh</x:v>
      </x:c>
      <x:c r="E448" s="17" t="str">
        <x:v>HON'BLE MR. JUSTICE AJAY MOHAN GOEL</x:v>
      </x:c>
      <x:c r="F448" s="17" t="str">
        <x:v>Disposed Off</x:v>
      </x:c>
      <x:c r="G448" s="18" t="str">
        <x:v>https://indian-high-court-judgments.s3.ap-south-1.amazonaws.com/data/pdf/year=2026/court=2_5/bench=cmis/HPHC010143982026_1_2026-04-22.pdf</x:v>
      </x:c>
    </x:row>
    <x:row r="449">
      <x:c r="A449" s="17" t="str">
        <x:v>HPHC010835282025</x:v>
      </x:c>
      <x:c r="B449" s="17" t="str">
        <x:v>CRMPM/3054/2025 of SORABH Vs THE STATE OF HP</x:v>
      </x:c>
      <x:c r="C449" s="17" t="str">
        <x:v>2026-01-23</x:v>
      </x:c>
      <x:c r="D449" s="17" t="str">
        <x:v>High Court of Himachal Pradesh</x:v>
      </x:c>
      <x:c r="E449" s="17" t="str">
        <x:v>HON'BLE MR. JUSTICE RAKESH KAINTHLA</x:v>
      </x:c>
      <x:c r="F449" s="17" t="str">
        <x:v>Allowed</x:v>
      </x:c>
      <x:c r="G449" s="18" t="str">
        <x:v>https://indian-high-court-judgments.s3.ap-south-1.amazonaws.com/data/pdf/year=2026/court=2_5/bench=cmis/HPHC010835282025_1_2026-01-23.pdf</x:v>
      </x:c>
    </x:row>
    <x:row r="450">
      <x:c r="A450" s="17" t="str">
        <x:v>HPHC010025342026</x:v>
      </x:c>
      <x:c r="B450" s="17" t="str">
        <x:v>CRMMO/54/2026 of DINESH CHANDER SHARMA Vs STATE OF HP</x:v>
      </x:c>
      <x:c r="C450" s="17" t="str">
        <x:v>2026-04-06</x:v>
      </x:c>
      <x:c r="D450" s="17" t="str">
        <x:v>High Court of Himachal Pradesh</x:v>
      </x:c>
      <x:c r="E450" s="17" t="str">
        <x:v>HON'BLE  MR. JUSTICE SANDEEP SHARMA</x:v>
      </x:c>
      <x:c r="F450" s="17" t="str">
        <x:v>Disposed Off</x:v>
      </x:c>
      <x:c r="G450" s="18" t="str">
        <x:v>https://indian-high-court-judgments.s3.ap-south-1.amazonaws.com/data/pdf/year=2026/court=2_5/bench=cmis/HPHC010025342026_1_2026-04-06.pdf</x:v>
      </x:c>
    </x:row>
    <x:row r="451">
      <x:c r="A451" s="17" t="str">
        <x:v>HPHC010334172025</x:v>
      </x:c>
      <x:c r="B451" s="17" t="str">
        <x:v>EX.P./1257/2025 of NIHAL CHAND Vs STATE OF HP AND ORS</x:v>
      </x:c>
      <x:c r="C451" s="17" t="str">
        <x:v>2026-04-23</x:v>
      </x:c>
      <x:c r="D451" s="17" t="str">
        <x:v>High Court of Himachal Pradesh</x:v>
      </x:c>
      <x:c r="E451" s="17" t="str">
        <x:v>HON'BLE THE CHIEF JUSTICE GURMEET SINGH SANDHAWALIA,HON'BLE MR. JUSTICE BIPIN CHANDER NEGI</x:v>
      </x:c>
      <x:c r="F451" s="17" t="str">
        <x:v>Disposed Off</x:v>
      </x:c>
      <x:c r="G451" s="18" t="str">
        <x:v>https://indian-high-court-judgments.s3.ap-south-1.amazonaws.com/data/pdf/year=2026/court=2_5/bench=cmis/HPHC010334172025_1_2026-04-23.pdf</x:v>
      </x:c>
    </x:row>
    <x:row r="452">
      <x:c r="A452" s="17" t="str">
        <x:v>HPHC010715212025</x:v>
      </x:c>
      <x:c r="B452" s="17" t="str">
        <x:v>OMPM/517/2025 of NHAI Vs MANSA RAM</x:v>
      </x:c>
      <x:c r="C452" s="17" t="str">
        <x:v>2026-04-07</x:v>
      </x:c>
      <x:c r="D452" s="17" t="str">
        <x:v>High Court of Himachal Pradesh</x:v>
      </x:c>
      <x:c r="E452" s="17" t="str">
        <x:v>HON'BLE  MR. JUSTICE ROMESH VERMA</x:v>
      </x:c>
      <x:c r="F452" s="17" t="str">
        <x:v>DELAY CONDONATED/REJECTED.</x:v>
      </x:c>
      <x:c r="G452" s="18" t="str">
        <x:v>https://indian-high-court-judgments.s3.ap-south-1.amazonaws.com/data/pdf/year=2026/court=2_5/bench=cmis/HPHC010715212025_1_2026-04-07.pdf</x:v>
      </x:c>
    </x:row>
    <x:row r="453">
      <x:c r="A453" s="17" t="str">
        <x:v>HPHC010251422026</x:v>
      </x:c>
      <x:c r="B453" s="17" t="str">
        <x:v>CWP/6245/2026 of MEENAKSHI SHARMA Vs THE STATE OF HP AND OTHERS</x:v>
      </x:c>
      <x:c r="C453" s="17" t="str">
        <x:v>2026-04-28</x:v>
      </x:c>
      <x:c r="D453" s="17" t="str">
        <x:v>High Court of Himachal Pradesh</x:v>
      </x:c>
      <x:c r="E453" s="17" t="str">
        <x:v>HON'BLE MR. JUSTICE AJAY MOHAN GOEL</x:v>
      </x:c>
      <x:c r="F453" s="17" t="str">
        <x:v>Disposed Off</x:v>
      </x:c>
      <x:c r="G453" s="18" t="str">
        <x:v>https://indian-high-court-judgments.s3.ap-south-1.amazonaws.com/data/pdf/year=2026/court=2_5/bench=cmis/HPHC010251422026_1_2026-04-28.pdf</x:v>
      </x:c>
    </x:row>
    <x:row r="454">
      <x:c r="A454" s="17" t="str">
        <x:v>HPHC010019122013</x:v>
      </x:c>
      <x:c r="B454" s="17" t="str">
        <x:v>FAO/119/2013 of RAM LAL Vs NARAIN SINGH</x:v>
      </x:c>
      <x:c r="C454" s="17" t="str">
        <x:v>2026-03-31</x:v>
      </x:c>
      <x:c r="D454" s="17" t="str">
        <x:v>High Court of Himachal Pradesh</x:v>
      </x:c>
      <x:c r="E454" s="17" t="str">
        <x:v>HON'BLE MR. JUSTICE VIRENDER SINGH</x:v>
      </x:c>
      <x:c r="F454" s="17" t="str">
        <x:v>Allowed</x:v>
      </x:c>
      <x:c r="G454" s="18" t="str">
        <x:v>https://indian-high-court-judgments.s3.ap-south-1.amazonaws.com/data/pdf/year=2026/court=2_5/bench=cmis/HPHC010019122013_1_2026-03-31.pdf</x:v>
      </x:c>
    </x:row>
    <x:row r="455">
      <x:c r="A455" s="17" t="str">
        <x:v>HPHC010218192026</x:v>
      </x:c>
      <x:c r="B455" s="17" t="str">
        <x:v>CMPMO/174/2026 of GURBACHAN SINGH Vs DC KANGRA AND ANOTHER</x:v>
      </x:c>
      <x:c r="C455" s="17" t="str">
        <x:v>2026-04-23</x:v>
      </x:c>
      <x:c r="D455" s="17" t="str">
        <x:v>High Court of Himachal Pradesh</x:v>
      </x:c>
      <x:c r="E455" s="17" t="str">
        <x:v>HON'BLE MR. JUSTICE VIRENDER SINGH</x:v>
      </x:c>
      <x:c r="F455" s="17" t="str">
        <x:v>Allowed</x:v>
      </x:c>
      <x:c r="G455" s="18" t="str">
        <x:v>https://indian-high-court-judgments.s3.ap-south-1.amazonaws.com/data/pdf/year=2026/court=2_5/bench=cmis/HPHC010218192026_1_2026-04-23.pdf</x:v>
      </x:c>
    </x:row>
    <x:row r="456">
      <x:c r="A456" s="17" t="str">
        <x:v>HPHC010120882026</x:v>
      </x:c>
      <x:c r="B456" s="17" t="str">
        <x:v>CRMMO/205/2026 of SUNIL KUMAR Vs STATE OF HP AND OTHERS</x:v>
      </x:c>
      <x:c r="C456" s="17" t="str">
        <x:v>2026-03-30</x:v>
      </x:c>
      <x:c r="D456" s="17" t="str">
        <x:v>High Court of Himachal Pradesh</x:v>
      </x:c>
      <x:c r="E456" s="17" t="str">
        <x:v>HON'BLE  MR. JUSTICE SANDEEP SHARMA</x:v>
      </x:c>
      <x:c r="F456" s="17" t="str">
        <x:v>Disposed Off</x:v>
      </x:c>
      <x:c r="G456" s="18" t="str">
        <x:v>https://indian-high-court-judgments.s3.ap-south-1.amazonaws.com/data/pdf/year=2026/court=2_5/bench=cmis/HPHC010120882026_1_2026-03-30.pdf</x:v>
      </x:c>
    </x:row>
    <x:row r="457">
      <x:c r="A457" s="17" t="str">
        <x:v>HPHC010802702025</x:v>
      </x:c>
      <x:c r="B457" s="17" t="str">
        <x:v>CWP/20967/2025 of JAGDISH CHAND Vs THE STATE OF HP AND OTHERS</x:v>
      </x:c>
      <x:c r="C457" s="17" t="str">
        <x:v>2026-01-02</x:v>
      </x:c>
      <x:c r="D457" s="17" t="str">
        <x:v>High Court of Himachal Pradesh</x:v>
      </x:c>
      <x:c r="E457" s="17" t="str">
        <x:v>HON'BLE  MR. JUSTICE SANDEEP SHARMA</x:v>
      </x:c>
      <x:c r="F457" s="17" t="str">
        <x:v>Disposed Off</x:v>
      </x:c>
      <x:c r="G457" s="18" t="str">
        <x:v>https://indian-high-court-judgments.s3.ap-south-1.amazonaws.com/data/pdf/year=2026/court=2_5/bench=cmis/HPHC010802702025_1_2026-01-02.pdf</x:v>
      </x:c>
    </x:row>
    <x:row r="458">
      <x:c r="A458" s="17" t="str">
        <x:v>HPHC010320002014</x:v>
      </x:c>
      <x:c r="B458" s="17" t="str">
        <x:v>CR.A/427/2014 of STATE OF HP Vs RAVI PARKASH</x:v>
      </x:c>
      <x:c r="C458" s="17" t="str">
        <x:v>2026-01-01</x:v>
      </x:c>
      <x:c r="D458" s="17" t="str">
        <x:v>High Court of Himachal Pradesh</x:v>
      </x:c>
      <x:c r="E458" s="17" t="str">
        <x:v>HON'BLE MR. JUSTICE RAKESH KAINTHLA</x:v>
      </x:c>
      <x:c r="F458" s="17" t="str">
        <x:v>Dismissed</x:v>
      </x:c>
      <x:c r="G458" s="18" t="str">
        <x:v>https://indian-high-court-judgments.s3.ap-south-1.amazonaws.com/data/pdf/year=2026/court=2_5/bench=cmis/HPHC010320002014_1_2026-01-01.pdf</x:v>
      </x:c>
    </x:row>
    <x:row r="459">
      <x:c r="A459" s="17" t="str">
        <x:v>HPHC010007392026</x:v>
      </x:c>
      <x:c r="B459" s="17" t="str">
        <x:v>CMP/3930/2026 of AMAR SINGH Vs THE STATE OF HP AND ANOTHER</x:v>
      </x:c>
      <x:c r="C459" s="17" t="str">
        <x:v>2026-03-31</x:v>
      </x:c>
      <x:c r="D459" s="17" t="str">
        <x:v>High Court of Himachal Pradesh</x:v>
      </x:c>
      <x:c r="E459" s="17" t="str">
        <x:v>HON'BLE  MR. JUSTICE JIYA LAL BHARDWAJ</x:v>
      </x:c>
      <x:c r="F459" s="17" t="str">
        <x:v>Disposed Off</x:v>
      </x:c>
      <x:c r="G459" s="18" t="str">
        <x:v>https://indian-high-court-judgments.s3.ap-south-1.amazonaws.com/data/pdf/year=2026/court=2_5/bench=cmis/HPHC010007392026_1_2026-03-31.pdf</x:v>
      </x:c>
    </x:row>
    <x:row r="460">
      <x:c r="A460" s="17" t="str">
        <x:v>HPHC010326172021</x:v>
      </x:c>
      <x:c r="B460" s="17" t="str">
        <x:v>CWP/909/2022 of DHAMESHWAR RAM AND ORS Vs STATE OF HP AND ORS</x:v>
      </x:c>
      <x:c r="C460" s="17" t="str">
        <x:v>2026-03-25</x:v>
      </x:c>
      <x:c r="D460" s="17" t="str">
        <x:v>High Court of Himachal Pradesh</x:v>
      </x:c>
      <x:c r="E460" s="17" t="str">
        <x:v>HON'BLE MR. JUSTICE AJAY MOHAN GOEL</x:v>
      </x:c>
      <x:c r="F460" s="17" t="str">
        <x:v>Disposed Off</x:v>
      </x:c>
      <x:c r="G460" s="18" t="str">
        <x:v>https://indian-high-court-judgments.s3.ap-south-1.amazonaws.com/data/pdf/year=2026/court=2_5/bench=cmis/HPHC010326172021_1_2026-03-25.pdf</x:v>
      </x:c>
    </x:row>
    <x:row r="461">
      <x:c r="A461" s="17" t="str">
        <x:v>HPHC010058342026</x:v>
      </x:c>
      <x:c r="B461" s="17" t="str">
        <x:v>CWP/2228/2026 of KISHORI LAL AND OTHERS Vs THE STATE OF HP AND OTHERS</x:v>
      </x:c>
      <x:c r="C461" s="17" t="str">
        <x:v>2026-04-08</x:v>
      </x:c>
      <x:c r="D461" s="17" t="str">
        <x:v>High Court of Himachal Pradesh</x:v>
      </x:c>
      <x:c r="E461" s="17" t="str">
        <x:v>HON'BLE MR. JUSTICE AJAY MOHAN GOEL</x:v>
      </x:c>
      <x:c r="F461" s="17" t="str">
        <x:v>Disposed Off</x:v>
      </x:c>
      <x:c r="G461" s="18" t="str">
        <x:v>https://indian-high-court-judgments.s3.ap-south-1.amazonaws.com/data/pdf/year=2026/court=2_5/bench=cmis/HPHC010058342026_1_2026-04-08.pdf</x:v>
      </x:c>
    </x:row>
    <x:row r="462">
      <x:c r="A462" s="17" t="str">
        <x:v>HPHC010802512025</x:v>
      </x:c>
      <x:c r="B462" s="17" t="str">
        <x:v>CWP/21088/2025 of BHIM SINGH Vs THE STATE OF HP AND ANOTHER</x:v>
      </x:c>
      <x:c r="C462" s="17" t="str">
        <x:v>2026-01-02</x:v>
      </x:c>
      <x:c r="D462" s="17" t="str">
        <x:v>High Court of Himachal Pradesh</x:v>
      </x:c>
      <x:c r="E462" s="17" t="str">
        <x:v>HON'BLE MS. JUSTICE JYOTSNA REWAL DUA</x:v>
      </x:c>
      <x:c r="F462" s="17" t="str">
        <x:v>Disposed Off</x:v>
      </x:c>
      <x:c r="G462" s="18" t="str">
        <x:v>https://indian-high-court-judgments.s3.ap-south-1.amazonaws.com/data/pdf/year=2026/court=2_5/bench=cmis/HPHC010802512025_1_2026-01-02.pdf</x:v>
      </x:c>
    </x:row>
    <x:row r="463">
      <x:c r="A463" s="17" t="str">
        <x:v>HPHC010080242026</x:v>
      </x:c>
      <x:c r="B463" s="17" t="str">
        <x:v>COPC/101/2026 of CHANDERSHEKHAR Vs RAKESH KANWAR AND OTHERS</x:v>
      </x:c>
      <x:c r="C463" s="17" t="str">
        <x:v>2026-04-22</x:v>
      </x:c>
      <x:c r="D463" s="17" t="str">
        <x:v>High Court of Himachal Pradesh</x:v>
      </x:c>
      <x:c r="E463" s="17" t="str">
        <x:v>HON'BLE MS. JUSTICE JYOTSNA REWAL DUA</x:v>
      </x:c>
      <x:c r="F463" s="17" t="str">
        <x:v>Disposed Off</x:v>
      </x:c>
      <x:c r="G463" s="18" t="str">
        <x:v>https://indian-high-court-judgments.s3.ap-south-1.amazonaws.com/data/pdf/year=2026/court=2_5/bench=cmis/HPHC010080242026_1_2026-04-22.pdf</x:v>
      </x:c>
    </x:row>
    <x:row r="464">
      <x:c r="A464" s="17" t="str">
        <x:v>HPHC010797012025</x:v>
      </x:c>
      <x:c r="B464" s="17" t="str">
        <x:v>/1365/2026 of DUNI CHAND Vs HPSEBL AND ANOTHER</x:v>
      </x:c>
      <x:c r="C464" s="17" t="str">
        <x:v>2026-02-24</x:v>
      </x:c>
      <x:c r="D464" s="17" t="str">
        <x:v>High Court of Himachal Pradesh</x:v>
      </x:c>
      <x:c r="E464" s="17" t="str">
        <x:v>HON'BLE MR. JUSTICE AJAY MOHAN GOEL</x:v>
      </x:c>
      <x:c r="F464" s="17" t="str">
        <x:v>Disposed Off</x:v>
      </x:c>
      <x:c r="G464" s="18" t="str">
        <x:v>https://indian-high-court-judgments.s3.ap-south-1.amazonaws.com/data/pdf/year=2026/court=2_5/bench=cmis/HPHC010797012025_1_2026-02-24.pdf</x:v>
      </x:c>
    </x:row>
    <x:row r="465">
      <x:c r="A465" s="17" t="str">
        <x:v>HPHC010118742026</x:v>
      </x:c>
      <x:c r="B465" s="17" t="str">
        <x:v>LPA/207/2026 of STATE OF HP AND OTHERS Vs Ritu Devi</x:v>
      </x:c>
      <x:c r="C465" s="17" t="str">
        <x:v>2026-04-09</x:v>
      </x:c>
      <x:c r="D465" s="17" t="str">
        <x:v>High Court of Himachal Pradesh</x:v>
      </x:c>
      <x:c r="E465" s="17" t="str">
        <x:v>HON'BLE THE CHIEF JUSTICE GURMEET SINGH SANDHAWALIA,HON'BLE MR. JUSTICE BIPIN CHANDER NEGI</x:v>
      </x:c>
      <x:c r="F465" s="17" t="str">
        <x:v>Disposed Off</x:v>
      </x:c>
      <x:c r="G465" s="18" t="str">
        <x:v>https://indian-high-court-judgments.s3.ap-south-1.amazonaws.com/data/pdf/year=2026/court=2_5/bench=cmis/HPHC010118742026_1_2026-04-09.pdf</x:v>
      </x:c>
    </x:row>
    <x:row r="466">
      <x:c r="A466" s="17" t="str">
        <x:v>HPHC010124642026</x:v>
      </x:c>
      <x:c r="B466" s="17" t="str">
        <x:v>CWP/3622/2026 of NISHA DEVI Vs THE STATE OF HP AND OTHERS</x:v>
      </x:c>
      <x:c r="C466" s="17" t="str">
        <x:v>2026-03-25</x:v>
      </x:c>
      <x:c r="D466" s="17" t="str">
        <x:v>High Court of Himachal Pradesh</x:v>
      </x:c>
      <x:c r="E466" s="17" t="str">
        <x:v>HON'BLE MR. JUSTICE AJAY MOHAN GOEL</x:v>
      </x:c>
      <x:c r="F466" s="17" t="str">
        <x:v>Disposed Off</x:v>
      </x:c>
      <x:c r="G466" s="18" t="str">
        <x:v>https://indian-high-court-judgments.s3.ap-south-1.amazonaws.com/data/pdf/year=2026/court=2_5/bench=cmis/HPHC010124642026_1_2026-03-25.pdf</x:v>
      </x:c>
    </x:row>
    <x:row r="467">
      <x:c r="A467" s="17" t="str">
        <x:v>HPHC010169662019</x:v>
      </x:c>
      <x:c r="B467" s="17" t="str">
        <x:v>CWP/1668/2019 of SHYAM LATA Vs STATE OF HP AND ANOTHER</x:v>
      </x:c>
      <x:c r="C467" s="17" t="str">
        <x:v>2026-04-22</x:v>
      </x:c>
      <x:c r="D467" s="17" t="str">
        <x:v>High Court of Himachal Pradesh</x:v>
      </x:c>
      <x:c r="E467" s="17" t="str">
        <x:v>HON'BLE MR. JUSTICE AJAY MOHAN GOEL</x:v>
      </x:c>
      <x:c r="F467" s="17" t="str">
        <x:v>Disposed Off</x:v>
      </x:c>
      <x:c r="G467" s="18" t="str">
        <x:v>https://indian-high-court-judgments.s3.ap-south-1.amazonaws.com/data/pdf/year=2026/court=2_5/bench=cmis/HPHC010169662019_1_2026-04-22.pdf</x:v>
      </x:c>
    </x:row>
    <x:row r="468">
      <x:c r="A468" s="17" t="str">
        <x:v>HPHC010239142026</x:v>
      </x:c>
      <x:c r="B468" s="17" t="str">
        <x:v>CWP/6280/2026 of SHAM KUMAR Vs THE STATE OF HP AND OTHERS</x:v>
      </x:c>
      <x:c r="C468" s="17" t="str">
        <x:v>2026-04-28</x:v>
      </x:c>
      <x:c r="D468" s="17" t="str">
        <x:v>High Court of Himachal Pradesh</x:v>
      </x:c>
      <x:c r="E468" s="17" t="str">
        <x:v>HON'BLE MR. JUSTICE AJAY MOHAN GOEL</x:v>
      </x:c>
      <x:c r="F468" s="17" t="str">
        <x:v>Disposed Off</x:v>
      </x:c>
      <x:c r="G468" s="18" t="str">
        <x:v>https://indian-high-court-judgments.s3.ap-south-1.amazonaws.com/data/pdf/year=2026/court=2_5/bench=cmis/HPHC010239142026_1_2026-04-28.pdf</x:v>
      </x:c>
    </x:row>
    <x:row r="469">
      <x:c r="A469" s="17" t="str">
        <x:v>HPHC010138182026</x:v>
      </x:c>
      <x:c r="B469" s="17" t="str">
        <x:v>CMPMO/115/2026 of JASBIR KAUR Vs ONKAR DASS</x:v>
      </x:c>
      <x:c r="C469" s="17" t="str">
        <x:v>2026-04-27</x:v>
      </x:c>
      <x:c r="D469" s="17" t="str">
        <x:v>High Court of Himachal Pradesh</x:v>
      </x:c>
      <x:c r="E469" s="17" t="str">
        <x:v>HON'BLE  MR. JUSTICE ROMESH VERMA</x:v>
      </x:c>
      <x:c r="F469" s="17" t="str">
        <x:v>Disposed Off</x:v>
      </x:c>
      <x:c r="G469" s="18" t="str">
        <x:v>https://indian-high-court-judgments.s3.ap-south-1.amazonaws.com/data/pdf/year=2026/court=2_5/bench=cmis/HPHC010138182026_1_2026-04-27.pdf</x:v>
      </x:c>
    </x:row>
    <x:row r="470">
      <x:c r="A470" s="17" t="str">
        <x:v>HPHC010734242025</x:v>
      </x:c>
      <x:c r="B470" s="17" t="str">
        <x:v>EX.P./2734/2025 of SANTOSH KUMARI Vs THE STATE OF HP AND OTHERS</x:v>
      </x:c>
      <x:c r="C470" s="17" t="str">
        <x:v>2026-01-06</x:v>
      </x:c>
      <x:c r="D470" s="17" t="str">
        <x:v>High Court of Himachal Pradesh</x:v>
      </x:c>
      <x:c r="E470" s="17" t="str">
        <x:v>HON'BLE MR. JUSTICE AJAY MOHAN GOEL</x:v>
      </x:c>
      <x:c r="F470" s="17" t="str">
        <x:v>Disposed Off</x:v>
      </x:c>
      <x:c r="G470" s="18" t="str">
        <x:v>https://indian-high-court-judgments.s3.ap-south-1.amazonaws.com/data/pdf/year=2026/court=2_5/bench=cmis/HPHC010734242025_1_2026-01-06.pdf</x:v>
      </x:c>
    </x:row>
    <x:row r="471">
      <x:c r="A471" s="17" t="str">
        <x:v>HPHC010113922026</x:v>
      </x:c>
      <x:c r="B471" s="17" t="str">
        <x:v>CWP/4073/2026 of MAHESHWARI THAKUR Vs THE STATE OF HP AND OTHERS</x:v>
      </x:c>
      <x:c r="C471" s="17" t="str">
        <x:v>2026-04-06</x:v>
      </x:c>
      <x:c r="D471" s="17" t="str">
        <x:v>High Court of Himachal Pradesh</x:v>
      </x:c>
      <x:c r="E471" s="17" t="str">
        <x:v>HON'BLE MR. JUSTICE AJAY MOHAN GOEL</x:v>
      </x:c>
      <x:c r="F471" s="17" t="str">
        <x:v>Disposed Off</x:v>
      </x:c>
      <x:c r="G471" s="18" t="str">
        <x:v>https://indian-high-court-judgments.s3.ap-south-1.amazonaws.com/data/pdf/year=2026/court=2_5/bench=cmis/HPHC010113922026_1_2026-04-06.pdf</x:v>
      </x:c>
    </x:row>
    <x:row r="472">
      <x:c r="A472" s="17" t="str">
        <x:v>HPHC010776592025</x:v>
      </x:c>
      <x:c r="B472" s="17" t="str">
        <x:v>CWP/21147/2025 of DINESH KUMAR Vs THE STATE OF HP AND OTHERS</x:v>
      </x:c>
      <x:c r="C472" s="17" t="str">
        <x:v>2026-01-02</x:v>
      </x:c>
      <x:c r="D472" s="17" t="str">
        <x:v>High Court of Himachal Pradesh</x:v>
      </x:c>
      <x:c r="E472" s="17" t="str">
        <x:v>HON'BLE  MR. JUSTICE SANDEEP SHARMA</x:v>
      </x:c>
      <x:c r="F472" s="17" t="str">
        <x:v>Disposed Off</x:v>
      </x:c>
      <x:c r="G472" s="18" t="str">
        <x:v>https://indian-high-court-judgments.s3.ap-south-1.amazonaws.com/data/pdf/year=2026/court=2_5/bench=cmis/HPHC010776592025_1_2026-01-02.pdf</x:v>
      </x:c>
    </x:row>
    <x:row r="473">
      <x:c r="A473" s="17" t="str">
        <x:v>HPHC010154782026</x:v>
      </x:c>
      <x:c r="B473" s="17" t="str">
        <x:v>CWP/3707/2026 of SHASHI KANT AND OTHERS Vs THE STATE OF HP AND OTHERS</x:v>
      </x:c>
      <x:c r="C473" s="17" t="str">
        <x:v>2026-03-31</x:v>
      </x:c>
      <x:c r="D473" s="17" t="str">
        <x:v>High Court of Himachal Pradesh</x:v>
      </x:c>
      <x:c r="E473" s="17" t="str">
        <x:v>HON'BLE MR. JUSTICE VIVEK SINGH THAKUR,HON'BLE MR. JUSTICE RANJAN SHARMA</x:v>
      </x:c>
      <x:c r="F473" s="17" t="str">
        <x:v>Disposed Off</x:v>
      </x:c>
      <x:c r="G473" s="18" t="str">
        <x:v>https://indian-high-court-judgments.s3.ap-south-1.amazonaws.com/data/pdf/year=2026/court=2_5/bench=cmis/HPHC010154782026_1_2026-03-31.pdf</x:v>
      </x:c>
    </x:row>
    <x:row r="474">
      <x:c r="A474" s="17" t="str">
        <x:v>HPHC010077532026</x:v>
      </x:c>
      <x:c r="B474" s="17" t="str">
        <x:v>CWP/3486/2026 of VIDYA DEVI Vs THE STATE OF HP AND ANR</x:v>
      </x:c>
      <x:c r="C474" s="17" t="str">
        <x:v>2026-04-02</x:v>
      </x:c>
      <x:c r="D474" s="17" t="str">
        <x:v>High Court of Himachal Pradesh</x:v>
      </x:c>
      <x:c r="E474" s="17" t="str">
        <x:v>HON'BLE MR. JUSTICE AJAY MOHAN GOEL</x:v>
      </x:c>
      <x:c r="F474" s="17" t="str">
        <x:v>Disposed Off</x:v>
      </x:c>
      <x:c r="G474" s="18" t="str">
        <x:v>https://indian-high-court-judgments.s3.ap-south-1.amazonaws.com/data/pdf/year=2026/court=2_5/bench=cmis/HPHC010077532026_1_2026-04-02.pdf</x:v>
      </x:c>
    </x:row>
    <x:row r="475">
      <x:c r="A475" s="17" t="str">
        <x:v>HPHC010823742025</x:v>
      </x:c>
      <x:c r="B475" s="17" t="str">
        <x:v>CWP/186/2026 of RAJ KUMAR Vs THE STATE OF HP AND OTHERS</x:v>
      </x:c>
      <x:c r="C475" s="17" t="str">
        <x:v>2026-01-06</x:v>
      </x:c>
      <x:c r="D475" s="17" t="str">
        <x:v>High Court of Himachal Pradesh</x:v>
      </x:c>
      <x:c r="E475" s="17" t="str">
        <x:v>HON'BLE MS. JUSTICE JYOTSNA REWAL DUA</x:v>
      </x:c>
      <x:c r="F475" s="17" t="str">
        <x:v>Disposed Off</x:v>
      </x:c>
      <x:c r="G475" s="18" t="str">
        <x:v>https://indian-high-court-judgments.s3.ap-south-1.amazonaws.com/data/pdf/year=2026/court=2_5/bench=cmis/HPHC010823742025_1_2026-01-06.pdf</x:v>
      </x:c>
    </x:row>
    <x:row r="476">
      <x:c r="A476" s="17" t="str">
        <x:v>HPHC010260572022</x:v>
      </x:c>
      <x:c r="B476" s="17" t="str">
        <x:v>RSA/220/2022 of KULDEEP, aged 62 years, S/o Late Sh. Duni Chand, S/o Beli Ram Vs RAGHVIR SINGH S/o Late Sh. Duni Chand, S/o Beli Ram,</x:v>
      </x:c>
      <x:c r="C476" s="17" t="str">
        <x:v>2026-04-01</x:v>
      </x:c>
      <x:c r="D476" s="17" t="str">
        <x:v>High Court of Himachal Pradesh</x:v>
      </x:c>
      <x:c r="E476" s="17" t="str">
        <x:v>HON'BLE  MR. JUSTICE ROMESH VERMA</x:v>
      </x:c>
      <x:c r="F476" s="17" t="str">
        <x:v>Dismissed</x:v>
      </x:c>
      <x:c r="G476" s="18" t="str">
        <x:v>https://indian-high-court-judgments.s3.ap-south-1.amazonaws.com/data/pdf/year=2026/court=2_5/bench=cmis/HPHC010260572022_1_2026-04-01.pdf</x:v>
      </x:c>
    </x:row>
    <x:row r="477">
      <x:c r="A477" s="17" t="str">
        <x:v>HPHC010163222013</x:v>
      </x:c>
      <x:c r="B477" s="17" t="str">
        <x:v>CR.A/4103/2013 of STATE OF HP Vs MANOHAR SINGH</x:v>
      </x:c>
      <x:c r="C477" s="17" t="str">
        <x:v>2026-01-01</x:v>
      </x:c>
      <x:c r="D477" s="17" t="str">
        <x:v>High Court of Himachal Pradesh</x:v>
      </x:c>
      <x:c r="E477" s="17" t="str">
        <x:v>HON'BLE MR. JUSTICE RAKESH KAINTHLA</x:v>
      </x:c>
      <x:c r="F477" s="17" t="str">
        <x:v>Dismissed</x:v>
      </x:c>
      <x:c r="G477" s="18" t="str">
        <x:v>https://indian-high-court-judgments.s3.ap-south-1.amazonaws.com/data/pdf/year=2026/court=2_5/bench=cmis/HPHC010163222013_1_2026-01-01.pdf</x:v>
      </x:c>
    </x:row>
    <x:row r="478">
      <x:c r="A478" s="17" t="str">
        <x:v>HPHC010551892025</x:v>
      </x:c>
      <x:c r="B478" s="17" t="str">
        <x:v>CWP/15808/2025 of ANTIA CHAUHAN Vs THE STATE OF HP AND OTHERS</x:v>
      </x:c>
      <x:c r="C478" s="17" t="str">
        <x:v>2026-04-27</x:v>
      </x:c>
      <x:c r="D478" s="17" t="str">
        <x:v>High Court of Himachal Pradesh</x:v>
      </x:c>
      <x:c r="E478" s="17" t="str">
        <x:v>HON'BLE MR. JUSTICE VIVEK SINGH THAKUR,HON'BLE MR. JUSTICE RANJAN SHARMA</x:v>
      </x:c>
      <x:c r="F478" s="17" t="str">
        <x:v>Disposed Off</x:v>
      </x:c>
      <x:c r="G478" s="18" t="str">
        <x:v>https://indian-high-court-judgments.s3.ap-south-1.amazonaws.com/data/pdf/year=2026/court=2_5/bench=cmis/HPHC010551892025_1_2026-04-27.pdf</x:v>
      </x:c>
    </x:row>
    <x:row r="479">
      <x:c r="A479" s="17" t="str">
        <x:v>HPHC010166082026</x:v>
      </x:c>
      <x:c r="B479" s="17" t="str">
        <x:v>CWP/5323/2026 of MANOJ SHARMA S/O Sh. Ram Gopal Sharma Vs STATE OF HP AND OTHERS</x:v>
      </x:c>
      <x:c r="C479" s="17" t="str">
        <x:v>2026-04-28</x:v>
      </x:c>
      <x:c r="D479" s="17" t="str">
        <x:v>High Court of Himachal Pradesh</x:v>
      </x:c>
      <x:c r="E479" s="17" t="str">
        <x:v>HON'BLE MR. JUSTICE AJAY MOHAN GOEL</x:v>
      </x:c>
      <x:c r="F479" s="17" t="str">
        <x:v>Disposed Off</x:v>
      </x:c>
      <x:c r="G479" s="18" t="str">
        <x:v>https://indian-high-court-judgments.s3.ap-south-1.amazonaws.com/data/pdf/year=2026/court=2_5/bench=cmis/HPHC010166082026_1_2026-04-28.pdf</x:v>
      </x:c>
    </x:row>
    <x:row r="480">
      <x:c r="A480" s="17" t="str">
        <x:v>HPHC010822032025</x:v>
      </x:c>
      <x:c r="B480" s="17" t="str">
        <x:v>CWP/20885/2025 of NAGENDRA KUMARI Vs THE STATE OF HP AND OTHERS</x:v>
      </x:c>
      <x:c r="C480" s="17" t="str">
        <x:v>2026-01-01</x:v>
      </x:c>
      <x:c r="D480" s="17" t="str">
        <x:v>High Court of Himachal Pradesh</x:v>
      </x:c>
      <x:c r="E480" s="17" t="str">
        <x:v>HON'BLE  MR. JUSTICE SANDEEP SHARMA</x:v>
      </x:c>
      <x:c r="F480" s="17" t="str">
        <x:v>Disposed Off</x:v>
      </x:c>
      <x:c r="G480" s="18" t="str">
        <x:v>https://indian-high-court-judgments.s3.ap-south-1.amazonaws.com/data/pdf/year=2026/court=2_5/bench=cmis/HPHC010822032025_1_2026-01-01.pdf</x:v>
      </x:c>
    </x:row>
    <x:row r="481">
      <x:c r="A481" s="17" t="str">
        <x:v>HPHC010603972025</x:v>
      </x:c>
      <x:c r="B481" s="17" t="str">
        <x:v>/341/2026 of AJAY KUMAR Vs THE STATE OF HP AND OTHERS</x:v>
      </x:c>
      <x:c r="C481" s="17" t="str">
        <x:v>2026-02-24</x:v>
      </x:c>
      <x:c r="D481" s="17" t="str">
        <x:v>High Court of Himachal Pradesh</x:v>
      </x:c>
      <x:c r="E481" s="17" t="str">
        <x:v>HON'BLE MR. JUSTICE AJAY MOHAN GOEL</x:v>
      </x:c>
      <x:c r="F481" s="17" t="str">
        <x:v>Disposed Off</x:v>
      </x:c>
      <x:c r="G481" s="18" t="str">
        <x:v>https://indian-high-court-judgments.s3.ap-south-1.amazonaws.com/data/pdf/year=2026/court=2_5/bench=cmis/HPHC010603972025_1_2026-02-24.pdf</x:v>
      </x:c>
    </x:row>
    <x:row r="482">
      <x:c r="A482" s="17" t="str">
        <x:v>HPHC010134642026</x:v>
      </x:c>
      <x:c r="B482" s="17" t="str">
        <x:v>COPC/290/2026 of VIJAY KUMAR Vs ABHISHEK JAIN AND OTHERS</x:v>
      </x:c>
      <x:c r="C482" s="17" t="str">
        <x:v>2026-04-27</x:v>
      </x:c>
      <x:c r="D482" s="17" t="str">
        <x:v>High Court of Himachal Pradesh</x:v>
      </x:c>
      <x:c r="E482" s="17" t="str">
        <x:v>HON'BLE MR. JUSTICE VIRENDER SINGH</x:v>
      </x:c>
      <x:c r="F482" s="17" t="str">
        <x:v>Disposed Off</x:v>
      </x:c>
      <x:c r="G482" s="18" t="str">
        <x:v>https://indian-high-court-judgments.s3.ap-south-1.amazonaws.com/data/pdf/year=2026/court=2_5/bench=cmis/HPHC010134642026_1_2026-04-27.pdf</x:v>
      </x:c>
    </x:row>
    <x:row r="483">
      <x:c r="A483" s="17" t="str">
        <x:v>HPHC010778752025</x:v>
      </x:c>
      <x:c r="B483" s="17" t="str">
        <x:v>CMP/32755/2025 of LAND ACQUISITION COLLECTOR Vs JIA LAL</x:v>
      </x:c>
      <x:c r="C483" s="17" t="str">
        <x:v>2026-01-02</x:v>
      </x:c>
      <x:c r="D483" s="17" t="str">
        <x:v>High Court of Himachal Pradesh</x:v>
      </x:c>
      <x:c r="E483" s="17" t="str">
        <x:v>HON'BLE MR. JUSTICE SUSHIL KUKREJA</x:v>
      </x:c>
      <x:c r="F483" s="17" t="str">
        <x:v>Disposed Off</x:v>
      </x:c>
      <x:c r="G483" s="18" t="str">
        <x:v>https://indian-high-court-judgments.s3.ap-south-1.amazonaws.com/data/pdf/year=2026/court=2_5/bench=cmis/HPHC010778752025_1_2026-01-02.pdf</x:v>
      </x:c>
    </x:row>
    <x:row r="484">
      <x:c r="A484" s="17" t="str">
        <x:v>HPHC010235432026</x:v>
      </x:c>
      <x:c r="B484" s="17" t="str">
        <x:v>CWP/6160/2026 of RAKESH KUMAR Vs THE STATE OF HP AND OTHERS</x:v>
      </x:c>
      <x:c r="C484" s="17" t="str">
        <x:v>2026-04-27</x:v>
      </x:c>
      <x:c r="D484" s="17" t="str">
        <x:v>High Court of Himachal Pradesh</x:v>
      </x:c>
      <x:c r="E484" s="17" t="str">
        <x:v>HON'BLE MS. JUSTICE JYOTSNA REWAL DUA</x:v>
      </x:c>
      <x:c r="F484" s="17" t="str">
        <x:v>Disposed Off</x:v>
      </x:c>
      <x:c r="G484" s="18" t="str">
        <x:v>https://indian-high-court-judgments.s3.ap-south-1.amazonaws.com/data/pdf/year=2026/court=2_5/bench=cmis/HPHC010235432026_1_2026-04-27.pdf</x:v>
      </x:c>
    </x:row>
    <x:row r="485">
      <x:c r="A485" s="17" t="str">
        <x:v>HPHC010754302025</x:v>
      </x:c>
      <x:c r="B485" s="17" t="str">
        <x:v>CWP/20721/2025 of DEVI RAM Vs THE HPSFDCL AND OTHERS</x:v>
      </x:c>
      <x:c r="C485" s="17" t="str">
        <x:v>2026-01-06</x:v>
      </x:c>
      <x:c r="D485" s="17" t="str">
        <x:v>High Court of Himachal Pradesh</x:v>
      </x:c>
      <x:c r="E485" s="17" t="str">
        <x:v>HON'BLE  MR. JUSTICE SANDEEP SHARMA</x:v>
      </x:c>
      <x:c r="F485" s="17" t="str">
        <x:v>Disposed Off</x:v>
      </x:c>
      <x:c r="G485" s="18" t="str">
        <x:v>https://indian-high-court-judgments.s3.ap-south-1.amazonaws.com/data/pdf/year=2026/court=2_5/bench=cmis/HPHC010754302025_1_2026-01-06.pdf</x:v>
      </x:c>
    </x:row>
    <x:row r="486">
      <x:c r="A486" s="17" t="str">
        <x:v>HPHC010003092024</x:v>
      </x:c>
      <x:c r="B486" s="17" t="str">
        <x:v>CWP/68/2024 of KRISHMA DHIMAN Vs STATE OF HP AND OTHERS</x:v>
      </x:c>
      <x:c r="C486" s="17" t="str">
        <x:v>2026-01-06</x:v>
      </x:c>
      <x:c r="D486" s="17" t="str">
        <x:v>High Court of Himachal Pradesh</x:v>
      </x:c>
      <x:c r="E486" s="17" t="str">
        <x:v>HON'BLE  MR. JUSTICE SANDEEP SHARMA</x:v>
      </x:c>
      <x:c r="F486" s="17" t="str">
        <x:v>Disposed Off</x:v>
      </x:c>
      <x:c r="G486" s="18" t="str">
        <x:v>https://indian-high-court-judgments.s3.ap-south-1.amazonaws.com/data/pdf/year=2026/court=2_5/bench=cmis/HPHC010003092024_1_2026-01-06.pdf</x:v>
      </x:c>
    </x:row>
    <x:row r="487">
      <x:c r="A487" s="17" t="str">
        <x:v>HPHC010313172025</x:v>
      </x:c>
      <x:c r="B487" s="17" t="str">
        <x:v>EX.P./1199/2025 of MANOHAR DEVI Vs STATE OF HP AND ORS</x:v>
      </x:c>
      <x:c r="C487" s="17" t="str">
        <x:v>2026-04-23</x:v>
      </x:c>
      <x:c r="D487" s="17" t="str">
        <x:v>High Court of Himachal Pradesh</x:v>
      </x:c>
      <x:c r="E487" s="17" t="str">
        <x:v>HON'BLE THE CHIEF JUSTICE GURMEET SINGH SANDHAWALIA,HON'BLE MR. JUSTICE BIPIN CHANDER NEGI</x:v>
      </x:c>
      <x:c r="F487" s="17" t="str">
        <x:v>Disposed Off</x:v>
      </x:c>
      <x:c r="G487" s="18" t="str">
        <x:v>https://indian-high-court-judgments.s3.ap-south-1.amazonaws.com/data/pdf/year=2026/court=2_5/bench=cmis/HPHC010313172025_1_2026-04-23.pdf</x:v>
      </x:c>
    </x:row>
    <x:row r="488">
      <x:c r="A488" s="17" t="str">
        <x:v>HPHC010195522026</x:v>
      </x:c>
      <x:c r="B488" s="17" t="str">
        <x:v>CWP/5221/2026 of HARNAM SINGH Vs THE STATE OF HP AND OTHERS</x:v>
      </x:c>
      <x:c r="C488" s="17" t="str">
        <x:v>2026-04-22</x:v>
      </x:c>
      <x:c r="D488" s="17" t="str">
        <x:v>High Court of Himachal Pradesh</x:v>
      </x:c>
      <x:c r="E488" s="17" t="str">
        <x:v>HON'BLE MR. JUSTICE AJAY MOHAN GOEL</x:v>
      </x:c>
      <x:c r="F488" s="17" t="str">
        <x:v>Disposed Off</x:v>
      </x:c>
      <x:c r="G488" s="18" t="str">
        <x:v>https://indian-high-court-judgments.s3.ap-south-1.amazonaws.com/data/pdf/year=2026/court=2_5/bench=cmis/HPHC010195522026_1_2026-04-22.pdf</x:v>
      </x:c>
    </x:row>
    <x:row r="489">
      <x:c r="A489" s="17" t="str">
        <x:v>HPHC010779032025</x:v>
      </x:c>
      <x:c r="B489" s="17" t="str">
        <x:v>CMP/4200/2026 of ANUP RAM Vs KAMLA DEVI</x:v>
      </x:c>
      <x:c r="C489" s="17" t="str">
        <x:v>2026-04-22</x:v>
      </x:c>
      <x:c r="D489" s="17" t="str">
        <x:v>High Court of Himachal Pradesh</x:v>
      </x:c>
      <x:c r="E489" s="17" t="str">
        <x:v>HON'BLE MR. JUSTICE SUSHIL KUKREJA</x:v>
      </x:c>
      <x:c r="F489" s="17" t="str">
        <x:v>Disposed Off</x:v>
      </x:c>
      <x:c r="G489" s="18" t="str">
        <x:v>https://indian-high-court-judgments.s3.ap-south-1.amazonaws.com/data/pdf/year=2026/court=2_5/bench=cmis/HPHC010779032025_1_2026-04-22.pdf</x:v>
      </x:c>
    </x:row>
    <x:row r="490">
      <x:c r="A490" s="17" t="str">
        <x:v>HPHC010804992025</x:v>
      </x:c>
      <x:c r="B490" s="17" t="str">
        <x:v>CWP/20882/2025 of RAJNEESH KUMAR Vs THE STATE OF HP AND ANOTHER</x:v>
      </x:c>
      <x:c r="C490" s="17" t="str">
        <x:v>2026-01-01</x:v>
      </x:c>
      <x:c r="D490" s="17" t="str">
        <x:v>High Court of Himachal Pradesh</x:v>
      </x:c>
      <x:c r="E490" s="17" t="str">
        <x:v>HON'BLE MS. JUSTICE JYOTSNA REWAL DUA</x:v>
      </x:c>
      <x:c r="F490" s="17" t="str">
        <x:v>Disposed Off</x:v>
      </x:c>
      <x:c r="G490" s="18" t="str">
        <x:v>https://indian-high-court-judgments.s3.ap-south-1.amazonaws.com/data/pdf/year=2026/court=2_5/bench=cmis/HPHC010804992025_1_2026-01-01.pdf</x:v>
      </x:c>
    </x:row>
    <x:row r="491">
      <x:c r="A491" s="17" t="str">
        <x:v>HPHC010055732026</x:v>
      </x:c>
      <x:c r="B491" s="17" t="str">
        <x:v>CWP/1985/2026 of BANK OF INDIA Vs THE DISTRICT MAGISTRATE MANDI AND OTHERS</x:v>
      </x:c>
      <x:c r="C491" s="17" t="str">
        <x:v>2026-03-30</x:v>
      </x:c>
      <x:c r="D491" s="17" t="str">
        <x:v>High Court of Himachal Pradesh</x:v>
      </x:c>
      <x:c r="E491" s="17" t="str">
        <x:v>HON'BLE THE CHIEF JUSTICE GURMEET SINGH SANDHAWALIA,HON'BLE  MR. JUSTICE JIYA LAL BHARDWAJ</x:v>
      </x:c>
      <x:c r="F491" s="17" t="str">
        <x:v>Disposed Off</x:v>
      </x:c>
      <x:c r="G491" s="18" t="str">
        <x:v>https://indian-high-court-judgments.s3.ap-south-1.amazonaws.com/data/pdf/year=2026/court=2_5/bench=cmis/HPHC010055732026_1_2026-03-30.pdf</x:v>
      </x:c>
    </x:row>
    <x:row r="492">
      <x:c r="A492" s="17" t="str">
        <x:v>HPHC010310782025</x:v>
      </x:c>
      <x:c r="B492" s="17" t="str">
        <x:v>EX.P./1194/2025 of SATYA PAL Vs THE STATE OF HP AND ANOTHER</x:v>
      </x:c>
      <x:c r="C492" s="17" t="str">
        <x:v>2026-04-23</x:v>
      </x:c>
      <x:c r="D492" s="17" t="str">
        <x:v>High Court of Himachal Pradesh</x:v>
      </x:c>
      <x:c r="E492" s="17" t="str">
        <x:v>HON'BLE THE CHIEF JUSTICE GURMEET SINGH SANDHAWALIA,HON'BLE MR. JUSTICE BIPIN CHANDER NEGI</x:v>
      </x:c>
      <x:c r="F492" s="17" t="str">
        <x:v>Disposed Off</x:v>
      </x:c>
      <x:c r="G492" s="18" t="str">
        <x:v>https://indian-high-court-judgments.s3.ap-south-1.amazonaws.com/data/pdf/year=2026/court=2_5/bench=cmis/HPHC010310782025_1_2026-04-23.pdf</x:v>
      </x:c>
    </x:row>
    <x:row r="493">
      <x:c r="A493" s="17" t="str">
        <x:v>HPHC010717182025</x:v>
      </x:c>
      <x:c r="B493" s="17" t="str">
        <x:v>EX.P./328/2026 of SANJEEV KUMAR Vs STATE OF HP AND ORS</x:v>
      </x:c>
      <x:c r="C493" s="17" t="str">
        <x:v>2026-04-07</x:v>
      </x:c>
      <x:c r="D493" s="17" t="str">
        <x:v>High Court of Himachal Pradesh</x:v>
      </x:c>
      <x:c r="E493" s="17" t="str">
        <x:v>HON'BLE  MR. JUSTICE JIYA LAL BHARDWAJ</x:v>
      </x:c>
      <x:c r="F493" s="17" t="str">
        <x:v>Disposed Off</x:v>
      </x:c>
      <x:c r="G493" s="18" t="str">
        <x:v>https://indian-high-court-judgments.s3.ap-south-1.amazonaws.com/data/pdf/year=2026/court=2_5/bench=cmis/HPHC010717182025_1_2026-04-07.pdf</x:v>
      </x:c>
    </x:row>
    <x:row r="494">
      <x:c r="A494" s="17" t="str">
        <x:v>HPHC010698052025</x:v>
      </x:c>
      <x:c r="B494" s="17" t="str">
        <x:v>CWP/19992/2025 of ASHWANI KUMARI Vs THE HRTC AND OTHERS</x:v>
      </x:c>
      <x:c r="C494" s="17" t="str">
        <x:v>2026-04-24</x:v>
      </x:c>
      <x:c r="D494" s="17" t="str">
        <x:v>High Court of Himachal Pradesh</x:v>
      </x:c>
      <x:c r="E494" s="17" t="str">
        <x:v>HON'BLE MR. JUSTICE AJAY MOHAN GOEL</x:v>
      </x:c>
      <x:c r="F494" s="17" t="str">
        <x:v>Disposed Off</x:v>
      </x:c>
      <x:c r="G494" s="18" t="str">
        <x:v>https://indian-high-court-judgments.s3.ap-south-1.amazonaws.com/data/pdf/year=2026/court=2_5/bench=cmis/HPHC010698052025_1_2026-04-24.pdf</x:v>
      </x:c>
    </x:row>
    <x:row r="495">
      <x:c r="A495" s="17" t="str">
        <x:v>HPHC010148902025</x:v>
      </x:c>
      <x:c r="B495" s="17" t="str">
        <x:v>FAO/150/2025 of VIRENDER KUMAR WALIA (since deceased) through LRs Vs SHEELA DEVI</x:v>
      </x:c>
      <x:c r="C495" s="17" t="str">
        <x:v>2026-04-06</x:v>
      </x:c>
      <x:c r="D495" s="17" t="str">
        <x:v>High Court of Himachal Pradesh</x:v>
      </x:c>
      <x:c r="E495" s="17" t="str">
        <x:v>HON'BLE MR. JUSTICE SUSHIL KUKREJA</x:v>
      </x:c>
      <x:c r="F495" s="17" t="str">
        <x:v>Disposed Off</x:v>
      </x:c>
      <x:c r="G495" s="18" t="str">
        <x:v>https://indian-high-court-judgments.s3.ap-south-1.amazonaws.com/data/pdf/year=2026/court=2_5/bench=cmis/HPHC010148902025_1_2026-04-07.pdf</x:v>
      </x:c>
    </x:row>
    <x:row r="496">
      <x:c r="A496" s="17" t="str">
        <x:v>HPHC010375772023</x:v>
      </x:c>
      <x:c r="B496" s="17" t="str">
        <x:v>CWP/7183/2023 of M/S ASSOCIATES NON WOVENS Vs LD. COMMISSIONER (APPEALS) HPGST-CUM-DIVISIONAL COMMISSIONER AND ANOTHER</x:v>
      </x:c>
      <x:c r="C496" s="17" t="str">
        <x:v>2026-04-09</x:v>
      </x:c>
      <x:c r="D496" s="17" t="str">
        <x:v>High Court of Himachal Pradesh</x:v>
      </x:c>
      <x:c r="E496" s="17" t="str">
        <x:v>HON'BLE MR. JUSTICE VIVEK SINGH THAKUR,HON'BLE MR. JUSTICE RANJAN SHARMA</x:v>
      </x:c>
      <x:c r="F496" s="17" t="str">
        <x:v>Disposed Off</x:v>
      </x:c>
      <x:c r="G496" s="18" t="str">
        <x:v>https://indian-high-court-judgments.s3.ap-south-1.amazonaws.com/data/pdf/year=2026/court=2_5/bench=cmis/HPHC010375772023_1_2026-04-09.pdf</x:v>
      </x:c>
    </x:row>
    <x:row r="497">
      <x:c r="A497" s="17" t="str">
        <x:v>HPHC010843252025</x:v>
      </x:c>
      <x:c r="B497" s="17" t="str">
        <x:v>CMP/6145/2026 of VIJAY KUMAR Vs SANJANA KUMARI</x:v>
      </x:c>
      <x:c r="C497" s="17" t="str">
        <x:v>2026-04-06</x:v>
      </x:c>
      <x:c r="D497" s="17" t="str">
        <x:v>High Court of Himachal Pradesh</x:v>
      </x:c>
      <x:c r="E497" s="17" t="str">
        <x:v>HON'BLE MR. JUSTICE VIRENDER SINGH</x:v>
      </x:c>
      <x:c r="F497" s="17" t="str">
        <x:v>Allowed</x:v>
      </x:c>
      <x:c r="G497" s="18" t="str">
        <x:v>https://indian-high-court-judgments.s3.ap-south-1.amazonaws.com/data/pdf/year=2026/court=2_5/bench=cmis/HPHC010843252025_1_2026-04-06.pdf</x:v>
      </x:c>
    </x:row>
    <x:row r="498">
      <x:c r="A498" s="17" t="str">
        <x:v>HPHC010044802026</x:v>
      </x:c>
      <x:c r="B498" s="17" t="str">
        <x:v>CWP/1619/2026 of SURENDER SINGH RANA Vs THE UOI AND OTHERS</x:v>
      </x:c>
      <x:c r="C498" s="17" t="str">
        <x:v>2026-02-23</x:v>
      </x:c>
      <x:c r="D498" s="17" t="str">
        <x:v>High Court of Himachal Pradesh</x:v>
      </x:c>
      <x:c r="E498" s="17" t="str">
        <x:v>HON'BLE MR. JUSTICE AJAY MOHAN GOEL</x:v>
      </x:c>
      <x:c r="F498" s="17" t="str">
        <x:v>Disposed Off</x:v>
      </x:c>
      <x:c r="G498" s="18" t="str">
        <x:v>https://indian-high-court-judgments.s3.ap-south-1.amazonaws.com/data/pdf/year=2026/court=2_5/bench=cmis/HPHC010044802026_1_2026-02-23.pdf</x:v>
      </x:c>
    </x:row>
    <x:row r="499">
      <x:c r="A499" s="17" t="str">
        <x:v>HPHC010812092025</x:v>
      </x:c>
      <x:c r="B499" s="17" t="str">
        <x:v>CRMPM/2990/2025 of Subhash Chander Vs STATE OF HP</x:v>
      </x:c>
      <x:c r="C499" s="17" t="str">
        <x:v>2026-01-05</x:v>
      </x:c>
      <x:c r="D499" s="17" t="str">
        <x:v>High Court of Himachal Pradesh</x:v>
      </x:c>
      <x:c r="E499" s="17" t="str">
        <x:v>HON'BLE MR. JUSTICE VIRENDER SINGH</x:v>
      </x:c>
      <x:c r="F499" s="17" t="str">
        <x:v>Allowed</x:v>
      </x:c>
      <x:c r="G499" s="18" t="str">
        <x:v>https://indian-high-court-judgments.s3.ap-south-1.amazonaws.com/data/pdf/year=2026/court=2_5/bench=cmis/HPHC010812092025_1_2026-01-05.pdf</x:v>
      </x:c>
    </x:row>
    <x:row r="500">
      <x:c r="A500" s="17" t="str">
        <x:v>HPHC010714442025</x:v>
      </x:c>
      <x:c r="B500" s="17" t="str">
        <x:v>CWP/19874/2025 of SHEETAL KASHYAP Vs THE STATE OF HP AND OTHERS</x:v>
      </x:c>
      <x:c r="C500" s="17" t="str">
        <x:v>2026-04-27</x:v>
      </x:c>
      <x:c r="D500" s="17" t="str">
        <x:v>High Court of Himachal Pradesh</x:v>
      </x:c>
      <x:c r="E500" s="17" t="str">
        <x:v>HON'BLE MR. JUSTICE VIVEK SINGH THAKUR,HON'BLE MR. JUSTICE RANJAN SHARMA</x:v>
      </x:c>
      <x:c r="F500" s="17" t="str">
        <x:v>Disposed Off</x:v>
      </x:c>
      <x:c r="G500" s="18" t="str">
        <x:v>https://indian-high-court-judgments.s3.ap-south-1.amazonaws.com/data/pdf/year=2026/court=2_5/bench=cmis/HPHC010714442025_1_2026-04-27.pdf</x:v>
      </x:c>
    </x:row>
    <x:row r="501">
      <x:c r="A501" s="17" t="str">
        <x:v>HPHC010014002026</x:v>
      </x:c>
      <x:c r="B501" s="17" t="str">
        <x:v>CWP/1183/2026 of KUSUM SHARMA Vs THE STATE OF HP AND OTHERS</x:v>
      </x:c>
      <x:c r="C501" s="17" t="str">
        <x:v>2026-02-23</x:v>
      </x:c>
      <x:c r="D501" s="17" t="str">
        <x:v>High Court of Himachal Pradesh</x:v>
      </x:c>
      <x:c r="E501" s="17" t="str">
        <x:v>HON'BLE MR. JUSTICE AJAY MOHAN GOEL</x:v>
      </x:c>
      <x:c r="F501" s="17" t="str">
        <x:v>Disposed Off</x:v>
      </x:c>
      <x:c r="G501" s="18" t="str">
        <x:v>https://indian-high-court-judgments.s3.ap-south-1.amazonaws.com/data/pdf/year=2026/court=2_5/bench=cmis/HPHC010014002026_1_2026-02-23.pdf</x:v>
      </x:c>
    </x:row>
    <x:row r="502">
      <x:c r="A502" s="17" t="str">
        <x:v>HPHC010012572023</x:v>
      </x:c>
      <x:c r="B502" s="17" t="str">
        <x:v>CWP/228/2023 of RAVI GAUTAM Vs STATE OF HP AND OTHERS</x:v>
      </x:c>
      <x:c r="C502" s="17" t="str">
        <x:v>2026-04-07</x:v>
      </x:c>
      <x:c r="D502" s="17" t="str">
        <x:v>High Court of Himachal Pradesh</x:v>
      </x:c>
      <x:c r="E502" s="17" t="str">
        <x:v>HON'BLE MR. JUSTICE AJAY MOHAN GOEL</x:v>
      </x:c>
      <x:c r="F502" s="17" t="str">
        <x:v>Disposed Off</x:v>
      </x:c>
      <x:c r="G502" s="18" t="str">
        <x:v>https://indian-high-court-judgments.s3.ap-south-1.amazonaws.com/data/pdf/year=2026/court=2_5/bench=cmis/HPHC010012572023_1_2026-04-07.pdf</x:v>
      </x:c>
    </x:row>
    <x:row r="503">
      <x:c r="A503" s="17" t="str">
        <x:v>HPHC010704002025</x:v>
      </x:c>
      <x:c r="B503" s="17" t="str">
        <x:v>CWP/17844/2025 of SANJAY KUMAR Vs STATE OF HP AND ORS</x:v>
      </x:c>
      <x:c r="C503" s="17" t="str">
        <x:v>2026-01-01</x:v>
      </x:c>
      <x:c r="D503" s="17" t="str">
        <x:v>High Court of Himachal Pradesh</x:v>
      </x:c>
      <x:c r="E503" s="17" t="str">
        <x:v>HON'BLE MR. JUSTICE RAKESH KAINTHLA</x:v>
      </x:c>
      <x:c r="F503" s="17" t="str">
        <x:v>Dismissed</x:v>
      </x:c>
      <x:c r="G503" s="18" t="str">
        <x:v>https://indian-high-court-judgments.s3.ap-south-1.amazonaws.com/data/pdf/year=2026/court=2_5/bench=cmis/HPHC010704002025_1_2026-01-01.pdf</x:v>
      </x:c>
    </x:row>
    <x:row r="504">
      <x:c r="A504" s="17" t="str">
        <x:v>HPHC010031072026</x:v>
      </x:c>
      <x:c r="B504" s="17" t="str">
        <x:v>/1371/2026 of RAJEEV KASHYAP Vs THE STATE OF HP AND OTHERS</x:v>
      </x:c>
      <x:c r="C504" s="17" t="str">
        <x:v>2026-02-24</x:v>
      </x:c>
      <x:c r="D504" s="17" t="str">
        <x:v>High Court of Himachal Pradesh</x:v>
      </x:c>
      <x:c r="E504" s="17" t="str">
        <x:v>HON'BLE MR. JUSTICE AJAY MOHAN GOEL</x:v>
      </x:c>
      <x:c r="F504" s="17" t="str">
        <x:v>Disposed Off</x:v>
      </x:c>
      <x:c r="G504" s="18" t="str">
        <x:v>https://indian-high-court-judgments.s3.ap-south-1.amazonaws.com/data/pdf/year=2026/court=2_5/bench=cmis/HPHC010031072026_1_2026-02-24.pdf</x:v>
      </x:c>
    </x:row>
    <x:row r="505">
      <x:c r="A505" s="17" t="str">
        <x:v>HPHC010461742024</x:v>
      </x:c>
      <x:c r="B505" s="17" t="str">
        <x:v>CMP.M/1641/2024 of DINESH KUMAR AND OTHERS Vs BASANTI DEVI AND OTHERS</x:v>
      </x:c>
      <x:c r="C505" s="17" t="str">
        <x:v>2026-01-06</x:v>
      </x:c>
      <x:c r="D505" s="17" t="str">
        <x:v>High Court of Himachal Pradesh</x:v>
      </x:c>
      <x:c r="E505" s="17" t="str">
        <x:v>HON'BLE MR. JUSTICE BIPIN CHANDER NEGI</x:v>
      </x:c>
      <x:c r="F505" s="17" t="str">
        <x:v>Dismissed</x:v>
      </x:c>
      <x:c r="G505" s="18" t="str">
        <x:v>https://indian-high-court-judgments.s3.ap-south-1.amazonaws.com/data/pdf/year=2026/court=2_5/bench=cmis/HPHC010461742024_1_2026-01-06.pdf</x:v>
      </x:c>
    </x:row>
    <x:row r="506">
      <x:c r="A506" s="17" t="str">
        <x:v>HPHC010111972026</x:v>
      </x:c>
      <x:c r="B506" s="17" t="str">
        <x:v>CWP/4562/2026 of SUKH RAM Vs THE STATE OF HP AND OTHERS</x:v>
      </x:c>
      <x:c r="C506" s="17" t="str">
        <x:v>2026-04-06</x:v>
      </x:c>
      <x:c r="D506" s="17" t="str">
        <x:v>High Court of Himachal Pradesh</x:v>
      </x:c>
      <x:c r="E506" s="17" t="str">
        <x:v>HON'BLE MR. JUSTICE AJAY MOHAN GOEL</x:v>
      </x:c>
      <x:c r="F506" s="17" t="str">
        <x:v>Disposed Off</x:v>
      </x:c>
      <x:c r="G506" s="18" t="str">
        <x:v>https://indian-high-court-judgments.s3.ap-south-1.amazonaws.com/data/pdf/year=2026/court=2_5/bench=cmis/HPHC010111972026_1_2026-04-06.pdf</x:v>
      </x:c>
    </x:row>
    <x:row r="507">
      <x:c r="A507" s="17" t="str">
        <x:v>HPHC010653942025</x:v>
      </x:c>
      <x:c r="B507" s="17" t="str">
        <x:v>CMP.M/1930/2025 of STATE OF HP AND ORS Vs Mool Chand AND ANR</x:v>
      </x:c>
      <x:c r="C507" s="17" t="str">
        <x:v>2026-01-05</x:v>
      </x:c>
      <x:c r="D507" s="17" t="str">
        <x:v>High Court of Himachal Pradesh</x:v>
      </x:c>
      <x:c r="E507" s="17" t="str">
        <x:v>HON'BLE MR. JUSTICE SUSHIL KUKREJA</x:v>
      </x:c>
      <x:c r="F507" s="17" t="str">
        <x:v>Disposed Off</x:v>
      </x:c>
      <x:c r="G507" s="18" t="str">
        <x:v>https://indian-high-court-judgments.s3.ap-south-1.amazonaws.com/data/pdf/year=2026/court=2_5/bench=cmis/HPHC010653942025_1_2026-01-05.pdf</x:v>
      </x:c>
    </x:row>
    <x:row r="508">
      <x:c r="A508" s="17" t="str">
        <x:v>HPHC010699292024</x:v>
      </x:c>
      <x:c r="B508" s="17" t="str">
        <x:v>CWP/65/2025 of SUNITA KUMARI @ SUNITA SAHNI Vs THE STATE OF HP AND OTHERS</x:v>
      </x:c>
      <x:c r="C508" s="17" t="str">
        <x:v>2026-04-27</x:v>
      </x:c>
      <x:c r="D508" s="17" t="str">
        <x:v>High Court of Himachal Pradesh</x:v>
      </x:c>
      <x:c r="E508" s="17" t="str">
        <x:v>HON'BLE MR. JUSTICE AJAY MOHAN GOEL</x:v>
      </x:c>
      <x:c r="F508" s="17" t="str">
        <x:v>Disposed Off</x:v>
      </x:c>
      <x:c r="G508" s="18" t="str">
        <x:v>https://indian-high-court-judgments.s3.ap-south-1.amazonaws.com/data/pdf/year=2026/court=2_5/bench=cmis/HPHC010699292024_1_2026-04-27.pdf</x:v>
      </x:c>
    </x:row>
    <x:row r="509">
      <x:c r="A509" t="str">
        <x:v>HPHC010250692024</x:v>
      </x:c>
      <x:c r="B509" t="str">
        <x:v>CWP/5563/2024 of SURINDER KUMAR Vs HRTC AND OTHERS</x:v>
      </x:c>
      <x:c r="C509" t="str">
        <x:v>2026-01-06</x:v>
      </x:c>
      <x:c r="D509" t="str">
        <x:v>High Court of Himachal Pradesh</x:v>
      </x:c>
      <x:c r="E509" t="str">
        <x:v>HON'BLE  MR. JUSTICE SANDEEP SHARMA</x:v>
      </x:c>
      <x:c r="F509" t="str">
        <x:v>Disposed Off</x:v>
      </x:c>
      <x:c r="G509" t="str">
        <x:v>https://indian-high-court-judgments.s3.ap-south-1.amazonaws.com/data/pdf/year=2026/court=2_5/bench=cmis/HPHC010250692024_1_2026-01-06.pdf</x:v>
      </x:c>
    </x:row>
    <x:row r="510">
      <x:c r="A510" t="str">
        <x:v>HPHC010040322026</x:v>
      </x:c>
      <x:c r="B510" t="str">
        <x:v>/126/2026 of ADHI ATWAL Vs STATE OF HP</x:v>
      </x:c>
      <x:c r="C510" t="str">
        <x:v>2026-02-24</x:v>
      </x:c>
      <x:c r="D510" t="str">
        <x:v>High Court of Himachal Pradesh</x:v>
      </x:c>
      <x:c r="E510" t="str">
        <x:v>HON'BLE  MR. JUSTICE SANDEEP SHARMA</x:v>
      </x:c>
      <x:c r="F510" t="str">
        <x:v>Disposed Off</x:v>
      </x:c>
      <x:c r="G510" t="str">
        <x:v>https://indian-high-court-judgments.s3.ap-south-1.amazonaws.com/data/pdf/year=2026/court=2_5/bench=cmis/HPHC010040322026_1_2026-02-24.pdf</x:v>
      </x:c>
    </x:row>
    <x:row r="511">
      <x:c r="A511" t="str">
        <x:v>HPHC010797042025</x:v>
      </x:c>
      <x:c r="B511" t="str">
        <x:v>/1336/2026 of NANAK CHAND Vs HPSEBL AND ANOTHER</x:v>
      </x:c>
      <x:c r="C511" t="str">
        <x:v>2026-02-24</x:v>
      </x:c>
      <x:c r="D511" t="str">
        <x:v>High Court of Himachal Pradesh</x:v>
      </x:c>
      <x:c r="E511" t="str">
        <x:v>HON'BLE MR. JUSTICE AJAY MOHAN GOEL</x:v>
      </x:c>
      <x:c r="F511" t="str">
        <x:v>Disposed Off</x:v>
      </x:c>
      <x:c r="G511" t="str">
        <x:v>https://indian-high-court-judgments.s3.ap-south-1.amazonaws.com/data/pdf/year=2026/court=2_5/bench=cmis/HPHC010797042025_1_2026-02-24.pdf</x:v>
      </x:c>
    </x:row>
    <x:row r="512">
      <x:c r="A512" t="str">
        <x:v>HPHC010018992026</x:v>
      </x:c>
      <x:c r="B512" t="str">
        <x:v>/1872/2026 of MANOJ KUMAR Vs THE STATE OF HP AND OTHERS</x:v>
      </x:c>
      <x:c r="C512" t="str">
        <x:v>2026-02-24</x:v>
      </x:c>
      <x:c r="D512" t="str">
        <x:v>High Court of Himachal Pradesh</x:v>
      </x:c>
      <x:c r="E512" t="str">
        <x:v>HON'BLE MS. JUSTICE JYOTSNA REWAL DUA</x:v>
      </x:c>
      <x:c r="F512" t="str">
        <x:v>Disposed Off</x:v>
      </x:c>
      <x:c r="G512" t="str">
        <x:v>https://indian-high-court-judgments.s3.ap-south-1.amazonaws.com/data/pdf/year=2026/court=2_5/bench=cmis/HPHC010018992026_1_2026-02-24.pdf</x:v>
      </x:c>
    </x:row>
    <x:row r="513">
      <x:c r="A513" t="str">
        <x:v>HPHC010819082025</x:v>
      </x:c>
      <x:c r="B513" t="str">
        <x:v>CWP/21166/2025 of RAMAN KAISTH Vs THE STATE OF HP AND OTHERS</x:v>
      </x:c>
      <x:c r="C513" t="str">
        <x:v>2026-01-05</x:v>
      </x:c>
      <x:c r="D513" t="str">
        <x:v>High Court of Himachal Pradesh</x:v>
      </x:c>
      <x:c r="E513" t="str">
        <x:v>HON'BLE MS. JUSTICE JYOTSNA REWAL DUA</x:v>
      </x:c>
      <x:c r="F513" t="str">
        <x:v>Disposed Off</x:v>
      </x:c>
      <x:c r="G513" t="str">
        <x:v>https://indian-high-court-judgments.s3.ap-south-1.amazonaws.com/data/pdf/year=2026/court=2_5/bench=cmis/HPHC010819082025_1_2026-01-05.pdf</x:v>
      </x:c>
    </x:row>
    <x:row r="514">
      <x:c r="A514" t="str">
        <x:v>HPHC010106072026</x:v>
      </x:c>
      <x:c r="B514" t="str">
        <x:v>CMP-T/96/2026 of Bidhi Chand Vs STATE OF HP</x:v>
      </x:c>
      <x:c r="C514" t="str">
        <x:v>2026-04-09</x:v>
      </x:c>
      <x:c r="D514" t="str">
        <x:v>High Court of Himachal Pradesh</x:v>
      </x:c>
      <x:c r="E514" t="str">
        <x:v>HON'BLE  MR. JUSTICE JIYA LAL BHARDWAJ</x:v>
      </x:c>
      <x:c r="F514" t="str">
        <x:v>Disposed Off</x:v>
      </x:c>
      <x:c r="G514" t="str">
        <x:v>https://indian-high-court-judgments.s3.ap-south-1.amazonaws.com/data/pdf/year=2026/court=2_5/bench=cmis/HPHC010106072026_1_2026-04-09.pdf</x:v>
      </x:c>
    </x:row>
    <x:row r="515">
      <x:c r="A515" t="str">
        <x:v>HPHC010813732025</x:v>
      </x:c>
      <x:c r="B515" t="str">
        <x:v>CMP.M/2416/2025 of Vijay Kumar Sood Vs Surender Lal Sood (since deceased) through his LRs Smt.Mamta Gupta and others</x:v>
      </x:c>
      <x:c r="C515" t="str">
        <x:v>2026-04-09</x:v>
      </x:c>
      <x:c r="D515" t="str">
        <x:v>High Court of Himachal Pradesh</x:v>
      </x:c>
      <x:c r="E515" t="str">
        <x:v>HON'BLE  MR. JUSTICE ROMESH VERMA</x:v>
      </x:c>
      <x:c r="F515" t="str">
        <x:v>Disposed Off</x:v>
      </x:c>
      <x:c r="G515" t="str">
        <x:v>https://indian-high-court-judgments.s3.ap-south-1.amazonaws.com/data/pdf/year=2026/court=2_5/bench=cmis/HPHC010813732025_1_2026-04-09.pdf</x:v>
      </x:c>
    </x:row>
    <x:row r="516">
      <x:c r="A516" t="str">
        <x:v>HPHC010540822025</x:v>
      </x:c>
      <x:c r="B516" t="str">
        <x:v>EX.P./2032/2025 of VIJAY KUMAR Vs THE HRTC AND ANOTHER</x:v>
      </x:c>
      <x:c r="C516" t="str">
        <x:v>2026-04-23</x:v>
      </x:c>
      <x:c r="D516" t="str">
        <x:v>High Court of Himachal Pradesh</x:v>
      </x:c>
      <x:c r="E516" t="str">
        <x:v>HON'BLE MS. JUSTICE JYOTSNA REWAL DUA</x:v>
      </x:c>
      <x:c r="F516" t="str">
        <x:v>Disposed Off</x:v>
      </x:c>
      <x:c r="G516" t="str">
        <x:v>https://indian-high-court-judgments.s3.ap-south-1.amazonaws.com/data/pdf/year=2026/court=2_5/bench=cmis/HPHC010540822025_1_2026-04-23.pdf</x:v>
      </x:c>
    </x:row>
    <x:row r="517">
      <x:c r="A517" t="str">
        <x:v>HPHC010113102026</x:v>
      </x:c>
      <x:c r="B517" t="str">
        <x:v>CWP/3863/2026 of MEENAKSHI BHARDWAJ Vs State of H.P. through its Secretary (Education)</x:v>
      </x:c>
      <x:c r="C517" t="str">
        <x:v>2026-04-01</x:v>
      </x:c>
      <x:c r="D517" t="str">
        <x:v>High Court of Himachal Pradesh</x:v>
      </x:c>
      <x:c r="E517" t="str">
        <x:v>HON'BLE MR. JUSTICE AJAY MOHAN GOEL</x:v>
      </x:c>
      <x:c r="F517" t="str">
        <x:v>Disposed Off</x:v>
      </x:c>
      <x:c r="G517" t="str">
        <x:v>https://indian-high-court-judgments.s3.ap-south-1.amazonaws.com/data/pdf/year=2026/court=2_5/bench=cmis/HPHC010113102026_1_2026-04-01.pdf</x:v>
      </x:c>
    </x:row>
    <x:row r="518">
      <x:c r="A518" t="str">
        <x:v>HPHC010833902025</x:v>
      </x:c>
      <x:c r="B518" t="str">
        <x:v>CWP/38/2026 of NEELAM SHARMA Vs THE STATE OF HP AND OTHERS</x:v>
      </x:c>
      <x:c r="C518" t="str">
        <x:v>2026-01-05</x:v>
      </x:c>
      <x:c r="D518" t="str">
        <x:v>High Court of Himachal Pradesh</x:v>
      </x:c>
      <x:c r="E518" t="str">
        <x:v>HON'BLE MS. JUSTICE JYOTSNA REWAL DUA</x:v>
      </x:c>
      <x:c r="F518" t="str">
        <x:v>Disposed Off</x:v>
      </x:c>
      <x:c r="G518" t="str">
        <x:v>https://indian-high-court-judgments.s3.ap-south-1.amazonaws.com/data/pdf/year=2026/court=2_5/bench=cmis/HPHC010833902025_1_2026-01-05.pdf</x:v>
      </x:c>
    </x:row>
    <x:row r="519">
      <x:c r="A519" t="str">
        <x:v>HPHC010821562025</x:v>
      </x:c>
      <x:c r="B519" t="str">
        <x:v>CWP/21058/2025 of SHAKEEL MOHAMD Vs THE STATE OF HP AND ANOTHER</x:v>
      </x:c>
      <x:c r="C519" t="str">
        <x:v>2026-01-02</x:v>
      </x:c>
      <x:c r="D519" t="str">
        <x:v>High Court of Himachal Pradesh</x:v>
      </x:c>
      <x:c r="E519" t="str">
        <x:v>HON'BLE MS. JUSTICE JYOTSNA REWAL DUA</x:v>
      </x:c>
      <x:c r="F519" t="str">
        <x:v>Disposed Off</x:v>
      </x:c>
      <x:c r="G519" t="str">
        <x:v>https://indian-high-court-judgments.s3.ap-south-1.amazonaws.com/data/pdf/year=2026/court=2_5/bench=cmis/HPHC010821562025_1_2026-01-02.pdf</x:v>
      </x:c>
    </x:row>
    <x:row r="520">
      <x:c r="A520" t="str">
        <x:v>HPHC010224032019</x:v>
      </x:c>
      <x:c r="B520" t="str">
        <x:v>CWP/2488/2019 of INDRA DEVI Vs STATE OF HP AND OTHERS</x:v>
      </x:c>
      <x:c r="C520" t="str">
        <x:v>2026-04-25</x:v>
      </x:c>
      <x:c r="D520" t="str">
        <x:v>High Court of Himachal Pradesh</x:v>
      </x:c>
      <x:c r="E520" t="str">
        <x:v>HON'BLE MR. JUSTICE AJAY MOHAN GOEL</x:v>
      </x:c>
      <x:c r="F520" t="str">
        <x:v>Disposed Off</x:v>
      </x:c>
      <x:c r="G520" t="str">
        <x:v>https://indian-high-court-judgments.s3.ap-south-1.amazonaws.com/data/pdf/year=2026/court=2_5/bench=cmis/HPHC010224032019_1_2026-04-25.pdf</x:v>
      </x:c>
    </x:row>
    <x:row r="521">
      <x:c r="A521" t="str">
        <x:v>HPHC010177282026</x:v>
      </x:c>
      <x:c r="B521" t="str">
        <x:v>CWP/5333/2026 of MEENA Vs THE STATE OF HP AND OTHERS</x:v>
      </x:c>
      <x:c r="C521" t="str">
        <x:v>2026-04-28</x:v>
      </x:c>
      <x:c r="D521" t="str">
        <x:v>High Court of Himachal Pradesh</x:v>
      </x:c>
      <x:c r="E521" t="str">
        <x:v>HON'BLE MR. JUSTICE AJAY MOHAN GOEL</x:v>
      </x:c>
      <x:c r="F521" t="str">
        <x:v>Disposed Off</x:v>
      </x:c>
      <x:c r="G521" t="str">
        <x:v>https://indian-high-court-judgments.s3.ap-south-1.amazonaws.com/data/pdf/year=2026/court=2_5/bench=cmis/HPHC010177282026_1_2026-04-28.pdf</x:v>
      </x:c>
    </x:row>
    <x:row r="522">
      <x:c r="A522" t="str">
        <x:v>HPHC010119472026</x:v>
      </x:c>
      <x:c r="B522" t="str">
        <x:v>CWP/4390/2026 of SARIKA SONI Vs THE STATE OF HP AND OTHERS</x:v>
      </x:c>
      <x:c r="C522" t="str">
        <x:v>2026-04-09</x:v>
      </x:c>
      <x:c r="D522" t="str">
        <x:v>High Court of Himachal Pradesh</x:v>
      </x:c>
      <x:c r="E522" t="str">
        <x:v>HON'BLE MR. JUSTICE AJAY MOHAN GOEL</x:v>
      </x:c>
      <x:c r="F522" t="str">
        <x:v>Disposed Off</x:v>
      </x:c>
      <x:c r="G522" t="str">
        <x:v>https://indian-high-court-judgments.s3.ap-south-1.amazonaws.com/data/pdf/year=2026/court=2_5/bench=cmis/HPHC010119472026_1_2026-04-09.pdf</x:v>
      </x:c>
    </x:row>
    <x:row r="523">
      <x:c r="A523" t="str">
        <x:v>HPHC010775702025</x:v>
      </x:c>
      <x:c r="B523" t="str">
        <x:v>COPC/1516/2025 of THAKUR DASS Vs NIPUN JINDAL</x:v>
      </x:c>
      <x:c r="C523" t="str">
        <x:v>2026-01-01</x:v>
      </x:c>
      <x:c r="D523" t="str">
        <x:v>High Court of Himachal Pradesh</x:v>
      </x:c>
      <x:c r="E523" t="str">
        <x:v>HON'BLE MS. JUSTICE JYOTSNA REWAL DUA</x:v>
      </x:c>
      <x:c r="F523" t="str">
        <x:v>Disposed Off</x:v>
      </x:c>
      <x:c r="G523" t="str">
        <x:v>https://indian-high-court-judgments.s3.ap-south-1.amazonaws.com/data/pdf/year=2026/court=2_5/bench=cmis/HPHC010775702025_1_2026-01-01.pdf</x:v>
      </x:c>
    </x:row>
    <x:row r="524">
      <x:c r="A524" t="str">
        <x:v>HPHC010128582026</x:v>
      </x:c>
      <x:c r="B524" t="str">
        <x:v>CRMPM/432/2026 of KEWAL Vs STATE OF HP</x:v>
      </x:c>
      <x:c r="C524" t="str">
        <x:v>2026-04-06</x:v>
      </x:c>
      <x:c r="D524" t="str">
        <x:v>High Court of Himachal Pradesh</x:v>
      </x:c>
      <x:c r="E524" t="str">
        <x:v>HON'BLE MR. JUSTICE RAKESH KAINTHLA</x:v>
      </x:c>
      <x:c r="F524" t="str">
        <x:v>Disposed Off</x:v>
      </x:c>
      <x:c r="G524" t="str">
        <x:v>https://indian-high-court-judgments.s3.ap-south-1.amazonaws.com/data/pdf/year=2026/court=2_5/bench=cmis/HPHC010128582026_1_2026-04-06.pdf</x:v>
      </x:c>
    </x:row>
    <x:row r="525">
      <x:c r="A525" t="str">
        <x:v>HPHC010166092026</x:v>
      </x:c>
      <x:c r="B525" t="str">
        <x:v>CWP/5321/2026 of NARESH KUMAR Vs STATE OF HP AND OTHERS</x:v>
      </x:c>
      <x:c r="C525" t="str">
        <x:v>2026-04-28</x:v>
      </x:c>
      <x:c r="D525" t="str">
        <x:v>High Court of Himachal Pradesh</x:v>
      </x:c>
      <x:c r="E525" t="str">
        <x:v>HON'BLE MR. JUSTICE AJAY MOHAN GOEL</x:v>
      </x:c>
      <x:c r="F525" t="str">
        <x:v>Disposed Off</x:v>
      </x:c>
      <x:c r="G525" t="str">
        <x:v>https://indian-high-court-judgments.s3.ap-south-1.amazonaws.com/data/pdf/year=2026/court=2_5/bench=cmis/HPHC010166092026_1_2026-04-28.pdf</x:v>
      </x:c>
    </x:row>
    <x:row r="526">
      <x:c r="A526" t="str">
        <x:v>HPHC010001902026</x:v>
      </x:c>
      <x:c r="B526" t="str">
        <x:v>CWP/87/2026 of SAVITA Vs THE STATE OF HP OTHERS</x:v>
      </x:c>
      <x:c r="C526" t="str">
        <x:v>2026-01-02</x:v>
      </x:c>
      <x:c r="D526" t="str">
        <x:v>High Court of Himachal Pradesh</x:v>
      </x:c>
      <x:c r="E526" t="str">
        <x:v>HON'BLE  MR. JUSTICE SANDEEP SHARMA</x:v>
      </x:c>
      <x:c r="F526" t="str">
        <x:v>Disposed Off</x:v>
      </x:c>
      <x:c r="G526" t="str">
        <x:v>https://indian-high-court-judgments.s3.ap-south-1.amazonaws.com/data/pdf/year=2026/court=2_5/bench=cmis/HPHC010001902026_1_2026-01-02.pdf</x:v>
      </x:c>
    </x:row>
    <x:row r="527">
      <x:c r="A527" t="str">
        <x:v>HPHC010039732026</x:v>
      </x:c>
      <x:c r="B527" t="str">
        <x:v>CWP/1507/2026 of DEEPAK CHAUHAN AND ORS Vs STATE OF HP AND ORS</x:v>
      </x:c>
      <x:c r="C527" t="str">
        <x:v>2026-01-30</x:v>
      </x:c>
      <x:c r="D527" t="str">
        <x:v>High Court of Himachal Pradesh</x:v>
      </x:c>
      <x:c r="E527" t="str">
        <x:v>HON'BLE  MR. JUSTICE JIYA LAL BHARDWAJ</x:v>
      </x:c>
      <x:c r="F527" t="str">
        <x:v>Dismissed as withdrawn</x:v>
      </x:c>
      <x:c r="G527" t="str">
        <x:v>https://indian-high-court-judgments.s3.ap-south-1.amazonaws.com/data/pdf/year=2026/court=2_5/bench=cmis/HPHC010039732026_1_2026-01-30.pdf</x:v>
      </x:c>
    </x:row>
    <x:row r="528">
      <x:c r="A528" t="str">
        <x:v>HPHC010189632026</x:v>
      </x:c>
      <x:c r="B528" t="str">
        <x:v>CRMMO/306/2026 of NARESH KUMAR Vs STATE OF HP AND OTHERS</x:v>
      </x:c>
      <x:c r="C528" t="str">
        <x:v>2026-04-23</x:v>
      </x:c>
      <x:c r="D528" t="str">
        <x:v>High Court of Himachal Pradesh</x:v>
      </x:c>
      <x:c r="E528" t="str">
        <x:v>HON'BLE  MR. JUSTICE SANDEEP SHARMA</x:v>
      </x:c>
      <x:c r="F528" t="str">
        <x:v>Disposed Off</x:v>
      </x:c>
      <x:c r="G528" t="str">
        <x:v>https://indian-high-court-judgments.s3.ap-south-1.amazonaws.com/data/pdf/year=2026/court=2_5/bench=cmis/HPHC010189632026_1_2026-04-23.pdf</x:v>
      </x:c>
    </x:row>
    <x:row r="529">
      <x:c r="A529" t="str">
        <x:v>HPHC010313432025</x:v>
      </x:c>
      <x:c r="B529" t="str">
        <x:v>OMPM/295/2025 of UOI AND OTHERS Vs PRITAM SINGH AND OTHERS</x:v>
      </x:c>
      <x:c r="C529" t="str">
        <x:v>2026-04-09</x:v>
      </x:c>
      <x:c r="D529" t="str">
        <x:v>High Court of Himachal Pradesh</x:v>
      </x:c>
      <x:c r="E529" t="str">
        <x:v>HON'BLE  MR. JUSTICE ROMESH VERMA</x:v>
      </x:c>
      <x:c r="F529" t="str">
        <x:v>DELAY CONDONATED/REJECTED.</x:v>
      </x:c>
      <x:c r="G529" t="str">
        <x:v>https://indian-high-court-judgments.s3.ap-south-1.amazonaws.com/data/pdf/year=2026/court=2_5/bench=cmis/HPHC010313432025_1_2026-04-09.pdf</x:v>
      </x:c>
    </x:row>
    <x:row r="530">
      <x:c r="A530" t="str">
        <x:v>HPHC010816472025</x:v>
      </x:c>
      <x:c r="B530" t="str">
        <x:v>CWP/20942/2025 of BIMLA DEVI Vs THE STATE OF HP AND OTHERS</x:v>
      </x:c>
      <x:c r="C530" t="str">
        <x:v>2026-01-01</x:v>
      </x:c>
      <x:c r="D530" t="str">
        <x:v>High Court of Himachal Pradesh</x:v>
      </x:c>
      <x:c r="E530" t="str">
        <x:v>HON'BLE MS. JUSTICE JYOTSNA REWAL DUA</x:v>
      </x:c>
      <x:c r="F530" t="str">
        <x:v>Disposed Off</x:v>
      </x:c>
      <x:c r="G530" t="str">
        <x:v>https://indian-high-court-judgments.s3.ap-south-1.amazonaws.com/data/pdf/year=2026/court=2_5/bench=cmis/HPHC010816472025_1_2026-01-01.pdf</x:v>
      </x:c>
    </x:row>
    <x:row r="531">
      <x:c r="A531" t="str">
        <x:v>HPHC010528432025</x:v>
      </x:c>
      <x:c r="B531" t="str">
        <x:v>EX.P./1845/2025 of RAJ KUMAR Vs STATE OF HP AND ORS</x:v>
      </x:c>
      <x:c r="C531" t="str">
        <x:v>2026-01-05</x:v>
      </x:c>
      <x:c r="D531" t="str">
        <x:v>High Court of Himachal Pradesh</x:v>
      </x:c>
      <x:c r="E531" t="str">
        <x:v>HON'BLE THE CHIEF JUSTICE GURMEET SINGH SANDHAWALIA,HON'BLE  MR. JUSTICE JIYA LAL BHARDWAJ</x:v>
      </x:c>
      <x:c r="F531" t="str">
        <x:v>Disposed Off</x:v>
      </x:c>
      <x:c r="G531" t="str">
        <x:v>https://indian-high-court-judgments.s3.ap-south-1.amazonaws.com/data/pdf/year=2026/court=2_5/bench=cmis/HPHC010528432025_1_2026-01-05.pdf</x:v>
      </x:c>
    </x:row>
    <x:row r="532">
      <x:c r="A532" t="str">
        <x:v>HPHC010525502025</x:v>
      </x:c>
      <x:c r="B532" t="str">
        <x:v>LPA/675/2025 of KALYAN SINGH Vs STATE OF HP AND ORS</x:v>
      </x:c>
      <x:c r="C532" t="str">
        <x:v>2026-01-01</x:v>
      </x:c>
      <x:c r="D532" t="str">
        <x:v>High Court of Himachal Pradesh</x:v>
      </x:c>
      <x:c r="E532" t="str">
        <x:v>HON'BLE THE CHIEF JUSTICE GURMEET SINGH SANDHAWALIA,HON'BLE  MR. JUSTICE JIYA LAL BHARDWAJ</x:v>
      </x:c>
      <x:c r="F532" t="str">
        <x:v>Disposed Off</x:v>
      </x:c>
      <x:c r="G532" t="str">
        <x:v>https://indian-high-court-judgments.s3.ap-south-1.amazonaws.com/data/pdf/year=2026/court=2_5/bench=cmis/HPHC010525502025_1_2026-01-01.pdf</x:v>
      </x:c>
    </x:row>
    <x:row r="533">
      <x:c r="A533" t="str">
        <x:v>HPHC010110482026</x:v>
      </x:c>
      <x:c r="B533" t="str">
        <x:v>CWP/3605/2026 of SUNIL KUMAR Vs THE STATE OF HP AND OTHERS</x:v>
      </x:c>
      <x:c r="C533" t="str">
        <x:v>2026-03-25</x:v>
      </x:c>
      <x:c r="D533" t="str">
        <x:v>High Court of Himachal Pradesh</x:v>
      </x:c>
      <x:c r="E533" t="str">
        <x:v>HON'BLE MR. JUSTICE AJAY MOHAN GOEL</x:v>
      </x:c>
      <x:c r="F533" t="str">
        <x:v>Disposed Off</x:v>
      </x:c>
      <x:c r="G533" t="str">
        <x:v>https://indian-high-court-judgments.s3.ap-south-1.amazonaws.com/data/pdf/year=2026/court=2_5/bench=cmis/HPHC010110482026_1_2026-03-25.pdf</x:v>
      </x:c>
    </x:row>
    <x:row r="534">
      <x:c r="A534" t="str">
        <x:v>HPHC010122852026</x:v>
      </x:c>
      <x:c r="B534" t="str">
        <x:v>CWP/4274/2026 of VIPAN KANTA Vs THE STATE OF HP AND OTHERS</x:v>
      </x:c>
      <x:c r="C534" t="str">
        <x:v>2026-04-02</x:v>
      </x:c>
      <x:c r="D534" t="str">
        <x:v>High Court of Himachal Pradesh</x:v>
      </x:c>
      <x:c r="E534" t="str">
        <x:v>HON'BLE MR. JUSTICE AJAY MOHAN GOEL</x:v>
      </x:c>
      <x:c r="F534" t="str">
        <x:v>Disposed Off</x:v>
      </x:c>
      <x:c r="G534" t="str">
        <x:v>https://indian-high-court-judgments.s3.ap-south-1.amazonaws.com/data/pdf/year=2026/court=2_5/bench=cmis/HPHC010122852026_1_2026-04-02.pdf</x:v>
      </x:c>
    </x:row>
    <x:row r="535">
      <x:c r="A535" t="str">
        <x:v>HPHC010725302025</x:v>
      </x:c>
      <x:c r="B535" t="str">
        <x:v>EX.P./2731/2025 of SURENDER KUMAR Vs HRTC AND OTHERS</x:v>
      </x:c>
      <x:c r="C535" t="str">
        <x:v>2026-01-06</x:v>
      </x:c>
      <x:c r="D535" t="str">
        <x:v>High Court of Himachal Pradesh</x:v>
      </x:c>
      <x:c r="E535" t="str">
        <x:v>HON'BLE  MR. JUSTICE SANDEEP SHARMA</x:v>
      </x:c>
      <x:c r="F535" t="str">
        <x:v>Disposed Off</x:v>
      </x:c>
      <x:c r="G535" t="str">
        <x:v>https://indian-high-court-judgments.s3.ap-south-1.amazonaws.com/data/pdf/year=2026/court=2_5/bench=cmis/HPHC010725302025_1_2026-01-06.pdf</x:v>
      </x:c>
    </x:row>
    <x:row r="536">
      <x:c r="A536" t="str">
        <x:v>HPHC010152182026</x:v>
      </x:c>
      <x:c r="B536" t="str">
        <x:v>CRMPM/450/2026 of KUNDAL LAL @ SEHGAL Vs STATE OF HP</x:v>
      </x:c>
      <x:c r="C536" t="str">
        <x:v>2026-03-31</x:v>
      </x:c>
      <x:c r="D536" t="str">
        <x:v>High Court of Himachal Pradesh</x:v>
      </x:c>
      <x:c r="E536" t="str">
        <x:v>HON'BLE MR. JUSTICE VIRENDER SINGH</x:v>
      </x:c>
      <x:c r="F536" t="str">
        <x:v>Disposed Off</x:v>
      </x:c>
      <x:c r="G536" t="str">
        <x:v>https://indian-high-court-judgments.s3.ap-south-1.amazonaws.com/data/pdf/year=2026/court=2_5/bench=cmis/HPHC010152182026_1_2026-03-31.pdf</x:v>
      </x:c>
    </x:row>
    <x:row r="537">
      <x:c r="A537" t="str">
        <x:v>HPHC010253222023</x:v>
      </x:c>
      <x:c r="B537" t="str">
        <x:v>CWP/5545/2023 of JOGINDER SINGH Vs HRTC AND ANOTHER</x:v>
      </x:c>
      <x:c r="C537" t="str">
        <x:v>2026-01-02</x:v>
      </x:c>
      <x:c r="D537" t="str">
        <x:v>High Court of Himachal Pradesh</x:v>
      </x:c>
      <x:c r="E537" t="str">
        <x:v>HON'BLE MR. JUSTICE VIVEK SINGH THAKUR,HON'BLE  MR. JUSTICE ROMESH VERMA</x:v>
      </x:c>
      <x:c r="F537" t="str">
        <x:v>Disposed Off</x:v>
      </x:c>
      <x:c r="G537" t="str">
        <x:v>https://indian-high-court-judgments.s3.ap-south-1.amazonaws.com/data/pdf/year=2026/court=2_5/bench=cmis/HPHC010253222023_1_2026-01-02.pdf</x:v>
      </x:c>
    </x:row>
    <x:row r="538">
      <x:c r="A538" t="str">
        <x:v>HPHC010778652025</x:v>
      </x:c>
      <x:c r="B538" t="str">
        <x:v>CRMPM/2912/2025 of Jagdish Kumar Vs State of HP</x:v>
      </x:c>
      <x:c r="C538" t="str">
        <x:v>2026-01-16</x:v>
      </x:c>
      <x:c r="D538" t="str">
        <x:v>High Court of Himachal Pradesh</x:v>
      </x:c>
      <x:c r="E538" t="str">
        <x:v>HON'BLE MR. JUSTICE RAKESH KAINTHLA</x:v>
      </x:c>
      <x:c r="F538" t="str">
        <x:v>Allowed</x:v>
      </x:c>
      <x:c r="G538" t="str">
        <x:v>https://indian-high-court-judgments.s3.ap-south-1.amazonaws.com/data/pdf/year=2026/court=2_5/bench=cmis/HPHC010778652025_1_2026-01-16.pdf</x:v>
      </x:c>
    </x:row>
    <x:row r="539">
      <x:c r="A539" t="str">
        <x:v>HPHC010811262025</x:v>
      </x:c>
      <x:c r="B539" t="str">
        <x:v>CRMP/5859/2025 of ANJANA OM KASHYAP Vs STATE OF HP AND ANR</x:v>
      </x:c>
      <x:c r="C539" t="str">
        <x:v>2026-01-01</x:v>
      </x:c>
      <x:c r="D539" t="str">
        <x:v>High Court of Himachal Pradesh</x:v>
      </x:c>
      <x:c r="E539" t="str">
        <x:v>HON'BLE MR. JUSTICE VIRENDER SINGH</x:v>
      </x:c>
      <x:c r="F539" t="str">
        <x:v>Allowed</x:v>
      </x:c>
      <x:c r="G539" t="str">
        <x:v>https://indian-high-court-judgments.s3.ap-south-1.amazonaws.com/data/pdf/year=2026/court=2_5/bench=cmis/HPHC010811262025_1_2026-01-01.pdf</x:v>
      </x:c>
    </x:row>
    <x:row r="540">
      <x:c r="A540" t="str">
        <x:v>HPHC010727262025</x:v>
      </x:c>
      <x:c r="B540" t="str">
        <x:v>CWP/78/2026 of SAVITA Vs THE STATE OF HP AND OTHERS</x:v>
      </x:c>
      <x:c r="C540" t="str">
        <x:v>2026-01-05</x:v>
      </x:c>
      <x:c r="D540" t="str">
        <x:v>High Court of Himachal Pradesh</x:v>
      </x:c>
      <x:c r="E540" t="str">
        <x:v>HON'BLE MS. JUSTICE JYOTSNA REWAL DUA</x:v>
      </x:c>
      <x:c r="F540" t="str">
        <x:v>Disposed Off</x:v>
      </x:c>
      <x:c r="G540" t="str">
        <x:v>https://indian-high-court-judgments.s3.ap-south-1.amazonaws.com/data/pdf/year=2026/court=2_5/bench=cmis/HPHC010727262025_1_2026-01-05.pdf</x:v>
      </x:c>
    </x:row>
    <x:row r="541">
      <x:c r="A541" t="str">
        <x:v>HPHC010056062026</x:v>
      </x:c>
      <x:c r="B541" t="str">
        <x:v>COPC/68/2026 of AJETA SHARMA AND OTHERS Vs KAMLESH KUMAR PANT AND ANOTHER</x:v>
      </x:c>
      <x:c r="C541" t="str">
        <x:v>2026-04-06</x:v>
      </x:c>
      <x:c r="D541" t="str">
        <x:v>High Court of Himachal Pradesh</x:v>
      </x:c>
      <x:c r="E541" t="str">
        <x:v>HON'BLE MS. JUSTICE JYOTSNA REWAL DUA</x:v>
      </x:c>
      <x:c r="F541" t="str">
        <x:v>Disposed Off</x:v>
      </x:c>
      <x:c r="G541" t="str">
        <x:v>https://indian-high-court-judgments.s3.ap-south-1.amazonaws.com/data/pdf/year=2026/court=2_5/bench=cmis/HPHC010056062026_1_2026-04-06.pdf</x:v>
      </x:c>
    </x:row>
    <x:row r="542">
      <x:c r="A542" t="str">
        <x:v>HPHC010815112025</x:v>
      </x:c>
      <x:c r="B542" t="str">
        <x:v>CRMPM/3058/2025 of KISSO RAM Vs STATE OF HP</x:v>
      </x:c>
      <x:c r="C542" t="str">
        <x:v>2026-01-02</x:v>
      </x:c>
      <x:c r="D542" t="str">
        <x:v>High Court of Himachal Pradesh</x:v>
      </x:c>
      <x:c r="E542" t="str">
        <x:v>HON'BLE MR. JUSTICE SUSHIL KUKREJA</x:v>
      </x:c>
      <x:c r="F542" t="str">
        <x:v>Disposed Off</x:v>
      </x:c>
      <x:c r="G542" t="str">
        <x:v>https://indian-high-court-judgments.s3.ap-south-1.amazonaws.com/data/pdf/year=2026/court=2_5/bench=cmis/HPHC010815112025_1_2026-01-02.pdf</x:v>
      </x:c>
    </x:row>
    <x:row r="543">
      <x:c r="A543" t="str">
        <x:v>HPHC010569822025</x:v>
      </x:c>
      <x:c r="B543" t="str">
        <x:v>CMP/23444/2025 of THE GENERAL MANAGER NTPC Vs HARI OM AND ANR</x:v>
      </x:c>
      <x:c r="C543" t="str">
        <x:v>2026-01-05</x:v>
      </x:c>
      <x:c r="D543" t="str">
        <x:v>High Court of Himachal Pradesh</x:v>
      </x:c>
      <x:c r="E543" t="str">
        <x:v>HON'BLE MR. JUSTICE SUSHIL KUKREJA</x:v>
      </x:c>
      <x:c r="F543" t="str">
        <x:v>Disposed Off</x:v>
      </x:c>
      <x:c r="G543" t="str">
        <x:v>https://indian-high-court-judgments.s3.ap-south-1.amazonaws.com/data/pdf/year=2026/court=2_5/bench=cmis/HPHC010569822025_1_2026-01-05.pdf</x:v>
      </x:c>
    </x:row>
    <x:row r="544">
      <x:c r="A544" t="str">
        <x:v>HPHC010313122025</x:v>
      </x:c>
      <x:c r="B544" t="str">
        <x:v>EX.P./1206/2025 of THAKUR DEVI Vs STATE OF HP AND ORS</x:v>
      </x:c>
      <x:c r="C544" t="str">
        <x:v>2026-04-23</x:v>
      </x:c>
      <x:c r="D544" t="str">
        <x:v>High Court of Himachal Pradesh</x:v>
      </x:c>
      <x:c r="E544" t="str">
        <x:v>HON'BLE THE CHIEF JUSTICE GURMEET SINGH SANDHAWALIA,HON'BLE MR. JUSTICE BIPIN CHANDER NEGI</x:v>
      </x:c>
      <x:c r="F544" t="str">
        <x:v>Disposed Off</x:v>
      </x:c>
      <x:c r="G544" t="str">
        <x:v>https://indian-high-court-judgments.s3.ap-south-1.amazonaws.com/data/pdf/year=2026/court=2_5/bench=cmis/HPHC010313122025_1_2026-04-23.pdf</x:v>
      </x:c>
    </x:row>
    <x:row r="545">
      <x:c r="A545" t="str">
        <x:v>HPHC010704032025</x:v>
      </x:c>
      <x:c r="B545" t="str">
        <x:v>CRMPM/2763/2025 of Abhishek Vs State of HP</x:v>
      </x:c>
      <x:c r="C545" t="str">
        <x:v>2026-01-01</x:v>
      </x:c>
      <x:c r="D545" t="str">
        <x:v>High Court of Himachal Pradesh</x:v>
      </x:c>
      <x:c r="E545" t="str">
        <x:v>HON'BLE MR. JUSTICE RAKESH KAINTHLA</x:v>
      </x:c>
      <x:c r="F545" t="str">
        <x:v>Allowed</x:v>
      </x:c>
      <x:c r="G545" t="str">
        <x:v>https://indian-high-court-judgments.s3.ap-south-1.amazonaws.com/data/pdf/year=2026/court=2_5/bench=cmis/HPHC010704032025_1_2026-01-01.pdf</x:v>
      </x:c>
    </x:row>
    <x:row r="546">
      <x:c r="A546" t="str">
        <x:v>HPHC010468582025</x:v>
      </x:c>
      <x:c r="B546" t="str">
        <x:v>EX.P./2738/2025 of KRISHAN KUMAR SINCE DECEASED THROUGH HIS LRS KRANTI THAKUR AND OTHERS Vs STATE OF HP AND ORS</x:v>
      </x:c>
      <x:c r="C546" t="str">
        <x:v>2026-04-01</x:v>
      </x:c>
      <x:c r="D546" t="str">
        <x:v>High Court of Himachal Pradesh</x:v>
      </x:c>
      <x:c r="E546" t="str">
        <x:v>HON'BLE THE CHIEF JUSTICE GURMEET SINGH SANDHAWALIA,HON'BLE  MR. JUSTICE JIYA LAL BHARDWAJ</x:v>
      </x:c>
      <x:c r="F546" t="str">
        <x:v>Disposed Off</x:v>
      </x:c>
      <x:c r="G546" t="str">
        <x:v>https://indian-high-court-judgments.s3.ap-south-1.amazonaws.com/data/pdf/year=2026/court=2_5/bench=cmis/HPHC010468582025_1_2026-04-01.pdf</x:v>
      </x:c>
    </x:row>
    <x:row r="547">
      <x:c r="A547" t="str">
        <x:v>HPHC010116362026</x:v>
      </x:c>
      <x:c r="B547" t="str">
        <x:v>CWP/3461/2026 of NIRMALA DEVI Vs THE STATE OF HP AND OTHERS</x:v>
      </x:c>
      <x:c r="C547" t="str">
        <x:v>2026-03-25</x:v>
      </x:c>
      <x:c r="D547" t="str">
        <x:v>High Court of Himachal Pradesh</x:v>
      </x:c>
      <x:c r="E547" t="str">
        <x:v>HON'BLE MR. JUSTICE AJAY MOHAN GOEL</x:v>
      </x:c>
      <x:c r="F547" t="str">
        <x:v>Disposed Off</x:v>
      </x:c>
      <x:c r="G547" t="str">
        <x:v>https://indian-high-court-judgments.s3.ap-south-1.amazonaws.com/data/pdf/year=2026/court=2_5/bench=cmis/HPHC010116362026_1_2026-03-25.pdf</x:v>
      </x:c>
    </x:row>
    <x:row r="548">
      <x:c r="A548" t="str">
        <x:v>HPHC010797302025</x:v>
      </x:c>
      <x:c r="B548" t="str">
        <x:v>/1405/2026 of NAND LAL Vs HPSEBL AND ANOTHER</x:v>
      </x:c>
      <x:c r="C548" t="str">
        <x:v>2026-02-24</x:v>
      </x:c>
      <x:c r="D548" t="str">
        <x:v>High Court of Himachal Pradesh</x:v>
      </x:c>
      <x:c r="E548" t="str">
        <x:v>HON'BLE MR. JUSTICE AJAY MOHAN GOEL</x:v>
      </x:c>
      <x:c r="F548" t="str">
        <x:v>Disposed Off</x:v>
      </x:c>
      <x:c r="G548" t="str">
        <x:v>https://indian-high-court-judgments.s3.ap-south-1.amazonaws.com/data/pdf/year=2026/court=2_5/bench=cmis/HPHC010797302025_1_2026-02-24.pdf</x:v>
      </x:c>
    </x:row>
    <x:row r="549">
      <x:c r="A549" t="str">
        <x:v>HPHC010202962026</x:v>
      </x:c>
      <x:c r="B549" t="str">
        <x:v>CMP.M/577/2026 of STATE OF HP AND OTHERS Vs SURINDER KUMAR</x:v>
      </x:c>
      <x:c r="C549" t="str">
        <x:v>2026-04-23</x:v>
      </x:c>
      <x:c r="D549" t="str">
        <x:v>High Court of Himachal Pradesh</x:v>
      </x:c>
      <x:c r="E549" t="str">
        <x:v>HON'BLE THE CHIEF JUSTICE GURMEET SINGH SANDHAWALIA,HON'BLE MR. JUSTICE BIPIN CHANDER NEGI</x:v>
      </x:c>
      <x:c r="F549" t="str">
        <x:v>Disposed Off</x:v>
      </x:c>
      <x:c r="G549" t="str">
        <x:v>https://indian-high-court-judgments.s3.ap-south-1.amazonaws.com/data/pdf/year=2026/court=2_5/bench=cmis/HPHC010202962026_1_2026-04-23.pdf</x:v>
      </x:c>
    </x:row>
    <x:row r="550">
      <x:c r="A550" t="str">
        <x:v>HPHC010317642023</x:v>
      </x:c>
      <x:c r="B550" t="str">
        <x:v>CWP/7042/2023 of ANANT RAM Vs HRTC AND ANOTHER</x:v>
      </x:c>
      <x:c r="C550" t="str">
        <x:v>2026-01-02</x:v>
      </x:c>
      <x:c r="D550" t="str">
        <x:v>High Court of Himachal Pradesh</x:v>
      </x:c>
      <x:c r="E550" t="str">
        <x:v>HON'BLE MS. JUSTICE JYOTSNA REWAL DUA</x:v>
      </x:c>
      <x:c r="F550" t="str">
        <x:v>Disposed Off</x:v>
      </x:c>
      <x:c r="G550" t="str">
        <x:v>https://indian-high-court-judgments.s3.ap-south-1.amazonaws.com/data/pdf/year=2026/court=2_5/bench=cmis/HPHC010317642023_1_2026-01-02.pdf</x:v>
      </x:c>
    </x:row>
    <x:row r="551">
      <x:c r="A551" t="str">
        <x:v>HPHC010387992020</x:v>
      </x:c>
      <x:c r="B551" t="str">
        <x:v>CWP/5434/2020 of MUNSAL SANDUP Vs STATE OF HP AND ORS</x:v>
      </x:c>
      <x:c r="C551" t="str">
        <x:v>2026-04-06</x:v>
      </x:c>
      <x:c r="D551" t="str">
        <x:v>High Court of Himachal Pradesh</x:v>
      </x:c>
      <x:c r="E551" t="str">
        <x:v>HON'BLE  MR. JUSTICE JIYA LAL BHARDWAJ</x:v>
      </x:c>
      <x:c r="F551" t="str">
        <x:v>Dismissed</x:v>
      </x:c>
      <x:c r="G551" t="str">
        <x:v>https://indian-high-court-judgments.s3.ap-south-1.amazonaws.com/data/pdf/year=2026/court=2_5/bench=cmis/HPHC010387992020_1_2026-04-06.pdf</x:v>
      </x:c>
    </x:row>
    <x:row r="552">
      <x:c r="A552" t="str">
        <x:v>HPHC010137172026</x:v>
      </x:c>
      <x:c r="B552" t="str">
        <x:v>CWP/4377/2026 of RAKESH Vs THE STATE OF HP AND OTHERS</x:v>
      </x:c>
      <x:c r="C552" t="str">
        <x:v>2026-04-09</x:v>
      </x:c>
      <x:c r="D552" t="str">
        <x:v>High Court of Himachal Pradesh</x:v>
      </x:c>
      <x:c r="E552" t="str">
        <x:v>HON'BLE MR. JUSTICE AJAY MOHAN GOEL</x:v>
      </x:c>
      <x:c r="F552" t="str">
        <x:v>Disposed Off</x:v>
      </x:c>
      <x:c r="G552" t="str">
        <x:v>https://indian-high-court-judgments.s3.ap-south-1.amazonaws.com/data/pdf/year=2026/court=2_5/bench=cmis/HPHC010137172026_1_2026-04-09.pdf</x:v>
      </x:c>
    </x:row>
    <x:row r="553">
      <x:c r="A553" t="str">
        <x:v>HPHC010148092026</x:v>
      </x:c>
      <x:c r="B553" t="str">
        <x:v>ARB.C/53/2026 of MANOHAR LAL Vs UOI AND OTHERS</x:v>
      </x:c>
      <x:c r="C553" t="str">
        <x:v>2026-04-27</x:v>
      </x:c>
      <x:c r="D553" t="str">
        <x:v>High Court of Himachal Pradesh</x:v>
      </x:c>
      <x:c r="E553" t="str">
        <x:v>HON'BLE  MR. JUSTICE ROMESH VERMA</x:v>
      </x:c>
      <x:c r="F553" t="str">
        <x:v>Disposed Off</x:v>
      </x:c>
      <x:c r="G553" t="str">
        <x:v>https://indian-high-court-judgments.s3.ap-south-1.amazonaws.com/data/pdf/year=2026/court=2_5/bench=cmis/HPHC010148092026_1_2026-04-27.pdf</x:v>
      </x:c>
    </x:row>
    <x:row r="554">
      <x:c r="A554" t="str">
        <x:v>HPHC010803132025</x:v>
      </x:c>
      <x:c r="B554" t="str">
        <x:v>CWP/21162/2025 of SOMA DEVI Vs THE STATE OF HP AND OTHERS</x:v>
      </x:c>
      <x:c r="C554" t="str">
        <x:v>2026-01-05</x:v>
      </x:c>
      <x:c r="D554" t="str">
        <x:v>High Court of Himachal Pradesh</x:v>
      </x:c>
      <x:c r="E554" t="str">
        <x:v>HON'BLE MS. JUSTICE JYOTSNA REWAL DUA</x:v>
      </x:c>
      <x:c r="F554" t="str">
        <x:v>Disposed Off</x:v>
      </x:c>
      <x:c r="G554" t="str">
        <x:v>https://indian-high-court-judgments.s3.ap-south-1.amazonaws.com/data/pdf/year=2026/court=2_5/bench=cmis/HPHC010803132025_1_2026-01-05.pdf</x:v>
      </x:c>
    </x:row>
    <x:row r="555">
      <x:c r="A555" t="str">
        <x:v>HPHC010129202026</x:v>
      </x:c>
      <x:c r="B555" t="str">
        <x:v>CWP/3787/2026 of SHASHI BALA Vs THE STATE OF HP AND OTHERS</x:v>
      </x:c>
      <x:c r="C555" t="str">
        <x:v>2026-03-31</x:v>
      </x:c>
      <x:c r="D555" t="str">
        <x:v>High Court of Himachal Pradesh</x:v>
      </x:c>
      <x:c r="E555" t="str">
        <x:v>HON'BLE MR. JUSTICE AJAY MOHAN GOEL</x:v>
      </x:c>
      <x:c r="F555" t="str">
        <x:v>Disposed Off</x:v>
      </x:c>
      <x:c r="G555" t="str">
        <x:v>https://indian-high-court-judgments.s3.ap-south-1.amazonaws.com/data/pdf/year=2026/court=2_5/bench=cmis/HPHC010129202026_1_2026-03-31.pdf</x:v>
      </x:c>
    </x:row>
    <x:row r="556">
      <x:c r="A556" t="str">
        <x:v>HPHC010071682025</x:v>
      </x:c>
      <x:c r="B556" t="str">
        <x:v>CRMMO/80/2025 of DHIRTI GUPTA Vs STATE OF HP AND OTHERS</x:v>
      </x:c>
      <x:c r="C556" t="str">
        <x:v>2026-04-23</x:v>
      </x:c>
      <x:c r="D556" t="str">
        <x:v>High Court of Himachal Pradesh</x:v>
      </x:c>
      <x:c r="E556" t="str">
        <x:v>HON'BLE  MR. JUSTICE SANDEEP SHARMA</x:v>
      </x:c>
      <x:c r="F556" t="str">
        <x:v>Disposed Off</x:v>
      </x:c>
      <x:c r="G556" t="str">
        <x:v>https://indian-high-court-judgments.s3.ap-south-1.amazonaws.com/data/pdf/year=2026/court=2_5/bench=cmis/HPHC010071682025_1_2026-04-23.pdf</x:v>
      </x:c>
    </x:row>
    <x:row r="557">
      <x:c r="A557" t="str">
        <x:v>HPHC010002372026</x:v>
      </x:c>
      <x:c r="B557" t="str">
        <x:v>CWP/391/2026 of PRIYANKA KUMARI AND OTHERS Vs THE STATE OF HP OTHERS</x:v>
      </x:c>
      <x:c r="C557" t="str">
        <x:v>2026-01-06</x:v>
      </x:c>
      <x:c r="D557" t="str">
        <x:v>High Court of Himachal Pradesh</x:v>
      </x:c>
      <x:c r="E557" t="str">
        <x:v>HON'BLE  MR. JUSTICE SANDEEP SHARMA</x:v>
      </x:c>
      <x:c r="F557" t="str">
        <x:v>Disposed Off</x:v>
      </x:c>
      <x:c r="G557" t="str">
        <x:v>https://indian-high-court-judgments.s3.ap-south-1.amazonaws.com/data/pdf/year=2026/court=2_5/bench=cmis/HPHC010002372026_1_2026-01-06.pdf</x:v>
      </x:c>
    </x:row>
    <x:row r="558">
      <x:c r="A558" t="str">
        <x:v>HPHC010141592026</x:v>
      </x:c>
      <x:c r="B558" t="str">
        <x:v>CRMPM/458/2026 of SUNIL SOOD Vs GOEL AGENCIES</x:v>
      </x:c>
      <x:c r="C558" t="str">
        <x:v>2026-03-30</x:v>
      </x:c>
      <x:c r="D558" t="str">
        <x:v>High Court of Himachal Pradesh</x:v>
      </x:c>
      <x:c r="E558" t="str">
        <x:v>HON'BLE MR. JUSTICE RAKESH KAINTHLA</x:v>
      </x:c>
      <x:c r="F558" t="str">
        <x:v>Allowed</x:v>
      </x:c>
      <x:c r="G558" t="str">
        <x:v>https://indian-high-court-judgments.s3.ap-south-1.amazonaws.com/data/pdf/year=2026/court=2_5/bench=cmis/HPHC010141592026_1_2026-03-30.pdf</x:v>
      </x:c>
    </x:row>
    <x:row r="559">
      <x:c r="A559" t="str">
        <x:v>HPHC010172182026</x:v>
      </x:c>
      <x:c r="B559" t="str">
        <x:v>CWP/4366/2026 of M/S OM PRAKASH SHARMA Vs THE STATE OF HP AND OTHERS</x:v>
      </x:c>
      <x:c r="C559" t="str">
        <x:v>2026-04-02</x:v>
      </x:c>
      <x:c r="D559" t="str">
        <x:v>High Court of Himachal Pradesh</x:v>
      </x:c>
      <x:c r="E559" t="str">
        <x:v>HON'BLE MR. JUSTICE AJAY MOHAN GOEL,HON'BLE  MR. JUSTICE JIYA LAL BHARDWAJ</x:v>
      </x:c>
      <x:c r="F559" t="str">
        <x:v>Disposed Off</x:v>
      </x:c>
      <x:c r="G559" t="str">
        <x:v>https://indian-high-court-judgments.s3.ap-south-1.amazonaws.com/data/pdf/year=2026/court=2_5/bench=cmis/HPHC010172182026_1_2026-04-02.pdf</x:v>
      </x:c>
    </x:row>
    <x:row r="560">
      <x:c r="A560" t="str">
        <x:v>HPHC010129252026</x:v>
      </x:c>
      <x:c r="B560" t="str">
        <x:v>CWP/3870/2026 of MONIKA MEHTA Vs THE STATE OF HP AND OTHERS</x:v>
      </x:c>
      <x:c r="C560" t="str">
        <x:v>2026-03-31</x:v>
      </x:c>
      <x:c r="D560" t="str">
        <x:v>High Court of Himachal Pradesh</x:v>
      </x:c>
      <x:c r="E560" t="str">
        <x:v>HON'BLE MR. JUSTICE AJAY MOHAN GOEL</x:v>
      </x:c>
      <x:c r="F560" t="str">
        <x:v>Disposed Off</x:v>
      </x:c>
      <x:c r="G560" t="str">
        <x:v>https://indian-high-court-judgments.s3.ap-south-1.amazonaws.com/data/pdf/year=2026/court=2_5/bench=cmis/HPHC010129252026_1_2026-03-31.pdf</x:v>
      </x:c>
    </x:row>
    <x:row r="561">
      <x:c r="A561" t="str">
        <x:v>HPHC010007222026</x:v>
      </x:c>
      <x:c r="B561" t="str">
        <x:v>CRMPM/247/2026 of SATNAM SINGH Vs State of HP</x:v>
      </x:c>
      <x:c r="C561" t="str">
        <x:v>2026-04-09</x:v>
      </x:c>
      <x:c r="D561" t="str">
        <x:v>High Court of Himachal Pradesh</x:v>
      </x:c>
      <x:c r="E561" t="str">
        <x:v>HON'BLE MR. JUSTICE RAKESH KAINTHLA</x:v>
      </x:c>
      <x:c r="F561" t="str">
        <x:v>Allowed</x:v>
      </x:c>
      <x:c r="G561" t="str">
        <x:v>https://indian-high-court-judgments.s3.ap-south-1.amazonaws.com/data/pdf/year=2026/court=2_5/bench=cmis/HPHC010007222026_1_2026-04-09.pdf</x:v>
      </x:c>
    </x:row>
    <x:row r="562">
      <x:c r="A562" t="str">
        <x:v>HPHC010116612026</x:v>
      </x:c>
      <x:c r="B562" t="str">
        <x:v>CWP/4102/2026 of RITU BALA Vs THE STATE OF HP AND OTHERS</x:v>
      </x:c>
      <x:c r="C562" t="str">
        <x:v>2026-04-07</x:v>
      </x:c>
      <x:c r="D562" t="str">
        <x:v>High Court of Himachal Pradesh</x:v>
      </x:c>
      <x:c r="E562" t="str">
        <x:v>HON'BLE MR. JUSTICE AJAY MOHAN GOEL</x:v>
      </x:c>
      <x:c r="F562" t="str">
        <x:v>Disposed Off</x:v>
      </x:c>
      <x:c r="G562" t="str">
        <x:v>https://indian-high-court-judgments.s3.ap-south-1.amazonaws.com/data/pdf/year=2026/court=2_5/bench=cmis/HPHC010116612026_1_2026-04-07.pdf</x:v>
      </x:c>
    </x:row>
    <x:row r="563">
      <x:c r="A563" t="str">
        <x:v>HPHC010131992026</x:v>
      </x:c>
      <x:c r="B563" t="str">
        <x:v>CWP/3930/2026 of VARUN KUMAR Vs THE STATE OF HP AND ANOTHER</x:v>
      </x:c>
      <x:c r="C563" t="str">
        <x:v>2026-04-02</x:v>
      </x:c>
      <x:c r="D563" t="str">
        <x:v>High Court of Himachal Pradesh</x:v>
      </x:c>
      <x:c r="E563" t="str">
        <x:v>HON'BLE MR. JUSTICE AJAY MOHAN GOEL</x:v>
      </x:c>
      <x:c r="F563" t="str">
        <x:v>Disposed Off</x:v>
      </x:c>
      <x:c r="G563" t="str">
        <x:v>https://indian-high-court-judgments.s3.ap-south-1.amazonaws.com/data/pdf/year=2026/court=2_5/bench=cmis/HPHC010131992026_1_2026-04-02.pdf</x:v>
      </x:c>
    </x:row>
    <x:row r="564">
      <x:c r="A564" t="str">
        <x:v>HPHC010135172026</x:v>
      </x:c>
      <x:c r="B564" t="str">
        <x:v>CWP/3719/2026 of DHARAM SINGH Vs THE HRTC AND OTHERS</x:v>
      </x:c>
      <x:c r="C564" t="str">
        <x:v>2026-03-30</x:v>
      </x:c>
      <x:c r="D564" t="str">
        <x:v>High Court of Himachal Pradesh</x:v>
      </x:c>
      <x:c r="E564" t="str">
        <x:v>HON'BLE MR. JUSTICE AJAY MOHAN GOEL</x:v>
      </x:c>
      <x:c r="F564" t="str">
        <x:v>Disposed Off</x:v>
      </x:c>
      <x:c r="G564" t="str">
        <x:v>https://indian-high-court-judgments.s3.ap-south-1.amazonaws.com/data/pdf/year=2026/court=2_5/bench=cmis/HPHC010135172026_1_2026-03-30.pdf</x:v>
      </x:c>
    </x:row>
    <x:row r="565">
      <x:c r="A565" t="str">
        <x:v>HPHC010061102026</x:v>
      </x:c>
      <x:c r="B565" t="str">
        <x:v>/1895/2026 of VINOD KUMAR Vs STATE OF HP AND OTHERS</x:v>
      </x:c>
      <x:c r="C565" t="str">
        <x:v>2026-02-24</x:v>
      </x:c>
      <x:c r="D565" t="str">
        <x:v>High Court of Himachal Pradesh</x:v>
      </x:c>
      <x:c r="E565" t="str">
        <x:v>HON'BLE MR. JUSTICE AJAY MOHAN GOEL</x:v>
      </x:c>
      <x:c r="F565" t="str">
        <x:v>Disposed Off</x:v>
      </x:c>
      <x:c r="G565" t="str">
        <x:v>https://indian-high-court-judgments.s3.ap-south-1.amazonaws.com/data/pdf/year=2026/court=2_5/bench=cmis/HPHC010061102026_1_2026-02-24.pdf</x:v>
      </x:c>
    </x:row>
    <x:row r="566">
      <x:c r="A566" t="str">
        <x:v>HPHC010312562025</x:v>
      </x:c>
      <x:c r="B566" t="str">
        <x:v>EX.P./1186/2025 of LEELADHAR Vs STATE OF HP AND ORS</x:v>
      </x:c>
      <x:c r="C566" t="str">
        <x:v>2026-04-23</x:v>
      </x:c>
      <x:c r="D566" t="str">
        <x:v>High Court of Himachal Pradesh</x:v>
      </x:c>
      <x:c r="E566" t="str">
        <x:v>HON'BLE THE CHIEF JUSTICE GURMEET SINGH SANDHAWALIA,HON'BLE MR. JUSTICE BIPIN CHANDER NEGI</x:v>
      </x:c>
      <x:c r="F566" t="str">
        <x:v>Disposed Off</x:v>
      </x:c>
      <x:c r="G566" t="str">
        <x:v>https://indian-high-court-judgments.s3.ap-south-1.amazonaws.com/data/pdf/year=2026/court=2_5/bench=cmis/HPHC010312562025_1_2026-04-23.pdf</x:v>
      </x:c>
    </x:row>
    <x:row r="567">
      <x:c r="A567" t="str">
        <x:v>HPHC010143822026</x:v>
      </x:c>
      <x:c r="B567" t="str">
        <x:v>CWP/4912/2026 of BRIJ LAL Vs HRTC AND OTHERS</x:v>
      </x:c>
      <x:c r="C567" t="str">
        <x:v>2026-04-23</x:v>
      </x:c>
      <x:c r="D567" t="str">
        <x:v>High Court of Himachal Pradesh</x:v>
      </x:c>
      <x:c r="E567" t="str">
        <x:v>HON'BLE MR. JUSTICE AJAY MOHAN GOEL</x:v>
      </x:c>
      <x:c r="F567" t="str">
        <x:v>Disposed Off</x:v>
      </x:c>
      <x:c r="G567" t="str">
        <x:v>https://indian-high-court-judgments.s3.ap-south-1.amazonaws.com/data/pdf/year=2026/court=2_5/bench=cmis/HPHC010143822026_1_2026-04-23.pdf</x:v>
      </x:c>
    </x:row>
    <x:row r="568">
      <x:c r="A568" t="str">
        <x:v>HPHC010139732026</x:v>
      </x:c>
      <x:c r="B568" t="str">
        <x:v>CMP/5849/2026 of RAM SINGH Vs THE STATE OF HP AND OTHERS</x:v>
      </x:c>
      <x:c r="C568" t="str">
        <x:v>2026-04-02</x:v>
      </x:c>
      <x:c r="D568" t="str">
        <x:v>High Court of Himachal Pradesh</x:v>
      </x:c>
      <x:c r="E568" t="str">
        <x:v>HON'BLE  MR. JUSTICE JIYA LAL BHARDWAJ</x:v>
      </x:c>
      <x:c r="F568" t="str">
        <x:v>Disposed Off</x:v>
      </x:c>
      <x:c r="G568" t="str">
        <x:v>https://indian-high-court-judgments.s3.ap-south-1.amazonaws.com/data/pdf/year=2026/court=2_5/bench=cmis/HPHC010139732026_1_2026-04-02.pdf</x:v>
      </x:c>
    </x:row>
    <x:row r="569">
      <x:c r="A569" t="str">
        <x:v>HPHC010035482026</x:v>
      </x:c>
      <x:c r="B569" t="str">
        <x:v>CWP/1261/2026 of AJAY KUMAR Vs UOI AND ORS</x:v>
      </x:c>
      <x:c r="C569" t="str">
        <x:v>2026-02-23</x:v>
      </x:c>
      <x:c r="D569" t="str">
        <x:v>High Court of Himachal Pradesh</x:v>
      </x:c>
      <x:c r="E569" t="str">
        <x:v>HON'BLE MR. JUSTICE AJAY MOHAN GOEL</x:v>
      </x:c>
      <x:c r="F569" t="str">
        <x:v>Disposed Off</x:v>
      </x:c>
      <x:c r="G569" t="str">
        <x:v>https://indian-high-court-judgments.s3.ap-south-1.amazonaws.com/data/pdf/year=2026/court=2_5/bench=cmis/HPHC010035482026_1_2026-02-23.pdf</x:v>
      </x:c>
    </x:row>
    <x:row r="570">
      <x:c r="A570" t="str">
        <x:v>HPHC010133592026</x:v>
      </x:c>
      <x:c r="B570" t="str">
        <x:v>CWP/4570/2026 of M/S AAR PEE MINERALS Vs UOI AND OTHERS</x:v>
      </x:c>
      <x:c r="C570" t="str">
        <x:v>2026-04-06</x:v>
      </x:c>
      <x:c r="D570" t="str">
        <x:v>High Court of Himachal Pradesh</x:v>
      </x:c>
      <x:c r="E570" t="str">
        <x:v>HON'BLE MS. JUSTICE JYOTSNA REWAL DUA</x:v>
      </x:c>
      <x:c r="F570" t="str">
        <x:v>Disposed Off</x:v>
      </x:c>
      <x:c r="G570" t="str">
        <x:v>https://indian-high-court-judgments.s3.ap-south-1.amazonaws.com/data/pdf/year=2026/court=2_5/bench=cmis/HPHC010133592026_1_2026-04-06.pdf</x:v>
      </x:c>
    </x:row>
    <x:row r="571">
      <x:c r="A571" t="str">
        <x:v>HPHC010162682026</x:v>
      </x:c>
      <x:c r="B571" t="str">
        <x:v>CMPMO/147/2026 of NEELAM NIRALA AND OTHERS Vs BIMLA DEVI AND OTHERS</x:v>
      </x:c>
      <x:c r="C571" t="str">
        <x:v>2026-04-09</x:v>
      </x:c>
      <x:c r="D571" t="str">
        <x:v>High Court of Himachal Pradesh</x:v>
      </x:c>
      <x:c r="E571" t="str">
        <x:v>HON'BLE  MR. JUSTICE ROMESH VERMA</x:v>
      </x:c>
      <x:c r="F571" t="str">
        <x:v>Dismissed as withdrawn</x:v>
      </x:c>
      <x:c r="G571" t="str">
        <x:v>https://indian-high-court-judgments.s3.ap-south-1.amazonaws.com/data/pdf/year=2026/court=2_5/bench=cmis/HPHC010162682026_1_2026-04-09.pdf</x:v>
      </x:c>
    </x:row>
    <x:row r="572">
      <x:c r="A572" t="str">
        <x:v>HPHC010575022024</x:v>
      </x:c>
      <x:c r="B572" t="str">
        <x:v>CR.R/754/2024 of ROBIN SHARMA Vs KANGRA COOPERATIVE BANK LIMITED</x:v>
      </x:c>
      <x:c r="C572" t="str">
        <x:v>2026-04-24</x:v>
      </x:c>
      <x:c r="D572" t="str">
        <x:v>High Court of Himachal Pradesh</x:v>
      </x:c>
      <x:c r="E572" t="str">
        <x:v>HON'BLE  MR. JUSTICE SANDEEP SHARMA</x:v>
      </x:c>
      <x:c r="F572" t="str">
        <x:v>Disposed Off</x:v>
      </x:c>
      <x:c r="G572" t="str">
        <x:v>https://indian-high-court-judgments.s3.ap-south-1.amazonaws.com/data/pdf/year=2026/court=2_5/bench=cmis/HPHC010575022024_1_2026-04-24.pdf</x:v>
      </x:c>
    </x:row>
    <x:row r="573">
      <x:c r="A573" t="str">
        <x:v>HPHC010772872025</x:v>
      </x:c>
      <x:c r="B573" t="str">
        <x:v>CRMMO/1211/2025 of M/S PANJAB INDUSTRIES AND ANOTHER Vs MS MANSAROVER MINERALS AND CHEMICAL</x:v>
      </x:c>
      <x:c r="C573" t="str">
        <x:v>2026-01-01</x:v>
      </x:c>
      <x:c r="D573" t="str">
        <x:v>High Court of Himachal Pradesh</x:v>
      </x:c>
      <x:c r="E573" t="str">
        <x:v>HON'BLE MR. JUSTICE RAKESH KAINTHLA</x:v>
      </x:c>
      <x:c r="F573" t="str">
        <x:v>Disposed Off</x:v>
      </x:c>
      <x:c r="G573" t="str">
        <x:v>https://indian-high-court-judgments.s3.ap-south-1.amazonaws.com/data/pdf/year=2026/court=2_5/bench=cmis/HPHC010772872025_1_2026-01-01.pdf</x:v>
      </x:c>
    </x:row>
    <x:row r="574">
      <x:c r="A574" t="str">
        <x:v>HPHC010775922025</x:v>
      </x:c>
      <x:c r="B574" t="str">
        <x:v>CWP/21212/2025 of SANJEEV KUMAR AND OTHERS Vs THE STATE OF HP AND ANOTHER</x:v>
      </x:c>
      <x:c r="C574" t="str">
        <x:v>2026-01-02</x:v>
      </x:c>
      <x:c r="D574" t="str">
        <x:v>High Court of Himachal Pradesh</x:v>
      </x:c>
      <x:c r="E574" t="str">
        <x:v>HON'BLE MS. JUSTICE JYOTSNA REWAL DUA</x:v>
      </x:c>
      <x:c r="F574" t="str">
        <x:v>Disposed Off</x:v>
      </x:c>
      <x:c r="G574" t="str">
        <x:v>https://indian-high-court-judgments.s3.ap-south-1.amazonaws.com/data/pdf/year=2026/court=2_5/bench=cmis/HPHC010775922025_1_2026-01-02.pdf</x:v>
      </x:c>
    </x:row>
    <x:row r="575">
      <x:c r="A575" t="str">
        <x:v>HPHC010722702025</x:v>
      </x:c>
      <x:c r="B575" t="str">
        <x:v>CWP/21241/2025 of RITA DEVI AND OTHERS Vs THE STATE OF HP AND OTHERS</x:v>
      </x:c>
      <x:c r="C575" t="str">
        <x:v>2026-02-23</x:v>
      </x:c>
      <x:c r="D575" t="str">
        <x:v>High Court of Himachal Pradesh</x:v>
      </x:c>
      <x:c r="E575" t="str">
        <x:v>HON'BLE MR. JUSTICE AJAY MOHAN GOEL</x:v>
      </x:c>
      <x:c r="F575" t="str">
        <x:v>Disposed Off</x:v>
      </x:c>
      <x:c r="G575" t="str">
        <x:v>https://indian-high-court-judgments.s3.ap-south-1.amazonaws.com/data/pdf/year=2026/court=2_5/bench=cmis/HPHC010722702025_1_2026-02-23.pdf</x:v>
      </x:c>
    </x:row>
    <x:row r="576">
      <x:c r="A576" t="str">
        <x:v>HPHC010339312025</x:v>
      </x:c>
      <x:c r="B576" t="str">
        <x:v>CRMP/2414/2025 of THE HP STATE CO.OP AGRICULTURE AND RURAL DEVELOPMENT BANK LTD KARSOG Vs HEM CHAND</x:v>
      </x:c>
      <x:c r="C576" t="str">
        <x:v>2026-04-07</x:v>
      </x:c>
      <x:c r="D576" t="str">
        <x:v>High Court of Himachal Pradesh</x:v>
      </x:c>
      <x:c r="E576" t="str">
        <x:v>HON'BLE MR. JUSTICE RAKESH KAINTHLA</x:v>
      </x:c>
      <x:c r="F576" t="str">
        <x:v>Disposed Off</x:v>
      </x:c>
      <x:c r="G576" t="str">
        <x:v>https://indian-high-court-judgments.s3.ap-south-1.amazonaws.com/data/pdf/year=2026/court=2_5/bench=cmis/HPHC010339312025_1_2026-04-07.pdf</x:v>
      </x:c>
    </x:row>
    <x:row r="577">
      <x:c r="A577" t="str">
        <x:v>HPHC010118812026</x:v>
      </x:c>
      <x:c r="B577" t="str">
        <x:v>CWP/4075/2026 of SHAWETA BHARDWAJ Vs THE STATE OF HP AND OTHERS</x:v>
      </x:c>
      <x:c r="C577" t="str">
        <x:v>2026-04-06</x:v>
      </x:c>
      <x:c r="D577" t="str">
        <x:v>High Court of Himachal Pradesh</x:v>
      </x:c>
      <x:c r="E577" t="str">
        <x:v>HON'BLE MR. JUSTICE AJAY MOHAN GOEL</x:v>
      </x:c>
      <x:c r="F577" t="str">
        <x:v>Disposed Off</x:v>
      </x:c>
      <x:c r="G577" t="str">
        <x:v>https://indian-high-court-judgments.s3.ap-south-1.amazonaws.com/data/pdf/year=2026/court=2_5/bench=cmis/HPHC010118812026_1_2026-04-06.pdf</x:v>
      </x:c>
    </x:row>
    <x:row r="578">
      <x:c r="A578" t="str">
        <x:v>HPHC010360582024</x:v>
      </x:c>
      <x:c r="B578" t="str">
        <x:v>EX.P./985/2024 of PRAVEEN KUMAR Vs HPSEBL AND ANOTHER</x:v>
      </x:c>
      <x:c r="C578" t="str">
        <x:v>2026-04-07</x:v>
      </x:c>
      <x:c r="D578" t="str">
        <x:v>High Court of Himachal Pradesh</x:v>
      </x:c>
      <x:c r="E578" t="str">
        <x:v>HON'BLE MR. JUSTICE AJAY MOHAN GOEL</x:v>
      </x:c>
      <x:c r="F578" t="str">
        <x:v>Disposed Off</x:v>
      </x:c>
      <x:c r="G578" t="str">
        <x:v>https://indian-high-court-judgments.s3.ap-south-1.amazonaws.com/data/pdf/year=2026/court=2_5/bench=cmis/HPHC010360582024_1_2026-04-07.pdf</x:v>
      </x:c>
    </x:row>
    <x:row r="579">
      <x:c r="A579" t="str">
        <x:v>HPHC010512692024</x:v>
      </x:c>
      <x:c r="B579" t="str">
        <x:v>CMP/105/2025 of NATIONAL INSURANCE COMPANY LTD Vs SAVITRA DEVI W/o Late Sh. Ganga Ram</x:v>
      </x:c>
      <x:c r="C579" t="str">
        <x:v>2026-04-06</x:v>
      </x:c>
      <x:c r="D579" t="str">
        <x:v>High Court of Himachal Pradesh</x:v>
      </x:c>
      <x:c r="E579" t="str">
        <x:v>HON'BLE MR. JUSTICE SUSHIL KUKREJA</x:v>
      </x:c>
      <x:c r="F579" t="str">
        <x:v>Disposed Off</x:v>
      </x:c>
      <x:c r="G579" t="str">
        <x:v>https://indian-high-court-judgments.s3.ap-south-1.amazonaws.com/data/pdf/year=2026/court=2_5/bench=cmis/HPHC010512692024_1_2026-04-06.pdf</x:v>
      </x:c>
    </x:row>
    <x:row r="580">
      <x:c r="A580" t="str">
        <x:v>HPHC010824442025</x:v>
      </x:c>
      <x:c r="B580" t="str">
        <x:v>CWP/67/2026 of AMIT DHIMAN Vs THE STATE OF HP AND OTHERS</x:v>
      </x:c>
      <x:c r="C580" t="str">
        <x:v>2026-01-05</x:v>
      </x:c>
      <x:c r="D580" t="str">
        <x:v>High Court of Himachal Pradesh</x:v>
      </x:c>
      <x:c r="E580" t="str">
        <x:v>HON'BLE  MR. JUSTICE SANDEEP SHARMA</x:v>
      </x:c>
      <x:c r="F580" t="str">
        <x:v>Disposed Off</x:v>
      </x:c>
      <x:c r="G580" t="str">
        <x:v>https://indian-high-court-judgments.s3.ap-south-1.amazonaws.com/data/pdf/year=2026/court=2_5/bench=cmis/HPHC010824442025_1_2026-01-05.pdf</x:v>
      </x:c>
    </x:row>
    <x:row r="581">
      <x:c r="A581" t="str">
        <x:v>HPHC010662892025</x:v>
      </x:c>
      <x:c r="B581" t="str">
        <x:v>CRMPM/2640/2025 of JAI PAL Vs STATE OF HP</x:v>
      </x:c>
      <x:c r="C581" t="str">
        <x:v>2026-03-30</x:v>
      </x:c>
      <x:c r="D581" t="str">
        <x:v>High Court of Himachal Pradesh</x:v>
      </x:c>
      <x:c r="E581" t="str">
        <x:v>HON'BLE MR. JUSTICE RAKESH KAINTHLA</x:v>
      </x:c>
      <x:c r="F581" t="str">
        <x:v>Dismissed as withdrawn</x:v>
      </x:c>
      <x:c r="G581" t="str">
        <x:v>https://indian-high-court-judgments.s3.ap-south-1.amazonaws.com/data/pdf/year=2026/court=2_5/bench=cmis/HPHC010662892025_1_2026-03-30.pdf</x:v>
      </x:c>
    </x:row>
    <x:row r="582">
      <x:c r="A582" t="str">
        <x:v>HPHC010732642025</x:v>
      </x:c>
      <x:c r="B582" t="str">
        <x:v>CMPMO/677/2025 of DHARAMVEER Vs RAJ KRISHAN AND ORS</x:v>
      </x:c>
      <x:c r="C582" t="str">
        <x:v>2026-04-28</x:v>
      </x:c>
      <x:c r="D582" t="str">
        <x:v>High Court of Himachal Pradesh</x:v>
      </x:c>
      <x:c r="E582" t="str">
        <x:v>HON'BLE  MR. JUSTICE ROMESH VERMA</x:v>
      </x:c>
      <x:c r="F582" t="str">
        <x:v>Dismissed</x:v>
      </x:c>
      <x:c r="G582" t="str">
        <x:v>https://indian-high-court-judgments.s3.ap-south-1.amazonaws.com/data/pdf/year=2026/court=2_5/bench=cmis/HPHC010732642025_1_2026-04-28.pdf</x:v>
      </x:c>
    </x:row>
    <x:row r="583">
      <x:c r="A583" t="str">
        <x:v>HPHC010013972026</x:v>
      </x:c>
      <x:c r="B583" t="str">
        <x:v>CWP/628/2026 of DAMAYANTI DEVI AND OTHERS Vs THE STATE OF HP AND OTHERS</x:v>
      </x:c>
      <x:c r="C583" t="str">
        <x:v>2026-04-01</x:v>
      </x:c>
      <x:c r="D583" t="str">
        <x:v>High Court of Himachal Pradesh</x:v>
      </x:c>
      <x:c r="E583" t="str">
        <x:v>HON'BLE MR. JUSTICE AJAY MOHAN GOEL</x:v>
      </x:c>
      <x:c r="F583" t="str">
        <x:v>Disposed Off</x:v>
      </x:c>
      <x:c r="G583" t="str">
        <x:v>https://indian-high-court-judgments.s3.ap-south-1.amazonaws.com/data/pdf/year=2026/court=2_5/bench=cmis/HPHC010013972026_1_2026-04-01.pdf</x:v>
      </x:c>
    </x:row>
    <x:row r="584">
      <x:c r="A584" t="str">
        <x:v>HPHC010005692026</x:v>
      </x:c>
      <x:c r="B584" t="str">
        <x:v>CWP/251/2026 of M/S KISHAN CONTRACTOR Vs THE UOI AND OTHERS</x:v>
      </x:c>
      <x:c r="C584" t="str">
        <x:v>2026-03-31</x:v>
      </x:c>
      <x:c r="D584" t="str">
        <x:v>High Court of Himachal Pradesh</x:v>
      </x:c>
      <x:c r="E584" t="str">
        <x:v>HON'BLE THE CHIEF JUSTICE GURMEET SINGH SANDHAWALIA,HON'BLE  MR. JUSTICE JIYA LAL BHARDWAJ</x:v>
      </x:c>
      <x:c r="F584" t="str">
        <x:v>Disposed Off</x:v>
      </x:c>
      <x:c r="G584" t="str">
        <x:v>https://indian-high-court-judgments.s3.ap-south-1.amazonaws.com/data/pdf/year=2026/court=2_5/bench=cmis/HPHC010005692026_1_2026-03-31.pdf</x:v>
      </x:c>
    </x:row>
    <x:row r="585">
      <x:c r="A585" t="str">
        <x:v>HPHC010109552026</x:v>
      </x:c>
      <x:c r="B585" t="str">
        <x:v>CWP/4257/2026 of ANIL KUMAR Vs THE STATE OF HP AND OTHERS</x:v>
      </x:c>
      <x:c r="C585" t="str">
        <x:v>2026-04-01</x:v>
      </x:c>
      <x:c r="D585" t="str">
        <x:v>High Court of Himachal Pradesh</x:v>
      </x:c>
      <x:c r="E585" t="str">
        <x:v>HON'BLE MR. JUSTICE AJAY MOHAN GOEL</x:v>
      </x:c>
      <x:c r="F585" t="str">
        <x:v>Disposed Off</x:v>
      </x:c>
      <x:c r="G585" t="str">
        <x:v>https://indian-high-court-judgments.s3.ap-south-1.amazonaws.com/data/pdf/year=2026/court=2_5/bench=cmis/HPHC010109552026_1_2026-04-01.pdf</x:v>
      </x:c>
    </x:row>
    <x:row r="586">
      <x:c r="A586" t="str">
        <x:v>HPHC010304582013</x:v>
      </x:c>
      <x:c r="B586" t="str">
        <x:v>FAO/71/2014 of KAMAL KUMAR Vs THE BAJAJ ALLIANZ GENERAL INSURANCE COMPANY</x:v>
      </x:c>
      <x:c r="C586" t="str">
        <x:v>2026-03-31</x:v>
      </x:c>
      <x:c r="D586" t="str">
        <x:v>High Court of Himachal Pradesh</x:v>
      </x:c>
      <x:c r="E586" t="str">
        <x:v>HON'BLE MR. JUSTICE SUSHIL KUKREJA</x:v>
      </x:c>
      <x:c r="F586" t="str">
        <x:v>Disposed Off</x:v>
      </x:c>
      <x:c r="G586" t="str">
        <x:v>https://indian-high-court-judgments.s3.ap-south-1.amazonaws.com/data/pdf/year=2026/court=2_5/bench=cmis/HPHC010304582013_1_2026-03-31.pdf</x:v>
      </x:c>
    </x:row>
    <x:row r="587">
      <x:c r="A587" t="str">
        <x:v>HPHC010146252026</x:v>
      </x:c>
      <x:c r="B587" t="str">
        <x:v>CWP/4024/2026 of POONAM KUMARI Vs THE STATE OF HP AND OTHERS</x:v>
      </x:c>
      <x:c r="C587" t="str">
        <x:v>2026-04-01</x:v>
      </x:c>
      <x:c r="D587" t="str">
        <x:v>High Court of Himachal Pradesh</x:v>
      </x:c>
      <x:c r="E587" t="str">
        <x:v>HON'BLE MR. JUSTICE AJAY MOHAN GOEL</x:v>
      </x:c>
      <x:c r="F587" t="str">
        <x:v>Disposed Off</x:v>
      </x:c>
      <x:c r="G587" t="str">
        <x:v>https://indian-high-court-judgments.s3.ap-south-1.amazonaws.com/data/pdf/year=2026/court=2_5/bench=cmis/HPHC010146252026_1_2026-04-01.pdf</x:v>
      </x:c>
    </x:row>
    <x:row r="588">
      <x:c r="A588" t="str">
        <x:v>HPHC010259732015</x:v>
      </x:c>
      <x:c r="B588" t="str">
        <x:v>CR.R/384/2015 of MANOJ KUMAR Vs SHANKAR DASS</x:v>
      </x:c>
      <x:c r="C588" t="str">
        <x:v>2026-04-23</x:v>
      </x:c>
      <x:c r="D588" t="str">
        <x:v>High Court of Himachal Pradesh</x:v>
      </x:c>
      <x:c r="E588" t="str">
        <x:v>HON'BLE MR. JUSTICE RAKESH KAINTHLA</x:v>
      </x:c>
      <x:c r="F588" t="str">
        <x:v>Dismissed</x:v>
      </x:c>
      <x:c r="G588" t="str">
        <x:v>https://indian-high-court-judgments.s3.ap-south-1.amazonaws.com/data/pdf/year=2026/court=2_5/bench=cmis/HPHC010259732015_1_2026-04-23.pdf</x:v>
      </x:c>
    </x:row>
    <x:row r="589">
      <x:c r="A589" t="str">
        <x:v>HPHC010097912026</x:v>
      </x:c>
      <x:c r="B589" t="str">
        <x:v>COPC/142/2026 of PANKAJ KUMAR Vs GOPAL BERI</x:v>
      </x:c>
      <x:c r="C589" t="str">
        <x:v>2026-03-30</x:v>
      </x:c>
      <x:c r="D589" t="str">
        <x:v>High Court of Himachal Pradesh</x:v>
      </x:c>
      <x:c r="E589" t="str">
        <x:v>HON'BLE MS. JUSTICE JYOTSNA REWAL DUA</x:v>
      </x:c>
      <x:c r="F589" t="str">
        <x:v>Disposed Off</x:v>
      </x:c>
      <x:c r="G589" t="str">
        <x:v>https://indian-high-court-judgments.s3.ap-south-1.amazonaws.com/data/pdf/year=2026/court=2_5/bench=cmis/HPHC010097912026_1_2026-03-30.pdf</x:v>
      </x:c>
    </x:row>
    <x:row r="590">
      <x:c r="A590" t="str">
        <x:v>HPHC010559212024</x:v>
      </x:c>
      <x:c r="B590" t="str">
        <x:v>CRMMO/1111/2024 of NARESH KUMAR Vs RAKESH KUMAR</x:v>
      </x:c>
      <x:c r="C590" t="str">
        <x:v>2026-01-05</x:v>
      </x:c>
      <x:c r="D590" t="str">
        <x:v>High Court of Himachal Pradesh</x:v>
      </x:c>
      <x:c r="E590" t="str">
        <x:v>HON'BLE  MR. JUSTICE SANDEEP SHARMA</x:v>
      </x:c>
      <x:c r="F590" t="str">
        <x:v>Disposed Off</x:v>
      </x:c>
      <x:c r="G590" t="str">
        <x:v>https://indian-high-court-judgments.s3.ap-south-1.amazonaws.com/data/pdf/year=2026/court=2_5/bench=cmis/HPHC010559212024_1_2026-01-05.pdf</x:v>
      </x:c>
    </x:row>
    <x:row r="591">
      <x:c r="A591" t="str">
        <x:v>HPHC010158352026</x:v>
      </x:c>
      <x:c r="B591" t="str">
        <x:v>CWP/4153/2026 of KIRNA KUMARI Vs THE STATE OF HP AND OTHERS</x:v>
      </x:c>
      <x:c r="C591" t="str">
        <x:v>2026-04-07</x:v>
      </x:c>
      <x:c r="D591" t="str">
        <x:v>High Court of Himachal Pradesh</x:v>
      </x:c>
      <x:c r="E591" t="str">
        <x:v>HON'BLE MR. JUSTICE AJAY MOHAN GOEL</x:v>
      </x:c>
      <x:c r="F591" t="str">
        <x:v>Disposed Off</x:v>
      </x:c>
      <x:c r="G591" t="str">
        <x:v>https://indian-high-court-judgments.s3.ap-south-1.amazonaws.com/data/pdf/year=2026/court=2_5/bench=cmis/HPHC010158352026_1_2026-04-07.pdf</x:v>
      </x:c>
    </x:row>
    <x:row r="592">
      <x:c r="A592" t="str">
        <x:v>HPHC010040392026</x:v>
      </x:c>
      <x:c r="B592" t="str">
        <x:v>CRMPM/115/2026 of KAMLESH KUMAR Vs STATE OF HP</x:v>
      </x:c>
      <x:c r="C592" t="str">
        <x:v>2026-02-05</x:v>
      </x:c>
      <x:c r="D592" t="str">
        <x:v>High Court of Himachal Pradesh</x:v>
      </x:c>
      <x:c r="E592" t="str">
        <x:v>HON'BLE  MR. JUSTICE JIYA LAL BHARDWAJ</x:v>
      </x:c>
      <x:c r="F592" t="str">
        <x:v>Disposed Off</x:v>
      </x:c>
      <x:c r="G592" t="str">
        <x:v>https://indian-high-court-judgments.s3.ap-south-1.amazonaws.com/data/pdf/year=2026/court=2_5/bench=cmis/HPHC010040392026_1_2026-02-05.pdf</x:v>
      </x:c>
    </x:row>
    <x:row r="593">
      <x:c r="A593" t="str">
        <x:v>HPHC010151992026</x:v>
      </x:c>
      <x:c r="B593" t="str">
        <x:v>CWP/4255/2026 of VISHAL UPPAL Vs THE STATE OF HP AND OTHERS</x:v>
      </x:c>
      <x:c r="C593" t="str">
        <x:v>2026-04-01</x:v>
      </x:c>
      <x:c r="D593" t="str">
        <x:v>High Court of Himachal Pradesh</x:v>
      </x:c>
      <x:c r="E593" t="str">
        <x:v>HON'BLE MS. JUSTICE JYOTSNA REWAL DUA</x:v>
      </x:c>
      <x:c r="F593" t="str">
        <x:v>Disposed Off</x:v>
      </x:c>
      <x:c r="G593" t="str">
        <x:v>https://indian-high-court-judgments.s3.ap-south-1.amazonaws.com/data/pdf/year=2026/court=2_5/bench=cmis/HPHC010151992026_1_2026-04-01.pdf</x:v>
      </x:c>
    </x:row>
    <x:row r="594">
      <x:c r="A594" t="str">
        <x:v>HPHC010058662025</x:v>
      </x:c>
      <x:c r="B594" t="str">
        <x:v>CMPMO/45/2025 of LEKH RAM AND ORS Vs LACHHI RAM</x:v>
      </x:c>
      <x:c r="C594" t="str">
        <x:v>2026-01-05</x:v>
      </x:c>
      <x:c r="D594" t="str">
        <x:v>High Court of Himachal Pradesh</x:v>
      </x:c>
      <x:c r="E594" t="str">
        <x:v>HON'BLE MR. JUSTICE BIPIN CHANDER NEGI</x:v>
      </x:c>
      <x:c r="F594" t="str">
        <x:v>Disposed Off</x:v>
      </x:c>
      <x:c r="G594" t="str">
        <x:v>https://indian-high-court-judgments.s3.ap-south-1.amazonaws.com/data/pdf/year=2026/court=2_5/bench=cmis/HPHC010058662025_1_2026-01-05.pdf</x:v>
      </x:c>
    </x:row>
    <x:row r="595">
      <x:c r="A595" t="str">
        <x:v>HPHC010809532025</x:v>
      </x:c>
      <x:c r="B595" t="str">
        <x:v>CWP/170/2026 of SANJAY KUMAR Vs THE STATE OF HP AND ANOTHER</x:v>
      </x:c>
      <x:c r="C595" t="str">
        <x:v>2026-01-05</x:v>
      </x:c>
      <x:c r="D595" t="str">
        <x:v>High Court of Himachal Pradesh</x:v>
      </x:c>
      <x:c r="E595" t="str">
        <x:v>HON'BLE MS. JUSTICE JYOTSNA REWAL DUA</x:v>
      </x:c>
      <x:c r="F595" t="str">
        <x:v>Disposed Off</x:v>
      </x:c>
      <x:c r="G595" t="str">
        <x:v>https://indian-high-court-judgments.s3.ap-south-1.amazonaws.com/data/pdf/year=2026/court=2_5/bench=cmis/HPHC010809532025_1_2026-01-05.pdf</x:v>
      </x:c>
    </x:row>
    <x:row r="596">
      <x:c r="A596" t="str">
        <x:v>HPHC010088422026</x:v>
      </x:c>
      <x:c r="B596" t="str">
        <x:v>CWP/3912/2026 of SUSHIL DATT AND ANOTHER Vs THE STATE OF HP AND OTHERS</x:v>
      </x:c>
      <x:c r="C596" t="str">
        <x:v>2026-04-01</x:v>
      </x:c>
      <x:c r="D596" t="str">
        <x:v>High Court of Himachal Pradesh</x:v>
      </x:c>
      <x:c r="E596" t="str">
        <x:v>HON'BLE MR. JUSTICE AJAY MOHAN GOEL</x:v>
      </x:c>
      <x:c r="F596" t="str">
        <x:v>Disposed Off</x:v>
      </x:c>
      <x:c r="G596" t="str">
        <x:v>https://indian-high-court-judgments.s3.ap-south-1.amazonaws.com/data/pdf/year=2026/court=2_5/bench=cmis/HPHC010088422026_1_2026-04-01.pdf</x:v>
      </x:c>
    </x:row>
    <x:row r="597">
      <x:c r="A597" t="str">
        <x:v>HPHC010837102025</x:v>
      </x:c>
      <x:c r="B597" t="str">
        <x:v>CWP/21297/2025 of JARNAIL SINGH Vs THE STATE OF HP AND OTHERS</x:v>
      </x:c>
      <x:c r="C597" t="str">
        <x:v>2026-01-01</x:v>
      </x:c>
      <x:c r="D597" t="str">
        <x:v>High Court of Himachal Pradesh</x:v>
      </x:c>
      <x:c r="E597" t="str">
        <x:v>HON'BLE  MR. JUSTICE SANDEEP SHARMA</x:v>
      </x:c>
      <x:c r="F597" t="str">
        <x:v>Disposed Off</x:v>
      </x:c>
      <x:c r="G597" t="str">
        <x:v>https://indian-high-court-judgments.s3.ap-south-1.amazonaws.com/data/pdf/year=2026/court=2_5/bench=cmis/HPHC010837102025_1_2026-01-01.pdf</x:v>
      </x:c>
    </x:row>
    <x:row r="598">
      <x:c r="A598" t="str">
        <x:v>HPHC010786712025</x:v>
      </x:c>
      <x:c r="B598" t="str">
        <x:v>CWP/20298/2025 of RAVI KANT Vs THE CSKHPKVV AND ANOTHER</x:v>
      </x:c>
      <x:c r="C598" t="str">
        <x:v>2026-03-30</x:v>
      </x:c>
      <x:c r="D598" t="str">
        <x:v>High Court of Himachal Pradesh</x:v>
      </x:c>
      <x:c r="E598" t="str">
        <x:v>HON'BLE MR. JUSTICE AJAY MOHAN GOEL</x:v>
      </x:c>
      <x:c r="F598" t="str">
        <x:v>Disposed Off</x:v>
      </x:c>
      <x:c r="G598" t="str">
        <x:v>https://indian-high-court-judgments.s3.ap-south-1.amazonaws.com/data/pdf/year=2026/court=2_5/bench=cmis/HPHC010786712025_1_2026-03-30.pdf</x:v>
      </x:c>
    </x:row>
    <x:row r="599">
      <x:c r="A599" t="str">
        <x:v>HPHC010055432026</x:v>
      </x:c>
      <x:c r="B599" t="str">
        <x:v>CR.R/97/2026 of SANSARO DEVI Vs VIKRAM SINGH</x:v>
      </x:c>
      <x:c r="C599" t="str">
        <x:v>2026-02-12</x:v>
      </x:c>
      <x:c r="D599" t="str">
        <x:v>High Court of Himachal Pradesh</x:v>
      </x:c>
      <x:c r="E599" t="str">
        <x:v>HON'BLE  MR. JUSTICE ROMESH VERMA</x:v>
      </x:c>
      <x:c r="F599" t="str">
        <x:v>Disposed Off</x:v>
      </x:c>
      <x:c r="G599" t="str">
        <x:v>https://indian-high-court-judgments.s3.ap-south-1.amazonaws.com/data/pdf/year=2026/court=2_5/bench=cmis/HPHC010055432026_1_2026-02-12.pdf</x:v>
      </x:c>
    </x:row>
    <x:row r="600">
      <x:c r="A600" t="str">
        <x:v>HPHC010523322025</x:v>
      </x:c>
      <x:c r="B600" t="str">
        <x:v>EX.P./2101/2025 of SHIVANI PARIHAR AND OTHERS Vs STATE OF HP AND OTHERS</x:v>
      </x:c>
      <x:c r="C600" t="str">
        <x:v>2026-03-25</x:v>
      </x:c>
      <x:c r="D600" t="str">
        <x:v>High Court of Himachal Pradesh</x:v>
      </x:c>
      <x:c r="E600" t="str">
        <x:v>HON'BLE MS. JUSTICE JYOTSNA REWAL DUA</x:v>
      </x:c>
      <x:c r="F600" t="str">
        <x:v>Disposed Off</x:v>
      </x:c>
      <x:c r="G600" t="str">
        <x:v>https://indian-high-court-judgments.s3.ap-south-1.amazonaws.com/data/pdf/year=2026/court=2_5/bench=cmis/HPHC010523322025_1_2026-03-25.pdf</x:v>
      </x:c>
    </x:row>
    <x:row r="601">
      <x:c r="A601" t="str">
        <x:v>HPHC010200112026</x:v>
      </x:c>
      <x:c r="B601" t="str">
        <x:v>CWP/4951/2026 of MADAN LAL Vs THE STATE OF HP AND OTHERS</x:v>
      </x:c>
      <x:c r="C601" t="str">
        <x:v>2026-04-09</x:v>
      </x:c>
      <x:c r="D601" t="str">
        <x:v>High Court of Himachal Pradesh</x:v>
      </x:c>
      <x:c r="E601" t="str">
        <x:v>HON'BLE MR. JUSTICE AJAY MOHAN GOEL</x:v>
      </x:c>
      <x:c r="F601" t="str">
        <x:v>Disposed Off</x:v>
      </x:c>
      <x:c r="G601" t="str">
        <x:v>https://indian-high-court-judgments.s3.ap-south-1.amazonaws.com/data/pdf/year=2026/court=2_5/bench=cmis/HPHC010200112026_1_2026-04-09.pdf</x:v>
      </x:c>
    </x:row>
    <x:row r="602">
      <x:c r="A602" t="str">
        <x:v>HPHC010054262026</x:v>
      </x:c>
      <x:c r="B602" t="str">
        <x:v>EX.P./308/2026 of POOJA DEVI Vs THE STATE OF HP AND OTHERS</x:v>
      </x:c>
      <x:c r="C602" t="str">
        <x:v>2026-02-16</x:v>
      </x:c>
      <x:c r="D602" t="str">
        <x:v>High Court of Himachal Pradesh</x:v>
      </x:c>
      <x:c r="E602" t="str">
        <x:v>HON'BLE  MR. JUSTICE ROMESH VERMA</x:v>
      </x:c>
      <x:c r="F602" t="str">
        <x:v>Disposed Off</x:v>
      </x:c>
      <x:c r="G602" t="str">
        <x:v>https://indian-high-court-judgments.s3.ap-south-1.amazonaws.com/data/pdf/year=2026/court=2_5/bench=cmis/HPHC010054262026_1_2026-02-16.pdf</x:v>
      </x:c>
    </x:row>
    <x:row r="603">
      <x:c r="A603" t="str">
        <x:v>HPHC010730402025</x:v>
      </x:c>
      <x:c r="B603" t="str">
        <x:v>CMP/30209/2025 of UNITED INDIA INSURANCE CO. LTD Vs Tara Devi and others</x:v>
      </x:c>
      <x:c r="C603" t="str">
        <x:v>2026-03-31</x:v>
      </x:c>
      <x:c r="D603" t="str">
        <x:v>High Court of Himachal Pradesh</x:v>
      </x:c>
      <x:c r="E603" t="str">
        <x:v>HON'BLE MR. JUSTICE VIRENDER SINGH</x:v>
      </x:c>
      <x:c r="F603" t="str">
        <x:v>Disposed Off</x:v>
      </x:c>
      <x:c r="G603" t="str">
        <x:v>https://indian-high-court-judgments.s3.ap-south-1.amazonaws.com/data/pdf/year=2026/court=2_5/bench=cmis/HPHC010730402025_1_2026-03-31.pdf</x:v>
      </x:c>
    </x:row>
    <x:row r="604">
      <x:c r="A604" t="str">
        <x:v>HPHC010193442026</x:v>
      </x:c>
      <x:c r="B604" t="str">
        <x:v>CWP/5230/2026 of SUWARN LATA wife of Sh. Manohar Lal Sharma resident of Village Baran Da Ghat Post Office Bharari Vs THE STATE OF HP AND OTHERS</x:v>
      </x:c>
      <x:c r="C604" t="str">
        <x:v>2026-04-24</x:v>
      </x:c>
      <x:c r="D604" t="str">
        <x:v>High Court of Himachal Pradesh</x:v>
      </x:c>
      <x:c r="E604" t="str">
        <x:v>HON'BLE MR. JUSTICE AJAY MOHAN GOEL</x:v>
      </x:c>
      <x:c r="F604" t="str">
        <x:v>Disposed Off</x:v>
      </x:c>
      <x:c r="G604" t="str">
        <x:v>https://indian-high-court-judgments.s3.ap-south-1.amazonaws.com/data/pdf/year=2026/court=2_5/bench=cmis/HPHC010193442026_1_2026-04-24.pdf</x:v>
      </x:c>
    </x:row>
    <x:row r="605">
      <x:c r="A605" t="str">
        <x:v>HPHC010210772026</x:v>
      </x:c>
      <x:c r="B605" t="str">
        <x:v>CMP.M/556/2026 of STATE OF HP AND OTHERS Vs Raman Kumar AND OTHERS</x:v>
      </x:c>
      <x:c r="C605" t="str">
        <x:v>2026-04-23</x:v>
      </x:c>
      <x:c r="D605" t="str">
        <x:v>High Court of Himachal Pradesh</x:v>
      </x:c>
      <x:c r="E605" t="str">
        <x:v>HON'BLE THE CHIEF JUSTICE GURMEET SINGH SANDHAWALIA,HON'BLE MR. JUSTICE BIPIN CHANDER NEGI</x:v>
      </x:c>
      <x:c r="F605" t="str">
        <x:v>Disposed Off</x:v>
      </x:c>
      <x:c r="G605" t="str">
        <x:v>https://indian-high-court-judgments.s3.ap-south-1.amazonaws.com/data/pdf/year=2026/court=2_5/bench=cmis/HPHC010210772026_1_2026-04-23.pdf</x:v>
      </x:c>
    </x:row>
    <x:row r="606">
      <x:c r="A606" t="str">
        <x:v>HPHC010335612025</x:v>
      </x:c>
      <x:c r="B606" t="str">
        <x:v>EX.P./1211/2025 of SHISHI RAM SHARMA Vs STATE OF HP AND ORS</x:v>
      </x:c>
      <x:c r="C606" t="str">
        <x:v>2026-04-23</x:v>
      </x:c>
      <x:c r="D606" t="str">
        <x:v>High Court of Himachal Pradesh</x:v>
      </x:c>
      <x:c r="E606" t="str">
        <x:v>HON'BLE THE CHIEF JUSTICE GURMEET SINGH SANDHAWALIA,HON'BLE MR. JUSTICE BIPIN CHANDER NEGI</x:v>
      </x:c>
      <x:c r="F606" t="str">
        <x:v>Disposed Off</x:v>
      </x:c>
      <x:c r="G606" t="str">
        <x:v>https://indian-high-court-judgments.s3.ap-south-1.amazonaws.com/data/pdf/year=2026/court=2_5/bench=cmis/HPHC010335612025_1_2026-04-23.pdf</x:v>
      </x:c>
    </x:row>
    <x:row r="607">
      <x:c r="A607" t="str">
        <x:v>HPHC010153322026</x:v>
      </x:c>
      <x:c r="B607" t="str">
        <x:v>CWP/3683/2026 of RAVI CHAND Vs THE STATE OF HP AND OTHERS</x:v>
      </x:c>
      <x:c r="C607" t="str">
        <x:v>2026-04-06</x:v>
      </x:c>
      <x:c r="D607" t="str">
        <x:v>High Court of Himachal Pradesh</x:v>
      </x:c>
      <x:c r="E607" t="str">
        <x:v>HON'BLE MR. JUSTICE VIVEK SINGH THAKUR,HON'BLE MR. JUSTICE RANJAN SHARMA</x:v>
      </x:c>
      <x:c r="F607" t="str">
        <x:v>Disposed Off</x:v>
      </x:c>
      <x:c r="G607" t="str">
        <x:v>https://indian-high-court-judgments.s3.ap-south-1.amazonaws.com/data/pdf/year=2026/court=2_5/bench=cmis/HPHC010153322026_1_2026-04-06.pdf</x:v>
      </x:c>
    </x:row>
    <x:row r="608">
      <x:c r="A608" t="str">
        <x:v>HPHC010169222026</x:v>
      </x:c>
      <x:c r="B608" t="str">
        <x:v>CMP/8464/2026 of SUNITA DEVI Vs KHEM DASS</x:v>
      </x:c>
      <x:c r="C608" t="str">
        <x:v>2026-04-28</x:v>
      </x:c>
      <x:c r="D608" t="str">
        <x:v>High Court of Himachal Pradesh</x:v>
      </x:c>
      <x:c r="E608" t="str">
        <x:v>HON'BLE MR. JUSTICE SUSHIL KUKREJA</x:v>
      </x:c>
      <x:c r="F608" t="str">
        <x:v>Disposed Off</x:v>
      </x:c>
      <x:c r="G608" t="str">
        <x:v>https://indian-high-court-judgments.s3.ap-south-1.amazonaws.com/data/pdf/year=2026/court=2_5/bench=cmis/HPHC010169222026_1_2026-04-28.pdf</x:v>
      </x:c>
    </x:row>
    <x:row r="609">
      <x:c r="A609" t="str">
        <x:v>HPHC010097872026</x:v>
      </x:c>
      <x:c r="B609" t="str">
        <x:v>COPC/154/2026 of BABITA KUMARI Vs RAKESH KANWAR AND ANOTHER</x:v>
      </x:c>
      <x:c r="C609" t="str">
        <x:v>2026-04-07</x:v>
      </x:c>
      <x:c r="D609" t="str">
        <x:v>High Court of Himachal Pradesh</x:v>
      </x:c>
      <x:c r="E609" t="str">
        <x:v>HON'BLE MR. JUSTICE VIRENDER SINGH</x:v>
      </x:c>
      <x:c r="F609" t="str">
        <x:v>Disposed Off</x:v>
      </x:c>
      <x:c r="G609" t="str">
        <x:v>https://indian-high-court-judgments.s3.ap-south-1.amazonaws.com/data/pdf/year=2026/court=2_5/bench=cmis/HPHC010097872026_1_2026-04-07.pdf</x:v>
      </x:c>
    </x:row>
    <x:row r="610">
      <x:c r="A610" t="str">
        <x:v>HPHC010663282025</x:v>
      </x:c>
      <x:c r="B610" t="str">
        <x:v>CR.R/624/2025 of MOHINDER SINGH Vs TIRATH RAM</x:v>
      </x:c>
      <x:c r="C610" t="str">
        <x:v>2026-03-30</x:v>
      </x:c>
      <x:c r="D610" t="str">
        <x:v>High Court of Himachal Pradesh</x:v>
      </x:c>
      <x:c r="E610" t="str">
        <x:v>HON'BLE  MR. JUSTICE SANDEEP SHARMA</x:v>
      </x:c>
      <x:c r="F610" t="str">
        <x:v>Disposed Off</x:v>
      </x:c>
      <x:c r="G610" t="str">
        <x:v>https://indian-high-court-judgments.s3.ap-south-1.amazonaws.com/data/pdf/year=2026/court=2_5/bench=cmis/HPHC010663282025_1_2026-03-30.pdf</x:v>
      </x:c>
    </x:row>
    <x:row r="611">
      <x:c r="A611" t="str">
        <x:v>HPHC010587492025</x:v>
      </x:c>
      <x:c r="B611" t="str">
        <x:v>CMP/29200/2025 of RENUKA JI DAM PROJECT AND OTHERS Vs BUDH RAM AND OTHERS</x:v>
      </x:c>
      <x:c r="C611" t="str">
        <x:v>2026-04-06</x:v>
      </x:c>
      <x:c r="D611" t="str">
        <x:v>High Court of Himachal Pradesh</x:v>
      </x:c>
      <x:c r="E611" t="str">
        <x:v>HON'BLE MR. JUSTICE SUSHIL KUKREJA</x:v>
      </x:c>
      <x:c r="F611" t="str">
        <x:v>Disposed Off</x:v>
      </x:c>
      <x:c r="G611" t="str">
        <x:v>https://indian-high-court-judgments.s3.ap-south-1.amazonaws.com/data/pdf/year=2026/court=2_5/bench=cmis/HPHC010587492025_1_2026-04-06.pdf</x:v>
      </x:c>
    </x:row>
    <x:row r="612">
      <x:c r="A612" t="str">
        <x:v>HPHC010524712024</x:v>
      </x:c>
      <x:c r="B612" t="str">
        <x:v>CRMMO/96/2026 of ABHISHEK Vs STATE OF HP</x:v>
      </x:c>
      <x:c r="C612" t="str">
        <x:v>2026-03-25</x:v>
      </x:c>
      <x:c r="D612" t="str">
        <x:v>High Court of Himachal Pradesh</x:v>
      </x:c>
      <x:c r="E612" t="str">
        <x:v>HON'BLE  MR. JUSTICE SANDEEP SHARMA</x:v>
      </x:c>
      <x:c r="F612" t="str">
        <x:v>Disposed Off</x:v>
      </x:c>
      <x:c r="G612" t="str">
        <x:v>https://indian-high-court-judgments.s3.ap-south-1.amazonaws.com/data/pdf/year=2026/court=2_5/bench=cmis/HPHC010524712024_1_2026-03-25.pdf</x:v>
      </x:c>
    </x:row>
    <x:row r="613">
      <x:c r="A613" t="str">
        <x:v>HPHC010835752025</x:v>
      </x:c>
      <x:c r="B613" t="str">
        <x:v>CWP/1211/2026 of SHAKUNTLA DEVI Vs THE STATE OF HP AND OTHERS</x:v>
      </x:c>
      <x:c r="C613" t="str">
        <x:v>2026-02-23</x:v>
      </x:c>
      <x:c r="D613" t="str">
        <x:v>High Court of Himachal Pradesh</x:v>
      </x:c>
      <x:c r="E613" t="str">
        <x:v>HON'BLE MR. JUSTICE AJAY MOHAN GOEL</x:v>
      </x:c>
      <x:c r="F613" t="str">
        <x:v>Disposed Off</x:v>
      </x:c>
      <x:c r="G613" t="str">
        <x:v>https://indian-high-court-judgments.s3.ap-south-1.amazonaws.com/data/pdf/year=2026/court=2_5/bench=cmis/HPHC010835752025_1_2026-02-23.pdf</x:v>
      </x:c>
    </x:row>
    <x:row r="614">
      <x:c r="A614" t="str">
        <x:v>HPHC010838412025</x:v>
      </x:c>
      <x:c r="B614" t="str">
        <x:v>CWP/21265/2025 of PAWAN KUMAR Vs THE STATE OF HP AND OTHERS</x:v>
      </x:c>
      <x:c r="C614" t="str">
        <x:v>2026-01-01</x:v>
      </x:c>
      <x:c r="D614" t="str">
        <x:v>High Court of Himachal Pradesh</x:v>
      </x:c>
      <x:c r="E614" t="str">
        <x:v>HON'BLE  MR. JUSTICE SANDEEP SHARMA</x:v>
      </x:c>
      <x:c r="F614" t="str">
        <x:v>Disposed Off</x:v>
      </x:c>
      <x:c r="G614" t="str">
        <x:v>https://indian-high-court-judgments.s3.ap-south-1.amazonaws.com/data/pdf/year=2026/court=2_5/bench=cmis/HPHC010838412025_1_2026-01-01.pdf</x:v>
      </x:c>
    </x:row>
    <x:row r="615">
      <x:c r="A615" t="str">
        <x:v>HPHC010537252025</x:v>
      </x:c>
      <x:c r="B615" t="str">
        <x:v>CWP/14181/2025 of MANJU DEVI AND ORS Vs STATE OF HP AND ANR</x:v>
      </x:c>
      <x:c r="C615" t="str">
        <x:v>2026-04-27</x:v>
      </x:c>
      <x:c r="D615" t="str">
        <x:v>High Court of Himachal Pradesh</x:v>
      </x:c>
      <x:c r="E615" t="str">
        <x:v>HON'BLE MR. JUSTICE VIVEK SINGH THAKUR,HON'BLE MR. JUSTICE RANJAN SHARMA</x:v>
      </x:c>
      <x:c r="F615" t="str">
        <x:v>Disposed Off</x:v>
      </x:c>
      <x:c r="G615" t="str">
        <x:v>https://indian-high-court-judgments.s3.ap-south-1.amazonaws.com/data/pdf/year=2026/court=2_5/bench=cmis/HPHC010537252025_1_2026-04-27.pdf</x:v>
      </x:c>
    </x:row>
    <x:row r="616">
      <x:c r="A616" t="str">
        <x:v>HPHC010131922026</x:v>
      </x:c>
      <x:c r="B616" t="str">
        <x:v>CWP/3942/2026 of SAHIL THAKUR Vs THE STATE OF HP AND ANOTHER</x:v>
      </x:c>
      <x:c r="C616" t="str">
        <x:v>2026-04-02</x:v>
      </x:c>
      <x:c r="D616" t="str">
        <x:v>High Court of Himachal Pradesh</x:v>
      </x:c>
      <x:c r="E616" t="str">
        <x:v>HON'BLE MR. JUSTICE AJAY MOHAN GOEL</x:v>
      </x:c>
      <x:c r="F616" t="str">
        <x:v>Disposed Off</x:v>
      </x:c>
      <x:c r="G616" t="str">
        <x:v>https://indian-high-court-judgments.s3.ap-south-1.amazonaws.com/data/pdf/year=2026/court=2_5/bench=cmis/HPHC010131922026_1_2026-04-02.pdf</x:v>
      </x:c>
    </x:row>
    <x:row r="617">
      <x:c r="A617" t="str">
        <x:v>HPHC010132082026</x:v>
      </x:c>
      <x:c r="B617" t="str">
        <x:v>CWP/4385/2026 of MOHIT SHARMA Vs THE STATE OF HP AND ANOTHER</x:v>
      </x:c>
      <x:c r="C617" t="str">
        <x:v>2026-04-08</x:v>
      </x:c>
      <x:c r="D617" t="str">
        <x:v>High Court of Himachal Pradesh</x:v>
      </x:c>
      <x:c r="E617" t="str">
        <x:v>HON'BLE MR. JUSTICE AJAY MOHAN GOEL</x:v>
      </x:c>
      <x:c r="F617" t="str">
        <x:v>Disposed Off</x:v>
      </x:c>
      <x:c r="G617" t="str">
        <x:v>https://indian-high-court-judgments.s3.ap-south-1.amazonaws.com/data/pdf/year=2026/court=2_5/bench=cmis/HPHC010132082026_1_2026-04-08.pdf</x:v>
      </x:c>
    </x:row>
    <x:row r="618">
      <x:c r="A618" t="str">
        <x:v>HPHC010252272026</x:v>
      </x:c>
      <x:c r="B618" t="str">
        <x:v>CWP/6260/2026 of DHIKSHA THAKUR Vs THE STATE OF HP AND OTHERS</x:v>
      </x:c>
      <x:c r="C618" t="str">
        <x:v>2026-04-28</x:v>
      </x:c>
      <x:c r="D618" t="str">
        <x:v>High Court of Himachal Pradesh</x:v>
      </x:c>
      <x:c r="E618" t="str">
        <x:v>HON'BLE MR. JUSTICE AJAY MOHAN GOEL</x:v>
      </x:c>
      <x:c r="F618" t="str">
        <x:v>Disposed Off</x:v>
      </x:c>
      <x:c r="G618" t="str">
        <x:v>https://indian-high-court-judgments.s3.ap-south-1.amazonaws.com/data/pdf/year=2026/court=2_5/bench=cmis/HPHC010252272026_1_2026-04-28.pdf</x:v>
      </x:c>
    </x:row>
    <x:row r="619">
      <x:c r="A619" t="str">
        <x:v>HPHC010802962025</x:v>
      </x:c>
      <x:c r="B619" t="str">
        <x:v>CWP/20870/2025 of SUMAN DEVI Vs THE STATE OF HP AND OTHERS</x:v>
      </x:c>
      <x:c r="C619" t="str">
        <x:v>2026-01-01</x:v>
      </x:c>
      <x:c r="D619" t="str">
        <x:v>High Court of Himachal Pradesh</x:v>
      </x:c>
      <x:c r="E619" t="str">
        <x:v>HON'BLE MS. JUSTICE JYOTSNA REWAL DUA</x:v>
      </x:c>
      <x:c r="F619" t="str">
        <x:v>Disposed Off</x:v>
      </x:c>
      <x:c r="G619" t="str">
        <x:v>https://indian-high-court-judgments.s3.ap-south-1.amazonaws.com/data/pdf/year=2026/court=2_5/bench=cmis/HPHC010802962025_1_2026-01-01.pdf</x:v>
      </x:c>
    </x:row>
    <x:row r="620">
      <x:c r="A620" t="str">
        <x:v>HPHC010080402026</x:v>
      </x:c>
      <x:c r="B620" t="str">
        <x:v>COPC/121/2026 of SUMIT SHARMA Vs DEVESH KUMAR AND OTHERS</x:v>
      </x:c>
      <x:c r="C620" t="str">
        <x:v>2026-04-22</x:v>
      </x:c>
      <x:c r="D620" t="str">
        <x:v>High Court of Himachal Pradesh</x:v>
      </x:c>
      <x:c r="E620" t="str">
        <x:v>HON'BLE MR. JUSTICE VIRENDER SINGH</x:v>
      </x:c>
      <x:c r="F620" t="str">
        <x:v>Disposed Off</x:v>
      </x:c>
      <x:c r="G620" t="str">
        <x:v>https://indian-high-court-judgments.s3.ap-south-1.amazonaws.com/data/pdf/year=2026/court=2_5/bench=cmis/HPHC010080402026_1_2026-04-22.pdf</x:v>
      </x:c>
    </x:row>
    <x:row r="621">
      <x:c r="A621" t="str">
        <x:v>HPHC010391642022</x:v>
      </x:c>
      <x:c r="B621" t="str">
        <x:v>CMP/18437/2022 of BHAGWANTI and others Vs Bahadur Singh deceased through LRs MAYA DEVI and others</x:v>
      </x:c>
      <x:c r="C621" t="str">
        <x:v>2026-04-01</x:v>
      </x:c>
      <x:c r="D621" t="str">
        <x:v>High Court of Himachal Pradesh</x:v>
      </x:c>
      <x:c r="E621" t="str">
        <x:v>HON'BLE MR. JUSTICE VIRENDER SINGH</x:v>
      </x:c>
      <x:c r="F621" t="str">
        <x:v>Dismissed</x:v>
      </x:c>
      <x:c r="G621" t="str">
        <x:v>https://indian-high-court-judgments.s3.ap-south-1.amazonaws.com/data/pdf/year=2026/court=2_5/bench=cmis/HPHC010391642022_1_2026-04-01.pdf</x:v>
      </x:c>
    </x:row>
    <x:row r="622">
      <x:c r="A622" t="str">
        <x:v>HPHC010099482026</x:v>
      </x:c>
      <x:c r="B622" t="str">
        <x:v>CMP/4689/2026 of court on its Own Motion Vs STATE OF HP</x:v>
      </x:c>
      <x:c r="C622" t="str">
        <x:v>2026-03-30</x:v>
      </x:c>
      <x:c r="D622" t="str">
        <x:v>High Court of Himachal Pradesh</x:v>
      </x:c>
      <x:c r="E622" t="str">
        <x:v>HON'BLE THE CHIEF JUSTICE GURMEET SINGH SANDHAWALIA,HON'BLE  MR. JUSTICE JIYA LAL BHARDWAJ</x:v>
      </x:c>
      <x:c r="F622" t="str">
        <x:v>Disposed Off</x:v>
      </x:c>
      <x:c r="G622" t="str">
        <x:v>https://indian-high-court-judgments.s3.ap-south-1.amazonaws.com/data/pdf/year=2026/court=2_5/bench=cmis/HPHC010099482026_1_2026-03-30.pdf</x:v>
      </x:c>
    </x:row>
    <x:row r="623">
      <x:c r="A623" t="str">
        <x:v>HPHC010816622025</x:v>
      </x:c>
      <x:c r="B623" t="str">
        <x:v>CWP/46/2026 of GEETIKA LAKHANPAL AND ANOTHER Vs THE STATE OF HP AND OTHERS</x:v>
      </x:c>
      <x:c r="C623" t="str">
        <x:v>2026-01-05</x:v>
      </x:c>
      <x:c r="D623" t="str">
        <x:v>High Court of Himachal Pradesh</x:v>
      </x:c>
      <x:c r="E623" t="str">
        <x:v>HON'BLE MS. JUSTICE JYOTSNA REWAL DUA</x:v>
      </x:c>
      <x:c r="F623" t="str">
        <x:v>Disposed Off</x:v>
      </x:c>
      <x:c r="G623" t="str">
        <x:v>https://indian-high-court-judgments.s3.ap-south-1.amazonaws.com/data/pdf/year=2026/court=2_5/bench=cmis/HPHC010816622025_1_2026-01-05.pdf</x:v>
      </x:c>
    </x:row>
    <x:row r="624">
      <x:c r="A624" t="str">
        <x:v>HPHC010794032025</x:v>
      </x:c>
      <x:c r="B624" t="str">
        <x:v>CRMPM/2974/2025 of Ram Chander Vs State of HP</x:v>
      </x:c>
      <x:c r="C624" t="str">
        <x:v>2026-01-23</x:v>
      </x:c>
      <x:c r="D624" t="str">
        <x:v>High Court of Himachal Pradesh</x:v>
      </x:c>
      <x:c r="E624" t="str">
        <x:v>HON'BLE MR. JUSTICE RAKESH KAINTHLA</x:v>
      </x:c>
      <x:c r="F624" t="str">
        <x:v>Allowed</x:v>
      </x:c>
      <x:c r="G624" t="str">
        <x:v>https://indian-high-court-judgments.s3.ap-south-1.amazonaws.com/data/pdf/year=2026/court=2_5/bench=cmis/HPHC010794032025_1_2026-01-23.pdf</x:v>
      </x:c>
    </x:row>
    <x:row r="625">
      <x:c r="A625" t="str">
        <x:v>HPHC010749332025</x:v>
      </x:c>
      <x:c r="B625" t="str">
        <x:v>CRMPM/2874/2025 of Bhim Bahadur Vs State of HP</x:v>
      </x:c>
      <x:c r="C625" t="str">
        <x:v>2026-02-23</x:v>
      </x:c>
      <x:c r="D625" t="str">
        <x:v>High Court of Himachal Pradesh</x:v>
      </x:c>
      <x:c r="E625" t="str">
        <x:v>HON'BLE MR. JUSTICE RANJAN SHARMA</x:v>
      </x:c>
      <x:c r="F625" t="str">
        <x:v>Allowed To be withdrawn</x:v>
      </x:c>
      <x:c r="G625" t="str">
        <x:v>https://indian-high-court-judgments.s3.ap-south-1.amazonaws.com/data/pdf/year=2026/court=2_5/bench=cmis/HPHC010749332025_1_2026-02-23.pdf</x:v>
      </x:c>
    </x:row>
    <x:row r="626">
      <x:c r="A626" t="str">
        <x:v>HPHC010754212025</x:v>
      </x:c>
      <x:c r="B626" t="str">
        <x:v>CWP/20689/2025 of PRABH DAYAL Vs THE HPSFDCL AND OTHERS</x:v>
      </x:c>
      <x:c r="C626" t="str">
        <x:v>2026-01-01</x:v>
      </x:c>
      <x:c r="D626" t="str">
        <x:v>High Court of Himachal Pradesh</x:v>
      </x:c>
      <x:c r="E626" t="str">
        <x:v>HON'BLE  MR. JUSTICE SANDEEP SHARMA</x:v>
      </x:c>
      <x:c r="F626" t="str">
        <x:v>Disposed Off</x:v>
      </x:c>
      <x:c r="G626" t="str">
        <x:v>https://indian-high-court-judgments.s3.ap-south-1.amazonaws.com/data/pdf/year=2026/court=2_5/bench=cmis/HPHC010754212025_1_2026-01-01.pdf</x:v>
      </x:c>
    </x:row>
    <x:row r="627">
      <x:c r="A627" t="str">
        <x:v>HPHC010128732026</x:v>
      </x:c>
      <x:c r="B627" t="str">
        <x:v>CWP/3504/2026 of PUNAM VERMA Vs THE STATE OF HP AND OTHERS</x:v>
      </x:c>
      <x:c r="C627" t="str">
        <x:v>2026-04-08</x:v>
      </x:c>
      <x:c r="D627" t="str">
        <x:v>High Court of Himachal Pradesh</x:v>
      </x:c>
      <x:c r="E627" t="str">
        <x:v>HON'BLE MR. JUSTICE AJAY MOHAN GOEL</x:v>
      </x:c>
      <x:c r="F627" t="str">
        <x:v>Disposed Off</x:v>
      </x:c>
      <x:c r="G627" t="str">
        <x:v>https://indian-high-court-judgments.s3.ap-south-1.amazonaws.com/data/pdf/year=2026/court=2_5/bench=cmis/HPHC010128732026_1_2026-04-08.pdf</x:v>
      </x:c>
    </x:row>
    <x:row r="628">
      <x:c r="A628" t="str">
        <x:v>HPHC010602102024</x:v>
      </x:c>
      <x:c r="B628" t="str">
        <x:v>EX.P./1242/2024 of ROHIT CHAUDHARY Vs STATE OF HP AND OTHERS</x:v>
      </x:c>
      <x:c r="C628" t="str">
        <x:v>2026-01-02</x:v>
      </x:c>
      <x:c r="D628" t="str">
        <x:v>High Court of Himachal Pradesh</x:v>
      </x:c>
      <x:c r="E628" t="str">
        <x:v>HON'BLE MR. JUSTICE AJAY MOHAN GOEL</x:v>
      </x:c>
      <x:c r="F628" t="str">
        <x:v>Disposed Off</x:v>
      </x:c>
      <x:c r="G628" t="str">
        <x:v>https://indian-high-court-judgments.s3.ap-south-1.amazonaws.com/data/pdf/year=2026/court=2_5/bench=cmis/HPHC010602102024_1_2026-01-02.pdf</x:v>
      </x:c>
    </x:row>
    <x:row r="629">
      <x:c r="A629" t="str">
        <x:v>HPHC010817102025</x:v>
      </x:c>
      <x:c r="B629" t="str">
        <x:v>CWP/21008/2025 of SANJAY KUMAR Vs THE STATE OF HP AND OTHERS</x:v>
      </x:c>
      <x:c r="C629" t="str">
        <x:v>2026-01-02</x:v>
      </x:c>
      <x:c r="D629" t="str">
        <x:v>High Court of Himachal Pradesh</x:v>
      </x:c>
      <x:c r="E629" t="str">
        <x:v>HON'BLE MS. JUSTICE JYOTSNA REWAL DUA</x:v>
      </x:c>
      <x:c r="F629" t="str">
        <x:v>Disposed Off</x:v>
      </x:c>
      <x:c r="G629" t="str">
        <x:v>https://indian-high-court-judgments.s3.ap-south-1.amazonaws.com/data/pdf/year=2026/court=2_5/bench=cmis/HPHC010817102025_1_2026-01-02.pdf</x:v>
      </x:c>
    </x:row>
    <x:row r="630">
      <x:c r="A630" t="str">
        <x:v>HPHC010175902026</x:v>
      </x:c>
      <x:c r="B630" t="str">
        <x:v>CWP/4979/2026 of URMILA KASHYAP Vs THE STATE OF HP AND OTHERS</x:v>
      </x:c>
      <x:c r="C630" t="str">
        <x:v>2026-04-22</x:v>
      </x:c>
      <x:c r="D630" t="str">
        <x:v>High Court of Himachal Pradesh</x:v>
      </x:c>
      <x:c r="E630" t="str">
        <x:v>HON'BLE MR. JUSTICE AJAY MOHAN GOEL</x:v>
      </x:c>
      <x:c r="F630" t="str">
        <x:v>Disposed Off</x:v>
      </x:c>
      <x:c r="G630" t="str">
        <x:v>https://indian-high-court-judgments.s3.ap-south-1.amazonaws.com/data/pdf/year=2026/court=2_5/bench=cmis/HPHC010175902026_1_2026-04-22.pdf</x:v>
      </x:c>
    </x:row>
    <x:row r="631">
      <x:c r="A631" t="str">
        <x:v>HPHC010687682025</x:v>
      </x:c>
      <x:c r="B631" t="str">
        <x:v>CMPMO/651/2025 of NIKHIL Vs M/S SHOURYA INDUSTRIES AND ANR</x:v>
      </x:c>
      <x:c r="C631" t="str">
        <x:v>2026-01-05</x:v>
      </x:c>
      <x:c r="D631" t="str">
        <x:v>High Court of Himachal Pradesh</x:v>
      </x:c>
      <x:c r="E631" t="str">
        <x:v>HON'BLE MR. JUSTICE AJAY MOHAN GOEL</x:v>
      </x:c>
      <x:c r="F631" t="str">
        <x:v>Disposed Off</x:v>
      </x:c>
      <x:c r="G631" t="str">
        <x:v>https://indian-high-court-judgments.s3.ap-south-1.amazonaws.com/data/pdf/year=2026/court=2_5/bench=cmis/HPHC010687682025_1_2026-01-05.pdf</x:v>
      </x:c>
    </x:row>
    <x:row r="632">
      <x:c r="A632" t="str">
        <x:v>HPHC010158342026</x:v>
      </x:c>
      <x:c r="B632" t="str">
        <x:v>CMP/6633/2026 of MANSI NEGI Vs PNB AND OTHERS</x:v>
      </x:c>
      <x:c r="C632" t="str">
        <x:v>2026-04-08</x:v>
      </x:c>
      <x:c r="D632" t="str">
        <x:v>High Court of Himachal Pradesh</x:v>
      </x:c>
      <x:c r="E632" t="str">
        <x:v>HON'BLE MR. JUSTICE AJAY MOHAN GOEL</x:v>
      </x:c>
      <x:c r="F632" t="str">
        <x:v>Disposed Off</x:v>
      </x:c>
      <x:c r="G632" t="str">
        <x:v>https://indian-high-court-judgments.s3.ap-south-1.amazonaws.com/data/pdf/year=2026/court=2_5/bench=cmis/HPHC010158342026_1_2026-04-08.pdf</x:v>
      </x:c>
    </x:row>
    <x:row r="633">
      <x:c r="A633" t="str">
        <x:v>HPHC010138832026</x:v>
      </x:c>
      <x:c r="B633" t="str">
        <x:v>CWP/4458/2026 of M/S THAKUR BOTTLE STORE Vs THE STATE OF HP AND OTHERS</x:v>
      </x:c>
      <x:c r="C633" t="str">
        <x:v>2026-04-06</x:v>
      </x:c>
      <x:c r="D633" t="str">
        <x:v>High Court of Himachal Pradesh</x:v>
      </x:c>
      <x:c r="E633" t="str">
        <x:v>HON'BLE MR. JUSTICE VIVEK SINGH THAKUR,HON'BLE MR. JUSTICE RANJAN SHARMA</x:v>
      </x:c>
      <x:c r="F633" t="str">
        <x:v>Disposed Off</x:v>
      </x:c>
      <x:c r="G633" t="str">
        <x:v>https://indian-high-court-judgments.s3.ap-south-1.amazonaws.com/data/pdf/year=2026/court=2_5/bench=cmis/HPHC010138832026_1_2026-04-06.pdf</x:v>
      </x:c>
    </x:row>
    <x:row r="634">
      <x:c r="A634" t="str">
        <x:v>HPHC010118172026</x:v>
      </x:c>
      <x:c r="B634" t="str">
        <x:v>CRMMO/227/2026 of KAKU KUMAR Vs ARUN KUMAR THAKUR</x:v>
      </x:c>
      <x:c r="C634" t="str">
        <x:v>2026-03-25</x:v>
      </x:c>
      <x:c r="D634" t="str">
        <x:v>High Court of Himachal Pradesh</x:v>
      </x:c>
      <x:c r="E634" t="str">
        <x:v>HON'BLE  MR. JUSTICE SANDEEP SHARMA</x:v>
      </x:c>
      <x:c r="F634" t="str">
        <x:v>Disposed Off</x:v>
      </x:c>
      <x:c r="G634" t="str">
        <x:v>https://indian-high-court-judgments.s3.ap-south-1.amazonaws.com/data/pdf/year=2026/court=2_5/bench=cmis/HPHC010118172026_1_2026-03-25.pdf</x:v>
      </x:c>
    </x:row>
    <x:row r="635">
      <x:c r="A635" t="str">
        <x:v>HPHC010098982025</x:v>
      </x:c>
      <x:c r="B635" t="str">
        <x:v>CWP/3361/2025 of DEVINDER KUMAR Vs THE STATE OF HP AND ANOTHER</x:v>
      </x:c>
      <x:c r="C635" t="str">
        <x:v>2026-04-25</x:v>
      </x:c>
      <x:c r="D635" t="str">
        <x:v>High Court of Himachal Pradesh</x:v>
      </x:c>
      <x:c r="E635" t="str">
        <x:v>HON'BLE MR. JUSTICE VIVEK SINGH THAKUR,HON'BLE  MR. JUSTICE ROMESH VERMA</x:v>
      </x:c>
      <x:c r="F635" t="str">
        <x:v>Disposed Off</x:v>
      </x:c>
      <x:c r="G635" t="str">
        <x:v>https://indian-high-court-judgments.s3.ap-south-1.amazonaws.com/data/pdf/year=2026/court=2_5/bench=cmis/HPHC010098982025_1_2026-04-25.pdf</x:v>
      </x:c>
    </x:row>
    <x:row r="636">
      <x:c r="A636" t="str">
        <x:v>HPHC010332972019</x:v>
      </x:c>
      <x:c r="B636" t="str">
        <x:v>CWPOA/601/2019 of Baldev Chand Vs STATE OF HP and Anr.</x:v>
      </x:c>
      <x:c r="C636" t="str">
        <x:v>2026-04-06</x:v>
      </x:c>
      <x:c r="D636" t="str">
        <x:v>High Court of Himachal Pradesh</x:v>
      </x:c>
      <x:c r="E636" t="str">
        <x:v>HON'BLE  MR. JUSTICE JIYA LAL BHARDWAJ</x:v>
      </x:c>
      <x:c r="F636" t="str">
        <x:v>DISMISSED FOR NON-PROSECUTION/DEFAULT AT ADMISSION STAGE</x:v>
      </x:c>
      <x:c r="G636" t="str">
        <x:v>https://indian-high-court-judgments.s3.ap-south-1.amazonaws.com/data/pdf/year=2026/court=2_5/bench=cmis/HPHC010332972019_1_2026-04-06.pdf</x:v>
      </x:c>
    </x:row>
    <x:row r="637">
      <x:c r="A637" t="str">
        <x:v>HPHC010292412025</x:v>
      </x:c>
      <x:c r="B637" t="str">
        <x:v>COPC/628/2025 of SANT RAM AND OTHERS Vs RAKESH KANWAR AND ANOTHER</x:v>
      </x:c>
      <x:c r="C637" t="str">
        <x:v>2026-01-06</x:v>
      </x:c>
      <x:c r="D637" t="str">
        <x:v>High Court of Himachal Pradesh</x:v>
      </x:c>
      <x:c r="E637" t="str">
        <x:v>HON'BLE MR. JUSTICE AJAY MOHAN GOEL</x:v>
      </x:c>
      <x:c r="F637" t="str">
        <x:v>Disposed Off</x:v>
      </x:c>
      <x:c r="G637" t="str">
        <x:v>https://indian-high-court-judgments.s3.ap-south-1.amazonaws.com/data/pdf/year=2026/court=2_5/bench=cmis/HPHC010292412025_1_2026-01-06.pdf</x:v>
      </x:c>
    </x:row>
    <x:row r="638">
      <x:c r="A638" t="str">
        <x:v>HPHC010812962025</x:v>
      </x:c>
      <x:c r="B638" t="str">
        <x:v>/20359/2025 of JYOTSNA Vs THE STATE OF HP AND OTHERS</x:v>
      </x:c>
      <x:c r="C638" t="str">
        <x:v>2026-02-24</x:v>
      </x:c>
      <x:c r="D638" t="str">
        <x:v>High Court of Himachal Pradesh</x:v>
      </x:c>
      <x:c r="E638" t="str">
        <x:v>HON'BLE MR. JUSTICE AJAY MOHAN GOEL</x:v>
      </x:c>
      <x:c r="F638" t="str">
        <x:v>Disposed Off</x:v>
      </x:c>
      <x:c r="G638" t="str">
        <x:v>https://indian-high-court-judgments.s3.ap-south-1.amazonaws.com/data/pdf/year=2026/court=2_5/bench=cmis/HPHC010812962025_1_2026-02-24.pdf</x:v>
      </x:c>
    </x:row>
    <x:row r="639">
      <x:c r="A639" t="str">
        <x:v>HPHC010748562025</x:v>
      </x:c>
      <x:c r="B639" t="str">
        <x:v>CMP.M/2070/2025 of Ajay Kumar Vs Ashok Verma and Othes</x:v>
      </x:c>
      <x:c r="C639" t="str">
        <x:v>2026-04-22</x:v>
      </x:c>
      <x:c r="D639" t="str">
        <x:v>High Court of Himachal Pradesh</x:v>
      </x:c>
      <x:c r="E639" t="str">
        <x:v>HON'BLE  MR. JUSTICE ROMESH VERMA</x:v>
      </x:c>
      <x:c r="F639" t="str">
        <x:v>DELAY CONDONATED/REJECTED.</x:v>
      </x:c>
      <x:c r="G639" t="str">
        <x:v>https://indian-high-court-judgments.s3.ap-south-1.amazonaws.com/data/pdf/year=2026/court=2_5/bench=cmis/HPHC010748562025_1_2026-04-22.pdf</x:v>
      </x:c>
    </x:row>
    <x:row r="640">
      <x:c r="A640" t="str">
        <x:v>HPHC010450532025</x:v>
      </x:c>
      <x:c r="B640" t="str">
        <x:v>OMPM/305/2025 of NHAI Vs KAMLU</x:v>
      </x:c>
      <x:c r="C640" t="str">
        <x:v>2026-04-01</x:v>
      </x:c>
      <x:c r="D640" t="str">
        <x:v>High Court of Himachal Pradesh</x:v>
      </x:c>
      <x:c r="E640" t="str">
        <x:v>HON'BLE  MR. JUSTICE ROMESH VERMA</x:v>
      </x:c>
      <x:c r="F640" t="str">
        <x:v>DELAY CONDONATED/REJECTED.</x:v>
      </x:c>
      <x:c r="G640" t="str">
        <x:v>https://indian-high-court-judgments.s3.ap-south-1.amazonaws.com/data/pdf/year=2026/court=2_5/bench=cmis/HPHC010450532025_1_2026-04-01.pdf</x:v>
      </x:c>
    </x:row>
    <x:row r="641">
      <x:c r="A641" t="str">
        <x:v>HPHC010666432025</x:v>
      </x:c>
      <x:c r="B641" t="str">
        <x:v>CWP/19307/2025 of PUSHPA DEVI Vs STATE OF HP AND ORS</x:v>
      </x:c>
      <x:c r="C641" t="str">
        <x:v>2026-04-27</x:v>
      </x:c>
      <x:c r="D641" t="str">
        <x:v>High Court of Himachal Pradesh</x:v>
      </x:c>
      <x:c r="E641" t="str">
        <x:v>HON'BLE MR. JUSTICE VIVEK SINGH THAKUR,HON'BLE MR. JUSTICE RANJAN SHARMA</x:v>
      </x:c>
      <x:c r="F641" t="str">
        <x:v>Disposed Off</x:v>
      </x:c>
      <x:c r="G641" t="str">
        <x:v>https://indian-high-court-judgments.s3.ap-south-1.amazonaws.com/data/pdf/year=2026/court=2_5/bench=cmis/HPHC010666432025_1_2026-04-27.pdf</x:v>
      </x:c>
    </x:row>
    <x:row r="642">
      <x:c r="A642" t="str">
        <x:v>HPHC010612532024</x:v>
      </x:c>
      <x:c r="B642" t="str">
        <x:v>ARB.C/954/2024 of MOHAN CHAND Vs NATIONAL HIGHWAY AUTHORITY OF INIDA AND OTHERS</x:v>
      </x:c>
      <x:c r="C642" t="str">
        <x:v>2026-01-05</x:v>
      </x:c>
      <x:c r="D642" t="str">
        <x:v>High Court of Himachal Pradesh</x:v>
      </x:c>
      <x:c r="E642" t="str">
        <x:v>HON'BLE MR. JUSTICE BIPIN CHANDER NEGI</x:v>
      </x:c>
      <x:c r="F642" t="str">
        <x:v>Disposed Off</x:v>
      </x:c>
      <x:c r="G642" t="str">
        <x:v>https://indian-high-court-judgments.s3.ap-south-1.amazonaws.com/data/pdf/year=2026/court=2_5/bench=cmis/HPHC010612532024_1_2026-01-05.pdf</x:v>
      </x:c>
    </x:row>
    <x:row r="643">
      <x:c r="A643" t="str">
        <x:v>HPHC010187782026</x:v>
      </x:c>
      <x:c r="B643" t="str">
        <x:v>CMP/6741/2026 of JITENDER KUKREJA Vs SANJAY SOOD AND OTHERS</x:v>
      </x:c>
      <x:c r="C643" t="str">
        <x:v>2026-04-09</x:v>
      </x:c>
      <x:c r="D643" t="str">
        <x:v>High Court of Himachal Pradesh</x:v>
      </x:c>
      <x:c r="E643" t="str">
        <x:v>HON'BLE MR. JUSTICE VIRENDER SINGH</x:v>
      </x:c>
      <x:c r="F643" t="str">
        <x:v>Allowed</x:v>
      </x:c>
      <x:c r="G643" t="str">
        <x:v>https://indian-high-court-judgments.s3.ap-south-1.amazonaws.com/data/pdf/year=2026/court=2_5/bench=cmis/HPHC010187782026_1_2026-04-09.pdf</x:v>
      </x:c>
    </x:row>
    <x:row r="644">
      <x:c r="A644" t="str">
        <x:v>HPHC010080672026</x:v>
      </x:c>
      <x:c r="B644" t="str">
        <x:v>EX.P./568/2026 of MADAN LAL SHARMA Vs STATE OF HP AND OTHERS</x:v>
      </x:c>
      <x:c r="C644" t="str">
        <x:v>2026-04-22</x:v>
      </x:c>
      <x:c r="D644" t="str">
        <x:v>High Court of Himachal Pradesh</x:v>
      </x:c>
      <x:c r="E644" t="str">
        <x:v>HON'BLE  MR. JUSTICE ROMESH VERMA</x:v>
      </x:c>
      <x:c r="F644" t="str">
        <x:v>Disposed Off</x:v>
      </x:c>
      <x:c r="G644" t="str">
        <x:v>https://indian-high-court-judgments.s3.ap-south-1.amazonaws.com/data/pdf/year=2026/court=2_5/bench=cmis/HPHC010080672026_1_2026-04-22.pdf</x:v>
      </x:c>
    </x:row>
    <x:row r="645">
      <x:c r="A645" t="str">
        <x:v>HPHC010263092020</x:v>
      </x:c>
      <x:c r="B645" t="str">
        <x:v>CMPMO/340/2020 of ARUNA KALIA Vs SANTOSH KUMARI AND OTHERS</x:v>
      </x:c>
      <x:c r="C645" t="str">
        <x:v>2026-03-30</x:v>
      </x:c>
      <x:c r="D645" t="str">
        <x:v>High Court of Himachal Pradesh</x:v>
      </x:c>
      <x:c r="E645" t="str">
        <x:v>HON'BLE  MR. JUSTICE ROMESH VERMA</x:v>
      </x:c>
      <x:c r="F645" t="str">
        <x:v>Disposed Off</x:v>
      </x:c>
      <x:c r="G645" t="str">
        <x:v>https://indian-high-court-judgments.s3.ap-south-1.amazonaws.com/data/pdf/year=2026/court=2_5/bench=cmis/HPHC010263092020_1_2026-03-30.pdf</x:v>
      </x:c>
    </x:row>
    <x:row r="646">
      <x:c r="A646" t="str">
        <x:v>HPHC010034642026</x:v>
      </x:c>
      <x:c r="B646" t="str">
        <x:v>CRMPM/93/2026 of RAJESH KUMAR Vs STATE OF HP</x:v>
      </x:c>
      <x:c r="C646" t="str">
        <x:v>2026-02-02</x:v>
      </x:c>
      <x:c r="D646" t="str">
        <x:v>High Court of Himachal Pradesh</x:v>
      </x:c>
      <x:c r="E646" t="str">
        <x:v>HON'BLE  MR. JUSTICE JIYA LAL BHARDWAJ</x:v>
      </x:c>
      <x:c r="F646" t="str">
        <x:v>Allowed</x:v>
      </x:c>
      <x:c r="G646" t="str">
        <x:v>https://indian-high-court-judgments.s3.ap-south-1.amazonaws.com/data/pdf/year=2026/court=2_5/bench=cmis/HPHC010034642026_1_2026-02-02.pdf</x:v>
      </x:c>
    </x:row>
    <x:row r="647">
      <x:c r="A647" t="str">
        <x:v>HPHC010245272023</x:v>
      </x:c>
      <x:c r="B647" t="str">
        <x:v>CWP/4495/2023 of SUSHIL KUMAR Vs STATE OF HP AND OTHERS</x:v>
      </x:c>
      <x:c r="C647" t="str">
        <x:v>2026-04-07</x:v>
      </x:c>
      <x:c r="D647" t="str">
        <x:v>High Court of Himachal Pradesh</x:v>
      </x:c>
      <x:c r="E647" t="str">
        <x:v>HON'BLE MS. JUSTICE JYOTSNA REWAL DUA</x:v>
      </x:c>
      <x:c r="F647" t="str">
        <x:v>Disposed Off</x:v>
      </x:c>
      <x:c r="G647" t="str">
        <x:v>https://indian-high-court-judgments.s3.ap-south-1.amazonaws.com/data/pdf/year=2026/court=2_5/bench=cmis/HPHC010245272023_1_2026-04-07.pdf</x:v>
      </x:c>
    </x:row>
    <x:row r="648">
      <x:c r="A648" t="str">
        <x:v>HPHC010026852026</x:v>
      </x:c>
      <x:c r="B648" t="str">
        <x:v>/1466/2026 of MOHAN LAL Vs THE STATE OF HP AND OTHERS</x:v>
      </x:c>
      <x:c r="C648" t="str">
        <x:v>2026-02-24</x:v>
      </x:c>
      <x:c r="D648" t="str">
        <x:v>High Court of Himachal Pradesh</x:v>
      </x:c>
      <x:c r="E648" t="str">
        <x:v>HON'BLE MR. JUSTICE AJAY MOHAN GOEL</x:v>
      </x:c>
      <x:c r="F648" t="str">
        <x:v>Disposed Off</x:v>
      </x:c>
      <x:c r="G648" t="str">
        <x:v>https://indian-high-court-judgments.s3.ap-south-1.amazonaws.com/data/pdf/year=2026/court=2_5/bench=cmis/HPHC010026852026_1_2026-02-24.pdf</x:v>
      </x:c>
    </x:row>
    <x:row r="649">
      <x:c r="A649" t="str">
        <x:v>HPHC010081442024</x:v>
      </x:c>
      <x:c r="B649" t="str">
        <x:v>CWP/2194/2024 of DAYA DEVI AND OTHERS Vs STATE OF HP AND OTHERS</x:v>
      </x:c>
      <x:c r="C649" t="str">
        <x:v>2026-04-07</x:v>
      </x:c>
      <x:c r="D649" t="str">
        <x:v>High Court of Himachal Pradesh</x:v>
      </x:c>
      <x:c r="E649" t="str">
        <x:v>HON'BLE MR. JUSTICE AJAY MOHAN GOEL</x:v>
      </x:c>
      <x:c r="F649" t="str">
        <x:v>Disposed Off</x:v>
      </x:c>
      <x:c r="G649" t="str">
        <x:v>https://indian-high-court-judgments.s3.ap-south-1.amazonaws.com/data/pdf/year=2026/court=2_5/bench=cmis/HPHC010081442024_1_2026-04-07.pdf</x:v>
      </x:c>
    </x:row>
    <x:row r="650">
      <x:c r="A650" t="str">
        <x:v>HPHC010182492019</x:v>
      </x:c>
      <x:c r="B650" t="str">
        <x:v>CWP/1863/2019 of BANSI LAL Vs STATE OF HP</x:v>
      </x:c>
      <x:c r="C650" t="str">
        <x:v>2026-04-22</x:v>
      </x:c>
      <x:c r="D650" t="str">
        <x:v>High Court of Himachal Pradesh</x:v>
      </x:c>
      <x:c r="E650" t="str">
        <x:v>HON'BLE MR. JUSTICE AJAY MOHAN GOEL</x:v>
      </x:c>
      <x:c r="F650" t="str">
        <x:v>Disposed Off</x:v>
      </x:c>
      <x:c r="G650" t="str">
        <x:v>https://indian-high-court-judgments.s3.ap-south-1.amazonaws.com/data/pdf/year=2026/court=2_5/bench=cmis/HPHC010182492019_1_2026-04-22.pdf</x:v>
      </x:c>
    </x:row>
    <x:row r="651">
      <x:c r="A651" t="str">
        <x:v>HPHC010644042025</x:v>
      </x:c>
      <x:c r="B651" t="str">
        <x:v>COPC/1255/2025 of RAMESH KUMAR AND ORS Vs ASHISH KOHLI</x:v>
      </x:c>
      <x:c r="C651" t="str">
        <x:v>2026-01-01</x:v>
      </x:c>
      <x:c r="D651" t="str">
        <x:v>High Court of Himachal Pradesh</x:v>
      </x:c>
      <x:c r="E651" t="str">
        <x:v>HON'BLE MS. JUSTICE JYOTSNA REWAL DUA</x:v>
      </x:c>
      <x:c r="F651" t="str">
        <x:v>Disposed Off</x:v>
      </x:c>
      <x:c r="G651" t="str">
        <x:v>https://indian-high-court-judgments.s3.ap-south-1.amazonaws.com/data/pdf/year=2026/court=2_5/bench=cmis/HPHC010644042025_1_2026-01-01.pdf</x:v>
      </x:c>
    </x:row>
    <x:row r="652">
      <x:c r="A652" t="str">
        <x:v>HPHC010035122026</x:v>
      </x:c>
      <x:c r="B652" t="str">
        <x:v>CRMPM/90/2026 of SUKHWINDER SINGH Vs STATE OF HP</x:v>
      </x:c>
      <x:c r="C652" t="str">
        <x:v>2026-01-19</x:v>
      </x:c>
      <x:c r="D652" t="str">
        <x:v>High Court of Himachal Pradesh</x:v>
      </x:c>
      <x:c r="E652" t="str">
        <x:v>HON'BLE MR. JUSTICE RAKESH KAINTHLA</x:v>
      </x:c>
      <x:c r="F652" t="str">
        <x:v>Disposed Off</x:v>
      </x:c>
      <x:c r="G652" t="str">
        <x:v>https://indian-high-court-judgments.s3.ap-south-1.amazonaws.com/data/pdf/year=2026/court=2_5/bench=cmis/HPHC010035122026_1_2026-01-19.pdf</x:v>
      </x:c>
    </x:row>
    <x:row r="653">
      <x:c r="A653" t="str">
        <x:v>HPHC010208052024</x:v>
      </x:c>
      <x:c r="B653" t="str">
        <x:v>CMP.M/914/2024 of Lekh Raj Vs Tirath Ram alias Chand Ram (DECEASED THROUGH LRs KAUSHALYA DEVI ALIAS KALI DEVI AND OTHERS)</x:v>
      </x:c>
      <x:c r="C653" t="str">
        <x:v>2026-04-08</x:v>
      </x:c>
      <x:c r="D653" t="str">
        <x:v>High Court of Himachal Pradesh</x:v>
      </x:c>
      <x:c r="E653" t="str">
        <x:v>HON'BLE  MR. JUSTICE ROMESH VERMA</x:v>
      </x:c>
      <x:c r="F653" t="str">
        <x:v>DELAY CONDONATED/REJECTED.</x:v>
      </x:c>
      <x:c r="G653" t="str">
        <x:v>https://indian-high-court-judgments.s3.ap-south-1.amazonaws.com/data/pdf/year=2026/court=2_5/bench=cmis/HPHC010208052024_1_2026-04-08.pdf</x:v>
      </x:c>
    </x:row>
    <x:row r="654">
      <x:c r="A654" t="str">
        <x:v>HPHC010074332024</x:v>
      </x:c>
      <x:c r="B654" t="str">
        <x:v>CWP/2808/2024 of KURUM DEV Vs HRTC AND ANOTHER</x:v>
      </x:c>
      <x:c r="C654" t="str">
        <x:v>2026-01-02</x:v>
      </x:c>
      <x:c r="D654" t="str">
        <x:v>High Court of Himachal Pradesh</x:v>
      </x:c>
      <x:c r="E654" t="str">
        <x:v>HON'BLE MR. JUSTICE VIVEK SINGH THAKUR,HON'BLE  MR. JUSTICE ROMESH VERMA</x:v>
      </x:c>
      <x:c r="F654" t="str">
        <x:v>Disposed Off</x:v>
      </x:c>
      <x:c r="G654" t="str">
        <x:v>https://indian-high-court-judgments.s3.ap-south-1.amazonaws.com/data/pdf/year=2026/court=2_5/bench=cmis/HPHC010074332024_1_2026-01-02.pdf</x:v>
      </x:c>
    </x:row>
    <x:row r="655">
      <x:c r="A655" t="str">
        <x:v>HPHC010530232025</x:v>
      </x:c>
      <x:c r="B655" t="str">
        <x:v>OMPM/436/2025 of Highway Administrator and Project Director Vs Devta Kapil Muni (through its Kardar) AND ORS</x:v>
      </x:c>
      <x:c r="C655" t="str">
        <x:v>2026-01-06</x:v>
      </x:c>
      <x:c r="D655" t="str">
        <x:v>High Court of Himachal Pradesh</x:v>
      </x:c>
      <x:c r="E655" t="str">
        <x:v>HON'BLE MR. JUSTICE RANJAN SHARMA</x:v>
      </x:c>
      <x:c r="F655" t="str">
        <x:v>Allowed</x:v>
      </x:c>
      <x:c r="G655" t="str">
        <x:v>https://indian-high-court-judgments.s3.ap-south-1.amazonaws.com/data/pdf/year=2026/court=2_5/bench=cmis/HPHC010530232025_1_2026-01-06.pdf</x:v>
      </x:c>
    </x:row>
    <x:row r="656">
      <x:c r="A656" t="str">
        <x:v>HPHC010416982024</x:v>
      </x:c>
      <x:c r="B656" t="str">
        <x:v>CWP/9217/2024 of M/S ANDORIA MARBLE HOUSE Vs THE STATE OF HP AND OTHERS</x:v>
      </x:c>
      <x:c r="C656" t="str">
        <x:v>2026-04-09</x:v>
      </x:c>
      <x:c r="D656" t="str">
        <x:v>High Court of Himachal Pradesh</x:v>
      </x:c>
      <x:c r="E656" t="str">
        <x:v>HON'BLE MR. JUSTICE VIVEK SINGH THAKUR,HON'BLE MR. JUSTICE RANJAN SHARMA</x:v>
      </x:c>
      <x:c r="F656" t="str">
        <x:v>Disposed Off</x:v>
      </x:c>
      <x:c r="G656" t="str">
        <x:v>https://indian-high-court-judgments.s3.ap-south-1.amazonaws.com/data/pdf/year=2026/court=2_5/bench=cmis/HPHC010416982024_1_2026-04-09.pdf</x:v>
      </x:c>
    </x:row>
    <x:row r="657">
      <x:c r="A657" t="str">
        <x:v>HPHC010087022026</x:v>
      </x:c>
      <x:c r="B657" t="str">
        <x:v>CWP/4633/2026 of SNEH LATA SOOD AND OTHERS Vs THE STATE OF HP AND OTHERS</x:v>
      </x:c>
      <x:c r="C657" t="str">
        <x:v>2026-04-22</x:v>
      </x:c>
      <x:c r="D657" t="str">
        <x:v>High Court of Himachal Pradesh</x:v>
      </x:c>
      <x:c r="E657" t="str">
        <x:v>HON'BLE MR. JUSTICE AJAY MOHAN GOEL</x:v>
      </x:c>
      <x:c r="F657" t="str">
        <x:v>Disposed Off</x:v>
      </x:c>
      <x:c r="G657" t="str">
        <x:v>https://indian-high-court-judgments.s3.ap-south-1.amazonaws.com/data/pdf/year=2026/court=2_5/bench=cmis/HPHC010087022026_1_2026-04-22.pdf</x:v>
      </x:c>
    </x:row>
    <x:row r="658">
      <x:c r="A658" t="str">
        <x:v>HPHC010309762025</x:v>
      </x:c>
      <x:c r="B658" t="str">
        <x:v>OMPM/162/2025 of THE HIGHWAY ADMINISTRATOR AND PROJECT DIRECTOR PIU MANDI Vs SANJEEV KUMAR AND ANR</x:v>
      </x:c>
      <x:c r="C658" t="str">
        <x:v>2026-04-01</x:v>
      </x:c>
      <x:c r="D658" t="str">
        <x:v>High Court of Himachal Pradesh</x:v>
      </x:c>
      <x:c r="E658" t="str">
        <x:v>HON'BLE MR. JUSTICE VIRENDER SINGH</x:v>
      </x:c>
      <x:c r="F658" t="str">
        <x:v>Allowed</x:v>
      </x:c>
      <x:c r="G658" t="str">
        <x:v>https://indian-high-court-judgments.s3.ap-south-1.amazonaws.com/data/pdf/year=2026/court=2_5/bench=cmis/HPHC010309762025_1_2026-04-01.pdf</x:v>
      </x:c>
    </x:row>
    <x:row r="659">
      <x:c r="A659" t="str">
        <x:v>HPHC010139202026</x:v>
      </x:c>
      <x:c r="B659" t="str">
        <x:v>CWP/5050/2026 of DEVI DUTT Vs THE HRTC AND OTHERS</x:v>
      </x:c>
      <x:c r="C659" t="str">
        <x:v>2026-04-24</x:v>
      </x:c>
      <x:c r="D659" t="str">
        <x:v>High Court of Himachal Pradesh</x:v>
      </x:c>
      <x:c r="E659" t="str">
        <x:v>HON'BLE MR. JUSTICE AJAY MOHAN GOEL</x:v>
      </x:c>
      <x:c r="F659" t="str">
        <x:v>Disposed Off</x:v>
      </x:c>
      <x:c r="G659" t="str">
        <x:v>https://indian-high-court-judgments.s3.ap-south-1.amazonaws.com/data/pdf/year=2026/court=2_5/bench=cmis/HPHC010139202026_1_2026-04-24.pdf</x:v>
      </x:c>
    </x:row>
    <x:row r="660">
      <x:c r="A660" t="str">
        <x:v>HPHC010008752026</x:v>
      </x:c>
      <x:c r="B660" t="str">
        <x:v>CWP/419/2026 of PRATIBHA SHARMA AND OTHERS Vs THE STATE OF HP AND OTHERS</x:v>
      </x:c>
      <x:c r="C660" t="str">
        <x:v>2026-04-28</x:v>
      </x:c>
      <x:c r="D660" t="str">
        <x:v>High Court of Himachal Pradesh</x:v>
      </x:c>
      <x:c r="E660" t="str">
        <x:v>HON'BLE MR. JUSTICE AJAY MOHAN GOEL</x:v>
      </x:c>
      <x:c r="F660" t="str">
        <x:v>Disposed Off</x:v>
      </x:c>
      <x:c r="G660" t="str">
        <x:v>https://indian-high-court-judgments.s3.ap-south-1.amazonaws.com/data/pdf/year=2026/court=2_5/bench=cmis/HPHC010008752026_1_2026-04-28.pdf</x:v>
      </x:c>
    </x:row>
    <x:row r="661">
      <x:c r="A661" t="str">
        <x:v>HPHC010771722025</x:v>
      </x:c>
      <x:c r="B661" t="str">
        <x:v>CWP/20490/2025 of POOJA DEVI Vs THE STATE OF HP AND OTHERS</x:v>
      </x:c>
      <x:c r="C661" t="str">
        <x:v>2026-01-02</x:v>
      </x:c>
      <x:c r="D661" t="str">
        <x:v>High Court of Himachal Pradesh</x:v>
      </x:c>
      <x:c r="E661" t="str">
        <x:v>HON'BLE MS. JUSTICE JYOTSNA REWAL DUA</x:v>
      </x:c>
      <x:c r="F661" t="str">
        <x:v>Disposed Off</x:v>
      </x:c>
      <x:c r="G661" t="str">
        <x:v>https://indian-high-court-judgments.s3.ap-south-1.amazonaws.com/data/pdf/year=2026/court=2_5/bench=cmis/HPHC010771722025_1_2026-01-02.pdf</x:v>
      </x:c>
    </x:row>
    <x:row r="662">
      <x:c r="A662" t="str">
        <x:v>HPHC010799512025</x:v>
      </x:c>
      <x:c r="B662" t="str">
        <x:v>CMP/32035/2025 of GARGESH KUMAR Vs ADITYA S/o Late Sh. Kishan Lal</x:v>
      </x:c>
      <x:c r="C662" t="str">
        <x:v>2026-01-06</x:v>
      </x:c>
      <x:c r="D662" t="str">
        <x:v>High Court of Himachal Pradesh</x:v>
      </x:c>
      <x:c r="E662" t="str">
        <x:v>HON'BLE MR. JUSTICE SUSHIL KUKREJA</x:v>
      </x:c>
      <x:c r="F662" t="str">
        <x:v>Disposed Off</x:v>
      </x:c>
      <x:c r="G662" t="str">
        <x:v>https://indian-high-court-judgments.s3.ap-south-1.amazonaws.com/data/pdf/year=2026/court=2_5/bench=cmis/HPHC010799512025_1_2026-01-06.pdf</x:v>
      </x:c>
    </x:row>
    <x:row r="663">
      <x:c r="A663" t="str">
        <x:v>HPHC010110802026</x:v>
      </x:c>
      <x:c r="B663" t="str">
        <x:v>CWP/3591/2026 of SATISH KUMAR AND OTHERS Vs THE STATE OF HP AND OTHERS</x:v>
      </x:c>
      <x:c r="C663" t="str">
        <x:v>2026-03-25</x:v>
      </x:c>
      <x:c r="D663" t="str">
        <x:v>High Court of Himachal Pradesh</x:v>
      </x:c>
      <x:c r="E663" t="str">
        <x:v>HON'BLE MR. JUSTICE AJAY MOHAN GOEL</x:v>
      </x:c>
      <x:c r="F663" t="str">
        <x:v>Disposed Off</x:v>
      </x:c>
      <x:c r="G663" t="str">
        <x:v>https://indian-high-court-judgments.s3.ap-south-1.amazonaws.com/data/pdf/year=2026/court=2_5/bench=cmis/HPHC010110802026_1_2026-03-25.pdf</x:v>
      </x:c>
    </x:row>
    <x:row r="664">
      <x:c r="A664" t="str">
        <x:v>HPHC010684272025</x:v>
      </x:c>
      <x:c r="B664" t="str">
        <x:v>CRMPM/2681/2025 of PRETO DEVI Vs STATE OF HP</x:v>
      </x:c>
      <x:c r="C664" t="str">
        <x:v>2026-01-02</x:v>
      </x:c>
      <x:c r="D664" t="str">
        <x:v>High Court of Himachal Pradesh</x:v>
      </x:c>
      <x:c r="E664" t="str">
        <x:v>HON'BLE MR. JUSTICE BIPIN CHANDER NEGI</x:v>
      </x:c>
      <x:c r="F664" t="str">
        <x:v>Allowed</x:v>
      </x:c>
      <x:c r="G664" t="str">
        <x:v>https://indian-high-court-judgments.s3.ap-south-1.amazonaws.com/data/pdf/year=2026/court=2_5/bench=cmis/HPHC010684272025_1_2026-01-02.pdf</x:v>
      </x:c>
    </x:row>
    <x:row r="665">
      <x:c r="A665" t="str">
        <x:v>HPHC010169702026</x:v>
      </x:c>
      <x:c r="B665" t="str">
        <x:v>CMP/8456/2026 of HRTC Vs YUGAL</x:v>
      </x:c>
      <x:c r="C665" t="str">
        <x:v>2026-04-27</x:v>
      </x:c>
      <x:c r="D665" t="str">
        <x:v>High Court of Himachal Pradesh</x:v>
      </x:c>
      <x:c r="E665" t="str">
        <x:v>HON'BLE MR. JUSTICE SUSHIL KUKREJA</x:v>
      </x:c>
      <x:c r="F665" t="str">
        <x:v>Disposed Off</x:v>
      </x:c>
      <x:c r="G665" t="str">
        <x:v>https://indian-high-court-judgments.s3.ap-south-1.amazonaws.com/data/pdf/year=2026/court=2_5/bench=cmis/HPHC010169702026_1_2026-04-27.pdf</x:v>
      </x:c>
    </x:row>
    <x:row r="666">
      <x:c r="A666" t="str">
        <x:v>HPHC010840942025</x:v>
      </x:c>
      <x:c r="B666" t="str">
        <x:v>CWP/383/2026 of RAMESH SINGH Vs THE STATE OF HP AND OTHERS</x:v>
      </x:c>
      <x:c r="C666" t="str">
        <x:v>2026-01-06</x:v>
      </x:c>
      <x:c r="D666" t="str">
        <x:v>High Court of Himachal Pradesh</x:v>
      </x:c>
      <x:c r="E666" t="str">
        <x:v>HON'BLE  MR. JUSTICE SANDEEP SHARMA</x:v>
      </x:c>
      <x:c r="F666" t="str">
        <x:v>Disposed Off</x:v>
      </x:c>
      <x:c r="G666" t="str">
        <x:v>https://indian-high-court-judgments.s3.ap-south-1.amazonaws.com/data/pdf/year=2026/court=2_5/bench=cmis/HPHC010840942025_1_2026-01-06.pdf</x:v>
      </x:c>
    </x:row>
    <x:row r="667">
      <x:c r="A667" t="str">
        <x:v>HPHC010329602025</x:v>
      </x:c>
      <x:c r="B667" t="str">
        <x:v>EX.P./1251/2025 of MRIDULA KUMARI Vs STATE OF HP AND ORS</x:v>
      </x:c>
      <x:c r="C667" t="str">
        <x:v>2026-04-23</x:v>
      </x:c>
      <x:c r="D667" t="str">
        <x:v>High Court of Himachal Pradesh</x:v>
      </x:c>
      <x:c r="E667" t="str">
        <x:v>HON'BLE THE CHIEF JUSTICE GURMEET SINGH SANDHAWALIA,HON'BLE MR. JUSTICE BIPIN CHANDER NEGI</x:v>
      </x:c>
      <x:c r="F667" t="str">
        <x:v>Disposed Off</x:v>
      </x:c>
      <x:c r="G667" t="str">
        <x:v>https://indian-high-court-judgments.s3.ap-south-1.amazonaws.com/data/pdf/year=2026/court=2_5/bench=cmis/HPHC010329602025_1_2026-04-23.pdf</x:v>
      </x:c>
    </x:row>
    <x:row r="668">
      <x:c r="A668" t="str">
        <x:v>HPHC010133702026</x:v>
      </x:c>
      <x:c r="B668" t="str">
        <x:v>CWP/4473/2026 of DALJEET SINGH Vs THE STATE OF HP AND OTHERS</x:v>
      </x:c>
      <x:c r="C668" t="str">
        <x:v>2026-04-09</x:v>
      </x:c>
      <x:c r="D668" t="str">
        <x:v>High Court of Himachal Pradesh</x:v>
      </x:c>
      <x:c r="E668" t="str">
        <x:v>HON'BLE MR. JUSTICE AJAY MOHAN GOEL</x:v>
      </x:c>
      <x:c r="F668" t="str">
        <x:v>Disposed Off</x:v>
      </x:c>
      <x:c r="G668" t="str">
        <x:v>https://indian-high-court-judgments.s3.ap-south-1.amazonaws.com/data/pdf/year=2026/court=2_5/bench=cmis/HPHC010133702026_1_2026-04-09.pdf</x:v>
      </x:c>
    </x:row>
    <x:row r="669">
      <x:c r="A669" t="str">
        <x:v>HPHC010838672025</x:v>
      </x:c>
      <x:c r="B669" t="str">
        <x:v>CWP/315/2026 of PRATAP PATHANIA Vs THE STATE OF HP AND OTHERS</x:v>
      </x:c>
      <x:c r="C669" t="str">
        <x:v>2026-01-06</x:v>
      </x:c>
      <x:c r="D669" t="str">
        <x:v>High Court of Himachal Pradesh</x:v>
      </x:c>
      <x:c r="E669" t="str">
        <x:v>HON'BLE  MR. JUSTICE SANDEEP SHARMA</x:v>
      </x:c>
      <x:c r="F669" t="str">
        <x:v>Disposed Off</x:v>
      </x:c>
      <x:c r="G669" t="str">
        <x:v>https://indian-high-court-judgments.s3.ap-south-1.amazonaws.com/data/pdf/year=2026/court=2_5/bench=cmis/HPHC010838672025_1_2026-01-06.pdf</x:v>
      </x:c>
    </x:row>
    <x:row r="670">
      <x:c r="A670" t="str">
        <x:v>HPHC010096022026</x:v>
      </x:c>
      <x:c r="B670" t="str">
        <x:v>LPA/206/2026 of STATE OF HP AND OTHERS Vs Chander Sain</x:v>
      </x:c>
      <x:c r="C670" t="str">
        <x:v>2026-04-09</x:v>
      </x:c>
      <x:c r="D670" t="str">
        <x:v>High Court of Himachal Pradesh</x:v>
      </x:c>
      <x:c r="E670" t="str">
        <x:v>HON'BLE THE CHIEF JUSTICE GURMEET SINGH SANDHAWALIA,HON'BLE MR. JUSTICE BIPIN CHANDER NEGI</x:v>
      </x:c>
      <x:c r="F670" t="str">
        <x:v>Disposed Off</x:v>
      </x:c>
      <x:c r="G670" t="str">
        <x:v>https://indian-high-court-judgments.s3.ap-south-1.amazonaws.com/data/pdf/year=2026/court=2_5/bench=cmis/HPHC010096022026_1_2026-04-09.pdf</x:v>
      </x:c>
    </x:row>
    <x:row r="671">
      <x:c r="A671" t="str">
        <x:v>HPHC010594332025</x:v>
      </x:c>
      <x:c r="B671" t="str">
        <x:v>CMP/24793/2025 of INDRA RATHOUR Vs RAKESH KANWAR AND ORS</x:v>
      </x:c>
      <x:c r="C671" t="str">
        <x:v>2026-04-10</x:v>
      </x:c>
      <x:c r="D671" t="str">
        <x:v>High Court of Himachal Pradesh</x:v>
      </x:c>
      <x:c r="E671" t="str">
        <x:v>HON'BLE MR. JUSTICE SUSHIL KUKREJA</x:v>
      </x:c>
      <x:c r="F671" t="str">
        <x:v>Disposed Off</x:v>
      </x:c>
      <x:c r="G671" t="str">
        <x:v>https://indian-high-court-judgments.s3.ap-south-1.amazonaws.com/data/pdf/year=2026/court=2_5/bench=cmis/HPHC010594332025_1_2026-04-10.pdf</x:v>
      </x:c>
    </x:row>
    <x:row r="672">
      <x:c r="A672" t="str">
        <x:v>HPHC010476432025</x:v>
      </x:c>
      <x:c r="B672" t="str">
        <x:v>CMP/20993/2025 of KUSUM LATA AND OTHERS Vs RAKESH KANWAR AND ANOTHER</x:v>
      </x:c>
      <x:c r="C672" t="str">
        <x:v>2026-04-08</x:v>
      </x:c>
      <x:c r="D672" t="str">
        <x:v>High Court of Himachal Pradesh</x:v>
      </x:c>
      <x:c r="E672" t="str">
        <x:v>HON'BLE MR. JUSTICE SUSHIL KUKREJA</x:v>
      </x:c>
      <x:c r="F672" t="str">
        <x:v>Disposed Off</x:v>
      </x:c>
      <x:c r="G672" t="str">
        <x:v>https://indian-high-court-judgments.s3.ap-south-1.amazonaws.com/data/pdf/year=2026/court=2_5/bench=cmis/HPHC010476432025_1_2026-04-08.pdf</x:v>
      </x:c>
    </x:row>
    <x:row r="673">
      <x:c r="A673" t="str">
        <x:v>HPHC010174512026</x:v>
      </x:c>
      <x:c r="B673" t="str">
        <x:v>CWP/4518/2026 of ASHWANI KUMAR Vs HRTC AND ANOTHER</x:v>
      </x:c>
      <x:c r="C673" t="str">
        <x:v>2026-04-06</x:v>
      </x:c>
      <x:c r="D673" t="str">
        <x:v>High Court of Himachal Pradesh</x:v>
      </x:c>
      <x:c r="E673" t="str">
        <x:v>HON'BLE MR. JUSTICE AJAY MOHAN GOEL</x:v>
      </x:c>
      <x:c r="F673" t="str">
        <x:v>Disposed Off</x:v>
      </x:c>
      <x:c r="G673" t="str">
        <x:v>https://indian-high-court-judgments.s3.ap-south-1.amazonaws.com/data/pdf/year=2026/court=2_5/bench=cmis/HPHC010174512026_1_2026-04-06.pdf</x:v>
      </x:c>
    </x:row>
    <x:row r="674">
      <x:c r="A674" t="str">
        <x:v>HPHC010012912026</x:v>
      </x:c>
      <x:c r="B674" t="str">
        <x:v>CWP/1320/2026 of RITA DEVI Vs THE STATE OF HP AND OTHERS</x:v>
      </x:c>
      <x:c r="C674" t="str">
        <x:v>2026-02-23</x:v>
      </x:c>
      <x:c r="D674" t="str">
        <x:v>High Court of Himachal Pradesh</x:v>
      </x:c>
      <x:c r="E674" t="str">
        <x:v>HON'BLE MR. JUSTICE AJAY MOHAN GOEL</x:v>
      </x:c>
      <x:c r="F674" t="str">
        <x:v>Disposed Off</x:v>
      </x:c>
      <x:c r="G674" t="str">
        <x:v>https://indian-high-court-judgments.s3.ap-south-1.amazonaws.com/data/pdf/year=2026/court=2_5/bench=cmis/HPHC010012912026_1_2026-02-23.pdf</x:v>
      </x:c>
    </x:row>
    <x:row r="675">
      <x:c r="A675" t="str">
        <x:v>HPHC010397792025</x:v>
      </x:c>
      <x:c r="B675" t="str">
        <x:v>CMP-T/446/2025 of NAROTAM SINGH Vs STATE OF HP AND ORS</x:v>
      </x:c>
      <x:c r="C675" t="str">
        <x:v>2026-01-02</x:v>
      </x:c>
      <x:c r="D675" t="str">
        <x:v>High Court of Himachal Pradesh</x:v>
      </x:c>
      <x:c r="E675" t="str">
        <x:v>HON'BLE THE CHIEF JUSTICE GURMEET SINGH SANDHAWALIA,HON'BLE  MR. JUSTICE JIYA LAL BHARDWAJ</x:v>
      </x:c>
      <x:c r="F675" t="str">
        <x:v>Disposed Off</x:v>
      </x:c>
      <x:c r="G675" t="str">
        <x:v>https://indian-high-court-judgments.s3.ap-south-1.amazonaws.com/data/pdf/year=2026/court=2_5/bench=cmis/HPHC010397792025_1_2026-01-02.pdf</x:v>
      </x:c>
    </x:row>
    <x:row r="676">
      <x:c r="A676" t="str">
        <x:v>HPHC010314682025</x:v>
      </x:c>
      <x:c r="B676" t="str">
        <x:v>EX.P./1235/2025 of RAM PYARI Vs STATE OF HP AND ORS</x:v>
      </x:c>
      <x:c r="C676" t="str">
        <x:v>2026-04-23</x:v>
      </x:c>
      <x:c r="D676" t="str">
        <x:v>High Court of Himachal Pradesh</x:v>
      </x:c>
      <x:c r="E676" t="str">
        <x:v>HON'BLE THE CHIEF JUSTICE GURMEET SINGH SANDHAWALIA,HON'BLE MR. JUSTICE BIPIN CHANDER NEGI</x:v>
      </x:c>
      <x:c r="F676" t="str">
        <x:v>Disposed Off</x:v>
      </x:c>
      <x:c r="G676" t="str">
        <x:v>https://indian-high-court-judgments.s3.ap-south-1.amazonaws.com/data/pdf/year=2026/court=2_5/bench=cmis/HPHC010314682025_1_2026-04-23.pdf</x:v>
      </x:c>
    </x:row>
    <x:row r="677">
      <x:c r="A677" t="str">
        <x:v>HPHC010782622025</x:v>
      </x:c>
      <x:c r="B677" t="str">
        <x:v>CWP/310/2026 of RAJINDER SHARMA Vs THE STATE OF HP AND OTHERS</x:v>
      </x:c>
      <x:c r="C677" t="str">
        <x:v>2026-01-06</x:v>
      </x:c>
      <x:c r="D677" t="str">
        <x:v>High Court of Himachal Pradesh</x:v>
      </x:c>
      <x:c r="E677" t="str">
        <x:v>HON'BLE MS. JUSTICE JYOTSNA REWAL DUA</x:v>
      </x:c>
      <x:c r="F677" t="str">
        <x:v>Disposed Off</x:v>
      </x:c>
      <x:c r="G677" t="str">
        <x:v>https://indian-high-court-judgments.s3.ap-south-1.amazonaws.com/data/pdf/year=2026/court=2_5/bench=cmis/HPHC010782622025_1_2026-01-06.pdf</x:v>
      </x:c>
    </x:row>
    <x:row r="678">
      <x:c r="A678" t="str">
        <x:v>HPHC010262432022</x:v>
      </x:c>
      <x:c r="B678" t="str">
        <x:v>CWP/6033/2022 of URMILA DEVI Vs STATE OF HP AND ORS</x:v>
      </x:c>
      <x:c r="C678" t="str">
        <x:v>2026-03-30</x:v>
      </x:c>
      <x:c r="D678" t="str">
        <x:v>High Court of Himachal Pradesh</x:v>
      </x:c>
      <x:c r="E678" t="str">
        <x:v>HON'BLE MR. JUSTICE AJAY MOHAN GOEL</x:v>
      </x:c>
      <x:c r="F678" t="str">
        <x:v>Disposed Off</x:v>
      </x:c>
      <x:c r="G678" t="str">
        <x:v>https://indian-high-court-judgments.s3.ap-south-1.amazonaws.com/data/pdf/year=2026/court=2_5/bench=cmis/HPHC010262432022_1_2026-03-30.pdf</x:v>
      </x:c>
    </x:row>
    <x:row r="679">
      <x:c r="A679" t="str">
        <x:v>HPHC010772602025</x:v>
      </x:c>
      <x:c r="B679" t="str">
        <x:v>EX.P./70/2026 of DINA NATH Vs THE STATE OF HP AND OTHERS</x:v>
      </x:c>
      <x:c r="C679" t="str">
        <x:v>2026-02-23</x:v>
      </x:c>
      <x:c r="D679" t="str">
        <x:v>High Court of Himachal Pradesh</x:v>
      </x:c>
      <x:c r="E679" t="str">
        <x:v>HON'BLE MS. JUSTICE JYOTSNA REWAL DUA</x:v>
      </x:c>
      <x:c r="F679" t="str">
        <x:v>Disposed Off</x:v>
      </x:c>
      <x:c r="G679" t="str">
        <x:v>https://indian-high-court-judgments.s3.ap-south-1.amazonaws.com/data/pdf/year=2026/court=2_5/bench=cmis/HPHC010772602025_1_2026-02-23.pdf</x:v>
      </x:c>
    </x:row>
    <x:row r="680">
      <x:c r="A680" t="str">
        <x:v>HPHC010833912025</x:v>
      </x:c>
      <x:c r="B680" t="str">
        <x:v>CWP/158/2026 of LOKINDER RATHOR AND OTHERS Vs THE HPHPMPCL</x:v>
      </x:c>
      <x:c r="C680" t="str">
        <x:v>2026-01-05</x:v>
      </x:c>
      <x:c r="D680" t="str">
        <x:v>High Court of Himachal Pradesh</x:v>
      </x:c>
      <x:c r="E680" t="str">
        <x:v>HON'BLE MS. JUSTICE JYOTSNA REWAL DUA</x:v>
      </x:c>
      <x:c r="F680" t="str">
        <x:v>Disposed Off</x:v>
      </x:c>
      <x:c r="G680" t="str">
        <x:v>https://indian-high-court-judgments.s3.ap-south-1.amazonaws.com/data/pdf/year=2026/court=2_5/bench=cmis/HPHC010833912025_1_2026-01-05.pdf</x:v>
      </x:c>
    </x:row>
    <x:row r="681">
      <x:c r="A681" t="str">
        <x:v>HPHC010819532025</x:v>
      </x:c>
      <x:c r="B681" t="str">
        <x:v>CRWP/30/2025 of SAGAR Vs THE STATE OF HP AND OTHERS</x:v>
      </x:c>
      <x:c r="C681" t="str">
        <x:v>2026-04-09</x:v>
      </x:c>
      <x:c r="D681" t="str">
        <x:v>High Court of Himachal Pradesh</x:v>
      </x:c>
      <x:c r="E681" t="str">
        <x:v>HON'BLE THE CHIEF JUSTICE GURMEET SINGH SANDHAWALIA,HON'BLE  MR. JUSTICE JIYA LAL BHARDWAJ</x:v>
      </x:c>
      <x:c r="F681" t="str">
        <x:v>Disposed Off</x:v>
      </x:c>
      <x:c r="G681" t="str">
        <x:v>https://indian-high-court-judgments.s3.ap-south-1.amazonaws.com/data/pdf/year=2026/court=2_5/bench=cmis/HPHC010819532025_1_2026-04-09.pdf</x:v>
      </x:c>
    </x:row>
    <x:row r="682">
      <x:c r="A682" t="str">
        <x:v>HPHC010210512025</x:v>
      </x:c>
      <x:c r="B682" t="str">
        <x:v>CWP/6557/2025 of NEERAJ KUMAR Vs THE STATE OF HP AND OTHERS</x:v>
      </x:c>
      <x:c r="C682" t="str">
        <x:v>2026-03-30</x:v>
      </x:c>
      <x:c r="D682" t="str">
        <x:v>High Court of Himachal Pradesh</x:v>
      </x:c>
      <x:c r="E682" t="str">
        <x:v>HON'BLE MR. JUSTICE AJAY MOHAN GOEL</x:v>
      </x:c>
      <x:c r="F682" t="str">
        <x:v>Disposed Off</x:v>
      </x:c>
      <x:c r="G682" t="str">
        <x:v>https://indian-high-court-judgments.s3.ap-south-1.amazonaws.com/data/pdf/year=2026/court=2_5/bench=cmis/HPHC010210512025_1_2026-03-30.pdf</x:v>
      </x:c>
    </x:row>
    <x:row r="683">
      <x:c r="A683" t="str">
        <x:v>HPHC010125922013</x:v>
      </x:c>
      <x:c r="B683" t="str">
        <x:v>/4081/2013 of RAM PYARI Vs STATE OF HP</x:v>
      </x:c>
      <x:c r="C683" t="str">
        <x:v>2026-02-24</x:v>
      </x:c>
      <x:c r="D683" t="str">
        <x:v>High Court of Himachal Pradesh</x:v>
      </x:c>
      <x:c r="E683" t="str">
        <x:v>HON'BLE MR. JUSTICE SUSHIL KUKREJA</x:v>
      </x:c>
      <x:c r="F683" t="str">
        <x:v>Disposed Off</x:v>
      </x:c>
      <x:c r="G683" t="str">
        <x:v>https://indian-high-court-judgments.s3.ap-south-1.amazonaws.com/data/pdf/year=2026/court=2_5/bench=cmis/HPHC010125922013_1_2026-02-24.pdf</x:v>
      </x:c>
    </x:row>
    <x:row r="684">
      <x:c r="A684" t="str">
        <x:v>HPHC010099052026</x:v>
      </x:c>
      <x:c r="B684" t="str">
        <x:v>CWP/3904/2026 of SUNITA KUMARI Vs THE STATE OF HP AND OTHERS</x:v>
      </x:c>
      <x:c r="C684" t="str">
        <x:v>2026-04-01</x:v>
      </x:c>
      <x:c r="D684" t="str">
        <x:v>High Court of Himachal Pradesh</x:v>
      </x:c>
      <x:c r="E684" t="str">
        <x:v>HON'BLE MR. JUSTICE AJAY MOHAN GOEL</x:v>
      </x:c>
      <x:c r="F684" t="str">
        <x:v>Disposed Off</x:v>
      </x:c>
      <x:c r="G684" t="str">
        <x:v>https://indian-high-court-judgments.s3.ap-south-1.amazonaws.com/data/pdf/year=2026/court=2_5/bench=cmis/HPHC010099052026_1_2026-04-01.pdf</x:v>
      </x:c>
    </x:row>
    <x:row r="685">
      <x:c r="A685" t="str">
        <x:v>HPHC010012592023</x:v>
      </x:c>
      <x:c r="B685" t="str">
        <x:v>CWP/231/2023 of ROSHAN LAL Vs STATE OF HP AND OTHERS</x:v>
      </x:c>
      <x:c r="C685" t="str">
        <x:v>2026-04-07</x:v>
      </x:c>
      <x:c r="D685" t="str">
        <x:v>High Court of Himachal Pradesh</x:v>
      </x:c>
      <x:c r="E685" t="str">
        <x:v>HON'BLE MR. JUSTICE AJAY MOHAN GOEL</x:v>
      </x:c>
      <x:c r="F685" t="str">
        <x:v>Disposed Off</x:v>
      </x:c>
      <x:c r="G685" t="str">
        <x:v>https://indian-high-court-judgments.s3.ap-south-1.amazonaws.com/data/pdf/year=2026/court=2_5/bench=cmis/HPHC010012592023_1_2026-04-07.pdf</x:v>
      </x:c>
    </x:row>
    <x:row r="686">
      <x:c r="A686" t="str">
        <x:v>HPHC010112982023</x:v>
      </x:c>
      <x:c r="B686" t="str">
        <x:v>CMPMO/173/2023 of SURENDER KUMAR Vs PANKAJ BANSAL AND ANOTHER</x:v>
      </x:c>
      <x:c r="C686" t="str">
        <x:v>2026-03-31</x:v>
      </x:c>
      <x:c r="D686" t="str">
        <x:v>High Court of Himachal Pradesh</x:v>
      </x:c>
      <x:c r="E686" t="str">
        <x:v>HON'BLE  MR. JUSTICE ROMESH VERMA</x:v>
      </x:c>
      <x:c r="F686" t="str">
        <x:v>Dismissed</x:v>
      </x:c>
      <x:c r="G686" t="str">
        <x:v>https://indian-high-court-judgments.s3.ap-south-1.amazonaws.com/data/pdf/year=2026/court=2_5/bench=cmis/HPHC010112982023_1_2026-03-31.pdf</x:v>
      </x:c>
    </x:row>
    <x:row r="687">
      <x:c r="A687" t="str">
        <x:v>HPHC010733882025</x:v>
      </x:c>
      <x:c r="B687" t="str">
        <x:v>CMP/30824/2025 of KASHMIR SINGH Vs SAIN DASS</x:v>
      </x:c>
      <x:c r="C687" t="str">
        <x:v>2026-04-08</x:v>
      </x:c>
      <x:c r="D687" t="str">
        <x:v>High Court of Himachal Pradesh</x:v>
      </x:c>
      <x:c r="E687" t="str">
        <x:v>HON'BLE MR. JUSTICE VIRENDER SINGH</x:v>
      </x:c>
      <x:c r="F687" t="str">
        <x:v>Disposed Off</x:v>
      </x:c>
      <x:c r="G687" t="str">
        <x:v>https://indian-high-court-judgments.s3.ap-south-1.amazonaws.com/data/pdf/year=2026/court=2_5/bench=cmis/HPHC010733882025_1_2026-04-08.pdf</x:v>
      </x:c>
    </x:row>
    <x:row r="688">
      <x:c r="A688" t="str">
        <x:v>HPHC010163442026</x:v>
      </x:c>
      <x:c r="B688" t="str">
        <x:v>CRMP/1098/2026 of VINOD KUMAR Vs STATE OF HP</x:v>
      </x:c>
      <x:c r="C688" t="str">
        <x:v>2026-04-01</x:v>
      </x:c>
      <x:c r="D688" t="str">
        <x:v>High Court of Himachal Pradesh</x:v>
      </x:c>
      <x:c r="E688" t="str">
        <x:v>HON'BLE MR. JUSTICE RAKESH KAINTHLA</x:v>
      </x:c>
      <x:c r="F688" t="str">
        <x:v>Dismissed</x:v>
      </x:c>
      <x:c r="G688" t="str">
        <x:v>https://indian-high-court-judgments.s3.ap-south-1.amazonaws.com/data/pdf/year=2026/court=2_5/bench=cmis/HPHC010163442026_1_2026-04-01.pdf</x:v>
      </x:c>
    </x:row>
    <x:row r="689">
      <x:c r="A689" t="str">
        <x:v>HPHC010129092026</x:v>
      </x:c>
      <x:c r="B689" t="str">
        <x:v>CWP/3774/2026 of PAWAN KUMAR Vs THE STATE OF HP AND OTHERS</x:v>
      </x:c>
      <x:c r="C689" t="str">
        <x:v>2026-03-31</x:v>
      </x:c>
      <x:c r="D689" t="str">
        <x:v>High Court of Himachal Pradesh</x:v>
      </x:c>
      <x:c r="E689" t="str">
        <x:v>HON'BLE MR. JUSTICE AJAY MOHAN GOEL</x:v>
      </x:c>
      <x:c r="F689" t="str">
        <x:v>Disposed Off</x:v>
      </x:c>
      <x:c r="G689" t="str">
        <x:v>https://indian-high-court-judgments.s3.ap-south-1.amazonaws.com/data/pdf/year=2026/court=2_5/bench=cmis/HPHC010129092026_1_2026-03-31.pdf</x:v>
      </x:c>
    </x:row>
    <x:row r="690">
      <x:c r="A690" t="str">
        <x:v>HPHC010833052025</x:v>
      </x:c>
      <x:c r="B690" t="str">
        <x:v>CRMMO/15/2026 of ADITYA KUMAR alias ADI SHAH AND OTHERS Vs STATE OF HP AND ANOTHER</x:v>
      </x:c>
      <x:c r="C690" t="str">
        <x:v>2026-03-30</x:v>
      </x:c>
      <x:c r="D690" t="str">
        <x:v>High Court of Himachal Pradesh</x:v>
      </x:c>
      <x:c r="E690" t="str">
        <x:v>HON'BLE MR. JUSTICE RAKESH KAINTHLA</x:v>
      </x:c>
      <x:c r="F690" t="str">
        <x:v>Dismissed</x:v>
      </x:c>
      <x:c r="G690" t="str">
        <x:v>https://indian-high-court-judgments.s3.ap-south-1.amazonaws.com/data/pdf/year=2026/court=2_5/bench=cmis/HPHC010833052025_1_2026-03-30.pdf</x:v>
      </x:c>
    </x:row>
    <x:row r="691">
      <x:c r="A691" t="str">
        <x:v>HPHC010411742025</x:v>
      </x:c>
      <x:c r="B691" t="str">
        <x:v>COMS/8/2025 of DHARAMVIR AGGARWAL Vs SAHIL GUPTA AND OTHERS</x:v>
      </x:c>
      <x:c r="C691" t="str">
        <x:v>2026-03-25</x:v>
      </x:c>
      <x:c r="D691" t="str">
        <x:v>High Court of Himachal Pradesh</x:v>
      </x:c>
      <x:c r="E691" t="str">
        <x:v>HON'BLE  MR. JUSTICE SANDEEP SHARMA</x:v>
      </x:c>
      <x:c r="F691" t="str">
        <x:v>Disposed Off</x:v>
      </x:c>
      <x:c r="G691" t="str">
        <x:v>https://indian-high-court-judgments.s3.ap-south-1.amazonaws.com/data/pdf/year=2026/court=2_5/bench=cmis/HPHC010411742025_1_2026-03-25.pdf</x:v>
      </x:c>
    </x:row>
    <x:row r="692">
      <x:c r="A692" t="str">
        <x:v>HPHC010841612025</x:v>
      </x:c>
      <x:c r="B692" t="str">
        <x:v>CWP/1353/2026 of SATPAL TOMAR Vs THE STATE OF HP AND OTHERS</x:v>
      </x:c>
      <x:c r="C692" t="str">
        <x:v>2026-02-23</x:v>
      </x:c>
      <x:c r="D692" t="str">
        <x:v>High Court of Himachal Pradesh</x:v>
      </x:c>
      <x:c r="E692" t="str">
        <x:v>HON'BLE MR. JUSTICE AJAY MOHAN GOEL</x:v>
      </x:c>
      <x:c r="F692" t="str">
        <x:v>Disposed Off</x:v>
      </x:c>
      <x:c r="G692" t="str">
        <x:v>https://indian-high-court-judgments.s3.ap-south-1.amazonaws.com/data/pdf/year=2026/court=2_5/bench=cmis/HPHC010841612025_1_2026-02-23.pdf</x:v>
      </x:c>
    </x:row>
    <x:row r="693">
      <x:c r="A693" t="str">
        <x:v>HPHC010023552026</x:v>
      </x:c>
      <x:c r="B693" t="str">
        <x:v>CWP/1190/2026 of KAMLESH KUMAR Vs THE STATE OF HP AND OTHERS</x:v>
      </x:c>
      <x:c r="C693" t="str">
        <x:v>2026-01-29</x:v>
      </x:c>
      <x:c r="D693" t="str">
        <x:v>High Court of Himachal Pradesh</x:v>
      </x:c>
      <x:c r="E693" t="str">
        <x:v>HON'BLE  MR. JUSTICE JIYA LAL BHARDWAJ</x:v>
      </x:c>
      <x:c r="F693" t="str">
        <x:v>Disposed Off</x:v>
      </x:c>
      <x:c r="G693" t="str">
        <x:v>https://indian-high-court-judgments.s3.ap-south-1.amazonaws.com/data/pdf/year=2026/court=2_5/bench=cmis/HPHC010023552026_1_2026-01-29.pdf</x:v>
      </x:c>
    </x:row>
    <x:row r="694">
      <x:c r="A694" t="str">
        <x:v>HPHC010788812025</x:v>
      </x:c>
      <x:c r="B694" t="str">
        <x:v>CMP/32056/2025 of NATIONAL INSURANCE COMPANY LTD Vs ALKA DEVI AND OTHERS</x:v>
      </x:c>
      <x:c r="C694" t="str">
        <x:v>2026-01-05</x:v>
      </x:c>
      <x:c r="D694" t="str">
        <x:v>High Court of Himachal Pradesh</x:v>
      </x:c>
      <x:c r="E694" t="str">
        <x:v>HON'BLE  MR. JUSTICE JIYA LAL BHARDWAJ</x:v>
      </x:c>
      <x:c r="F694" t="str">
        <x:v>Disposed Off</x:v>
      </x:c>
      <x:c r="G694" t="str">
        <x:v>https://indian-high-court-judgments.s3.ap-south-1.amazonaws.com/data/pdf/year=2026/court=2_5/bench=cmis/HPHC010788812025_1_2026-01-05.pdf</x:v>
      </x:c>
    </x:row>
    <x:row r="695">
      <x:c r="A695" t="str">
        <x:v>HPHC010714432025</x:v>
      </x:c>
      <x:c r="B695" t="str">
        <x:v>CWP/19873/2025 of SWATI ARORA Vs THE STATE OF HP AND OTHERS</x:v>
      </x:c>
      <x:c r="C695" t="str">
        <x:v>2026-04-27</x:v>
      </x:c>
      <x:c r="D695" t="str">
        <x:v>High Court of Himachal Pradesh</x:v>
      </x:c>
      <x:c r="E695" t="str">
        <x:v>HON'BLE MR. JUSTICE VIVEK SINGH THAKUR,HON'BLE MR. JUSTICE RANJAN SHARMA</x:v>
      </x:c>
      <x:c r="F695" t="str">
        <x:v>Disposed Off</x:v>
      </x:c>
      <x:c r="G695" t="str">
        <x:v>https://indian-high-court-judgments.s3.ap-south-1.amazonaws.com/data/pdf/year=2026/court=2_5/bench=cmis/HPHC010714432025_1_2026-04-27.pdf</x:v>
      </x:c>
    </x:row>
    <x:row r="696">
      <x:c r="A696" t="str">
        <x:v>HPHC010805042025</x:v>
      </x:c>
      <x:c r="B696" t="str">
        <x:v>CWP/20983/2025 of MUNISH KUMAR AND ANOTHER Vs THE STATE OF HP AND ANOTHER</x:v>
      </x:c>
      <x:c r="C696" t="str">
        <x:v>2026-01-02</x:v>
      </x:c>
      <x:c r="D696" t="str">
        <x:v>High Court of Himachal Pradesh</x:v>
      </x:c>
      <x:c r="E696" t="str">
        <x:v>HON'BLE  MR. JUSTICE SANDEEP SHARMA</x:v>
      </x:c>
      <x:c r="F696" t="str">
        <x:v>Disposed Off</x:v>
      </x:c>
      <x:c r="G696" t="str">
        <x:v>https://indian-high-court-judgments.s3.ap-south-1.amazonaws.com/data/pdf/year=2026/court=2_5/bench=cmis/HPHC010805042025_1_2026-01-02.pdf</x:v>
      </x:c>
    </x:row>
    <x:row r="697">
      <x:c r="A697" t="str">
        <x:v>HPHC010803162025</x:v>
      </x:c>
      <x:c r="B697" t="str">
        <x:v>CWP/164/2026 of MANJU AND ANOTHER Vs THE STATE OF HP AND ANOTHER</x:v>
      </x:c>
      <x:c r="C697" t="str">
        <x:v>2026-01-05</x:v>
      </x:c>
      <x:c r="D697" t="str">
        <x:v>High Court of Himachal Pradesh</x:v>
      </x:c>
      <x:c r="E697" t="str">
        <x:v>HON'BLE MS. JUSTICE JYOTSNA REWAL DUA</x:v>
      </x:c>
      <x:c r="F697" t="str">
        <x:v>Disposed Off</x:v>
      </x:c>
      <x:c r="G697" t="str">
        <x:v>https://indian-high-court-judgments.s3.ap-south-1.amazonaws.com/data/pdf/year=2026/court=2_5/bench=cmis/HPHC010803162025_1_2026-01-05.pdf</x:v>
      </x:c>
    </x:row>
    <x:row r="698">
      <x:c r="A698" t="str">
        <x:v>HPHC010408442022</x:v>
      </x:c>
      <x:c r="B698" t="str">
        <x:v>CWP/8284/2022 of LEKH RAJ AND ORS Vs STATE OF HP AND ORS</x:v>
      </x:c>
      <x:c r="C698" t="str">
        <x:v>2026-04-07</x:v>
      </x:c>
      <x:c r="D698" t="str">
        <x:v>High Court of Himachal Pradesh</x:v>
      </x:c>
      <x:c r="E698" t="str">
        <x:v>HON'BLE MR. JUSTICE AJAY MOHAN GOEL</x:v>
      </x:c>
      <x:c r="F698" t="str">
        <x:v>Disposed Off</x:v>
      </x:c>
      <x:c r="G698" t="str">
        <x:v>https://indian-high-court-judgments.s3.ap-south-1.amazonaws.com/data/pdf/year=2026/court=2_5/bench=cmis/HPHC010408442022_1_2026-04-07.pdf</x:v>
      </x:c>
    </x:row>
    <x:row r="699">
      <x:c r="A699" t="str">
        <x:v>HPHC010078282026</x:v>
      </x:c>
      <x:c r="B699" t="str">
        <x:v>ARB.C/45/2026 of HARBANS LAL Vs LAND ACQUISITION OFFICER (SLAU) -cum- COMPETENT AUTHORITY AND ANOTHER</x:v>
      </x:c>
      <x:c r="C699" t="str">
        <x:v>2026-03-30</x:v>
      </x:c>
      <x:c r="D699" t="str">
        <x:v>High Court of Himachal Pradesh</x:v>
      </x:c>
      <x:c r="E699" t="str">
        <x:v>HON'BLE  MR. JUSTICE ROMESH VERMA</x:v>
      </x:c>
      <x:c r="F699" t="str">
        <x:v>Disposed Off</x:v>
      </x:c>
      <x:c r="G699" t="str">
        <x:v>https://indian-high-court-judgments.s3.ap-south-1.amazonaws.com/data/pdf/year=2026/court=2_5/bench=cmis/HPHC010078282026_1_2026-03-30.pdf</x:v>
      </x:c>
    </x:row>
    <x:row r="700">
      <x:c r="A700" t="str">
        <x:v>HPHC010131822026</x:v>
      </x:c>
      <x:c r="B700" t="str">
        <x:v>CWP/4346/2026 of NITISH GAUTAM Vs THE STATE OF HP AND ANOTHER</x:v>
      </x:c>
      <x:c r="C700" t="str">
        <x:v>2026-04-09</x:v>
      </x:c>
      <x:c r="D700" t="str">
        <x:v>High Court of Himachal Pradesh</x:v>
      </x:c>
      <x:c r="E700" t="str">
        <x:v>HON'BLE MR. JUSTICE AJAY MOHAN GOEL</x:v>
      </x:c>
      <x:c r="F700" t="str">
        <x:v>Disposed Off</x:v>
      </x:c>
      <x:c r="G700" t="str">
        <x:v>https://indian-high-court-judgments.s3.ap-south-1.amazonaws.com/data/pdf/year=2026/court=2_5/bench=cmis/HPHC010131822026_1_2026-04-09.pdf</x:v>
      </x:c>
    </x:row>
    <x:row r="701">
      <x:c r="A701" t="str">
        <x:v>HPHC010407442023</x:v>
      </x:c>
      <x:c r="B701" t="str">
        <x:v>CMPMO/646/2023 of DIVISIONAL MANAGER HP STATE FOREST DEVELOPMENT CORPORATION LTD Vs LEELA DEVI AND OTHERS</x:v>
      </x:c>
      <x:c r="C701" t="str">
        <x:v>2026-02-23</x:v>
      </x:c>
      <x:c r="D701" t="str">
        <x:v>High Court of Himachal Pradesh</x:v>
      </x:c>
      <x:c r="E701" t="str">
        <x:v>HON'BLE  MR. JUSTICE ROMESH VERMA</x:v>
      </x:c>
      <x:c r="F701" t="str">
        <x:v>Allowed</x:v>
      </x:c>
      <x:c r="G701" t="str">
        <x:v>https://indian-high-court-judgments.s3.ap-south-1.amazonaws.com/data/pdf/year=2026/court=2_5/bench=cmis/HPHC010407442023_1_2026-02-23.pdf</x:v>
      </x:c>
    </x:row>
    <x:row r="702">
      <x:c r="A702" t="str">
        <x:v>HPHC010160512026</x:v>
      </x:c>
      <x:c r="B702" t="str">
        <x:v>CWP/4858/2026 of ANJU KUMARI Vs THE STATE OF HP AND OTHERS</x:v>
      </x:c>
      <x:c r="C702" t="str">
        <x:v>2026-04-22</x:v>
      </x:c>
      <x:c r="D702" t="str">
        <x:v>High Court of Himachal Pradesh</x:v>
      </x:c>
      <x:c r="E702" t="str">
        <x:v>HON'BLE MR. JUSTICE AJAY MOHAN GOEL</x:v>
      </x:c>
      <x:c r="F702" t="str">
        <x:v>Disposed Off</x:v>
      </x:c>
      <x:c r="G702" t="str">
        <x:v>https://indian-high-court-judgments.s3.ap-south-1.amazonaws.com/data/pdf/year=2026/court=2_5/bench=cmis/HPHC010160512026_1_2026-04-22.pdf</x:v>
      </x:c>
    </x:row>
    <x:row r="703">
      <x:c r="A703" t="str">
        <x:v>HPHC010777172025</x:v>
      </x:c>
      <x:c r="B703" t="str">
        <x:v>CWP/20686/2025 of AYUSHI GUPTA Vs THE UOI AND OTHERS</x:v>
      </x:c>
      <x:c r="C703" t="str">
        <x:v>2026-01-05</x:v>
      </x:c>
      <x:c r="D703" t="str">
        <x:v>High Court of Himachal Pradesh</x:v>
      </x:c>
      <x:c r="E703" t="str">
        <x:v>HON'BLE MR. JUSTICE VIVEK SINGH THAKUR,HON'BLE  MR. JUSTICE ROMESH VERMA</x:v>
      </x:c>
      <x:c r="F703" t="str">
        <x:v>Disposed Off</x:v>
      </x:c>
      <x:c r="G703" t="str">
        <x:v>https://indian-high-court-judgments.s3.ap-south-1.amazonaws.com/data/pdf/year=2026/court=2_5/bench=cmis/HPHC010777172025_1_2026-01-05.pdf</x:v>
      </x:c>
    </x:row>
    <x:row r="704">
      <x:c r="A704" t="str">
        <x:v>HPHC010315102025</x:v>
      </x:c>
      <x:c r="B704" t="str">
        <x:v>EX.P./1263/2025 of SUNEETA KUMARI Vs STATE OF HP AND ORS</x:v>
      </x:c>
      <x:c r="C704" t="str">
        <x:v>2026-04-23</x:v>
      </x:c>
      <x:c r="D704" t="str">
        <x:v>High Court of Himachal Pradesh</x:v>
      </x:c>
      <x:c r="E704" t="str">
        <x:v>HON'BLE THE CHIEF JUSTICE GURMEET SINGH SANDHAWALIA,HON'BLE MR. JUSTICE BIPIN CHANDER NEGI</x:v>
      </x:c>
      <x:c r="F704" t="str">
        <x:v>Disposed Off</x:v>
      </x:c>
      <x:c r="G704" t="str">
        <x:v>https://indian-high-court-judgments.s3.ap-south-1.amazonaws.com/data/pdf/year=2026/court=2_5/bench=cmis/HPHC010315102025_1_2026-04-23.pdf</x:v>
      </x:c>
    </x:row>
    <x:row r="705">
      <x:c r="A705" t="str">
        <x:v>HPHC010040092007</x:v>
      </x:c>
      <x:c r="B705" t="str">
        <x:v>RSA/392/2007 of HPSEB Vs RAKESH</x:v>
      </x:c>
      <x:c r="C705" t="str">
        <x:v>2026-04-24</x:v>
      </x:c>
      <x:c r="D705" t="str">
        <x:v>High Court of Himachal Pradesh</x:v>
      </x:c>
      <x:c r="E705" t="str">
        <x:v>HON'BLE MR. JUSTICE RAKESH KAINTHLA</x:v>
      </x:c>
      <x:c r="F705" t="str">
        <x:v>Disposed Off</x:v>
      </x:c>
      <x:c r="G705" t="str">
        <x:v>https://indian-high-court-judgments.s3.ap-south-1.amazonaws.com/data/pdf/year=2026/court=2_5/bench=cmis/HPHC010040092007_1_2026-04-24.pdf</x:v>
      </x:c>
    </x:row>
    <x:row r="706">
      <x:c r="A706" t="str">
        <x:v>HPHC010017552026</x:v>
      </x:c>
      <x:c r="B706" t="str">
        <x:v>COPC/31/2026 of DALJEET SINGH Vs DEVESH KUMAR AND OTHERS</x:v>
      </x:c>
      <x:c r="C706" t="str">
        <x:v>2026-04-01</x:v>
      </x:c>
      <x:c r="D706" t="str">
        <x:v>High Court of Himachal Pradesh</x:v>
      </x:c>
      <x:c r="E706" t="str">
        <x:v>HON'BLE MS. JUSTICE JYOTSNA REWAL DUA</x:v>
      </x:c>
      <x:c r="F706" t="str">
        <x:v>Disposed Off</x:v>
      </x:c>
      <x:c r="G706" t="str">
        <x:v>https://indian-high-court-judgments.s3.ap-south-1.amazonaws.com/data/pdf/year=2026/court=2_5/bench=cmis/HPHC010017552026_1_2026-04-01.pdf</x:v>
      </x:c>
    </x:row>
    <x:row r="707">
      <x:c r="A707" t="str">
        <x:v>HPHC010113042026</x:v>
      </x:c>
      <x:c r="B707" t="str">
        <x:v>CWP/4130/2026 of SUNITA CHAUHAN Vs THE STATE OF HP AND OTHERS</x:v>
      </x:c>
      <x:c r="C707" t="str">
        <x:v>2026-04-07</x:v>
      </x:c>
      <x:c r="D707" t="str">
        <x:v>High Court of Himachal Pradesh</x:v>
      </x:c>
      <x:c r="E707" t="str">
        <x:v>HON'BLE MR. JUSTICE AJAY MOHAN GOEL</x:v>
      </x:c>
      <x:c r="F707" t="str">
        <x:v>Disposed Off</x:v>
      </x:c>
      <x:c r="G707" t="str">
        <x:v>https://indian-high-court-judgments.s3.ap-south-1.amazonaws.com/data/pdf/year=2026/court=2_5/bench=cmis/HPHC010113042026_1_2026-04-07.pdf</x:v>
      </x:c>
    </x:row>
    <x:row r="708">
      <x:c r="A708" t="str">
        <x:v>HPHC010170152026</x:v>
      </x:c>
      <x:c r="B708" t="str">
        <x:v>CWP/4723/2026 of KAMAL KUMAR Vs STATE OF HP AND OTHERS</x:v>
      </x:c>
      <x:c r="C708" t="str">
        <x:v>2026-04-07</x:v>
      </x:c>
      <x:c r="D708" t="str">
        <x:v>High Court of Himachal Pradesh</x:v>
      </x:c>
      <x:c r="E708" t="str">
        <x:v>HON'BLE MR. JUSTICE AJAY MOHAN GOEL</x:v>
      </x:c>
      <x:c r="F708" t="str">
        <x:v>Disposed Off</x:v>
      </x:c>
      <x:c r="G708" t="str">
        <x:v>https://indian-high-court-judgments.s3.ap-south-1.amazonaws.com/data/pdf/year=2026/court=2_5/bench=cmis/HPHC010170152026_1_2026-04-07.pdf</x:v>
      </x:c>
    </x:row>
    <x:row r="709">
      <x:c r="A709" t="str">
        <x:v>HPHC010835812025</x:v>
      </x:c>
      <x:c r="B709" t="str">
        <x:v>CWP/626/2026 of SUMIT KUMAR Vs THE STATE OF HP AND OTHERS</x:v>
      </x:c>
      <x:c r="C709" t="str">
        <x:v>2026-01-16</x:v>
      </x:c>
      <x:c r="D709" t="str">
        <x:v>High Court of Himachal Pradesh</x:v>
      </x:c>
      <x:c r="E709" t="str">
        <x:v>HON'BLE MR. JUSTICE RAKESH KAINTHLA</x:v>
      </x:c>
      <x:c r="F709" t="str">
        <x:v>Disposed Off</x:v>
      </x:c>
      <x:c r="G709" t="str">
        <x:v>https://indian-high-court-judgments.s3.ap-south-1.amazonaws.com/data/pdf/year=2026/court=2_5/bench=cmis/HPHC010835812025_1_2026-01-16.pdf</x:v>
      </x:c>
    </x:row>
    <x:row r="710">
      <x:c r="A710" t="str">
        <x:v>HPHC010031012026</x:v>
      </x:c>
      <x:c r="B710" t="str">
        <x:v>CRMPM/129/2026 of LAGNESH VERMA Vs STATE OF HP AND OTHERS</x:v>
      </x:c>
      <x:c r="C710" t="str">
        <x:v>2026-02-06</x:v>
      </x:c>
      <x:c r="D710" t="str">
        <x:v>High Court of Himachal Pradesh</x:v>
      </x:c>
      <x:c r="E710" t="str">
        <x:v>HON'BLE  MR. JUSTICE JIYA LAL BHARDWAJ</x:v>
      </x:c>
      <x:c r="F710" t="str">
        <x:v>Disposed Off</x:v>
      </x:c>
      <x:c r="G710" t="str">
        <x:v>https://indian-high-court-judgments.s3.ap-south-1.amazonaws.com/data/pdf/year=2026/court=2_5/bench=cmis/HPHC010031012026_1_2026-02-06.pdf</x:v>
      </x:c>
    </x:row>
    <x:row r="711">
      <x:c r="A711" t="str">
        <x:v>HPHC010731292025</x:v>
      </x:c>
      <x:c r="B711" t="str">
        <x:v>CWP/4893/2026 of RENU LATA Vs THE STATE OF HP AND OTHERS</x:v>
      </x:c>
      <x:c r="C711" t="str">
        <x:v>2026-04-22</x:v>
      </x:c>
      <x:c r="D711" t="str">
        <x:v>High Court of Himachal Pradesh</x:v>
      </x:c>
      <x:c r="E711" t="str">
        <x:v>HON'BLE MR. JUSTICE AJAY MOHAN GOEL</x:v>
      </x:c>
      <x:c r="F711" t="str">
        <x:v>Disposed Off</x:v>
      </x:c>
      <x:c r="G711" t="str">
        <x:v>https://indian-high-court-judgments.s3.ap-south-1.amazonaws.com/data/pdf/year=2026/court=2_5/bench=cmis/HPHC010731292025_1_2026-04-22.pdf</x:v>
      </x:c>
    </x:row>
    <x:row r="712">
      <x:c r="A712" t="str">
        <x:v>HPHC010817042025</x:v>
      </x:c>
      <x:c r="B712" t="str">
        <x:v>CWP/20982/2025 of MUKUL DOGRA Vs THE STATE OF HP AND ANOTHER</x:v>
      </x:c>
      <x:c r="C712" t="str">
        <x:v>2026-01-02</x:v>
      </x:c>
      <x:c r="D712" t="str">
        <x:v>High Court of Himachal Pradesh</x:v>
      </x:c>
      <x:c r="E712" t="str">
        <x:v>HON'BLE MS. JUSTICE JYOTSNA REWAL DUA</x:v>
      </x:c>
      <x:c r="F712" t="str">
        <x:v>Disposed Off</x:v>
      </x:c>
      <x:c r="G712" t="str">
        <x:v>https://indian-high-court-judgments.s3.ap-south-1.amazonaws.com/data/pdf/year=2026/court=2_5/bench=cmis/HPHC010817042025_1_2026-01-02.pdf</x:v>
      </x:c>
    </x:row>
    <x:row r="713">
      <x:c r="A713" t="str">
        <x:v>HPHC010035942026</x:v>
      </x:c>
      <x:c r="B713" t="str">
        <x:v>/1312/2026 of UMESH THAKUR Vs STATE OF HP AND ORS</x:v>
      </x:c>
      <x:c r="C713" t="str">
        <x:v>2026-02-24</x:v>
      </x:c>
      <x:c r="D713" t="str">
        <x:v>High Court of Himachal Pradesh</x:v>
      </x:c>
      <x:c r="E713" t="str">
        <x:v>HON'BLE MS. JUSTICE JYOTSNA REWAL DUA</x:v>
      </x:c>
      <x:c r="F713" t="str">
        <x:v>Disposed Off</x:v>
      </x:c>
      <x:c r="G713" t="str">
        <x:v>https://indian-high-court-judgments.s3.ap-south-1.amazonaws.com/data/pdf/year=2026/court=2_5/bench=cmis/HPHC010035942026_1_2026-02-24.pdf</x:v>
      </x:c>
    </x:row>
    <x:row r="714">
      <x:c r="A714" t="str">
        <x:v>HPHC010253312023</x:v>
      </x:c>
      <x:c r="B714" t="str">
        <x:v>CWP/5429/2023 of AMBIKA PARSAD Vs HRTC AND ANOTHER</x:v>
      </x:c>
      <x:c r="C714" t="str">
        <x:v>2026-01-06</x:v>
      </x:c>
      <x:c r="D714" t="str">
        <x:v>High Court of Himachal Pradesh</x:v>
      </x:c>
      <x:c r="E714" t="str">
        <x:v>HON'BLE  MR. JUSTICE SANDEEP SHARMA</x:v>
      </x:c>
      <x:c r="F714" t="str">
        <x:v>Disposed Off</x:v>
      </x:c>
      <x:c r="G714" t="str">
        <x:v>https://indian-high-court-judgments.s3.ap-south-1.amazonaws.com/data/pdf/year=2026/court=2_5/bench=cmis/HPHC010253312023_1_2026-01-06.pdf</x:v>
      </x:c>
    </x:row>
    <x:row r="715">
      <x:c r="A715" t="str">
        <x:v>HPHC010014082026</x:v>
      </x:c>
      <x:c r="B715" t="str">
        <x:v>/1196/2026 of LOT RAM AND OTHERS Vs THE STATE OF HP AND OTHERS</x:v>
      </x:c>
      <x:c r="C715" t="str">
        <x:v>2026-02-24</x:v>
      </x:c>
      <x:c r="D715" t="str">
        <x:v>High Court of Himachal Pradesh</x:v>
      </x:c>
      <x:c r="E715" t="str">
        <x:v>HON'BLE MR. JUSTICE AJAY MOHAN GOEL</x:v>
      </x:c>
      <x:c r="F715" t="str">
        <x:v>Disposed Off</x:v>
      </x:c>
      <x:c r="G715" t="str">
        <x:v>https://indian-high-court-judgments.s3.ap-south-1.amazonaws.com/data/pdf/year=2026/court=2_5/bench=cmis/HPHC010014082026_1_2026-02-24.pdf</x:v>
      </x:c>
    </x:row>
    <x:row r="716">
      <x:c r="A716" t="str">
        <x:v>HPHC010036692026</x:v>
      </x:c>
      <x:c r="B716" t="str">
        <x:v>CWP/1449/2026 of DEEKSHA CHAUHAN Vs UNION OF INDIA AND ORS</x:v>
      </x:c>
      <x:c r="C716" t="str">
        <x:v>2026-02-23</x:v>
      </x:c>
      <x:c r="D716" t="str">
        <x:v>High Court of Himachal Pradesh</x:v>
      </x:c>
      <x:c r="E716" t="str">
        <x:v>HON'BLE MR. JUSTICE AJAY MOHAN GOEL</x:v>
      </x:c>
      <x:c r="F716" t="str">
        <x:v>Disposed Off</x:v>
      </x:c>
      <x:c r="G716" t="str">
        <x:v>https://indian-high-court-judgments.s3.ap-south-1.amazonaws.com/data/pdf/year=2026/court=2_5/bench=cmis/HPHC010036692026_1_2026-02-23.pdf</x:v>
      </x:c>
    </x:row>
    <x:row r="717">
      <x:c r="A717" t="str">
        <x:v>HPHC010162932026</x:v>
      </x:c>
      <x:c r="B717" t="str">
        <x:v>CRMMO/270/2026 of ASHVJOT SINGH Vs STATE OF HP AND OTHERS</x:v>
      </x:c>
      <x:c r="C717" t="str">
        <x:v>2026-04-07</x:v>
      </x:c>
      <x:c r="D717" t="str">
        <x:v>High Court of Himachal Pradesh</x:v>
      </x:c>
      <x:c r="E717" t="str">
        <x:v>HON'BLE  MR. JUSTICE SANDEEP SHARMA</x:v>
      </x:c>
      <x:c r="F717" t="str">
        <x:v>Disposed Off</x:v>
      </x:c>
      <x:c r="G717" t="str">
        <x:v>https://indian-high-court-judgments.s3.ap-south-1.amazonaws.com/data/pdf/year=2026/court=2_5/bench=cmis/HPHC010162932026_1_2026-04-07.pdf</x:v>
      </x:c>
    </x:row>
    <x:row r="718">
      <x:c r="A718" t="str">
        <x:v>HPHC010145072019</x:v>
      </x:c>
      <x:c r="B718" t="str">
        <x:v>CWP/1462/2019 of SHRI SATISH KUMAR AND ANOTHER Vs STATE OF HP AND OTHERS</x:v>
      </x:c>
      <x:c r="C718" t="str">
        <x:v>2026-04-24</x:v>
      </x:c>
      <x:c r="D718" t="str">
        <x:v>High Court of Himachal Pradesh</x:v>
      </x:c>
      <x:c r="E718" t="str">
        <x:v>HON'BLE MS. JUSTICE JYOTSNA REWAL DUA</x:v>
      </x:c>
      <x:c r="F718" t="str">
        <x:v>Disposed Off</x:v>
      </x:c>
      <x:c r="G718" t="str">
        <x:v>https://indian-high-court-judgments.s3.ap-south-1.amazonaws.com/data/pdf/year=2026/court=2_5/bench=cmis/HPHC010145072019_1_2026-04-24.pdf</x:v>
      </x:c>
    </x:row>
    <x:row r="719">
      <x:c r="A719" t="str">
        <x:v>HPHC010464882025</x:v>
      </x:c>
      <x:c r="B719" t="str">
        <x:v>CMP.M/1394/2025 of TARSEM KUMAR AND ORS Vs SAPNA JAMWAL AND ORS</x:v>
      </x:c>
      <x:c r="C719" t="str">
        <x:v>2026-04-27</x:v>
      </x:c>
      <x:c r="D719" t="str">
        <x:v>High Court of Himachal Pradesh</x:v>
      </x:c>
      <x:c r="E719" t="str">
        <x:v>HON'BLE  MR. JUSTICE ROMESH VERMA</x:v>
      </x:c>
      <x:c r="F719" t="str">
        <x:v>DELAY CONDONATED/REJECTED.</x:v>
      </x:c>
      <x:c r="G719" t="str">
        <x:v>https://indian-high-court-judgments.s3.ap-south-1.amazonaws.com/data/pdf/year=2026/court=2_5/bench=cmis/HPHC010464882025_1_2026-04-27.pdf</x:v>
      </x:c>
    </x:row>
    <x:row r="720">
      <x:c r="A720" t="str">
        <x:v>HPHC010286702019</x:v>
      </x:c>
      <x:c r="B720" t="str">
        <x:v>CMP.M/1861/2019 of Jagdish Chand Vs Gurjeet Singh and ors</x:v>
      </x:c>
      <x:c r="C720" t="str">
        <x:v>2026-03-31</x:v>
      </x:c>
      <x:c r="D720" t="str">
        <x:v>High Court of Himachal Pradesh</x:v>
      </x:c>
      <x:c r="E720" t="str">
        <x:v>HON'BLE MR. JUSTICE VIRENDER SINGH</x:v>
      </x:c>
      <x:c r="F720" t="str">
        <x:v>Disposed Off</x:v>
      </x:c>
      <x:c r="G720" t="str">
        <x:v>https://indian-high-court-judgments.s3.ap-south-1.amazonaws.com/data/pdf/year=2026/court=2_5/bench=cmis/HPHC010286702019_1_2026-03-31.pdf</x:v>
      </x:c>
    </x:row>
    <x:row r="721">
      <x:c r="A721" t="str">
        <x:v>HPHC010154242026</x:v>
      </x:c>
      <x:c r="B721" t="str">
        <x:v>CWP/3691/2026 of RUWALU RAM Vs THE STATE OF HP AND OTHERS</x:v>
      </x:c>
      <x:c r="C721" t="str">
        <x:v>2026-03-25</x:v>
      </x:c>
      <x:c r="D721" t="str">
        <x:v>High Court of Himachal Pradesh</x:v>
      </x:c>
      <x:c r="E721" t="str">
        <x:v>HON'BLE MR. JUSTICE AJAY MOHAN GOEL</x:v>
      </x:c>
      <x:c r="F721" t="str">
        <x:v>Disposed Off</x:v>
      </x:c>
      <x:c r="G721" t="str">
        <x:v>https://indian-high-court-judgments.s3.ap-south-1.amazonaws.com/data/pdf/year=2026/court=2_5/bench=cmis/HPHC010154242026_1_2026-03-25.pdf</x:v>
      </x:c>
    </x:row>
    <x:row r="722">
      <x:c r="A722" t="str">
        <x:v>HPHC010139832026</x:v>
      </x:c>
      <x:c r="B722" t="str">
        <x:v>CMP/5545/2026 of RAJESH SINGH Vs GOPAL BERI</x:v>
      </x:c>
      <x:c r="C722" t="str">
        <x:v>2026-04-10</x:v>
      </x:c>
      <x:c r="D722" t="str">
        <x:v>High Court of Himachal Pradesh</x:v>
      </x:c>
      <x:c r="E722" t="str">
        <x:v>HON'BLE MR. JUSTICE SUSHIL KUKREJA</x:v>
      </x:c>
      <x:c r="F722" t="str">
        <x:v>Disposed Off</x:v>
      </x:c>
      <x:c r="G722" t="str">
        <x:v>https://indian-high-court-judgments.s3.ap-south-1.amazonaws.com/data/pdf/year=2026/court=2_5/bench=cmis/HPHC010139832026_1_2026-04-10.pdf</x:v>
      </x:c>
    </x:row>
    <x:row r="723">
      <x:c r="A723" t="str">
        <x:v>HPHC010126472026</x:v>
      </x:c>
      <x:c r="B723" t="str">
        <x:v>CWP/3940/2026 of VIKRAM CHAUHAN Vs THE STATE OF HP AND OTHERS</x:v>
      </x:c>
      <x:c r="C723" t="str">
        <x:v>2026-04-02</x:v>
      </x:c>
      <x:c r="D723" t="str">
        <x:v>High Court of Himachal Pradesh</x:v>
      </x:c>
      <x:c r="E723" t="str">
        <x:v>HON'BLE MR. JUSTICE AJAY MOHAN GOEL</x:v>
      </x:c>
      <x:c r="F723" t="str">
        <x:v>Disposed Off</x:v>
      </x:c>
      <x:c r="G723" t="str">
        <x:v>https://indian-high-court-judgments.s3.ap-south-1.amazonaws.com/data/pdf/year=2026/court=2_5/bench=cmis/HPHC010126472026_1_2026-04-02.pdf</x:v>
      </x:c>
    </x:row>
    <x:row r="724">
      <x:c r="A724" t="str">
        <x:v>HPHC010821492025</x:v>
      </x:c>
      <x:c r="B724" t="str">
        <x:v>CWP/21056/2025 of RAKASH PAL Vs THE STATE OF HP AND ANOTHER</x:v>
      </x:c>
      <x:c r="C724" t="str">
        <x:v>2026-01-02</x:v>
      </x:c>
      <x:c r="D724" t="str">
        <x:v>High Court of Himachal Pradesh</x:v>
      </x:c>
      <x:c r="E724" t="str">
        <x:v>HON'BLE MS. JUSTICE JYOTSNA REWAL DUA</x:v>
      </x:c>
      <x:c r="F724" t="str">
        <x:v>Disposed Off</x:v>
      </x:c>
      <x:c r="G724" t="str">
        <x:v>https://indian-high-court-judgments.s3.ap-south-1.amazonaws.com/data/pdf/year=2026/court=2_5/bench=cmis/HPHC010821492025_1_2026-01-02.pdf</x:v>
      </x:c>
    </x:row>
    <x:row r="725">
      <x:c r="A725" t="str">
        <x:v>HPHC010153872026</x:v>
      </x:c>
      <x:c r="B725" t="str">
        <x:v>CWP/5395/2026 of HIMENDER KUMAR Vs THE STATE OF HP AND ANOTHER</x:v>
      </x:c>
      <x:c r="C725" t="str">
        <x:v>2026-04-28</x:v>
      </x:c>
      <x:c r="D725" t="str">
        <x:v>High Court of Himachal Pradesh</x:v>
      </x:c>
      <x:c r="E725" t="str">
        <x:v>HON'BLE MR. JUSTICE AJAY MOHAN GOEL</x:v>
      </x:c>
      <x:c r="F725" t="str">
        <x:v>Disposed Off</x:v>
      </x:c>
      <x:c r="G725" t="str">
        <x:v>https://indian-high-court-judgments.s3.ap-south-1.amazonaws.com/data/pdf/year=2026/court=2_5/bench=cmis/HPHC010153872026_1_2026-04-28.pdf</x:v>
      </x:c>
    </x:row>
    <x:row r="726">
      <x:c r="A726" t="str">
        <x:v>HPHC010166112026</x:v>
      </x:c>
      <x:c r="B726" t="str">
        <x:v>CWP/5283/2026 of DALJEET SINGH Vs STATE OF HP AND OTHERS</x:v>
      </x:c>
      <x:c r="C726" t="str">
        <x:v>2026-04-28</x:v>
      </x:c>
      <x:c r="D726" t="str">
        <x:v>High Court of Himachal Pradesh</x:v>
      </x:c>
      <x:c r="E726" t="str">
        <x:v>HON'BLE MR. JUSTICE AJAY MOHAN GOEL</x:v>
      </x:c>
      <x:c r="F726" t="str">
        <x:v>Disposed Off</x:v>
      </x:c>
      <x:c r="G726" t="str">
        <x:v>https://indian-high-court-judgments.s3.ap-south-1.amazonaws.com/data/pdf/year=2026/court=2_5/bench=cmis/HPHC010166112026_1_2026-04-28.pdf</x:v>
      </x:c>
    </x:row>
    <x:row r="727">
      <x:c r="A727" t="str">
        <x:v>HPHC010165102026</x:v>
      </x:c>
      <x:c r="B727" t="str">
        <x:v>CWP/5231/2026 of KAMLESHWAR SINGH AND ANOTHER Vs THE STATE OF HP AND OTHERS</x:v>
      </x:c>
      <x:c r="C727" t="str">
        <x:v>2026-04-28</x:v>
      </x:c>
      <x:c r="D727" t="str">
        <x:v>High Court of Himachal Pradesh</x:v>
      </x:c>
      <x:c r="E727" t="str">
        <x:v>HON'BLE MR. JUSTICE AJAY MOHAN GOEL</x:v>
      </x:c>
      <x:c r="F727" t="str">
        <x:v>Disposed Off</x:v>
      </x:c>
      <x:c r="G727" t="str">
        <x:v>https://indian-high-court-judgments.s3.ap-south-1.amazonaws.com/data/pdf/year=2026/court=2_5/bench=cmis/HPHC010165102026_1_2026-04-28.pdf</x:v>
      </x:c>
    </x:row>
    <x:row r="728">
      <x:c r="A728" t="str">
        <x:v>HPHC010050732026</x:v>
      </x:c>
      <x:c r="B728" t="str">
        <x:v>CWP/3755/2026 of ANITA RANI Vs THE STATE OF HP AND OTHERS</x:v>
      </x:c>
      <x:c r="C728" t="str">
        <x:v>2026-03-30</x:v>
      </x:c>
      <x:c r="D728" t="str">
        <x:v>High Court of Himachal Pradesh</x:v>
      </x:c>
      <x:c r="E728" t="str">
        <x:v>HON'BLE MR. JUSTICE AJAY MOHAN GOEL</x:v>
      </x:c>
      <x:c r="F728" t="str">
        <x:v>Disposed Off</x:v>
      </x:c>
      <x:c r="G728" t="str">
        <x:v>https://indian-high-court-judgments.s3.ap-south-1.amazonaws.com/data/pdf/year=2026/court=2_5/bench=cmis/HPHC010050732026_1_2026-03-30.pdf</x:v>
      </x:c>
    </x:row>
    <x:row r="729">
      <x:c r="A729" t="str">
        <x:v>HPHC010398432024</x:v>
      </x:c>
      <x:c r="B729" t="str">
        <x:v>EX.P./1108/2024 of MANOHAR LAL AND OTHERS Vs HRTC AND OTHERS</x:v>
      </x:c>
      <x:c r="C729" t="str">
        <x:v>2026-04-01</x:v>
      </x:c>
      <x:c r="D729" t="str">
        <x:v>High Court of Himachal Pradesh</x:v>
      </x:c>
      <x:c r="E729" t="str">
        <x:v>HON'BLE MS. JUSTICE JYOTSNA REWAL DUA</x:v>
      </x:c>
      <x:c r="F729" t="str">
        <x:v>Disposed Off</x:v>
      </x:c>
      <x:c r="G729" t="str">
        <x:v>https://indian-high-court-judgments.s3.ap-south-1.amazonaws.com/data/pdf/year=2026/court=2_5/bench=cmis/HPHC010398432024_1_2026-04-01.pdf</x:v>
      </x:c>
    </x:row>
    <x:row r="730">
      <x:c r="A730" t="str">
        <x:v>HPHC010291722019</x:v>
      </x:c>
      <x:c r="B730" t="str">
        <x:v>CWPOA/73/2019 of KASHMIR SINGH Vs STATE OF HP AND OTHERS</x:v>
      </x:c>
      <x:c r="C730" t="str">
        <x:v>2026-04-08</x:v>
      </x:c>
      <x:c r="D730" t="str">
        <x:v>High Court of Himachal Pradesh</x:v>
      </x:c>
      <x:c r="E730" t="str">
        <x:v>HON'BLE  MR. JUSTICE JIYA LAL BHARDWAJ</x:v>
      </x:c>
      <x:c r="F730" t="str">
        <x:v>Allowed</x:v>
      </x:c>
      <x:c r="G730" t="str">
        <x:v>https://indian-high-court-judgments.s3.ap-south-1.amazonaws.com/data/pdf/year=2026/court=2_5/bench=cmis/HPHC010291722019_1_2026-04-08.pdf</x:v>
      </x:c>
    </x:row>
    <x:row r="731">
      <x:c r="A731" t="str">
        <x:v>HPHC010202862026</x:v>
      </x:c>
      <x:c r="B731" t="str">
        <x:v>CWP/5092/2026 of BALBIR SINGH Vs HRTC AND OTHERS</x:v>
      </x:c>
      <x:c r="C731" t="str">
        <x:v>2026-04-10</x:v>
      </x:c>
      <x:c r="D731" t="str">
        <x:v>High Court of Himachal Pradesh</x:v>
      </x:c>
      <x:c r="E731" t="str">
        <x:v>HON'BLE MR. JUSTICE AJAY MOHAN GOEL</x:v>
      </x:c>
      <x:c r="F731" t="str">
        <x:v>Disposed Off</x:v>
      </x:c>
      <x:c r="G731" t="str">
        <x:v>https://indian-high-court-judgments.s3.ap-south-1.amazonaws.com/data/pdf/year=2026/court=2_5/bench=cmis/HPHC010202862026_1_2026-04-10.pdf</x:v>
      </x:c>
    </x:row>
    <x:row r="732">
      <x:c r="A732" t="str">
        <x:v>HPHC010125352026</x:v>
      </x:c>
      <x:c r="B732" t="str">
        <x:v>CWP/4351/2026 of BHAMINI SHARMA Vs THE STATE OF HP AND OTHERS</x:v>
      </x:c>
      <x:c r="C732" t="str">
        <x:v>2026-04-08</x:v>
      </x:c>
      <x:c r="D732" t="str">
        <x:v>High Court of Himachal Pradesh</x:v>
      </x:c>
      <x:c r="E732" t="str">
        <x:v>HON'BLE MR. JUSTICE AJAY MOHAN GOEL</x:v>
      </x:c>
      <x:c r="F732" t="str">
        <x:v>Disposed Off</x:v>
      </x:c>
      <x:c r="G732" t="str">
        <x:v>https://indian-high-court-judgments.s3.ap-south-1.amazonaws.com/data/pdf/year=2026/court=2_5/bench=cmis/HPHC010125352026_1_2026-04-08.pdf</x:v>
      </x:c>
    </x:row>
    <x:row r="733">
      <x:c r="A733" t="str">
        <x:v>HPHC010155942026</x:v>
      </x:c>
      <x:c r="B733" t="str">
        <x:v>CWP/5326/2026 of KHUB RAM son of Sh. Chet Ram Vs THE STATE OF HP AND OTHERS</x:v>
      </x:c>
      <x:c r="C733" t="str">
        <x:v>2026-04-28</x:v>
      </x:c>
      <x:c r="D733" t="str">
        <x:v>High Court of Himachal Pradesh</x:v>
      </x:c>
      <x:c r="E733" t="str">
        <x:v>HON'BLE MR. JUSTICE AJAY MOHAN GOEL</x:v>
      </x:c>
      <x:c r="F733" t="str">
        <x:v>Disposed Off</x:v>
      </x:c>
      <x:c r="G733" t="str">
        <x:v>https://indian-high-court-judgments.s3.ap-south-1.amazonaws.com/data/pdf/year=2026/court=2_5/bench=cmis/HPHC010155942026_1_2026-04-28.pdf</x:v>
      </x:c>
    </x:row>
    <x:row r="734">
      <x:c r="A734" t="str">
        <x:v>HPHC010699042025</x:v>
      </x:c>
      <x:c r="B734" t="str">
        <x:v>CMP.M/2091/2025 of STATE OF HP Vs Ritu Bhalla</x:v>
      </x:c>
      <x:c r="C734" t="str">
        <x:v>2026-04-01</x:v>
      </x:c>
      <x:c r="D734" t="str">
        <x:v>High Court of Himachal Pradesh</x:v>
      </x:c>
      <x:c r="E734" t="str">
        <x:v>HON'BLE THE CHIEF JUSTICE GURMEET SINGH SANDHAWALIA,HON'BLE  MR. JUSTICE JIYA LAL BHARDWAJ</x:v>
      </x:c>
      <x:c r="F734" t="str">
        <x:v>Disposed Off</x:v>
      </x:c>
      <x:c r="G734" t="str">
        <x:v>https://indian-high-court-judgments.s3.ap-south-1.amazonaws.com/data/pdf/year=2026/court=2_5/bench=cmis/HPHC010699042025_1_2026-04-01.pdf</x:v>
      </x:c>
    </x:row>
    <x:row r="735">
      <x:c r="A735" t="str">
        <x:v>HPHC010115092026</x:v>
      </x:c>
      <x:c r="B735" t="str">
        <x:v>CWP/3722/2026 of SAPNA SHARMA Vs THE STATE OF HP AND OTHERS</x:v>
      </x:c>
      <x:c r="C735" t="str">
        <x:v>2026-03-30</x:v>
      </x:c>
      <x:c r="D735" t="str">
        <x:v>High Court of Himachal Pradesh</x:v>
      </x:c>
      <x:c r="E735" t="str">
        <x:v>HON'BLE MR. JUSTICE AJAY MOHAN GOEL</x:v>
      </x:c>
      <x:c r="F735" t="str">
        <x:v>Disposed Off</x:v>
      </x:c>
      <x:c r="G735" t="str">
        <x:v>https://indian-high-court-judgments.s3.ap-south-1.amazonaws.com/data/pdf/year=2026/court=2_5/bench=cmis/HPHC010115092026_1_2026-03-30.pdf</x:v>
      </x:c>
    </x:row>
    <x:row r="736">
      <x:c r="A736" t="str">
        <x:v>HPHC010113892026</x:v>
      </x:c>
      <x:c r="B736" t="str">
        <x:v>CWP/3617/2026 of BHASKARNAND AND OTHERS Vs THE STATE OF HP AND OTHERS</x:v>
      </x:c>
      <x:c r="C736" t="str">
        <x:v>2026-03-25</x:v>
      </x:c>
      <x:c r="D736" t="str">
        <x:v>High Court of Himachal Pradesh</x:v>
      </x:c>
      <x:c r="E736" t="str">
        <x:v>HON'BLE MR. JUSTICE AJAY MOHAN GOEL</x:v>
      </x:c>
      <x:c r="F736" t="str">
        <x:v>Disposed Off</x:v>
      </x:c>
      <x:c r="G736" t="str">
        <x:v>https://indian-high-court-judgments.s3.ap-south-1.amazonaws.com/data/pdf/year=2026/court=2_5/bench=cmis/HPHC010113892026_1_2026-03-25.pdf</x:v>
      </x:c>
    </x:row>
    <x:row r="737">
      <x:c r="A737" t="str">
        <x:v>HPHC010206502026</x:v>
      </x:c>
      <x:c r="B737" t="str">
        <x:v>CWP/5136/2026 of SHOBHU RAM Vs MANAGING DIRECTOR, HRTC AND ORS</x:v>
      </x:c>
      <x:c r="C737" t="str">
        <x:v>2026-04-10</x:v>
      </x:c>
      <x:c r="D737" t="str">
        <x:v>High Court of Himachal Pradesh</x:v>
      </x:c>
      <x:c r="E737" t="str">
        <x:v>HON'BLE MR. JUSTICE AJAY MOHAN GOEL</x:v>
      </x:c>
      <x:c r="F737" t="str">
        <x:v>Disposed Off</x:v>
      </x:c>
      <x:c r="G737" t="str">
        <x:v>https://indian-high-court-judgments.s3.ap-south-1.amazonaws.com/data/pdf/year=2026/court=2_5/bench=cmis/HPHC010206502026_1_2026-04-10.pdf</x:v>
      </x:c>
    </x:row>
    <x:row r="738">
      <x:c r="A738" t="str">
        <x:v>HPHC010165442026</x:v>
      </x:c>
      <x:c r="B738" t="str">
        <x:v>CWP/5241/2026 of SWAROOP KAMAL (Aged 42 Years) So Shri Hans Raj Vs THE STATE OF HP AND OTHERS</x:v>
      </x:c>
      <x:c r="C738" t="str">
        <x:v>2026-04-28</x:v>
      </x:c>
      <x:c r="D738" t="str">
        <x:v>High Court of Himachal Pradesh</x:v>
      </x:c>
      <x:c r="E738" t="str">
        <x:v>HON'BLE MR. JUSTICE AJAY MOHAN GOEL</x:v>
      </x:c>
      <x:c r="F738" t="str">
        <x:v>Disposed Off</x:v>
      </x:c>
      <x:c r="G738" t="str">
        <x:v>https://indian-high-court-judgments.s3.ap-south-1.amazonaws.com/data/pdf/year=2026/court=2_5/bench=cmis/HPHC010165442026_1_2026-04-28.pdf</x:v>
      </x:c>
    </x:row>
    <x:row r="739">
      <x:c r="A739" t="str">
        <x:v>HPHC010781302025</x:v>
      </x:c>
      <x:c r="B739" t="str">
        <x:v>EX.P./121/2026 of RAJ KUMAR AND OTHERS Vs THE STATE OF HP AND ANOTHER</x:v>
      </x:c>
      <x:c r="C739" t="str">
        <x:v>2026-02-23</x:v>
      </x:c>
      <x:c r="D739" t="str">
        <x:v>High Court of Himachal Pradesh</x:v>
      </x:c>
      <x:c r="E739" t="str">
        <x:v>HON'BLE MR. JUSTICE AJAY MOHAN GOEL</x:v>
      </x:c>
      <x:c r="F739" t="str">
        <x:v>Disposed Off</x:v>
      </x:c>
      <x:c r="G739" t="str">
        <x:v>https://indian-high-court-judgments.s3.ap-south-1.amazonaws.com/data/pdf/year=2026/court=2_5/bench=cmis/HPHC010781302025_1_2026-02-23.pdf</x:v>
      </x:c>
    </x:row>
    <x:row r="740">
      <x:c r="A740" t="str">
        <x:v>HPHC010178172026</x:v>
      </x:c>
      <x:c r="B740" t="str">
        <x:v>CR.R/196/2026 of GUMU DEVI Vs HP STATE CO-OP. AGRICULTURE AND RURAL DEVELOPMENT BANK LTD. AND ANOTHER</x:v>
      </x:c>
      <x:c r="C740" t="str">
        <x:v>2026-04-09</x:v>
      </x:c>
      <x:c r="D740" t="str">
        <x:v>High Court of Himachal Pradesh</x:v>
      </x:c>
      <x:c r="E740" t="str">
        <x:v>HON'BLE  MR. JUSTICE SANDEEP SHARMA</x:v>
      </x:c>
      <x:c r="F740" t="str">
        <x:v>Disposed Off</x:v>
      </x:c>
      <x:c r="G740" t="str">
        <x:v>https://indian-high-court-judgments.s3.ap-south-1.amazonaws.com/data/pdf/year=2026/court=2_5/bench=cmis/HPHC010178172026_1_2026-04-09.pdf</x:v>
      </x:c>
    </x:row>
    <x:row r="741">
      <x:c r="A741" t="str">
        <x:v>HPHC010126542026</x:v>
      </x:c>
      <x:c r="B741" t="str">
        <x:v>CWP/3957/2026 of RAJ KUMAR Vs THE STATE OF HP AND OTHERS</x:v>
      </x:c>
      <x:c r="C741" t="str">
        <x:v>2026-04-02</x:v>
      </x:c>
      <x:c r="D741" t="str">
        <x:v>High Court of Himachal Pradesh</x:v>
      </x:c>
      <x:c r="E741" t="str">
        <x:v>HON'BLE MR. JUSTICE AJAY MOHAN GOEL</x:v>
      </x:c>
      <x:c r="F741" t="str">
        <x:v>Disposed Off</x:v>
      </x:c>
      <x:c r="G741" t="str">
        <x:v>https://indian-high-court-judgments.s3.ap-south-1.amazonaws.com/data/pdf/year=2026/court=2_5/bench=cmis/HPHC010126542026_1_2026-04-02.pdf</x:v>
      </x:c>
    </x:row>
    <x:row r="742">
      <x:c r="A742" t="str">
        <x:v>HPHC010734992025</x:v>
      </x:c>
      <x:c r="B742" t="str">
        <x:v>CWP/18679/2025 of KARAN RAJTA Vs THE STATE OF HP AND OTHERS</x:v>
      </x:c>
      <x:c r="C742" t="str">
        <x:v>2026-01-02</x:v>
      </x:c>
      <x:c r="D742" t="str">
        <x:v>High Court of Himachal Pradesh</x:v>
      </x:c>
      <x:c r="E742" t="str">
        <x:v>HON'BLE  MR. JUSTICE SANDEEP SHARMA</x:v>
      </x:c>
      <x:c r="F742" t="str">
        <x:v>Disposed Off</x:v>
      </x:c>
      <x:c r="G742" t="str">
        <x:v>https://indian-high-court-judgments.s3.ap-south-1.amazonaws.com/data/pdf/year=2026/court=2_5/bench=cmis/HPHC010734992025_1_2026-01-02.pdf</x:v>
      </x:c>
    </x:row>
    <x:row r="743">
      <x:c r="A743" t="str">
        <x:v>HPHC010792222025</x:v>
      </x:c>
      <x:c r="B743" t="str">
        <x:v>CWP/21096/2025 of PREM JYOTI Vs THE STATE OF HP AND OTHERS</x:v>
      </x:c>
      <x:c r="C743" t="str">
        <x:v>2026-01-02</x:v>
      </x:c>
      <x:c r="D743" t="str">
        <x:v>High Court of Himachal Pradesh</x:v>
      </x:c>
      <x:c r="E743" t="str">
        <x:v>HON'BLE MS. JUSTICE JYOTSNA REWAL DUA</x:v>
      </x:c>
      <x:c r="F743" t="str">
        <x:v>Disposed Off</x:v>
      </x:c>
      <x:c r="G743" t="str">
        <x:v>https://indian-high-court-judgments.s3.ap-south-1.amazonaws.com/data/pdf/year=2026/court=2_5/bench=cmis/HPHC010792222025_1_2026-01-02.pdf</x:v>
      </x:c>
    </x:row>
    <x:row r="744">
      <x:c r="A744" t="str">
        <x:v>HPHC010824112025</x:v>
      </x:c>
      <x:c r="B744" t="str">
        <x:v>CWP/3902/2026 of SANTOSH KUMAR Vs THE STATE OF HP AND ANOTHER</x:v>
      </x:c>
      <x:c r="C744" t="str">
        <x:v>2026-04-01</x:v>
      </x:c>
      <x:c r="D744" t="str">
        <x:v>High Court of Himachal Pradesh</x:v>
      </x:c>
      <x:c r="E744" t="str">
        <x:v>HON'BLE MR. JUSTICE AJAY MOHAN GOEL</x:v>
      </x:c>
      <x:c r="F744" t="str">
        <x:v>Disposed Off</x:v>
      </x:c>
      <x:c r="G744" t="str">
        <x:v>https://indian-high-court-judgments.s3.ap-south-1.amazonaws.com/data/pdf/year=2026/court=2_5/bench=cmis/HPHC010824112025_1_2026-04-01.pdf</x:v>
      </x:c>
    </x:row>
    <x:row r="745">
      <x:c r="A745" t="str">
        <x:v>HPHC010063882026</x:v>
      </x:c>
      <x:c r="B745" t="str">
        <x:v>CRMPM/541/2026 of KANTA DEVI Vs STATE OF HP AND ANOTHER</x:v>
      </x:c>
      <x:c r="C745" t="str">
        <x:v>2026-04-07</x:v>
      </x:c>
      <x:c r="D745" t="str">
        <x:v>High Court of Himachal Pradesh</x:v>
      </x:c>
      <x:c r="E745" t="str">
        <x:v>HON'BLE MR. JUSTICE VIVEK SINGH THAKUR,HON'BLE MR. JUSTICE RANJAN SHARMA</x:v>
      </x:c>
      <x:c r="F745" t="str">
        <x:v>Allowed</x:v>
      </x:c>
      <x:c r="G745" t="str">
        <x:v>https://indian-high-court-judgments.s3.ap-south-1.amazonaws.com/data/pdf/year=2026/court=2_5/bench=cmis/HPHC010063882026_1_2026-04-07.pdf</x:v>
      </x:c>
    </x:row>
    <x:row r="746">
      <x:c r="A746" t="str">
        <x:v>HPHC010797252025</x:v>
      </x:c>
      <x:c r="B746" t="str">
        <x:v>CWP/1407/2026 of KAUSHALYA DEVI Vs STATE OF HP AND OTHERS</x:v>
      </x:c>
      <x:c r="C746" t="str">
        <x:v>2026-04-22</x:v>
      </x:c>
      <x:c r="D746" t="str">
        <x:v>High Court of Himachal Pradesh</x:v>
      </x:c>
      <x:c r="E746" t="str">
        <x:v>HON'BLE MR. JUSTICE AJAY MOHAN GOEL</x:v>
      </x:c>
      <x:c r="F746" t="str">
        <x:v>Disposed Off</x:v>
      </x:c>
      <x:c r="G746" t="str">
        <x:v>https://indian-high-court-judgments.s3.ap-south-1.amazonaws.com/data/pdf/year=2026/court=2_5/bench=cmis/HPHC010797252025_1_2026-04-22.pdf</x:v>
      </x:c>
    </x:row>
    <x:row r="747">
      <x:c r="A747" t="str">
        <x:v>HPHC010096742026</x:v>
      </x:c>
      <x:c r="B747" t="str">
        <x:v>CWP/2738/2026 of PUNEET CHAUHAN Vs THE STATE OF HP AND OTHERS</x:v>
      </x:c>
      <x:c r="C747" t="str">
        <x:v>2026-04-07</x:v>
      </x:c>
      <x:c r="D747" t="str">
        <x:v>High Court of Himachal Pradesh</x:v>
      </x:c>
      <x:c r="E747" t="str">
        <x:v>HON'BLE MR. JUSTICE AJAY MOHAN GOEL</x:v>
      </x:c>
      <x:c r="F747" t="str">
        <x:v>Disposed Off</x:v>
      </x:c>
      <x:c r="G747" t="str">
        <x:v>https://indian-high-court-judgments.s3.ap-south-1.amazonaws.com/data/pdf/year=2026/court=2_5/bench=cmis/HPHC010096742026_1_2026-04-07.pdf</x:v>
      </x:c>
    </x:row>
    <x:row r="748">
      <x:c r="A748" t="str">
        <x:v>HPHC010139182026</x:v>
      </x:c>
      <x:c r="B748" t="str">
        <x:v>CWP/5051/2026 of INDER SINGH Vs THE HRTC AND OTHERS</x:v>
      </x:c>
      <x:c r="C748" t="str">
        <x:v>2026-04-24</x:v>
      </x:c>
      <x:c r="D748" t="str">
        <x:v>High Court of Himachal Pradesh</x:v>
      </x:c>
      <x:c r="E748" t="str">
        <x:v>HON'BLE MR. JUSTICE AJAY MOHAN GOEL</x:v>
      </x:c>
      <x:c r="F748" t="str">
        <x:v>Disposed Off</x:v>
      </x:c>
      <x:c r="G748" t="str">
        <x:v>https://indian-high-court-judgments.s3.ap-south-1.amazonaws.com/data/pdf/year=2026/court=2_5/bench=cmis/HPHC010139182026_1_2026-04-24.pdf</x:v>
      </x:c>
    </x:row>
    <x:row r="749">
      <x:c r="A749" t="str">
        <x:v>HPHC010543032023</x:v>
      </x:c>
      <x:c r="B749" t="str">
        <x:v>CWP/63/2024 of MILAN SINGH Vs STATE OF HP AND OTHERS</x:v>
      </x:c>
      <x:c r="C749" t="str">
        <x:v>2026-01-06</x:v>
      </x:c>
      <x:c r="D749" t="str">
        <x:v>High Court of Himachal Pradesh</x:v>
      </x:c>
      <x:c r="E749" t="str">
        <x:v>HON'BLE  MR. JUSTICE SANDEEP SHARMA</x:v>
      </x:c>
      <x:c r="F749" t="str">
        <x:v>Disposed Off</x:v>
      </x:c>
      <x:c r="G749" t="str">
        <x:v>https://indian-high-court-judgments.s3.ap-south-1.amazonaws.com/data/pdf/year=2026/court=2_5/bench=cmis/HPHC010543032023_1_2026-01-06.pdf</x:v>
      </x:c>
    </x:row>
    <x:row r="750">
      <x:c r="A750" t="str">
        <x:v>HPHC010105092026</x:v>
      </x:c>
      <x:c r="B750" t="str">
        <x:v>CRMPM/503/2026 of GAGAN KUMAR Vs STATE OF HP</x:v>
      </x:c>
      <x:c r="C750" t="str">
        <x:v>2026-04-09</x:v>
      </x:c>
      <x:c r="D750" t="str">
        <x:v>High Court of Himachal Pradesh</x:v>
      </x:c>
      <x:c r="E750" t="str">
        <x:v>HON'BLE  MR. JUSTICE SANDEEP SHARMA</x:v>
      </x:c>
      <x:c r="F750" t="str">
        <x:v>Disposed Off</x:v>
      </x:c>
      <x:c r="G750" t="str">
        <x:v>https://indian-high-court-judgments.s3.ap-south-1.amazonaws.com/data/pdf/year=2026/court=2_5/bench=cmis/HPHC010105092026_1_2026-04-09.pdf</x:v>
      </x:c>
    </x:row>
    <x:row r="751">
      <x:c r="A751" t="str">
        <x:v>HPHC010057152013</x:v>
      </x:c>
      <x:c r="B751" t="str">
        <x:v>FAO/4014/2013 of ORIENTAL INSURANCE CO.LTD Vs DHARAMU</x:v>
      </x:c>
      <x:c r="C751" t="str">
        <x:v>2026-01-02</x:v>
      </x:c>
      <x:c r="D751" t="str">
        <x:v>High Court of Himachal Pradesh</x:v>
      </x:c>
      <x:c r="E751" t="str">
        <x:v>HON'BLE MR. JUSTICE SUSHIL KUKREJA</x:v>
      </x:c>
      <x:c r="F751" t="str">
        <x:v>Disposed Off</x:v>
      </x:c>
      <x:c r="G751" t="str">
        <x:v>https://indian-high-court-judgments.s3.ap-south-1.amazonaws.com/data/pdf/year=2026/court=2_5/bench=cmis/HPHC010057152013_1_2026-01-02.pdf</x:v>
      </x:c>
    </x:row>
    <x:row r="752">
      <x:c r="A752" t="str">
        <x:v>HPHC010786682025</x:v>
      </x:c>
      <x:c r="B752" t="str">
        <x:v>CWP/20304/2025 of SHIV SHARAN Vs THE CSKHPKVV AND ANOTHER</x:v>
      </x:c>
      <x:c r="C752" t="str">
        <x:v>2026-03-30</x:v>
      </x:c>
      <x:c r="D752" t="str">
        <x:v>High Court of Himachal Pradesh</x:v>
      </x:c>
      <x:c r="E752" t="str">
        <x:v>HON'BLE MR. JUSTICE AJAY MOHAN GOEL</x:v>
      </x:c>
      <x:c r="F752" t="str">
        <x:v>Disposed Off</x:v>
      </x:c>
      <x:c r="G752" t="str">
        <x:v>https://indian-high-court-judgments.s3.ap-south-1.amazonaws.com/data/pdf/year=2026/court=2_5/bench=cmis/HPHC010786682025_1_2026-03-30.pdf</x:v>
      </x:c>
    </x:row>
    <x:row r="753">
      <x:c r="A753" t="str">
        <x:v>HPHC010115252026</x:v>
      </x:c>
      <x:c r="B753" t="str">
        <x:v>CWP/3729/2026 of SAPNA KUMARI Vs THE STATE OF HP AND OTHERS</x:v>
      </x:c>
      <x:c r="C753" t="str">
        <x:v>2026-03-30</x:v>
      </x:c>
      <x:c r="D753" t="str">
        <x:v>High Court of Himachal Pradesh</x:v>
      </x:c>
      <x:c r="E753" t="str">
        <x:v>HON'BLE MR. JUSTICE AJAY MOHAN GOEL</x:v>
      </x:c>
      <x:c r="F753" t="str">
        <x:v>Disposed Off</x:v>
      </x:c>
      <x:c r="G753" t="str">
        <x:v>https://indian-high-court-judgments.s3.ap-south-1.amazonaws.com/data/pdf/year=2026/court=2_5/bench=cmis/HPHC010115252026_1_2026-03-30.pdf</x:v>
      </x:c>
    </x:row>
    <x:row r="754">
      <x:c r="A754" t="str">
        <x:v>HPHC010133162026</x:v>
      </x:c>
      <x:c r="B754" t="str">
        <x:v>CWP/5179/2026 of BABY DEVI AND ANR Vs THE STATE OF HP AND OTHERS</x:v>
      </x:c>
      <x:c r="C754" t="str">
        <x:v>2026-04-23</x:v>
      </x:c>
      <x:c r="D754" t="str">
        <x:v>High Court of Himachal Pradesh</x:v>
      </x:c>
      <x:c r="E754" t="str">
        <x:v>HON'BLE MR. JUSTICE AJAY MOHAN GOEL</x:v>
      </x:c>
      <x:c r="F754" t="str">
        <x:v>Disposed Off</x:v>
      </x:c>
      <x:c r="G754" t="str">
        <x:v>https://indian-high-court-judgments.s3.ap-south-1.amazonaws.com/data/pdf/year=2026/court=2_5/bench=cmis/HPHC010133162026_1_2026-04-23.pdf</x:v>
      </x:c>
    </x:row>
    <x:row r="755">
      <x:c r="A755" t="str">
        <x:v>HPHC010438072025</x:v>
      </x:c>
      <x:c r="B755" t="str">
        <x:v>CWP/4756/2026 of SUSHIL KUMAR VERMA Vs THE SBI AND OTHERS</x:v>
      </x:c>
      <x:c r="C755" t="str">
        <x:v>2026-04-22</x:v>
      </x:c>
      <x:c r="D755" t="str">
        <x:v>High Court of Himachal Pradesh</x:v>
      </x:c>
      <x:c r="E755" t="str">
        <x:v>HON'BLE MR. JUSTICE AJAY MOHAN GOEL</x:v>
      </x:c>
      <x:c r="F755" t="str">
        <x:v>Disposed Off</x:v>
      </x:c>
      <x:c r="G755" t="str">
        <x:v>https://indian-high-court-judgments.s3.ap-south-1.amazonaws.com/data/pdf/year=2026/court=2_5/bench=cmis/HPHC010438072025_1_2026-04-22.pdf</x:v>
      </x:c>
    </x:row>
    <x:row r="756">
      <x:c r="A756" t="str">
        <x:v>HPHC010812752025</x:v>
      </x:c>
      <x:c r="B756" t="str">
        <x:v>CWP/20668/2025 of VIKASH ALIAS VIKAS KOUNDAL Vs THE STATE OF HP AND OTHERS</x:v>
      </x:c>
      <x:c r="C756" t="str">
        <x:v>2026-04-24</x:v>
      </x:c>
      <x:c r="D756" t="str">
        <x:v>High Court of Himachal Pradesh</x:v>
      </x:c>
      <x:c r="E756" t="str">
        <x:v>HON'BLE MR. JUSTICE AJAY MOHAN GOEL</x:v>
      </x:c>
      <x:c r="F756" t="str">
        <x:v>Disposed Off</x:v>
      </x:c>
      <x:c r="G756" t="str">
        <x:v>https://indian-high-court-judgments.s3.ap-south-1.amazonaws.com/data/pdf/year=2026/court=2_5/bench=cmis/HPHC010812752025_1_2026-04-24.pdf</x:v>
      </x:c>
    </x:row>
    <x:row r="757">
      <x:c r="A757" t="str">
        <x:v>HPHC010804392025</x:v>
      </x:c>
      <x:c r="B757" t="str">
        <x:v>CMP/32948/2025 of The Land Acquisition Collector, H.P.P.W.D. Vs HARI SINGH (SINCE DECEASED THROUGH LRs NARENDER SINGH AND ORS)</x:v>
      </x:c>
      <x:c r="C757" t="str">
        <x:v>2026-04-09</x:v>
      </x:c>
      <x:c r="D757" t="str">
        <x:v>High Court of Himachal Pradesh</x:v>
      </x:c>
      <x:c r="E757" t="str">
        <x:v>HON'BLE MR. JUSTICE SUSHIL KUKREJA</x:v>
      </x:c>
      <x:c r="F757" t="str">
        <x:v>Disposed Off</x:v>
      </x:c>
      <x:c r="G757" t="str">
        <x:v>https://indian-high-court-judgments.s3.ap-south-1.amazonaws.com/data/pdf/year=2026/court=2_5/bench=cmis/HPHC010804392025_1_2026-04-09.pdf</x:v>
      </x:c>
    </x:row>
    <x:row r="758">
      <x:c r="A758" t="str">
        <x:v>HPHC010004302026</x:v>
      </x:c>
      <x:c r="B758" t="str">
        <x:v>CWP/454/2026 of VINAY THAKUR Vs THE STATE OF HP AND ANOTHER</x:v>
      </x:c>
      <x:c r="C758" t="str">
        <x:v>2026-01-06</x:v>
      </x:c>
      <x:c r="D758" t="str">
        <x:v>High Court of Himachal Pradesh</x:v>
      </x:c>
      <x:c r="E758" t="str">
        <x:v>HON'BLE MS. JUSTICE JYOTSNA REWAL DUA</x:v>
      </x:c>
      <x:c r="F758" t="str">
        <x:v>Disposed Off</x:v>
      </x:c>
      <x:c r="G758" t="str">
        <x:v>https://indian-high-court-judgments.s3.ap-south-1.amazonaws.com/data/pdf/year=2026/court=2_5/bench=cmis/HPHC010004302026_1_2026-01-06.pdf</x:v>
      </x:c>
    </x:row>
    <x:row r="759">
      <x:c r="A759" t="str">
        <x:v>HPHC010176602022</x:v>
      </x:c>
      <x:c r="B759" t="str">
        <x:v>CWP/4390/2022 of CHUNNI LAL Vs STATE OF HP AND ORS</x:v>
      </x:c>
      <x:c r="C759" t="str">
        <x:v>2026-04-08</x:v>
      </x:c>
      <x:c r="D759" t="str">
        <x:v>High Court of Himachal Pradesh</x:v>
      </x:c>
      <x:c r="E759" t="str">
        <x:v>HON'BLE MR. JUSTICE AJAY MOHAN GOEL</x:v>
      </x:c>
      <x:c r="F759" t="str">
        <x:v>Disposed Off</x:v>
      </x:c>
      <x:c r="G759" t="str">
        <x:v>https://indian-high-court-judgments.s3.ap-south-1.amazonaws.com/data/pdf/year=2026/court=2_5/bench=cmis/HPHC010176602022_1_2026-04-08.pdf</x:v>
      </x:c>
    </x:row>
    <x:row r="760">
      <x:c r="A760" t="str">
        <x:v>HPHC010065072026</x:v>
      </x:c>
      <x:c r="B760" t="str">
        <x:v>CMP/2727/2026 of OIC LTD. Vs ARVIND KUMAR</x:v>
      </x:c>
      <x:c r="C760" t="str">
        <x:v>2026-03-31</x:v>
      </x:c>
      <x:c r="D760" t="str">
        <x:v>High Court of Himachal Pradesh</x:v>
      </x:c>
      <x:c r="E760" t="str">
        <x:v>HON'BLE MR. JUSTICE SUSHIL KUKREJA</x:v>
      </x:c>
      <x:c r="F760" t="str">
        <x:v>Disposed Off</x:v>
      </x:c>
      <x:c r="G760" t="str">
        <x:v>https://indian-high-court-judgments.s3.ap-south-1.amazonaws.com/data/pdf/year=2026/court=2_5/bench=cmis/HPHC010065072026_1_2026-03-31.pdf</x:v>
      </x:c>
    </x:row>
    <x:row r="761">
      <x:c r="A761" t="str">
        <x:v>HPHC010666662025</x:v>
      </x:c>
      <x:c r="B761" t="str">
        <x:v>COPC/1249/2025 of SARWAN KUMAR Vs R.K. VERMA</x:v>
      </x:c>
      <x:c r="C761" t="str">
        <x:v>2026-01-05</x:v>
      </x:c>
      <x:c r="D761" t="str">
        <x:v>High Court of Himachal Pradesh</x:v>
      </x:c>
      <x:c r="E761" t="str">
        <x:v>HON'BLE MS. JUSTICE JYOTSNA REWAL DUA</x:v>
      </x:c>
      <x:c r="F761" t="str">
        <x:v>Disposed Off</x:v>
      </x:c>
      <x:c r="G761" t="str">
        <x:v>https://indian-high-court-judgments.s3.ap-south-1.amazonaws.com/data/pdf/year=2026/court=2_5/bench=cmis/HPHC010666662025_1_2026-01-05.pdf</x:v>
      </x:c>
    </x:row>
    <x:row r="762">
      <x:c r="A762" t="str">
        <x:v>HPHC010161692025</x:v>
      </x:c>
      <x:c r="B762" t="str">
        <x:v>CMPMO/136/2025 of RANI DEVI Vs MANOJ KUMAR</x:v>
      </x:c>
      <x:c r="C762" t="str">
        <x:v>2026-03-30</x:v>
      </x:c>
      <x:c r="D762" t="str">
        <x:v>High Court of Himachal Pradesh</x:v>
      </x:c>
      <x:c r="E762" t="str">
        <x:v>HON'BLE MR. JUSTICE VIRENDER SINGH</x:v>
      </x:c>
      <x:c r="F762" t="str">
        <x:v>Allowed</x:v>
      </x:c>
      <x:c r="G762" t="str">
        <x:v>https://indian-high-court-judgments.s3.ap-south-1.amazonaws.com/data/pdf/year=2026/court=2_5/bench=cmis/HPHC010161692025_1_2026-03-30.pdf</x:v>
      </x:c>
    </x:row>
    <x:row r="763">
      <x:c r="A763" t="str">
        <x:v>HPHC010045372026</x:v>
      </x:c>
      <x:c r="B763" t="str">
        <x:v>CMP.M/148/2026 of STATE OF HP AND ANOTHER Vs Kaspi Dass AND ANOTHER</x:v>
      </x:c>
      <x:c r="C763" t="str">
        <x:v>2026-04-24</x:v>
      </x:c>
      <x:c r="D763" t="str">
        <x:v>High Court of Himachal Pradesh</x:v>
      </x:c>
      <x:c r="E763" t="str">
        <x:v>HON'BLE THE CHIEF JUSTICE GURMEET SINGH SANDHAWALIA,HON'BLE MR. JUSTICE BIPIN CHANDER NEGI</x:v>
      </x:c>
      <x:c r="F763" t="str">
        <x:v>Disposed Off</x:v>
      </x:c>
      <x:c r="G763" t="str">
        <x:v>https://indian-high-court-judgments.s3.ap-south-1.amazonaws.com/data/pdf/year=2026/court=2_5/bench=cmis/HPHC010045372026_1_2026-04-24.pdf</x:v>
      </x:c>
    </x:row>
    <x:row r="764">
      <x:c r="A764" t="str">
        <x:v>HPHC010244422026</x:v>
      </x:c>
      <x:c r="B764" t="str">
        <x:v>CWP/6130/2026 of KRISHAN KUMAR Vs THE STATE OF HP AND OTHERS</x:v>
      </x:c>
      <x:c r="C764" t="str">
        <x:v>2026-04-27</x:v>
      </x:c>
      <x:c r="D764" t="str">
        <x:v>High Court of Himachal Pradesh</x:v>
      </x:c>
      <x:c r="E764" t="str">
        <x:v>HON'BLE MR. JUSTICE AJAY MOHAN GOEL</x:v>
      </x:c>
      <x:c r="F764" t="str">
        <x:v>Disposed Off</x:v>
      </x:c>
      <x:c r="G764" t="str">
        <x:v>https://indian-high-court-judgments.s3.ap-south-1.amazonaws.com/data/pdf/year=2026/court=2_5/bench=cmis/HPHC010244422026_1_2026-04-27.pdf</x:v>
      </x:c>
    </x:row>
    <x:row r="765">
      <x:c r="A765" t="str">
        <x:v>HPHC010835022025</x:v>
      </x:c>
      <x:c r="B765" t="str">
        <x:v>CMP/32837/2025 of NATIONAL INSURANCE COMPANY Vs SAMANGALA DEVI</x:v>
      </x:c>
      <x:c r="C765" t="str">
        <x:v>2026-01-05</x:v>
      </x:c>
      <x:c r="D765" t="str">
        <x:v>High Court of Himachal Pradesh</x:v>
      </x:c>
      <x:c r="E765" t="str">
        <x:v>HON'BLE  MR. JUSTICE JIYA LAL BHARDWAJ</x:v>
      </x:c>
      <x:c r="F765" t="str">
        <x:v>Disposed Off</x:v>
      </x:c>
      <x:c r="G765" t="str">
        <x:v>https://indian-high-court-judgments.s3.ap-south-1.amazonaws.com/data/pdf/year=2026/court=2_5/bench=cmis/HPHC010835022025_1_2026-01-05.pdf</x:v>
      </x:c>
    </x:row>
    <x:row r="766">
      <x:c r="A766" t="str">
        <x:v>HPHC010822592025</x:v>
      </x:c>
      <x:c r="B766" t="str">
        <x:v>CWP/177/2026 of SEEMA Vs THE STATE OF HP AND ANOTHER</x:v>
      </x:c>
      <x:c r="C766" t="str">
        <x:v>2026-01-05</x:v>
      </x:c>
      <x:c r="D766" t="str">
        <x:v>High Court of Himachal Pradesh</x:v>
      </x:c>
      <x:c r="E766" t="str">
        <x:v>HON'BLE  MR. JUSTICE SANDEEP SHARMA</x:v>
      </x:c>
      <x:c r="F766" t="str">
        <x:v>Disposed Off</x:v>
      </x:c>
      <x:c r="G766" t="str">
        <x:v>https://indian-high-court-judgments.s3.ap-south-1.amazonaws.com/data/pdf/year=2026/court=2_5/bench=cmis/HPHC010822592025_1_2026-01-05.pdf</x:v>
      </x:c>
    </x:row>
    <x:row r="767">
      <x:c r="A767" t="str">
        <x:v>HPHC010112092023</x:v>
      </x:c>
      <x:c r="B767" t="str">
        <x:v>CWP/2803/2023 of KARAM SINGH AND ANOTHER Vs STATE OF HP AND ANOTHER</x:v>
      </x:c>
      <x:c r="C767" t="str">
        <x:v>2026-04-28</x:v>
      </x:c>
      <x:c r="D767" t="str">
        <x:v>High Court of Himachal Pradesh</x:v>
      </x:c>
      <x:c r="E767" t="str">
        <x:v>HON'BLE  MR. JUSTICE JIYA LAL BHARDWAJ</x:v>
      </x:c>
      <x:c r="F767" t="str">
        <x:v>Dismissed</x:v>
      </x:c>
      <x:c r="G767" t="str">
        <x:v>https://indian-high-court-judgments.s3.ap-south-1.amazonaws.com/data/pdf/year=2026/court=2_5/bench=cmis/HPHC010112092023_1_2026-04-28.pdf</x:v>
      </x:c>
    </x:row>
    <x:row r="768">
      <x:c r="A768" t="str">
        <x:v>HPHC010835462025</x:v>
      </x:c>
      <x:c r="B768" t="str">
        <x:v>CRMPM/3061/2025 of Deepna Vs The Manager, H.P. State A.R.D.B</x:v>
      </x:c>
      <x:c r="C768" t="str">
        <x:v>2026-01-02</x:v>
      </x:c>
      <x:c r="D768" t="str">
        <x:v>High Court of Himachal Pradesh</x:v>
      </x:c>
      <x:c r="E768" t="str">
        <x:v>HON'BLE MR. JUSTICE VIRENDER SINGH</x:v>
      </x:c>
      <x:c r="F768" t="str">
        <x:v>Allowed</x:v>
      </x:c>
      <x:c r="G768" t="str">
        <x:v>https://indian-high-court-judgments.s3.ap-south-1.amazonaws.com/data/pdf/year=2026/court=2_5/bench=cmis/HPHC010835462025_1_2026-01-02.pdf</x:v>
      </x:c>
    </x:row>
    <x:row r="769">
      <x:c r="A769" t="str">
        <x:v>HPHC010121042026</x:v>
      </x:c>
      <x:c r="B769" t="str">
        <x:v>CWP/5131/2026 of RAJESH KUMAR Vs THE STATE OF HP AND OTHERS</x:v>
      </x:c>
      <x:c r="C769" t="str">
        <x:v>2026-04-22</x:v>
      </x:c>
      <x:c r="D769" t="str">
        <x:v>High Court of Himachal Pradesh</x:v>
      </x:c>
      <x:c r="E769" t="str">
        <x:v>HON'BLE MR. JUSTICE AJAY MOHAN GOEL</x:v>
      </x:c>
      <x:c r="F769" t="str">
        <x:v>Disposed Off</x:v>
      </x:c>
      <x:c r="G769" t="str">
        <x:v>https://indian-high-court-judgments.s3.ap-south-1.amazonaws.com/data/pdf/year=2026/court=2_5/bench=cmis/HPHC010121042026_1_2026-04-22.pdf</x:v>
      </x:c>
    </x:row>
    <x:row r="770">
      <x:c r="A770" t="str">
        <x:v>HPHC010161762026</x:v>
      </x:c>
      <x:c r="B770" t="str">
        <x:v>CRMMO/314/2026 of PREM PAL Vs THE STATE OF HP</x:v>
      </x:c>
      <x:c r="C770" t="str">
        <x:v>2026-04-28</x:v>
      </x:c>
      <x:c r="D770" t="str">
        <x:v>High Court of Himachal Pradesh</x:v>
      </x:c>
      <x:c r="E770" t="str">
        <x:v>HON'BLE  MR. JUSTICE SANDEEP SHARMA</x:v>
      </x:c>
      <x:c r="F770" t="str">
        <x:v>Disposed Off</x:v>
      </x:c>
      <x:c r="G770" t="str">
        <x:v>https://indian-high-court-judgments.s3.ap-south-1.amazonaws.com/data/pdf/year=2026/court=2_5/bench=cmis/HPHC010161762026_1_2026-04-28.pdf</x:v>
      </x:c>
    </x:row>
    <x:row r="771">
      <x:c r="A771" t="str">
        <x:v>HPHC010135142026</x:v>
      </x:c>
      <x:c r="B771" t="str">
        <x:v>CWP/3452/2026 of PAWAN SINGH Vs THE STATE OF HP AND OTHERS</x:v>
      </x:c>
      <x:c r="C771" t="str">
        <x:v>2026-03-31</x:v>
      </x:c>
      <x:c r="D771" t="str">
        <x:v>High Court of Himachal Pradesh</x:v>
      </x:c>
      <x:c r="E771" t="str">
        <x:v>HON'BLE MR. JUSTICE VIVEK SINGH THAKUR,HON'BLE MR. JUSTICE RANJAN SHARMA</x:v>
      </x:c>
      <x:c r="F771" t="str">
        <x:v>Disposed Off</x:v>
      </x:c>
      <x:c r="G771" t="str">
        <x:v>https://indian-high-court-judgments.s3.ap-south-1.amazonaws.com/data/pdf/year=2026/court=2_5/bench=cmis/HPHC010135142026_1_2026-03-31.pdf</x:v>
      </x:c>
    </x:row>
    <x:row r="772">
      <x:c r="A772" t="str">
        <x:v>HPHC010835312025</x:v>
      </x:c>
      <x:c r="B772" t="str">
        <x:v>CR.R/739/2025 of RAJA JAI SAYAL Vs RAKESH KATHURIA</x:v>
      </x:c>
      <x:c r="C772" t="str">
        <x:v>2026-04-24</x:v>
      </x:c>
      <x:c r="D772" t="str">
        <x:v>High Court of Himachal Pradesh</x:v>
      </x:c>
      <x:c r="E772" t="str">
        <x:v>HON'BLE  MR. JUSTICE SANDEEP SHARMA</x:v>
      </x:c>
      <x:c r="F772" t="str">
        <x:v>Disposed Off</x:v>
      </x:c>
      <x:c r="G772" t="str">
        <x:v>https://indian-high-court-judgments.s3.ap-south-1.amazonaws.com/data/pdf/year=2026/court=2_5/bench=cmis/HPHC010835312025_1_2026-04-24.pdf</x:v>
      </x:c>
    </x:row>
    <x:row r="773">
      <x:c r="A773" t="str">
        <x:v>HPHC010833132025</x:v>
      </x:c>
      <x:c r="B773" t="str">
        <x:v>CWP/21176/2025 of MANOHAR SINGH AND OTHERS Vs THE STATE OF HP AND OTHERS</x:v>
      </x:c>
      <x:c r="C773" t="str">
        <x:v>2026-01-02</x:v>
      </x:c>
      <x:c r="D773" t="str">
        <x:v>High Court of Himachal Pradesh</x:v>
      </x:c>
      <x:c r="E773" t="str">
        <x:v>HON'BLE MS. JUSTICE JYOTSNA REWAL DUA</x:v>
      </x:c>
      <x:c r="F773" t="str">
        <x:v>Disposed Off</x:v>
      </x:c>
      <x:c r="G773" t="str">
        <x:v>https://indian-high-court-judgments.s3.ap-south-1.amazonaws.com/data/pdf/year=2026/court=2_5/bench=cmis/HPHC010833132025_1_2026-01-02.pdf</x:v>
      </x:c>
    </x:row>
    <x:row r="774">
      <x:c r="A774" t="str">
        <x:v>HPHC010124632026</x:v>
      </x:c>
      <x:c r="B774" t="str">
        <x:v>CWP/3623/2026 of BANDNA Vs THE STATE OF HP AND OTHERS</x:v>
      </x:c>
      <x:c r="C774" t="str">
        <x:v>2026-03-25</x:v>
      </x:c>
      <x:c r="D774" t="str">
        <x:v>High Court of Himachal Pradesh</x:v>
      </x:c>
      <x:c r="E774" t="str">
        <x:v>HON'BLE MR. JUSTICE AJAY MOHAN GOEL</x:v>
      </x:c>
      <x:c r="F774" t="str">
        <x:v>Disposed Off</x:v>
      </x:c>
      <x:c r="G774" t="str">
        <x:v>https://indian-high-court-judgments.s3.ap-south-1.amazonaws.com/data/pdf/year=2026/court=2_5/bench=cmis/HPHC010124632026_1_2026-03-25.pdf</x:v>
      </x:c>
    </x:row>
    <x:row r="775">
      <x:c r="A775" t="str">
        <x:v>HPHC010085172026</x:v>
      </x:c>
      <x:c r="B775" t="str">
        <x:v>COPC/161/2026 of AVINASH KUMAR Vs ADITYA NEGI</x:v>
      </x:c>
      <x:c r="C775" t="str">
        <x:v>2026-04-01</x:v>
      </x:c>
      <x:c r="D775" t="str">
        <x:v>High Court of Himachal Pradesh</x:v>
      </x:c>
      <x:c r="E775" t="str">
        <x:v>HON'BLE MS. JUSTICE JYOTSNA REWAL DUA</x:v>
      </x:c>
      <x:c r="F775" t="str">
        <x:v>Disposed Off</x:v>
      </x:c>
      <x:c r="G775" t="str">
        <x:v>https://indian-high-court-judgments.s3.ap-south-1.amazonaws.com/data/pdf/year=2026/court=2_5/bench=cmis/HPHC010085172026_1_2026-04-01.pdf</x:v>
      </x:c>
    </x:row>
    <x:row r="776">
      <x:c r="A776" t="str">
        <x:v>HPHC010109222015</x:v>
      </x:c>
      <x:c r="B776" t="str">
        <x:v>ARB.C/26/2015 of MS VISHWAKARMA PROJECTS(INDIA) PVT.LTD. Vs MS AMBUJA CEMENTS LTD.</x:v>
      </x:c>
      <x:c r="C776" t="str">
        <x:v>2026-01-05</x:v>
      </x:c>
      <x:c r="D776" t="str">
        <x:v>High Court of Himachal Pradesh</x:v>
      </x:c>
      <x:c r="E776" t="str">
        <x:v>HON'BLE MS. JUSTICE JYOTSNA REWAL DUA</x:v>
      </x:c>
      <x:c r="F776" t="str">
        <x:v>Disposed Off</x:v>
      </x:c>
      <x:c r="G776" t="str">
        <x:v>https://indian-high-court-judgments.s3.ap-south-1.amazonaws.com/data/pdf/year=2026/court=2_5/bench=cmis/HPHC010109222015_1_2026-01-05.pdf</x:v>
      </x:c>
    </x:row>
    <x:row r="777">
      <x:c r="A777" t="str">
        <x:v>HPHC010040672026</x:v>
      </x:c>
      <x:c r="B777" t="str">
        <x:v>CMPMO/46/2026 of VIDYA DEVI Vs STATE OF HP AND ORS</x:v>
      </x:c>
      <x:c r="C777" t="str">
        <x:v>2026-01-29</x:v>
      </x:c>
      <x:c r="D777" t="str">
        <x:v>High Court of Himachal Pradesh</x:v>
      </x:c>
      <x:c r="E777" t="str">
        <x:v>HON'BLE  MR. JUSTICE JIYA LAL BHARDWAJ</x:v>
      </x:c>
      <x:c r="F777" t="str">
        <x:v>Dismissed as withdrawn</x:v>
      </x:c>
      <x:c r="G777" t="str">
        <x:v>https://indian-high-court-judgments.s3.ap-south-1.amazonaws.com/data/pdf/year=2026/court=2_5/bench=cmis/HPHC010040672026_1_2026-01-29.pdf</x:v>
      </x:c>
    </x:row>
    <x:row r="778">
      <x:c r="A778" t="str">
        <x:v>HPHC010129102026</x:v>
      </x:c>
      <x:c r="B778" t="str">
        <x:v>CWP/3784/2026 of RAJEEV KUMAR Vs THE STATE OF HP AND OTHERS</x:v>
      </x:c>
      <x:c r="C778" t="str">
        <x:v>2026-03-31</x:v>
      </x:c>
      <x:c r="D778" t="str">
        <x:v>High Court of Himachal Pradesh</x:v>
      </x:c>
      <x:c r="E778" t="str">
        <x:v>HON'BLE MR. JUSTICE AJAY MOHAN GOEL</x:v>
      </x:c>
      <x:c r="F778" t="str">
        <x:v>Disposed Off</x:v>
      </x:c>
      <x:c r="G778" t="str">
        <x:v>https://indian-high-court-judgments.s3.ap-south-1.amazonaws.com/data/pdf/year=2026/court=2_5/bench=cmis/HPHC010129102026_1_2026-03-31.pdf</x:v>
      </x:c>
    </x:row>
    <x:row r="779">
      <x:c r="A779" t="str">
        <x:v>HPHC010103632026</x:v>
      </x:c>
      <x:c r="B779" t="str">
        <x:v>CRMMO/217/2026 of DEEPANSHU SINGH AND ANOTHER Vs STATE OF HP AND ANOTHER</x:v>
      </x:c>
      <x:c r="C779" t="str">
        <x:v>2026-04-28</x:v>
      </x:c>
      <x:c r="D779" t="str">
        <x:v>High Court of Himachal Pradesh</x:v>
      </x:c>
      <x:c r="E779" t="str">
        <x:v>HON'BLE  MR. JUSTICE SANDEEP SHARMA</x:v>
      </x:c>
      <x:c r="F779" t="str">
        <x:v>Disposed Off</x:v>
      </x:c>
      <x:c r="G779" t="str">
        <x:v>https://indian-high-court-judgments.s3.ap-south-1.amazonaws.com/data/pdf/year=2026/court=2_5/bench=cmis/HPHC010103632026_1_2026-04-28.pdf</x:v>
      </x:c>
    </x:row>
    <x:row r="780">
      <x:c r="A780" t="str">
        <x:v>HPHC010693312025</x:v>
      </x:c>
      <x:c r="B780" t="str">
        <x:v>CWP/17985/2025 of HEM RAJ VERMA Vs THE HPSEBL AND OTHERS</x:v>
      </x:c>
      <x:c r="C780" t="str">
        <x:v>2026-01-05</x:v>
      </x:c>
      <x:c r="D780" t="str">
        <x:v>High Court of Himachal Pradesh</x:v>
      </x:c>
      <x:c r="E780" t="str">
        <x:v>HON'BLE  MR. JUSTICE SANDEEP SHARMA</x:v>
      </x:c>
      <x:c r="F780" t="str">
        <x:v>Disposed Off</x:v>
      </x:c>
      <x:c r="G780" t="str">
        <x:v>https://indian-high-court-judgments.s3.ap-south-1.amazonaws.com/data/pdf/year=2026/court=2_5/bench=cmis/HPHC010693312025_1_2026-01-05.pdf</x:v>
      </x:c>
    </x:row>
    <x:row r="781">
      <x:c r="A781" t="str">
        <x:v>HPHC010499622025</x:v>
      </x:c>
      <x:c r="B781" t="str">
        <x:v>EX.P./2657/2025 of SHASHI BHUSHAN Vs STATE OF HP AND OTHERS</x:v>
      </x:c>
      <x:c r="C781" t="str">
        <x:v>2026-01-02</x:v>
      </x:c>
      <x:c r="D781" t="str">
        <x:v>High Court of Himachal Pradesh</x:v>
      </x:c>
      <x:c r="E781" t="str">
        <x:v>HON'BLE MR. JUSTICE BIPIN CHANDER NEGI</x:v>
      </x:c>
      <x:c r="F781" t="str">
        <x:v>Disposed Off</x:v>
      </x:c>
      <x:c r="G781" t="str">
        <x:v>https://indian-high-court-judgments.s3.ap-south-1.amazonaws.com/data/pdf/year=2026/court=2_5/bench=cmis/HPHC010499622025_1_2026-01-02.pdf</x:v>
      </x:c>
    </x:row>
    <x:row r="782">
      <x:c r="A782" t="str">
        <x:v>HPHC010725772025</x:v>
      </x:c>
      <x:c r="B782" t="str">
        <x:v>CRMMO/19/2026 of RAJIV RANA Vs STATE OF HP</x:v>
      </x:c>
      <x:c r="C782" t="str">
        <x:v>2026-02-23</x:v>
      </x:c>
      <x:c r="D782" t="str">
        <x:v>High Court of Himachal Pradesh</x:v>
      </x:c>
      <x:c r="E782" t="str">
        <x:v>HON'BLE MR. JUSTICE RAKESH KAINTHLA</x:v>
      </x:c>
      <x:c r="F782" t="str">
        <x:v>Dismissed</x:v>
      </x:c>
      <x:c r="G782" t="str">
        <x:v>https://indian-high-court-judgments.s3.ap-south-1.amazonaws.com/data/pdf/year=2026/court=2_5/bench=cmis/HPHC010725772025_1_2026-02-23.pdf</x:v>
      </x:c>
    </x:row>
    <x:row r="783">
      <x:c r="A783" t="str">
        <x:v>HPHC010747222025</x:v>
      </x:c>
      <x:c r="B783" t="str">
        <x:v>CRMPM/2826/2025 of DAWA GIALCHAN Vs STATE OF HP</x:v>
      </x:c>
      <x:c r="C783" t="str">
        <x:v>2026-01-05</x:v>
      </x:c>
      <x:c r="D783" t="str">
        <x:v>High Court of Himachal Pradesh</x:v>
      </x:c>
      <x:c r="E783" t="str">
        <x:v>HON'BLE MR. JUSTICE VIRENDER SINGH</x:v>
      </x:c>
      <x:c r="F783" t="str">
        <x:v>Dismissed</x:v>
      </x:c>
      <x:c r="G783" t="str">
        <x:v>https://indian-high-court-judgments.s3.ap-south-1.amazonaws.com/data/pdf/year=2026/court=2_5/bench=cmis/HPHC010747222025_1_2026-01-05.pdf</x:v>
      </x:c>
    </x:row>
    <x:row r="784">
      <x:c r="A784" t="str">
        <x:v>HPHC010604012025</x:v>
      </x:c>
      <x:c r="B784" t="str">
        <x:v>CWP/17354/2025 of DESH RAJ Vs THE HRTC AND ANOTHER</x:v>
      </x:c>
      <x:c r="C784" t="str">
        <x:v>2026-04-06</x:v>
      </x:c>
      <x:c r="D784" t="str">
        <x:v>High Court of Himachal Pradesh</x:v>
      </x:c>
      <x:c r="E784" t="str">
        <x:v>HON'BLE  MR. JUSTICE JIYA LAL BHARDWAJ</x:v>
      </x:c>
      <x:c r="F784" t="str">
        <x:v>Dismissed</x:v>
      </x:c>
      <x:c r="G784" t="str">
        <x:v>https://indian-high-court-judgments.s3.ap-south-1.amazonaws.com/data/pdf/year=2026/court=2_5/bench=cmis/HPHC010604012025_1_2026-04-06.pdf</x:v>
      </x:c>
    </x:row>
    <x:row r="785">
      <x:c r="A785" t="str">
        <x:v>HPHC010797172025</x:v>
      </x:c>
      <x:c r="B785" t="str">
        <x:v>/1378/2026 of VIJAY KUMAR Vs STATE OF HP AND ORS</x:v>
      </x:c>
      <x:c r="C785" t="str">
        <x:v>2026-02-24</x:v>
      </x:c>
      <x:c r="D785" t="str">
        <x:v>High Court of Himachal Pradesh</x:v>
      </x:c>
      <x:c r="E785" t="str">
        <x:v>HON'BLE MR. JUSTICE AJAY MOHAN GOEL</x:v>
      </x:c>
      <x:c r="F785" t="str">
        <x:v>Disposed Off</x:v>
      </x:c>
      <x:c r="G785" t="str">
        <x:v>https://indian-high-court-judgments.s3.ap-south-1.amazonaws.com/data/pdf/year=2026/court=2_5/bench=cmis/HPHC010797172025_1_2026-02-24.pdf</x:v>
      </x:c>
    </x:row>
    <x:row r="786">
      <x:c r="A786" t="str">
        <x:v>HPHC010104282026</x:v>
      </x:c>
      <x:c r="B786" t="str">
        <x:v>CRMPM/463/2026 of MUNSHI RAM Vs STATE OF HP</x:v>
      </x:c>
      <x:c r="C786" t="str">
        <x:v>2026-03-31</x:v>
      </x:c>
      <x:c r="D786" t="str">
        <x:v>High Court of Himachal Pradesh</x:v>
      </x:c>
      <x:c r="E786" t="str">
        <x:v>HON'BLE MR. JUSTICE VIVEK SINGH THAKUR,HON'BLE MR. JUSTICE RANJAN SHARMA</x:v>
      </x:c>
      <x:c r="F786" t="str">
        <x:v>Disposed Off</x:v>
      </x:c>
      <x:c r="G786" t="str">
        <x:v>https://indian-high-court-judgments.s3.ap-south-1.amazonaws.com/data/pdf/year=2026/court=2_5/bench=cmis/HPHC010104282026_1_2026-03-31.pdf</x:v>
      </x:c>
    </x:row>
    <x:row r="787">
      <x:c r="A787" t="str">
        <x:v>HPHC010170212026</x:v>
      </x:c>
      <x:c r="B787" t="str">
        <x:v>CWP/4851/2026 of SHILPA RANI Vs STATE OF HP AND OTHERS</x:v>
      </x:c>
      <x:c r="C787" t="str">
        <x:v>2026-04-08</x:v>
      </x:c>
      <x:c r="D787" t="str">
        <x:v>High Court of Himachal Pradesh</x:v>
      </x:c>
      <x:c r="E787" t="str">
        <x:v>HON'BLE MR. JUSTICE AJAY MOHAN GOEL</x:v>
      </x:c>
      <x:c r="F787" t="str">
        <x:v>Disposed Off</x:v>
      </x:c>
      <x:c r="G787" t="str">
        <x:v>https://indian-high-court-judgments.s3.ap-south-1.amazonaws.com/data/pdf/year=2026/court=2_5/bench=cmis/HPHC010170212026_1_2026-04-08.pdf</x:v>
      </x:c>
    </x:row>
    <x:row r="788">
      <x:c r="A788" t="str">
        <x:v>HPHC010139162026</x:v>
      </x:c>
      <x:c r="B788" t="str">
        <x:v>CWP/5052/2026 of NEK RAM VERMA Vs THE HRTC AND OTHERS</x:v>
      </x:c>
      <x:c r="C788" t="str">
        <x:v>2026-04-24</x:v>
      </x:c>
      <x:c r="D788" t="str">
        <x:v>High Court of Himachal Pradesh</x:v>
      </x:c>
      <x:c r="E788" t="str">
        <x:v>HON'BLE MR. JUSTICE AJAY MOHAN GOEL</x:v>
      </x:c>
      <x:c r="F788" t="str">
        <x:v>Disposed Off</x:v>
      </x:c>
      <x:c r="G788" t="str">
        <x:v>https://indian-high-court-judgments.s3.ap-south-1.amazonaws.com/data/pdf/year=2026/court=2_5/bench=cmis/HPHC010139162026_1_2026-04-24.pdf</x:v>
      </x:c>
    </x:row>
    <x:row r="789">
      <x:c r="A789" t="str">
        <x:v>HPHC010155962026</x:v>
      </x:c>
      <x:c r="B789" t="str">
        <x:v>CWP/5252/2026 of KALPANA RAJPUT Vs THE STATE OF HP AND OTHERS</x:v>
      </x:c>
      <x:c r="C789" t="str">
        <x:v>2026-04-24</x:v>
      </x:c>
      <x:c r="D789" t="str">
        <x:v>High Court of Himachal Pradesh</x:v>
      </x:c>
      <x:c r="E789" t="str">
        <x:v>HON'BLE MR. JUSTICE AJAY MOHAN GOEL</x:v>
      </x:c>
      <x:c r="F789" t="str"/>
      <x:c r="G789" t="str">
        <x:v>https://indian-high-court-judgments.s3.ap-south-1.amazonaws.com/data/pdf/year=2026/court=2_5/bench=cmis/HPHC010155962026_1_2026-04-24.pdf</x:v>
      </x:c>
    </x:row>
    <x:row r="790">
      <x:c r="A790" t="str">
        <x:v>HPHC010334192025</x:v>
      </x:c>
      <x:c r="B790" t="str">
        <x:v>EX.P./1255/2025 of RAJ KUMAR Vs STATE OF HP AND ORS</x:v>
      </x:c>
      <x:c r="C790" t="str">
        <x:v>2026-04-23</x:v>
      </x:c>
      <x:c r="D790" t="str">
        <x:v>High Court of Himachal Pradesh</x:v>
      </x:c>
      <x:c r="E790" t="str">
        <x:v>HON'BLE THE CHIEF JUSTICE GURMEET SINGH SANDHAWALIA,HON'BLE MR. JUSTICE BIPIN CHANDER NEGI</x:v>
      </x:c>
      <x:c r="F790" t="str">
        <x:v>Disposed Off</x:v>
      </x:c>
      <x:c r="G790" t="str">
        <x:v>https://indian-high-court-judgments.s3.ap-south-1.amazonaws.com/data/pdf/year=2026/court=2_5/bench=cmis/HPHC010334192025_1_2026-04-23.pdf</x:v>
      </x:c>
    </x:row>
    <x:row r="791">
      <x:c r="A791" t="str">
        <x:v>HPHC010072682022</x:v>
      </x:c>
      <x:c r="B791" t="str">
        <x:v>CWP/2155/2022 of SUDERSHAN KUMAR AND ORS Vs STATE OF HP AND ORS</x:v>
      </x:c>
      <x:c r="C791" t="str">
        <x:v>2026-04-07</x:v>
      </x:c>
      <x:c r="D791" t="str">
        <x:v>High Court of Himachal Pradesh</x:v>
      </x:c>
      <x:c r="E791" t="str">
        <x:v>HON'BLE MR. JUSTICE AJAY MOHAN GOEL</x:v>
      </x:c>
      <x:c r="F791" t="str">
        <x:v>Disposed Off</x:v>
      </x:c>
      <x:c r="G791" t="str">
        <x:v>https://indian-high-court-judgments.s3.ap-south-1.amazonaws.com/data/pdf/year=2026/court=2_5/bench=cmis/HPHC010072682022_1_2026-04-07.pdf</x:v>
      </x:c>
    </x:row>
    <x:row r="792">
      <x:c r="A792" t="str">
        <x:v>HPHC010087032026</x:v>
      </x:c>
      <x:c r="B792" t="str">
        <x:v>CWP/4634/2026 of MEENA KUMARI Vs THE STATE OF HP AND ANOTHER</x:v>
      </x:c>
      <x:c r="C792" t="str">
        <x:v>2026-04-22</x:v>
      </x:c>
      <x:c r="D792" t="str">
        <x:v>High Court of Himachal Pradesh</x:v>
      </x:c>
      <x:c r="E792" t="str">
        <x:v>HON'BLE MR. JUSTICE AJAY MOHAN GOEL</x:v>
      </x:c>
      <x:c r="F792" t="str">
        <x:v>Disposed Off</x:v>
      </x:c>
      <x:c r="G792" t="str">
        <x:v>https://indian-high-court-judgments.s3.ap-south-1.amazonaws.com/data/pdf/year=2026/court=2_5/bench=cmis/HPHC010087032026_1_2026-04-22.pdf</x:v>
      </x:c>
    </x:row>
    <x:row r="793">
      <x:c r="A793" t="str">
        <x:v>HPHC010742642025</x:v>
      </x:c>
      <x:c r="B793" t="str">
        <x:v>CRMPM/2807/2025 of SANJAY KUMAR Vs STATE OF HP</x:v>
      </x:c>
      <x:c r="C793" t="str">
        <x:v>2026-01-23</x:v>
      </x:c>
      <x:c r="D793" t="str">
        <x:v>High Court of Himachal Pradesh</x:v>
      </x:c>
      <x:c r="E793" t="str">
        <x:v>HON'BLE MR. JUSTICE RAKESH KAINTHLA</x:v>
      </x:c>
      <x:c r="F793" t="str">
        <x:v>Allowed</x:v>
      </x:c>
      <x:c r="G793" t="str">
        <x:v>https://indian-high-court-judgments.s3.ap-south-1.amazonaws.com/data/pdf/year=2026/court=2_5/bench=cmis/HPHC010742642025_1_2026-01-23.pdf</x:v>
      </x:c>
    </x:row>
    <x:row r="794">
      <x:c r="A794" t="str">
        <x:v>HPHC010277772019</x:v>
      </x:c>
      <x:c r="B794" t="str">
        <x:v>CWPOA/33/2019 of RAJ KUMAR AND OTHERS Vs STATE OF HP AND OTHERS</x:v>
      </x:c>
      <x:c r="C794" t="str">
        <x:v>2026-04-28</x:v>
      </x:c>
      <x:c r="D794" t="str">
        <x:v>High Court of Himachal Pradesh</x:v>
      </x:c>
      <x:c r="E794" t="str">
        <x:v>HON'BLE  MR. JUSTICE JIYA LAL BHARDWAJ</x:v>
      </x:c>
      <x:c r="F794" t="str">
        <x:v>Dismissed</x:v>
      </x:c>
      <x:c r="G794" t="str">
        <x:v>https://indian-high-court-judgments.s3.ap-south-1.amazonaws.com/data/pdf/year=2026/court=2_5/bench=cmis/HPHC010277772019_1_2026-04-28.pdf</x:v>
      </x:c>
    </x:row>
    <x:row r="795">
      <x:c r="A795" t="str">
        <x:v>HPHC010622412025</x:v>
      </x:c>
      <x:c r="B795" t="str">
        <x:v>CWP/18614/2025 of SONIA KUMARI Vs THE STATE OF HP AND OTHERS</x:v>
      </x:c>
      <x:c r="C795" t="str">
        <x:v>2026-04-27</x:v>
      </x:c>
      <x:c r="D795" t="str">
        <x:v>High Court of Himachal Pradesh</x:v>
      </x:c>
      <x:c r="E795" t="str">
        <x:v>HON'BLE MR. JUSTICE VIVEK SINGH THAKUR,HON'BLE MR. JUSTICE RANJAN SHARMA</x:v>
      </x:c>
      <x:c r="F795" t="str">
        <x:v>Disposed Off</x:v>
      </x:c>
      <x:c r="G795" t="str">
        <x:v>https://indian-high-court-judgments.s3.ap-south-1.amazonaws.com/data/pdf/year=2026/court=2_5/bench=cmis/HPHC010622412025_1_2026-04-27.pdf</x:v>
      </x:c>
    </x:row>
    <x:row r="796">
      <x:c r="A796" t="str">
        <x:v>HPHC010813872025</x:v>
      </x:c>
      <x:c r="B796" t="str">
        <x:v>CWP/21004/2025 of SHARDA GAUTAM AND OTHERS Vs THE STATE OF HP AND OTHERS</x:v>
      </x:c>
      <x:c r="C796" t="str">
        <x:v>2026-01-02</x:v>
      </x:c>
      <x:c r="D796" t="str">
        <x:v>High Court of Himachal Pradesh</x:v>
      </x:c>
      <x:c r="E796" t="str">
        <x:v>HON'BLE MS. JUSTICE JYOTSNA REWAL DUA</x:v>
      </x:c>
      <x:c r="F796" t="str">
        <x:v>Disposed Off</x:v>
      </x:c>
      <x:c r="G796" t="str">
        <x:v>https://indian-high-court-judgments.s3.ap-south-1.amazonaws.com/data/pdf/year=2026/court=2_5/bench=cmis/HPHC010813872025_1_2026-01-02.pdf</x:v>
      </x:c>
    </x:row>
    <x:row r="797">
      <x:c r="A797" t="str">
        <x:v>HPHC010101032026</x:v>
      </x:c>
      <x:c r="B797" t="str">
        <x:v>CWP/3970/2026 of GIAN CHAND SHARMA Vs THE STATE OF HP AND OTHERS</x:v>
      </x:c>
      <x:c r="C797" t="str">
        <x:v>2026-04-02</x:v>
      </x:c>
      <x:c r="D797" t="str">
        <x:v>High Court of Himachal Pradesh</x:v>
      </x:c>
      <x:c r="E797" t="str">
        <x:v>HON'BLE MR. JUSTICE AJAY MOHAN GOEL</x:v>
      </x:c>
      <x:c r="F797" t="str">
        <x:v>Disposed Off</x:v>
      </x:c>
      <x:c r="G797" t="str">
        <x:v>https://indian-high-court-judgments.s3.ap-south-1.amazonaws.com/data/pdf/year=2026/court=2_5/bench=cmis/HPHC010101032026_1_2026-04-02.pdf</x:v>
      </x:c>
    </x:row>
    <x:row r="798">
      <x:c r="A798" t="str">
        <x:v>HPHC010140312026</x:v>
      </x:c>
      <x:c r="B798" t="str">
        <x:v>CWP/5133/2026 of YASHPAL, S/O Sh. Shiv Ram, Vs THE STATE OF HP AND OTHERS</x:v>
      </x:c>
      <x:c r="C798" t="str">
        <x:v>2026-04-22</x:v>
      </x:c>
      <x:c r="D798" t="str">
        <x:v>High Court of Himachal Pradesh</x:v>
      </x:c>
      <x:c r="E798" t="str">
        <x:v>HON'BLE MR. JUSTICE AJAY MOHAN GOEL</x:v>
      </x:c>
      <x:c r="F798" t="str">
        <x:v>Disposed Off</x:v>
      </x:c>
      <x:c r="G798" t="str">
        <x:v>https://indian-high-court-judgments.s3.ap-south-1.amazonaws.com/data/pdf/year=2026/court=2_5/bench=cmis/HPHC010140312026_1_2026-04-22.pdf</x:v>
      </x:c>
    </x:row>
    <x:row r="799">
      <x:c r="A799" t="str">
        <x:v>HPHC010713762025</x:v>
      </x:c>
      <x:c r="B799" t="str">
        <x:v>CRMPM/2755/2025 of TUSHAR SHARMA Vs STATE OF HP</x:v>
      </x:c>
      <x:c r="C799" t="str">
        <x:v>2026-01-23</x:v>
      </x:c>
      <x:c r="D799" t="str">
        <x:v>High Court of Himachal Pradesh</x:v>
      </x:c>
      <x:c r="E799" t="str">
        <x:v>HON'BLE MR. JUSTICE RAKESH KAINTHLA</x:v>
      </x:c>
      <x:c r="F799" t="str">
        <x:v>Dismissed</x:v>
      </x:c>
      <x:c r="G799" t="str">
        <x:v>https://indian-high-court-judgments.s3.ap-south-1.amazonaws.com/data/pdf/year=2026/court=2_5/bench=cmis/HPHC010713762025_1_2026-01-23.pdf</x:v>
      </x:c>
    </x:row>
    <x:row r="800">
      <x:c r="A800" t="str">
        <x:v>HPHC010649382025</x:v>
      </x:c>
      <x:c r="B800" t="str">
        <x:v>CWP/6038/2026 of M/S MURARI ENTERPRISES Vs THE RBI AND OTHERS</x:v>
      </x:c>
      <x:c r="C800" t="str">
        <x:v>2026-04-28</x:v>
      </x:c>
      <x:c r="D800" t="str">
        <x:v>High Court of Himachal Pradesh</x:v>
      </x:c>
      <x:c r="E800" t="str">
        <x:v>HON'BLE THE CHIEF JUSTICE GURMEET SINGH SANDHAWALIA,HON'BLE MR. JUSTICE BIPIN CHANDER NEGI</x:v>
      </x:c>
      <x:c r="F800" t="str">
        <x:v>Disposed Off</x:v>
      </x:c>
      <x:c r="G800" t="str">
        <x:v>https://indian-high-court-judgments.s3.ap-south-1.amazonaws.com/data/pdf/year=2026/court=2_5/bench=cmis/HPHC010649382025_1_2026-04-28.pdf</x:v>
      </x:c>
    </x:row>
    <x:row r="801">
      <x:c r="A801" t="str">
        <x:v>HPHC010572902025</x:v>
      </x:c>
      <x:c r="B801" t="str">
        <x:v>CWP/16756/2025 of SHUKARI DEVI AND ANOTHER Vs THE STATE OF HP AND OTHERS</x:v>
      </x:c>
      <x:c r="C801" t="str">
        <x:v>2026-01-06</x:v>
      </x:c>
      <x:c r="D801" t="str">
        <x:v>High Court of Himachal Pradesh</x:v>
      </x:c>
      <x:c r="E801" t="str">
        <x:v>HON'BLE MS. JUSTICE JYOTSNA REWAL DUA</x:v>
      </x:c>
      <x:c r="F801" t="str">
        <x:v>Disposed Off</x:v>
      </x:c>
      <x:c r="G801" t="str">
        <x:v>https://indian-high-court-judgments.s3.ap-south-1.amazonaws.com/data/pdf/year=2026/court=2_5/bench=cmis/HPHC010572902025_1_2026-01-06.pdf</x:v>
      </x:c>
    </x:row>
    <x:row r="802">
      <x:c r="A802" t="str">
        <x:v>HPHC010038602026</x:v>
      </x:c>
      <x:c r="B802" t="str">
        <x:v>CMPMO/48/2026 of SUBHASH CHAND Vs NISHANT AND ANR</x:v>
      </x:c>
      <x:c r="C802" t="str">
        <x:v>2026-04-09</x:v>
      </x:c>
      <x:c r="D802" t="str">
        <x:v>High Court of Himachal Pradesh</x:v>
      </x:c>
      <x:c r="E802" t="str">
        <x:v>HON'BLE  MR. JUSTICE ROMESH VERMA</x:v>
      </x:c>
      <x:c r="F802" t="str">
        <x:v>Dismissed</x:v>
      </x:c>
      <x:c r="G802" t="str">
        <x:v>https://indian-high-court-judgments.s3.ap-south-1.amazonaws.com/data/pdf/year=2026/court=2_5/bench=cmis/HPHC010038602026_1_2026-04-09.pdf</x:v>
      </x:c>
    </x:row>
    <x:row r="803">
      <x:c r="A803" t="str">
        <x:v>HPHC010658142025</x:v>
      </x:c>
      <x:c r="B803" t="str">
        <x:v>CRMPM/2573/2025 of ABHI alias ABHI KUMAR Vs STATE OF HP</x:v>
      </x:c>
      <x:c r="C803" t="str">
        <x:v>2026-01-23</x:v>
      </x:c>
      <x:c r="D803" t="str">
        <x:v>High Court of Himachal Pradesh</x:v>
      </x:c>
      <x:c r="E803" t="str">
        <x:v>HON'BLE MR. JUSTICE RAKESH KAINTHLA</x:v>
      </x:c>
      <x:c r="F803" t="str">
        <x:v>Allowed</x:v>
      </x:c>
      <x:c r="G803" t="str">
        <x:v>https://indian-high-court-judgments.s3.ap-south-1.amazonaws.com/data/pdf/year=2026/court=2_5/bench=cmis/HPHC010658142025_1_2026-01-23.pdf</x:v>
      </x:c>
    </x:row>
    <x:row r="804">
      <x:c r="A804" t="str">
        <x:v>HPHC010093232022</x:v>
      </x:c>
      <x:c r="B804" t="str">
        <x:v>CWP/2133/2022 of MOHNI THAKUR AND ORS Vs STATE OF HP AND ORS</x:v>
      </x:c>
      <x:c r="C804" t="str">
        <x:v>2026-04-06</x:v>
      </x:c>
      <x:c r="D804" t="str">
        <x:v>High Court of Himachal Pradesh</x:v>
      </x:c>
      <x:c r="E804" t="str">
        <x:v>HON'BLE MR. JUSTICE AJAY MOHAN GOEL</x:v>
      </x:c>
      <x:c r="F804" t="str">
        <x:v>Disposed Off</x:v>
      </x:c>
      <x:c r="G804" t="str">
        <x:v>https://indian-high-court-judgments.s3.ap-south-1.amazonaws.com/data/pdf/year=2026/court=2_5/bench=cmis/HPHC010093232022_1_2026-04-06.pdf</x:v>
      </x:c>
    </x:row>
    <x:row r="805">
      <x:c r="A805" t="str">
        <x:v>HPHC010130582026</x:v>
      </x:c>
      <x:c r="B805" t="str">
        <x:v>CWP/6041/2026 of SAROJ wife of Sh. Ashok Kumar Vs THE STATE OF HP AND OTHERS</x:v>
      </x:c>
      <x:c r="C805" t="str">
        <x:v>2026-04-27</x:v>
      </x:c>
      <x:c r="D805" t="str">
        <x:v>High Court of Himachal Pradesh</x:v>
      </x:c>
      <x:c r="E805" t="str">
        <x:v>HON'BLE MR. JUSTICE AJAY MOHAN GOEL</x:v>
      </x:c>
      <x:c r="F805" t="str">
        <x:v>Disposed Off</x:v>
      </x:c>
      <x:c r="G805" t="str">
        <x:v>https://indian-high-court-judgments.s3.ap-south-1.amazonaws.com/data/pdf/year=2026/court=2_5/bench=cmis/HPHC010130582026_1_2026-04-27.pdf</x:v>
      </x:c>
    </x:row>
    <x:row r="806">
      <x:c r="A806" t="str">
        <x:v>HPHC010672552024</x:v>
      </x:c>
      <x:c r="B806" t="str">
        <x:v>CRMMO/1295/2024 of PARAMJIT ARORA Vs STATE OF HP</x:v>
      </x:c>
      <x:c r="C806" t="str">
        <x:v>2026-04-02</x:v>
      </x:c>
      <x:c r="D806" t="str">
        <x:v>High Court of Himachal Pradesh</x:v>
      </x:c>
      <x:c r="E806" t="str">
        <x:v>HON'BLE  MR. JUSTICE SANDEEP SHARMA</x:v>
      </x:c>
      <x:c r="F806" t="str">
        <x:v>Allowed</x:v>
      </x:c>
      <x:c r="G806" t="str">
        <x:v>https://indian-high-court-judgments.s3.ap-south-1.amazonaws.com/data/pdf/year=2026/court=2_5/bench=cmis/HPHC010672552024_1_2026-04-02.pdf</x:v>
      </x:c>
    </x:row>
    <x:row r="807">
      <x:c r="A807" t="str">
        <x:v>HPHC010133712026</x:v>
      </x:c>
      <x:c r="B807" t="str">
        <x:v>CWP/4483/2026 of RAJ PAL Vs THE STATE OF HP AND OTHERS</x:v>
      </x:c>
      <x:c r="C807" t="str">
        <x:v>2026-04-09</x:v>
      </x:c>
      <x:c r="D807" t="str">
        <x:v>High Court of Himachal Pradesh</x:v>
      </x:c>
      <x:c r="E807" t="str">
        <x:v>HON'BLE MR. JUSTICE AJAY MOHAN GOEL</x:v>
      </x:c>
      <x:c r="F807" t="str">
        <x:v>Disposed Off</x:v>
      </x:c>
      <x:c r="G807" t="str">
        <x:v>https://indian-high-court-judgments.s3.ap-south-1.amazonaws.com/data/pdf/year=2026/court=2_5/bench=cmis/HPHC010133712026_1_2026-04-09.pdf</x:v>
      </x:c>
    </x:row>
    <x:row r="808">
      <x:c r="A808" t="str">
        <x:v>HPHC010173822026</x:v>
      </x:c>
      <x:c r="B808" t="str">
        <x:v>CRMPM/505/2026 of Ramesh Chand Vs State of HP</x:v>
      </x:c>
      <x:c r="C808" t="str">
        <x:v>2026-04-27</x:v>
      </x:c>
      <x:c r="D808" t="str">
        <x:v>High Court of Himachal Pradesh</x:v>
      </x:c>
      <x:c r="E808" t="str">
        <x:v>HON'BLE MR. JUSTICE RAKESH KAINTHLA</x:v>
      </x:c>
      <x:c r="F808" t="str">
        <x:v>Dismissed</x:v>
      </x:c>
      <x:c r="G808" t="str">
        <x:v>https://indian-high-court-judgments.s3.ap-south-1.amazonaws.com/data/pdf/year=2026/court=2_5/bench=cmis/HPHC010173822026_1_2026-04-27.pdf</x:v>
      </x:c>
    </x:row>
    <x:row r="809">
      <x:c r="A809" t="str">
        <x:v>HPHC010814132025</x:v>
      </x:c>
      <x:c r="B809" t="str">
        <x:v>CWP/21040/2025 of KUSAMA DEVI Vs THE STATE OF HP AND ANOTHER</x:v>
      </x:c>
      <x:c r="C809" t="str">
        <x:v>2026-01-02</x:v>
      </x:c>
      <x:c r="D809" t="str">
        <x:v>High Court of Himachal Pradesh</x:v>
      </x:c>
      <x:c r="E809" t="str">
        <x:v>HON'BLE MS. JUSTICE JYOTSNA REWAL DUA</x:v>
      </x:c>
      <x:c r="F809" t="str">
        <x:v>Disposed Off</x:v>
      </x:c>
      <x:c r="G809" t="str">
        <x:v>https://indian-high-court-judgments.s3.ap-south-1.amazonaws.com/data/pdf/year=2026/court=2_5/bench=cmis/HPHC010814132025_1_2026-01-02.pdf</x:v>
      </x:c>
    </x:row>
    <x:row r="810">
      <x:c r="A810" t="str">
        <x:v>HPHC010660962025</x:v>
      </x:c>
      <x:c r="B810" t="str">
        <x:v>COPC/1378/2025 of PROMILA DEVI Vs GOPAL BERRY</x:v>
      </x:c>
      <x:c r="C810" t="str">
        <x:v>2026-01-02</x:v>
      </x:c>
      <x:c r="D810" t="str">
        <x:v>High Court of Himachal Pradesh</x:v>
      </x:c>
      <x:c r="E810" t="str">
        <x:v>HON'BLE MS. JUSTICE JYOTSNA REWAL DUA</x:v>
      </x:c>
      <x:c r="F810" t="str">
        <x:v>Disposed Off</x:v>
      </x:c>
      <x:c r="G810" t="str">
        <x:v>https://indian-high-court-judgments.s3.ap-south-1.amazonaws.com/data/pdf/year=2026/court=2_5/bench=cmis/HPHC010660962025_1_2026-01-02.pdf</x:v>
      </x:c>
    </x:row>
    <x:row r="811">
      <x:c r="A811" t="str">
        <x:v>HPHC010815822025</x:v>
      </x:c>
      <x:c r="B811" t="str">
        <x:v>CMP.M/79/2026 of STATE OF HP AND ANOTHER Vs CHHARIAN BEHAL</x:v>
      </x:c>
      <x:c r="C811" t="str">
        <x:v>2026-04-07</x:v>
      </x:c>
      <x:c r="D811" t="str">
        <x:v>High Court of Himachal Pradesh</x:v>
      </x:c>
      <x:c r="E811" t="str">
        <x:v>HON'BLE THE CHIEF JUSTICE GURMEET SINGH SANDHAWALIA,HON'BLE MR. JUSTICE BIPIN CHANDER NEGI</x:v>
      </x:c>
      <x:c r="F811" t="str">
        <x:v>Disposed Off</x:v>
      </x:c>
      <x:c r="G811" t="str">
        <x:v>https://indian-high-court-judgments.s3.ap-south-1.amazonaws.com/data/pdf/year=2026/court=2_5/bench=cmis/HPHC010815822025_1_2026-04-07.pdf</x:v>
      </x:c>
    </x:row>
    <x:row r="812">
      <x:c r="A812" t="str">
        <x:v>HPHC010388402024</x:v>
      </x:c>
      <x:c r="B812" t="str">
        <x:v>CMP.M/1537/2024 of RAJVINDER KAUR AND ORS Vs MITHU SINGH AND ANR.</x:v>
      </x:c>
      <x:c r="C812" t="str">
        <x:v>2026-04-23</x:v>
      </x:c>
      <x:c r="D812" t="str">
        <x:v>High Court of Himachal Pradesh</x:v>
      </x:c>
      <x:c r="E812" t="str">
        <x:v>HON'BLE MR. JUSTICE SUSHIL KUKREJA</x:v>
      </x:c>
      <x:c r="F812" t="str">
        <x:v>Disposed Off</x:v>
      </x:c>
      <x:c r="G812" t="str">
        <x:v>https://indian-high-court-judgments.s3.ap-south-1.amazonaws.com/data/pdf/year=2026/court=2_5/bench=cmis/HPHC010388402024_1_2026-04-23.pdf</x:v>
      </x:c>
    </x:row>
    <x:row r="813">
      <x:c r="A813" t="str">
        <x:v>HPHC010833182025</x:v>
      </x:c>
      <x:c r="B813" t="str">
        <x:v>CR.R/740/2025 of Sunita Devi Vs Himachal Pradesh Gramin Bank</x:v>
      </x:c>
      <x:c r="C813" t="str">
        <x:v>2026-01-01</x:v>
      </x:c>
      <x:c r="D813" t="str">
        <x:v>High Court of Himachal Pradesh</x:v>
      </x:c>
      <x:c r="E813" t="str">
        <x:v>HON'BLE MR. JUSTICE RAKESH KAINTHLA</x:v>
      </x:c>
      <x:c r="F813" t="str">
        <x:v>Disposed Off</x:v>
      </x:c>
      <x:c r="G813" t="str">
        <x:v>https://indian-high-court-judgments.s3.ap-south-1.amazonaws.com/data/pdf/year=2026/court=2_5/bench=cmis/HPHC010833182025_1_2026-01-01.pdf</x:v>
      </x:c>
    </x:row>
    <x:row r="814">
      <x:c r="A814" t="str">
        <x:v>HPHC010607322025</x:v>
      </x:c>
      <x:c r="B814" t="str">
        <x:v>EX.P./2411/2025 of Rajeshwari Vs SD SENIOR SECONDARY SCHOOL SHIMLA AND ORS</x:v>
      </x:c>
      <x:c r="C814" t="str">
        <x:v>2026-01-02</x:v>
      </x:c>
      <x:c r="D814" t="str">
        <x:v>High Court of Himachal Pradesh</x:v>
      </x:c>
      <x:c r="E814" t="str">
        <x:v>HON'BLE  MR. JUSTICE SANDEEP SHARMA</x:v>
      </x:c>
      <x:c r="F814" t="str">
        <x:v>Disposed Off</x:v>
      </x:c>
      <x:c r="G814" t="str">
        <x:v>https://indian-high-court-judgments.s3.ap-south-1.amazonaws.com/data/pdf/year=2026/court=2_5/bench=cmis/HPHC010607322025_1_2026-01-02.pdf</x:v>
      </x:c>
    </x:row>
    <x:row r="815">
      <x:c r="A815" t="str">
        <x:v>HPHC010035472026</x:v>
      </x:c>
      <x:c r="B815" t="str">
        <x:v>CWP/1263/2026 of NEHA SHARMA Vs UOI AND ORS</x:v>
      </x:c>
      <x:c r="C815" t="str">
        <x:v>2026-02-23</x:v>
      </x:c>
      <x:c r="D815" t="str">
        <x:v>High Court of Himachal Pradesh</x:v>
      </x:c>
      <x:c r="E815" t="str">
        <x:v>HON'BLE MR. JUSTICE AJAY MOHAN GOEL</x:v>
      </x:c>
      <x:c r="F815" t="str">
        <x:v>Disposed Off</x:v>
      </x:c>
      <x:c r="G815" t="str">
        <x:v>https://indian-high-court-judgments.s3.ap-south-1.amazonaws.com/data/pdf/year=2026/court=2_5/bench=cmis/HPHC010035472026_1_2026-02-23.pdf</x:v>
      </x:c>
    </x:row>
    <x:row r="816">
      <x:c r="A816" t="str">
        <x:v>HPHC010020452015</x:v>
      </x:c>
      <x:c r="B816" t="str">
        <x:v>/2760/2015 of SHAMSHER SINGH Vs STATE OF HP</x:v>
      </x:c>
      <x:c r="C816" t="str">
        <x:v>2026-02-24</x:v>
      </x:c>
      <x:c r="D816" t="str">
        <x:v>High Court of Himachal Pradesh</x:v>
      </x:c>
      <x:c r="E816" t="str">
        <x:v>HON'BLE MR. JUSTICE AJAY MOHAN GOEL</x:v>
      </x:c>
      <x:c r="F816" t="str">
        <x:v>Disposed Off</x:v>
      </x:c>
      <x:c r="G816" t="str">
        <x:v>https://indian-high-court-judgments.s3.ap-south-1.amazonaws.com/data/pdf/year=2026/court=2_5/bench=cmis/HPHC010020452015_1_2026-02-24.pdf</x:v>
      </x:c>
    </x:row>
    <x:row r="817">
      <x:c r="A817" t="str">
        <x:v>HPHC010111262026</x:v>
      </x:c>
      <x:c r="B817" t="str">
        <x:v>CRMPM/675/2026 of KULDEEP SINGH Vs State of HP</x:v>
      </x:c>
      <x:c r="C817" t="str">
        <x:v>2026-04-23</x:v>
      </x:c>
      <x:c r="D817" t="str">
        <x:v>High Court of Himachal Pradesh</x:v>
      </x:c>
      <x:c r="E817" t="str">
        <x:v>HON'BLE MR. JUSTICE VIVEK SINGH THAKUR,HON'BLE MR. JUSTICE RANJAN SHARMA</x:v>
      </x:c>
      <x:c r="F817" t="str">
        <x:v>Disposed Off</x:v>
      </x:c>
      <x:c r="G817" t="str">
        <x:v>https://indian-high-court-judgments.s3.ap-south-1.amazonaws.com/data/pdf/year=2026/court=2_5/bench=cmis/HPHC010111262026_1_2026-04-23.pdf</x:v>
      </x:c>
    </x:row>
    <x:row r="818">
      <x:c r="A818" t="str">
        <x:v>HPHC010530422025</x:v>
      </x:c>
      <x:c r="B818" t="str">
        <x:v>CMP/28701/2025 of Oriental Insurance Co. Ltd. Vs Rupta Devi</x:v>
      </x:c>
      <x:c r="C818" t="str">
        <x:v>2026-01-05</x:v>
      </x:c>
      <x:c r="D818" t="str">
        <x:v>High Court of Himachal Pradesh</x:v>
      </x:c>
      <x:c r="E818" t="str">
        <x:v>HON'BLE MR. JUSTICE SUSHIL KUKREJA</x:v>
      </x:c>
      <x:c r="F818" t="str">
        <x:v>Disposed Off</x:v>
      </x:c>
      <x:c r="G818" t="str">
        <x:v>https://indian-high-court-judgments.s3.ap-south-1.amazonaws.com/data/pdf/year=2026/court=2_5/bench=cmis/HPHC010530422025_1_2026-01-05.pdf</x:v>
      </x:c>
    </x:row>
    <x:row r="819">
      <x:c r="A819" t="str">
        <x:v>HPHC010795882025</x:v>
      </x:c>
      <x:c r="B819" t="str">
        <x:v>CWP/3651/2026 of NEETA DEVI Vs THE STATE OF HP AND OTHERS</x:v>
      </x:c>
      <x:c r="C819" t="str">
        <x:v>2026-03-30</x:v>
      </x:c>
      <x:c r="D819" t="str">
        <x:v>High Court of Himachal Pradesh</x:v>
      </x:c>
      <x:c r="E819" t="str">
        <x:v>HON'BLE MR. JUSTICE AJAY MOHAN GOEL</x:v>
      </x:c>
      <x:c r="F819" t="str">
        <x:v>Disposed Off</x:v>
      </x:c>
      <x:c r="G819" t="str">
        <x:v>https://indian-high-court-judgments.s3.ap-south-1.amazonaws.com/data/pdf/year=2026/court=2_5/bench=cmis/HPHC010795882025_1_2026-03-30.pdf</x:v>
      </x:c>
    </x:row>
    <x:row r="820">
      <x:c r="A820" t="str">
        <x:v>HPHC010786572025</x:v>
      </x:c>
      <x:c r="B820" t="str">
        <x:v>CWP/20667/2025 of RAVI DASS Vs THE CSKHPKVV AND ANOTHER</x:v>
      </x:c>
      <x:c r="C820" t="str">
        <x:v>2026-03-30</x:v>
      </x:c>
      <x:c r="D820" t="str">
        <x:v>High Court of Himachal Pradesh</x:v>
      </x:c>
      <x:c r="E820" t="str">
        <x:v>HON'BLE MR. JUSTICE AJAY MOHAN GOEL</x:v>
      </x:c>
      <x:c r="F820" t="str">
        <x:v>Disposed Off</x:v>
      </x:c>
      <x:c r="G820" t="str">
        <x:v>https://indian-high-court-judgments.s3.ap-south-1.amazonaws.com/data/pdf/year=2026/court=2_5/bench=cmis/HPHC010786572025_1_2026-03-30.pdf</x:v>
      </x:c>
    </x:row>
    <x:row r="821">
      <x:c r="A821" t="str">
        <x:v>HPHC010206522026</x:v>
      </x:c>
      <x:c r="B821" t="str">
        <x:v>CWP/5130/2026 of SHYAMA AGGARWAL Vs STATE OF HP AND OTHERS</x:v>
      </x:c>
      <x:c r="C821" t="str">
        <x:v>2026-04-10</x:v>
      </x:c>
      <x:c r="D821" t="str">
        <x:v>High Court of Himachal Pradesh</x:v>
      </x:c>
      <x:c r="E821" t="str">
        <x:v>HON'BLE MR. JUSTICE AJAY MOHAN GOEL</x:v>
      </x:c>
      <x:c r="F821" t="str">
        <x:v>Disposed Off</x:v>
      </x:c>
      <x:c r="G821" t="str">
        <x:v>https://indian-high-court-judgments.s3.ap-south-1.amazonaws.com/data/pdf/year=2026/court=2_5/bench=cmis/HPHC010206522026_1_2026-04-10.pdf</x:v>
      </x:c>
    </x:row>
    <x:row r="822">
      <x:c r="A822" t="str">
        <x:v>HPHC010218132026</x:v>
      </x:c>
      <x:c r="B822" t="str">
        <x:v>CRMPM/620/2026 of VIKRANT Vs STATE OF HP</x:v>
      </x:c>
      <x:c r="C822" t="str">
        <x:v>2026-04-24</x:v>
      </x:c>
      <x:c r="D822" t="str">
        <x:v>High Court of Himachal Pradesh</x:v>
      </x:c>
      <x:c r="E822" t="str">
        <x:v>HON'BLE  MR. JUSTICE SANDEEP SHARMA</x:v>
      </x:c>
      <x:c r="F822" t="str">
        <x:v>Disposed Off</x:v>
      </x:c>
      <x:c r="G822" t="str">
        <x:v>https://indian-high-court-judgments.s3.ap-south-1.amazonaws.com/data/pdf/year=2026/court=2_5/bench=cmis/HPHC010218132026_1_2026-04-24.pdf</x:v>
      </x:c>
    </x:row>
    <x:row r="823">
      <x:c r="A823" t="str">
        <x:v>HPHC010797362025</x:v>
      </x:c>
      <x:c r="B823" t="str">
        <x:v>/1340/2026 of PARMA NAND Vs HPSEBL AND ANOTHER</x:v>
      </x:c>
      <x:c r="C823" t="str">
        <x:v>2026-02-24</x:v>
      </x:c>
      <x:c r="D823" t="str">
        <x:v>High Court of Himachal Pradesh</x:v>
      </x:c>
      <x:c r="E823" t="str">
        <x:v>HON'BLE MR. JUSTICE AJAY MOHAN GOEL</x:v>
      </x:c>
      <x:c r="F823" t="str">
        <x:v>Disposed Off</x:v>
      </x:c>
      <x:c r="G823" t="str">
        <x:v>https://indian-high-court-judgments.s3.ap-south-1.amazonaws.com/data/pdf/year=2026/court=2_5/bench=cmis/HPHC010797362025_1_2026-02-24.pdf</x:v>
      </x:c>
    </x:row>
    <x:row r="824">
      <x:c r="A824" t="str">
        <x:v>HPHC010831432025</x:v>
      </x:c>
      <x:c r="B824" t="str">
        <x:v>CWP/168/2026 of NISHA SINGLA Vs THE STATE OF HP AND OTHERS</x:v>
      </x:c>
      <x:c r="C824" t="str">
        <x:v>2026-01-05</x:v>
      </x:c>
      <x:c r="D824" t="str">
        <x:v>High Court of Himachal Pradesh</x:v>
      </x:c>
      <x:c r="E824" t="str">
        <x:v>HON'BLE MS. JUSTICE JYOTSNA REWAL DUA</x:v>
      </x:c>
      <x:c r="F824" t="str">
        <x:v>Disposed Off</x:v>
      </x:c>
      <x:c r="G824" t="str">
        <x:v>https://indian-high-court-judgments.s3.ap-south-1.amazonaws.com/data/pdf/year=2026/court=2_5/bench=cmis/HPHC010831432025_1_2026-01-05.pdf</x:v>
      </x:c>
    </x:row>
    <x:row r="825">
      <x:c r="A825" t="str">
        <x:v>HPHC010097632025</x:v>
      </x:c>
      <x:c r="B825" t="str">
        <x:v>CWP/3341/2025 of EAST BOURNE HOTELS PVT LTD Vs ASSISTANT COMMISSIONER STATE TAXES AND EXCISE</x:v>
      </x:c>
      <x:c r="C825" t="str">
        <x:v>2026-04-09</x:v>
      </x:c>
      <x:c r="D825" t="str">
        <x:v>High Court of Himachal Pradesh</x:v>
      </x:c>
      <x:c r="E825" t="str">
        <x:v>HON'BLE MR. JUSTICE VIVEK SINGH THAKUR,HON'BLE MR. JUSTICE RANJAN SHARMA</x:v>
      </x:c>
      <x:c r="F825" t="str">
        <x:v>Disposed Off</x:v>
      </x:c>
      <x:c r="G825" t="str">
        <x:v>https://indian-high-court-judgments.s3.ap-south-1.amazonaws.com/data/pdf/year=2026/court=2_5/bench=cmis/HPHC010097632025_1_2026-04-09.pdf</x:v>
      </x:c>
    </x:row>
    <x:row r="826">
      <x:c r="A826" t="str">
        <x:v>HPHC010637072025</x:v>
      </x:c>
      <x:c r="B826" t="str">
        <x:v>CMP/26444/2025 of NATIONAL INSURANCE COMPANY LTD Vs BHIM SINGH</x:v>
      </x:c>
      <x:c r="C826" t="str">
        <x:v>2026-01-01</x:v>
      </x:c>
      <x:c r="D826" t="str">
        <x:v>High Court of Himachal Pradesh</x:v>
      </x:c>
      <x:c r="E826" t="str">
        <x:v>HON'BLE MR. JUSTICE SUSHIL KUKREJA</x:v>
      </x:c>
      <x:c r="F826" t="str">
        <x:v>Disposed Off</x:v>
      </x:c>
      <x:c r="G826" t="str">
        <x:v>https://indian-high-court-judgments.s3.ap-south-1.amazonaws.com/data/pdf/year=2026/court=2_5/bench=cmis/HPHC010637072025_1_2026-01-01.pdf</x:v>
      </x:c>
    </x:row>
    <x:row r="827">
      <x:c r="A827" t="str">
        <x:v>HPHC010605312025</x:v>
      </x:c>
      <x:c r="B827" t="str">
        <x:v>CMP.M/1721/2025 of BHUPINDER KAUR Vs M/S SHIVALIK COOPEREATIVE HOME BUILDING SOCIETY LTD AND ORS</x:v>
      </x:c>
      <x:c r="C827" t="str">
        <x:v>2026-04-10</x:v>
      </x:c>
      <x:c r="D827" t="str">
        <x:v>High Court of Himachal Pradesh</x:v>
      </x:c>
      <x:c r="E827" t="str">
        <x:v>HON'BLE MR. JUSTICE VIRENDER SINGH</x:v>
      </x:c>
      <x:c r="F827" t="str">
        <x:v>Allowed</x:v>
      </x:c>
      <x:c r="G827" t="str">
        <x:v>https://indian-high-court-judgments.s3.ap-south-1.amazonaws.com/data/pdf/year=2026/court=2_5/bench=cmis/HPHC010605312025_1_2026-04-10.pdf</x:v>
      </x:c>
    </x:row>
    <x:row r="828">
      <x:c r="A828" t="str">
        <x:v>HPHC010034292013</x:v>
      </x:c>
      <x:c r="B828" t="str">
        <x:v>RFA/283/2013 of TRIBHUWAN Vs STATE</x:v>
      </x:c>
      <x:c r="C828" t="str">
        <x:v>2026-01-06</x:v>
      </x:c>
      <x:c r="D828" t="str">
        <x:v>High Court of Himachal Pradesh</x:v>
      </x:c>
      <x:c r="E828" t="str">
        <x:v>HON'BLE MR. JUSTICE SUSHIL KUKREJA</x:v>
      </x:c>
      <x:c r="F828" t="str">
        <x:v>Disposed Off</x:v>
      </x:c>
      <x:c r="G828" t="str">
        <x:v>https://indian-high-court-judgments.s3.ap-south-1.amazonaws.com/data/pdf/year=2026/court=2_5/bench=cmis/HPHC010034292013_1_2026-01-06.pdf</x:v>
      </x:c>
    </x:row>
    <x:row r="829">
      <x:c r="A829" t="str">
        <x:v>HPHC010090232026</x:v>
      </x:c>
      <x:c r="B829" t="str">
        <x:v>CWP/3624/2026 of DEEPIKA SHARMA Vs THE STATE OF HP AND OTHERS</x:v>
      </x:c>
      <x:c r="C829" t="str">
        <x:v>2026-03-25</x:v>
      </x:c>
      <x:c r="D829" t="str">
        <x:v>High Court of Himachal Pradesh</x:v>
      </x:c>
      <x:c r="E829" t="str">
        <x:v>HON'BLE MR. JUSTICE AJAY MOHAN GOEL</x:v>
      </x:c>
      <x:c r="F829" t="str">
        <x:v>Disposed Off</x:v>
      </x:c>
      <x:c r="G829" t="str">
        <x:v>https://indian-high-court-judgments.s3.ap-south-1.amazonaws.com/data/pdf/year=2026/court=2_5/bench=cmis/HPHC010090232026_1_2026-03-25.pdf</x:v>
      </x:c>
    </x:row>
    <x:row r="830">
      <x:c r="A830" t="str">
        <x:v>HPHC010791042025</x:v>
      </x:c>
      <x:c r="B830" t="str">
        <x:v>EX.P./165/2026 of SUDARSHAN KUMAR Vs HRTC AND ANOTHER</x:v>
      </x:c>
      <x:c r="C830" t="str">
        <x:v>2026-02-23</x:v>
      </x:c>
      <x:c r="D830" t="str">
        <x:v>High Court of Himachal Pradesh</x:v>
      </x:c>
      <x:c r="E830" t="str">
        <x:v>HON'BLE MS. JUSTICE JYOTSNA REWAL DUA</x:v>
      </x:c>
      <x:c r="F830" t="str">
        <x:v>Disposed Off</x:v>
      </x:c>
      <x:c r="G830" t="str">
        <x:v>https://indian-high-court-judgments.s3.ap-south-1.amazonaws.com/data/pdf/year=2026/court=2_5/bench=cmis/HPHC010791042025_1_2026-02-23.pdf</x:v>
      </x:c>
    </x:row>
    <x:row r="831">
      <x:c r="A831" t="str">
        <x:v>HPHC010000622026</x:v>
      </x:c>
      <x:c r="B831" t="str">
        <x:v>CWP/433/2026 of PARVESH KUMAR Vs THE STATE OF HP AND OTHERS</x:v>
      </x:c>
      <x:c r="C831" t="str">
        <x:v>2026-01-06</x:v>
      </x:c>
      <x:c r="D831" t="str">
        <x:v>High Court of Himachal Pradesh</x:v>
      </x:c>
      <x:c r="E831" t="str">
        <x:v>HON'BLE  MR. JUSTICE SANDEEP SHARMA</x:v>
      </x:c>
      <x:c r="F831" t="str">
        <x:v>Disposed Off</x:v>
      </x:c>
      <x:c r="G831" t="str">
        <x:v>https://indian-high-court-judgments.s3.ap-south-1.amazonaws.com/data/pdf/year=2026/court=2_5/bench=cmis/HPHC010000622026_1_2026-01-06.pdf</x:v>
      </x:c>
    </x:row>
    <x:row r="832">
      <x:c r="A832" t="str">
        <x:v>HPHC010092522025</x:v>
      </x:c>
      <x:c r="B832" t="str">
        <x:v>CWP/3245/2025 of THE BLOCK MEDICAL OFFICER-CUM-CHAIRMAN Vs MAYA DEVI</x:v>
      </x:c>
      <x:c r="C832" t="str">
        <x:v>2026-04-28</x:v>
      </x:c>
      <x:c r="D832" t="str">
        <x:v>High Court of Himachal Pradesh</x:v>
      </x:c>
      <x:c r="E832" t="str">
        <x:v>HON'BLE MS. JUSTICE JYOTSNA REWAL DUA</x:v>
      </x:c>
      <x:c r="F832" t="str">
        <x:v>Disposed Off</x:v>
      </x:c>
      <x:c r="G832" t="str">
        <x:v>https://indian-high-court-judgments.s3.ap-south-1.amazonaws.com/data/pdf/year=2026/court=2_5/bench=cmis/HPHC010092522025_1_2026-04-28.pdf</x:v>
      </x:c>
    </x:row>
    <x:row r="833">
      <x:c r="A833" t="str">
        <x:v>HPHC010124962025</x:v>
      </x:c>
      <x:c r="B833" t="str">
        <x:v>CWP/4131/2025 of M/S A-ONE EDUCATIONAL SOCIETY Vs THE STATE OF HP AND OTHERS</x:v>
      </x:c>
      <x:c r="C833" t="str">
        <x:v>2026-03-25</x:v>
      </x:c>
      <x:c r="D833" t="str">
        <x:v>High Court of Himachal Pradesh</x:v>
      </x:c>
      <x:c r="E833" t="str">
        <x:v>HON'BLE MS. JUSTICE JYOTSNA REWAL DUA</x:v>
      </x:c>
      <x:c r="F833" t="str">
        <x:v>Disposed Off</x:v>
      </x:c>
      <x:c r="G833" t="str">
        <x:v>https://indian-high-court-judgments.s3.ap-south-1.amazonaws.com/data/pdf/year=2026/court=2_5/bench=cmis/HPHC010124962025_1_2026-03-25.pdf</x:v>
      </x:c>
    </x:row>
    <x:row r="834">
      <x:c r="A834" t="str">
        <x:v>HPHC010786592025</x:v>
      </x:c>
      <x:c r="B834" t="str">
        <x:v>CWP/20449/2025 of ANUP KATOCH Vs THE CSKHPKVV AND ANOTHER</x:v>
      </x:c>
      <x:c r="C834" t="str">
        <x:v>2026-03-30</x:v>
      </x:c>
      <x:c r="D834" t="str">
        <x:v>High Court of Himachal Pradesh</x:v>
      </x:c>
      <x:c r="E834" t="str">
        <x:v>HON'BLE MR. JUSTICE AJAY MOHAN GOEL</x:v>
      </x:c>
      <x:c r="F834" t="str">
        <x:v>Disposed Off</x:v>
      </x:c>
      <x:c r="G834" t="str">
        <x:v>https://indian-high-court-judgments.s3.ap-south-1.amazonaws.com/data/pdf/year=2026/court=2_5/bench=cmis/HPHC010786592025_1_2026-03-30.pdf</x:v>
      </x:c>
    </x:row>
    <x:row r="835">
      <x:c r="A835" t="str">
        <x:v>HPHC010666412025</x:v>
      </x:c>
      <x:c r="B835" t="str">
        <x:v>CWP/19988/2025 of REENA KUMARI Vs STATE OF HP AND ORS</x:v>
      </x:c>
      <x:c r="C835" t="str">
        <x:v>2026-04-27</x:v>
      </x:c>
      <x:c r="D835" t="str">
        <x:v>High Court of Himachal Pradesh</x:v>
      </x:c>
      <x:c r="E835" t="str">
        <x:v>HON'BLE MR. JUSTICE VIVEK SINGH THAKUR,HON'BLE MR. JUSTICE RANJAN SHARMA</x:v>
      </x:c>
      <x:c r="F835" t="str">
        <x:v>Disposed Off</x:v>
      </x:c>
      <x:c r="G835" t="str">
        <x:v>https://indian-high-court-judgments.s3.ap-south-1.amazonaws.com/data/pdf/year=2026/court=2_5/bench=cmis/HPHC010666412025_1_2026-04-27.pdf</x:v>
      </x:c>
    </x:row>
    <x:row r="836">
      <x:c r="A836" t="str">
        <x:v>HPHC010114372026</x:v>
      </x:c>
      <x:c r="B836" t="str">
        <x:v>CWP/3885/2026 of AJAY KUMAR NAG Vs State of Himachal Pradesh through Secretary (Education)</x:v>
      </x:c>
      <x:c r="C836" t="str">
        <x:v>2026-04-02</x:v>
      </x:c>
      <x:c r="D836" t="str">
        <x:v>High Court of Himachal Pradesh</x:v>
      </x:c>
      <x:c r="E836" t="str">
        <x:v>HON'BLE MR. JUSTICE AJAY MOHAN GOEL</x:v>
      </x:c>
      <x:c r="F836" t="str">
        <x:v>Disposed Off</x:v>
      </x:c>
      <x:c r="G836" t="str">
        <x:v>https://indian-high-court-judgments.s3.ap-south-1.amazonaws.com/data/pdf/year=2026/court=2_5/bench=cmis/HPHC010114372026_1_2026-04-02.pdf</x:v>
      </x:c>
    </x:row>
    <x:row r="837">
      <x:c r="A837" t="str">
        <x:v>HPHC010116602026</x:v>
      </x:c>
      <x:c r="B837" t="str">
        <x:v>CWP/4103/2026 of NEERJA Vs THE STATE OF HP AND OTHERS</x:v>
      </x:c>
      <x:c r="C837" t="str">
        <x:v>2026-04-07</x:v>
      </x:c>
      <x:c r="D837" t="str">
        <x:v>High Court of Himachal Pradesh</x:v>
      </x:c>
      <x:c r="E837" t="str">
        <x:v>HON'BLE MR. JUSTICE AJAY MOHAN GOEL</x:v>
      </x:c>
      <x:c r="F837" t="str">
        <x:v>Disposed Off</x:v>
      </x:c>
      <x:c r="G837" t="str">
        <x:v>https://indian-high-court-judgments.s3.ap-south-1.amazonaws.com/data/pdf/year=2026/court=2_5/bench=cmis/HPHC010116602026_1_2026-04-07.pdf</x:v>
      </x:c>
    </x:row>
    <x:row r="838">
      <x:c r="A838" t="str">
        <x:v>HPHC010576462025</x:v>
      </x:c>
      <x:c r="B838" t="str">
        <x:v>CR.R/544/2025 of SUSHEELA CABLE NETWORK PVT. Vs Punjab National Bank</x:v>
      </x:c>
      <x:c r="C838" t="str">
        <x:v>2026-04-07</x:v>
      </x:c>
      <x:c r="D838" t="str">
        <x:v>High Court of Himachal Pradesh</x:v>
      </x:c>
      <x:c r="E838" t="str">
        <x:v>HON'BLE  MR. JUSTICE SANDEEP SHARMA</x:v>
      </x:c>
      <x:c r="F838" t="str">
        <x:v>Disposed Off</x:v>
      </x:c>
      <x:c r="G838" t="str">
        <x:v>https://indian-high-court-judgments.s3.ap-south-1.amazonaws.com/data/pdf/year=2026/court=2_5/bench=cmis/HPHC010576462025_1_2026-04-07.pdf</x:v>
      </x:c>
    </x:row>
    <x:row r="839">
      <x:c r="A839" t="str">
        <x:v>HPHC010241292026</x:v>
      </x:c>
      <x:c r="B839" t="str">
        <x:v>CWP/6034/2026 of BHURA KHAN Vs THE STATE OF HP AND OTHERS</x:v>
      </x:c>
      <x:c r="C839" t="str">
        <x:v>2026-04-27</x:v>
      </x:c>
      <x:c r="D839" t="str">
        <x:v>High Court of Himachal Pradesh</x:v>
      </x:c>
      <x:c r="E839" t="str">
        <x:v>HON'BLE  MR. JUSTICE SANDEEP SHARMA</x:v>
      </x:c>
      <x:c r="F839" t="str">
        <x:v>Disposed Off</x:v>
      </x:c>
      <x:c r="G839" t="str">
        <x:v>https://indian-high-court-judgments.s3.ap-south-1.amazonaws.com/data/pdf/year=2026/court=2_5/bench=cmis/HPHC010241292026_1_2026-04-27.pdf</x:v>
      </x:c>
    </x:row>
    <x:row r="840">
      <x:c r="A840" t="str">
        <x:v>HPHC010167082026</x:v>
      </x:c>
      <x:c r="B840" t="str">
        <x:v>CWP/4251/2026 of ANUJ KUMAR SAWHNEY Vs STATE OF HP AND OTHERS</x:v>
      </x:c>
      <x:c r="C840" t="str">
        <x:v>2026-04-01</x:v>
      </x:c>
      <x:c r="D840" t="str">
        <x:v>High Court of Himachal Pradesh</x:v>
      </x:c>
      <x:c r="E840" t="str">
        <x:v>HON'BLE MR. JUSTICE AJAY MOHAN GOEL</x:v>
      </x:c>
      <x:c r="F840" t="str">
        <x:v>Disposed Off</x:v>
      </x:c>
      <x:c r="G840" t="str">
        <x:v>https://indian-high-court-judgments.s3.ap-south-1.amazonaws.com/data/pdf/year=2026/court=2_5/bench=cmis/HPHC010167082026_1_2026-04-01.pdf</x:v>
      </x:c>
    </x:row>
    <x:row r="841">
      <x:c r="A841" t="str">
        <x:v>HPHC010391772022</x:v>
      </x:c>
      <x:c r="B841" t="str">
        <x:v>CWP/8084/2022 of MOHAN LAL AND OTHERS Vs STATE OF HP AND OTHERS</x:v>
      </x:c>
      <x:c r="C841" t="str">
        <x:v>2026-01-05</x:v>
      </x:c>
      <x:c r="D841" t="str">
        <x:v>High Court of Himachal Pradesh</x:v>
      </x:c>
      <x:c r="E841" t="str">
        <x:v>HON'BLE MS. JUSTICE JYOTSNA REWAL DUA</x:v>
      </x:c>
      <x:c r="F841" t="str">
        <x:v>Disposed Off</x:v>
      </x:c>
      <x:c r="G841" t="str">
        <x:v>https://indian-high-court-judgments.s3.ap-south-1.amazonaws.com/data/pdf/year=2026/court=2_5/bench=cmis/HPHC010391772022_1_2026-01-05.pdf</x:v>
      </x:c>
    </x:row>
    <x:row r="842">
      <x:c r="A842" t="str">
        <x:v>HPHC010155872026</x:v>
      </x:c>
      <x:c r="B842" t="str">
        <x:v>CWP/5039/2026 of JYOTI DEVI Vs THE STATE OF HP AND OTHERS</x:v>
      </x:c>
      <x:c r="C842" t="str">
        <x:v>2026-04-22</x:v>
      </x:c>
      <x:c r="D842" t="str">
        <x:v>High Court of Himachal Pradesh</x:v>
      </x:c>
      <x:c r="E842" t="str">
        <x:v>HON'BLE MR. JUSTICE AJAY MOHAN GOEL</x:v>
      </x:c>
      <x:c r="F842" t="str">
        <x:v>Disposed Off</x:v>
      </x:c>
      <x:c r="G842" t="str">
        <x:v>https://indian-high-court-judgments.s3.ap-south-1.amazonaws.com/data/pdf/year=2026/court=2_5/bench=cmis/HPHC010155872026_1_2026-04-22.pdf</x:v>
      </x:c>
    </x:row>
    <x:row r="843">
      <x:c r="A843" t="str">
        <x:v>HPHC010706942025</x:v>
      </x:c>
      <x:c r="B843" t="str">
        <x:v>CWP/3746/2026 of SANJEEV KUMAR Vs THE STATE OF HP AND ANOTHER</x:v>
      </x:c>
      <x:c r="C843" t="str">
        <x:v>2026-03-30</x:v>
      </x:c>
      <x:c r="D843" t="str">
        <x:v>High Court of Himachal Pradesh</x:v>
      </x:c>
      <x:c r="E843" t="str">
        <x:v>HON'BLE MR. JUSTICE AJAY MOHAN GOEL</x:v>
      </x:c>
      <x:c r="F843" t="str">
        <x:v>Disposed Off</x:v>
      </x:c>
      <x:c r="G843" t="str">
        <x:v>https://indian-high-court-judgments.s3.ap-south-1.amazonaws.com/data/pdf/year=2026/court=2_5/bench=cmis/HPHC010706942025_1_2026-03-30.pdf</x:v>
      </x:c>
    </x:row>
    <x:row r="844">
      <x:c r="A844" t="str">
        <x:v>HPHC010109582026</x:v>
      </x:c>
      <x:c r="B844" t="str">
        <x:v>CWP/3754/2026 of SANJEEV THAKUR Vs HPSEBL AND ANOTHER</x:v>
      </x:c>
      <x:c r="C844" t="str">
        <x:v>2026-03-31</x:v>
      </x:c>
      <x:c r="D844" t="str">
        <x:v>High Court of Himachal Pradesh</x:v>
      </x:c>
      <x:c r="E844" t="str">
        <x:v>HON'BLE MR. JUSTICE AJAY MOHAN GOEL</x:v>
      </x:c>
      <x:c r="F844" t="str">
        <x:v>Disposed Off</x:v>
      </x:c>
      <x:c r="G844" t="str">
        <x:v>https://indian-high-court-judgments.s3.ap-south-1.amazonaws.com/data/pdf/year=2026/court=2_5/bench=cmis/HPHC010109582026_1_2026-03-31.pdf</x:v>
      </x:c>
    </x:row>
    <x:row r="845">
      <x:c r="A845" t="str">
        <x:v>HPHC010649192025</x:v>
      </x:c>
      <x:c r="B845" t="str">
        <x:v>CWP/18771/2025 of JYOTSNA Vs THE STATE OF HP AND OTHERS</x:v>
      </x:c>
      <x:c r="C845" t="str">
        <x:v>2026-04-27</x:v>
      </x:c>
      <x:c r="D845" t="str">
        <x:v>High Court of Himachal Pradesh</x:v>
      </x:c>
      <x:c r="E845" t="str">
        <x:v>HON'BLE MR. JUSTICE VIVEK SINGH THAKUR,HON'BLE MR. JUSTICE RANJAN SHARMA</x:v>
      </x:c>
      <x:c r="F845" t="str">
        <x:v>Disposed Off</x:v>
      </x:c>
      <x:c r="G845" t="str">
        <x:v>https://indian-high-court-judgments.s3.ap-south-1.amazonaws.com/data/pdf/year=2026/court=2_5/bench=cmis/HPHC010649192025_1_2026-04-27.pdf</x:v>
      </x:c>
    </x:row>
    <x:row r="846">
      <x:c r="A846" t="str">
        <x:v>HPHC010300722025</x:v>
      </x:c>
      <x:c r="B846" t="str">
        <x:v>EX.P./705/2025 of UMESH KUMAR Vs HRTC AND OTHERS</x:v>
      </x:c>
      <x:c r="C846" t="str">
        <x:v>2026-04-07</x:v>
      </x:c>
      <x:c r="D846" t="str">
        <x:v>High Court of Himachal Pradesh</x:v>
      </x:c>
      <x:c r="E846" t="str">
        <x:v>HON'BLE MS. JUSTICE JYOTSNA REWAL DUA</x:v>
      </x:c>
      <x:c r="F846" t="str">
        <x:v>Disposed Off</x:v>
      </x:c>
      <x:c r="G846" t="str">
        <x:v>https://indian-high-court-judgments.s3.ap-south-1.amazonaws.com/data/pdf/year=2026/court=2_5/bench=cmis/HPHC010300722025_1_2026-04-07.pdf</x:v>
      </x:c>
    </x:row>
    <x:row r="847">
      <x:c r="A847" t="str">
        <x:v>HPHC010106662026</x:v>
      </x:c>
      <x:c r="B847" t="str">
        <x:v>CMP/5160/2026 of LAC Vs RACHPAUL SINGH</x:v>
      </x:c>
      <x:c r="C847" t="str">
        <x:v>2026-03-25</x:v>
      </x:c>
      <x:c r="D847" t="str">
        <x:v>High Court of Himachal Pradesh</x:v>
      </x:c>
      <x:c r="E847" t="str">
        <x:v>HON'BLE MR. JUSTICE SUSHIL KUKREJA</x:v>
      </x:c>
      <x:c r="F847" t="str">
        <x:v>Disposed Off</x:v>
      </x:c>
      <x:c r="G847" t="str">
        <x:v>https://indian-high-court-judgments.s3.ap-south-1.amazonaws.com/data/pdf/year=2026/court=2_5/bench=cmis/HPHC010106662026_1_2026-03-25.pdf</x:v>
      </x:c>
    </x:row>
    <x:row r="848">
      <x:c r="A848" t="str">
        <x:v>HPHC010230562021</x:v>
      </x:c>
      <x:c r="B848" t="str">
        <x:v>CWP/4788/2021 of Sita Ram Vs STATE OF HP AND OTHERS</x:v>
      </x:c>
      <x:c r="C848" t="str">
        <x:v>2026-04-08</x:v>
      </x:c>
      <x:c r="D848" t="str">
        <x:v>High Court of Himachal Pradesh</x:v>
      </x:c>
      <x:c r="E848" t="str">
        <x:v>HON'BLE MS. JUSTICE JYOTSNA REWAL DUA</x:v>
      </x:c>
      <x:c r="F848" t="str">
        <x:v>Disposed Off</x:v>
      </x:c>
      <x:c r="G848" t="str">
        <x:v>https://indian-high-court-judgments.s3.ap-south-1.amazonaws.com/data/pdf/year=2026/court=2_5/bench=cmis/HPHC010230562021_1_2026-04-08.pdf</x:v>
      </x:c>
    </x:row>
    <x:row r="849">
      <x:c r="A849" t="str">
        <x:v>HPHC010088472026</x:v>
      </x:c>
      <x:c r="B849" t="str">
        <x:v>CWP/3811/2026 of Manoj Kumar Sh. Gopi Chand, Aged about 43 years. Vs THE STATE OF HP</x:v>
      </x:c>
      <x:c r="C849" t="str">
        <x:v>2026-03-31</x:v>
      </x:c>
      <x:c r="D849" t="str">
        <x:v>High Court of Himachal Pradesh</x:v>
      </x:c>
      <x:c r="E849" t="str">
        <x:v>HON'BLE MR. JUSTICE AJAY MOHAN GOEL</x:v>
      </x:c>
      <x:c r="F849" t="str">
        <x:v>Disposed Off</x:v>
      </x:c>
      <x:c r="G849" t="str">
        <x:v>https://indian-high-court-judgments.s3.ap-south-1.amazonaws.com/data/pdf/year=2026/court=2_5/bench=cmis/HPHC010088472026_1_2026-03-31.pdf</x:v>
      </x:c>
    </x:row>
    <x:row r="850">
      <x:c r="A850" t="str">
        <x:v>HPHC010686322025</x:v>
      </x:c>
      <x:c r="B850" t="str">
        <x:v>CMP/29255/2025 of NARESH KUMAR Vs rakesh kanwar</x:v>
      </x:c>
      <x:c r="C850" t="str">
        <x:v>2026-04-10</x:v>
      </x:c>
      <x:c r="D850" t="str">
        <x:v>High Court of Himachal Pradesh</x:v>
      </x:c>
      <x:c r="E850" t="str">
        <x:v>HON'BLE MR. JUSTICE VIRENDER SINGH</x:v>
      </x:c>
      <x:c r="F850" t="str">
        <x:v>Disposed Off</x:v>
      </x:c>
      <x:c r="G850" t="str">
        <x:v>https://indian-high-court-judgments.s3.ap-south-1.amazonaws.com/data/pdf/year=2026/court=2_5/bench=cmis/HPHC010686322025_1_2026-04-10.pdf</x:v>
      </x:c>
    </x:row>
    <x:row r="851">
      <x:c r="A851" t="str">
        <x:v>HPHC010277192024</x:v>
      </x:c>
      <x:c r="B851" t="str">
        <x:v>EX.P./786/2024 of MANOJ KUMAR AND ORS Vs STATE OF HP AND OTHERS</x:v>
      </x:c>
      <x:c r="C851" t="str">
        <x:v>2026-01-06</x:v>
      </x:c>
      <x:c r="D851" t="str">
        <x:v>High Court of Himachal Pradesh</x:v>
      </x:c>
      <x:c r="E851" t="str">
        <x:v>HON'BLE  MR. JUSTICE SANDEEP SHARMA</x:v>
      </x:c>
      <x:c r="F851" t="str">
        <x:v>Disposed Off</x:v>
      </x:c>
      <x:c r="G851" t="str">
        <x:v>https://indian-high-court-judgments.s3.ap-south-1.amazonaws.com/data/pdf/year=2026/court=2_5/bench=cmis/HPHC010277192024_1_2026-01-06.pdf</x:v>
      </x:c>
    </x:row>
    <x:row r="852">
      <x:c r="A852" t="str">
        <x:v>HPHC010717132025</x:v>
      </x:c>
      <x:c r="B852" t="str">
        <x:v>EX.P./2728/2025 of MANSA RAM Vs THE HRTC AND OTHERS</x:v>
      </x:c>
      <x:c r="C852" t="str">
        <x:v>2026-01-06</x:v>
      </x:c>
      <x:c r="D852" t="str">
        <x:v>High Court of Himachal Pradesh</x:v>
      </x:c>
      <x:c r="E852" t="str">
        <x:v>HON'BLE MS. JUSTICE JYOTSNA REWAL DUA</x:v>
      </x:c>
      <x:c r="F852" t="str">
        <x:v>Disposed Off</x:v>
      </x:c>
      <x:c r="G852" t="str">
        <x:v>https://indian-high-court-judgments.s3.ap-south-1.amazonaws.com/data/pdf/year=2026/court=2_5/bench=cmis/HPHC010717132025_1_2026-01-06.pdf</x:v>
      </x:c>
    </x:row>
    <x:row r="853">
      <x:c r="A853" t="str">
        <x:v>HPHC010736892025</x:v>
      </x:c>
      <x:c r="B853" t="str">
        <x:v>OMP/1578/2025 of STATE OF HP AND ANR Vs DAWA SHERPA</x:v>
      </x:c>
      <x:c r="C853" t="str">
        <x:v>2026-01-02</x:v>
      </x:c>
      <x:c r="D853" t="str">
        <x:v>High Court of Himachal Pradesh</x:v>
      </x:c>
      <x:c r="E853" t="str">
        <x:v>HON'BLE MR. JUSTICE RANJAN SHARMA</x:v>
      </x:c>
      <x:c r="F853" t="str">
        <x:v>Disposed Off</x:v>
      </x:c>
      <x:c r="G853" t="str">
        <x:v>https://indian-high-court-judgments.s3.ap-south-1.amazonaws.com/data/pdf/year=2026/court=2_5/bench=cmis/HPHC010736892025_1_2026-01-02.pdf</x:v>
      </x:c>
    </x:row>
    <x:row r="854">
      <x:c r="A854" t="str">
        <x:v>HPHC010136412026</x:v>
      </x:c>
      <x:c r="B854" t="str">
        <x:v>CWP/6184/2026 of DAYA RANI Vs HPSFCL AND ANOTHER</x:v>
      </x:c>
      <x:c r="C854" t="str">
        <x:v>2026-04-28</x:v>
      </x:c>
      <x:c r="D854" t="str">
        <x:v>High Court of Himachal Pradesh</x:v>
      </x:c>
      <x:c r="E854" t="str">
        <x:v>HON'BLE MR. JUSTICE AJAY MOHAN GOEL</x:v>
      </x:c>
      <x:c r="F854" t="str">
        <x:v>Disposed Off</x:v>
      </x:c>
      <x:c r="G854" t="str">
        <x:v>https://indian-high-court-judgments.s3.ap-south-1.amazonaws.com/data/pdf/year=2026/court=2_5/bench=cmis/HPHC010136412026_1_2026-04-28.pdf</x:v>
      </x:c>
    </x:row>
    <x:row r="855">
      <x:c r="A855" t="str">
        <x:v>HPHC010280792024</x:v>
      </x:c>
      <x:c r="B855" t="str">
        <x:v>CR.R/496/2024 of BALDEV SINGH Vs BHAGAT SINGH</x:v>
      </x:c>
      <x:c r="C855" t="str">
        <x:v>2026-04-23</x:v>
      </x:c>
      <x:c r="D855" t="str">
        <x:v>High Court of Himachal Pradesh</x:v>
      </x:c>
      <x:c r="E855" t="str">
        <x:v>HON'BLE  MR. JUSTICE SANDEEP SHARMA</x:v>
      </x:c>
      <x:c r="F855" t="str">
        <x:v>Disposed Off</x:v>
      </x:c>
      <x:c r="G855" t="str">
        <x:v>https://indian-high-court-judgments.s3.ap-south-1.amazonaws.com/data/pdf/year=2026/court=2_5/bench=cmis/HPHC010280792024_1_2026-04-23.pdf</x:v>
      </x:c>
    </x:row>
    <x:row r="856">
      <x:c r="A856" t="str">
        <x:v>HPHC010363392020</x:v>
      </x:c>
      <x:c r="B856" t="str">
        <x:v>CRMMO/345/2020 of NITESH GUPTA Vs STATE OF HP AND ANR</x:v>
      </x:c>
      <x:c r="C856" t="str">
        <x:v>2026-04-27</x:v>
      </x:c>
      <x:c r="D856" t="str">
        <x:v>High Court of Himachal Pradesh</x:v>
      </x:c>
      <x:c r="E856" t="str">
        <x:v>HON'BLE  MR. JUSTICE SANDEEP SHARMA</x:v>
      </x:c>
      <x:c r="F856" t="str">
        <x:v>Disposed Off</x:v>
      </x:c>
      <x:c r="G856" t="str">
        <x:v>https://indian-high-court-judgments.s3.ap-south-1.amazonaws.com/data/pdf/year=2026/court=2_5/bench=cmis/HPHC010363392020_1_2026-04-27.pdf</x:v>
      </x:c>
    </x:row>
    <x:row r="857">
      <x:c r="A857" t="str">
        <x:v>HPHC010029182026</x:v>
      </x:c>
      <x:c r="B857" t="str">
        <x:v>CWP/1204/2026 of LALIT KUMAR Vs THE STATE OF HP AND OTHERS</x:v>
      </x:c>
      <x:c r="C857" t="str">
        <x:v>2026-02-23</x:v>
      </x:c>
      <x:c r="D857" t="str">
        <x:v>High Court of Himachal Pradesh</x:v>
      </x:c>
      <x:c r="E857" t="str">
        <x:v>HON'BLE MR. JUSTICE AJAY MOHAN GOEL</x:v>
      </x:c>
      <x:c r="F857" t="str">
        <x:v>Disposed Off</x:v>
      </x:c>
      <x:c r="G857" t="str">
        <x:v>https://indian-high-court-judgments.s3.ap-south-1.amazonaws.com/data/pdf/year=2026/court=2_5/bench=cmis/HPHC010029182026_1_2026-02-23.pdf</x:v>
      </x:c>
    </x:row>
    <x:row r="858">
      <x:c r="A858" t="str">
        <x:v>HPHC010091662026</x:v>
      </x:c>
      <x:c r="B858" t="str">
        <x:v>COPC/153/2026 of SUKHDEV Vs NIPUN JINDAL AND ANOTHER</x:v>
      </x:c>
      <x:c r="C858" t="str">
        <x:v>2026-04-06</x:v>
      </x:c>
      <x:c r="D858" t="str">
        <x:v>High Court of Himachal Pradesh</x:v>
      </x:c>
      <x:c r="E858" t="str">
        <x:v>HON'BLE  MR. JUSTICE ROMESH VERMA</x:v>
      </x:c>
      <x:c r="F858" t="str">
        <x:v>Disposed Off</x:v>
      </x:c>
      <x:c r="G858" t="str">
        <x:v>https://indian-high-court-judgments.s3.ap-south-1.amazonaws.com/data/pdf/year=2026/court=2_5/bench=cmis/HPHC010091662026_1_2026-04-06.pdf</x:v>
      </x:c>
    </x:row>
    <x:row r="859">
      <x:c r="A859" t="str">
        <x:v>HPHC010091722026</x:v>
      </x:c>
      <x:c r="B859" t="str">
        <x:v>COPC/130/2026 of MINAKSHI THAKUR Vs GOPAL BERI</x:v>
      </x:c>
      <x:c r="C859" t="str">
        <x:v>2026-03-25</x:v>
      </x:c>
      <x:c r="D859" t="str">
        <x:v>High Court of Himachal Pradesh</x:v>
      </x:c>
      <x:c r="E859" t="str">
        <x:v>HON'BLE MR. JUSTICE SUSHIL KUKREJA</x:v>
      </x:c>
      <x:c r="F859" t="str">
        <x:v>Disposed Off</x:v>
      </x:c>
      <x:c r="G859" t="str">
        <x:v>https://indian-high-court-judgments.s3.ap-south-1.amazonaws.com/data/pdf/year=2026/court=2_5/bench=cmis/HPHC010091722026_1_2026-03-25.pdf</x:v>
      </x:c>
    </x:row>
    <x:row r="860">
      <x:c r="A860" t="str">
        <x:v>HPHC010161072026</x:v>
      </x:c>
      <x:c r="B860" t="str">
        <x:v>CRMPM/477/2026 of KAMLESH KUMARI Vs STATE OF HP</x:v>
      </x:c>
      <x:c r="C860" t="str">
        <x:v>2026-04-09</x:v>
      </x:c>
      <x:c r="D860" t="str">
        <x:v>High Court of Himachal Pradesh</x:v>
      </x:c>
      <x:c r="E860" t="str">
        <x:v>HON'BLE  MR. JUSTICE SANDEEP SHARMA</x:v>
      </x:c>
      <x:c r="F860" t="str">
        <x:v>Disposed Off</x:v>
      </x:c>
      <x:c r="G860" t="str">
        <x:v>https://indian-high-court-judgments.s3.ap-south-1.amazonaws.com/data/pdf/year=2026/court=2_5/bench=cmis/HPHC010161072026_1_2026-04-09.pdf</x:v>
      </x:c>
    </x:row>
    <x:row r="861">
      <x:c r="A861" t="str">
        <x:v>HPHC010167452026</x:v>
      </x:c>
      <x:c r="B861" t="str">
        <x:v>CWP/4249/2026 of PRIYANKA Vs STATE OF HP AND OTHERS</x:v>
      </x:c>
      <x:c r="C861" t="str">
        <x:v>2026-04-01</x:v>
      </x:c>
      <x:c r="D861" t="str">
        <x:v>High Court of Himachal Pradesh</x:v>
      </x:c>
      <x:c r="E861" t="str">
        <x:v>HON'BLE MR. JUSTICE AJAY MOHAN GOEL</x:v>
      </x:c>
      <x:c r="F861" t="str">
        <x:v>Disposed Off</x:v>
      </x:c>
      <x:c r="G861" t="str">
        <x:v>https://indian-high-court-judgments.s3.ap-south-1.amazonaws.com/data/pdf/year=2026/court=2_5/bench=cmis/HPHC010167452026_1_2026-04-01.pdf</x:v>
      </x:c>
    </x:row>
    <x:row r="862">
      <x:c r="A862" t="str">
        <x:v>HPHC010803692025</x:v>
      </x:c>
      <x:c r="B862" t="str">
        <x:v>ARB.C/402/2025 of SOHAN LAL Vs SPECIAL LAND ACQUISITION OFFICER (SLAU) AND ANOTHER</x:v>
      </x:c>
      <x:c r="C862" t="str">
        <x:v>2026-01-05</x:v>
      </x:c>
      <x:c r="D862" t="str">
        <x:v>High Court of Himachal Pradesh</x:v>
      </x:c>
      <x:c r="E862" t="str">
        <x:v>HON'BLE MS. JUSTICE JYOTSNA REWAL DUA</x:v>
      </x:c>
      <x:c r="F862" t="str">
        <x:v>Disposed Off</x:v>
      </x:c>
      <x:c r="G862" t="str">
        <x:v>https://indian-high-court-judgments.s3.ap-south-1.amazonaws.com/data/pdf/year=2026/court=2_5/bench=cmis/HPHC010803692025_1_2026-01-05.pdf</x:v>
      </x:c>
    </x:row>
    <x:row r="863">
      <x:c r="A863" t="str">
        <x:v>HPHC010761262025</x:v>
      </x:c>
      <x:c r="B863" t="str">
        <x:v>COPC/1496/2025 of VIJAY KUMAR AND OTHERS Vs ABHISHEK JAIN AND OTHERS</x:v>
      </x:c>
      <x:c r="C863" t="str">
        <x:v>2026-03-31</x:v>
      </x:c>
      <x:c r="D863" t="str">
        <x:v>High Court of Himachal Pradesh</x:v>
      </x:c>
      <x:c r="E863" t="str">
        <x:v>HON'BLE MS. JUSTICE JYOTSNA REWAL DUA</x:v>
      </x:c>
      <x:c r="F863" t="str">
        <x:v>Disposed Off</x:v>
      </x:c>
      <x:c r="G863" t="str">
        <x:v>https://indian-high-court-judgments.s3.ap-south-1.amazonaws.com/data/pdf/year=2026/court=2_5/bench=cmis/HPHC010761262025_1_2026-03-31.pdf</x:v>
      </x:c>
    </x:row>
    <x:row r="864">
      <x:c r="A864" t="str">
        <x:v>HPHC010671802025</x:v>
      </x:c>
      <x:c r="B864" t="str">
        <x:v>CRMPM/2622/2025 of RAVI KAUSHAL Vs STATE OF HP</x:v>
      </x:c>
      <x:c r="C864" t="str">
        <x:v>2026-04-06</x:v>
      </x:c>
      <x:c r="D864" t="str">
        <x:v>High Court of Himachal Pradesh</x:v>
      </x:c>
      <x:c r="E864" t="str">
        <x:v>HON'BLE MR. JUSTICE RAKESH KAINTHLA</x:v>
      </x:c>
      <x:c r="F864" t="str">
        <x:v>Allowed</x:v>
      </x:c>
      <x:c r="G864" t="str">
        <x:v>https://indian-high-court-judgments.s3.ap-south-1.amazonaws.com/data/pdf/year=2026/court=2_5/bench=cmis/HPHC010671802025_1_2026-04-06.pdf</x:v>
      </x:c>
    </x:row>
    <x:row r="865">
      <x:c r="A865" t="str">
        <x:v>HPHC010217552026</x:v>
      </x:c>
      <x:c r="B865" t="str">
        <x:v>CWP/5947/2026 of AMAR SINGH (Ex-Head Constable/ General Duty) No. 740390394, S/o Late Shri Lekh Ram, aged 71 years, Vs THE UOI AND OTHERS</x:v>
      </x:c>
      <x:c r="C865" t="str">
        <x:v>2026-04-27</x:v>
      </x:c>
      <x:c r="D865" t="str">
        <x:v>High Court of Himachal Pradesh</x:v>
      </x:c>
      <x:c r="E865" t="str">
        <x:v>HON'BLE MR. JUSTICE AJAY MOHAN GOEL</x:v>
      </x:c>
      <x:c r="F865" t="str">
        <x:v>Disposed Off</x:v>
      </x:c>
      <x:c r="G865" t="str">
        <x:v>https://indian-high-court-judgments.s3.ap-south-1.amazonaws.com/data/pdf/year=2026/court=2_5/bench=cmis/HPHC010217552026_1_2026-04-27.pdf</x:v>
      </x:c>
    </x:row>
    <x:row r="866">
      <x:c r="A866" t="str">
        <x:v>HPHC010093732020</x:v>
      </x:c>
      <x:c r="B866" t="str">
        <x:v>CWPOA/4011/2020 of YASH PAL Vs STATE OF HP</x:v>
      </x:c>
      <x:c r="C866" t="str">
        <x:v>2026-04-24</x:v>
      </x:c>
      <x:c r="D866" t="str">
        <x:v>High Court of Himachal Pradesh</x:v>
      </x:c>
      <x:c r="E866" t="str">
        <x:v>HON'BLE  MR. JUSTICE JIYA LAL BHARDWAJ</x:v>
      </x:c>
      <x:c r="F866" t="str">
        <x:v>Dismissed</x:v>
      </x:c>
      <x:c r="G866" t="str">
        <x:v>https://indian-high-court-judgments.s3.ap-south-1.amazonaws.com/data/pdf/year=2026/court=2_5/bench=cmis/HPHC010093732020_1_2026-04-24.pdf</x:v>
      </x:c>
    </x:row>
    <x:row r="867">
      <x:c r="A867" t="str">
        <x:v>HPHC010031112026</x:v>
      </x:c>
      <x:c r="B867" t="str">
        <x:v>/1370/2026 of POOJA DEVI Vs THE STATE OF HP AND OTHERS</x:v>
      </x:c>
      <x:c r="C867" t="str">
        <x:v>2026-02-24</x:v>
      </x:c>
      <x:c r="D867" t="str">
        <x:v>High Court of Himachal Pradesh</x:v>
      </x:c>
      <x:c r="E867" t="str">
        <x:v>HON'BLE MR. JUSTICE AJAY MOHAN GOEL</x:v>
      </x:c>
      <x:c r="F867" t="str">
        <x:v>Disposed Off</x:v>
      </x:c>
      <x:c r="G867" t="str">
        <x:v>https://indian-high-court-judgments.s3.ap-south-1.amazonaws.com/data/pdf/year=2026/court=2_5/bench=cmis/HPHC010031112026_1_2026-02-24.pdf</x:v>
      </x:c>
    </x:row>
    <x:row r="868">
      <x:c r="A868" t="str">
        <x:v>HPHC010136472026</x:v>
      </x:c>
      <x:c r="B868" t="str">
        <x:v>CWP/4820/2026 of RAM DUTT Vs THE STATE OF HP AND OTHERS</x:v>
      </x:c>
      <x:c r="C868" t="str">
        <x:v>2026-04-24</x:v>
      </x:c>
      <x:c r="D868" t="str">
        <x:v>High Court of Himachal Pradesh</x:v>
      </x:c>
      <x:c r="E868" t="str">
        <x:v>HON'BLE MR. JUSTICE AJAY MOHAN GOEL</x:v>
      </x:c>
      <x:c r="F868" t="str">
        <x:v>Disposed Off</x:v>
      </x:c>
      <x:c r="G868" t="str">
        <x:v>https://indian-high-court-judgments.s3.ap-south-1.amazonaws.com/data/pdf/year=2026/court=2_5/bench=cmis/HPHC010136472026_1_2026-04-24.pdf</x:v>
      </x:c>
    </x:row>
    <x:row r="869">
      <x:c r="A869" t="str">
        <x:v>HPHC010227362026</x:v>
      </x:c>
      <x:c r="B869" t="str">
        <x:v>CMP/8705/2026 of STATE OF HP AND ORS Vs KRISHNA ALIAS REKHA</x:v>
      </x:c>
      <x:c r="C869" t="str">
        <x:v>2026-04-28</x:v>
      </x:c>
      <x:c r="D869" t="str">
        <x:v>High Court of Himachal Pradesh</x:v>
      </x:c>
      <x:c r="E869" t="str">
        <x:v>HON'BLE MR. JUSTICE SUSHIL KUKREJA</x:v>
      </x:c>
      <x:c r="F869" t="str">
        <x:v>Disposed Off</x:v>
      </x:c>
      <x:c r="G869" t="str">
        <x:v>https://indian-high-court-judgments.s3.ap-south-1.amazonaws.com/data/pdf/year=2026/court=2_5/bench=cmis/HPHC010227362026_1_2026-04-28.pdf</x:v>
      </x:c>
    </x:row>
    <x:row r="870">
      <x:c r="A870" t="str">
        <x:v>HPHC010151582026</x:v>
      </x:c>
      <x:c r="B870" t="str">
        <x:v>CWP/3679/2026 of VARSHA GUPTA Vs THE STATE OF HP AND OTHERS</x:v>
      </x:c>
      <x:c r="C870" t="str">
        <x:v>2026-03-25</x:v>
      </x:c>
      <x:c r="D870" t="str">
        <x:v>High Court of Himachal Pradesh</x:v>
      </x:c>
      <x:c r="E870" t="str">
        <x:v>HON'BLE MR. JUSTICE AJAY MOHAN GOEL</x:v>
      </x:c>
      <x:c r="F870" t="str">
        <x:v>Disposed Off</x:v>
      </x:c>
      <x:c r="G870" t="str">
        <x:v>https://indian-high-court-judgments.s3.ap-south-1.amazonaws.com/data/pdf/year=2026/court=2_5/bench=cmis/HPHC010151582026_1_2026-03-25.pdf</x:v>
      </x:c>
    </x:row>
    <x:row r="871">
      <x:c r="A871" t="str">
        <x:v>HPHC010026742014</x:v>
      </x:c>
      <x:c r="B871" t="str">
        <x:v>CR.A/63/2014 of Ms STURDY INDUSTRIES LTD. Vs MS SUNIL ENTERPRISES</x:v>
      </x:c>
      <x:c r="C871" t="str">
        <x:v>2026-01-01</x:v>
      </x:c>
      <x:c r="D871" t="str">
        <x:v>High Court of Himachal Pradesh</x:v>
      </x:c>
      <x:c r="E871" t="str">
        <x:v>HON'BLE MR. JUSTICE RAKESH KAINTHLA</x:v>
      </x:c>
      <x:c r="F871" t="str">
        <x:v>Dismissed</x:v>
      </x:c>
      <x:c r="G871" t="str">
        <x:v>https://indian-high-court-judgments.s3.ap-south-1.amazonaws.com/data/pdf/year=2026/court=2_5/bench=cmis/HPHC010026742014_1_2026-01-01.pdf</x:v>
      </x:c>
    </x:row>
    <x:row r="872">
      <x:c r="A872" t="str">
        <x:v>HPHC010793862025</x:v>
      </x:c>
      <x:c r="B872" t="str">
        <x:v>ARB.C/24/2026 of ASHWANI DOGRA AND ANOTHER Vs UOI AND OTHERS</x:v>
      </x:c>
      <x:c r="C872" t="str">
        <x:v>2026-04-27</x:v>
      </x:c>
      <x:c r="D872" t="str">
        <x:v>High Court of Himachal Pradesh</x:v>
      </x:c>
      <x:c r="E872" t="str">
        <x:v>HON'BLE MR. JUSTICE VIRENDER SINGH</x:v>
      </x:c>
      <x:c r="F872" t="str">
        <x:v>Disposed Off</x:v>
      </x:c>
      <x:c r="G872" t="str">
        <x:v>https://indian-high-court-judgments.s3.ap-south-1.amazonaws.com/data/pdf/year=2026/court=2_5/bench=cmis/HPHC010793862025_1_2026-04-27.pdf</x:v>
      </x:c>
    </x:row>
    <x:row r="873">
      <x:c r="A873" t="str">
        <x:v>HPHC010040742026</x:v>
      </x:c>
      <x:c r="B873" t="str">
        <x:v>EX.P./588/2026 of AMAN KUMAR Vs HRTC AND ANR</x:v>
      </x:c>
      <x:c r="C873" t="str">
        <x:v>2026-04-24</x:v>
      </x:c>
      <x:c r="D873" t="str">
        <x:v>High Court of Himachal Pradesh</x:v>
      </x:c>
      <x:c r="E873" t="str">
        <x:v>HON'BLE MS. JUSTICE JYOTSNA REWAL DUA</x:v>
      </x:c>
      <x:c r="F873" t="str">
        <x:v>Disposed Off</x:v>
      </x:c>
      <x:c r="G873" t="str">
        <x:v>https://indian-high-court-judgments.s3.ap-south-1.amazonaws.com/data/pdf/year=2026/court=2_5/bench=cmis/HPHC010040742026_1_2026-04-24.pdf</x:v>
      </x:c>
    </x:row>
    <x:row r="874">
      <x:c r="A874" t="str">
        <x:v>HPHC010792182025</x:v>
      </x:c>
      <x:c r="B874" t="str">
        <x:v>CWP/21094/2025 of RANJAY KUMAR Vs THE STATE OF HP AND OTHERS</x:v>
      </x:c>
      <x:c r="C874" t="str">
        <x:v>2026-01-02</x:v>
      </x:c>
      <x:c r="D874" t="str">
        <x:v>High Court of Himachal Pradesh</x:v>
      </x:c>
      <x:c r="E874" t="str">
        <x:v>HON'BLE MS. JUSTICE JYOTSNA REWAL DUA</x:v>
      </x:c>
      <x:c r="F874" t="str">
        <x:v>Disposed Off</x:v>
      </x:c>
      <x:c r="G874" t="str">
        <x:v>https://indian-high-court-judgments.s3.ap-south-1.amazonaws.com/data/pdf/year=2026/court=2_5/bench=cmis/HPHC010792182025_1_2026-01-02.pdf</x:v>
      </x:c>
    </x:row>
    <x:row r="875">
      <x:c r="A875" t="str">
        <x:v>HPHC010478222024</x:v>
      </x:c>
      <x:c r="B875" t="str">
        <x:v>CWP/10824/2024 of ARVIND THAKUR Vs THE STATE OF HP AND OTHERS</x:v>
      </x:c>
      <x:c r="C875" t="str">
        <x:v>2026-04-24</x:v>
      </x:c>
      <x:c r="D875" t="str">
        <x:v>High Court of Himachal Pradesh</x:v>
      </x:c>
      <x:c r="E875" t="str">
        <x:v>HON'BLE MS. JUSTICE JYOTSNA REWAL DUA</x:v>
      </x:c>
      <x:c r="F875" t="str">
        <x:v>Disposed Off</x:v>
      </x:c>
      <x:c r="G875" t="str">
        <x:v>https://indian-high-court-judgments.s3.ap-south-1.amazonaws.com/data/pdf/year=2026/court=2_5/bench=cmis/HPHC010478222024_1_2026-04-24.pdf</x:v>
      </x:c>
    </x:row>
    <x:row r="876">
      <x:c r="A876" t="str">
        <x:v>HPHC010051422026</x:v>
      </x:c>
      <x:c r="B876" t="str">
        <x:v>COPC/52/2026 of AJAY KUMAR Vs KUMAD SINGH AND ANOTHER</x:v>
      </x:c>
      <x:c r="C876" t="str">
        <x:v>2026-03-31</x:v>
      </x:c>
      <x:c r="D876" t="str">
        <x:v>High Court of Himachal Pradesh</x:v>
      </x:c>
      <x:c r="E876" t="str">
        <x:v>HON'BLE MR. JUSTICE SUSHIL KUKREJA</x:v>
      </x:c>
      <x:c r="F876" t="str">
        <x:v>Disposed Off</x:v>
      </x:c>
      <x:c r="G876" t="str">
        <x:v>https://indian-high-court-judgments.s3.ap-south-1.amazonaws.com/data/pdf/year=2026/court=2_5/bench=cmis/HPHC010051422026_1_2026-03-31.pdf</x:v>
      </x:c>
    </x:row>
    <x:row r="877">
      <x:c r="A877" t="str">
        <x:v>HPHC010169692026</x:v>
      </x:c>
      <x:c r="B877" t="str">
        <x:v>CMP/8455/2026 of HRTC Vs YUGAL</x:v>
      </x:c>
      <x:c r="C877" t="str">
        <x:v>2026-04-27</x:v>
      </x:c>
      <x:c r="D877" t="str">
        <x:v>High Court of Himachal Pradesh</x:v>
      </x:c>
      <x:c r="E877" t="str">
        <x:v>HON'BLE MR. JUSTICE SUSHIL KUKREJA</x:v>
      </x:c>
      <x:c r="F877" t="str">
        <x:v>Disposed Off</x:v>
      </x:c>
      <x:c r="G877" t="str">
        <x:v>https://indian-high-court-judgments.s3.ap-south-1.amazonaws.com/data/pdf/year=2026/court=2_5/bench=cmis/HPHC010169692026_1_2026-04-27.pdf</x:v>
      </x:c>
    </x:row>
    <x:row r="878">
      <x:c r="A878" t="str">
        <x:v>HPHC010107622026</x:v>
      </x:c>
      <x:c r="B878" t="str">
        <x:v>COPC/190/2026 of SUMATI KUMARI Vs RAKESH KANWAR AND ANOTHER</x:v>
      </x:c>
      <x:c r="C878" t="str">
        <x:v>2026-04-10</x:v>
      </x:c>
      <x:c r="D878" t="str">
        <x:v>High Court of Himachal Pradesh</x:v>
      </x:c>
      <x:c r="E878" t="str">
        <x:v>HON'BLE MR. JUSTICE VIRENDER SINGH</x:v>
      </x:c>
      <x:c r="F878" t="str">
        <x:v>Disposed Off</x:v>
      </x:c>
      <x:c r="G878" t="str">
        <x:v>https://indian-high-court-judgments.s3.ap-south-1.amazonaws.com/data/pdf/year=2026/court=2_5/bench=cmis/HPHC010107622026_1_2026-04-10.pdf</x:v>
      </x:c>
    </x:row>
    <x:row r="879">
      <x:c r="A879" t="str">
        <x:v>HPHC010733202025</x:v>
      </x:c>
      <x:c r="B879" t="str">
        <x:v>CWP/21110/2025 of GOPAL KRISHAN Vs THE HPTDCL AND ANOTHER</x:v>
      </x:c>
      <x:c r="C879" t="str">
        <x:v>2026-01-06</x:v>
      </x:c>
      <x:c r="D879" t="str">
        <x:v>High Court of Himachal Pradesh</x:v>
      </x:c>
      <x:c r="E879" t="str">
        <x:v>HON'BLE MS. JUSTICE JYOTSNA REWAL DUA</x:v>
      </x:c>
      <x:c r="F879" t="str">
        <x:v>Disposed Off</x:v>
      </x:c>
      <x:c r="G879" t="str">
        <x:v>https://indian-high-court-judgments.s3.ap-south-1.amazonaws.com/data/pdf/year=2026/court=2_5/bench=cmis/HPHC010733202025_1_2026-01-06.pdf</x:v>
      </x:c>
    </x:row>
    <x:row r="880">
      <x:c r="A880" t="str">
        <x:v>HPHC010154112026</x:v>
      </x:c>
      <x:c r="B880" t="str">
        <x:v>CWP/5343/2026 of ARUN KUMAR Vs THE STATE OF HP AND OTHERS</x:v>
      </x:c>
      <x:c r="C880" t="str">
        <x:v>2026-04-28</x:v>
      </x:c>
      <x:c r="D880" t="str">
        <x:v>High Court of Himachal Pradesh</x:v>
      </x:c>
      <x:c r="E880" t="str">
        <x:v>HON'BLE MR. JUSTICE AJAY MOHAN GOEL</x:v>
      </x:c>
      <x:c r="F880" t="str">
        <x:v>Disposed Off</x:v>
      </x:c>
      <x:c r="G880" t="str">
        <x:v>https://indian-high-court-judgments.s3.ap-south-1.amazonaws.com/data/pdf/year=2026/court=2_5/bench=cmis/HPHC010154112026_1_2026-04-28.pdf</x:v>
      </x:c>
    </x:row>
    <x:row r="881">
      <x:c r="A881" t="str">
        <x:v>HPHC010310832025</x:v>
      </x:c>
      <x:c r="B881" t="str">
        <x:v>EX.P./1195/2025 of SUKH RAM Vs THE STATE OF HP AND ANOTHER</x:v>
      </x:c>
      <x:c r="C881" t="str">
        <x:v>2026-04-23</x:v>
      </x:c>
      <x:c r="D881" t="str">
        <x:v>High Court of Himachal Pradesh</x:v>
      </x:c>
      <x:c r="E881" t="str">
        <x:v>HON'BLE THE CHIEF JUSTICE GURMEET SINGH SANDHAWALIA,HON'BLE MR. JUSTICE BIPIN CHANDER NEGI</x:v>
      </x:c>
      <x:c r="F881" t="str">
        <x:v>Disposed Off</x:v>
      </x:c>
      <x:c r="G881" t="str">
        <x:v>https://indian-high-court-judgments.s3.ap-south-1.amazonaws.com/data/pdf/year=2026/court=2_5/bench=cmis/HPHC010310832025_1_2026-04-23.pdf</x:v>
      </x:c>
    </x:row>
    <x:row r="882">
      <x:c r="A882" t="str">
        <x:v>HPHC010085142026</x:v>
      </x:c>
      <x:c r="B882" t="str">
        <x:v>COPC/158/2026 of AVINASH GAUTAM Vs ADITYA NEGI</x:v>
      </x:c>
      <x:c r="C882" t="str">
        <x:v>2026-04-08</x:v>
      </x:c>
      <x:c r="D882" t="str">
        <x:v>High Court of Himachal Pradesh</x:v>
      </x:c>
      <x:c r="E882" t="str">
        <x:v>HON'BLE MR. JUSTICE VIRENDER SINGH</x:v>
      </x:c>
      <x:c r="F882" t="str">
        <x:v>Disposed Off</x:v>
      </x:c>
      <x:c r="G882" t="str">
        <x:v>https://indian-high-court-judgments.s3.ap-south-1.amazonaws.com/data/pdf/year=2026/court=2_5/bench=cmis/HPHC010085142026_1_2026-04-08.pdf</x:v>
      </x:c>
    </x:row>
    <x:row r="883">
      <x:c r="A883" t="str">
        <x:v>HPHC010027482014</x:v>
      </x:c>
      <x:c r="B883" t="str">
        <x:v>CR.A/52/2014 of Ms STURDY INDUSTRIES LTD. Vs MS SUNIL ENTERPRISES</x:v>
      </x:c>
      <x:c r="C883" t="str">
        <x:v>2026-01-01</x:v>
      </x:c>
      <x:c r="D883" t="str">
        <x:v>High Court of Himachal Pradesh</x:v>
      </x:c>
      <x:c r="E883" t="str">
        <x:v>HON'BLE MR. JUSTICE RAKESH KAINTHLA</x:v>
      </x:c>
      <x:c r="F883" t="str">
        <x:v>Dismissed</x:v>
      </x:c>
      <x:c r="G883" t="str">
        <x:v>https://indian-high-court-judgments.s3.ap-south-1.amazonaws.com/data/pdf/year=2026/court=2_5/bench=cmis/HPHC010027482014_1_2026-01-01.pdf</x:v>
      </x:c>
    </x:row>
    <x:row r="884">
      <x:c r="A884" t="str">
        <x:v>HPHC010671842025</x:v>
      </x:c>
      <x:c r="B884" t="str">
        <x:v>CRMPM/2626/2025 of RAVINDER RAJ Vs STATE OF HP</x:v>
      </x:c>
      <x:c r="C884" t="str">
        <x:v>2026-04-06</x:v>
      </x:c>
      <x:c r="D884" t="str">
        <x:v>High Court of Himachal Pradesh</x:v>
      </x:c>
      <x:c r="E884" t="str">
        <x:v>HON'BLE MR. JUSTICE RAKESH KAINTHLA</x:v>
      </x:c>
      <x:c r="F884" t="str">
        <x:v>Allowed</x:v>
      </x:c>
      <x:c r="G884" t="str">
        <x:v>https://indian-high-court-judgments.s3.ap-south-1.amazonaws.com/data/pdf/year=2026/court=2_5/bench=cmis/HPHC010671842025_1_2026-04-06.pdf</x:v>
      </x:c>
    </x:row>
    <x:row r="885">
      <x:c r="A885" t="str">
        <x:v>HPHC010006342017</x:v>
      </x:c>
      <x:c r="B885" t="str">
        <x:v>CWP/26/2017 of Purbia Ram Vs UNION OF INDIA</x:v>
      </x:c>
      <x:c r="C885" t="str">
        <x:v>2026-03-30</x:v>
      </x:c>
      <x:c r="D885" t="str">
        <x:v>High Court of Himachal Pradesh</x:v>
      </x:c>
      <x:c r="E885" t="str">
        <x:v>HON'BLE MR. JUSTICE AJAY MOHAN GOEL</x:v>
      </x:c>
      <x:c r="F885" t="str">
        <x:v>Disposed Off</x:v>
      </x:c>
      <x:c r="G885" t="str">
        <x:v>https://indian-high-court-judgments.s3.ap-south-1.amazonaws.com/data/pdf/year=2026/court=2_5/bench=cmis/HPHC010006342017_1_2026-03-30.pdf</x:v>
      </x:c>
    </x:row>
    <x:row r="886">
      <x:c r="A886" t="str">
        <x:v>HPHC010393052014</x:v>
      </x:c>
      <x:c r="B886" t="str">
        <x:v>CR.R/370/2014 of DEEPAK KUMAR Vs STATE OF HP</x:v>
      </x:c>
      <x:c r="C886" t="str">
        <x:v>2026-01-01</x:v>
      </x:c>
      <x:c r="D886" t="str">
        <x:v>High Court of Himachal Pradesh</x:v>
      </x:c>
      <x:c r="E886" t="str">
        <x:v>HON'BLE MR. JUSTICE RAKESH KAINTHLA</x:v>
      </x:c>
      <x:c r="F886" t="str">
        <x:v>Allowed</x:v>
      </x:c>
      <x:c r="G886" t="str">
        <x:v>https://indian-high-court-judgments.s3.ap-south-1.amazonaws.com/data/pdf/year=2026/court=2_5/bench=cmis/HPHC010393052014_1_2026-01-01.pdf</x:v>
      </x:c>
    </x:row>
    <x:row r="887">
      <x:c r="A887" t="str">
        <x:v>HPHC010070492026</x:v>
      </x:c>
      <x:c r="B887" t="str">
        <x:v>CWP/3877/2026 of SHER MUHAMMAD Vs THE STATE OF HP AND OTHERS</x:v>
      </x:c>
      <x:c r="C887" t="str">
        <x:v>2026-04-02</x:v>
      </x:c>
      <x:c r="D887" t="str">
        <x:v>High Court of Himachal Pradesh</x:v>
      </x:c>
      <x:c r="E887" t="str">
        <x:v>HON'BLE MR. JUSTICE AJAY MOHAN GOEL</x:v>
      </x:c>
      <x:c r="F887" t="str">
        <x:v>Disposed Off</x:v>
      </x:c>
      <x:c r="G887" t="str">
        <x:v>https://indian-high-court-judgments.s3.ap-south-1.amazonaws.com/data/pdf/year=2026/court=2_5/bench=cmis/HPHC010070492026_1_2026-04-02.pdf</x:v>
      </x:c>
    </x:row>
    <x:row r="888">
      <x:c r="A888" t="str">
        <x:v>HPHC010745212025</x:v>
      </x:c>
      <x:c r="B888" t="str">
        <x:v>CWP/434/2026 of BALDEV SINGH AND ANOTHER Vs THE STATE OF HP AND OTHERS</x:v>
      </x:c>
      <x:c r="C888" t="str">
        <x:v>2026-01-06</x:v>
      </x:c>
      <x:c r="D888" t="str">
        <x:v>High Court of Himachal Pradesh</x:v>
      </x:c>
      <x:c r="E888" t="str">
        <x:v>HON'BLE MS. JUSTICE JYOTSNA REWAL DUA</x:v>
      </x:c>
      <x:c r="F888" t="str">
        <x:v>Disposed Off</x:v>
      </x:c>
      <x:c r="G888" t="str">
        <x:v>https://indian-high-court-judgments.s3.ap-south-1.amazonaws.com/data/pdf/year=2026/court=2_5/bench=cmis/HPHC010745212025_1_2026-01-06.pdf</x:v>
      </x:c>
    </x:row>
    <x:row r="889">
      <x:c r="A889" t="str">
        <x:v>HPHC010602192025</x:v>
      </x:c>
      <x:c r="B889" t="str">
        <x:v>CWP/20156/2025 of DILAWAR HUSSAIN AND ANOTHER Vs THE STATE OF HP AND OTHERS</x:v>
      </x:c>
      <x:c r="C889" t="str">
        <x:v>2026-02-23</x:v>
      </x:c>
      <x:c r="D889" t="str">
        <x:v>High Court of Himachal Pradesh</x:v>
      </x:c>
      <x:c r="E889" t="str">
        <x:v>HON'BLE MS. JUSTICE JYOTSNA REWAL DUA</x:v>
      </x:c>
      <x:c r="F889" t="str">
        <x:v>Disposed Off</x:v>
      </x:c>
      <x:c r="G889" t="str">
        <x:v>https://indian-high-court-judgments.s3.ap-south-1.amazonaws.com/data/pdf/year=2026/court=2_5/bench=cmis/HPHC010602192025_1_2026-02-23.pdf</x:v>
      </x:c>
    </x:row>
    <x:row r="890">
      <x:c r="A890" t="str">
        <x:v>HPHC010156672026</x:v>
      </x:c>
      <x:c r="B890" t="str">
        <x:v>CMPMO/123/2026 of SUN JOT SINGH PRITHVI PAL SINGH SOHAL Vs JASVINDER KAUR SAINI</x:v>
      </x:c>
      <x:c r="C890" t="str">
        <x:v>2026-03-30</x:v>
      </x:c>
      <x:c r="D890" t="str">
        <x:v>High Court of Himachal Pradesh</x:v>
      </x:c>
      <x:c r="E890" t="str">
        <x:v>HON'BLE  MR. JUSTICE ROMESH VERMA</x:v>
      </x:c>
      <x:c r="F890" t="str">
        <x:v>Dismissed</x:v>
      </x:c>
      <x:c r="G890" t="str">
        <x:v>https://indian-high-court-judgments.s3.ap-south-1.amazonaws.com/data/pdf/year=2026/court=2_5/bench=cmis/HPHC010156672026_1_2026-03-30.pdf</x:v>
      </x:c>
    </x:row>
    <x:row r="891">
      <x:c r="A891" t="str">
        <x:v>HPHC010186192026</x:v>
      </x:c>
      <x:c r="B891" t="str">
        <x:v>CWP/5994/2026 of DARSHAN SINGH Vs HPSEBL AND OTHERS</x:v>
      </x:c>
      <x:c r="C891" t="str">
        <x:v>2026-04-24</x:v>
      </x:c>
      <x:c r="D891" t="str">
        <x:v>High Court of Himachal Pradesh</x:v>
      </x:c>
      <x:c r="E891" t="str">
        <x:v>HON'BLE MS. JUSTICE JYOTSNA REWAL DUA</x:v>
      </x:c>
      <x:c r="F891" t="str">
        <x:v>Disposed Off</x:v>
      </x:c>
      <x:c r="G891" t="str">
        <x:v>https://indian-high-court-judgments.s3.ap-south-1.amazonaws.com/data/pdf/year=2026/court=2_5/bench=cmis/HPHC010186192026_1_2026-04-24.pdf</x:v>
      </x:c>
    </x:row>
    <x:row r="892">
      <x:c r="A892" t="str">
        <x:v>HPHC010646452025</x:v>
      </x:c>
      <x:c r="B892" t="str">
        <x:v>CRMMO/1024/2025 of JAGROOP SINGH AND ORS Vs STATE OF HP AND ORS</x:v>
      </x:c>
      <x:c r="C892" t="str">
        <x:v>2026-01-01</x:v>
      </x:c>
      <x:c r="D892" t="str">
        <x:v>High Court of Himachal Pradesh</x:v>
      </x:c>
      <x:c r="E892" t="str">
        <x:v>HON'BLE MR. JUSTICE RAKESH KAINTHLA</x:v>
      </x:c>
      <x:c r="F892" t="str">
        <x:v>Allowed</x:v>
      </x:c>
      <x:c r="G892" t="str">
        <x:v>https://indian-high-court-judgments.s3.ap-south-1.amazonaws.com/data/pdf/year=2026/court=2_5/bench=cmis/HPHC010646452025_1_2026-01-01.pdf</x:v>
      </x:c>
    </x:row>
    <x:row r="893">
      <x:c r="A893" t="str">
        <x:v>HPHC010158032026</x:v>
      </x:c>
      <x:c r="B893" t="str">
        <x:v>CWP/4298/2026 of SUNIL KUMAR AND OTHERS Vs THE STATE OF HP AND OTHERS</x:v>
      </x:c>
      <x:c r="C893" t="str">
        <x:v>2026-04-08</x:v>
      </x:c>
      <x:c r="D893" t="str">
        <x:v>High Court of Himachal Pradesh</x:v>
      </x:c>
      <x:c r="E893" t="str">
        <x:v>HON'BLE MR. JUSTICE AJAY MOHAN GOEL</x:v>
      </x:c>
      <x:c r="F893" t="str">
        <x:v>Disposed Off</x:v>
      </x:c>
      <x:c r="G893" t="str">
        <x:v>https://indian-high-court-judgments.s3.ap-south-1.amazonaws.com/data/pdf/year=2026/court=2_5/bench=cmis/HPHC010158032026_1_2026-04-08.pdf</x:v>
      </x:c>
    </x:row>
    <x:row r="894">
      <x:c r="A894" t="str">
        <x:v>HPHC010810392025</x:v>
      </x:c>
      <x:c r="B894" t="str">
        <x:v>CRMPM/3011/2025 of XYZ Vs STATE OF HP AND ANOTHER</x:v>
      </x:c>
      <x:c r="C894" t="str">
        <x:v>2026-04-09</x:v>
      </x:c>
      <x:c r="D894" t="str">
        <x:v>High Court of Himachal Pradesh</x:v>
      </x:c>
      <x:c r="E894" t="str">
        <x:v>HON'BLE MR. JUSTICE VIRENDER SINGH</x:v>
      </x:c>
      <x:c r="F894" t="str">
        <x:v>Dismissed</x:v>
      </x:c>
      <x:c r="G894" t="str">
        <x:v>https://indian-high-court-judgments.s3.ap-south-1.amazonaws.com/data/pdf/year=2026/court=2_5/bench=cmis/HPHC010810392025_1_2026-04-09.pdf</x:v>
      </x:c>
    </x:row>
    <x:row r="895">
      <x:c r="A895" t="str">
        <x:v>HPHC010075602026</x:v>
      </x:c>
      <x:c r="B895" t="str">
        <x:v>CWP/3899/2026 of GOPAL SINGH Vs THE STATE OF HP AND OTHERS</x:v>
      </x:c>
      <x:c r="C895" t="str">
        <x:v>2026-04-01</x:v>
      </x:c>
      <x:c r="D895" t="str">
        <x:v>High Court of Himachal Pradesh</x:v>
      </x:c>
      <x:c r="E895" t="str">
        <x:v>HON'BLE MR. JUSTICE AJAY MOHAN GOEL</x:v>
      </x:c>
      <x:c r="F895" t="str">
        <x:v>Disposed Off</x:v>
      </x:c>
      <x:c r="G895" t="str">
        <x:v>https://indian-high-court-judgments.s3.ap-south-1.amazonaws.com/data/pdf/year=2026/court=2_5/bench=cmis/HPHC010075602026_1_2026-04-01.pdf</x:v>
      </x:c>
    </x:row>
    <x:row r="896">
      <x:c r="A896" t="str">
        <x:v>HPHC010105082026</x:v>
      </x:c>
      <x:c r="B896" t="str">
        <x:v>CRMPM/504/2026 of GAGAN KUMAR Vs STATE OF HP</x:v>
      </x:c>
      <x:c r="C896" t="str">
        <x:v>2026-04-09</x:v>
      </x:c>
      <x:c r="D896" t="str">
        <x:v>High Court of Himachal Pradesh</x:v>
      </x:c>
      <x:c r="E896" t="str">
        <x:v>HON'BLE  MR. JUSTICE SANDEEP SHARMA</x:v>
      </x:c>
      <x:c r="F896" t="str">
        <x:v>Disposed Off</x:v>
      </x:c>
      <x:c r="G896" t="str">
        <x:v>https://indian-high-court-judgments.s3.ap-south-1.amazonaws.com/data/pdf/year=2026/court=2_5/bench=cmis/HPHC010105082026_1_2026-04-09.pdf</x:v>
      </x:c>
    </x:row>
    <x:row r="897">
      <x:c r="A897" t="str">
        <x:v>HPHC010376662025</x:v>
      </x:c>
      <x:c r="B897" t="str">
        <x:v>CRMMO/585/2025 of YASHPAL SINGH Vs STATE OF HP AND ANOTHER</x:v>
      </x:c>
      <x:c r="C897" t="str">
        <x:v>2026-01-01</x:v>
      </x:c>
      <x:c r="D897" t="str">
        <x:v>High Court of Himachal Pradesh</x:v>
      </x:c>
      <x:c r="E897" t="str">
        <x:v>HON'BLE MR. JUSTICE RAKESH KAINTHLA</x:v>
      </x:c>
      <x:c r="F897" t="str">
        <x:v>Dismissed</x:v>
      </x:c>
      <x:c r="G897" t="str">
        <x:v>https://indian-high-court-judgments.s3.ap-south-1.amazonaws.com/data/pdf/year=2026/court=2_5/bench=cmis/HPHC010376662025_1_2026-01-01.pdf</x:v>
      </x:c>
    </x:row>
    <x:row r="898">
      <x:c r="A898" t="str">
        <x:v>HPHC010003102024</x:v>
      </x:c>
      <x:c r="B898" t="str">
        <x:v>CWP/70/2024 of ADITYA GAUTAM Vs STATE OF HP AND OTHERS</x:v>
      </x:c>
      <x:c r="C898" t="str">
        <x:v>2026-01-06</x:v>
      </x:c>
      <x:c r="D898" t="str">
        <x:v>High Court of Himachal Pradesh</x:v>
      </x:c>
      <x:c r="E898" t="str">
        <x:v>HON'BLE  MR. JUSTICE SANDEEP SHARMA</x:v>
      </x:c>
      <x:c r="F898" t="str">
        <x:v>Disposed Off</x:v>
      </x:c>
      <x:c r="G898" t="str">
        <x:v>https://indian-high-court-judgments.s3.ap-south-1.amazonaws.com/data/pdf/year=2026/court=2_5/bench=cmis/HPHC010003102024_1_2026-01-06.pdf</x:v>
      </x:c>
    </x:row>
    <x:row r="899">
      <x:c r="A899" t="str">
        <x:v>HPHC010794892025</x:v>
      </x:c>
      <x:c r="B899" t="str">
        <x:v>CWP/20841/2025 of KALI DASS Vs THE STATE OF HP AND OTHERS</x:v>
      </x:c>
      <x:c r="C899" t="str">
        <x:v>2026-01-01</x:v>
      </x:c>
      <x:c r="D899" t="str">
        <x:v>High Court of Himachal Pradesh</x:v>
      </x:c>
      <x:c r="E899" t="str">
        <x:v>HON'BLE  MR. JUSTICE SANDEEP SHARMA</x:v>
      </x:c>
      <x:c r="F899" t="str">
        <x:v>Disposed Off</x:v>
      </x:c>
      <x:c r="G899" t="str">
        <x:v>https://indian-high-court-judgments.s3.ap-south-1.amazonaws.com/data/pdf/year=2026/court=2_5/bench=cmis/HPHC010794892025_1_2026-01-01.pdf</x:v>
      </x:c>
    </x:row>
    <x:row r="900">
      <x:c r="A900" t="str">
        <x:v>HPHC010362752025</x:v>
      </x:c>
      <x:c r="B900" t="str">
        <x:v>CMP.M/1613/2025 of ORIENTAL INDIA INSURANCE COMPANY LTD THROUGH ITS MANAGER Vs RAMA DEVI AND OTHERS</x:v>
      </x:c>
      <x:c r="C900" t="str">
        <x:v>2026-04-10</x:v>
      </x:c>
      <x:c r="D900" t="str">
        <x:v>High Court of Himachal Pradesh</x:v>
      </x:c>
      <x:c r="E900" t="str">
        <x:v>HON'BLE MR. JUSTICE SUSHIL KUKREJA</x:v>
      </x:c>
      <x:c r="F900" t="str">
        <x:v>Disposed Off</x:v>
      </x:c>
      <x:c r="G900" t="str">
        <x:v>https://indian-high-court-judgments.s3.ap-south-1.amazonaws.com/data/pdf/year=2026/court=2_5/bench=cmis/HPHC010362752025_1_2026-04-10.pdf</x:v>
      </x:c>
    </x:row>
    <x:row r="901">
      <x:c r="A901" t="str">
        <x:v>HPHC010115102026</x:v>
      </x:c>
      <x:c r="B901" t="str">
        <x:v>CWP/3947/2026 of SANJAY KUMAR Vs THE STATE OF HP AND OTHERS</x:v>
      </x:c>
      <x:c r="C901" t="str">
        <x:v>2026-04-02</x:v>
      </x:c>
      <x:c r="D901" t="str">
        <x:v>High Court of Himachal Pradesh</x:v>
      </x:c>
      <x:c r="E901" t="str">
        <x:v>HON'BLE MR. JUSTICE AJAY MOHAN GOEL</x:v>
      </x:c>
      <x:c r="F901" t="str">
        <x:v>Disposed Off</x:v>
      </x:c>
      <x:c r="G901" t="str">
        <x:v>https://indian-high-court-judgments.s3.ap-south-1.amazonaws.com/data/pdf/year=2026/court=2_5/bench=cmis/HPHC010115102026_1_2026-04-02.pdf</x:v>
      </x:c>
    </x:row>
    <x:row r="902">
      <x:c r="A902" t="str">
        <x:v>HPHC010014202026</x:v>
      </x:c>
      <x:c r="B902" t="str">
        <x:v>CWP/1186/2026 of ANJNA VAKIL AND OTHERS Vs THE STATE OF HP AND OTHERS</x:v>
      </x:c>
      <x:c r="C902" t="str">
        <x:v>2026-02-23</x:v>
      </x:c>
      <x:c r="D902" t="str">
        <x:v>High Court of Himachal Pradesh</x:v>
      </x:c>
      <x:c r="E902" t="str">
        <x:v>HON'BLE MR. JUSTICE AJAY MOHAN GOEL</x:v>
      </x:c>
      <x:c r="F902" t="str">
        <x:v>Disposed Off</x:v>
      </x:c>
      <x:c r="G902" t="str">
        <x:v>https://indian-high-court-judgments.s3.ap-south-1.amazonaws.com/data/pdf/year=2026/court=2_5/bench=cmis/HPHC010014202026_1_2026-02-23.pdf</x:v>
      </x:c>
    </x:row>
    <x:row r="903">
      <x:c r="A903" t="str">
        <x:v>HPHC010007572026</x:v>
      </x:c>
      <x:c r="B903" t="str">
        <x:v>CMP/3677/2026 of DINA NATH Vs KANSHI NATH</x:v>
      </x:c>
      <x:c r="C903" t="str">
        <x:v>2026-03-25</x:v>
      </x:c>
      <x:c r="D903" t="str">
        <x:v>High Court of Himachal Pradesh</x:v>
      </x:c>
      <x:c r="E903" t="str">
        <x:v>HON'BLE MR. JUSTICE VIRENDER SINGH</x:v>
      </x:c>
      <x:c r="F903" t="str">
        <x:v>Allowed</x:v>
      </x:c>
      <x:c r="G903" t="str">
        <x:v>https://indian-high-court-judgments.s3.ap-south-1.amazonaws.com/data/pdf/year=2026/court=2_5/bench=cmis/HPHC010007572026_1_2026-03-25.pdf</x:v>
      </x:c>
    </x:row>
    <x:row r="904">
      <x:c r="A904" t="str">
        <x:v>HPHC010068022026</x:v>
      </x:c>
      <x:c r="B904" t="str">
        <x:v>EX.PT/33/2026 of PARKASH CHAND AND OTHERS Vs HRTC AND ANOTHER</x:v>
      </x:c>
      <x:c r="C904" t="str">
        <x:v>2026-04-06</x:v>
      </x:c>
      <x:c r="D904" t="str">
        <x:v>High Court of Himachal Pradesh</x:v>
      </x:c>
      <x:c r="E904" t="str">
        <x:v>HON'BLE MS. JUSTICE JYOTSNA REWAL DUA</x:v>
      </x:c>
      <x:c r="F904" t="str">
        <x:v>Disposed Off</x:v>
      </x:c>
      <x:c r="G904" t="str">
        <x:v>https://indian-high-court-judgments.s3.ap-south-1.amazonaws.com/data/pdf/year=2026/court=2_5/bench=cmis/HPHC010068022026_1_2026-04-06.pdf</x:v>
      </x:c>
    </x:row>
    <x:row r="905">
      <x:c r="A905" t="str">
        <x:v>HPHC010113062026</x:v>
      </x:c>
      <x:c r="B905" t="str">
        <x:v>CWP/4128/2026 of SUNITA DEVI Vs THE STATE OF HP AND OTHERS</x:v>
      </x:c>
      <x:c r="C905" t="str">
        <x:v>2026-04-07</x:v>
      </x:c>
      <x:c r="D905" t="str">
        <x:v>High Court of Himachal Pradesh</x:v>
      </x:c>
      <x:c r="E905" t="str">
        <x:v>HON'BLE MR. JUSTICE AJAY MOHAN GOEL</x:v>
      </x:c>
      <x:c r="F905" t="str">
        <x:v>Disposed Off</x:v>
      </x:c>
      <x:c r="G905" t="str">
        <x:v>https://indian-high-court-judgments.s3.ap-south-1.amazonaws.com/data/pdf/year=2026/court=2_5/bench=cmis/HPHC010113062026_1_2026-04-07.pdf</x:v>
      </x:c>
    </x:row>
    <x:row r="906">
      <x:c r="A906" t="str">
        <x:v>HPHC010115262026</x:v>
      </x:c>
      <x:c r="B906" t="str">
        <x:v>CWP/4098/2026 of TUVEENA THAKUR AND OTHERS Vs THE STATE OF HP AND OTHERS</x:v>
      </x:c>
      <x:c r="C906" t="str">
        <x:v>2026-04-07</x:v>
      </x:c>
      <x:c r="D906" t="str">
        <x:v>High Court of Himachal Pradesh</x:v>
      </x:c>
      <x:c r="E906" t="str">
        <x:v>HON'BLE MR. JUSTICE AJAY MOHAN GOEL</x:v>
      </x:c>
      <x:c r="F906" t="str">
        <x:v>Disposed Off</x:v>
      </x:c>
      <x:c r="G906" t="str">
        <x:v>https://indian-high-court-judgments.s3.ap-south-1.amazonaws.com/data/pdf/year=2026/court=2_5/bench=cmis/HPHC010115262026_1_2026-04-07.pdf</x:v>
      </x:c>
    </x:row>
    <x:row r="907">
      <x:c r="A907" t="str">
        <x:v>HPHC010149742026</x:v>
      </x:c>
      <x:c r="B907" t="str">
        <x:v>CWP/5166/2026 of MANOJ KUMAR AND OTHERS Vs THE STATE OF HP AND OTHERS</x:v>
      </x:c>
      <x:c r="C907" t="str">
        <x:v>2026-04-23</x:v>
      </x:c>
      <x:c r="D907" t="str">
        <x:v>High Court of Himachal Pradesh</x:v>
      </x:c>
      <x:c r="E907" t="str">
        <x:v>HON'BLE MR. JUSTICE AJAY MOHAN GOEL</x:v>
      </x:c>
      <x:c r="F907" t="str">
        <x:v>Disposed Off</x:v>
      </x:c>
      <x:c r="G907" t="str">
        <x:v>https://indian-high-court-judgments.s3.ap-south-1.amazonaws.com/data/pdf/year=2026/court=2_5/bench=cmis/HPHC010149742026_1_2026-04-23.pdf</x:v>
      </x:c>
    </x:row>
    <x:row r="908">
      <x:c r="A908" t="str">
        <x:v>HPHC010050062026</x:v>
      </x:c>
      <x:c r="B908" t="str">
        <x:v>CRMP/465/2026 of CHHYAL SINGH Vs Himachal Gramin Bank</x:v>
      </x:c>
      <x:c r="C908" t="str">
        <x:v>2026-02-05</x:v>
      </x:c>
      <x:c r="D908" t="str">
        <x:v>High Court of Himachal Pradesh</x:v>
      </x:c>
      <x:c r="E908" t="str">
        <x:v>HON'BLE  MR. JUSTICE JIYA LAL BHARDWAJ</x:v>
      </x:c>
      <x:c r="F908" t="str">
        <x:v>Disposed Off</x:v>
      </x:c>
      <x:c r="G908" t="str">
        <x:v>https://indian-high-court-judgments.s3.ap-south-1.amazonaws.com/data/pdf/year=2026/court=2_5/bench=cmis/HPHC010050062026_1_2026-02-05.pdf</x:v>
      </x:c>
    </x:row>
    <x:row r="909">
      <x:c r="A909" t="str">
        <x:v>HPHC010129732026</x:v>
      </x:c>
      <x:c r="B909" t="str">
        <x:v>CWP/3603/2026 of ANIL KUMAR Vs THE STATE OF HP AND OTHERS</x:v>
      </x:c>
      <x:c r="C909" t="str">
        <x:v>2026-03-25</x:v>
      </x:c>
      <x:c r="D909" t="str">
        <x:v>High Court of Himachal Pradesh</x:v>
      </x:c>
      <x:c r="E909" t="str">
        <x:v>HON'BLE MR. JUSTICE AJAY MOHAN GOEL</x:v>
      </x:c>
      <x:c r="F909" t="str">
        <x:v>Disposed Off</x:v>
      </x:c>
      <x:c r="G909" t="str">
        <x:v>https://indian-high-court-judgments.s3.ap-south-1.amazonaws.com/data/pdf/year=2026/court=2_5/bench=cmis/HPHC010129732026_1_2026-03-25.pdf</x:v>
      </x:c>
    </x:row>
    <x:row r="910">
      <x:c r="A910" t="str">
        <x:v>HPHC010137252026</x:v>
      </x:c>
      <x:c r="B910" t="str">
        <x:v>CWP/4413/2026 of MEGH SINGH Vs THE STATE OF HP AND OTHERS</x:v>
      </x:c>
      <x:c r="C910" t="str">
        <x:v>2026-04-09</x:v>
      </x:c>
      <x:c r="D910" t="str">
        <x:v>High Court of Himachal Pradesh</x:v>
      </x:c>
      <x:c r="E910" t="str">
        <x:v>HON'BLE MR. JUSTICE AJAY MOHAN GOEL</x:v>
      </x:c>
      <x:c r="F910" t="str">
        <x:v>Disposed Off</x:v>
      </x:c>
      <x:c r="G910" t="str">
        <x:v>https://indian-high-court-judgments.s3.ap-south-1.amazonaws.com/data/pdf/year=2026/court=2_5/bench=cmis/HPHC010137252026_1_2026-04-09.pdf</x:v>
      </x:c>
    </x:row>
    <x:row r="911">
      <x:c r="A911" t="str">
        <x:v>HPHC010382722020</x:v>
      </x:c>
      <x:c r="B911" t="str">
        <x:v>CWP/1793/2021 of ANAND BHATNAGAR Vs STATE OF HP</x:v>
      </x:c>
      <x:c r="C911" t="str">
        <x:v>2026-04-07</x:v>
      </x:c>
      <x:c r="D911" t="str">
        <x:v>High Court of Himachal Pradesh</x:v>
      </x:c>
      <x:c r="E911" t="str">
        <x:v>HON'BLE MS. JUSTICE JYOTSNA REWAL DUA</x:v>
      </x:c>
      <x:c r="F911" t="str">
        <x:v>Disposed Off</x:v>
      </x:c>
      <x:c r="G911" t="str">
        <x:v>https://indian-high-court-judgments.s3.ap-south-1.amazonaws.com/data/pdf/year=2026/court=2_5/bench=cmis/HPHC010382722020_1_2026-04-07.pdf</x:v>
      </x:c>
    </x:row>
    <x:row r="912">
      <x:c r="A912" t="str">
        <x:v>HPHC010573192025</x:v>
      </x:c>
      <x:c r="B912" t="str">
        <x:v>CMP/27540/2025 of RENUKA JI DAM PROJECT AND OTHERS Vs JAGDISH (DECEASED) THROUGH HIS LRS KAMLA DEVI AND OTHERS</x:v>
      </x:c>
      <x:c r="C912" t="str">
        <x:v>2026-01-05</x:v>
      </x:c>
      <x:c r="D912" t="str">
        <x:v>High Court of Himachal Pradesh</x:v>
      </x:c>
      <x:c r="E912" t="str">
        <x:v>HON'BLE  MR. JUSTICE SANDEEP SHARMA</x:v>
      </x:c>
      <x:c r="F912" t="str">
        <x:v>Disposed Off</x:v>
      </x:c>
      <x:c r="G912" t="str">
        <x:v>https://indian-high-court-judgments.s3.ap-south-1.amazonaws.com/data/pdf/year=2026/court=2_5/bench=cmis/HPHC010573192025_1_2026-01-05.pdf</x:v>
      </x:c>
    </x:row>
    <x:row r="913">
      <x:c r="A913" t="str">
        <x:v>HPHC010812712025</x:v>
      </x:c>
      <x:c r="B913" t="str">
        <x:v>CRMMO/1259/2025 of TARA CHAND SAINI Vs STATE OF HP AND ANOTHER</x:v>
      </x:c>
      <x:c r="C913" t="str">
        <x:v>2026-04-22</x:v>
      </x:c>
      <x:c r="D913" t="str">
        <x:v>High Court of Himachal Pradesh</x:v>
      </x:c>
      <x:c r="E913" t="str">
        <x:v>HON'BLE MR. JUSTICE RAKESH KAINTHLA</x:v>
      </x:c>
      <x:c r="F913" t="str">
        <x:v>Allowed</x:v>
      </x:c>
      <x:c r="G913" t="str">
        <x:v>https://indian-high-court-judgments.s3.ap-south-1.amazonaws.com/data/pdf/year=2026/court=2_5/bench=cmis/HPHC010812712025_1_2026-04-22.pdf</x:v>
      </x:c>
    </x:row>
    <x:row r="914">
      <x:c r="A914" t="str">
        <x:v>HPHC010242372025</x:v>
      </x:c>
      <x:c r="B914" t="str">
        <x:v>CMP.M/700/2025 of STATE OF HP AND OTHERS Vs Ram lal</x:v>
      </x:c>
      <x:c r="C914" t="str">
        <x:v>2026-04-27</x:v>
      </x:c>
      <x:c r="D914" t="str">
        <x:v>High Court of Himachal Pradesh</x:v>
      </x:c>
      <x:c r="E914" t="str">
        <x:v>HON'BLE MR. JUSTICE VIRENDER SINGH</x:v>
      </x:c>
      <x:c r="F914" t="str">
        <x:v>Dismissed as withdrawn</x:v>
      </x:c>
      <x:c r="G914" t="str">
        <x:v>https://indian-high-court-judgments.s3.ap-south-1.amazonaws.com/data/pdf/year=2026/court=2_5/bench=cmis/HPHC010242372025_1_2026-04-27.pdf</x:v>
      </x:c>
    </x:row>
    <x:row r="915">
      <x:c r="A915" t="str">
        <x:v>HPHC010018322015</x:v>
      </x:c>
      <x:c r="B915" t="str">
        <x:v>RSA/43/2015 of RAJ KUMARI Vs BHAGWAN SINGH</x:v>
      </x:c>
      <x:c r="C915" t="str">
        <x:v>2026-04-06</x:v>
      </x:c>
      <x:c r="D915" t="str">
        <x:v>High Court of Himachal Pradesh</x:v>
      </x:c>
      <x:c r="E915" t="str">
        <x:v>HON'BLE MR. JUSTICE VIRENDER SINGH</x:v>
      </x:c>
      <x:c r="F915" t="str">
        <x:v>Appeal Abated</x:v>
      </x:c>
      <x:c r="G915" t="str">
        <x:v>https://indian-high-court-judgments.s3.ap-south-1.amazonaws.com/data/pdf/year=2026/court=2_5/bench=cmis/HPHC010018322015_1_2026-04-06.pdf</x:v>
      </x:c>
    </x:row>
    <x:row r="916">
      <x:c r="A916" t="str">
        <x:v>HPHC010821322025</x:v>
      </x:c>
      <x:c r="B916" t="str">
        <x:v>CMP/7859/2026 of RELIANCE GENERAL INSURANCE COMPANY LIMITED Vs SULEKHA</x:v>
      </x:c>
      <x:c r="C916" t="str">
        <x:v>2026-04-22</x:v>
      </x:c>
      <x:c r="D916" t="str">
        <x:v>High Court of Himachal Pradesh</x:v>
      </x:c>
      <x:c r="E916" t="str">
        <x:v>HON'BLE MR. JUSTICE SUSHIL KUKREJA</x:v>
      </x:c>
      <x:c r="F916" t="str">
        <x:v>Disposed Off</x:v>
      </x:c>
      <x:c r="G916" t="str">
        <x:v>https://indian-high-court-judgments.s3.ap-south-1.amazonaws.com/data/pdf/year=2026/court=2_5/bench=cmis/HPHC010821322025_1_2026-04-22.pdf</x:v>
      </x:c>
    </x:row>
    <x:row r="917">
      <x:c r="A917" t="str">
        <x:v>HPHC010303322025</x:v>
      </x:c>
      <x:c r="B917" t="str">
        <x:v>COPC/591/2025 of KEWAL KRISHAN Vs PRABODH SAXENA AND OTHERS</x:v>
      </x:c>
      <x:c r="C917" t="str">
        <x:v>2026-01-06</x:v>
      </x:c>
      <x:c r="D917" t="str">
        <x:v>High Court of Himachal Pradesh</x:v>
      </x:c>
      <x:c r="E917" t="str">
        <x:v>HON'BLE MS. JUSTICE JYOTSNA REWAL DUA</x:v>
      </x:c>
      <x:c r="F917" t="str">
        <x:v>Disposed Off</x:v>
      </x:c>
      <x:c r="G917" t="str">
        <x:v>https://indian-high-court-judgments.s3.ap-south-1.amazonaws.com/data/pdf/year=2026/court=2_5/bench=cmis/HPHC010303322025_1_2026-01-06.pdf</x:v>
      </x:c>
    </x:row>
    <x:row r="918">
      <x:c r="A918" t="str">
        <x:v>HPHC010273892022</x:v>
      </x:c>
      <x:c r="B918" t="str">
        <x:v>CWP/5863/2022 of ANITA DEVI Vs STATE OF HP AND ORS</x:v>
      </x:c>
      <x:c r="C918" t="str">
        <x:v>2026-01-06</x:v>
      </x:c>
      <x:c r="D918" t="str">
        <x:v>High Court of Himachal Pradesh</x:v>
      </x:c>
      <x:c r="E918" t="str">
        <x:v>HON'BLE MR. JUSTICE AJAY MOHAN GOEL</x:v>
      </x:c>
      <x:c r="F918" t="str">
        <x:v>Disposed Off</x:v>
      </x:c>
      <x:c r="G918" t="str">
        <x:v>https://indian-high-court-judgments.s3.ap-south-1.amazonaws.com/data/pdf/year=2026/court=2_5/bench=cmis/HPHC010273892022_1_2026-01-06.pdf</x:v>
      </x:c>
    </x:row>
    <x:row r="919">
      <x:c r="A919" t="str">
        <x:v>HPHC010265832024</x:v>
      </x:c>
      <x:c r="B919" t="str">
        <x:v>CWP/5966/2024 of SURESH KUMAR Vs STATE OF HP AND OTHERS</x:v>
      </x:c>
      <x:c r="C919" t="str">
        <x:v>2026-04-24</x:v>
      </x:c>
      <x:c r="D919" t="str">
        <x:v>High Court of Himachal Pradesh</x:v>
      </x:c>
      <x:c r="E919" t="str">
        <x:v>HON'BLE MR. JUSTICE AJAY MOHAN GOEL</x:v>
      </x:c>
      <x:c r="F919" t="str">
        <x:v>Disposed Off</x:v>
      </x:c>
      <x:c r="G919" t="str">
        <x:v>https://indian-high-court-judgments.s3.ap-south-1.amazonaws.com/data/pdf/year=2026/court=2_5/bench=cmis/HPHC010265832024_1_2026-04-24.pdf</x:v>
      </x:c>
    </x:row>
    <x:row r="920">
      <x:c r="A920" t="str">
        <x:v>HPHC010406742022</x:v>
      </x:c>
      <x:c r="B920" t="str">
        <x:v>CWP/8338/2022 of SURINDER KUMAR Vs STATE OF HP AND OTHERS</x:v>
      </x:c>
      <x:c r="C920" t="str">
        <x:v>2026-04-06</x:v>
      </x:c>
      <x:c r="D920" t="str">
        <x:v>High Court of Himachal Pradesh</x:v>
      </x:c>
      <x:c r="E920" t="str">
        <x:v>HON'BLE MR. JUSTICE AJAY MOHAN GOEL</x:v>
      </x:c>
      <x:c r="F920" t="str">
        <x:v>Disposed Off</x:v>
      </x:c>
      <x:c r="G920" t="str">
        <x:v>https://indian-high-court-judgments.s3.ap-south-1.amazonaws.com/data/pdf/year=2026/court=2_5/bench=cmis/HPHC010406742022_1_2026-04-06.pdf</x:v>
      </x:c>
    </x:row>
    <x:row r="921">
      <x:c r="A921" t="str">
        <x:v>HPHC010136312026</x:v>
      </x:c>
      <x:c r="B921" t="str">
        <x:v>CWP/4827/2026 of KABIR SINGH Vs THE STATE OF HP AND OTHERS</x:v>
      </x:c>
      <x:c r="C921" t="str">
        <x:v>2026-04-23</x:v>
      </x:c>
      <x:c r="D921" t="str">
        <x:v>High Court of Himachal Pradesh</x:v>
      </x:c>
      <x:c r="E921" t="str">
        <x:v>HON'BLE MR. JUSTICE AJAY MOHAN GOEL</x:v>
      </x:c>
      <x:c r="F921" t="str">
        <x:v>Disposed Off</x:v>
      </x:c>
      <x:c r="G921" t="str">
        <x:v>https://indian-high-court-judgments.s3.ap-south-1.amazonaws.com/data/pdf/year=2026/court=2_5/bench=cmis/HPHC010136312026_1_2026-04-23.pdf</x:v>
      </x:c>
    </x:row>
    <x:row r="922">
      <x:c r="A922" t="str">
        <x:v>HPHC010132052026</x:v>
      </x:c>
      <x:c r="B922" t="str">
        <x:v>CWP/3959/2026 of NARESH KUMAR Vs THE STATE OF HP AND ANOTHER</x:v>
      </x:c>
      <x:c r="C922" t="str">
        <x:v>2026-04-02</x:v>
      </x:c>
      <x:c r="D922" t="str">
        <x:v>High Court of Himachal Pradesh</x:v>
      </x:c>
      <x:c r="E922" t="str">
        <x:v>HON'BLE MR. JUSTICE AJAY MOHAN GOEL</x:v>
      </x:c>
      <x:c r="F922" t="str">
        <x:v>Disposed Off</x:v>
      </x:c>
      <x:c r="G922" t="str">
        <x:v>https://indian-high-court-judgments.s3.ap-south-1.amazonaws.com/data/pdf/year=2026/court=2_5/bench=cmis/HPHC010132052026_1_2026-04-02.pdf</x:v>
      </x:c>
    </x:row>
    <x:row r="923">
      <x:c r="A923" t="str">
        <x:v>HPHC010542362025</x:v>
      </x:c>
      <x:c r="B923" t="str">
        <x:v>OMPM/411/2025 of NHAI Vs CHHOTA RAM through LRs</x:v>
      </x:c>
      <x:c r="C923" t="str">
        <x:v>2026-04-08</x:v>
      </x:c>
      <x:c r="D923" t="str">
        <x:v>High Court of Himachal Pradesh</x:v>
      </x:c>
      <x:c r="E923" t="str">
        <x:v>HON'BLE  MR. JUSTICE ROMESH VERMA</x:v>
      </x:c>
      <x:c r="F923" t="str">
        <x:v>DELAY CONDONATED/REJECTED.</x:v>
      </x:c>
      <x:c r="G923" t="str">
        <x:v>https://indian-high-court-judgments.s3.ap-south-1.amazonaws.com/data/pdf/year=2026/court=2_5/bench=cmis/HPHC010542362025_1_2026-04-08.pdf</x:v>
      </x:c>
    </x:row>
    <x:row r="924">
      <x:c r="A924" t="str">
        <x:v>HPHC010082392012</x:v>
      </x:c>
      <x:c r="B924" t="str">
        <x:v>CR.A/503/2012 of MANOHAR LAL Vs SURINDER VERMA</x:v>
      </x:c>
      <x:c r="C924" t="str">
        <x:v>2026-04-27</x:v>
      </x:c>
      <x:c r="D924" t="str">
        <x:v>High Court of Himachal Pradesh</x:v>
      </x:c>
      <x:c r="E924" t="str">
        <x:v>HON'BLE MR. JUSTICE RAKESH KAINTHLA</x:v>
      </x:c>
      <x:c r="F924" t="str">
        <x:v>Dismissed as withdrawn</x:v>
      </x:c>
      <x:c r="G924" t="str">
        <x:v>https://indian-high-court-judgments.s3.ap-south-1.amazonaws.com/data/pdf/year=2026/court=2_5/bench=cmis/HPHC010082392012_1_2026-04-27.pdf</x:v>
      </x:c>
    </x:row>
    <x:row r="925">
      <x:c r="A925" t="str">
        <x:v>HPHC010142322026</x:v>
      </x:c>
      <x:c r="B925" t="str">
        <x:v>CWP/4064/2026 of PAWAN KUMAR Vs THE STATE OF HP AND OTHERS</x:v>
      </x:c>
      <x:c r="C925" t="str">
        <x:v>2026-04-07</x:v>
      </x:c>
      <x:c r="D925" t="str">
        <x:v>High Court of Himachal Pradesh</x:v>
      </x:c>
      <x:c r="E925" t="str">
        <x:v>HON'BLE MR. JUSTICE AJAY MOHAN GOEL</x:v>
      </x:c>
      <x:c r="F925" t="str">
        <x:v>Disposed Off</x:v>
      </x:c>
      <x:c r="G925" t="str">
        <x:v>https://indian-high-court-judgments.s3.ap-south-1.amazonaws.com/data/pdf/year=2026/court=2_5/bench=cmis/HPHC010142322026_1_2026-04-07.pdf</x:v>
      </x:c>
    </x:row>
    <x:row r="926">
      <x:c r="A926" t="str">
        <x:v>HPHC010113842026</x:v>
      </x:c>
      <x:c r="B926" t="str">
        <x:v>CWP/3905/2026 of RAM CHANDER AND OTHERS Vs THE STATE OF HP AND OTHERS</x:v>
      </x:c>
      <x:c r="C926" t="str">
        <x:v>2026-04-01</x:v>
      </x:c>
      <x:c r="D926" t="str">
        <x:v>High Court of Himachal Pradesh</x:v>
      </x:c>
      <x:c r="E926" t="str">
        <x:v>HON'BLE MR. JUSTICE AJAY MOHAN GOEL</x:v>
      </x:c>
      <x:c r="F926" t="str">
        <x:v>Disposed Off</x:v>
      </x:c>
      <x:c r="G926" t="str">
        <x:v>https://indian-high-court-judgments.s3.ap-south-1.amazonaws.com/data/pdf/year=2026/court=2_5/bench=cmis/HPHC010113842026_1_2026-04-01.pdf</x:v>
      </x:c>
    </x:row>
    <x:row r="927">
      <x:c r="A927" t="str">
        <x:v>HPHC010553132025</x:v>
      </x:c>
      <x:c r="B927" t="str">
        <x:v>EX.P./2019/2025 of ANISH SHARMA Vs THE STATE OF HP AND OTHERS</x:v>
      </x:c>
      <x:c r="C927" t="str">
        <x:v>2026-01-02</x:v>
      </x:c>
      <x:c r="D927" t="str">
        <x:v>High Court of Himachal Pradesh</x:v>
      </x:c>
      <x:c r="E927" t="str">
        <x:v>HON'BLE MS. JUSTICE JYOTSNA REWAL DUA</x:v>
      </x:c>
      <x:c r="F927" t="str">
        <x:v>Disposed Off</x:v>
      </x:c>
      <x:c r="G927" t="str">
        <x:v>https://indian-high-court-judgments.s3.ap-south-1.amazonaws.com/data/pdf/year=2026/court=2_5/bench=cmis/HPHC010553132025_1_2026-01-02.pdf</x:v>
      </x:c>
    </x:row>
    <x:row r="928">
      <x:c r="A928" t="str">
        <x:v>HPHC010162272026</x:v>
      </x:c>
      <x:c r="B928" t="str">
        <x:v>CWP/4023/2026 of KARTIKE GULERIA Vs STATE OF HP and Others</x:v>
      </x:c>
      <x:c r="C928" t="str">
        <x:v>2026-03-30</x:v>
      </x:c>
      <x:c r="D928" t="str">
        <x:v>High Court of Himachal Pradesh</x:v>
      </x:c>
      <x:c r="E928" t="str">
        <x:v>HON'BLE THE CHIEF JUSTICE GURMEET SINGH SANDHAWALIA,HON'BLE  MR. JUSTICE JIYA LAL BHARDWAJ</x:v>
      </x:c>
      <x:c r="F928" t="str">
        <x:v>Disposed Off</x:v>
      </x:c>
      <x:c r="G928" t="str">
        <x:v>https://indian-high-court-judgments.s3.ap-south-1.amazonaws.com/data/pdf/year=2026/court=2_5/bench=cmis/HPHC010162272026_1_2026-03-30.pdf</x:v>
      </x:c>
    </x:row>
    <x:row r="929">
      <x:c r="A929" t="str">
        <x:v>HPHC010101712026</x:v>
      </x:c>
      <x:c r="B929" t="str">
        <x:v>COPC/230/2026 of SHIV KUMAR AND OTHERS Vs ASHISH KOHLI</x:v>
      </x:c>
      <x:c r="C929" t="str">
        <x:v>2026-04-08</x:v>
      </x:c>
      <x:c r="D929" t="str">
        <x:v>High Court of Himachal Pradesh</x:v>
      </x:c>
      <x:c r="E929" t="str">
        <x:v>HON'BLE MR. JUSTICE SUSHIL KUKREJA</x:v>
      </x:c>
      <x:c r="F929" t="str">
        <x:v>APPEAL ALLOWED</x:v>
      </x:c>
      <x:c r="G929" t="str">
        <x:v>https://indian-high-court-judgments.s3.ap-south-1.amazonaws.com/data/pdf/year=2026/court=2_5/bench=cmis/HPHC010101712026_1_2026-04-08.pdf</x:v>
      </x:c>
    </x:row>
    <x:row r="930">
      <x:c r="A930" t="str">
        <x:v>HPHC010776742025</x:v>
      </x:c>
      <x:c r="B930" t="str">
        <x:v>CWP/328/2026 of MOHINDER SINGH Vs THE STATE OF HP AND OTHERS</x:v>
      </x:c>
      <x:c r="C930" t="str">
        <x:v>2026-01-06</x:v>
      </x:c>
      <x:c r="D930" t="str">
        <x:v>High Court of Himachal Pradesh</x:v>
      </x:c>
      <x:c r="E930" t="str">
        <x:v>HON'BLE MS. JUSTICE JYOTSNA REWAL DUA</x:v>
      </x:c>
      <x:c r="F930" t="str">
        <x:v>Disposed Off</x:v>
      </x:c>
      <x:c r="G930" t="str">
        <x:v>https://indian-high-court-judgments.s3.ap-south-1.amazonaws.com/data/pdf/year=2026/court=2_5/bench=cmis/HPHC010776742025_1_2026-01-06.pdf</x:v>
      </x:c>
    </x:row>
    <x:row r="931">
      <x:c r="A931" t="str">
        <x:v>HPHC010793762025</x:v>
      </x:c>
      <x:c r="B931" t="str">
        <x:v>CMP/32721/2025 of GOVIND SINGH Vs HPSEBL AND OTHERS</x:v>
      </x:c>
      <x:c r="C931" t="str">
        <x:v>2026-01-01</x:v>
      </x:c>
      <x:c r="D931" t="str">
        <x:v>High Court of Himachal Pradesh</x:v>
      </x:c>
      <x:c r="E931" t="str">
        <x:v>HON'BLE MS. JUSTICE JYOTSNA REWAL DUA</x:v>
      </x:c>
      <x:c r="F931" t="str">
        <x:v>Disposed Off</x:v>
      </x:c>
      <x:c r="G931" t="str">
        <x:v>https://indian-high-court-judgments.s3.ap-south-1.amazonaws.com/data/pdf/year=2026/court=2_5/bench=cmis/HPHC010793762025_1_2026-01-01.pdf</x:v>
      </x:c>
    </x:row>
    <x:row r="932">
      <x:c r="A932" t="str">
        <x:v>HPHC010023892013</x:v>
      </x:c>
      <x:c r="B932" t="str">
        <x:v>RFA/234/2013 of KAUSHALYA DEVI Vs SUINI (SINCE DECEASED THROUGH LRs Sh. BHAG SINGH AND ORS)</x:v>
      </x:c>
      <x:c r="C932" t="str">
        <x:v>2026-03-31</x:v>
      </x:c>
      <x:c r="D932" t="str">
        <x:v>High Court of Himachal Pradesh</x:v>
      </x:c>
      <x:c r="E932" t="str">
        <x:v>HON'BLE MR. JUSTICE SUSHIL KUKREJA</x:v>
      </x:c>
      <x:c r="F932" t="str">
        <x:v>Disposed Off</x:v>
      </x:c>
      <x:c r="G932" t="str">
        <x:v>https://indian-high-court-judgments.s3.ap-south-1.amazonaws.com/data/pdf/year=2026/court=2_5/bench=cmis/HPHC010023892013_1_2026-03-31.pdf</x:v>
      </x:c>
    </x:row>
    <x:row r="933">
      <x:c r="A933" t="str">
        <x:v>HPHC010512632023</x:v>
      </x:c>
      <x:c r="B933" t="str">
        <x:v>CWP/748/2024 of LAJYA RAM Vs HRTC AND ORS</x:v>
      </x:c>
      <x:c r="C933" t="str">
        <x:v>2026-03-31</x:v>
      </x:c>
      <x:c r="D933" t="str">
        <x:v>High Court of Himachal Pradesh</x:v>
      </x:c>
      <x:c r="E933" t="str">
        <x:v>HON'BLE MR. JUSTICE AJAY MOHAN GOEL</x:v>
      </x:c>
      <x:c r="F933" t="str">
        <x:v>Disposed Off</x:v>
      </x:c>
      <x:c r="G933" t="str">
        <x:v>https://indian-high-court-judgments.s3.ap-south-1.amazonaws.com/data/pdf/year=2026/court=2_5/bench=cmis/HPHC010512632023_1_2026-03-31.pdf</x:v>
      </x:c>
    </x:row>
    <x:row r="934">
      <x:c r="A934" t="str">
        <x:v>HPHC010312652025</x:v>
      </x:c>
      <x:c r="B934" t="str">
        <x:v>EX.P./1190/2025 of JAGDISH CHAND SHARMA Vs STATE OF HP AND ORS</x:v>
      </x:c>
      <x:c r="C934" t="str">
        <x:v>2026-04-23</x:v>
      </x:c>
      <x:c r="D934" t="str">
        <x:v>High Court of Himachal Pradesh</x:v>
      </x:c>
      <x:c r="E934" t="str">
        <x:v>HON'BLE THE CHIEF JUSTICE GURMEET SINGH SANDHAWALIA,HON'BLE MR. JUSTICE BIPIN CHANDER NEGI</x:v>
      </x:c>
      <x:c r="F934" t="str">
        <x:v>Disposed Off</x:v>
      </x:c>
      <x:c r="G934" t="str">
        <x:v>https://indian-high-court-judgments.s3.ap-south-1.amazonaws.com/data/pdf/year=2026/court=2_5/bench=cmis/HPHC010312652025_1_2026-04-23.pdf</x:v>
      </x:c>
    </x:row>
    <x:row r="935">
      <x:c r="A935" t="str">
        <x:v>HPHC010564852025</x:v>
      </x:c>
      <x:c r="B935" t="str">
        <x:v>COPC/1502/2025 of DHEERAJ GOEL Vs C. PAULRASU AND ORS</x:v>
      </x:c>
      <x:c r="C935" t="str">
        <x:v>2026-04-23</x:v>
      </x:c>
      <x:c r="D935" t="str">
        <x:v>High Court of Himachal Pradesh</x:v>
      </x:c>
      <x:c r="E935" t="str">
        <x:v>HON'BLE MR. JUSTICE VIRENDER SINGH</x:v>
      </x:c>
      <x:c r="F935" t="str">
        <x:v>Disposed Off</x:v>
      </x:c>
      <x:c r="G935" t="str">
        <x:v>https://indian-high-court-judgments.s3.ap-south-1.amazonaws.com/data/pdf/year=2026/court=2_5/bench=cmis/HPHC010564852025_1_2026-04-23.pdf</x:v>
      </x:c>
    </x:row>
    <x:row r="936">
      <x:c r="A936" t="str">
        <x:v>HPHC010110592026</x:v>
      </x:c>
      <x:c r="B936" t="str">
        <x:v>CWP/3596/2026 of SHARDA DEVI Vs THE STATE OF HP AND OTHERS</x:v>
      </x:c>
      <x:c r="C936" t="str">
        <x:v>2026-03-25</x:v>
      </x:c>
      <x:c r="D936" t="str">
        <x:v>High Court of Himachal Pradesh</x:v>
      </x:c>
      <x:c r="E936" t="str">
        <x:v>HON'BLE MR. JUSTICE AJAY MOHAN GOEL</x:v>
      </x:c>
      <x:c r="F936" t="str">
        <x:v>Disposed Off</x:v>
      </x:c>
      <x:c r="G936" t="str">
        <x:v>https://indian-high-court-judgments.s3.ap-south-1.amazonaws.com/data/pdf/year=2026/court=2_5/bench=cmis/HPHC010110592026_1_2026-03-25.pdf</x:v>
      </x:c>
    </x:row>
    <x:row r="937">
      <x:c r="A937" t="str">
        <x:v>HPHC010207832020</x:v>
      </x:c>
      <x:c r="B937" t="str">
        <x:v>CWP/3697/2020 of LEKH RAJ Vs STATE OF HP AND ANR</x:v>
      </x:c>
      <x:c r="C937" t="str">
        <x:v>2026-04-24</x:v>
      </x:c>
      <x:c r="D937" t="str">
        <x:v>High Court of Himachal Pradesh</x:v>
      </x:c>
      <x:c r="E937" t="str">
        <x:v>HON'BLE  MR. JUSTICE JIYA LAL BHARDWAJ</x:v>
      </x:c>
      <x:c r="F937" t="str">
        <x:v>Disposed Off</x:v>
      </x:c>
      <x:c r="G937" t="str">
        <x:v>https://indian-high-court-judgments.s3.ap-south-1.amazonaws.com/data/pdf/year=2026/court=2_5/bench=cmis/HPHC010207832020_1_2026-04-24.pdf</x:v>
      </x:c>
    </x:row>
    <x:row r="938">
      <x:c r="A938" t="str">
        <x:v>HPHC010366072025</x:v>
      </x:c>
      <x:c r="B938" t="str">
        <x:v>EX.P./959/2025 of BALDEV SINGH AND OTHERS Vs THE STATE OF HP AND OTHERS</x:v>
      </x:c>
      <x:c r="C938" t="str">
        <x:v>2026-04-24</x:v>
      </x:c>
      <x:c r="D938" t="str">
        <x:v>High Court of Himachal Pradesh</x:v>
      </x:c>
      <x:c r="E938" t="str">
        <x:v>HON'BLE MS. JUSTICE JYOTSNA REWAL DUA</x:v>
      </x:c>
      <x:c r="F938" t="str">
        <x:v>Disposed Off</x:v>
      </x:c>
      <x:c r="G938" t="str">
        <x:v>https://indian-high-court-judgments.s3.ap-south-1.amazonaws.com/data/pdf/year=2026/court=2_5/bench=cmis/HPHC010366072025_1_2026-04-24.pdf</x:v>
      </x:c>
    </x:row>
    <x:row r="939">
      <x:c r="A939" t="str">
        <x:v>HPHC010238822013</x:v>
      </x:c>
      <x:c r="B939" t="str">
        <x:v>CR.A/4245/2013 of STATE OF HP Vs CHAMAN LAL</x:v>
      </x:c>
      <x:c r="C939" t="str">
        <x:v>2026-04-27</x:v>
      </x:c>
      <x:c r="D939" t="str">
        <x:v>High Court of Himachal Pradesh</x:v>
      </x:c>
      <x:c r="E939" t="str">
        <x:v>HON'BLE MR. JUSTICE RAKESH KAINTHLA</x:v>
      </x:c>
      <x:c r="F939" t="str">
        <x:v>Dismissed</x:v>
      </x:c>
      <x:c r="G939" t="str">
        <x:v>https://indian-high-court-judgments.s3.ap-south-1.amazonaws.com/data/pdf/year=2026/court=2_5/bench=cmis/HPHC010238822013_1_2026-04-27.pdf</x:v>
      </x:c>
    </x:row>
    <x:row r="940">
      <x:c r="A940" t="str">
        <x:v>HPHC010122842026</x:v>
      </x:c>
      <x:c r="B940" t="str">
        <x:v>CWP/3977/2026 of SITA Vs THE STATE OF HP AND OTHERS</x:v>
      </x:c>
      <x:c r="C940" t="str">
        <x:v>2026-04-02</x:v>
      </x:c>
      <x:c r="D940" t="str">
        <x:v>High Court of Himachal Pradesh</x:v>
      </x:c>
      <x:c r="E940" t="str">
        <x:v>HON'BLE MR. JUSTICE AJAY MOHAN GOEL</x:v>
      </x:c>
      <x:c r="F940" t="str">
        <x:v>Disposed Off</x:v>
      </x:c>
      <x:c r="G940" t="str">
        <x:v>https://indian-high-court-judgments.s3.ap-south-1.amazonaws.com/data/pdf/year=2026/court=2_5/bench=cmis/HPHC010122842026_1_2026-04-02.pdf</x:v>
      </x:c>
    </x:row>
    <x:row r="941">
      <x:c r="A941" t="str">
        <x:v>HPHC010665972025</x:v>
      </x:c>
      <x:c r="B941" t="str">
        <x:v>CMP/30304/2025 of LAC, HPSEB Vs SARAN PAT AND ORS</x:v>
      </x:c>
      <x:c r="C941" t="str">
        <x:v>2026-01-01</x:v>
      </x:c>
      <x:c r="D941" t="str">
        <x:v>High Court of Himachal Pradesh</x:v>
      </x:c>
      <x:c r="E941" t="str">
        <x:v>HON'BLE MR. JUSTICE SUSHIL KUKREJA</x:v>
      </x:c>
      <x:c r="F941" t="str">
        <x:v>Disposed Off</x:v>
      </x:c>
      <x:c r="G941" t="str">
        <x:v>https://indian-high-court-judgments.s3.ap-south-1.amazonaws.com/data/pdf/year=2026/court=2_5/bench=cmis/HPHC010665972025_1_2026-01-01.pdf</x:v>
      </x:c>
    </x:row>
    <x:row r="942">
      <x:c r="A942" t="str">
        <x:v>HPHC010057772026</x:v>
      </x:c>
      <x:c r="B942" t="str">
        <x:v>CWP/1837/2026 of GHANSHYAM Vs THE STATE OF HP AND OTHERS</x:v>
      </x:c>
      <x:c r="C942" t="str">
        <x:v>2026-02-13</x:v>
      </x:c>
      <x:c r="D942" t="str">
        <x:v>High Court of Himachal Pradesh</x:v>
      </x:c>
      <x:c r="E942" t="str">
        <x:v>HON'BLE  MR. JUSTICE ROMESH VERMA</x:v>
      </x:c>
      <x:c r="F942" t="str">
        <x:v>Disposed Off</x:v>
      </x:c>
      <x:c r="G942" t="str">
        <x:v>https://indian-high-court-judgments.s3.ap-south-1.amazonaws.com/data/pdf/year=2026/court=2_5/bench=cmis/HPHC010057772026_1_2026-02-13.pdf</x:v>
      </x:c>
    </x:row>
    <x:row r="943">
      <x:c r="A943" t="str">
        <x:v>HPHC010121612026</x:v>
      </x:c>
      <x:c r="B943" t="str">
        <x:v>CRMPM/418/2026 of KRISHNA THAKUR Vs BALVIR SINGH</x:v>
      </x:c>
      <x:c r="C943" t="str">
        <x:v>2026-04-24</x:v>
      </x:c>
      <x:c r="D943" t="str">
        <x:v>High Court of Himachal Pradesh</x:v>
      </x:c>
      <x:c r="E943" t="str">
        <x:v>HON'BLE  MR. JUSTICE SANDEEP SHARMA</x:v>
      </x:c>
      <x:c r="F943" t="str">
        <x:v>Disposed Off</x:v>
      </x:c>
      <x:c r="G943" t="str">
        <x:v>https://indian-high-court-judgments.s3.ap-south-1.amazonaws.com/data/pdf/year=2026/court=2_5/bench=cmis/HPHC010121612026_1_2026-04-24.pdf</x:v>
      </x:c>
    </x:row>
    <x:row r="944">
      <x:c r="A944" t="str">
        <x:v>HPHC010178902026</x:v>
      </x:c>
      <x:c r="B944" t="str">
        <x:v>CWP/5111/2026 of TARUN KUMAR Vs THE STATE OF HP AND OTHERS</x:v>
      </x:c>
      <x:c r="C944" t="str">
        <x:v>2026-04-22</x:v>
      </x:c>
      <x:c r="D944" t="str">
        <x:v>High Court of Himachal Pradesh</x:v>
      </x:c>
      <x:c r="E944" t="str">
        <x:v>HON'BLE MR. JUSTICE AJAY MOHAN GOEL</x:v>
      </x:c>
      <x:c r="F944" t="str">
        <x:v>Disposed Off</x:v>
      </x:c>
      <x:c r="G944" t="str">
        <x:v>https://indian-high-court-judgments.s3.ap-south-1.amazonaws.com/data/pdf/year=2026/court=2_5/bench=cmis/HPHC010178902026_1_2026-04-22.pdf</x:v>
      </x:c>
    </x:row>
    <x:row r="945">
      <x:c r="A945" t="str">
        <x:v>HPHC010803262025</x:v>
      </x:c>
      <x:c r="B945" t="str">
        <x:v>CWP/20854/2025 of SAPNA DEVI Vs THE STATE OF HP AND OTHERS</x:v>
      </x:c>
      <x:c r="C945" t="str">
        <x:v>2026-01-01</x:v>
      </x:c>
      <x:c r="D945" t="str">
        <x:v>High Court of Himachal Pradesh</x:v>
      </x:c>
      <x:c r="E945" t="str">
        <x:v>HON'BLE MS. JUSTICE JYOTSNA REWAL DUA</x:v>
      </x:c>
      <x:c r="F945" t="str">
        <x:v>Disposed Off</x:v>
      </x:c>
      <x:c r="G945" t="str">
        <x:v>https://indian-high-court-judgments.s3.ap-south-1.amazonaws.com/data/pdf/year=2026/court=2_5/bench=cmis/HPHC010803262025_1_2026-01-01.pdf</x:v>
      </x:c>
    </x:row>
    <x:row r="946">
      <x:c r="A946" t="str">
        <x:v>HPHC010115232026</x:v>
      </x:c>
      <x:c r="B946" t="str">
        <x:v>CWP/3884/2026 of DIVYANSH JAMWAL Vs THE STATE OF HP AND OTHERS</x:v>
      </x:c>
      <x:c r="C946" t="str">
        <x:v>2026-04-01</x:v>
      </x:c>
      <x:c r="D946" t="str">
        <x:v>High Court of Himachal Pradesh</x:v>
      </x:c>
      <x:c r="E946" t="str">
        <x:v>HON'BLE MR. JUSTICE AJAY MOHAN GOEL</x:v>
      </x:c>
      <x:c r="F946" t="str">
        <x:v>Disposed Off</x:v>
      </x:c>
      <x:c r="G946" t="str">
        <x:v>https://indian-high-court-judgments.s3.ap-south-1.amazonaws.com/data/pdf/year=2026/court=2_5/bench=cmis/HPHC010115232026_1_2026-04-01.pdf</x:v>
      </x:c>
    </x:row>
    <x:row r="947">
      <x:c r="A947" t="str">
        <x:v>HPHC010817912025</x:v>
      </x:c>
      <x:c r="B947" t="str">
        <x:v>CWP/20522/2025 of RAJNEESH SHARMA Vs THE STATE OF HP AND OTHERS</x:v>
      </x:c>
      <x:c r="C947" t="str">
        <x:v>2026-01-02</x:v>
      </x:c>
      <x:c r="D947" t="str">
        <x:v>High Court of Himachal Pradesh</x:v>
      </x:c>
      <x:c r="E947" t="str">
        <x:v>HON'BLE MS. JUSTICE JYOTSNA REWAL DUA</x:v>
      </x:c>
      <x:c r="F947" t="str">
        <x:v>Disposed Off</x:v>
      </x:c>
      <x:c r="G947" t="str">
        <x:v>https://indian-high-court-judgments.s3.ap-south-1.amazonaws.com/data/pdf/year=2026/court=2_5/bench=cmis/HPHC010817912025_1_2026-01-02.pdf</x:v>
      </x:c>
    </x:row>
    <x:row r="948">
      <x:c r="A948" t="str">
        <x:v>HPHC010356432024</x:v>
      </x:c>
      <x:c r="B948" t="str">
        <x:v>EX.PT/210/2024 of VIJAY SINGH AND OTHERS Vs STATE OF HP AND OTHERS</x:v>
      </x:c>
      <x:c r="C948" t="str">
        <x:v>2026-04-01</x:v>
      </x:c>
      <x:c r="D948" t="str">
        <x:v>High Court of Himachal Pradesh</x:v>
      </x:c>
      <x:c r="E948" t="str">
        <x:v>HON'BLE MR. JUSTICE AJAY MOHAN GOEL</x:v>
      </x:c>
      <x:c r="F948" t="str">
        <x:v>Disposed Off</x:v>
      </x:c>
      <x:c r="G948" t="str">
        <x:v>https://indian-high-court-judgments.s3.ap-south-1.amazonaws.com/data/pdf/year=2026/court=2_5/bench=cmis/HPHC010356432024_1_2026-04-01.pdf</x:v>
      </x:c>
    </x:row>
    <x:row r="949">
      <x:c r="A949" t="str">
        <x:v>HPHC010252752019</x:v>
      </x:c>
      <x:c r="B949" t="str">
        <x:v>CWP/3048/2019 of DHARMENDER SINGH Vs STATE OF HP AND OTHERS</x:v>
      </x:c>
      <x:c r="C949" t="str">
        <x:v>2026-01-01</x:v>
      </x:c>
      <x:c r="D949" t="str">
        <x:v>High Court of Himachal Pradesh</x:v>
      </x:c>
      <x:c r="E949" t="str">
        <x:v>HON'BLE MS. JUSTICE JYOTSNA REWAL DUA</x:v>
      </x:c>
      <x:c r="F949" t="str">
        <x:v>Disposed Off</x:v>
      </x:c>
      <x:c r="G949" t="str">
        <x:v>https://indian-high-court-judgments.s3.ap-south-1.amazonaws.com/data/pdf/year=2026/court=2_5/bench=cmis/HPHC010252752019_1_2026-01-01.pdf</x:v>
      </x:c>
    </x:row>
    <x:row r="950">
      <x:c r="A950" t="str">
        <x:v>HPHC010684392025</x:v>
      </x:c>
      <x:c r="B950" t="str">
        <x:v>CWP/17446/2025 of REEMA DEVI Vs THE STATE OF HP AND OTHERS</x:v>
      </x:c>
      <x:c r="C950" t="str">
        <x:v>2026-01-01</x:v>
      </x:c>
      <x:c r="D950" t="str">
        <x:v>High Court of Himachal Pradesh</x:v>
      </x:c>
      <x:c r="E950" t="str">
        <x:v>HON'BLE MS. JUSTICE JYOTSNA REWAL DUA</x:v>
      </x:c>
      <x:c r="F950" t="str">
        <x:v>Disposed Off</x:v>
      </x:c>
      <x:c r="G950" t="str">
        <x:v>https://indian-high-court-judgments.s3.ap-south-1.amazonaws.com/data/pdf/year=2026/court=2_5/bench=cmis/HPHC010684392025_1_2026-01-01.pdf</x:v>
      </x:c>
    </x:row>
    <x:row r="951">
      <x:c r="A951" t="str">
        <x:v>HPHC010681022025</x:v>
      </x:c>
      <x:c r="B951" t="str">
        <x:v>OMPM/462/2025 of NHAI Vs DHIRAJ SHARMA</x:v>
      </x:c>
      <x:c r="C951" t="str">
        <x:v>2026-03-25</x:v>
      </x:c>
      <x:c r="D951" t="str">
        <x:v>High Court of Himachal Pradesh</x:v>
      </x:c>
      <x:c r="E951" t="str">
        <x:v>HON'BLE MR. JUSTICE VIRENDER SINGH</x:v>
      </x:c>
      <x:c r="F951" t="str">
        <x:v>Allowed</x:v>
      </x:c>
      <x:c r="G951" t="str">
        <x:v>https://indian-high-court-judgments.s3.ap-south-1.amazonaws.com/data/pdf/year=2026/court=2_5/bench=cmis/HPHC010681022025_1_2026-03-25.pdf</x:v>
      </x:c>
    </x:row>
    <x:row r="952">
      <x:c r="A952" t="str">
        <x:v>HPHC010802712025</x:v>
      </x:c>
      <x:c r="B952" t="str">
        <x:v>CWP/21020/2025 of JAGDISH KUMAR Vs THE STATE OF HP AND OTHERS</x:v>
      </x:c>
      <x:c r="C952" t="str">
        <x:v>2026-01-02</x:v>
      </x:c>
      <x:c r="D952" t="str">
        <x:v>High Court of Himachal Pradesh</x:v>
      </x:c>
      <x:c r="E952" t="str">
        <x:v>HON'BLE MS. JUSTICE JYOTSNA REWAL DUA</x:v>
      </x:c>
      <x:c r="F952" t="str">
        <x:v>Disposed Off</x:v>
      </x:c>
      <x:c r="G952" t="str">
        <x:v>https://indian-high-court-judgments.s3.ap-south-1.amazonaws.com/data/pdf/year=2026/court=2_5/bench=cmis/HPHC010802712025_1_2026-01-02.pdf</x:v>
      </x:c>
    </x:row>
    <x:row r="953">
      <x:c r="A953" t="str">
        <x:v>HPHC010247102022</x:v>
      </x:c>
      <x:c r="B953" t="str">
        <x:v>CRMMO/707/2022 of AMIT KUMAR BANSAL Vs UNION OF INDIA</x:v>
      </x:c>
      <x:c r="C953" t="str">
        <x:v>2026-04-09</x:v>
      </x:c>
      <x:c r="D953" t="str">
        <x:v>High Court of Himachal Pradesh</x:v>
      </x:c>
      <x:c r="E953" t="str">
        <x:v>HON'BLE  MR. JUSTICE SANDEEP SHARMA</x:v>
      </x:c>
      <x:c r="F953" t="str">
        <x:v>Disposed Off</x:v>
      </x:c>
      <x:c r="G953" t="str">
        <x:v>https://indian-high-court-judgments.s3.ap-south-1.amazonaws.com/data/pdf/year=2026/court=2_5/bench=cmis/HPHC010247102022_1_2026-04-09.pdf</x:v>
      </x:c>
    </x:row>
    <x:row r="954">
      <x:c r="A954" t="str">
        <x:v>HPHC010818342025</x:v>
      </x:c>
      <x:c r="B954" t="str">
        <x:v>CWP/339/2026 of SUNITA DEVI AND ANOTHER Vs THE STATE OF HP AND OTHERS</x:v>
      </x:c>
      <x:c r="C954" t="str">
        <x:v>2026-01-06</x:v>
      </x:c>
      <x:c r="D954" t="str">
        <x:v>High Court of Himachal Pradesh</x:v>
      </x:c>
      <x:c r="E954" t="str">
        <x:v>HON'BLE  MR. JUSTICE SANDEEP SHARMA</x:v>
      </x:c>
      <x:c r="F954" t="str">
        <x:v>Disposed Off</x:v>
      </x:c>
      <x:c r="G954" t="str">
        <x:v>https://indian-high-court-judgments.s3.ap-south-1.amazonaws.com/data/pdf/year=2026/court=2_5/bench=cmis/HPHC010818342025_1_2026-01-06.pdf</x:v>
      </x:c>
    </x:row>
    <x:row r="955">
      <x:c r="A955" t="str">
        <x:v>HPHC010821542025</x:v>
      </x:c>
      <x:c r="B955" t="str">
        <x:v>CWP/21010/2025 of SHARMILA Vs THE STATE OF HP AND ANOTHER</x:v>
      </x:c>
      <x:c r="C955" t="str">
        <x:v>2026-01-02</x:v>
      </x:c>
      <x:c r="D955" t="str">
        <x:v>High Court of Himachal Pradesh</x:v>
      </x:c>
      <x:c r="E955" t="str">
        <x:v>HON'BLE MS. JUSTICE JYOTSNA REWAL DUA</x:v>
      </x:c>
      <x:c r="F955" t="str">
        <x:v>Disposed Off</x:v>
      </x:c>
      <x:c r="G955" t="str">
        <x:v>https://indian-high-court-judgments.s3.ap-south-1.amazonaws.com/data/pdf/year=2026/court=2_5/bench=cmis/HPHC010821542025_1_2026-01-02.pdf</x:v>
      </x:c>
    </x:row>
    <x:row r="956">
      <x:c r="A956" t="str">
        <x:v>HPHC010767502025</x:v>
      </x:c>
      <x:c r="B956" t="str">
        <x:v>CMP.M/2285/2025 of STATE OF HP AND ORS Vs Hirda Ram</x:v>
      </x:c>
      <x:c r="C956" t="str">
        <x:v>2026-01-01</x:v>
      </x:c>
      <x:c r="D956" t="str">
        <x:v>High Court of Himachal Pradesh</x:v>
      </x:c>
      <x:c r="E956" t="str">
        <x:v>HON'BLE THE CHIEF JUSTICE GURMEET SINGH SANDHAWALIA,HON'BLE  MR. JUSTICE JIYA LAL BHARDWAJ</x:v>
      </x:c>
      <x:c r="F956" t="str">
        <x:v>Disposed Off</x:v>
      </x:c>
      <x:c r="G956" t="str">
        <x:v>https://indian-high-court-judgments.s3.ap-south-1.amazonaws.com/data/pdf/year=2026/court=2_5/bench=cmis/HPHC010767502025_1_2026-01-01.pdf</x:v>
      </x:c>
    </x:row>
    <x:row r="957">
      <x:c r="A957" t="str">
        <x:v>HPHC010761272025</x:v>
      </x:c>
      <x:c r="B957" t="str">
        <x:v>/1495/2025 of SATISH KUMAR AND OTHERS Vs ABHISHEK JAIN AND OTHERS</x:v>
      </x:c>
      <x:c r="C957" t="str">
        <x:v>2026-02-24</x:v>
      </x:c>
      <x:c r="D957" t="str">
        <x:v>High Court of Himachal Pradesh</x:v>
      </x:c>
      <x:c r="E957" t="str">
        <x:v>HON'BLE MS. JUSTICE JYOTSNA REWAL DUA</x:v>
      </x:c>
      <x:c r="F957" t="str">
        <x:v>Disposed Off</x:v>
      </x:c>
      <x:c r="G957" t="str">
        <x:v>https://indian-high-court-judgments.s3.ap-south-1.amazonaws.com/data/pdf/year=2026/court=2_5/bench=cmis/HPHC010761272025_1_2026-02-24.pdf</x:v>
      </x:c>
    </x:row>
    <x:row r="958">
      <x:c r="A958" t="str">
        <x:v>HPHC010081202026</x:v>
      </x:c>
      <x:c r="B958" t="str">
        <x:v>CRMPM/285/2026 of KIRPAL SINGH Vs STATE OF HP</x:v>
      </x:c>
      <x:c r="C958" t="str">
        <x:v>2026-03-25</x:v>
      </x:c>
      <x:c r="D958" t="str">
        <x:v>High Court of Himachal Pradesh</x:v>
      </x:c>
      <x:c r="E958" t="str">
        <x:v>HON'BLE MR. JUSTICE RAKESH KAINTHLA</x:v>
      </x:c>
      <x:c r="F958" t="str">
        <x:v>Allowed</x:v>
      </x:c>
      <x:c r="G958" t="str">
        <x:v>https://indian-high-court-judgments.s3.ap-south-1.amazonaws.com/data/pdf/year=2026/court=2_5/bench=cmis/HPHC010081202026_1_2026-03-25.pdf</x:v>
      </x:c>
    </x:row>
    <x:row r="959">
      <x:c r="A959" t="str">
        <x:v>HPHC010527312025</x:v>
      </x:c>
      <x:c r="B959" t="str">
        <x:v>FAO(OS)/18/2025 of R.B. KNIT EXPORTS Vs SANT RAM</x:v>
      </x:c>
      <x:c r="C959" t="str">
        <x:v>2026-01-05</x:v>
      </x:c>
      <x:c r="D959" t="str">
        <x:v>High Court of Himachal Pradesh</x:v>
      </x:c>
      <x:c r="E959" t="str">
        <x:v>HON'BLE THE CHIEF JUSTICE GURMEET SINGH SANDHAWALIA,HON'BLE  MR. JUSTICE JIYA LAL BHARDWAJ</x:v>
      </x:c>
      <x:c r="F959" t="str">
        <x:v>Disposed Off</x:v>
      </x:c>
      <x:c r="G959" t="str">
        <x:v>https://indian-high-court-judgments.s3.ap-south-1.amazonaws.com/data/pdf/year=2026/court=2_5/bench=cmis/HPHC010527312025_1_2026-01-05.pdf</x:v>
      </x:c>
    </x:row>
    <x:row r="960">
      <x:c r="A960" t="str">
        <x:v>HPHC010115002026</x:v>
      </x:c>
      <x:c r="B960" t="str">
        <x:v>CWP/3992/2026 of SANJO DEVI Vs THE STATE OF HP AND OTHERS</x:v>
      </x:c>
      <x:c r="C960" t="str">
        <x:v>2026-04-06</x:v>
      </x:c>
      <x:c r="D960" t="str">
        <x:v>High Court of Himachal Pradesh</x:v>
      </x:c>
      <x:c r="E960" t="str">
        <x:v>HON'BLE MR. JUSTICE AJAY MOHAN GOEL</x:v>
      </x:c>
      <x:c r="F960" t="str">
        <x:v>Disposed Off</x:v>
      </x:c>
      <x:c r="G960" t="str">
        <x:v>https://indian-high-court-judgments.s3.ap-south-1.amazonaws.com/data/pdf/year=2026/court=2_5/bench=cmis/HPHC010115002026_1_2026-04-06.pdf</x:v>
      </x:c>
    </x:row>
    <x:row r="961">
      <x:c r="A961" t="str">
        <x:v>HPHC010187752026</x:v>
      </x:c>
      <x:c r="B961" t="str">
        <x:v>CMP/6743/2026 of NARESH KUMAR MAHANT Vs ORIENTAL INSURANCE COMPANY LTD</x:v>
      </x:c>
      <x:c r="C961" t="str">
        <x:v>2026-04-09</x:v>
      </x:c>
      <x:c r="D961" t="str">
        <x:v>High Court of Himachal Pradesh</x:v>
      </x:c>
      <x:c r="E961" t="str">
        <x:v>HON'BLE MR. JUSTICE AJAY MOHAN GOEL</x:v>
      </x:c>
      <x:c r="F961" t="str">
        <x:v>Disposed Off</x:v>
      </x:c>
      <x:c r="G961" t="str">
        <x:v>https://indian-high-court-judgments.s3.ap-south-1.amazonaws.com/data/pdf/year=2026/court=2_5/bench=cmis/HPHC010187752026_1_2026-04-09.pdf</x:v>
      </x:c>
    </x:row>
    <x:row r="962">
      <x:c r="A962" t="str">
        <x:v>HPHC010555332025</x:v>
      </x:c>
      <x:c r="B962" t="str">
        <x:v>CMP/22108/2025 of ORIENTAL INDIA INSURANCE COMPANY LTD THROUGH ITS MANAGER Vs RAMA DEVI AND OTHERS</x:v>
      </x:c>
      <x:c r="C962" t="str">
        <x:v>2026-04-10</x:v>
      </x:c>
      <x:c r="D962" t="str">
        <x:v>High Court of Himachal Pradesh</x:v>
      </x:c>
      <x:c r="E962" t="str">
        <x:v>HON'BLE MR. JUSTICE SUSHIL KUKREJA</x:v>
      </x:c>
      <x:c r="F962" t="str">
        <x:v>Disposed Off</x:v>
      </x:c>
      <x:c r="G962" t="str">
        <x:v>https://indian-high-court-judgments.s3.ap-south-1.amazonaws.com/data/pdf/year=2026/court=2_5/bench=cmis/HPHC010555332025_1_2025-09-10.pdf</x:v>
      </x:c>
    </x:row>
    <x:row r="963">
      <x:c r="A963" t="str">
        <x:v>HPHC010126012020</x:v>
      </x:c>
      <x:c r="B963" t="str">
        <x:v>CWPOA/5301/2020 of Krishan Chand Vs STATE OF HP</x:v>
      </x:c>
      <x:c r="C963" t="str">
        <x:v>2026-04-24</x:v>
      </x:c>
      <x:c r="D963" t="str">
        <x:v>High Court of Himachal Pradesh</x:v>
      </x:c>
      <x:c r="E963" t="str">
        <x:v>HON'BLE MR. JUSTICE BIPIN CHANDER NEGI</x:v>
      </x:c>
      <x:c r="F963" t="str">
        <x:v>Disposed Off</x:v>
      </x:c>
      <x:c r="G963" t="str">
        <x:v>https://indian-high-court-judgments.s3.ap-south-1.amazonaws.com/data/pdf/year=2026/court=2_5/bench=cmis/HPHC010126012020_1_2026-04-24.pdf</x:v>
      </x:c>
    </x:row>
    <x:row r="964">
      <x:c r="A964" t="str">
        <x:v>HPHC010365662025</x:v>
      </x:c>
      <x:c r="B964" t="str">
        <x:v>CWP/11787/2025 of PREM CHAND Vs THE CHAUDHARY SARWAN KUMAR HP KRISHI VISHWAVIDYALAYA PALAMPUR AND OTHERS</x:v>
      </x:c>
      <x:c r="C964" t="str">
        <x:v>2026-04-08</x:v>
      </x:c>
      <x:c r="D964" t="str">
        <x:v>High Court of Himachal Pradesh</x:v>
      </x:c>
      <x:c r="E964" t="str">
        <x:v>HON'BLE MR. JUSTICE AJAY MOHAN GOEL</x:v>
      </x:c>
      <x:c r="F964" t="str">
        <x:v>Disposed Off</x:v>
      </x:c>
      <x:c r="G964" t="str">
        <x:v>https://indian-high-court-judgments.s3.ap-south-1.amazonaws.com/data/pdf/year=2026/court=2_5/bench=cmis/HPHC010365662025_1_2026-04-08.pdf</x:v>
      </x:c>
    </x:row>
    <x:row r="965">
      <x:c r="A965" t="str">
        <x:v>HPHC010137302026</x:v>
      </x:c>
      <x:c r="B965" t="str">
        <x:v>CWP/4412/2026 of ANSHU DEVI Vs THE STATE OF HP AND OTHERS</x:v>
      </x:c>
      <x:c r="C965" t="str">
        <x:v>2026-04-09</x:v>
      </x:c>
      <x:c r="D965" t="str">
        <x:v>High Court of Himachal Pradesh</x:v>
      </x:c>
      <x:c r="E965" t="str">
        <x:v>HON'BLE MR. JUSTICE AJAY MOHAN GOEL</x:v>
      </x:c>
      <x:c r="F965" t="str">
        <x:v>Disposed Off</x:v>
      </x:c>
      <x:c r="G965" t="str">
        <x:v>https://indian-high-court-judgments.s3.ap-south-1.amazonaws.com/data/pdf/year=2026/court=2_5/bench=cmis/HPHC010137302026_1_2026-04-09.pdf</x:v>
      </x:c>
    </x:row>
    <x:row r="966">
      <x:c r="A966" t="str">
        <x:v>HPHC010114322026</x:v>
      </x:c>
      <x:c r="B966" t="str">
        <x:v>CRMPM/379/2026 of Kamil Mohd Vs State of HP</x:v>
      </x:c>
      <x:c r="C966" t="str">
        <x:v>2026-03-30</x:v>
      </x:c>
      <x:c r="D966" t="str">
        <x:v>High Court of Himachal Pradesh</x:v>
      </x:c>
      <x:c r="E966" t="str">
        <x:v>HON'BLE MR. JUSTICE RAKESH KAINTHLA</x:v>
      </x:c>
      <x:c r="F966" t="str">
        <x:v>Dismissed</x:v>
      </x:c>
      <x:c r="G966" t="str">
        <x:v>https://indian-high-court-judgments.s3.ap-south-1.amazonaws.com/data/pdf/year=2026/court=2_5/bench=cmis/HPHC010114322026_1_2026-03-30.pdf</x:v>
      </x:c>
    </x:row>
    <x:row r="967">
      <x:c r="A967" t="str">
        <x:v>HPHC010814772025</x:v>
      </x:c>
      <x:c r="B967" t="str">
        <x:v>CWP/21188/2025 of POONAM SHARMA Vs THE STATE OF HP AND OTHERS</x:v>
      </x:c>
      <x:c r="C967" t="str">
        <x:v>2026-01-05</x:v>
      </x:c>
      <x:c r="D967" t="str">
        <x:v>High Court of Himachal Pradesh</x:v>
      </x:c>
      <x:c r="E967" t="str">
        <x:v>HON'BLE MS. JUSTICE JYOTSNA REWAL DUA</x:v>
      </x:c>
      <x:c r="F967" t="str">
        <x:v>Disposed Off</x:v>
      </x:c>
      <x:c r="G967" t="str">
        <x:v>https://indian-high-court-judgments.s3.ap-south-1.amazonaws.com/data/pdf/year=2026/court=2_5/bench=cmis/HPHC010814772025_1_2026-01-05.pdf</x:v>
      </x:c>
    </x:row>
    <x:row r="968">
      <x:c r="A968" t="str">
        <x:v>HPHC010086102026</x:v>
      </x:c>
      <x:c r="B968" t="str">
        <x:v>CWP/4015/2026 of PARVEEN KUMAR Vs THE STATE OF HP AND OTHERS</x:v>
      </x:c>
      <x:c r="C968" t="str">
        <x:v>2026-04-06</x:v>
      </x:c>
      <x:c r="D968" t="str">
        <x:v>High Court of Himachal Pradesh</x:v>
      </x:c>
      <x:c r="E968" t="str">
        <x:v>HON'BLE MR. JUSTICE AJAY MOHAN GOEL</x:v>
      </x:c>
      <x:c r="F968" t="str">
        <x:v>Disposed Off</x:v>
      </x:c>
      <x:c r="G968" t="str">
        <x:v>https://indian-high-court-judgments.s3.ap-south-1.amazonaws.com/data/pdf/year=2026/court=2_5/bench=cmis/HPHC010086102026_1_2026-04-06.pdf</x:v>
      </x:c>
    </x:row>
    <x:row r="969">
      <x:c r="A969" t="str">
        <x:v>HPHC010797212025</x:v>
      </x:c>
      <x:c r="B969" t="str">
        <x:v>/1337/2026 of BALWAN SINGH Vs STATE OF HP AND ORS</x:v>
      </x:c>
      <x:c r="C969" t="str">
        <x:v>2026-02-24</x:v>
      </x:c>
      <x:c r="D969" t="str">
        <x:v>High Court of Himachal Pradesh</x:v>
      </x:c>
      <x:c r="E969" t="str">
        <x:v>HON'BLE MR. JUSTICE AJAY MOHAN GOEL</x:v>
      </x:c>
      <x:c r="F969" t="str">
        <x:v>Disposed Off</x:v>
      </x:c>
      <x:c r="G969" t="str">
        <x:v>https://indian-high-court-judgments.s3.ap-south-1.amazonaws.com/data/pdf/year=2026/court=2_5/bench=cmis/HPHC010797212025_1_2026-02-24.pdf</x:v>
      </x:c>
    </x:row>
    <x:row r="970">
      <x:c r="A970" t="str">
        <x:v>HPHC010324452022</x:v>
      </x:c>
      <x:c r="B970" t="str">
        <x:v>CWP/7199/2022 of M/S VALLEY IRON AND STEEL CO. LTD Vs STATE OF HP AND ORS</x:v>
      </x:c>
      <x:c r="C970" t="str">
        <x:v>2026-04-27</x:v>
      </x:c>
      <x:c r="D970" t="str">
        <x:v>High Court of Himachal Pradesh</x:v>
      </x:c>
      <x:c r="E970" t="str">
        <x:v>HON'BLE MR. JUSTICE VIVEK SINGH THAKUR,HON'BLE MR. JUSTICE RANJAN SHARMA</x:v>
      </x:c>
      <x:c r="F970" t="str">
        <x:v>Disposed Off</x:v>
      </x:c>
      <x:c r="G970" t="str">
        <x:v>https://indian-high-court-judgments.s3.ap-south-1.amazonaws.com/data/pdf/year=2026/court=2_5/bench=cmis/HPHC010324452022_1_2026-04-27.pdf</x:v>
      </x:c>
    </x:row>
    <x:row r="971">
      <x:c r="A971" t="str">
        <x:v>HPHC010133642026</x:v>
      </x:c>
      <x:c r="B971" t="str">
        <x:v>CWP/4472/2026 of BALBIR SINGH Vs THE STATE OF HP AND OTHERS</x:v>
      </x:c>
      <x:c r="C971" t="str">
        <x:v>2026-04-09</x:v>
      </x:c>
      <x:c r="D971" t="str">
        <x:v>High Court of Himachal Pradesh</x:v>
      </x:c>
      <x:c r="E971" t="str">
        <x:v>HON'BLE MR. JUSTICE AJAY MOHAN GOEL</x:v>
      </x:c>
      <x:c r="F971" t="str">
        <x:v>Disposed Off</x:v>
      </x:c>
      <x:c r="G971" t="str">
        <x:v>https://indian-high-court-judgments.s3.ap-south-1.amazonaws.com/data/pdf/year=2026/court=2_5/bench=cmis/HPHC010133642026_1_2026-04-09.pdf</x:v>
      </x:c>
    </x:row>
    <x:row r="972">
      <x:c r="A972" t="str">
        <x:v>HPHC010157682026</x:v>
      </x:c>
      <x:c r="B972" t="str">
        <x:v>CMPMO/125/2026 of HARBANS SINGH Vs SHYAM SINGH THAPA</x:v>
      </x:c>
      <x:c r="C972" t="str">
        <x:v>2026-03-31</x:v>
      </x:c>
      <x:c r="D972" t="str">
        <x:v>High Court of Himachal Pradesh</x:v>
      </x:c>
      <x:c r="E972" t="str">
        <x:v>HON'BLE MR. JUSTICE VIRENDER SINGH</x:v>
      </x:c>
      <x:c r="F972" t="str">
        <x:v>Allowed</x:v>
      </x:c>
      <x:c r="G972" t="str">
        <x:v>https://indian-high-court-judgments.s3.ap-south-1.amazonaws.com/data/pdf/year=2026/court=2_5/bench=cmis/HPHC010157682026_1_2026-03-31.pdf</x:v>
      </x:c>
    </x:row>
    <x:row r="973">
      <x:c r="A973" t="str">
        <x:v>HPHC010113322026</x:v>
      </x:c>
      <x:c r="B973" t="str">
        <x:v>CWP/3620/2026 of SHANTI KUMARI Vs THE STATE OF HP AND OTHERS</x:v>
      </x:c>
      <x:c r="C973" t="str">
        <x:v>2026-03-25</x:v>
      </x:c>
      <x:c r="D973" t="str">
        <x:v>High Court of Himachal Pradesh</x:v>
      </x:c>
      <x:c r="E973" t="str">
        <x:v>HON'BLE MR. JUSTICE AJAY MOHAN GOEL</x:v>
      </x:c>
      <x:c r="F973" t="str">
        <x:v>Disposed Off</x:v>
      </x:c>
      <x:c r="G973" t="str">
        <x:v>https://indian-high-court-judgments.s3.ap-south-1.amazonaws.com/data/pdf/year=2026/court=2_5/bench=cmis/HPHC010113322026_1_2026-03-25.pdf</x:v>
      </x:c>
    </x:row>
    <x:row r="974">
      <x:c r="A974" t="str">
        <x:v>HPHC010826992025</x:v>
      </x:c>
      <x:c r="B974" t="str">
        <x:v>CWP/21179/2025 of VIJAY KUMAR Vs THE STATE OF HP AND OTHERS</x:v>
      </x:c>
      <x:c r="C974" t="str">
        <x:v>2026-01-02</x:v>
      </x:c>
      <x:c r="D974" t="str">
        <x:v>High Court of Himachal Pradesh</x:v>
      </x:c>
      <x:c r="E974" t="str">
        <x:v>HON'BLE  MR. JUSTICE SANDEEP SHARMA</x:v>
      </x:c>
      <x:c r="F974" t="str">
        <x:v>Disposed Off</x:v>
      </x:c>
      <x:c r="G974" t="str">
        <x:v>https://indian-high-court-judgments.s3.ap-south-1.amazonaws.com/data/pdf/year=2026/court=2_5/bench=cmis/HPHC010826992025_1_2026-01-02.pdf</x:v>
      </x:c>
    </x:row>
    <x:row r="975">
      <x:c r="A975" t="str">
        <x:v>HPHC010453282022</x:v>
      </x:c>
      <x:c r="B975" t="str">
        <x:v>CWP/25/2023 of KAMLA DEVI Vs STATE OF HP AND ORS</x:v>
      </x:c>
      <x:c r="C975" t="str">
        <x:v>2026-04-07</x:v>
      </x:c>
      <x:c r="D975" t="str">
        <x:v>High Court of Himachal Pradesh</x:v>
      </x:c>
      <x:c r="E975" t="str">
        <x:v>HON'BLE MR. JUSTICE AJAY MOHAN GOEL</x:v>
      </x:c>
      <x:c r="F975" t="str">
        <x:v>Disposed Off</x:v>
      </x:c>
      <x:c r="G975" t="str">
        <x:v>https://indian-high-court-judgments.s3.ap-south-1.amazonaws.com/data/pdf/year=2026/court=2_5/bench=cmis/HPHC010453282022_1_2026-04-07.pdf</x:v>
      </x:c>
    </x:row>
    <x:row r="976">
      <x:c r="A976" t="str">
        <x:v>HPHC010678712025</x:v>
      </x:c>
      <x:c r="B976" t="str">
        <x:v>COPC/1319/2025 of HANS RAJ Vs ASHISH KOHLI</x:v>
      </x:c>
      <x:c r="C976" t="str">
        <x:v>2026-01-02</x:v>
      </x:c>
      <x:c r="D976" t="str">
        <x:v>High Court of Himachal Pradesh</x:v>
      </x:c>
      <x:c r="E976" t="str">
        <x:v>HON'BLE MR. JUSTICE AJAY MOHAN GOEL</x:v>
      </x:c>
      <x:c r="F976" t="str">
        <x:v>Disposed Off</x:v>
      </x:c>
      <x:c r="G976" t="str">
        <x:v>https://indian-high-court-judgments.s3.ap-south-1.amazonaws.com/data/pdf/year=2026/court=2_5/bench=cmis/HPHC010678712025_1_2026-01-02.pdf</x:v>
      </x:c>
    </x:row>
    <x:row r="977">
      <x:c r="A977" t="str">
        <x:v>HPHC010615142025</x:v>
      </x:c>
      <x:c r="B977" t="str">
        <x:v>CMP/27972/2025 of KASHMIRA DEVI Vs ABHISHEK JAIN AND OTHERS</x:v>
      </x:c>
      <x:c r="C977" t="str">
        <x:v>2026-01-02</x:v>
      </x:c>
      <x:c r="D977" t="str">
        <x:v>High Court of Himachal Pradesh</x:v>
      </x:c>
      <x:c r="E977" t="str">
        <x:v>HON'BLE  MR. JUSTICE SANDEEP SHARMA</x:v>
      </x:c>
      <x:c r="F977" t="str">
        <x:v>Disposed Off</x:v>
      </x:c>
      <x:c r="G977" t="str">
        <x:v>https://indian-high-court-judgments.s3.ap-south-1.amazonaws.com/data/pdf/year=2026/court=2_5/bench=cmis/HPHC010615142025_1_2026-01-02.pdf</x:v>
      </x:c>
    </x:row>
    <x:row r="978">
      <x:c r="A978" t="str">
        <x:v>HPHC010230622021</x:v>
      </x:c>
      <x:c r="B978" t="str">
        <x:v>CWP/4787/2021 of SITA RAM Vs STATE OF HP AND OTHERS</x:v>
      </x:c>
      <x:c r="C978" t="str">
        <x:v>2026-04-08</x:v>
      </x:c>
      <x:c r="D978" t="str">
        <x:v>High Court of Himachal Pradesh</x:v>
      </x:c>
      <x:c r="E978" t="str">
        <x:v>HON'BLE MS. JUSTICE JYOTSNA REWAL DUA</x:v>
      </x:c>
      <x:c r="F978" t="str">
        <x:v>Disposed Off</x:v>
      </x:c>
      <x:c r="G978" t="str">
        <x:v>https://indian-high-court-judgments.s3.ap-south-1.amazonaws.com/data/pdf/year=2026/court=2_5/bench=cmis/HPHC010230622021_1_2026-04-08.pdf</x:v>
      </x:c>
    </x:row>
    <x:row r="979">
      <x:c r="A979" t="str">
        <x:v>HPHC010071452025</x:v>
      </x:c>
      <x:c r="B979" t="str">
        <x:v>LPA/51/2025 of State of HP through Secretary PWD to the Government of HP Shimla 2 Vs Goverdhan Alias Goverdhan Dass</x:v>
      </x:c>
      <x:c r="C979" t="str">
        <x:v>2026-03-30</x:v>
      </x:c>
      <x:c r="D979" t="str">
        <x:v>High Court of Himachal Pradesh</x:v>
      </x:c>
      <x:c r="E979" t="str">
        <x:v>HON'BLE THE CHIEF JUSTICE GURMEET SINGH SANDHAWALIA,HON'BLE  MR. JUSTICE JIYA LAL BHARDWAJ</x:v>
      </x:c>
      <x:c r="F979" t="str">
        <x:v>Disposed Off</x:v>
      </x:c>
      <x:c r="G979" t="str">
        <x:v>https://indian-high-court-judgments.s3.ap-south-1.amazonaws.com/data/pdf/year=2026/court=2_5/bench=cmis/HPHC010071452025_1_2026-03-30.pdf</x:v>
      </x:c>
    </x:row>
    <x:row r="980">
      <x:c r="A980" t="str">
        <x:v>HPHC010065182026</x:v>
      </x:c>
      <x:c r="B980" t="str">
        <x:v>/2027/2026 of LACHHMAN SINGH Vs THE STATE OF HP AND OTHERS</x:v>
      </x:c>
      <x:c r="C980" t="str">
        <x:v>2026-02-24</x:v>
      </x:c>
      <x:c r="D980" t="str">
        <x:v>High Court of Himachal Pradesh</x:v>
      </x:c>
      <x:c r="E980" t="str">
        <x:v>HON'BLE MR. JUSTICE AJAY MOHAN GOEL</x:v>
      </x:c>
      <x:c r="F980" t="str">
        <x:v>Disposed Off</x:v>
      </x:c>
      <x:c r="G980" t="str">
        <x:v>https://indian-high-court-judgments.s3.ap-south-1.amazonaws.com/data/pdf/year=2026/court=2_5/bench=cmis/HPHC010065182026_1_2026-02-24.pdf</x:v>
      </x:c>
    </x:row>
    <x:row r="981">
      <x:c r="A981" t="str">
        <x:v>HPHC010258812025</x:v>
      </x:c>
      <x:c r="B981" t="str">
        <x:v>EX.P./1152/2025 of DEEP KUMAR SHARMA AND OTHERS Vs STATE OF HP AND OTHERS</x:v>
      </x:c>
      <x:c r="C981" t="str">
        <x:v>2026-04-23</x:v>
      </x:c>
      <x:c r="D981" t="str">
        <x:v>High Court of Himachal Pradesh</x:v>
      </x:c>
      <x:c r="E981" t="str">
        <x:v>HON'BLE THE CHIEF JUSTICE GURMEET SINGH SANDHAWALIA,HON'BLE MR. JUSTICE BIPIN CHANDER NEGI</x:v>
      </x:c>
      <x:c r="F981" t="str">
        <x:v>Disposed Off</x:v>
      </x:c>
      <x:c r="G981" t="str">
        <x:v>https://indian-high-court-judgments.s3.ap-south-1.amazonaws.com/data/pdf/year=2026/court=2_5/bench=cmis/HPHC010258812025_1_2026-04-23.pdf</x:v>
      </x:c>
    </x:row>
    <x:row r="982">
      <x:c r="A982" t="str">
        <x:v>HPHC010717022025</x:v>
      </x:c>
      <x:c r="B982" t="str">
        <x:v>EX.P./2704/2025 of CHUHRA RAM Vs STATE OF HP AND OTHERS</x:v>
      </x:c>
      <x:c r="C982" t="str">
        <x:v>2026-04-01</x:v>
      </x:c>
      <x:c r="D982" t="str">
        <x:v>High Court of Himachal Pradesh</x:v>
      </x:c>
      <x:c r="E982" t="str">
        <x:v>HON'BLE THE CHIEF JUSTICE GURMEET SINGH SANDHAWALIA,HON'BLE  MR. JUSTICE JIYA LAL BHARDWAJ</x:v>
      </x:c>
      <x:c r="F982" t="str">
        <x:v>Disposed Off</x:v>
      </x:c>
      <x:c r="G982" t="str">
        <x:v>https://indian-high-court-judgments.s3.ap-south-1.amazonaws.com/data/pdf/year=2026/court=2_5/bench=cmis/HPHC010717022025_1_2026-04-01.pdf</x:v>
      </x:c>
    </x:row>
    <x:row r="983">
      <x:c r="A983" t="str">
        <x:v>HPHC010186092026</x:v>
      </x:c>
      <x:c r="B983" t="str">
        <x:v>CWP/4587/2026 of NISHI GUPTA Vs THE STATE OF HP AND OTHERS</x:v>
      </x:c>
      <x:c r="C983" t="str">
        <x:v>2026-04-06</x:v>
      </x:c>
      <x:c r="D983" t="str">
        <x:v>High Court of Himachal Pradesh</x:v>
      </x:c>
      <x:c r="E983" t="str">
        <x:v>HON'BLE MR. JUSTICE AJAY MOHAN GOEL</x:v>
      </x:c>
      <x:c r="F983" t="str">
        <x:v>Disposed Off</x:v>
      </x:c>
      <x:c r="G983" t="str">
        <x:v>https://indian-high-court-judgments.s3.ap-south-1.amazonaws.com/data/pdf/year=2026/court=2_5/bench=cmis/HPHC010186092026_1_2026-04-06.pdf</x:v>
      </x:c>
    </x:row>
    <x:row r="984">
      <x:c r="A984" t="str">
        <x:v>HPHC010772712025</x:v>
      </x:c>
      <x:c r="B984" t="str">
        <x:v>CMP/31570/2025 of court on its Own Motion Vs STATE OF HP</x:v>
      </x:c>
      <x:c r="C984" t="str">
        <x:v>2026-01-05</x:v>
      </x:c>
      <x:c r="D984" t="str">
        <x:v>High Court of Himachal Pradesh</x:v>
      </x:c>
      <x:c r="E984" t="str">
        <x:v>HON'BLE THE CHIEF JUSTICE GURMEET SINGH SANDHAWALIA,HON'BLE  MR. JUSTICE JIYA LAL BHARDWAJ</x:v>
      </x:c>
      <x:c r="F984" t="str">
        <x:v>Disposed Off</x:v>
      </x:c>
      <x:c r="G984" t="str">
        <x:v>https://indian-high-court-judgments.s3.ap-south-1.amazonaws.com/data/pdf/year=2026/court=2_5/bench=cmis/HPHC010772712025_1_2026-01-05.pdf</x:v>
      </x:c>
    </x:row>
    <x:row r="985">
      <x:c r="A985" t="str">
        <x:v>HPHC010120992026</x:v>
      </x:c>
      <x:c r="B985" t="str">
        <x:v>CWP/4969/2026 of GOPAL SHARMA Vs THE HRTC AND OTHERS</x:v>
      </x:c>
      <x:c r="C985" t="str">
        <x:v>2026-04-24</x:v>
      </x:c>
      <x:c r="D985" t="str">
        <x:v>High Court of Himachal Pradesh</x:v>
      </x:c>
      <x:c r="E985" t="str">
        <x:v>HON'BLE MR. JUSTICE AJAY MOHAN GOEL</x:v>
      </x:c>
      <x:c r="F985" t="str">
        <x:v>Disposed Off</x:v>
      </x:c>
      <x:c r="G985" t="str">
        <x:v>https://indian-high-court-judgments.s3.ap-south-1.amazonaws.com/data/pdf/year=2026/court=2_5/bench=cmis/HPHC010120992026_1_2026-04-24.pdf</x:v>
      </x:c>
    </x:row>
    <x:row r="986">
      <x:c r="A986" t="str">
        <x:v>HPHC010816492025</x:v>
      </x:c>
      <x:c r="B986" t="str">
        <x:v>CWP/21288/2025 of SURESH KUMAR Vs THE STATE OF HP AND OTHERS</x:v>
      </x:c>
      <x:c r="C986" t="str">
        <x:v>2026-01-02</x:v>
      </x:c>
      <x:c r="D986" t="str">
        <x:v>High Court of Himachal Pradesh</x:v>
      </x:c>
      <x:c r="E986" t="str">
        <x:v>HON'BLE MS. JUSTICE JYOTSNA REWAL DUA</x:v>
      </x:c>
      <x:c r="F986" t="str">
        <x:v>Disposed Off</x:v>
      </x:c>
      <x:c r="G986" t="str">
        <x:v>https://indian-high-court-judgments.s3.ap-south-1.amazonaws.com/data/pdf/year=2026/court=2_5/bench=cmis/HPHC010816492025_1_2026-01-02.pdf</x:v>
      </x:c>
    </x:row>
    <x:row r="987">
      <x:c r="A987" t="str">
        <x:v>HPHC010158392015</x:v>
      </x:c>
      <x:c r="B987" t="str">
        <x:v>CR.A/478/2015 of STATE OF HP Vs ANIL KUMAR ALIAS RINKU</x:v>
      </x:c>
      <x:c r="C987" t="str">
        <x:v>2026-03-25</x:v>
      </x:c>
      <x:c r="D987" t="str">
        <x:v>High Court of Himachal Pradesh</x:v>
      </x:c>
      <x:c r="E987" t="str">
        <x:v>HON'BLE MR. JUSTICE VIVEK SINGH THAKUR,HON'BLE MR. JUSTICE RANJAN SHARMA</x:v>
      </x:c>
      <x:c r="F987" t="str">
        <x:v>Disposed Off</x:v>
      </x:c>
      <x:c r="G987" t="str">
        <x:v>https://indian-high-court-judgments.s3.ap-south-1.amazonaws.com/data/pdf/year=2026/court=2_5/bench=cmis/HPHC010158392015_1_2026-03-25.pdf</x:v>
      </x:c>
    </x:row>
    <x:row r="988">
      <x:c r="A988" t="str">
        <x:v>HPHC010265812024</x:v>
      </x:c>
      <x:c r="B988" t="str">
        <x:v>CWP/5821/2024 of MANI RAM Vs STATE OF HP AND OTHERS</x:v>
      </x:c>
      <x:c r="C988" t="str">
        <x:v>2026-03-30</x:v>
      </x:c>
      <x:c r="D988" t="str">
        <x:v>High Court of Himachal Pradesh</x:v>
      </x:c>
      <x:c r="E988" t="str">
        <x:v>HON'BLE MR. JUSTICE AJAY MOHAN GOEL</x:v>
      </x:c>
      <x:c r="F988" t="str">
        <x:v>Disposed Off</x:v>
      </x:c>
      <x:c r="G988" t="str">
        <x:v>https://indian-high-court-judgments.s3.ap-south-1.amazonaws.com/data/pdf/year=2026/court=2_5/bench=cmis/HPHC010265812024_1_2026-03-30.pdf</x:v>
      </x:c>
    </x:row>
    <x:row r="989">
      <x:c r="A989" t="str">
        <x:v>HPHC010238412026</x:v>
      </x:c>
      <x:c r="B989" t="str">
        <x:v>CWP/6121/2026 of SURAJ PRAKASH Vs HPPCL AND OTHERS</x:v>
      </x:c>
      <x:c r="C989" t="str">
        <x:v>2026-04-27</x:v>
      </x:c>
      <x:c r="D989" t="str">
        <x:v>High Court of Himachal Pradesh</x:v>
      </x:c>
      <x:c r="E989" t="str">
        <x:v>HON'BLE MR. JUSTICE AJAY MOHAN GOEL</x:v>
      </x:c>
      <x:c r="F989" t="str">
        <x:v>Disposed Off</x:v>
      </x:c>
      <x:c r="G989" t="str">
        <x:v>https://indian-high-court-judgments.s3.ap-south-1.amazonaws.com/data/pdf/year=2026/court=2_5/bench=cmis/HPHC010238412026_1_2026-04-27.pdf</x:v>
      </x:c>
    </x:row>
    <x:row r="990">
      <x:c r="A990" t="str">
        <x:v>HPHC010029942026</x:v>
      </x:c>
      <x:c r="B990" t="str">
        <x:v>CMP/1428/2026 of court on its Own Motion Vs STATE OF HP</x:v>
      </x:c>
      <x:c r="C990" t="str">
        <x:v>2026-01-23</x:v>
      </x:c>
      <x:c r="D990" t="str">
        <x:v>High Court of Himachal Pradesh</x:v>
      </x:c>
      <x:c r="E990" t="str">
        <x:v>HON'BLE MR. JUSTICE RAKESH KAINTHLA</x:v>
      </x:c>
      <x:c r="F990" t="str">
        <x:v>Allowed</x:v>
      </x:c>
      <x:c r="G990" t="str">
        <x:v>https://indian-high-court-judgments.s3.ap-south-1.amazonaws.com/data/pdf/year=2026/court=2_5/bench=cmis/HPHC010029942026_1_2026-01-23.pdf</x:v>
      </x:c>
    </x:row>
    <x:row r="991">
      <x:c r="A991" t="str">
        <x:v>HPHC010163772024</x:v>
      </x:c>
      <x:c r="B991" t="str">
        <x:v>CR/123/2024 of ANIL KUMAR AND ANOTHER Vs TILAK RAJ</x:v>
      </x:c>
      <x:c r="C991" t="str">
        <x:v>2026-04-06</x:v>
      </x:c>
      <x:c r="D991" t="str">
        <x:v>High Court of Himachal Pradesh</x:v>
      </x:c>
      <x:c r="E991" t="str">
        <x:v>HON'BLE  MR. JUSTICE ROMESH VERMA</x:v>
      </x:c>
      <x:c r="F991" t="str">
        <x:v>Disposed Off</x:v>
      </x:c>
      <x:c r="G991" t="str">
        <x:v>https://indian-high-court-judgments.s3.ap-south-1.amazonaws.com/data/pdf/year=2026/court=2_5/bench=cmis/HPHC010163772024_1_2026-04-06.pdf</x:v>
      </x:c>
    </x:row>
    <x:row r="992">
      <x:c r="A992" t="str">
        <x:v>HPHC010786542025</x:v>
      </x:c>
      <x:c r="B992" t="str">
        <x:v>CWP/20297/2025 of BHAGWAN DEV Vs THE CSKHPKVV AND ANOTHER</x:v>
      </x:c>
      <x:c r="C992" t="str">
        <x:v>2026-03-30</x:v>
      </x:c>
      <x:c r="D992" t="str">
        <x:v>High Court of Himachal Pradesh</x:v>
      </x:c>
      <x:c r="E992" t="str">
        <x:v>HON'BLE MR. JUSTICE AJAY MOHAN GOEL</x:v>
      </x:c>
      <x:c r="F992" t="str">
        <x:v>Disposed Off</x:v>
      </x:c>
      <x:c r="G992" t="str">
        <x:v>https://indian-high-court-judgments.s3.ap-south-1.amazonaws.com/data/pdf/year=2026/court=2_5/bench=cmis/HPHC010786542025_1_2026-03-30.pdf</x:v>
      </x:c>
    </x:row>
    <x:row r="993">
      <x:c r="A993" t="str">
        <x:v>HPHC010062292026</x:v>
      </x:c>
      <x:c r="B993" t="str">
        <x:v>CWP/4908/2026 of KARNAIL SINGH Vs HRTC AND OTHERS</x:v>
      </x:c>
      <x:c r="C993" t="str">
        <x:v>2026-04-22</x:v>
      </x:c>
      <x:c r="D993" t="str">
        <x:v>High Court of Himachal Pradesh</x:v>
      </x:c>
      <x:c r="E993" t="str">
        <x:v>HON'BLE MR. JUSTICE AJAY MOHAN GOEL</x:v>
      </x:c>
      <x:c r="F993" t="str">
        <x:v>Disposed Off</x:v>
      </x:c>
      <x:c r="G993" t="str">
        <x:v>https://indian-high-court-judgments.s3.ap-south-1.amazonaws.com/data/pdf/year=2026/court=2_5/bench=cmis/HPHC010062292026_1_2026-04-22.pdf</x:v>
      </x:c>
    </x:row>
    <x:row r="994">
      <x:c r="A994" t="str">
        <x:v>HPHC010092282026</x:v>
      </x:c>
      <x:c r="B994" t="str">
        <x:v>CMP.M/233/2026 of STATE OF HP AND OTHERS Vs Kashmiri Devi</x:v>
      </x:c>
      <x:c r="C994" t="str">
        <x:v>2026-04-07</x:v>
      </x:c>
      <x:c r="D994" t="str">
        <x:v>High Court of Himachal Pradesh</x:v>
      </x:c>
      <x:c r="E994" t="str">
        <x:v>HON'BLE MS. JUSTICE JYOTSNA REWAL DUA</x:v>
      </x:c>
      <x:c r="F994" t="str">
        <x:v>Disposed Off</x:v>
      </x:c>
      <x:c r="G994" t="str">
        <x:v>https://indian-high-court-judgments.s3.ap-south-1.amazonaws.com/data/pdf/year=2026/court=2_5/bench=cmis/HPHC010092282026_1_2026-04-07.pdf</x:v>
      </x:c>
    </x:row>
    <x:row r="995">
      <x:c r="A995" t="str">
        <x:v>HPHC010078372026</x:v>
      </x:c>
      <x:c r="B995" t="str">
        <x:v>CRMPM/266/2026 of RAJAT KUMAR Vs State of HP</x:v>
      </x:c>
      <x:c r="C995" t="str">
        <x:v>2026-03-25</x:v>
      </x:c>
      <x:c r="D995" t="str">
        <x:v>High Court of Himachal Pradesh</x:v>
      </x:c>
      <x:c r="E995" t="str">
        <x:v>HON'BLE MR. JUSTICE RAKESH KAINTHLA</x:v>
      </x:c>
      <x:c r="F995" t="str">
        <x:v>Allowed</x:v>
      </x:c>
      <x:c r="G995" t="str">
        <x:v>https://indian-high-court-judgments.s3.ap-south-1.amazonaws.com/data/pdf/year=2026/court=2_5/bench=cmis/HPHC010078372026_1_2026-03-25.pdf</x:v>
      </x:c>
    </x:row>
    <x:row r="996">
      <x:c r="A996" t="str">
        <x:v>HPHC010109912026</x:v>
      </x:c>
      <x:c r="B996" t="str">
        <x:v>CWP/3740/2026 of ANITA KUMARI Vs THE STATE OF HP AND OTHERS</x:v>
      </x:c>
      <x:c r="C996" t="str">
        <x:v>2026-04-02</x:v>
      </x:c>
      <x:c r="D996" t="str">
        <x:v>High Court of Himachal Pradesh</x:v>
      </x:c>
      <x:c r="E996" t="str">
        <x:v>HON'BLE MR. JUSTICE AJAY MOHAN GOEL</x:v>
      </x:c>
      <x:c r="F996" t="str">
        <x:v>Disposed Off</x:v>
      </x:c>
      <x:c r="G996" t="str">
        <x:v>https://indian-high-court-judgments.s3.ap-south-1.amazonaws.com/data/pdf/year=2026/court=2_5/bench=cmis/HPHC010109912026_1_2026-04-02.pdf</x:v>
      </x:c>
    </x:row>
    <x:row r="997">
      <x:c r="A997" t="str">
        <x:v>HPHC010039962026</x:v>
      </x:c>
      <x:c r="B997" t="str">
        <x:v>CRMPM/121/2026 of SHUBHAM BHATTI Vs STATE OF HP</x:v>
      </x:c>
      <x:c r="C997" t="str">
        <x:v>2026-02-05</x:v>
      </x:c>
      <x:c r="D997" t="str">
        <x:v>High Court of Himachal Pradesh</x:v>
      </x:c>
      <x:c r="E997" t="str">
        <x:v>HON'BLE  MR. JUSTICE JIYA LAL BHARDWAJ</x:v>
      </x:c>
      <x:c r="F997" t="str">
        <x:v>Dismissed as withdrawn</x:v>
      </x:c>
      <x:c r="G997" t="str">
        <x:v>https://indian-high-court-judgments.s3.ap-south-1.amazonaws.com/data/pdf/year=2026/court=2_5/bench=cmis/HPHC010039962026_1_2026-02-05.pdf</x:v>
      </x:c>
    </x:row>
    <x:row r="998">
      <x:c r="A998" t="str">
        <x:v>HPHC010134122026</x:v>
      </x:c>
      <x:c r="B998" t="str">
        <x:v>CWP/4416/2026 of LATA DEVI Vs THE STATE OF HP AND OTHERS</x:v>
      </x:c>
      <x:c r="C998" t="str">
        <x:v>2026-04-09</x:v>
      </x:c>
      <x:c r="D998" t="str">
        <x:v>High Court of Himachal Pradesh</x:v>
      </x:c>
      <x:c r="E998" t="str">
        <x:v>HON'BLE MR. JUSTICE AJAY MOHAN GOEL</x:v>
      </x:c>
      <x:c r="F998" t="str">
        <x:v>Disposed Off</x:v>
      </x:c>
      <x:c r="G998" t="str">
        <x:v>https://indian-high-court-judgments.s3.ap-south-1.amazonaws.com/data/pdf/year=2026/court=2_5/bench=cmis/HPHC010134122026_1_2026-04-09.pdf</x:v>
      </x:c>
    </x:row>
    <x:row r="999">
      <x:c r="A999" t="str">
        <x:v>HPHC010836742025</x:v>
      </x:c>
      <x:c r="B999" t="str">
        <x:v>CRMPM/3068/2025 of Akashdeep Singh Vs State of HP</x:v>
      </x:c>
      <x:c r="C999" t="str">
        <x:v>2026-01-02</x:v>
      </x:c>
      <x:c r="D999" t="str">
        <x:v>High Court of Himachal Pradesh</x:v>
      </x:c>
      <x:c r="E999" t="str">
        <x:v>HON'BLE MR. JUSTICE VIRENDER SINGH</x:v>
      </x:c>
      <x:c r="F999" t="str">
        <x:v>Dismissed as withdrawn</x:v>
      </x:c>
      <x:c r="G999" t="str">
        <x:v>https://indian-high-court-judgments.s3.ap-south-1.amazonaws.com/data/pdf/year=2026/court=2_5/bench=cmis/HPHC010836742025_1_2026-01-02.pdf</x:v>
      </x:c>
    </x:row>
    <x:row r="1000">
      <x:c r="A1000" t="str">
        <x:v>HPHC010786562025</x:v>
      </x:c>
      <x:c r="B1000" t="str">
        <x:v>CWP/20275/2025 of BABU RAM Vs THE CSKHPKVV AND ANOTHER</x:v>
      </x:c>
      <x:c r="C1000" t="str">
        <x:v>2026-03-30</x:v>
      </x:c>
      <x:c r="D1000" t="str">
        <x:v>High Court of Himachal Pradesh</x:v>
      </x:c>
      <x:c r="E1000" t="str">
        <x:v>HON'BLE MR. JUSTICE AJAY MOHAN GOEL</x:v>
      </x:c>
      <x:c r="F1000" t="str">
        <x:v>Disposed Off</x:v>
      </x:c>
      <x:c r="G1000" t="str">
        <x:v>https://indian-high-court-judgments.s3.ap-south-1.amazonaws.com/data/pdf/year=2026/court=2_5/bench=cmis/HPHC010786562025_1_2026-03-30.pdf</x:v>
      </x:c>
    </x:row>
    <x:row r="1001">
      <x:c r="A1001" t="str">
        <x:v>HPHC010140782026</x:v>
      </x:c>
      <x:c r="B1001" t="str">
        <x:v>CRMMO/221/2026 of PRABHAT NUGAL (MINOR) AND OTHERS Vs THE STATE OF HP AND ANOTHER</x:v>
      </x:c>
      <x:c r="C1001" t="str">
        <x:v>2026-03-30</x:v>
      </x:c>
      <x:c r="D1001" t="str">
        <x:v>High Court of Himachal Pradesh</x:v>
      </x:c>
      <x:c r="E1001" t="str">
        <x:v>HON'BLE  MR. JUSTICE SANDEEP SHARMA</x:v>
      </x:c>
      <x:c r="F1001" t="str">
        <x:v>Disposed Off</x:v>
      </x:c>
      <x:c r="G1001" t="str">
        <x:v>https://indian-high-court-judgments.s3.ap-south-1.amazonaws.com/data/pdf/year=2026/court=2_5/bench=cmis/HPHC010140782026_1_2026-03-30.pdf</x:v>
      </x:c>
    </x:row>
    <x:row r="1002">
      <x:c r="A1002" t="str">
        <x:v>HPHC010118842026</x:v>
      </x:c>
      <x:c r="B1002" t="str">
        <x:v>CWP/4072/2026 of SAPNA KUMARI Vs THE STATE OF HP AND OTHERS</x:v>
      </x:c>
      <x:c r="C1002" t="str">
        <x:v>2026-04-06</x:v>
      </x:c>
      <x:c r="D1002" t="str">
        <x:v>High Court of Himachal Pradesh</x:v>
      </x:c>
      <x:c r="E1002" t="str">
        <x:v>HON'BLE MR. JUSTICE AJAY MOHAN GOEL</x:v>
      </x:c>
      <x:c r="F1002" t="str">
        <x:v>Disposed Off</x:v>
      </x:c>
      <x:c r="G1002" t="str">
        <x:v>https://indian-high-court-judgments.s3.ap-south-1.amazonaws.com/data/pdf/year=2026/court=2_5/bench=cmis/HPHC010118842026_1_2026-04-06.pdf</x:v>
      </x:c>
    </x:row>
    <x:row r="1003">
      <x:c r="A1003" t="str">
        <x:v>HPHC010025902012</x:v>
      </x:c>
      <x:c r="B1003" t="str">
        <x:v>RSA/105/2012 of SHIV DAYAL Vs KANSI RAM</x:v>
      </x:c>
      <x:c r="C1003" t="str">
        <x:v>2026-04-09</x:v>
      </x:c>
      <x:c r="D1003" t="str">
        <x:v>High Court of Himachal Pradesh</x:v>
      </x:c>
      <x:c r="E1003" t="str">
        <x:v>HON'BLE MR. JUSTICE RAKESH KAINTHLA</x:v>
      </x:c>
      <x:c r="F1003" t="str">
        <x:v>Allowed</x:v>
      </x:c>
      <x:c r="G1003" t="str">
        <x:v>https://indian-high-court-judgments.s3.ap-south-1.amazonaws.com/data/pdf/year=2026/court=2_5/bench=cmis/HPHC010025902012_1_2026-04-09.pdf</x:v>
      </x:c>
    </x:row>
    <x:row r="1004">
      <x:c r="A1004" t="str">
        <x:v>HPHC010441762025</x:v>
      </x:c>
      <x:c r="B1004" t="str">
        <x:v>CMPMO/461/2025 of MEHAR CHAND (DECEASED) THROUGH HIS LR Vs STATE OF HP AND OTHERS</x:v>
      </x:c>
      <x:c r="C1004" t="str">
        <x:v>2026-01-06</x:v>
      </x:c>
      <x:c r="D1004" t="str">
        <x:v>High Court of Himachal Pradesh</x:v>
      </x:c>
      <x:c r="E1004" t="str">
        <x:v>HON'BLE MR. JUSTICE BIPIN CHANDER NEGI</x:v>
      </x:c>
      <x:c r="F1004" t="str">
        <x:v>Disposed Off</x:v>
      </x:c>
      <x:c r="G1004" t="str">
        <x:v>https://indian-high-court-judgments.s3.ap-south-1.amazonaws.com/data/pdf/year=2026/court=2_5/bench=cmis/HPHC010441762025_1_2026-01-06.pdf</x:v>
      </x:c>
    </x:row>
    <x:row r="1005">
      <x:c r="A1005" t="str">
        <x:v>HPHC010500442025</x:v>
      </x:c>
      <x:c r="B1005" t="str">
        <x:v>CWP/13372/2025 of VIRENDER SINGH KHURANA AND ANR Vs THE SECRETARY (COOPERATION) AND ORS</x:v>
      </x:c>
      <x:c r="C1005" t="str">
        <x:v>2026-04-27</x:v>
      </x:c>
      <x:c r="D1005" t="str">
        <x:v>High Court of Himachal Pradesh</x:v>
      </x:c>
      <x:c r="E1005" t="str">
        <x:v>HON'BLE MR. JUSTICE VIVEK SINGH THAKUR,HON'BLE MR. JUSTICE RANJAN SHARMA</x:v>
      </x:c>
      <x:c r="F1005" t="str">
        <x:v>Allowed To be withdrawn</x:v>
      </x:c>
      <x:c r="G1005" t="str">
        <x:v>https://indian-high-court-judgments.s3.ap-south-1.amazonaws.com/data/pdf/year=2026/court=2_5/bench=cmis/HPHC010500442025_1_2026-04-27.pdf</x:v>
      </x:c>
    </x:row>
    <x:row r="1006">
      <x:c r="A1006" t="str">
        <x:v>HPHC010199652015</x:v>
      </x:c>
      <x:c r="B1006" t="str">
        <x:v>CWP/3955/2015 of SUMAN DEVI Vs STATE OF HP</x:v>
      </x:c>
      <x:c r="C1006" t="str">
        <x:v>2026-04-25</x:v>
      </x:c>
      <x:c r="D1006" t="str">
        <x:v>High Court of Himachal Pradesh</x:v>
      </x:c>
      <x:c r="E1006" t="str">
        <x:v>HON'BLE MR. JUSTICE AJAY MOHAN GOEL</x:v>
      </x:c>
      <x:c r="F1006" t="str">
        <x:v>Disposed Off</x:v>
      </x:c>
      <x:c r="G1006" t="str">
        <x:v>https://indian-high-court-judgments.s3.ap-south-1.amazonaws.com/data/pdf/year=2026/court=2_5/bench=cmis/HPHC010199652015_1_2026-04-25.pdf</x:v>
      </x:c>
    </x:row>
    <x:row r="1007">
      <x:c r="A1007" t="str">
        <x:v>HPHC010026792026</x:v>
      </x:c>
      <x:c r="B1007" t="str">
        <x:v>CWP/1679/2026 of VIJAY KUMAR SHARMA Vs THE STATE OF HP AND OTHERS</x:v>
      </x:c>
      <x:c r="C1007" t="str">
        <x:v>2026-03-25</x:v>
      </x:c>
      <x:c r="D1007" t="str">
        <x:v>High Court of Himachal Pradesh</x:v>
      </x:c>
      <x:c r="E1007" t="str">
        <x:v>HON'BLE MS. JUSTICE JYOTSNA REWAL DUA</x:v>
      </x:c>
      <x:c r="F1007" t="str">
        <x:v>Disposed Off</x:v>
      </x:c>
      <x:c r="G1007" t="str">
        <x:v>https://indian-high-court-judgments.s3.ap-south-1.amazonaws.com/data/pdf/year=2026/court=2_5/bench=cmis/HPHC010026792026_1_2026-03-25.pdf</x:v>
      </x:c>
    </x:row>
    <x:row r="1008">
      <x:c r="A1008" t="str">
        <x:v>HPHC010174082026</x:v>
      </x:c>
      <x:c r="B1008" t="str">
        <x:v>CRMPM/536/2026 of SHUBHAM BHATTI Vs State of HP</x:v>
      </x:c>
      <x:c r="C1008" t="str">
        <x:v>2026-04-06</x:v>
      </x:c>
      <x:c r="D1008" t="str">
        <x:v>High Court of Himachal Pradesh</x:v>
      </x:c>
      <x:c r="E1008" t="str">
        <x:v>HON'BLE  MR. JUSTICE JIYA LAL BHARDWAJ</x:v>
      </x:c>
      <x:c r="F1008" t="str">
        <x:v>Dismissed as withdrawn</x:v>
      </x:c>
      <x:c r="G1008" t="str">
        <x:v>https://indian-high-court-judgments.s3.ap-south-1.amazonaws.com/data/pdf/year=2026/court=2_5/bench=cmis/HPHC010174082026_1_2026-04-06.pdf</x:v>
      </x:c>
    </x:row>
    <x:row r="1009">
      <x:c r="A1009" t="str">
        <x:v>HPHC010315862024</x:v>
      </x:c>
      <x:c r="B1009" t="str">
        <x:v>COPC/477/2024 of LOK PAL AND ORS Vs ONKAR CHAND SHARMA AND ANR</x:v>
      </x:c>
      <x:c r="C1009" t="str">
        <x:v>2026-04-02</x:v>
      </x:c>
      <x:c r="D1009" t="str">
        <x:v>High Court of Himachal Pradesh</x:v>
      </x:c>
      <x:c r="E1009" t="str">
        <x:v>HON'BLE MS. JUSTICE JYOTSNA REWAL DUA</x:v>
      </x:c>
      <x:c r="F1009" t="str">
        <x:v>Disposed Off</x:v>
      </x:c>
      <x:c r="G1009" t="str">
        <x:v>https://indian-high-court-judgments.s3.ap-south-1.amazonaws.com/data/pdf/year=2026/court=2_5/bench=cmis/HPHC010315862024_1_2026-04-02.pdf</x:v>
      </x:c>
    </x:row>
    <x:row r="1010">
      <x:c r="A1010" t="str">
        <x:v>HPHC010151172026</x:v>
      </x:c>
      <x:c r="B1010" t="str">
        <x:v>CWP/5251/2026 of RIKHI RAM Vs THE STATE OF HP AND OTHERS</x:v>
      </x:c>
      <x:c r="C1010" t="str">
        <x:v>2026-04-24</x:v>
      </x:c>
      <x:c r="D1010" t="str">
        <x:v>High Court of Himachal Pradesh</x:v>
      </x:c>
      <x:c r="E1010" t="str">
        <x:v>HON'BLE MR. JUSTICE AJAY MOHAN GOEL</x:v>
      </x:c>
      <x:c r="F1010" t="str"/>
      <x:c r="G1010" t="str">
        <x:v>https://indian-high-court-judgments.s3.ap-south-1.amazonaws.com/data/pdf/year=2026/court=2_5/bench=cmis/HPHC010151172026_1_2026-04-24.pdf</x:v>
      </x:c>
    </x:row>
    <x:row r="1011">
      <x:c r="A1011" t="str">
        <x:v>HPHC010804572025</x:v>
      </x:c>
      <x:c r="B1011" t="str">
        <x:v>CRMP/5775/2025 of ASLAM Vs STATE OF HP</x:v>
      </x:c>
      <x:c r="C1011" t="str">
        <x:v>2026-01-23</x:v>
      </x:c>
      <x:c r="D1011" t="str">
        <x:v>High Court of Himachal Pradesh</x:v>
      </x:c>
      <x:c r="E1011" t="str">
        <x:v>HON'BLE MR. JUSTICE RAKESH KAINTHLA</x:v>
      </x:c>
      <x:c r="F1011" t="str">
        <x:v>Allowed</x:v>
      </x:c>
      <x:c r="G1011" t="str">
        <x:v>https://indian-high-court-judgments.s3.ap-south-1.amazonaws.com/data/pdf/year=2026/court=2_5/bench=cmis/HPHC010804572025_1_2026-01-23.pdf</x:v>
      </x:c>
    </x:row>
    <x:row r="1012">
      <x:c r="A1012" t="str">
        <x:v>HPHC010178942026</x:v>
      </x:c>
      <x:c r="B1012" t="str">
        <x:v>CWP/4869/2026 of NEK SINGH Vs THE UOI AND OTHERS</x:v>
      </x:c>
      <x:c r="C1012" t="str">
        <x:v>2026-04-09</x:v>
      </x:c>
      <x:c r="D1012" t="str">
        <x:v>High Court of Himachal Pradesh</x:v>
      </x:c>
      <x:c r="E1012" t="str">
        <x:v>HON'BLE MS. JUSTICE JYOTSNA REWAL DUA</x:v>
      </x:c>
      <x:c r="F1012" t="str">
        <x:v>Disposed Off</x:v>
      </x:c>
      <x:c r="G1012" t="str">
        <x:v>https://indian-high-court-judgments.s3.ap-south-1.amazonaws.com/data/pdf/year=2026/court=2_5/bench=cmis/HPHC010178942026_1_2026-04-09.pdf</x:v>
      </x:c>
    </x:row>
    <x:row r="1013">
      <x:c r="A1013" t="str">
        <x:v>HPHC010817062025</x:v>
      </x:c>
      <x:c r="B1013" t="str">
        <x:v>CWP/20949/2025 of HEM CHAND Vs THE STATE OF HP AND OTHERS</x:v>
      </x:c>
      <x:c r="C1013" t="str">
        <x:v>2026-01-01</x:v>
      </x:c>
      <x:c r="D1013" t="str">
        <x:v>High Court of Himachal Pradesh</x:v>
      </x:c>
      <x:c r="E1013" t="str">
        <x:v>HON'BLE  MR. JUSTICE SANDEEP SHARMA</x:v>
      </x:c>
      <x:c r="F1013" t="str">
        <x:v>Disposed Off</x:v>
      </x:c>
      <x:c r="G1013" t="str">
        <x:v>https://indian-high-court-judgments.s3.ap-south-1.amazonaws.com/data/pdf/year=2026/court=2_5/bench=cmis/HPHC010817062025_1_2026-01-01.pdf</x:v>
      </x:c>
    </x:row>
    <x:row r="1014">
      <x:c r="A1014" t="str">
        <x:v>HPHC010651002025</x:v>
      </x:c>
      <x:c r="B1014" t="str">
        <x:v>COPC/1333/2025 of SURINDER KUMAR Vs SANJAY GUPTA AND ORS</x:v>
      </x:c>
      <x:c r="C1014" t="str">
        <x:v>2026-01-02</x:v>
      </x:c>
      <x:c r="D1014" t="str">
        <x:v>High Court of Himachal Pradesh</x:v>
      </x:c>
      <x:c r="E1014" t="str">
        <x:v>HON'BLE MS. JUSTICE JYOTSNA REWAL DUA</x:v>
      </x:c>
      <x:c r="F1014" t="str">
        <x:v>Disposed Off</x:v>
      </x:c>
      <x:c r="G1014" t="str">
        <x:v>https://indian-high-court-judgments.s3.ap-south-1.amazonaws.com/data/pdf/year=2026/court=2_5/bench=cmis/HPHC010651002025_1_2026-01-02.pdf</x:v>
      </x:c>
    </x:row>
    <x:row r="1015">
      <x:c r="A1015" t="str">
        <x:v>HPHC010724862025</x:v>
      </x:c>
      <x:c r="B1015" t="str">
        <x:v>COPC/1431/2025 of MANOJ KUMAR BANSAL AND ORS Vs REKESH KANWAR AND ORS</x:v>
      </x:c>
      <x:c r="C1015" t="str">
        <x:v>2026-01-06</x:v>
      </x:c>
      <x:c r="D1015" t="str">
        <x:v>High Court of Himachal Pradesh</x:v>
      </x:c>
      <x:c r="E1015" t="str">
        <x:v>HON'BLE  MR. JUSTICE SANDEEP SHARMA</x:v>
      </x:c>
      <x:c r="F1015" t="str">
        <x:v>Disposed Off</x:v>
      </x:c>
      <x:c r="G1015" t="str">
        <x:v>https://indian-high-court-judgments.s3.ap-south-1.amazonaws.com/data/pdf/year=2026/court=2_5/bench=cmis/HPHC010724862025_1_2026-01-06.pdf</x:v>
      </x:c>
    </x:row>
    <x:row r="1016">
      <x:c r="A1016" t="str">
        <x:v>HPHC010195552026</x:v>
      </x:c>
      <x:c r="B1016" t="str">
        <x:v>CWP/4961/2026 of POPINDER SINGH Vs THE STATE OF HP AND OTHERS</x:v>
      </x:c>
      <x:c r="C1016" t="str">
        <x:v>2026-04-09</x:v>
      </x:c>
      <x:c r="D1016" t="str">
        <x:v>High Court of Himachal Pradesh</x:v>
      </x:c>
      <x:c r="E1016" t="str">
        <x:v>HON'BLE MR. JUSTICE AJAY MOHAN GOEL</x:v>
      </x:c>
      <x:c r="F1016" t="str">
        <x:v>Disposed Off</x:v>
      </x:c>
      <x:c r="G1016" t="str">
        <x:v>https://indian-high-court-judgments.s3.ap-south-1.amazonaws.com/data/pdf/year=2026/court=2_5/bench=cmis/HPHC010195552026_1_2026-04-09.pdf</x:v>
      </x:c>
    </x:row>
    <x:row r="1017">
      <x:c r="A1017" t="str">
        <x:v>HPHC010446652022</x:v>
      </x:c>
      <x:c r="B1017" t="str">
        <x:v>CWP/8925/2022 of KRISHNU RAM AND ANR Vs STATE OF HP AND ORS</x:v>
      </x:c>
      <x:c r="C1017" t="str">
        <x:v>2026-04-07</x:v>
      </x:c>
      <x:c r="D1017" t="str">
        <x:v>High Court of Himachal Pradesh</x:v>
      </x:c>
      <x:c r="E1017" t="str">
        <x:v>HON'BLE MR. JUSTICE AJAY MOHAN GOEL</x:v>
      </x:c>
      <x:c r="F1017" t="str">
        <x:v>Disposed Off</x:v>
      </x:c>
      <x:c r="G1017" t="str">
        <x:v>https://indian-high-court-judgments.s3.ap-south-1.amazonaws.com/data/pdf/year=2026/court=2_5/bench=cmis/HPHC010446652022_1_2026-04-07.pdf</x:v>
      </x:c>
    </x:row>
    <x:row r="1018">
      <x:c r="A1018" t="str">
        <x:v>HPHC010742162025</x:v>
      </x:c>
      <x:c r="B1018" t="str">
        <x:v>CMPMO/741/2025 of RAJESH GUPTA Vs REKHA</x:v>
      </x:c>
      <x:c r="C1018" t="str">
        <x:v>2026-01-05</x:v>
      </x:c>
      <x:c r="D1018" t="str">
        <x:v>High Court of Himachal Pradesh</x:v>
      </x:c>
      <x:c r="E1018" t="str">
        <x:v>HON'BLE MR. JUSTICE BIPIN CHANDER NEGI</x:v>
      </x:c>
      <x:c r="F1018" t="str">
        <x:v>Dismissed</x:v>
      </x:c>
      <x:c r="G1018" t="str">
        <x:v>https://indian-high-court-judgments.s3.ap-south-1.amazonaws.com/data/pdf/year=2026/court=2_5/bench=cmis/HPHC010742162025_1_2026-01-05.pdf</x:v>
      </x:c>
    </x:row>
    <x:row r="1019">
      <x:c r="A1019" t="str">
        <x:v>HPHC010728592025</x:v>
      </x:c>
      <x:c r="B1019" t="str">
        <x:v>CWP/18558/2025 of BEASA THAKUR Vs THE STATE OF HP AND OTHERS</x:v>
      </x:c>
      <x:c r="C1019" t="str">
        <x:v>2026-01-05</x:v>
      </x:c>
      <x:c r="D1019" t="str">
        <x:v>High Court of Himachal Pradesh</x:v>
      </x:c>
      <x:c r="E1019" t="str">
        <x:v>HON'BLE MS. JUSTICE JYOTSNA REWAL DUA</x:v>
      </x:c>
      <x:c r="F1019" t="str">
        <x:v>Disposed Off</x:v>
      </x:c>
      <x:c r="G1019" t="str">
        <x:v>https://indian-high-court-judgments.s3.ap-south-1.amazonaws.com/data/pdf/year=2026/court=2_5/bench=cmis/HPHC010728592025_1_2026-01-05.pdf</x:v>
      </x:c>
    </x:row>
    <x:row r="1020">
      <x:c r="A1020" t="str">
        <x:v>HPHC010014012026</x:v>
      </x:c>
      <x:c r="B1020" t="str">
        <x:v>CWP/1191/2026 of BHAWANI DEVI Vs THE STATE OF HP AND OTHERS</x:v>
      </x:c>
      <x:c r="C1020" t="str">
        <x:v>2026-02-23</x:v>
      </x:c>
      <x:c r="D1020" t="str">
        <x:v>High Court of Himachal Pradesh</x:v>
      </x:c>
      <x:c r="E1020" t="str">
        <x:v>HON'BLE MR. JUSTICE AJAY MOHAN GOEL</x:v>
      </x:c>
      <x:c r="F1020" t="str">
        <x:v>Disposed Off</x:v>
      </x:c>
      <x:c r="G1020" t="str">
        <x:v>https://indian-high-court-judgments.s3.ap-south-1.amazonaws.com/data/pdf/year=2026/court=2_5/bench=cmis/HPHC010014012026_1_2026-02-23.pdf</x:v>
      </x:c>
    </x:row>
    <x:row r="1021">
      <x:c r="A1021" t="str">
        <x:v>HPHC010000082026</x:v>
      </x:c>
      <x:c r="B1021" t="str">
        <x:v>CMP/2813/2026 of HARBANS LAL Vs RAKESH KANWAR</x:v>
      </x:c>
      <x:c r="C1021" t="str">
        <x:v>2026-03-31</x:v>
      </x:c>
      <x:c r="D1021" t="str">
        <x:v>High Court of Himachal Pradesh</x:v>
      </x:c>
      <x:c r="E1021" t="str">
        <x:v>HON'BLE MR. JUSTICE SUSHIL KUKREJA</x:v>
      </x:c>
      <x:c r="F1021" t="str">
        <x:v>Disposed Off</x:v>
      </x:c>
      <x:c r="G1021" t="str">
        <x:v>https://indian-high-court-judgments.s3.ap-south-1.amazonaws.com/data/pdf/year=2026/court=2_5/bench=cmis/HPHC010000082026_1_2026-03-31.pdf</x:v>
      </x:c>
    </x:row>
    <x:row r="1022">
      <x:c r="A1022" t="str">
        <x:v>HPHC010788222025</x:v>
      </x:c>
      <x:c r="B1022" t="str">
        <x:v>CWP/20919/2025 of SHIVALI SAROCHYA AND OTHERS Vs THE STATE OF HP AND ANOTHER</x:v>
      </x:c>
      <x:c r="C1022" t="str">
        <x:v>2026-01-02</x:v>
      </x:c>
      <x:c r="D1022" t="str">
        <x:v>High Court of Himachal Pradesh</x:v>
      </x:c>
      <x:c r="E1022" t="str">
        <x:v>HON'BLE  MR. JUSTICE SANDEEP SHARMA</x:v>
      </x:c>
      <x:c r="F1022" t="str">
        <x:v>Disposed Off</x:v>
      </x:c>
      <x:c r="G1022" t="str">
        <x:v>https://indian-high-court-judgments.s3.ap-south-1.amazonaws.com/data/pdf/year=2026/court=2_5/bench=cmis/HPHC010788222025_1_2026-01-02.pdf</x:v>
      </x:c>
    </x:row>
    <x:row r="1023">
      <x:c r="A1023" t="str">
        <x:v>HPHC010113782026</x:v>
      </x:c>
      <x:c r="B1023" t="str">
        <x:v>CWP/4484/2026 of SANDHIRA AND ANOTHER Vs THE STATE OF HP AND OTHERS</x:v>
      </x:c>
      <x:c r="C1023" t="str">
        <x:v>2026-04-09</x:v>
      </x:c>
      <x:c r="D1023" t="str">
        <x:v>High Court of Himachal Pradesh</x:v>
      </x:c>
      <x:c r="E1023" t="str">
        <x:v>HON'BLE MR. JUSTICE AJAY MOHAN GOEL</x:v>
      </x:c>
      <x:c r="F1023" t="str">
        <x:v>Disposed Off</x:v>
      </x:c>
      <x:c r="G1023" t="str">
        <x:v>https://indian-high-court-judgments.s3.ap-south-1.amazonaws.com/data/pdf/year=2026/court=2_5/bench=cmis/HPHC010113782026_1_2026-04-09.pdf</x:v>
      </x:c>
    </x:row>
    <x:row r="1024">
      <x:c r="A1024" t="str">
        <x:v>HPHC010123732026</x:v>
      </x:c>
      <x:c r="B1024" t="str">
        <x:v>CWP/4462/2026 of ASHWANI KUMAR Vs THE STATE OF HP AND OTHERS</x:v>
      </x:c>
      <x:c r="C1024" t="str">
        <x:v>2026-04-09</x:v>
      </x:c>
      <x:c r="D1024" t="str">
        <x:v>High Court of Himachal Pradesh</x:v>
      </x:c>
      <x:c r="E1024" t="str">
        <x:v>HON'BLE MR. JUSTICE AJAY MOHAN GOEL</x:v>
      </x:c>
      <x:c r="F1024" t="str">
        <x:v>Disposed Off</x:v>
      </x:c>
      <x:c r="G1024" t="str">
        <x:v>https://indian-high-court-judgments.s3.ap-south-1.amazonaws.com/data/pdf/year=2026/court=2_5/bench=cmis/HPHC010123732026_1_2026-04-09.pdf</x:v>
      </x:c>
    </x:row>
    <x:row r="1025">
      <x:c r="A1025" t="str">
        <x:v>HPHC010791082025</x:v>
      </x:c>
      <x:c r="B1025" t="str">
        <x:v>CMP/31154/2025 of SANDEEPAK GULERIA Vs ROOP LAL AND ORS</x:v>
      </x:c>
      <x:c r="C1025" t="str">
        <x:v>2026-02-23</x:v>
      </x:c>
      <x:c r="D1025" t="str">
        <x:v>High Court of Himachal Pradesh</x:v>
      </x:c>
      <x:c r="E1025" t="str">
        <x:v>HON'BLE MR. JUSTICE SUSHIL KUKREJA</x:v>
      </x:c>
      <x:c r="F1025" t="str">
        <x:v>Disposed Off</x:v>
      </x:c>
      <x:c r="G1025" t="str">
        <x:v>https://indian-high-court-judgments.s3.ap-south-1.amazonaws.com/data/pdf/year=2026/court=2_5/bench=cmis/HPHC010791082025_1_2026-02-23.pdf</x:v>
      </x:c>
    </x:row>
    <x:row r="1026">
      <x:c r="A1026" t="str">
        <x:v>HPHC010816732025</x:v>
      </x:c>
      <x:c r="B1026" t="str">
        <x:v>CWP/20998/2025 of RANJEET SINGH Vs THE STATE OF HP AND OTHERS</x:v>
      </x:c>
      <x:c r="C1026" t="str">
        <x:v>2026-01-02</x:v>
      </x:c>
      <x:c r="D1026" t="str">
        <x:v>High Court of Himachal Pradesh</x:v>
      </x:c>
      <x:c r="E1026" t="str">
        <x:v>HON'BLE MS. JUSTICE JYOTSNA REWAL DUA</x:v>
      </x:c>
      <x:c r="F1026" t="str">
        <x:v>Disposed Off</x:v>
      </x:c>
      <x:c r="G1026" t="str">
        <x:v>https://indian-high-court-judgments.s3.ap-south-1.amazonaws.com/data/pdf/year=2026/court=2_5/bench=cmis/HPHC010816732025_1_2026-01-02.pdf</x:v>
      </x:c>
    </x:row>
    <x:row r="1027">
      <x:c r="A1027" t="str">
        <x:v>HPHC010159482026</x:v>
      </x:c>
      <x:c r="B1027" t="str">
        <x:v>CWP/5308/2026 of ANURADHA AND OTHERS Vs THE STATE OF HP AND OTHERS</x:v>
      </x:c>
      <x:c r="C1027" t="str">
        <x:v>2026-04-28</x:v>
      </x:c>
      <x:c r="D1027" t="str">
        <x:v>High Court of Himachal Pradesh</x:v>
      </x:c>
      <x:c r="E1027" t="str">
        <x:v>HON'BLE MR. JUSTICE AJAY MOHAN GOEL</x:v>
      </x:c>
      <x:c r="F1027" t="str">
        <x:v>Disposed Off</x:v>
      </x:c>
      <x:c r="G1027" t="str">
        <x:v>https://indian-high-court-judgments.s3.ap-south-1.amazonaws.com/data/pdf/year=2026/court=2_5/bench=cmis/HPHC010159482026_1_2026-04-28.pdf</x:v>
      </x:c>
    </x:row>
    <x:row r="1028">
      <x:c r="A1028" t="str">
        <x:v>HPHC010091942026</x:v>
      </x:c>
      <x:c r="B1028" t="str">
        <x:v>EX.P./623/2026 of UMESH KUMAR AND OTHERS Vs THE STATE OF HP AND OTHERS</x:v>
      </x:c>
      <x:c r="C1028" t="str">
        <x:v>2026-04-28</x:v>
      </x:c>
      <x:c r="D1028" t="str">
        <x:v>High Court of Himachal Pradesh</x:v>
      </x:c>
      <x:c r="E1028" t="str">
        <x:v>HON'BLE MS. JUSTICE JYOTSNA REWAL DUA</x:v>
      </x:c>
      <x:c r="F1028" t="str">
        <x:v>Disposed Off</x:v>
      </x:c>
      <x:c r="G1028" t="str">
        <x:v>https://indian-high-court-judgments.s3.ap-south-1.amazonaws.com/data/pdf/year=2026/court=2_5/bench=cmis/HPHC010091942026_1_2026-04-28.pdf</x:v>
      </x:c>
    </x:row>
    <x:row r="1029">
      <x:c r="A1029" t="str">
        <x:v>HPHC010153892026</x:v>
      </x:c>
      <x:c r="B1029" t="str">
        <x:v>CWP/4569/2026 of KANTA DEVI Vs THE STATE OF HP AND OTHERS</x:v>
      </x:c>
      <x:c r="C1029" t="str">
        <x:v>2026-04-06</x:v>
      </x:c>
      <x:c r="D1029" t="str">
        <x:v>High Court of Himachal Pradesh</x:v>
      </x:c>
      <x:c r="E1029" t="str">
        <x:v>HON'BLE MR. JUSTICE AJAY MOHAN GOEL</x:v>
      </x:c>
      <x:c r="F1029" t="str">
        <x:v>Disposed Off</x:v>
      </x:c>
      <x:c r="G1029" t="str">
        <x:v>https://indian-high-court-judgments.s3.ap-south-1.amazonaws.com/data/pdf/year=2026/court=2_5/bench=cmis/HPHC010153892026_1_2026-04-06.pdf</x:v>
      </x:c>
    </x:row>
    <x:row r="1030">
      <x:c r="A1030" t="str">
        <x:v>HPHC010785662025</x:v>
      </x:c>
      <x:c r="B1030" t="str">
        <x:v>EX.P./333/2026 of GOPAL DUTT AND ORS Vs STATE OF HP AND ORS</x:v>
      </x:c>
      <x:c r="C1030" t="str">
        <x:v>2026-04-24</x:v>
      </x:c>
      <x:c r="D1030" t="str">
        <x:v>High Court of Himachal Pradesh</x:v>
      </x:c>
      <x:c r="E1030" t="str">
        <x:v>HON'BLE THE CHIEF JUSTICE GURMEET SINGH SANDHAWALIA,HON'BLE MR. JUSTICE BIPIN CHANDER NEGI</x:v>
      </x:c>
      <x:c r="F1030" t="str">
        <x:v>Disposed Off</x:v>
      </x:c>
      <x:c r="G1030" t="str">
        <x:v>https://indian-high-court-judgments.s3.ap-south-1.amazonaws.com/data/pdf/year=2026/court=2_5/bench=cmis/HPHC010785662025_1_2026-04-24.pdf</x:v>
      </x:c>
    </x:row>
    <x:row r="1031">
      <x:c r="A1031" t="str">
        <x:v>HPHC010135212026</x:v>
      </x:c>
      <x:c r="B1031" t="str">
        <x:v>CWP/3881/2026 of PARVATI DEVI AND OTHERS Vs THE STATE OF HP AND OTHERS</x:v>
      </x:c>
      <x:c r="C1031" t="str">
        <x:v>2026-04-02</x:v>
      </x:c>
      <x:c r="D1031" t="str">
        <x:v>High Court of Himachal Pradesh</x:v>
      </x:c>
      <x:c r="E1031" t="str">
        <x:v>HON'BLE MR. JUSTICE AJAY MOHAN GOEL</x:v>
      </x:c>
      <x:c r="F1031" t="str">
        <x:v>Disposed Off</x:v>
      </x:c>
      <x:c r="G1031" t="str">
        <x:v>https://indian-high-court-judgments.s3.ap-south-1.amazonaws.com/data/pdf/year=2026/court=2_5/bench=cmis/HPHC010135212026_1_2026-04-02.pdf</x:v>
      </x:c>
    </x:row>
    <x:row r="1032">
      <x:c r="A1032" t="str">
        <x:v>HPHC010060582026</x:v>
      </x:c>
      <x:c r="B1032" t="str">
        <x:v>CWP/1894/2026 of SUNITA DEVI Vs STATE OF HP AND OTHERS</x:v>
      </x:c>
      <x:c r="C1032" t="str">
        <x:v>2026-02-18</x:v>
      </x:c>
      <x:c r="D1032" t="str">
        <x:v>High Court of Himachal Pradesh</x:v>
      </x:c>
      <x:c r="E1032" t="str">
        <x:v>HON'BLE  MR. JUSTICE ROMESH VERMA</x:v>
      </x:c>
      <x:c r="F1032" t="str">
        <x:v>Disposed Off</x:v>
      </x:c>
      <x:c r="G1032" t="str">
        <x:v>https://indian-high-court-judgments.s3.ap-south-1.amazonaws.com/data/pdf/year=2026/court=2_5/bench=cmis/HPHC010060582026_1_2026-02-18.pdf</x:v>
      </x:c>
    </x:row>
    <x:row r="1033">
      <x:c r="A1033" t="str">
        <x:v>HPHC010165182026</x:v>
      </x:c>
      <x:c r="B1033" t="str">
        <x:v>CWP/5311/2026 of MADHU BALA Vs THE STATE OF HP AND OTHERS</x:v>
      </x:c>
      <x:c r="C1033" t="str">
        <x:v>2026-04-28</x:v>
      </x:c>
      <x:c r="D1033" t="str">
        <x:v>High Court of Himachal Pradesh</x:v>
      </x:c>
      <x:c r="E1033" t="str">
        <x:v>HON'BLE MR. JUSTICE AJAY MOHAN GOEL</x:v>
      </x:c>
      <x:c r="F1033" t="str">
        <x:v>Disposed Off</x:v>
      </x:c>
      <x:c r="G1033" t="str">
        <x:v>https://indian-high-court-judgments.s3.ap-south-1.amazonaws.com/data/pdf/year=2026/court=2_5/bench=cmis/HPHC010165182026_1_2026-04-28.pdf</x:v>
      </x:c>
    </x:row>
    <x:row r="1034">
      <x:c r="A1034" t="str">
        <x:v>HPHC010764842025</x:v>
      </x:c>
      <x:c r="B1034" t="str">
        <x:v>CMP/8032/2026 of ORIENTAL INSURANCE COMPANY LIMITED Vs LAL DEI W/o Late Sh. Singh</x:v>
      </x:c>
      <x:c r="C1034" t="str">
        <x:v>2026-04-22</x:v>
      </x:c>
      <x:c r="D1034" t="str">
        <x:v>High Court of Himachal Pradesh</x:v>
      </x:c>
      <x:c r="E1034" t="str">
        <x:v>HON'BLE MR. JUSTICE SUSHIL KUKREJA</x:v>
      </x:c>
      <x:c r="F1034" t="str">
        <x:v>Disposed Off</x:v>
      </x:c>
      <x:c r="G1034" t="str">
        <x:v>https://indian-high-court-judgments.s3.ap-south-1.amazonaws.com/data/pdf/year=2026/court=2_5/bench=cmis/HPHC010764842025_1_2026-04-22.pdf</x:v>
      </x:c>
    </x:row>
    <x:row r="1035">
      <x:c r="A1035" t="str">
        <x:v>HPHC010717142025</x:v>
      </x:c>
      <x:c r="B1035" t="str">
        <x:v>EX.P./2727/2025 of GOPAL KRISHAN Vs THE HRTC AND OTHERS</x:v>
      </x:c>
      <x:c r="C1035" t="str">
        <x:v>2026-01-06</x:v>
      </x:c>
      <x:c r="D1035" t="str">
        <x:v>High Court of Himachal Pradesh</x:v>
      </x:c>
      <x:c r="E1035" t="str">
        <x:v>HON'BLE MS. JUSTICE JYOTSNA REWAL DUA</x:v>
      </x:c>
      <x:c r="F1035" t="str">
        <x:v>Disposed Off</x:v>
      </x:c>
      <x:c r="G1035" t="str">
        <x:v>https://indian-high-court-judgments.s3.ap-south-1.amazonaws.com/data/pdf/year=2026/court=2_5/bench=cmis/HPHC010717142025_1_2026-01-06.pdf</x:v>
      </x:c>
    </x:row>
    <x:row r="1036">
      <x:c r="A1036" t="str">
        <x:v>HPHC010714412025</x:v>
      </x:c>
      <x:c r="B1036" t="str">
        <x:v>CWP/355/2026 of POOJA RANI Vs THE STATE OF HP AND OTHERS</x:v>
      </x:c>
      <x:c r="C1036" t="str">
        <x:v>2026-04-27</x:v>
      </x:c>
      <x:c r="D1036" t="str">
        <x:v>High Court of Himachal Pradesh</x:v>
      </x:c>
      <x:c r="E1036" t="str">
        <x:v>HON'BLE MR. JUSTICE VIVEK SINGH THAKUR,HON'BLE MR. JUSTICE RANJAN SHARMA</x:v>
      </x:c>
      <x:c r="F1036" t="str">
        <x:v>Disposed Off</x:v>
      </x:c>
      <x:c r="G1036" t="str">
        <x:v>https://indian-high-court-judgments.s3.ap-south-1.amazonaws.com/data/pdf/year=2026/court=2_5/bench=cmis/HPHC010714412025_1_2026-04-27.pdf</x:v>
      </x:c>
    </x:row>
    <x:row r="1037">
      <x:c r="A1037" t="str">
        <x:v>HPHC010055892026</x:v>
      </x:c>
      <x:c r="B1037" t="str">
        <x:v>CRMPM/350/2026 of SACHIN KUMAR Vs State of HP</x:v>
      </x:c>
      <x:c r="C1037" t="str">
        <x:v>2026-04-06</x:v>
      </x:c>
      <x:c r="D1037" t="str">
        <x:v>High Court of Himachal Pradesh</x:v>
      </x:c>
      <x:c r="E1037" t="str">
        <x:v>HON'BLE MR. JUSTICE RAKESH KAINTHLA</x:v>
      </x:c>
      <x:c r="F1037" t="str">
        <x:v>Allowed</x:v>
      </x:c>
      <x:c r="G1037" t="str">
        <x:v>https://indian-high-court-judgments.s3.ap-south-1.amazonaws.com/data/pdf/year=2026/court=2_5/bench=cmis/HPHC010055892026_1_2026-04-06.pdf</x:v>
      </x:c>
    </x:row>
    <x:row r="1038">
      <x:c r="A1038" t="str">
        <x:v>HPHC010155362026</x:v>
      </x:c>
      <x:c r="B1038" t="str">
        <x:v>CWP/5126/2026 of KUMARI MAMTA W/O Sh Sanjay Kumar, aged about 43 years Vs THE STATE OF HP AND OTHERS</x:v>
      </x:c>
      <x:c r="C1038" t="str">
        <x:v>2026-04-22</x:v>
      </x:c>
      <x:c r="D1038" t="str">
        <x:v>High Court of Himachal Pradesh</x:v>
      </x:c>
      <x:c r="E1038" t="str">
        <x:v>HON'BLE MR. JUSTICE AJAY MOHAN GOEL</x:v>
      </x:c>
      <x:c r="F1038" t="str">
        <x:v>Disposed Off</x:v>
      </x:c>
      <x:c r="G1038" t="str">
        <x:v>https://indian-high-court-judgments.s3.ap-south-1.amazonaws.com/data/pdf/year=2026/court=2_5/bench=cmis/HPHC010155362026_1_2026-04-22.pdf</x:v>
      </x:c>
    </x:row>
    <x:row r="1039">
      <x:c r="A1039" t="str">
        <x:v>HPHC010523292025</x:v>
      </x:c>
      <x:c r="B1039" t="str">
        <x:v>EX.P./1919/2025 of RAMA SHARMA Vs THE STATE OF HP AND OTHERS</x:v>
      </x:c>
      <x:c r="C1039" t="str">
        <x:v>2026-04-09</x:v>
      </x:c>
      <x:c r="D1039" t="str">
        <x:v>High Court of Himachal Pradesh</x:v>
      </x:c>
      <x:c r="E1039" t="str">
        <x:v>HON'BLE MR. JUSTICE AJAY MOHAN GOEL</x:v>
      </x:c>
      <x:c r="F1039" t="str">
        <x:v>Disposed Off</x:v>
      </x:c>
      <x:c r="G1039" t="str">
        <x:v>https://indian-high-court-judgments.s3.ap-south-1.amazonaws.com/data/pdf/year=2026/court=2_5/bench=cmis/HPHC010523292025_1_2026-04-09.pdf</x:v>
      </x:c>
    </x:row>
    <x:row r="1040">
      <x:c r="A1040" t="str">
        <x:v>HPHC010792192025</x:v>
      </x:c>
      <x:c r="B1040" t="str">
        <x:v>CWP/21097/2025 of YUDHBIR SINGH Vs THE STATE OF HP AND OTHERS</x:v>
      </x:c>
      <x:c r="C1040" t="str">
        <x:v>2026-01-02</x:v>
      </x:c>
      <x:c r="D1040" t="str">
        <x:v>High Court of Himachal Pradesh</x:v>
      </x:c>
      <x:c r="E1040" t="str">
        <x:v>HON'BLE  MR. JUSTICE SANDEEP SHARMA</x:v>
      </x:c>
      <x:c r="F1040" t="str">
        <x:v>Disposed Off</x:v>
      </x:c>
      <x:c r="G1040" t="str">
        <x:v>https://indian-high-court-judgments.s3.ap-south-1.amazonaws.com/data/pdf/year=2026/court=2_5/bench=cmis/HPHC010792192025_1_2026-01-02.pdf</x:v>
      </x:c>
    </x:row>
    <x:row r="1041">
      <x:c r="A1041" t="str">
        <x:v>HPHC010837092025</x:v>
      </x:c>
      <x:c r="B1041" t="str">
        <x:v>CWP/352/2026 of BHAWNA DEVI Vs THE STATE OF HP AND OTHERS</x:v>
      </x:c>
      <x:c r="C1041" t="str">
        <x:v>2026-01-06</x:v>
      </x:c>
      <x:c r="D1041" t="str">
        <x:v>High Court of Himachal Pradesh</x:v>
      </x:c>
      <x:c r="E1041" t="str">
        <x:v>HON'BLE MS. JUSTICE JYOTSNA REWAL DUA</x:v>
      </x:c>
      <x:c r="F1041" t="str">
        <x:v>Disposed Off</x:v>
      </x:c>
      <x:c r="G1041" t="str">
        <x:v>https://indian-high-court-judgments.s3.ap-south-1.amazonaws.com/data/pdf/year=2026/court=2_5/bench=cmis/HPHC010837092025_1_2026-01-06.pdf</x:v>
      </x:c>
    </x:row>
    <x:row r="1042">
      <x:c r="A1042" t="str">
        <x:v>HPHC010102072026</x:v>
      </x:c>
      <x:c r="B1042" t="str">
        <x:v>CWP/3618/2026 of PAWAN DEV Vs STATE OF HP AND ORS</x:v>
      </x:c>
      <x:c r="C1042" t="str">
        <x:v>2026-03-30</x:v>
      </x:c>
      <x:c r="D1042" t="str">
        <x:v>High Court of Himachal Pradesh</x:v>
      </x:c>
      <x:c r="E1042" t="str">
        <x:v>HON'BLE MR. JUSTICE AJAY MOHAN GOEL</x:v>
      </x:c>
      <x:c r="F1042" t="str">
        <x:v>Disposed Off</x:v>
      </x:c>
      <x:c r="G1042" t="str">
        <x:v>https://indian-high-court-judgments.s3.ap-south-1.amazonaws.com/data/pdf/year=2026/court=2_5/bench=cmis/HPHC010102072026_1_2026-03-30.pdf</x:v>
      </x:c>
    </x:row>
    <x:row r="1043">
      <x:c r="A1043" t="str">
        <x:v>HPHC010125312026</x:v>
      </x:c>
      <x:c r="B1043" t="str">
        <x:v>CWP/4427/2026 of LACHHI DEVI Vs THE STATE OF HP AND OTHERS</x:v>
      </x:c>
      <x:c r="C1043" t="str">
        <x:v>2026-04-09</x:v>
      </x:c>
      <x:c r="D1043" t="str">
        <x:v>High Court of Himachal Pradesh</x:v>
      </x:c>
      <x:c r="E1043" t="str">
        <x:v>HON'BLE MR. JUSTICE AJAY MOHAN GOEL</x:v>
      </x:c>
      <x:c r="F1043" t="str">
        <x:v>Disposed Off</x:v>
      </x:c>
      <x:c r="G1043" t="str">
        <x:v>https://indian-high-court-judgments.s3.ap-south-1.amazonaws.com/data/pdf/year=2026/court=2_5/bench=cmis/HPHC010125312026_1_2026-04-09.pdf</x:v>
      </x:c>
    </x:row>
    <x:row r="1044">
      <x:c r="A1044" t="str">
        <x:v>HPHC010098902026</x:v>
      </x:c>
      <x:c r="B1044" t="str">
        <x:v>CRMPM/327/2026 of SURENDER KUMAR Vs STATE OF HP</x:v>
      </x:c>
      <x:c r="C1044" t="str">
        <x:v>2026-03-25</x:v>
      </x:c>
      <x:c r="D1044" t="str">
        <x:v>High Court of Himachal Pradesh</x:v>
      </x:c>
      <x:c r="E1044" t="str">
        <x:v>HON'BLE MR. JUSTICE AJAY MOHAN GOEL</x:v>
      </x:c>
      <x:c r="F1044" t="str">
        <x:v>Dismissed</x:v>
      </x:c>
      <x:c r="G1044" t="str">
        <x:v>https://indian-high-court-judgments.s3.ap-south-1.amazonaws.com/data/pdf/year=2026/court=2_5/bench=cmis/HPHC010098902026_1_2026-03-25.pdf</x:v>
      </x:c>
    </x:row>
    <x:row r="1045">
      <x:c r="A1045" t="str">
        <x:v>HPHC010621422025</x:v>
      </x:c>
      <x:c r="B1045" t="str">
        <x:v>CMP.M/1833/2025 of STATE OF HP Vs Ritu Bhalla</x:v>
      </x:c>
      <x:c r="C1045" t="str">
        <x:v>2026-04-01</x:v>
      </x:c>
      <x:c r="D1045" t="str">
        <x:v>High Court of Himachal Pradesh</x:v>
      </x:c>
      <x:c r="E1045" t="str">
        <x:v>HON'BLE THE CHIEF JUSTICE GURMEET SINGH SANDHAWALIA,HON'BLE  MR. JUSTICE JIYA LAL BHARDWAJ</x:v>
      </x:c>
      <x:c r="F1045" t="str">
        <x:v>Disposed Off</x:v>
      </x:c>
      <x:c r="G1045" t="str">
        <x:v>https://indian-high-court-judgments.s3.ap-south-1.amazonaws.com/data/pdf/year=2026/court=2_5/bench=cmis/HPHC010621422025_1_2026-04-01.pdf</x:v>
      </x:c>
    </x:row>
    <x:row r="1046">
      <x:c r="A1046" t="str">
        <x:v>HPHC010113802026</x:v>
      </x:c>
      <x:c r="B1046" t="str">
        <x:v>CWP/3906/2026 of FUNCHOK RIGZIN AND OTHERS Vs THE STATE OF HP AND OTHERS</x:v>
      </x:c>
      <x:c r="C1046" t="str">
        <x:v>2026-04-01</x:v>
      </x:c>
      <x:c r="D1046" t="str">
        <x:v>High Court of Himachal Pradesh</x:v>
      </x:c>
      <x:c r="E1046" t="str">
        <x:v>HON'BLE MR. JUSTICE AJAY MOHAN GOEL</x:v>
      </x:c>
      <x:c r="F1046" t="str">
        <x:v>Disposed Off</x:v>
      </x:c>
      <x:c r="G1046" t="str">
        <x:v>https://indian-high-court-judgments.s3.ap-south-1.amazonaws.com/data/pdf/year=2026/court=2_5/bench=cmis/HPHC010113802026_1_2026-04-01.pdf</x:v>
      </x:c>
    </x:row>
    <x:row r="1047">
      <x:c r="A1047" t="str">
        <x:v>HPHC010165082026</x:v>
      </x:c>
      <x:c r="B1047" t="str">
        <x:v>CWP/5307/2026 of KARAM SINGH AND ANOTHER Vs THE STATE OF HP AND OTHERS</x:v>
      </x:c>
      <x:c r="C1047" t="str">
        <x:v>2026-04-28</x:v>
      </x:c>
      <x:c r="D1047" t="str">
        <x:v>High Court of Himachal Pradesh</x:v>
      </x:c>
      <x:c r="E1047" t="str">
        <x:v>HON'BLE MR. JUSTICE AJAY MOHAN GOEL</x:v>
      </x:c>
      <x:c r="F1047" t="str">
        <x:v>Disposed Off</x:v>
      </x:c>
      <x:c r="G1047" t="str">
        <x:v>https://indian-high-court-judgments.s3.ap-south-1.amazonaws.com/data/pdf/year=2026/court=2_5/bench=cmis/HPHC010165082026_1_2026-04-28.pdf</x:v>
      </x:c>
    </x:row>
    <x:row r="1048">
      <x:c r="A1048" t="str">
        <x:v>HPHC010833792025</x:v>
      </x:c>
      <x:c r="B1048" t="str">
        <x:v>CMP/32984/2025 of VINOD KUMAR S/o Sh. Om Prakash Vs Satish Kumar</x:v>
      </x:c>
      <x:c r="C1048" t="str">
        <x:v>2026-01-06</x:v>
      </x:c>
      <x:c r="D1048" t="str">
        <x:v>High Court of Himachal Pradesh</x:v>
      </x:c>
      <x:c r="E1048" t="str">
        <x:v>HON'BLE MR. JUSTICE SUSHIL KUKREJA</x:v>
      </x:c>
      <x:c r="F1048" t="str">
        <x:v>Disposed Off</x:v>
      </x:c>
      <x:c r="G1048" t="str">
        <x:v>https://indian-high-court-judgments.s3.ap-south-1.amazonaws.com/data/pdf/year=2026/court=2_5/bench=cmis/HPHC010833792025_1_2026-01-06.pdf</x:v>
      </x:c>
    </x:row>
    <x:row r="1049">
      <x:c r="A1049" t="str">
        <x:v>HPHC010051352025</x:v>
      </x:c>
      <x:c r="B1049" t="str">
        <x:v>CRMMO/235/2025 of AMRIT SAINI AND ORS Vs STATE OF HP AND ORS</x:v>
      </x:c>
      <x:c r="C1049" t="str">
        <x:v>2026-04-07</x:v>
      </x:c>
      <x:c r="D1049" t="str">
        <x:v>High Court of Himachal Pradesh</x:v>
      </x:c>
      <x:c r="E1049" t="str">
        <x:v>HON'BLE  MR. JUSTICE SANDEEP SHARMA</x:v>
      </x:c>
      <x:c r="F1049" t="str">
        <x:v>Disposed Off</x:v>
      </x:c>
      <x:c r="G1049" t="str">
        <x:v>https://indian-high-court-judgments.s3.ap-south-1.amazonaws.com/data/pdf/year=2026/court=2_5/bench=cmis/HPHC010051352025_1_2026-04-07.pdf</x:v>
      </x:c>
    </x:row>
    <x:row r="1050">
      <x:c r="A1050" t="str">
        <x:v>HPHC010822842025</x:v>
      </x:c>
      <x:c r="B1050" t="str">
        <x:v>CWP/20940/2025 of KULDEEP SINGH Vs THE STATE OF HP AND OTHERS</x:v>
      </x:c>
      <x:c r="C1050" t="str">
        <x:v>2026-01-01</x:v>
      </x:c>
      <x:c r="D1050" t="str">
        <x:v>High Court of Himachal Pradesh</x:v>
      </x:c>
      <x:c r="E1050" t="str">
        <x:v>HON'BLE MS. JUSTICE JYOTSNA REWAL DUA</x:v>
      </x:c>
      <x:c r="F1050" t="str">
        <x:v>Disposed Off</x:v>
      </x:c>
      <x:c r="G1050" t="str">
        <x:v>https://indian-high-court-judgments.s3.ap-south-1.amazonaws.com/data/pdf/year=2026/court=2_5/bench=cmis/HPHC010822842025_1_2026-01-01.pdf</x:v>
      </x:c>
    </x:row>
    <x:row r="1051">
      <x:c r="A1051" t="str">
        <x:v>HPHC010733572025</x:v>
      </x:c>
      <x:c r="B1051" t="str">
        <x:v>CMP.M/2313/2025 of ASHOK KUMAR BANSAL AND ORS Vs STATE OF HP AND ORS</x:v>
      </x:c>
      <x:c r="C1051" t="str">
        <x:v>2026-02-24</x:v>
      </x:c>
      <x:c r="D1051" t="str">
        <x:v>High Court of Himachal Pradesh</x:v>
      </x:c>
      <x:c r="E1051" t="str">
        <x:v>HON'BLE THE CHIEF JUSTICE GURMEET SINGH SANDHAWALIA,HON'BLE MR. JUSTICE BIPIN CHANDER NEGI</x:v>
      </x:c>
      <x:c r="F1051" t="str">
        <x:v>Disposed Off</x:v>
      </x:c>
      <x:c r="G1051" t="str">
        <x:v>https://indian-high-court-judgments.s3.ap-south-1.amazonaws.com/data/pdf/year=2026/court=2_5/bench=cmis/HPHC010733572025_1_2026-02-24.pdf</x:v>
      </x:c>
    </x:row>
    <x:row r="1052">
      <x:c r="A1052" t="str">
        <x:v>HPHC010799362025</x:v>
      </x:c>
      <x:c r="B1052" t="str">
        <x:v>EX.PT/16/2026 of NARENDER WALIA AND OTHERS Vs HRTC AND ANOTHER</x:v>
      </x:c>
      <x:c r="C1052" t="str">
        <x:v>2026-04-22</x:v>
      </x:c>
      <x:c r="D1052" t="str">
        <x:v>High Court of Himachal Pradesh</x:v>
      </x:c>
      <x:c r="E1052" t="str">
        <x:v>HON'BLE MS. JUSTICE JYOTSNA REWAL DUA</x:v>
      </x:c>
      <x:c r="F1052" t="str">
        <x:v>Disposed Off</x:v>
      </x:c>
      <x:c r="G1052" t="str">
        <x:v>https://indian-high-court-judgments.s3.ap-south-1.amazonaws.com/data/pdf/year=2026/court=2_5/bench=cmis/HPHC010799362025_1_2026-04-22.pdf</x:v>
      </x:c>
    </x:row>
    <x:row r="1053">
      <x:c r="A1053" t="str">
        <x:v>HPHC010230052023</x:v>
      </x:c>
      <x:c r="B1053" t="str">
        <x:v>CWP/5492/2023 of PARAMJIT SINGH Vs STATE OF HP AND OTHERS</x:v>
      </x:c>
      <x:c r="C1053" t="str">
        <x:v>2026-04-23</x:v>
      </x:c>
      <x:c r="D1053" t="str">
        <x:v>High Court of Himachal Pradesh</x:v>
      </x:c>
      <x:c r="E1053" t="str">
        <x:v>HON'BLE MR. JUSTICE AJAY MOHAN GOEL</x:v>
      </x:c>
      <x:c r="F1053" t="str">
        <x:v>Disposed Off</x:v>
      </x:c>
      <x:c r="G1053" t="str">
        <x:v>https://indian-high-court-judgments.s3.ap-south-1.amazonaws.com/data/pdf/year=2026/court=2_5/bench=cmis/HPHC010230052023_1_2026-04-23.pdf</x:v>
      </x:c>
    </x:row>
    <x:row r="1054">
      <x:c r="A1054" t="str">
        <x:v>HPHC010016422026</x:v>
      </x:c>
      <x:c r="B1054" t="str">
        <x:v>CWP/1200/2026 of PREM LAL AND OTHERS Vs THE STATE OF HP AND OTHERS</x:v>
      </x:c>
      <x:c r="C1054" t="str">
        <x:v>2026-02-23</x:v>
      </x:c>
      <x:c r="D1054" t="str">
        <x:v>High Court of Himachal Pradesh</x:v>
      </x:c>
      <x:c r="E1054" t="str">
        <x:v>HON'BLE MR. JUSTICE AJAY MOHAN GOEL</x:v>
      </x:c>
      <x:c r="F1054" t="str">
        <x:v>Disposed Off</x:v>
      </x:c>
      <x:c r="G1054" t="str">
        <x:v>https://indian-high-court-judgments.s3.ap-south-1.amazonaws.com/data/pdf/year=2026/court=2_5/bench=cmis/HPHC010016422026_1_2026-02-23.pdf</x:v>
      </x:c>
    </x:row>
    <x:row r="1055">
      <x:c r="A1055" t="str">
        <x:v>HPHC010832932025</x:v>
      </x:c>
      <x:c r="B1055" t="str">
        <x:v>CMP.M/75/2026 of VIJAY KUMAR GULERIA Vs STATE OF HP AND ANOTHER</x:v>
      </x:c>
      <x:c r="C1055" t="str">
        <x:v>2026-04-07</x:v>
      </x:c>
      <x:c r="D1055" t="str">
        <x:v>High Court of Himachal Pradesh</x:v>
      </x:c>
      <x:c r="E1055" t="str">
        <x:v>HON'BLE THE CHIEF JUSTICE GURMEET SINGH SANDHAWALIA,HON'BLE MR. JUSTICE BIPIN CHANDER NEGI</x:v>
      </x:c>
      <x:c r="F1055" t="str">
        <x:v>Disposed Off</x:v>
      </x:c>
      <x:c r="G1055" t="str">
        <x:v>https://indian-high-court-judgments.s3.ap-south-1.amazonaws.com/data/pdf/year=2026/court=2_5/bench=cmis/HPHC010832932025_1_2026-04-07.pdf</x:v>
      </x:c>
    </x:row>
    <x:row r="1056">
      <x:c r="A1056" t="str">
        <x:v>HPHC010113822026</x:v>
      </x:c>
      <x:c r="B1056" t="str">
        <x:v>CWP/3676/2026 of JYOTI SHARMA Vs THE STATE OF HP AND OTHERS</x:v>
      </x:c>
      <x:c r="C1056" t="str">
        <x:v>2026-03-30</x:v>
      </x:c>
      <x:c r="D1056" t="str">
        <x:v>High Court of Himachal Pradesh</x:v>
      </x:c>
      <x:c r="E1056" t="str">
        <x:v>HON'BLE MR. JUSTICE AJAY MOHAN GOEL</x:v>
      </x:c>
      <x:c r="F1056" t="str">
        <x:v>Disposed Off</x:v>
      </x:c>
      <x:c r="G1056" t="str">
        <x:v>https://indian-high-court-judgments.s3.ap-south-1.amazonaws.com/data/pdf/year=2026/court=2_5/bench=cmis/HPHC010113822026_1_2026-03-30.pdf</x:v>
      </x:c>
    </x:row>
    <x:row r="1057">
      <x:c r="A1057" t="str">
        <x:v>HPHC010042422026</x:v>
      </x:c>
      <x:c r="B1057" t="str">
        <x:v>/2021/2026 of OM PRAKASH SHARMA Vs THE COLLECTRO EXCISE CUM ADDITIONAL COMMISSIONER AND ANOTHER</x:v>
      </x:c>
      <x:c r="C1057" t="str">
        <x:v>2026-02-24</x:v>
      </x:c>
      <x:c r="D1057" t="str">
        <x:v>High Court of Himachal Pradesh</x:v>
      </x:c>
      <x:c r="E1057" t="str">
        <x:v>HON'BLE MS. JUSTICE JYOTSNA REWAL DUA</x:v>
      </x:c>
      <x:c r="F1057" t="str">
        <x:v>Disposed Off</x:v>
      </x:c>
      <x:c r="G1057" t="str">
        <x:v>https://indian-high-court-judgments.s3.ap-south-1.amazonaws.com/data/pdf/year=2026/court=2_5/bench=cmis/HPHC010042422026_1_2026-02-24.pdf</x:v>
      </x:c>
    </x:row>
    <x:row r="1058">
      <x:c r="A1058" t="str">
        <x:v>HPHC010800442025</x:v>
      </x:c>
      <x:c r="B1058" t="str">
        <x:v>CWP/109/2026 of MADHUBAN AND OTHERS Vs THE HRTC AND OTHERS</x:v>
      </x:c>
      <x:c r="C1058" t="str">
        <x:v>2026-01-05</x:v>
      </x:c>
      <x:c r="D1058" t="str">
        <x:v>High Court of Himachal Pradesh</x:v>
      </x:c>
      <x:c r="E1058" t="str">
        <x:v>HON'BLE  MR. JUSTICE SANDEEP SHARMA</x:v>
      </x:c>
      <x:c r="F1058" t="str">
        <x:v>Disposed Off</x:v>
      </x:c>
      <x:c r="G1058" t="str">
        <x:v>https://indian-high-court-judgments.s3.ap-south-1.amazonaws.com/data/pdf/year=2026/court=2_5/bench=cmis/HPHC010800442025_1_2026-01-05.pdf</x:v>
      </x:c>
    </x:row>
    <x:row r="1059">
      <x:c r="A1059" t="str">
        <x:v>HPHC010502602025</x:v>
      </x:c>
      <x:c r="B1059" t="str">
        <x:v>CWP/13433/2025 of PRIYANKA SHARMA AND ORS Vs STATE OF HP AND ANR</x:v>
      </x:c>
      <x:c r="C1059" t="str">
        <x:v>2026-04-08</x:v>
      </x:c>
      <x:c r="D1059" t="str">
        <x:v>High Court of Himachal Pradesh</x:v>
      </x:c>
      <x:c r="E1059" t="str">
        <x:v>HON'BLE MR. JUSTICE AJAY MOHAN GOEL</x:v>
      </x:c>
      <x:c r="F1059" t="str">
        <x:v>Disposed Off</x:v>
      </x:c>
      <x:c r="G1059" t="str">
        <x:v>https://indian-high-court-judgments.s3.ap-south-1.amazonaws.com/data/pdf/year=2026/court=2_5/bench=cmis/HPHC010502602025_1_2026-04-08.pdf</x:v>
      </x:c>
    </x:row>
    <x:row r="1060">
      <x:c r="A1060" t="str">
        <x:v>HPHC010112642026</x:v>
      </x:c>
      <x:c r="B1060" t="str">
        <x:v>CRMMO/274/2026 of BHAGAT URBAN COOPERATIVE BANK LTD Vs RAMESH SHARMA</x:v>
      </x:c>
      <x:c r="C1060" t="str">
        <x:v>2026-04-06</x:v>
      </x:c>
      <x:c r="D1060" t="str">
        <x:v>High Court of Himachal Pradesh</x:v>
      </x:c>
      <x:c r="E1060" t="str">
        <x:v>HON'BLE  MR. JUSTICE SANDEEP SHARMA</x:v>
      </x:c>
      <x:c r="F1060" t="str">
        <x:v>Disposed Off</x:v>
      </x:c>
      <x:c r="G1060" t="str">
        <x:v>https://indian-high-court-judgments.s3.ap-south-1.amazonaws.com/data/pdf/year=2026/court=2_5/bench=cmis/HPHC010112642026_1_2026-04-06.pdf</x:v>
      </x:c>
    </x:row>
    <x:row r="1061">
      <x:c r="A1061" t="str">
        <x:v>HPHC010071702026</x:v>
      </x:c>
      <x:c r="B1061" t="str">
        <x:v>CRMPM/277/2026 of ATHARV KAUSHAL Vs STATE OF HP</x:v>
      </x:c>
      <x:c r="C1061" t="str">
        <x:v>2026-03-25</x:v>
      </x:c>
      <x:c r="D1061" t="str">
        <x:v>High Court of Himachal Pradesh</x:v>
      </x:c>
      <x:c r="E1061" t="str">
        <x:v>HON'BLE  MR. JUSTICE SANDEEP SHARMA</x:v>
      </x:c>
      <x:c r="F1061" t="str">
        <x:v>Disposed Off</x:v>
      </x:c>
      <x:c r="G1061" t="str">
        <x:v>https://indian-high-court-judgments.s3.ap-south-1.amazonaws.com/data/pdf/year=2026/court=2_5/bench=cmis/HPHC010071702026_1_2026-03-25.pdf</x:v>
      </x:c>
    </x:row>
    <x:row r="1062">
      <x:c r="A1062" t="str">
        <x:v>HPHC010195232026</x:v>
      </x:c>
      <x:c r="B1062" t="str">
        <x:v>CWP/5060/2026 of SHER SINGH Vs UOI AND OTHERS</x:v>
      </x:c>
      <x:c r="C1062" t="str">
        <x:v>2026-04-10</x:v>
      </x:c>
      <x:c r="D1062" t="str">
        <x:v>High Court of Himachal Pradesh</x:v>
      </x:c>
      <x:c r="E1062" t="str">
        <x:v>HON'BLE MS. JUSTICE JYOTSNA REWAL DUA</x:v>
      </x:c>
      <x:c r="F1062" t="str">
        <x:v>Disposed Off</x:v>
      </x:c>
      <x:c r="G1062" t="str">
        <x:v>https://indian-high-court-judgments.s3.ap-south-1.amazonaws.com/data/pdf/year=2026/court=2_5/bench=cmis/HPHC010195232026_1_2026-04-10.pdf</x:v>
      </x:c>
    </x:row>
    <x:row r="1063">
      <x:c r="A1063" t="str">
        <x:v>HPHC010103372026</x:v>
      </x:c>
      <x:c r="B1063" t="str">
        <x:v>CR.R/163/2026 of VIKRAM SINGH Vs ARVIND KUMAR</x:v>
      </x:c>
      <x:c r="C1063" t="str">
        <x:v>2026-03-31</x:v>
      </x:c>
      <x:c r="D1063" t="str">
        <x:v>High Court of Himachal Pradesh</x:v>
      </x:c>
      <x:c r="E1063" t="str">
        <x:v>HON'BLE MR. JUSTICE RAKESH KAINTHLA</x:v>
      </x:c>
      <x:c r="F1063" t="str">
        <x:v>Disposed Off</x:v>
      </x:c>
      <x:c r="G1063" t="str">
        <x:v>https://indian-high-court-judgments.s3.ap-south-1.amazonaws.com/data/pdf/year=2026/court=2_5/bench=cmis/HPHC010103372026_1_2026-03-31.pdf</x:v>
      </x:c>
    </x:row>
    <x:row r="1064">
      <x:c r="A1064" t="str">
        <x:v>HPHC010124492026</x:v>
      </x:c>
      <x:c r="B1064" t="str">
        <x:v>CWP/3783/2026 of YOGESHWAR Vs THE STATE OF HP AND OTHERS</x:v>
      </x:c>
      <x:c r="C1064" t="str">
        <x:v>2026-03-31</x:v>
      </x:c>
      <x:c r="D1064" t="str">
        <x:v>High Court of Himachal Pradesh</x:v>
      </x:c>
      <x:c r="E1064" t="str">
        <x:v>HON'BLE MR. JUSTICE AJAY MOHAN GOEL</x:v>
      </x:c>
      <x:c r="F1064" t="str">
        <x:v>Disposed Off</x:v>
      </x:c>
      <x:c r="G1064" t="str">
        <x:v>https://indian-high-court-judgments.s3.ap-south-1.amazonaws.com/data/pdf/year=2026/court=2_5/bench=cmis/HPHC010124492026_1_2026-03-31.pdf</x:v>
      </x:c>
    </x:row>
    <x:row r="1065">
      <x:c r="A1065" t="str">
        <x:v>HPHC010096582019</x:v>
      </x:c>
      <x:c r="B1065" t="str">
        <x:v>CWP/979/2019 of M/S VASHISHT BRICKS KILN Vs HIMACHAL PRADESH POLLUTION CONTROL BOARD AND ANOTHER</x:v>
      </x:c>
      <x:c r="C1065" t="str">
        <x:v>2026-03-30</x:v>
      </x:c>
      <x:c r="D1065" t="str">
        <x:v>High Court of Himachal Pradesh</x:v>
      </x:c>
      <x:c r="E1065" t="str">
        <x:v>HON'BLE MS. JUSTICE JYOTSNA REWAL DUA</x:v>
      </x:c>
      <x:c r="F1065" t="str">
        <x:v>Disposed Off</x:v>
      </x:c>
      <x:c r="G1065" t="str">
        <x:v>https://indian-high-court-judgments.s3.ap-south-1.amazonaws.com/data/pdf/year=2026/court=2_5/bench=cmis/HPHC010096582019_1_2026-03-30.pdf</x:v>
      </x:c>
    </x:row>
    <x:row r="1066">
      <x:c r="A1066" t="str">
        <x:v>HPHC010106742026</x:v>
      </x:c>
      <x:c r="B1066" t="str">
        <x:v>CRMMO/209/2026 of SUNIL AND OTHERS Vs STATE OF HP AND ANOTHER</x:v>
      </x:c>
      <x:c r="C1066" t="str">
        <x:v>2026-04-10</x:v>
      </x:c>
      <x:c r="D1066" t="str">
        <x:v>High Court of Himachal Pradesh</x:v>
      </x:c>
      <x:c r="E1066" t="str">
        <x:v>HON'BLE  MR. JUSTICE SANDEEP SHARMA</x:v>
      </x:c>
      <x:c r="F1066" t="str">
        <x:v>Disposed Off</x:v>
      </x:c>
      <x:c r="G1066" t="str">
        <x:v>https://indian-high-court-judgments.s3.ap-south-1.amazonaws.com/data/pdf/year=2026/court=2_5/bench=cmis/HPHC010106742026_1_2026-04-10.pdf</x:v>
      </x:c>
    </x:row>
    <x:row r="1067">
      <x:c r="A1067" t="str">
        <x:v>HPHC010525022025</x:v>
      </x:c>
      <x:c r="B1067" t="str">
        <x:v>/1834/2025 of JATINDER SINGH AND OTHERS Vs THE STATE OF HP AND OTHERS</x:v>
      </x:c>
      <x:c r="C1067" t="str">
        <x:v>2026-02-24</x:v>
      </x:c>
      <x:c r="D1067" t="str">
        <x:v>High Court of Himachal Pradesh</x:v>
      </x:c>
      <x:c r="E1067" t="str">
        <x:v>HON'BLE MS. JUSTICE JYOTSNA REWAL DUA</x:v>
      </x:c>
      <x:c r="F1067" t="str">
        <x:v>Disposed Off</x:v>
      </x:c>
      <x:c r="G1067" t="str">
        <x:v>https://indian-high-court-judgments.s3.ap-south-1.amazonaws.com/data/pdf/year=2026/court=2_5/bench=cmis/HPHC010525022025_1_2026-02-24.pdf</x:v>
      </x:c>
    </x:row>
    <x:row r="1068">
      <x:c r="A1068" t="str">
        <x:v>HPHC010137162026</x:v>
      </x:c>
      <x:c r="B1068" t="str">
        <x:v>CWP/4396/2026 of HOSHIYAR SINGH Vs THE STATE OF HP AND OTHERS</x:v>
      </x:c>
      <x:c r="C1068" t="str">
        <x:v>2026-04-08</x:v>
      </x:c>
      <x:c r="D1068" t="str">
        <x:v>High Court of Himachal Pradesh</x:v>
      </x:c>
      <x:c r="E1068" t="str">
        <x:v>HON'BLE MR. JUSTICE AJAY MOHAN GOEL</x:v>
      </x:c>
      <x:c r="F1068" t="str">
        <x:v>Disposed Off</x:v>
      </x:c>
      <x:c r="G1068" t="str">
        <x:v>https://indian-high-court-judgments.s3.ap-south-1.amazonaws.com/data/pdf/year=2026/court=2_5/bench=cmis/HPHC010137162026_1_2026-04-08.pdf</x:v>
      </x:c>
    </x:row>
    <x:row r="1069">
      <x:c r="A1069" t="str">
        <x:v>HPHC010182092026</x:v>
      </x:c>
      <x:c r="B1069" t="str">
        <x:v>CWP/4822/2026 of DHEERAJ KUMAR Vs THE STATE OF HP AND OTHERS</x:v>
      </x:c>
      <x:c r="C1069" t="str">
        <x:v>2026-04-23</x:v>
      </x:c>
      <x:c r="D1069" t="str">
        <x:v>High Court of Himachal Pradesh</x:v>
      </x:c>
      <x:c r="E1069" t="str">
        <x:v>HON'BLE MR. JUSTICE AJAY MOHAN GOEL</x:v>
      </x:c>
      <x:c r="F1069" t="str">
        <x:v>Disposed Off</x:v>
      </x:c>
      <x:c r="G1069" t="str">
        <x:v>https://indian-high-court-judgments.s3.ap-south-1.amazonaws.com/data/pdf/year=2026/court=2_5/bench=cmis/HPHC010182092026_1_2026-04-23.pdf</x:v>
      </x:c>
    </x:row>
    <x:row r="1070">
      <x:c r="A1070" t="str">
        <x:v>HPHC010833292025</x:v>
      </x:c>
      <x:c r="B1070" t="str">
        <x:v>CWP/171/2026 of ONKAR SINGH Vs THE STATE OF HP AND OTHERS</x:v>
      </x:c>
      <x:c r="C1070" t="str">
        <x:v>2026-01-06</x:v>
      </x:c>
      <x:c r="D1070" t="str">
        <x:v>High Court of Himachal Pradesh</x:v>
      </x:c>
      <x:c r="E1070" t="str">
        <x:v>HON'BLE  MR. JUSTICE SANDEEP SHARMA</x:v>
      </x:c>
      <x:c r="F1070" t="str">
        <x:v>Disposed Off</x:v>
      </x:c>
      <x:c r="G1070" t="str">
        <x:v>https://indian-high-court-judgments.s3.ap-south-1.amazonaws.com/data/pdf/year=2026/court=2_5/bench=cmis/HPHC010833292025_1_2026-01-06.pdf</x:v>
      </x:c>
    </x:row>
    <x:row r="1071">
      <x:c r="A1071" t="str">
        <x:v>HPHC010730502025</x:v>
      </x:c>
      <x:c r="B1071" t="str">
        <x:v>LPA/60/2026 of MANDEEP KUMAR AND ORS Vs STATE OF HP AND ANR</x:v>
      </x:c>
      <x:c r="C1071" t="str">
        <x:v>2026-04-22</x:v>
      </x:c>
      <x:c r="D1071" t="str">
        <x:v>High Court of Himachal Pradesh</x:v>
      </x:c>
      <x:c r="E1071" t="str">
        <x:v>HON'BLE THE CHIEF JUSTICE GURMEET SINGH SANDHAWALIA,HON'BLE MR. JUSTICE BIPIN CHANDER NEGI</x:v>
      </x:c>
      <x:c r="F1071" t="str">
        <x:v>Disposed Off</x:v>
      </x:c>
      <x:c r="G1071" t="str">
        <x:v>https://indian-high-court-judgments.s3.ap-south-1.amazonaws.com/data/pdf/year=2026/court=2_5/bench=cmis/HPHC010730502025_1_2026-04-22.pdf</x:v>
      </x:c>
    </x:row>
    <x:row r="1072">
      <x:c r="A1072" t="str">
        <x:v>HPHC010129062026</x:v>
      </x:c>
      <x:c r="B1072" t="str">
        <x:v>CWP/3782/2026 of MADAN LAL SHARMA Vs THE STATE OF HP AND OTHERS</x:v>
      </x:c>
      <x:c r="C1072" t="str">
        <x:v>2026-03-31</x:v>
      </x:c>
      <x:c r="D1072" t="str">
        <x:v>High Court of Himachal Pradesh</x:v>
      </x:c>
      <x:c r="E1072" t="str">
        <x:v>HON'BLE MR. JUSTICE AJAY MOHAN GOEL</x:v>
      </x:c>
      <x:c r="F1072" t="str">
        <x:v>Disposed Off</x:v>
      </x:c>
      <x:c r="G1072" t="str">
        <x:v>https://indian-high-court-judgments.s3.ap-south-1.amazonaws.com/data/pdf/year=2026/court=2_5/bench=cmis/HPHC010129062026_1_2026-03-31.pdf</x:v>
      </x:c>
    </x:row>
    <x:row r="1073">
      <x:c r="A1073" t="str">
        <x:v>HPHC010430732024</x:v>
      </x:c>
      <x:c r="B1073" t="str">
        <x:v>CWP/12620/2024 of ASHOK KUMAR Vs THE STATE OF HP AND OTHERS</x:v>
      </x:c>
      <x:c r="C1073" t="str">
        <x:v>2026-04-08</x:v>
      </x:c>
      <x:c r="D1073" t="str">
        <x:v>High Court of Himachal Pradesh</x:v>
      </x:c>
      <x:c r="E1073" t="str">
        <x:v>HON'BLE MR. JUSTICE AJAY MOHAN GOEL</x:v>
      </x:c>
      <x:c r="F1073" t="str">
        <x:v>Disposed Off</x:v>
      </x:c>
      <x:c r="G1073" t="str">
        <x:v>https://indian-high-court-judgments.s3.ap-south-1.amazonaws.com/data/pdf/year=2026/court=2_5/bench=cmis/HPHC010430732024_1_2026-04-08.pdf</x:v>
      </x:c>
    </x:row>
    <x:row r="1074">
      <x:c r="A1074" t="str">
        <x:v>HPHC010125742012</x:v>
      </x:c>
      <x:c r="B1074" t="str">
        <x:v>CR.R/184/2012 of AKASH SOOD Vs MS MAM RAJ RAMESH CHAND AGGARWAL</x:v>
      </x:c>
      <x:c r="C1074" t="str">
        <x:v>2026-04-27</x:v>
      </x:c>
      <x:c r="D1074" t="str">
        <x:v>High Court of Himachal Pradesh</x:v>
      </x:c>
      <x:c r="E1074" t="str">
        <x:v>HON'BLE  MR. JUSTICE SANDEEP SHARMA</x:v>
      </x:c>
      <x:c r="F1074" t="str">
        <x:v>Disposed Off</x:v>
      </x:c>
      <x:c r="G1074" t="str">
        <x:v>https://indian-high-court-judgments.s3.ap-south-1.amazonaws.com/data/pdf/year=2026/court=2_5/bench=cmis/HPHC010125742012_1_2026-04-27.pdf</x:v>
      </x:c>
    </x:row>
    <x:row r="1075">
      <x:c r="A1075" t="str">
        <x:v>HPHC010153012026</x:v>
      </x:c>
      <x:c r="B1075" t="str">
        <x:v>CWP/3999/2026 of NARESH KUMAR AND OTHERS Vs THE STATE OF HP AND OTHERS</x:v>
      </x:c>
      <x:c r="C1075" t="str">
        <x:v>2026-04-02</x:v>
      </x:c>
      <x:c r="D1075" t="str">
        <x:v>High Court of Himachal Pradesh</x:v>
      </x:c>
      <x:c r="E1075" t="str">
        <x:v>HON'BLE MR. JUSTICE AJAY MOHAN GOEL</x:v>
      </x:c>
      <x:c r="F1075" t="str">
        <x:v>Disposed Off</x:v>
      </x:c>
      <x:c r="G1075" t="str">
        <x:v>https://indian-high-court-judgments.s3.ap-south-1.amazonaws.com/data/pdf/year=2026/court=2_5/bench=cmis/HPHC010153012026_1_2026-04-02.pdf</x:v>
      </x:c>
    </x:row>
    <x:row r="1076">
      <x:c r="A1076" t="str">
        <x:v>HPHC010090582024</x:v>
      </x:c>
      <x:c r="B1076" t="str">
        <x:v>CWP/2346/2024 of HEM CHAND Vs STATE OF HP AND OTHERS</x:v>
      </x:c>
      <x:c r="C1076" t="str">
        <x:v>2026-04-08</x:v>
      </x:c>
      <x:c r="D1076" t="str">
        <x:v>High Court of Himachal Pradesh</x:v>
      </x:c>
      <x:c r="E1076" t="str">
        <x:v>HON'BLE MR. JUSTICE AJAY MOHAN GOEL</x:v>
      </x:c>
      <x:c r="F1076" t="str">
        <x:v>Disposed Off</x:v>
      </x:c>
      <x:c r="G1076" t="str">
        <x:v>https://indian-high-court-judgments.s3.ap-south-1.amazonaws.com/data/pdf/year=2026/court=2_5/bench=cmis/HPHC010090582024_1_2026-04-08.pdf</x:v>
      </x:c>
    </x:row>
    <x:row r="1077">
      <x:c r="A1077" t="str">
        <x:v>HPHC010175592026</x:v>
      </x:c>
      <x:c r="B1077" t="str">
        <x:v>CRMMO/308/2026 of RAVIN SHARMA Vs SURINDER PAL SHARMA AND ANOTHER</x:v>
      </x:c>
      <x:c r="C1077" t="str">
        <x:v>2026-04-09</x:v>
      </x:c>
      <x:c r="D1077" t="str">
        <x:v>High Court of Himachal Pradesh</x:v>
      </x:c>
      <x:c r="E1077" t="str">
        <x:v>HON'BLE  MR. JUSTICE SANDEEP SHARMA</x:v>
      </x:c>
      <x:c r="F1077" t="str">
        <x:v>Disposed Off</x:v>
      </x:c>
      <x:c r="G1077" t="str">
        <x:v>https://indian-high-court-judgments.s3.ap-south-1.amazonaws.com/data/pdf/year=2026/court=2_5/bench=cmis/HPHC010175592026_1_2026-04-09.pdf</x:v>
      </x:c>
    </x:row>
    <x:row r="1078">
      <x:c r="A1078" t="str">
        <x:v>HPHC010315072025</x:v>
      </x:c>
      <x:c r="B1078" t="str">
        <x:v>EX.P./1260/2025 of SANTRA DEVI Vs STATE OF HP AND ORS</x:v>
      </x:c>
      <x:c r="C1078" t="str">
        <x:v>2026-04-23</x:v>
      </x:c>
      <x:c r="D1078" t="str">
        <x:v>High Court of Himachal Pradesh</x:v>
      </x:c>
      <x:c r="E1078" t="str">
        <x:v>HON'BLE THE CHIEF JUSTICE GURMEET SINGH SANDHAWALIA,HON'BLE MR. JUSTICE BIPIN CHANDER NEGI</x:v>
      </x:c>
      <x:c r="F1078" t="str">
        <x:v>Disposed Off</x:v>
      </x:c>
      <x:c r="G1078" t="str">
        <x:v>https://indian-high-court-judgments.s3.ap-south-1.amazonaws.com/data/pdf/year=2026/court=2_5/bench=cmis/HPHC010315072025_1_2026-04-23.pdf</x:v>
      </x:c>
    </x:row>
    <x:row r="1079">
      <x:c r="A1079" t="str">
        <x:v>HPHC010337932025</x:v>
      </x:c>
      <x:c r="B1079" t="str">
        <x:v>OMPM/235/2025 of NHAI Vs UMESH KUMAR AND OTHERS</x:v>
      </x:c>
      <x:c r="C1079" t="str">
        <x:v>2026-03-30</x:v>
      </x:c>
      <x:c r="D1079" t="str">
        <x:v>High Court of Himachal Pradesh</x:v>
      </x:c>
      <x:c r="E1079" t="str">
        <x:v>HON'BLE  MR. JUSTICE ROMESH VERMA</x:v>
      </x:c>
      <x:c r="F1079" t="str">
        <x:v>DELAY CONDONATED/REJECTED.</x:v>
      </x:c>
      <x:c r="G1079" t="str">
        <x:v>https://indian-high-court-judgments.s3.ap-south-1.amazonaws.com/data/pdf/year=2026/court=2_5/bench=cmis/HPHC010337932025_1_2026-03-30.pdf</x:v>
      </x:c>
    </x:row>
    <x:row r="1080">
      <x:c r="A1080" t="str">
        <x:v>HPHC010130632026</x:v>
      </x:c>
      <x:c r="B1080" t="str">
        <x:v>CWP/4653/2026 of POONAM SHARMA AND OTHERS Vs THE STATE OF HP AND OTHERS</x:v>
      </x:c>
      <x:c r="C1080" t="str">
        <x:v>2026-04-23</x:v>
      </x:c>
      <x:c r="D1080" t="str">
        <x:v>High Court of Himachal Pradesh</x:v>
      </x:c>
      <x:c r="E1080" t="str">
        <x:v>HON'BLE MR. JUSTICE AJAY MOHAN GOEL</x:v>
      </x:c>
      <x:c r="F1080" t="str">
        <x:v>Disposed Off</x:v>
      </x:c>
      <x:c r="G1080" t="str">
        <x:v>https://indian-high-court-judgments.s3.ap-south-1.amazonaws.com/data/pdf/year=2026/court=2_5/bench=cmis/HPHC010130632026_1_2026-04-23.pdf</x:v>
      </x:c>
    </x:row>
    <x:row r="1081">
      <x:c r="A1081" t="str">
        <x:v>HPHC010024392020</x:v>
      </x:c>
      <x:c r="B1081" t="str">
        <x:v>CMPMO/70/2020 of SANTOSH Vs ANITA SHARMA AND ANOTHER</x:v>
      </x:c>
      <x:c r="C1081" t="str">
        <x:v>2026-01-02</x:v>
      </x:c>
      <x:c r="D1081" t="str">
        <x:v>High Court of Himachal Pradesh</x:v>
      </x:c>
      <x:c r="E1081" t="str">
        <x:v>HON'BLE MR. JUSTICE VIVEK SINGH THAKUR</x:v>
      </x:c>
      <x:c r="F1081" t="str">
        <x:v>Disposed Off</x:v>
      </x:c>
      <x:c r="G1081" t="str">
        <x:v>https://indian-high-court-judgments.s3.ap-south-1.amazonaws.com/data/pdf/year=2026/court=2_5/bench=cmis/HPHC010024392020_1_2026-01-02.pdf</x:v>
      </x:c>
    </x:row>
    <x:row r="1082">
      <x:c r="A1082" t="str">
        <x:v>HPHC010170682026</x:v>
      </x:c>
      <x:c r="B1082" t="str">
        <x:v>CRMPM/559/2026 of AMIT KUMAR Vs STATE OF HP</x:v>
      </x:c>
      <x:c r="C1082" t="str">
        <x:v>2026-04-08</x:v>
      </x:c>
      <x:c r="D1082" t="str">
        <x:v>High Court of Himachal Pradesh</x:v>
      </x:c>
      <x:c r="E1082" t="str">
        <x:v>HON'BLE MR. JUSTICE RAKESH KAINTHLA</x:v>
      </x:c>
      <x:c r="F1082" t="str">
        <x:v>Dismissed as withdrawn</x:v>
      </x:c>
      <x:c r="G1082" t="str">
        <x:v>https://indian-high-court-judgments.s3.ap-south-1.amazonaws.com/data/pdf/year=2026/court=2_5/bench=cmis/HPHC010170682026_1_2026-04-08.pdf</x:v>
      </x:c>
    </x:row>
    <x:row r="1083">
      <x:c r="A1083" t="str">
        <x:v>HPHC010396262025</x:v>
      </x:c>
      <x:c r="B1083" t="str">
        <x:v>CWP/11805/2025 of RAKESH KUMAR Vs THE HRTC AND OTHERS</x:v>
      </x:c>
      <x:c r="C1083" t="str">
        <x:v>2026-03-25</x:v>
      </x:c>
      <x:c r="D1083" t="str">
        <x:v>High Court of Himachal Pradesh</x:v>
      </x:c>
      <x:c r="E1083" t="str">
        <x:v>HON'BLE MR. JUSTICE AJAY MOHAN GOEL</x:v>
      </x:c>
      <x:c r="F1083" t="str">
        <x:v>Disposed Off</x:v>
      </x:c>
      <x:c r="G1083" t="str">
        <x:v>https://indian-high-court-judgments.s3.ap-south-1.amazonaws.com/data/pdf/year=2026/court=2_5/bench=cmis/HPHC010396262025_1_2026-03-25.pdf</x:v>
      </x:c>
    </x:row>
    <x:row r="1084">
      <x:c r="A1084" t="str">
        <x:v>HPHC010096322026</x:v>
      </x:c>
      <x:c r="B1084" t="str">
        <x:v>COPC/144/2026 of ARTI DEVI Vs GOPAL BERI</x:v>
      </x:c>
      <x:c r="C1084" t="str">
        <x:v>2026-03-30</x:v>
      </x:c>
      <x:c r="D1084" t="str">
        <x:v>High Court of Himachal Pradesh</x:v>
      </x:c>
      <x:c r="E1084" t="str">
        <x:v>HON'BLE MR. JUSTICE SUSHIL KUKREJA</x:v>
      </x:c>
      <x:c r="F1084" t="str">
        <x:v>Disposed Off</x:v>
      </x:c>
      <x:c r="G1084" t="str">
        <x:v>https://indian-high-court-judgments.s3.ap-south-1.amazonaws.com/data/pdf/year=2026/court=2_5/bench=cmis/HPHC010096322026_1_2026-03-30.pdf</x:v>
      </x:c>
    </x:row>
    <x:row r="1085">
      <x:c r="A1085" t="str">
        <x:v>HPHC010778632025</x:v>
      </x:c>
      <x:c r="B1085" t="str">
        <x:v>CRMPM/2947/2025 of HARSH DHIMAN Vs STATE OF HP</x:v>
      </x:c>
      <x:c r="C1085" t="str">
        <x:v>2026-03-31</x:v>
      </x:c>
      <x:c r="D1085" t="str">
        <x:v>High Court of Himachal Pradesh</x:v>
      </x:c>
      <x:c r="E1085" t="str">
        <x:v>HON'BLE MR. JUSTICE RAKESH KAINTHLA</x:v>
      </x:c>
      <x:c r="F1085" t="str">
        <x:v>Dismissed</x:v>
      </x:c>
      <x:c r="G1085" t="str">
        <x:v>https://indian-high-court-judgments.s3.ap-south-1.amazonaws.com/data/pdf/year=2026/court=2_5/bench=cmis/HPHC010778632025_1_2026-03-31.pdf</x:v>
      </x:c>
    </x:row>
    <x:row r="1086">
      <x:c r="A1086" t="str">
        <x:v>HPHC010181752026</x:v>
      </x:c>
      <x:c r="B1086" t="str">
        <x:v>CMP/8003/2026 of LEELA DEVI Vs STATE OF HP AND OTHERS</x:v>
      </x:c>
      <x:c r="C1086" t="str">
        <x:v>2026-04-22</x:v>
      </x:c>
      <x:c r="D1086" t="str">
        <x:v>High Court of Himachal Pradesh</x:v>
      </x:c>
      <x:c r="E1086" t="str">
        <x:v>HON'BLE MR. JUSTICE AJAY MOHAN GOEL</x:v>
      </x:c>
      <x:c r="F1086" t="str">
        <x:v>Disposed Off</x:v>
      </x:c>
      <x:c r="G1086" t="str">
        <x:v>https://indian-high-court-judgments.s3.ap-south-1.amazonaws.com/data/pdf/year=2026/court=2_5/bench=cmis/HPHC010181752026_1_2026-04-22.pdf</x:v>
      </x:c>
    </x:row>
    <x:row r="1087">
      <x:c r="A1087" t="str">
        <x:v>HPHC010599592024</x:v>
      </x:c>
      <x:c r="B1087" t="str">
        <x:v>CR.R/208/2026 of Hansraj Vs Radhey Shyam</x:v>
      </x:c>
      <x:c r="C1087" t="str">
        <x:v>2026-04-09</x:v>
      </x:c>
      <x:c r="D1087" t="str">
        <x:v>High Court of Himachal Pradesh</x:v>
      </x:c>
      <x:c r="E1087" t="str">
        <x:v>HON'BLE  MR. JUSTICE SANDEEP SHARMA</x:v>
      </x:c>
      <x:c r="F1087" t="str">
        <x:v>Disposed Off</x:v>
      </x:c>
      <x:c r="G1087" t="str">
        <x:v>https://indian-high-court-judgments.s3.ap-south-1.amazonaws.com/data/pdf/year=2026/court=2_5/bench=cmis/HPHC010599592024_1_2026-04-09.pdf</x:v>
      </x:c>
    </x:row>
    <x:row r="1088">
      <x:c r="A1088" t="str">
        <x:v>HPHC010148212026</x:v>
      </x:c>
      <x:c r="B1088" t="str">
        <x:v>CWP/5093/2026 of VISHAL Vs THE STATE OF HP AND OTHERS</x:v>
      </x:c>
      <x:c r="C1088" t="str">
        <x:v>2026-04-10</x:v>
      </x:c>
      <x:c r="D1088" t="str">
        <x:v>High Court of Himachal Pradesh</x:v>
      </x:c>
      <x:c r="E1088" t="str">
        <x:v>HON'BLE MR. JUSTICE AJAY MOHAN GOEL</x:v>
      </x:c>
      <x:c r="F1088" t="str">
        <x:v>Disposed Off</x:v>
      </x:c>
      <x:c r="G1088" t="str">
        <x:v>https://indian-high-court-judgments.s3.ap-south-1.amazonaws.com/data/pdf/year=2026/court=2_5/bench=cmis/HPHC010148212026_1_2026-04-10.pdf</x:v>
      </x:c>
    </x:row>
    <x:row r="1089">
      <x:c r="A1089" t="str">
        <x:v>HPHC010711992025</x:v>
      </x:c>
      <x:c r="B1089" t="str">
        <x:v>CWP/4967/2026 of KAUR CHAND AND OTHERS Vs HRTC AND ANOTHER</x:v>
      </x:c>
      <x:c r="C1089" t="str">
        <x:v>2026-04-27</x:v>
      </x:c>
      <x:c r="D1089" t="str">
        <x:v>High Court of Himachal Pradesh</x:v>
      </x:c>
      <x:c r="E1089" t="str">
        <x:v>HON'BLE MR. JUSTICE AJAY MOHAN GOEL</x:v>
      </x:c>
      <x:c r="F1089" t="str">
        <x:v>Disposed Off</x:v>
      </x:c>
      <x:c r="G1089" t="str">
        <x:v>https://indian-high-court-judgments.s3.ap-south-1.amazonaws.com/data/pdf/year=2026/court=2_5/bench=cmis/HPHC010711992025_1_2026-04-27.pdf</x:v>
      </x:c>
    </x:row>
    <x:row r="1090">
      <x:c r="A1090" t="str">
        <x:v>HPHC010139242026</x:v>
      </x:c>
      <x:c r="B1090" t="str">
        <x:v>CWP/3583/2026 of YUDHVIR SINGH Vs THE STATE OF HP AND OTHERS</x:v>
      </x:c>
      <x:c r="C1090" t="str">
        <x:v>2026-03-25</x:v>
      </x:c>
      <x:c r="D1090" t="str">
        <x:v>High Court of Himachal Pradesh</x:v>
      </x:c>
      <x:c r="E1090" t="str">
        <x:v>HON'BLE MR. JUSTICE AJAY MOHAN GOEL</x:v>
      </x:c>
      <x:c r="F1090" t="str">
        <x:v>Disposed Off</x:v>
      </x:c>
      <x:c r="G1090" t="str">
        <x:v>https://indian-high-court-judgments.s3.ap-south-1.amazonaws.com/data/pdf/year=2026/court=2_5/bench=cmis/HPHC010139242026_1_2026-03-25.pdf</x:v>
      </x:c>
    </x:row>
    <x:row r="1091">
      <x:c r="A1091" t="str">
        <x:v>HPHC010111652026</x:v>
      </x:c>
      <x:c r="B1091" t="str">
        <x:v>CWP/4930/2026 of PARAM DEV Vs THE STATE OF HP AND OTHERS</x:v>
      </x:c>
      <x:c r="C1091" t="str">
        <x:v>2026-04-24</x:v>
      </x:c>
      <x:c r="D1091" t="str">
        <x:v>High Court of Himachal Pradesh</x:v>
      </x:c>
      <x:c r="E1091" t="str">
        <x:v>HON'BLE MR. JUSTICE AJAY MOHAN GOEL</x:v>
      </x:c>
      <x:c r="F1091" t="str">
        <x:v>Disposed Off</x:v>
      </x:c>
      <x:c r="G1091" t="str">
        <x:v>https://indian-high-court-judgments.s3.ap-south-1.amazonaws.com/data/pdf/year=2026/court=2_5/bench=cmis/HPHC010111652026_1_2026-04-24.pdf</x:v>
      </x:c>
    </x:row>
    <x:row r="1092">
      <x:c r="A1092" t="str">
        <x:v>HPHC010802072025</x:v>
      </x:c>
      <x:c r="B1092" t="str">
        <x:v>CWP/948/2026 of ANITA DEVI Vs THE STATE OF HP AND OTHERS</x:v>
      </x:c>
      <x:c r="C1092" t="str">
        <x:v>2026-04-10</x:v>
      </x:c>
      <x:c r="D1092" t="str">
        <x:v>High Court of Himachal Pradesh</x:v>
      </x:c>
      <x:c r="E1092" t="str">
        <x:v>HON'BLE MR. JUSTICE AJAY MOHAN GOEL</x:v>
      </x:c>
      <x:c r="F1092" t="str">
        <x:v>Disposed Off</x:v>
      </x:c>
      <x:c r="G1092" t="str">
        <x:v>https://indian-high-court-judgments.s3.ap-south-1.amazonaws.com/data/pdf/year=2026/court=2_5/bench=cmis/HPHC010802072025_1_2026-04-10.pdf</x:v>
      </x:c>
    </x:row>
    <x:row r="1093">
      <x:c r="A1093" t="str">
        <x:v>HPHC010724122025</x:v>
      </x:c>
      <x:c r="B1093" t="str">
        <x:v>CWP/21114/2025 of SUSHMA DEVI Vs THE STATE OF HP AND OTHERS</x:v>
      </x:c>
      <x:c r="C1093" t="str">
        <x:v>2026-04-27</x:v>
      </x:c>
      <x:c r="D1093" t="str">
        <x:v>High Court of Himachal Pradesh</x:v>
      </x:c>
      <x:c r="E1093" t="str">
        <x:v>HON'BLE MR. JUSTICE VIVEK SINGH THAKUR,HON'BLE MR. JUSTICE RANJAN SHARMA</x:v>
      </x:c>
      <x:c r="F1093" t="str">
        <x:v>Disposed Off</x:v>
      </x:c>
      <x:c r="G1093" t="str">
        <x:v>https://indian-high-court-judgments.s3.ap-south-1.amazonaws.com/data/pdf/year=2026/court=2_5/bench=cmis/HPHC010724122025_1_2026-04-27.pdf</x:v>
      </x:c>
    </x:row>
    <x:row r="1094">
      <x:c r="A1094" t="str">
        <x:v>HPHC010121852026</x:v>
      </x:c>
      <x:c r="B1094" t="str">
        <x:v>CWP/3805/2026 of KAPIL DEV Vs THE STATE OF HP AND OTHERS</x:v>
      </x:c>
      <x:c r="C1094" t="str">
        <x:v>2026-03-31</x:v>
      </x:c>
      <x:c r="D1094" t="str">
        <x:v>High Court of Himachal Pradesh</x:v>
      </x:c>
      <x:c r="E1094" t="str">
        <x:v>HON'BLE MR. JUSTICE AJAY MOHAN GOEL</x:v>
      </x:c>
      <x:c r="F1094" t="str">
        <x:v>Disposed Off</x:v>
      </x:c>
      <x:c r="G1094" t="str">
        <x:v>https://indian-high-court-judgments.s3.ap-south-1.amazonaws.com/data/pdf/year=2026/court=2_5/bench=cmis/HPHC010121852026_1_2026-03-31.pdf</x:v>
      </x:c>
    </x:row>
    <x:row r="1095">
      <x:c r="A1095" t="str">
        <x:v>HPHC010340862025</x:v>
      </x:c>
      <x:c r="B1095" t="str">
        <x:v>CRMMO/730/2025 of VISHWABANDHU AND OTHERS Vs STATE OF HP AND ANOTHER</x:v>
      </x:c>
      <x:c r="C1095" t="str">
        <x:v>2026-04-22</x:v>
      </x:c>
      <x:c r="D1095" t="str">
        <x:v>High Court of Himachal Pradesh</x:v>
      </x:c>
      <x:c r="E1095" t="str">
        <x:v>HON'BLE MR. JUSTICE RAKESH KAINTHLA</x:v>
      </x:c>
      <x:c r="F1095" t="str">
        <x:v>Dismissed as withdrawn</x:v>
      </x:c>
      <x:c r="G1095" t="str">
        <x:v>https://indian-high-court-judgments.s3.ap-south-1.amazonaws.com/data/pdf/year=2026/court=2_5/bench=cmis/HPHC010340862025_1_2026-04-22.pdf</x:v>
      </x:c>
    </x:row>
    <x:row r="1096">
      <x:c r="A1096" t="str">
        <x:v>HPHC010143782026</x:v>
      </x:c>
      <x:c r="B1096" t="str">
        <x:v>CWP/4100/2026 of Kishori Lal Vs HRTC AND OTHERS</x:v>
      </x:c>
      <x:c r="C1096" t="str">
        <x:v>2026-04-07</x:v>
      </x:c>
      <x:c r="D1096" t="str">
        <x:v>High Court of Himachal Pradesh</x:v>
      </x:c>
      <x:c r="E1096" t="str">
        <x:v>HON'BLE MR. JUSTICE AJAY MOHAN GOEL</x:v>
      </x:c>
      <x:c r="F1096" t="str">
        <x:v>Disposed Off</x:v>
      </x:c>
      <x:c r="G1096" t="str">
        <x:v>https://indian-high-court-judgments.s3.ap-south-1.amazonaws.com/data/pdf/year=2026/court=2_5/bench=cmis/HPHC010143782026_1_2026-04-07.pdf</x:v>
      </x:c>
    </x:row>
    <x:row r="1097">
      <x:c r="A1097" t="str">
        <x:v>HPHC010451882023</x:v>
      </x:c>
      <x:c r="B1097" t="str">
        <x:v>EX.P./403/2023 of HIRA LAL Vs STATE OF HP AND OTHERS</x:v>
      </x:c>
      <x:c r="C1097" t="str">
        <x:v>2026-03-30</x:v>
      </x:c>
      <x:c r="D1097" t="str">
        <x:v>High Court of Himachal Pradesh</x:v>
      </x:c>
      <x:c r="E1097" t="str">
        <x:v>HON'BLE THE CHIEF JUSTICE GURMEET SINGH SANDHAWALIA,HON'BLE  MR. JUSTICE JIYA LAL BHARDWAJ</x:v>
      </x:c>
      <x:c r="F1097" t="str">
        <x:v>Disposed Off</x:v>
      </x:c>
      <x:c r="G1097" t="str">
        <x:v>https://indian-high-court-judgments.s3.ap-south-1.amazonaws.com/data/pdf/year=2026/court=2_5/bench=cmis/HPHC010451882023_1_2026-03-30.pdf</x:v>
      </x:c>
    </x:row>
    <x:row r="1098">
      <x:c r="A1098" t="str">
        <x:v>HPHC010170552024</x:v>
      </x:c>
      <x:c r="B1098" t="str">
        <x:v>CWP/3857/2024 of RITU RAJ Vs STATE OF HP AND OTHERS</x:v>
      </x:c>
      <x:c r="C1098" t="str">
        <x:v>2026-04-09</x:v>
      </x:c>
      <x:c r="D1098" t="str">
        <x:v>High Court of Himachal Pradesh</x:v>
      </x:c>
      <x:c r="E1098" t="str">
        <x:v>HON'BLE MR. JUSTICE AJAY MOHAN GOEL</x:v>
      </x:c>
      <x:c r="F1098" t="str">
        <x:v>Disposed Off</x:v>
      </x:c>
      <x:c r="G1098" t="str">
        <x:v>https://indian-high-court-judgments.s3.ap-south-1.amazonaws.com/data/pdf/year=2026/court=2_5/bench=cmis/HPHC010170552024_1_2026-04-09.pdf</x:v>
      </x:c>
    </x:row>
    <x:row r="1099">
      <x:c r="A1099" t="str">
        <x:v>HPHC010800042025</x:v>
      </x:c>
      <x:c r="B1099" t="str">
        <x:v>CRMPM/2976/2025 of Nishant Sareen Vs Directorate of Enforcement</x:v>
      </x:c>
      <x:c r="C1099" t="str">
        <x:v>2026-01-05</x:v>
      </x:c>
      <x:c r="D1099" t="str">
        <x:v>High Court of Himachal Pradesh</x:v>
      </x:c>
      <x:c r="E1099" t="str">
        <x:v>HON'BLE MR. JUSTICE VIRENDER SINGH</x:v>
      </x:c>
      <x:c r="F1099" t="str">
        <x:v>Dismissed as withdrawn</x:v>
      </x:c>
      <x:c r="G1099" t="str">
        <x:v>https://indian-high-court-judgments.s3.ap-south-1.amazonaws.com/data/pdf/year=2026/court=2_5/bench=cmis/HPHC010800042025_1_2026-01-05.pdf</x:v>
      </x:c>
    </x:row>
    <x:row r="1100">
      <x:c r="A1100" t="str">
        <x:v>HPHC010187972026</x:v>
      </x:c>
      <x:c r="B1100" t="str">
        <x:v>CMPMO/152/2026 of LEKH RAM PANWAR Vs RATTAN LAL NEGI AND ANOTHER</x:v>
      </x:c>
      <x:c r="C1100" t="str">
        <x:v>2026-04-10</x:v>
      </x:c>
      <x:c r="D1100" t="str">
        <x:v>High Court of Himachal Pradesh</x:v>
      </x:c>
      <x:c r="E1100" t="str">
        <x:v>HON'BLE  MR. JUSTICE ROMESH VERMA</x:v>
      </x:c>
      <x:c r="F1100" t="str">
        <x:v>Disposed Off</x:v>
      </x:c>
      <x:c r="G1100" t="str">
        <x:v>https://indian-high-court-judgments.s3.ap-south-1.amazonaws.com/data/pdf/year=2026/court=2_5/bench=cmis/HPHC010187972026_1_2026-04-10.pdf</x:v>
      </x:c>
    </x:row>
    <x:row r="1101">
      <x:c r="A1101" t="str">
        <x:v>HPHC010135942026</x:v>
      </x:c>
      <x:c r="B1101" t="str">
        <x:v>CWP/3580/2026 of DEEPTI MAHAJAN AND OTHERS Vs THE STATE OF HP AND OTHERS</x:v>
      </x:c>
      <x:c r="C1101" t="str">
        <x:v>2026-03-25</x:v>
      </x:c>
      <x:c r="D1101" t="str">
        <x:v>High Court of Himachal Pradesh</x:v>
      </x:c>
      <x:c r="E1101" t="str">
        <x:v>HON'BLE MR. JUSTICE AJAY MOHAN GOEL</x:v>
      </x:c>
      <x:c r="F1101" t="str">
        <x:v>Disposed Off</x:v>
      </x:c>
      <x:c r="G1101" t="str">
        <x:v>https://indian-high-court-judgments.s3.ap-south-1.amazonaws.com/data/pdf/year=2026/court=2_5/bench=cmis/HPHC010135942026_1_2026-03-25.pdf</x:v>
      </x:c>
    </x:row>
    <x:row r="1102">
      <x:c r="A1102" t="str">
        <x:v>HPHC010066422026</x:v>
      </x:c>
      <x:c r="B1102" t="str">
        <x:v>CRMPM/263/2026 of MOHIT KUMAR Vs STATE OF HP</x:v>
      </x:c>
      <x:c r="C1102" t="str">
        <x:v>2026-03-31</x:v>
      </x:c>
      <x:c r="D1102" t="str">
        <x:v>High Court of Himachal Pradesh</x:v>
      </x:c>
      <x:c r="E1102" t="str">
        <x:v>HON'BLE MR. JUSTICE RAKESH KAINTHLA</x:v>
      </x:c>
      <x:c r="F1102" t="str">
        <x:v>Allowed</x:v>
      </x:c>
      <x:c r="G1102" t="str">
        <x:v>https://indian-high-court-judgments.s3.ap-south-1.amazonaws.com/data/pdf/year=2026/court=2_5/bench=cmis/HPHC010066422026_1_2026-03-31.pdf</x:v>
      </x:c>
    </x:row>
    <x:row r="1103">
      <x:c r="A1103" t="str">
        <x:v>HPHC010102102026</x:v>
      </x:c>
      <x:c r="B1103" t="str">
        <x:v>CWP/6051/2026 of KAUSHALYA DEVI Vs The Principal Accountant General with</x:v>
      </x:c>
      <x:c r="C1103" t="str">
        <x:v>2026-04-28</x:v>
      </x:c>
      <x:c r="D1103" t="str">
        <x:v>High Court of Himachal Pradesh</x:v>
      </x:c>
      <x:c r="E1103" t="str">
        <x:v>HON'BLE MR. JUSTICE AJAY MOHAN GOEL</x:v>
      </x:c>
      <x:c r="F1103" t="str">
        <x:v>Disposed Off</x:v>
      </x:c>
      <x:c r="G1103" t="str">
        <x:v>https://indian-high-court-judgments.s3.ap-south-1.amazonaws.com/data/pdf/year=2026/court=2_5/bench=cmis/HPHC010102102026_1_2026-04-28.pdf</x:v>
      </x:c>
    </x:row>
    <x:row r="1104">
      <x:c r="A1104" t="str">
        <x:v>HPHC010040012026</x:v>
      </x:c>
      <x:c r="B1104" t="str">
        <x:v>CWP/1461/2026 of ETESH KUMAR Vs STATE OF HP AND ORS</x:v>
      </x:c>
      <x:c r="C1104" t="str">
        <x:v>2026-01-29</x:v>
      </x:c>
      <x:c r="D1104" t="str">
        <x:v>High Court of Himachal Pradesh</x:v>
      </x:c>
      <x:c r="E1104" t="str">
        <x:v>HON'BLE  MR. JUSTICE JIYA LAL BHARDWAJ</x:v>
      </x:c>
      <x:c r="F1104" t="str">
        <x:v>Disposed Off</x:v>
      </x:c>
      <x:c r="G1104" t="str">
        <x:v>https://indian-high-court-judgments.s3.ap-south-1.amazonaws.com/data/pdf/year=2026/court=2_5/bench=cmis/HPHC010040012026_1_2026-01-29.pdf</x:v>
      </x:c>
    </x:row>
    <x:row r="1105">
      <x:c r="A1105" t="str">
        <x:v>HPHC010162572026</x:v>
      </x:c>
      <x:c r="B1105" t="str">
        <x:v>CWP/4055/2026 of KASHMIR SINGH Vs STATE OF HP AND OTHERS</x:v>
      </x:c>
      <x:c r="C1105" t="str">
        <x:v>2026-03-31</x:v>
      </x:c>
      <x:c r="D1105" t="str">
        <x:v>High Court of Himachal Pradesh</x:v>
      </x:c>
      <x:c r="E1105" t="str">
        <x:v>HON'BLE MR. JUSTICE AJAY MOHAN GOEL</x:v>
      </x:c>
      <x:c r="F1105" t="str">
        <x:v>Disposed Off</x:v>
      </x:c>
      <x:c r="G1105" t="str">
        <x:v>https://indian-high-court-judgments.s3.ap-south-1.amazonaws.com/data/pdf/year=2026/court=2_5/bench=cmis/HPHC010162572026_1_2026-03-31.pdf</x:v>
      </x:c>
    </x:row>
    <x:row r="1106">
      <x:c r="A1106" t="str">
        <x:v>HPHC010733802025</x:v>
      </x:c>
      <x:c r="B1106" t="str">
        <x:v>CMP.M/2137/2025 of UNITED INDIA INSURANCE COMPANY LIMITED Vs CHETAN PRAKASH AND ORS</x:v>
      </x:c>
      <x:c r="C1106" t="str">
        <x:v>2026-03-30</x:v>
      </x:c>
      <x:c r="D1106" t="str">
        <x:v>High Court of Himachal Pradesh</x:v>
      </x:c>
      <x:c r="E1106" t="str">
        <x:v>HON'BLE MR. JUSTICE SUSHIL KUKREJA</x:v>
      </x:c>
      <x:c r="F1106" t="str">
        <x:v>Disposed Off</x:v>
      </x:c>
      <x:c r="G1106" t="str">
        <x:v>https://indian-high-court-judgments.s3.ap-south-1.amazonaws.com/data/pdf/year=2026/court=2_5/bench=cmis/HPHC010733802025_1_2026-03-30.pdf</x:v>
      </x:c>
    </x:row>
    <x:row r="1107">
      <x:c r="A1107" t="str">
        <x:v>HPHC010116892017</x:v>
      </x:c>
      <x:c r="B1107" t="str">
        <x:v>RFA/149/2017 of COLLECTOR LAND ACQUISITION Vs BELI RAM AND ANOTHER</x:v>
      </x:c>
      <x:c r="C1107" t="str">
        <x:v>2026-04-01</x:v>
      </x:c>
      <x:c r="D1107" t="str">
        <x:v>High Court of Himachal Pradesh</x:v>
      </x:c>
      <x:c r="E1107" t="str">
        <x:v>HON'BLE MR. JUSTICE SUSHIL KUKREJA</x:v>
      </x:c>
      <x:c r="F1107" t="str">
        <x:v>Disposed Off</x:v>
      </x:c>
      <x:c r="G1107" t="str">
        <x:v>https://indian-high-court-judgments.s3.ap-south-1.amazonaws.com/data/pdf/year=2026/court=2_5/bench=cmis/HPHC010116892017_1_2026-04-01.pdf</x:v>
      </x:c>
    </x:row>
    <x:row r="1108">
      <x:c r="A1108" t="str">
        <x:v>HPHC010037012026</x:v>
      </x:c>
      <x:c r="B1108" t="str">
        <x:v>CWP/3138/2026 of NEELAM SHARMA Vs STATE OF HP AND ORS</x:v>
      </x:c>
      <x:c r="C1108" t="str">
        <x:v>2026-04-27</x:v>
      </x:c>
      <x:c r="D1108" t="str">
        <x:v>High Court of Himachal Pradesh</x:v>
      </x:c>
      <x:c r="E1108" t="str">
        <x:v>HON'BLE MR. JUSTICE VIVEK SINGH THAKUR,HON'BLE MR. JUSTICE RANJAN SHARMA</x:v>
      </x:c>
      <x:c r="F1108" t="str">
        <x:v>Disposed Off</x:v>
      </x:c>
      <x:c r="G1108" t="str">
        <x:v>https://indian-high-court-judgments.s3.ap-south-1.amazonaws.com/data/pdf/year=2026/court=2_5/bench=cmis/HPHC010037012026_1_2026-04-27.pdf</x:v>
      </x:c>
    </x:row>
    <x:row r="1109">
      <x:c r="A1109" t="str">
        <x:v>HPHC010776752025</x:v>
      </x:c>
      <x:c r="B1109" t="str">
        <x:v>CWP/330/2026 of RAMESH KUMAR SHARMA Vs THE STATE OF HP AND OTHERS</x:v>
      </x:c>
      <x:c r="C1109" t="str">
        <x:v>2026-01-06</x:v>
      </x:c>
      <x:c r="D1109" t="str">
        <x:v>High Court of Himachal Pradesh</x:v>
      </x:c>
      <x:c r="E1109" t="str">
        <x:v>HON'BLE MS. JUSTICE JYOTSNA REWAL DUA</x:v>
      </x:c>
      <x:c r="F1109" t="str">
        <x:v>Disposed Off</x:v>
      </x:c>
      <x:c r="G1109" t="str">
        <x:v>https://indian-high-court-judgments.s3.ap-south-1.amazonaws.com/data/pdf/year=2026/court=2_5/bench=cmis/HPHC010776752025_1_2026-01-06.pdf</x:v>
      </x:c>
    </x:row>
    <x:row r="1110">
      <x:c r="A1110" t="str">
        <x:v>HPHC010806872025</x:v>
      </x:c>
      <x:c r="B1110" t="str">
        <x:v>CWP/20991/2025 of RAJNI BALA Vs THE STATE OF HP AND OTHERS</x:v>
      </x:c>
      <x:c r="C1110" t="str">
        <x:v>2026-01-01</x:v>
      </x:c>
      <x:c r="D1110" t="str">
        <x:v>High Court of Himachal Pradesh</x:v>
      </x:c>
      <x:c r="E1110" t="str">
        <x:v>HON'BLE  MR. JUSTICE SANDEEP SHARMA</x:v>
      </x:c>
      <x:c r="F1110" t="str">
        <x:v>Disposed Off</x:v>
      </x:c>
      <x:c r="G1110" t="str">
        <x:v>https://indian-high-court-judgments.s3.ap-south-1.amazonaws.com/data/pdf/year=2026/court=2_5/bench=cmis/HPHC010806872025_1_2026-01-01.pdf</x:v>
      </x:c>
    </x:row>
    <x:row r="1111">
      <x:c r="A1111" t="str">
        <x:v>HPHC010025352026</x:v>
      </x:c>
      <x:c r="B1111" t="str">
        <x:v>CWP/4036/2026 of M/S SHRADHA MARKETING Vs THE STATE OF HP AND OTHERS</x:v>
      </x:c>
      <x:c r="C1111" t="str">
        <x:v>2026-03-30</x:v>
      </x:c>
      <x:c r="D1111" t="str">
        <x:v>High Court of Himachal Pradesh</x:v>
      </x:c>
      <x:c r="E1111" t="str">
        <x:v>HON'BLE MR. JUSTICE VIVEK SINGH THAKUR,HON'BLE MR. JUSTICE RANJAN SHARMA</x:v>
      </x:c>
      <x:c r="F1111" t="str">
        <x:v>Disposed Off</x:v>
      </x:c>
      <x:c r="G1111" t="str">
        <x:v>https://indian-high-court-judgments.s3.ap-south-1.amazonaws.com/data/pdf/year=2026/court=2_5/bench=cmis/HPHC010025352026_1_2026-03-30.pdf</x:v>
      </x:c>
    </x:row>
    <x:row r="1112">
      <x:c r="A1112" t="str">
        <x:v>HPHC010789222025</x:v>
      </x:c>
      <x:c r="B1112" t="str">
        <x:v>CWP/21190/2025 of KRISHNA SHARMA AND OTHERS Vs THE STATE OF HP AND OTHERS</x:v>
      </x:c>
      <x:c r="C1112" t="str">
        <x:v>2026-01-05</x:v>
      </x:c>
      <x:c r="D1112" t="str">
        <x:v>High Court of Himachal Pradesh</x:v>
      </x:c>
      <x:c r="E1112" t="str">
        <x:v>HON'BLE MR. JUSTICE VIVEK SINGH THAKUR,HON'BLE  MR. JUSTICE ROMESH VERMA</x:v>
      </x:c>
      <x:c r="F1112" t="str">
        <x:v>Disposed Off</x:v>
      </x:c>
      <x:c r="G1112" t="str">
        <x:v>https://indian-high-court-judgments.s3.ap-south-1.amazonaws.com/data/pdf/year=2026/court=2_5/bench=cmis/HPHC010789222025_1_2026-01-05.pdf</x:v>
      </x:c>
    </x:row>
    <x:row r="1113">
      <x:c r="A1113" t="str">
        <x:v>HPHC010068702014</x:v>
      </x:c>
      <x:c r="B1113" t="str">
        <x:v>CR.A/196/2014 of KULDIP KUMAR Vs SUBHASH CHAND</x:v>
      </x:c>
      <x:c r="C1113" t="str">
        <x:v>2026-01-01</x:v>
      </x:c>
      <x:c r="D1113" t="str">
        <x:v>High Court of Himachal Pradesh</x:v>
      </x:c>
      <x:c r="E1113" t="str">
        <x:v>HON'BLE MR. JUSTICE RAKESH KAINTHLA</x:v>
      </x:c>
      <x:c r="F1113" t="str">
        <x:v>Dismissed</x:v>
      </x:c>
      <x:c r="G1113" t="str">
        <x:v>https://indian-high-court-judgments.s3.ap-south-1.amazonaws.com/data/pdf/year=2026/court=2_5/bench=cmis/HPHC010068702014_1_2026-01-01.pdf</x:v>
      </x:c>
    </x:row>
    <x:row r="1114">
      <x:c r="A1114" t="str">
        <x:v>HPHC010626032025</x:v>
      </x:c>
      <x:c r="B1114" t="str">
        <x:v>CMP.M/2067/2025 of CHANDER MANI Vs RAM SINGH AND ORS</x:v>
      </x:c>
      <x:c r="C1114" t="str">
        <x:v>2026-02-24</x:v>
      </x:c>
      <x:c r="D1114" t="str">
        <x:v>High Court of Himachal Pradesh</x:v>
      </x:c>
      <x:c r="E1114" t="str">
        <x:v>HON'BLE  MR. JUSTICE ROMESH VERMA</x:v>
      </x:c>
      <x:c r="F1114" t="str">
        <x:v>DELAY CONDONATED/REJECTED.</x:v>
      </x:c>
      <x:c r="G1114" t="str">
        <x:v>https://indian-high-court-judgments.s3.ap-south-1.amazonaws.com/data/pdf/year=2026/court=2_5/bench=cmis/HPHC010626032025_1_2026-02-24.pdf</x:v>
      </x:c>
    </x:row>
    <x:row r="1115">
      <x:c r="A1115" t="str">
        <x:v>HPHC010773102025</x:v>
      </x:c>
      <x:c r="B1115" t="str">
        <x:v>CWP/20417/2025 of AMISHA GUPTA Vs THE UOI AND OTHERS</x:v>
      </x:c>
      <x:c r="C1115" t="str">
        <x:v>2026-01-02</x:v>
      </x:c>
      <x:c r="D1115" t="str">
        <x:v>High Court of Himachal Pradesh</x:v>
      </x:c>
      <x:c r="E1115" t="str">
        <x:v>HON'BLE MR. JUSTICE AJAY MOHAN GOEL</x:v>
      </x:c>
      <x:c r="F1115" t="str">
        <x:v>Disposed Off</x:v>
      </x:c>
      <x:c r="G1115" t="str">
        <x:v>https://indian-high-court-judgments.s3.ap-south-1.amazonaws.com/data/pdf/year=2026/court=2_5/bench=cmis/HPHC010773102025_1_2026-01-02.pdf</x:v>
      </x:c>
    </x:row>
    <x:row r="1116">
      <x:c r="A1116" t="str">
        <x:v>HPHC010058972026</x:v>
      </x:c>
      <x:c r="B1116" t="str">
        <x:v>CMP.M/140/2026 of The Land Acquisition Colllector HPPWD Vs Amar Singh and another</x:v>
      </x:c>
      <x:c r="C1116" t="str">
        <x:v>2026-04-22</x:v>
      </x:c>
      <x:c r="D1116" t="str">
        <x:v>High Court of Himachal Pradesh</x:v>
      </x:c>
      <x:c r="E1116" t="str">
        <x:v>HON'BLE MR. JUSTICE SUSHIL KUKREJA</x:v>
      </x:c>
      <x:c r="F1116" t="str">
        <x:v>Disposed Off</x:v>
      </x:c>
      <x:c r="G1116" t="str">
        <x:v>https://indian-high-court-judgments.s3.ap-south-1.amazonaws.com/data/pdf/year=2026/court=2_5/bench=cmis/HPHC010058972026_1_2026-04-22.pdf</x:v>
      </x:c>
    </x:row>
    <x:row r="1117">
      <x:c r="A1117" t="str">
        <x:v>HPHC010810142025</x:v>
      </x:c>
      <x:c r="B1117" t="str">
        <x:v>CWP/133/2026 of SUJATA RANI Vs THE STATE OF HP AND OTHERS</x:v>
      </x:c>
      <x:c r="C1117" t="str">
        <x:v>2026-01-06</x:v>
      </x:c>
      <x:c r="D1117" t="str">
        <x:v>High Court of Himachal Pradesh</x:v>
      </x:c>
      <x:c r="E1117" t="str">
        <x:v>HON'BLE  MR. JUSTICE SANDEEP SHARMA</x:v>
      </x:c>
      <x:c r="F1117" t="str">
        <x:v>Disposed Off</x:v>
      </x:c>
      <x:c r="G1117" t="str">
        <x:v>https://indian-high-court-judgments.s3.ap-south-1.amazonaws.com/data/pdf/year=2026/court=2_5/bench=cmis/HPHC010810142025_1_2026-01-06.pdf</x:v>
      </x:c>
    </x:row>
    <x:row r="1118">
      <x:c r="A1118" t="str">
        <x:v>HPHC010370252025</x:v>
      </x:c>
      <x:c r="B1118" t="str">
        <x:v>COPC/745/2025 of SAROJ KUMARI Vs RAKESH KANWAR AND OTHERS</x:v>
      </x:c>
      <x:c r="C1118" t="str">
        <x:v>2026-04-24</x:v>
      </x:c>
      <x:c r="D1118" t="str">
        <x:v>High Court of Himachal Pradesh</x:v>
      </x:c>
      <x:c r="E1118" t="str">
        <x:v>HON'BLE MR. JUSTICE VIRENDER SINGH</x:v>
      </x:c>
      <x:c r="F1118" t="str">
        <x:v>Disposed Off</x:v>
      </x:c>
      <x:c r="G1118" t="str">
        <x:v>https://indian-high-court-judgments.s3.ap-south-1.amazonaws.com/data/pdf/year=2026/court=2_5/bench=cmis/HPHC010370252025_1_2026-04-24.pdf</x:v>
      </x:c>
    </x:row>
    <x:row r="1119">
      <x:c r="A1119" t="str">
        <x:v>HPHC010191462026</x:v>
      </x:c>
      <x:c r="B1119" t="str">
        <x:v>CRMPM/592/2026 of Khalbir Dangi Vs State of HP</x:v>
      </x:c>
      <x:c r="C1119" t="str">
        <x:v>2026-04-27</x:v>
      </x:c>
      <x:c r="D1119" t="str">
        <x:v>High Court of Himachal Pradesh</x:v>
      </x:c>
      <x:c r="E1119" t="str">
        <x:v>HON'BLE  MR. JUSTICE SANDEEP SHARMA</x:v>
      </x:c>
      <x:c r="F1119" t="str">
        <x:v>Disposed Off</x:v>
      </x:c>
      <x:c r="G1119" t="str">
        <x:v>https://indian-high-court-judgments.s3.ap-south-1.amazonaws.com/data/pdf/year=2026/court=2_5/bench=cmis/HPHC010191462026_1_2026-04-27.pdf</x:v>
      </x:c>
    </x:row>
    <x:row r="1120">
      <x:c r="A1120" t="str">
        <x:v>HPHC010115212026</x:v>
      </x:c>
      <x:c r="B1120" t="str">
        <x:v>CWP/4093/2026 of RAJ KUMAR Vs THE STATE OF HP AND OTHERS</x:v>
      </x:c>
      <x:c r="C1120" t="str">
        <x:v>2026-04-06</x:v>
      </x:c>
      <x:c r="D1120" t="str">
        <x:v>High Court of Himachal Pradesh</x:v>
      </x:c>
      <x:c r="E1120" t="str">
        <x:v>HON'BLE MR. JUSTICE AJAY MOHAN GOEL</x:v>
      </x:c>
      <x:c r="F1120" t="str">
        <x:v>Disposed Off</x:v>
      </x:c>
      <x:c r="G1120" t="str">
        <x:v>https://indian-high-court-judgments.s3.ap-south-1.amazonaws.com/data/pdf/year=2026/court=2_5/bench=cmis/HPHC010115212026_1_2026-04-06.pdf</x:v>
      </x:c>
    </x:row>
    <x:row r="1121">
      <x:c r="A1121" t="str">
        <x:v>HPHC010019372026</x:v>
      </x:c>
      <x:c r="B1121" t="str">
        <x:v>CMP/3045/2026 of STATE OF HP AND ORS Vs GOVIND RAM DECEASED THOROUGH HIS LRS TARA DUTT AND OTHERS</x:v>
      </x:c>
      <x:c r="C1121" t="str">
        <x:v>2026-04-01</x:v>
      </x:c>
      <x:c r="D1121" t="str">
        <x:v>High Court of Himachal Pradesh</x:v>
      </x:c>
      <x:c r="E1121" t="str">
        <x:v>HON'BLE MR. JUSTICE SUSHIL KUKREJA</x:v>
      </x:c>
      <x:c r="F1121" t="str">
        <x:v>Disposed Off</x:v>
      </x:c>
      <x:c r="G1121" t="str">
        <x:v>https://indian-high-court-judgments.s3.ap-south-1.amazonaws.com/data/pdf/year=2026/court=2_5/bench=cmis/HPHC010019372026_1_2026-04-01.pdf</x:v>
      </x:c>
    </x:row>
    <x:row r="1122">
      <x:c r="A1122" t="str">
        <x:v>HPHC010166912026</x:v>
      </x:c>
      <x:c r="B1122" t="str">
        <x:v>CWP/4286/2026 of BANITA PATIYAL Vs THE STATE OF HP AND OTHERS</x:v>
      </x:c>
      <x:c r="C1122" t="str">
        <x:v>2026-04-08</x:v>
      </x:c>
      <x:c r="D1122" t="str">
        <x:v>High Court of Himachal Pradesh</x:v>
      </x:c>
      <x:c r="E1122" t="str">
        <x:v>HON'BLE MR. JUSTICE AJAY MOHAN GOEL</x:v>
      </x:c>
      <x:c r="F1122" t="str">
        <x:v>Disposed Off</x:v>
      </x:c>
      <x:c r="G1122" t="str">
        <x:v>https://indian-high-court-judgments.s3.ap-south-1.amazonaws.com/data/pdf/year=2026/court=2_5/bench=cmis/HPHC010166912026_1_2026-04-08.pdf</x:v>
      </x:c>
    </x:row>
    <x:row r="1123">
      <x:c r="A1123" t="str">
        <x:v>HPHC010724562025</x:v>
      </x:c>
      <x:c r="B1123" t="str">
        <x:v>EX.P./2711/2025 of VIKRAM GAUTAM AND OTHERS Vs STATE OF HP AND OTHERS</x:v>
      </x:c>
      <x:c r="C1123" t="str">
        <x:v>2026-01-01</x:v>
      </x:c>
      <x:c r="D1123" t="str">
        <x:v>High Court of Himachal Pradesh</x:v>
      </x:c>
      <x:c r="E1123" t="str">
        <x:v>HON'BLE  MR. JUSTICE SANDEEP SHARMA</x:v>
      </x:c>
      <x:c r="F1123" t="str">
        <x:v>Disposed Off</x:v>
      </x:c>
      <x:c r="G1123" t="str">
        <x:v>https://indian-high-court-judgments.s3.ap-south-1.amazonaws.com/data/pdf/year=2026/court=2_5/bench=cmis/HPHC010724562025_1_2026-01-01.pdf</x:v>
      </x:c>
    </x:row>
    <x:row r="1124">
      <x:c r="A1124" t="str">
        <x:v>HPHC010020482026</x:v>
      </x:c>
      <x:c r="B1124" t="str">
        <x:v>CMP/2230/2026 of GOPAL SOOD Vs THE HPTDCL AND OTHERS</x:v>
      </x:c>
      <x:c r="C1124" t="str">
        <x:v>2026-02-23</x:v>
      </x:c>
      <x:c r="D1124" t="str">
        <x:v>High Court of Himachal Pradesh</x:v>
      </x:c>
      <x:c r="E1124" t="str">
        <x:v>HON'BLE MS. JUSTICE JYOTSNA REWAL DUA</x:v>
      </x:c>
      <x:c r="F1124" t="str">
        <x:v>Disposed Off</x:v>
      </x:c>
      <x:c r="G1124" t="str">
        <x:v>https://indian-high-court-judgments.s3.ap-south-1.amazonaws.com/data/pdf/year=2026/court=2_5/bench=cmis/HPHC010020482026_1_2026-02-23.pdf</x:v>
      </x:c>
    </x:row>
    <x:row r="1125">
      <x:c r="A1125" t="str">
        <x:v>HPHC010160862014</x:v>
      </x:c>
      <x:c r="B1125" t="str">
        <x:v>CR.A/227/2014 of STATE OF H.P. Vs ATUL SHARMA</x:v>
      </x:c>
      <x:c r="C1125" t="str">
        <x:v>2026-04-27</x:v>
      </x:c>
      <x:c r="D1125" t="str">
        <x:v>High Court of Himachal Pradesh</x:v>
      </x:c>
      <x:c r="E1125" t="str">
        <x:v>HON'BLE MR. JUSTICE RAKESH KAINTHLA</x:v>
      </x:c>
      <x:c r="F1125" t="str">
        <x:v>Dismissed</x:v>
      </x:c>
      <x:c r="G1125" t="str">
        <x:v>https://indian-high-court-judgments.s3.ap-south-1.amazonaws.com/data/pdf/year=2026/court=2_5/bench=cmis/HPHC010160862014_1_2026-04-27.pdf</x:v>
      </x:c>
    </x:row>
    <x:row r="1126">
      <x:c r="A1126" t="str">
        <x:v>HPHC010823062025</x:v>
      </x:c>
      <x:c r="B1126" t="str">
        <x:v>CWP/20869/2025 of VIJAY KUMAR AND ANOTHER Vs THE STATE OF HP AND ANOTHER</x:v>
      </x:c>
      <x:c r="C1126" t="str">
        <x:v>2026-01-01</x:v>
      </x:c>
      <x:c r="D1126" t="str">
        <x:v>High Court of Himachal Pradesh</x:v>
      </x:c>
      <x:c r="E1126" t="str">
        <x:v>HON'BLE  MR. JUSTICE SANDEEP SHARMA</x:v>
      </x:c>
      <x:c r="F1126" t="str">
        <x:v>Disposed Off</x:v>
      </x:c>
      <x:c r="G1126" t="str">
        <x:v>https://indian-high-court-judgments.s3.ap-south-1.amazonaws.com/data/pdf/year=2026/court=2_5/bench=cmis/HPHC010823062025_1_2026-01-01.pdf</x:v>
      </x:c>
    </x:row>
    <x:row r="1127">
      <x:c r="A1127" t="str">
        <x:v>HPHC010029672026</x:v>
      </x:c>
      <x:c r="B1127" t="str">
        <x:v>CRMMO/67/2026 of ATUL SEN JADAIK Vs STATE OF HP AND ANOTHER</x:v>
      </x:c>
      <x:c r="C1127" t="str">
        <x:v>2026-01-23</x:v>
      </x:c>
      <x:c r="D1127" t="str">
        <x:v>High Court of Himachal Pradesh</x:v>
      </x:c>
      <x:c r="E1127" t="str">
        <x:v>HON'BLE MR. JUSTICE RAKESH KAINTHLA</x:v>
      </x:c>
      <x:c r="F1127" t="str">
        <x:v>Dismissed</x:v>
      </x:c>
      <x:c r="G1127" t="str">
        <x:v>https://indian-high-court-judgments.s3.ap-south-1.amazonaws.com/data/pdf/year=2026/court=2_5/bench=cmis/HPHC010029672026_1_2026-01-23.pdf</x:v>
      </x:c>
    </x:row>
    <x:row r="1128">
      <x:c r="A1128" t="str">
        <x:v>HPHC010123702026</x:v>
      </x:c>
      <x:c r="B1128" t="str">
        <x:v>CWP/4171/2026 of ANJALI THAKUR Vs THE STATE OF HP AND OTHERS</x:v>
      </x:c>
      <x:c r="C1128" t="str">
        <x:v>2026-04-07</x:v>
      </x:c>
      <x:c r="D1128" t="str">
        <x:v>High Court of Himachal Pradesh</x:v>
      </x:c>
      <x:c r="E1128" t="str">
        <x:v>HON'BLE MR. JUSTICE AJAY MOHAN GOEL</x:v>
      </x:c>
      <x:c r="F1128" t="str">
        <x:v>Disposed Off</x:v>
      </x:c>
      <x:c r="G1128" t="str">
        <x:v>https://indian-high-court-judgments.s3.ap-south-1.amazonaws.com/data/pdf/year=2026/court=2_5/bench=cmis/HPHC010123702026_1_2026-04-07.pdf</x:v>
      </x:c>
    </x:row>
    <x:row r="1129">
      <x:c r="A1129" t="str">
        <x:v>HPHC010580812025</x:v>
      </x:c>
      <x:c r="B1129" t="str">
        <x:v>CWP/21068/2025 of SALIG RAM Vs THE STATE OF HP AND OTHERS</x:v>
      </x:c>
      <x:c r="C1129" t="str">
        <x:v>2026-02-23</x:v>
      </x:c>
      <x:c r="D1129" t="str">
        <x:v>High Court of Himachal Pradesh</x:v>
      </x:c>
      <x:c r="E1129" t="str">
        <x:v>HON'BLE MR. JUSTICE AJAY MOHAN GOEL</x:v>
      </x:c>
      <x:c r="F1129" t="str">
        <x:v>Disposed Off</x:v>
      </x:c>
      <x:c r="G1129" t="str">
        <x:v>https://indian-high-court-judgments.s3.ap-south-1.amazonaws.com/data/pdf/year=2026/court=2_5/bench=cmis/HPHC010580812025_1_2026-02-23.pdf</x:v>
      </x:c>
    </x:row>
    <x:row r="1130">
      <x:c r="A1130" t="str">
        <x:v>HPHC010246952026</x:v>
      </x:c>
      <x:c r="B1130" t="str">
        <x:v>CRWP/25/2026 of ARYAN Vs THE STATE OF HP AND OTHERS</x:v>
      </x:c>
      <x:c r="C1130" t="str">
        <x:v>2026-04-27</x:v>
      </x:c>
      <x:c r="D1130" t="str">
        <x:v>High Court of Himachal Pradesh</x:v>
      </x:c>
      <x:c r="E1130" t="str">
        <x:v>HON'BLE MR. JUSTICE AJAY MOHAN GOEL,HON'BLE MR. JUSTICE BIPIN CHANDER NEGI</x:v>
      </x:c>
      <x:c r="F1130" t="str">
        <x:v>Dismissed as withdrawn</x:v>
      </x:c>
      <x:c r="G1130" t="str">
        <x:v>https://indian-high-court-judgments.s3.ap-south-1.amazonaws.com/data/pdf/year=2026/court=2_5/bench=cmis/HPHC010246952026_1_2026-04-27.pdf</x:v>
      </x:c>
    </x:row>
    <x:row r="1131">
      <x:c r="A1131" t="str">
        <x:v>HPHC010155992026</x:v>
      </x:c>
      <x:c r="B1131" t="str">
        <x:v>CWP/5011/2026 of MANOJ KUMAR Vs THE STATE OF HP AND OTHERS</x:v>
      </x:c>
      <x:c r="C1131" t="str">
        <x:v>2026-04-22</x:v>
      </x:c>
      <x:c r="D1131" t="str">
        <x:v>High Court of Himachal Pradesh</x:v>
      </x:c>
      <x:c r="E1131" t="str">
        <x:v>HON'BLE MR. JUSTICE AJAY MOHAN GOEL</x:v>
      </x:c>
      <x:c r="F1131" t="str">
        <x:v>Disposed Off</x:v>
      </x:c>
      <x:c r="G1131" t="str">
        <x:v>https://indian-high-court-judgments.s3.ap-south-1.amazonaws.com/data/pdf/year=2026/court=2_5/bench=cmis/HPHC010155992026_1_2026-04-22.pdf</x:v>
      </x:c>
    </x:row>
    <x:row r="1132">
      <x:c r="A1132" t="str">
        <x:v>HPHC010121652026</x:v>
      </x:c>
      <x:c r="B1132" t="str">
        <x:v>CMP/5169/2026 of BALANDA ALIAS CHANDERMANI Vs THE STATE OF HP AND OTHERS</x:v>
      </x:c>
      <x:c r="C1132" t="str">
        <x:v>2026-03-25</x:v>
      </x:c>
      <x:c r="D1132" t="str">
        <x:v>High Court of Himachal Pradesh</x:v>
      </x:c>
      <x:c r="E1132" t="str">
        <x:v>HON'BLE MS. JUSTICE JYOTSNA REWAL DUA</x:v>
      </x:c>
      <x:c r="F1132" t="str">
        <x:v>Disposed Off</x:v>
      </x:c>
      <x:c r="G1132" t="str">
        <x:v>https://indian-high-court-judgments.s3.ap-south-1.amazonaws.com/data/pdf/year=2026/court=2_5/bench=cmis/HPHC010121652026_1_2026-03-25.pdf</x:v>
      </x:c>
    </x:row>
    <x:row r="1133">
      <x:c r="A1133" t="str">
        <x:v>HPHC010569232025</x:v>
      </x:c>
      <x:c r="B1133" t="str">
        <x:v>CMP.M/1743/2025 of PRINCIPAL SECRETARY (EDUCATION) AND ORS Vs Bhanu Prakash</x:v>
      </x:c>
      <x:c r="C1133" t="str">
        <x:v>2026-04-07</x:v>
      </x:c>
      <x:c r="D1133" t="str">
        <x:v>High Court of Himachal Pradesh</x:v>
      </x:c>
      <x:c r="E1133" t="str">
        <x:v>HON'BLE THE CHIEF JUSTICE GURMEET SINGH SANDHAWALIA,HON'BLE MR. JUSTICE BIPIN CHANDER NEGI</x:v>
      </x:c>
      <x:c r="F1133" t="str">
        <x:v>Disposed Off</x:v>
      </x:c>
      <x:c r="G1133" t="str">
        <x:v>https://indian-high-court-judgments.s3.ap-south-1.amazonaws.com/data/pdf/year=2026/court=2_5/bench=cmis/HPHC010569232025_1_2026-04-07.pdf</x:v>
      </x:c>
    </x:row>
    <x:row r="1134">
      <x:c r="A1134" t="str">
        <x:v>HPHC010375762023</x:v>
      </x:c>
      <x:c r="B1134" t="str">
        <x:v>CWP/7185/2023 of M/S RAJSHREE FABRICS Vs LD. COMMISSIONER (APPEALS) HPGST-CUM-DIVISIONAL COMMISSIONER AND ANOTHER</x:v>
      </x:c>
      <x:c r="C1134" t="str">
        <x:v>2026-04-09</x:v>
      </x:c>
      <x:c r="D1134" t="str">
        <x:v>High Court of Himachal Pradesh</x:v>
      </x:c>
      <x:c r="E1134" t="str">
        <x:v>HON'BLE MR. JUSTICE VIVEK SINGH THAKUR,HON'BLE MR. JUSTICE RANJAN SHARMA</x:v>
      </x:c>
      <x:c r="F1134" t="str">
        <x:v>Disposed Off</x:v>
      </x:c>
      <x:c r="G1134" t="str">
        <x:v>https://indian-high-court-judgments.s3.ap-south-1.amazonaws.com/data/pdf/year=2026/court=2_5/bench=cmis/HPHC010375762023_1_2026-04-09.pdf</x:v>
      </x:c>
    </x:row>
    <x:row r="1135">
      <x:c r="A1135" t="str">
        <x:v>HPHC010812632025</x:v>
      </x:c>
      <x:c r="B1135" t="str">
        <x:v>CMP.M/277/2026 of SJVNL Vs PRIMI DEVI AND OTHERS</x:v>
      </x:c>
      <x:c r="C1135" t="str">
        <x:v>2026-04-28</x:v>
      </x:c>
      <x:c r="D1135" t="str">
        <x:v>High Court of Himachal Pradesh</x:v>
      </x:c>
      <x:c r="E1135" t="str">
        <x:v>HON'BLE MR. JUSTICE SUSHIL KUKREJA</x:v>
      </x:c>
      <x:c r="F1135" t="str">
        <x:v>Disposed Off</x:v>
      </x:c>
      <x:c r="G1135" t="str">
        <x:v>https://indian-high-court-judgments.s3.ap-south-1.amazonaws.com/data/pdf/year=2026/court=2_5/bench=cmis/HPHC010812632025_1_2026-04-28.pdf</x:v>
      </x:c>
    </x:row>
    <x:row r="1136">
      <x:c r="A1136" t="str">
        <x:v>HPHC010799392025</x:v>
      </x:c>
      <x:c r="B1136" t="str">
        <x:v>COPC/1553/2025 of DEEPIKA KUMARI Vs SUDHA DEVI AND ANOTHER</x:v>
      </x:c>
      <x:c r="C1136" t="str">
        <x:v>2026-01-05</x:v>
      </x:c>
      <x:c r="D1136" t="str">
        <x:v>High Court of Himachal Pradesh</x:v>
      </x:c>
      <x:c r="E1136" t="str">
        <x:v>HON'BLE MS. JUSTICE JYOTSNA REWAL DUA</x:v>
      </x:c>
      <x:c r="F1136" t="str">
        <x:v>Disposed Off</x:v>
      </x:c>
      <x:c r="G1136" t="str">
        <x:v>https://indian-high-court-judgments.s3.ap-south-1.amazonaws.com/data/pdf/year=2026/court=2_5/bench=cmis/HPHC010799392025_1_2026-01-05.pdf</x:v>
      </x:c>
    </x:row>
    <x:row r="1137">
      <x:c r="A1137" t="str">
        <x:v>HPHC010216212024</x:v>
      </x:c>
      <x:c r="B1137" t="str">
        <x:v>CMP.M/2112/2025 of THE HPSEBL Vs ARUN KUMAR GUPTA</x:v>
      </x:c>
      <x:c r="C1137" t="str">
        <x:v>2026-03-25</x:v>
      </x:c>
      <x:c r="D1137" t="str">
        <x:v>High Court of Himachal Pradesh</x:v>
      </x:c>
      <x:c r="E1137" t="str">
        <x:v>HON'BLE THE CHIEF JUSTICE GURMEET SINGH SANDHAWALIA,HON'BLE MR. JUSTICE BIPIN CHANDER NEGI</x:v>
      </x:c>
      <x:c r="F1137" t="str">
        <x:v>Disposed Off</x:v>
      </x:c>
      <x:c r="G1137" t="str">
        <x:v>https://indian-high-court-judgments.s3.ap-south-1.amazonaws.com/data/pdf/year=2026/court=2_5/bench=cmis/HPHC010216212024_1_2026-03-25.pdf</x:v>
      </x:c>
    </x:row>
    <x:row r="1138">
      <x:c r="A1138" t="str">
        <x:v>HPHC010724602025</x:v>
      </x:c>
      <x:c r="B1138" t="str">
        <x:v>EX.P./2714/2025 of MITTAL KUMAR AND OTHERS Vs THE STATE OF HP AND OTHERS</x:v>
      </x:c>
      <x:c r="C1138" t="str">
        <x:v>2026-01-01</x:v>
      </x:c>
      <x:c r="D1138" t="str">
        <x:v>High Court of Himachal Pradesh</x:v>
      </x:c>
      <x:c r="E1138" t="str">
        <x:v>HON'BLE  MR. JUSTICE SANDEEP SHARMA</x:v>
      </x:c>
      <x:c r="F1138" t="str">
        <x:v>Disposed Off</x:v>
      </x:c>
      <x:c r="G1138" t="str">
        <x:v>https://indian-high-court-judgments.s3.ap-south-1.amazonaws.com/data/pdf/year=2026/court=2_5/bench=cmis/HPHC010724602025_1_2026-01-01.pdf</x:v>
      </x:c>
    </x:row>
    <x:row r="1139">
      <x:c r="A1139" t="str">
        <x:v>HPHC010073882026</x:v>
      </x:c>
      <x:c r="B1139" t="str">
        <x:v>CRMPM/249/2026 of HARISH KUMAR Vs STATE OF HP</x:v>
      </x:c>
      <x:c r="C1139" t="str">
        <x:v>2026-04-02</x:v>
      </x:c>
      <x:c r="D1139" t="str">
        <x:v>High Court of Himachal Pradesh</x:v>
      </x:c>
      <x:c r="E1139" t="str">
        <x:v>HON'BLE  MR. JUSTICE SANDEEP SHARMA</x:v>
      </x:c>
      <x:c r="F1139" t="str">
        <x:v>Disposed Off</x:v>
      </x:c>
      <x:c r="G1139" t="str">
        <x:v>https://indian-high-court-judgments.s3.ap-south-1.amazonaws.com/data/pdf/year=2026/court=2_5/bench=cmis/HPHC010073882026_1_2026-04-02.pdf</x:v>
      </x:c>
    </x:row>
    <x:row r="1140">
      <x:c r="A1140" t="str">
        <x:v>HPHC010077892026</x:v>
      </x:c>
      <x:c r="B1140" t="str">
        <x:v>CRMPM/290/2026 of BHUPINDER THAKUR Vs STATE OF HP</x:v>
      </x:c>
      <x:c r="C1140" t="str">
        <x:v>2026-03-31</x:v>
      </x:c>
      <x:c r="D1140" t="str">
        <x:v>High Court of Himachal Pradesh</x:v>
      </x:c>
      <x:c r="E1140" t="str">
        <x:v>HON'BLE MR. JUSTICE RAKESH KAINTHLA</x:v>
      </x:c>
      <x:c r="F1140" t="str">
        <x:v>Dismissed</x:v>
      </x:c>
      <x:c r="G1140" t="str">
        <x:v>https://indian-high-court-judgments.s3.ap-south-1.amazonaws.com/data/pdf/year=2026/court=2_5/bench=cmis/HPHC010077892026_1_2026-03-31.pdf</x:v>
      </x:c>
    </x:row>
    <x:row r="1141">
      <x:c r="A1141" t="str">
        <x:v>HPHC010137222026</x:v>
      </x:c>
      <x:c r="B1141" t="str">
        <x:v>CWP/4407/2026 of NISHA KUMARI Vs THE STATE OF HP AND OTHERS</x:v>
      </x:c>
      <x:c r="C1141" t="str">
        <x:v>2026-04-09</x:v>
      </x:c>
      <x:c r="D1141" t="str">
        <x:v>High Court of Himachal Pradesh</x:v>
      </x:c>
      <x:c r="E1141" t="str">
        <x:v>HON'BLE MR. JUSTICE AJAY MOHAN GOEL</x:v>
      </x:c>
      <x:c r="F1141" t="str">
        <x:v>Disposed Off</x:v>
      </x:c>
      <x:c r="G1141" t="str">
        <x:v>https://indian-high-court-judgments.s3.ap-south-1.amazonaws.com/data/pdf/year=2026/court=2_5/bench=cmis/HPHC010137222026_1_2026-04-09.pdf</x:v>
      </x:c>
    </x:row>
    <x:row r="1142">
      <x:c r="A1142" t="str">
        <x:v>HPHC010115132026</x:v>
      </x:c>
      <x:c r="B1142" t="str">
        <x:v>CWP/3882/2026 of RAJIV KUMAR Vs THE STATE OF HP AND OTHERS</x:v>
      </x:c>
      <x:c r="C1142" t="str">
        <x:v>2026-04-02</x:v>
      </x:c>
      <x:c r="D1142" t="str">
        <x:v>High Court of Himachal Pradesh</x:v>
      </x:c>
      <x:c r="E1142" t="str">
        <x:v>HON'BLE MR. JUSTICE AJAY MOHAN GOEL</x:v>
      </x:c>
      <x:c r="F1142" t="str">
        <x:v>Disposed Off</x:v>
      </x:c>
      <x:c r="G1142" t="str">
        <x:v>https://indian-high-court-judgments.s3.ap-south-1.amazonaws.com/data/pdf/year=2026/court=2_5/bench=cmis/HPHC010115132026_1_2026-04-02.pdf</x:v>
      </x:c>
    </x:row>
    <x:row r="1143">
      <x:c r="A1143" t="str">
        <x:v>HPHC010131502026</x:v>
      </x:c>
      <x:c r="B1143" t="str">
        <x:v>CWP/3630/2026 of MANINDER SINGH BAGGA Vs THE STATE OF HP AND OTHERS</x:v>
      </x:c>
      <x:c r="C1143" t="str">
        <x:v>2026-03-25</x:v>
      </x:c>
      <x:c r="D1143" t="str">
        <x:v>High Court of Himachal Pradesh</x:v>
      </x:c>
      <x:c r="E1143" t="str">
        <x:v>HON'BLE MR. JUSTICE AJAY MOHAN GOEL</x:v>
      </x:c>
      <x:c r="F1143" t="str">
        <x:v>Disposed Off</x:v>
      </x:c>
      <x:c r="G1143" t="str">
        <x:v>https://indian-high-court-judgments.s3.ap-south-1.amazonaws.com/data/pdf/year=2026/court=2_5/bench=cmis/HPHC010131502026_1_2026-03-25.pdf</x:v>
      </x:c>
    </x:row>
    <x:row r="1144">
      <x:c r="A1144" t="str">
        <x:v>HPHC010485772023</x:v>
      </x:c>
      <x:c r="B1144" t="str">
        <x:v>CWP/76/2024 of HIMA RAM Vs HRTC AND OTHERS</x:v>
      </x:c>
      <x:c r="C1144" t="str">
        <x:v>2026-03-31</x:v>
      </x:c>
      <x:c r="D1144" t="str">
        <x:v>High Court of Himachal Pradesh</x:v>
      </x:c>
      <x:c r="E1144" t="str">
        <x:v>HON'BLE MR. JUSTICE AJAY MOHAN GOEL</x:v>
      </x:c>
      <x:c r="F1144" t="str">
        <x:v>Disposed Off</x:v>
      </x:c>
      <x:c r="G1144" t="str">
        <x:v>https://indian-high-court-judgments.s3.ap-south-1.amazonaws.com/data/pdf/year=2026/court=2_5/bench=cmis/HPHC010485772023_1_2026-03-31.pdf</x:v>
      </x:c>
    </x:row>
    <x:row r="1145">
      <x:c r="A1145" t="str">
        <x:v>HPHC010507422024</x:v>
      </x:c>
      <x:c r="B1145" t="str">
        <x:v>CR.R/767/2024 of PREM LATA BUSHAHRI Vs M/S HIMACHAL PRADESH COMMERCIAL CORPORATION</x:v>
      </x:c>
      <x:c r="C1145" t="str">
        <x:v>2026-04-23</x:v>
      </x:c>
      <x:c r="D1145" t="str">
        <x:v>High Court of Himachal Pradesh</x:v>
      </x:c>
      <x:c r="E1145" t="str">
        <x:v>HON'BLE MR. JUSTICE RAKESH KAINTHLA</x:v>
      </x:c>
      <x:c r="F1145" t="str">
        <x:v>Disposed Off</x:v>
      </x:c>
      <x:c r="G1145" t="str">
        <x:v>https://indian-high-court-judgments.s3.ap-south-1.amazonaws.com/data/pdf/year=2026/court=2_5/bench=cmis/HPHC010507422024_1_2026-04-23.pdf</x:v>
      </x:c>
    </x:row>
    <x:row r="1146">
      <x:c r="A1146" t="str">
        <x:v>HPHC010174072026</x:v>
      </x:c>
      <x:c r="B1146" t="str">
        <x:v>CRMPM/537/2026 of ANKIT Vs State of HP</x:v>
      </x:c>
      <x:c r="C1146" t="str">
        <x:v>2026-04-06</x:v>
      </x:c>
      <x:c r="D1146" t="str">
        <x:v>High Court of Himachal Pradesh</x:v>
      </x:c>
      <x:c r="E1146" t="str">
        <x:v>HON'BLE  MR. JUSTICE JIYA LAL BHARDWAJ</x:v>
      </x:c>
      <x:c r="F1146" t="str">
        <x:v>Dismissed as withdrawn</x:v>
      </x:c>
      <x:c r="G1146" t="str">
        <x:v>https://indian-high-court-judgments.s3.ap-south-1.amazonaws.com/data/pdf/year=2026/court=2_5/bench=cmis/HPHC010174072026_1_2026-04-06.pdf</x:v>
      </x:c>
    </x:row>
    <x:row r="1147">
      <x:c r="A1147" t="str">
        <x:v>HPHC010208992016</x:v>
      </x:c>
      <x:c r="B1147" t="str">
        <x:v>CWP/2803/2016 of Hari Dass Vs UNION OF INDIA</x:v>
      </x:c>
      <x:c r="C1147" t="str">
        <x:v>2026-04-25</x:v>
      </x:c>
      <x:c r="D1147" t="str">
        <x:v>High Court of Himachal Pradesh</x:v>
      </x:c>
      <x:c r="E1147" t="str">
        <x:v>HON'BLE MR. JUSTICE AJAY MOHAN GOEL</x:v>
      </x:c>
      <x:c r="F1147" t="str">
        <x:v>Disposed Off</x:v>
      </x:c>
      <x:c r="G1147" t="str">
        <x:v>https://indian-high-court-judgments.s3.ap-south-1.amazonaws.com/data/pdf/year=2026/court=2_5/bench=cmis/HPHC010208992016_1_2026-04-25.pdf</x:v>
      </x:c>
    </x:row>
    <x:row r="1148">
      <x:c r="A1148" t="str">
        <x:v>HPHC010837062025</x:v>
      </x:c>
      <x:c r="B1148" t="str">
        <x:v>CWP/21294/2025 of RAJIV Vs THE STATE OF HP AND OTHERS</x:v>
      </x:c>
      <x:c r="C1148" t="str">
        <x:v>2026-01-01</x:v>
      </x:c>
      <x:c r="D1148" t="str">
        <x:v>High Court of Himachal Pradesh</x:v>
      </x:c>
      <x:c r="E1148" t="str">
        <x:v>HON'BLE MS. JUSTICE JYOTSNA REWAL DUA</x:v>
      </x:c>
      <x:c r="F1148" t="str">
        <x:v>Disposed Off</x:v>
      </x:c>
      <x:c r="G1148" t="str">
        <x:v>https://indian-high-court-judgments.s3.ap-south-1.amazonaws.com/data/pdf/year=2026/court=2_5/bench=cmis/HPHC010837062025_1_2026-01-01.pdf</x:v>
      </x:c>
    </x:row>
    <x:row r="1149">
      <x:c r="A1149" t="str">
        <x:v>HPHC010051572026</x:v>
      </x:c>
      <x:c r="B1149" t="str">
        <x:v>CRMPM/179/2026 of TILAK Vs THE STATE OF HP</x:v>
      </x:c>
      <x:c r="C1149" t="str">
        <x:v>2026-02-06</x:v>
      </x:c>
      <x:c r="D1149" t="str">
        <x:v>High Court of Himachal Pradesh</x:v>
      </x:c>
      <x:c r="E1149" t="str">
        <x:v>HON'BLE  MR. JUSTICE JIYA LAL BHARDWAJ</x:v>
      </x:c>
      <x:c r="F1149" t="str">
        <x:v>Dismissed as withdrawn</x:v>
      </x:c>
      <x:c r="G1149" t="str">
        <x:v>https://indian-high-court-judgments.s3.ap-south-1.amazonaws.com/data/pdf/year=2026/court=2_5/bench=cmis/HPHC010051572026_1_2026-02-06.pdf</x:v>
      </x:c>
    </x:row>
    <x:row r="1150">
      <x:c r="A1150" t="str">
        <x:v>HPHC010792712025</x:v>
      </x:c>
      <x:c r="B1150" t="str">
        <x:v>CWP/20829/2025 of ARTI DEVI Vs THE STATE OF HP AND OTHERS</x:v>
      </x:c>
      <x:c r="C1150" t="str">
        <x:v>2026-01-02</x:v>
      </x:c>
      <x:c r="D1150" t="str">
        <x:v>High Court of Himachal Pradesh</x:v>
      </x:c>
      <x:c r="E1150" t="str">
        <x:v>HON'BLE  MR. JUSTICE SANDEEP SHARMA</x:v>
      </x:c>
      <x:c r="F1150" t="str">
        <x:v>Disposed Off</x:v>
      </x:c>
      <x:c r="G1150" t="str">
        <x:v>https://indian-high-court-judgments.s3.ap-south-1.amazonaws.com/data/pdf/year=2026/court=2_5/bench=cmis/HPHC010792712025_1_2026-01-02.pdf</x:v>
      </x:c>
    </x:row>
    <x:row r="1151">
      <x:c r="A1151" t="str">
        <x:v>HPHC010161832026</x:v>
      </x:c>
      <x:c r="B1151" t="str">
        <x:v>CWP/4027/2026 of VIJENDER HEER Vs STATE OF HP AND OTHERS</x:v>
      </x:c>
      <x:c r="C1151" t="str">
        <x:v>2026-03-30</x:v>
      </x:c>
      <x:c r="D1151" t="str">
        <x:v>High Court of Himachal Pradesh</x:v>
      </x:c>
      <x:c r="E1151" t="str">
        <x:v>HON'BLE MR. JUSTICE AJAY MOHAN GOEL</x:v>
      </x:c>
      <x:c r="F1151" t="str">
        <x:v>Disposed Off</x:v>
      </x:c>
      <x:c r="G1151" t="str">
        <x:v>https://indian-high-court-judgments.s3.ap-south-1.amazonaws.com/data/pdf/year=2026/court=2_5/bench=cmis/HPHC010161832026_1_2026-03-30.pdf</x:v>
      </x:c>
    </x:row>
    <x:row r="1152">
      <x:c r="A1152" t="str">
        <x:v>HPHC010832452025</x:v>
      </x:c>
      <x:c r="B1152" t="str">
        <x:v>CWP/21175/2025 of MANOJ KUMAR AND ANOTHER Vs THE STATE OF HP AND ANOTHER</x:v>
      </x:c>
      <x:c r="C1152" t="str">
        <x:v>2026-01-02</x:v>
      </x:c>
      <x:c r="D1152" t="str">
        <x:v>High Court of Himachal Pradesh</x:v>
      </x:c>
      <x:c r="E1152" t="str">
        <x:v>HON'BLE  MR. JUSTICE SANDEEP SHARMA</x:v>
      </x:c>
      <x:c r="F1152" t="str">
        <x:v>Disposed Off</x:v>
      </x:c>
      <x:c r="G1152" t="str">
        <x:v>https://indian-high-court-judgments.s3.ap-south-1.amazonaws.com/data/pdf/year=2026/court=2_5/bench=cmis/HPHC010832452025_1_2026-01-02.pdf</x:v>
      </x:c>
    </x:row>
    <x:row r="1153">
      <x:c r="A1153" t="str">
        <x:v>HPHC010109232026</x:v>
      </x:c>
      <x:c r="B1153" t="str">
        <x:v>CWP/4224/2026 of BACHITAR SINGH Vs THE HRTC AND OTHERS</x:v>
      </x:c>
      <x:c r="C1153" t="str">
        <x:v>2026-04-07</x:v>
      </x:c>
      <x:c r="D1153" t="str">
        <x:v>High Court of Himachal Pradesh</x:v>
      </x:c>
      <x:c r="E1153" t="str">
        <x:v>HON'BLE MR. JUSTICE AJAY MOHAN GOEL</x:v>
      </x:c>
      <x:c r="F1153" t="str">
        <x:v>Disposed Off</x:v>
      </x:c>
      <x:c r="G1153" t="str">
        <x:v>https://indian-high-court-judgments.s3.ap-south-1.amazonaws.com/data/pdf/year=2026/court=2_5/bench=cmis/HPHC010109232026_1_2026-04-07.pdf</x:v>
      </x:c>
    </x:row>
    <x:row r="1154">
      <x:c r="A1154" t="str">
        <x:v>HPHC010820842025</x:v>
      </x:c>
      <x:c r="B1154" t="str">
        <x:v>CRMPM/3029/2025 of PREM PAL Vs STATE OF HP</x:v>
      </x:c>
      <x:c r="C1154" t="str">
        <x:v>2026-01-05</x:v>
      </x:c>
      <x:c r="D1154" t="str">
        <x:v>High Court of Himachal Pradesh</x:v>
      </x:c>
      <x:c r="E1154" t="str">
        <x:v>HON'BLE MR. JUSTICE VIRENDER SINGH</x:v>
      </x:c>
      <x:c r="F1154" t="str">
        <x:v>Dismissed as withdrawn</x:v>
      </x:c>
      <x:c r="G1154" t="str">
        <x:v>https://indian-high-court-judgments.s3.ap-south-1.amazonaws.com/data/pdf/year=2026/court=2_5/bench=cmis/HPHC010820842025_1_2026-01-05.pdf</x:v>
      </x:c>
    </x:row>
    <x:row r="1155">
      <x:c r="A1155" t="str">
        <x:v>HPHC010028062026</x:v>
      </x:c>
      <x:c r="B1155" t="str">
        <x:v>EX.P./298/2026 of CHAMEL CHAND Vs CSKHPKV</x:v>
      </x:c>
      <x:c r="C1155" t="str">
        <x:v>2026-03-30</x:v>
      </x:c>
      <x:c r="D1155" t="str">
        <x:v>High Court of Himachal Pradesh</x:v>
      </x:c>
      <x:c r="E1155" t="str">
        <x:v>HON'BLE  MR. JUSTICE JIYA LAL BHARDWAJ</x:v>
      </x:c>
      <x:c r="F1155" t="str">
        <x:v>Disposed Off</x:v>
      </x:c>
      <x:c r="G1155" t="str">
        <x:v>https://indian-high-court-judgments.s3.ap-south-1.amazonaws.com/data/pdf/year=2026/court=2_5/bench=cmis/HPHC010028062026_1_2026-03-30.pdf</x:v>
      </x:c>
    </x:row>
    <x:row r="1156">
      <x:c r="A1156" t="str">
        <x:v>HPHC010806672025</x:v>
      </x:c>
      <x:c r="B1156" t="str">
        <x:v>CWP/36/2026 of ABHISHEK BORAS Vs THE STATE OF HP AND OTHERS</x:v>
      </x:c>
      <x:c r="C1156" t="str">
        <x:v>2026-01-05</x:v>
      </x:c>
      <x:c r="D1156" t="str">
        <x:v>High Court of Himachal Pradesh</x:v>
      </x:c>
      <x:c r="E1156" t="str">
        <x:v>HON'BLE MS. JUSTICE JYOTSNA REWAL DUA</x:v>
      </x:c>
      <x:c r="F1156" t="str">
        <x:v>Disposed Off</x:v>
      </x:c>
      <x:c r="G1156" t="str">
        <x:v>https://indian-high-court-judgments.s3.ap-south-1.amazonaws.com/data/pdf/year=2026/court=2_5/bench=cmis/HPHC010806672025_1_2026-01-05.pdf</x:v>
      </x:c>
    </x:row>
    <x:row r="1157">
      <x:c r="A1157" t="str">
        <x:v>HPHC010116352026</x:v>
      </x:c>
      <x:c r="B1157" t="str">
        <x:v>CWP/3460/2026 of NARESH KUMARI Vs THE STATE OF HP AND OTHERS</x:v>
      </x:c>
      <x:c r="C1157" t="str">
        <x:v>2026-03-25</x:v>
      </x:c>
      <x:c r="D1157" t="str">
        <x:v>High Court of Himachal Pradesh</x:v>
      </x:c>
      <x:c r="E1157" t="str">
        <x:v>HON'BLE MR. JUSTICE AJAY MOHAN GOEL</x:v>
      </x:c>
      <x:c r="F1157" t="str">
        <x:v>Disposed Off</x:v>
      </x:c>
      <x:c r="G1157" t="str">
        <x:v>https://indian-high-court-judgments.s3.ap-south-1.amazonaws.com/data/pdf/year=2026/court=2_5/bench=cmis/HPHC010116352026_1_2026-03-25.pdf</x:v>
      </x:c>
    </x:row>
    <x:row r="1158">
      <x:c r="A1158" t="str">
        <x:v>HPHC010828182025</x:v>
      </x:c>
      <x:c r="B1158" t="str">
        <x:v>CWP/40/2026 of VIJAY SINGH AND OTHERS Vs THE STATE OF HP AND OTHERS</x:v>
      </x:c>
      <x:c r="C1158" t="str">
        <x:v>2026-01-05</x:v>
      </x:c>
      <x:c r="D1158" t="str">
        <x:v>High Court of Himachal Pradesh</x:v>
      </x:c>
      <x:c r="E1158" t="str">
        <x:v>HON'BLE MS. JUSTICE JYOTSNA REWAL DUA</x:v>
      </x:c>
      <x:c r="F1158" t="str">
        <x:v>Disposed Off</x:v>
      </x:c>
      <x:c r="G1158" t="str">
        <x:v>https://indian-high-court-judgments.s3.ap-south-1.amazonaws.com/data/pdf/year=2026/court=2_5/bench=cmis/HPHC010828182025_1_2026-01-05.pdf</x:v>
      </x:c>
    </x:row>
    <x:row r="1159">
      <x:c r="A1159" t="str">
        <x:v>HPHC010838662025</x:v>
      </x:c>
      <x:c r="B1159" t="str">
        <x:v>CWP/21298/2025 of RAM CHANDER PAL Vs THE STATE OF HP AND OTHERS</x:v>
      </x:c>
      <x:c r="C1159" t="str">
        <x:v>2026-01-06</x:v>
      </x:c>
      <x:c r="D1159" t="str">
        <x:v>High Court of Himachal Pradesh</x:v>
      </x:c>
      <x:c r="E1159" t="str">
        <x:v>HON'BLE MR. JUSTICE AJAY MOHAN GOEL</x:v>
      </x:c>
      <x:c r="F1159" t="str">
        <x:v>Disposed Off</x:v>
      </x:c>
      <x:c r="G1159" t="str">
        <x:v>https://indian-high-court-judgments.s3.ap-south-1.amazonaws.com/data/pdf/year=2026/court=2_5/bench=cmis/HPHC010838662025_1_2026-01-06.pdf</x:v>
      </x:c>
    </x:row>
    <x:row r="1160">
      <x:c r="A1160" t="str">
        <x:v>HPHC010774662025</x:v>
      </x:c>
      <x:c r="B1160" t="str">
        <x:v>CMP.M/2220/2025 of BELU RAM (since deceased) through LRs Vs Arti sharma</x:v>
      </x:c>
      <x:c r="C1160" t="str">
        <x:v>2026-04-27</x:v>
      </x:c>
      <x:c r="D1160" t="str">
        <x:v>High Court of Himachal Pradesh</x:v>
      </x:c>
      <x:c r="E1160" t="str">
        <x:v>HON'BLE MR. JUSTICE SUSHIL KUKREJA</x:v>
      </x:c>
      <x:c r="F1160" t="str">
        <x:v>Disposed Off</x:v>
      </x:c>
      <x:c r="G1160" t="str">
        <x:v>https://indian-high-court-judgments.s3.ap-south-1.amazonaws.com/data/pdf/year=2026/court=2_5/bench=cmis/HPHC010774662025_1_2026-04-27.pdf</x:v>
      </x:c>
    </x:row>
    <x:row r="1161">
      <x:c r="A1161" t="str">
        <x:v>HPHC010143852026</x:v>
      </x:c>
      <x:c r="B1161" t="str">
        <x:v>CMPMO/167/2026 of JASWANT SINGH Vs Divisional Commissioner KANGRA AND OTHERS</x:v>
      </x:c>
      <x:c r="C1161" t="str">
        <x:v>2026-04-22</x:v>
      </x:c>
      <x:c r="D1161" t="str">
        <x:v>High Court of Himachal Pradesh</x:v>
      </x:c>
      <x:c r="E1161" t="str">
        <x:v>HON'BLE MR. JUSTICE VIRENDER SINGH</x:v>
      </x:c>
      <x:c r="F1161" t="str">
        <x:v>Allowed</x:v>
      </x:c>
      <x:c r="G1161" t="str">
        <x:v>https://indian-high-court-judgments.s3.ap-south-1.amazonaws.com/data/pdf/year=2026/court=2_5/bench=cmis/HPHC010143852026_1_2026-04-22.pdf</x:v>
      </x:c>
    </x:row>
    <x:row r="1162">
      <x:c r="A1162" t="str">
        <x:v>HPHC010708862025</x:v>
      </x:c>
      <x:c r="B1162" t="str">
        <x:v>CMP-T/665/2025 of PREM DASS Vs STATE OF HP AND OTHERS</x:v>
      </x:c>
      <x:c r="C1162" t="str">
        <x:v>2026-04-28</x:v>
      </x:c>
      <x:c r="D1162" t="str">
        <x:v>High Court of Himachal Pradesh</x:v>
      </x:c>
      <x:c r="E1162" t="str">
        <x:v>HON'BLE MR. JUSTICE AJAY MOHAN GOEL</x:v>
      </x:c>
      <x:c r="F1162" t="str">
        <x:v>Disposed Off</x:v>
      </x:c>
      <x:c r="G1162" t="str">
        <x:v>https://indian-high-court-judgments.s3.ap-south-1.amazonaws.com/data/pdf/year=2026/court=2_5/bench=cmis/HPHC010708862025_1_2026-04-28.pdf</x:v>
      </x:c>
    </x:row>
    <x:row r="1163">
      <x:c r="A1163" t="str">
        <x:v>HPHC010177302026</x:v>
      </x:c>
      <x:c r="B1163" t="str">
        <x:v>CWP/5336/2026 of ARCHNA Vs THE STATE OF HP AND OTHERS</x:v>
      </x:c>
      <x:c r="C1163" t="str">
        <x:v>2026-04-28</x:v>
      </x:c>
      <x:c r="D1163" t="str">
        <x:v>High Court of Himachal Pradesh</x:v>
      </x:c>
      <x:c r="E1163" t="str">
        <x:v>HON'BLE MR. JUSTICE AJAY MOHAN GOEL</x:v>
      </x:c>
      <x:c r="F1163" t="str">
        <x:v>Disposed Off</x:v>
      </x:c>
      <x:c r="G1163" t="str">
        <x:v>https://indian-high-court-judgments.s3.ap-south-1.amazonaws.com/data/pdf/year=2026/court=2_5/bench=cmis/HPHC010177302026_1_2026-04-28.pdf</x:v>
      </x:c>
    </x:row>
    <x:row r="1164">
      <x:c r="A1164" t="str">
        <x:v>HPHC010739142025</x:v>
      </x:c>
      <x:c r="B1164" t="str">
        <x:v>CRMPM/2814/2025 of Rakesh Vadya Vs Yogesh Kumar Sood</x:v>
      </x:c>
      <x:c r="C1164" t="str">
        <x:v>2026-01-23</x:v>
      </x:c>
      <x:c r="D1164" t="str">
        <x:v>High Court of Himachal Pradesh</x:v>
      </x:c>
      <x:c r="E1164" t="str">
        <x:v>HON'BLE MR. JUSTICE RAKESH KAINTHLA</x:v>
      </x:c>
      <x:c r="F1164" t="str">
        <x:v>Dismissed</x:v>
      </x:c>
      <x:c r="G1164" t="str">
        <x:v>https://indian-high-court-judgments.s3.ap-south-1.amazonaws.com/data/pdf/year=2026/court=2_5/bench=cmis/HPHC010739142025_1_2026-01-23.pdf</x:v>
      </x:c>
    </x:row>
    <x:row r="1165">
      <x:c r="A1165" t="str">
        <x:v>HPHC010692612025</x:v>
      </x:c>
      <x:c r="B1165" t="str">
        <x:v>CMP.M/1933/2025 of PREM THAKUR Vs STATE OF HP AND ANR</x:v>
      </x:c>
      <x:c r="C1165" t="str">
        <x:v>2026-01-02</x:v>
      </x:c>
      <x:c r="D1165" t="str">
        <x:v>High Court of Himachal Pradesh</x:v>
      </x:c>
      <x:c r="E1165" t="str">
        <x:v>HON'BLE  MR. JUSTICE SANDEEP SHARMA</x:v>
      </x:c>
      <x:c r="F1165" t="str">
        <x:v>Disposed Off</x:v>
      </x:c>
      <x:c r="G1165" t="str">
        <x:v>https://indian-high-court-judgments.s3.ap-south-1.amazonaws.com/data/pdf/year=2026/court=2_5/bench=cmis/HPHC010692612025_1_2026-01-02.pdf</x:v>
      </x:c>
    </x:row>
    <x:row r="1166">
      <x:c r="A1166" t="str">
        <x:v>HPHC010793542025</x:v>
      </x:c>
      <x:c r="B1166" t="str">
        <x:v>CWP/21002/2025 of SURESH CHAND AND ANOTHER Vs THE STATE OF HP AND ANOTHER</x:v>
      </x:c>
      <x:c r="C1166" t="str">
        <x:v>2026-01-02</x:v>
      </x:c>
      <x:c r="D1166" t="str">
        <x:v>High Court of Himachal Pradesh</x:v>
      </x:c>
      <x:c r="E1166" t="str">
        <x:v>HON'BLE MS. JUSTICE JYOTSNA REWAL DUA</x:v>
      </x:c>
      <x:c r="F1166" t="str">
        <x:v>Disposed Off</x:v>
      </x:c>
      <x:c r="G1166" t="str">
        <x:v>https://indian-high-court-judgments.s3.ap-south-1.amazonaws.com/data/pdf/year=2026/court=2_5/bench=cmis/HPHC010793542025_1_2026-01-02.pdf</x:v>
      </x:c>
    </x:row>
    <x:row r="1167">
      <x:c r="A1167" t="str">
        <x:v>HPHC010085182026</x:v>
      </x:c>
      <x:c r="B1167" t="str">
        <x:v>COPC/124/2026 of RAJENDER KUMAR Vs ADITYA NEGI</x:v>
      </x:c>
      <x:c r="C1167" t="str">
        <x:v>2026-03-30</x:v>
      </x:c>
      <x:c r="D1167" t="str">
        <x:v>High Court of Himachal Pradesh</x:v>
      </x:c>
      <x:c r="E1167" t="str">
        <x:v>HON'BLE  MR. JUSTICE ROMESH VERMA</x:v>
      </x:c>
      <x:c r="F1167" t="str">
        <x:v>Disposed Off</x:v>
      </x:c>
      <x:c r="G1167" t="str">
        <x:v>https://indian-high-court-judgments.s3.ap-south-1.amazonaws.com/data/pdf/year=2026/court=2_5/bench=cmis/HPHC010085182026_1_2026-03-30.pdf</x:v>
      </x:c>
    </x:row>
    <x:row r="1168">
      <x:c r="A1168" t="str">
        <x:v>HPHC010237772019</x:v>
      </x:c>
      <x:c r="B1168" t="str">
        <x:v>CWP/2621/2019 of PRADEEP KUMAR AND ANOTHER Vs STATE OF HP AND ANOTHER</x:v>
      </x:c>
      <x:c r="C1168" t="str">
        <x:v>2026-04-02</x:v>
      </x:c>
      <x:c r="D1168" t="str">
        <x:v>High Court of Himachal Pradesh</x:v>
      </x:c>
      <x:c r="E1168" t="str">
        <x:v>HON'BLE MS. JUSTICE JYOTSNA REWAL DUA</x:v>
      </x:c>
      <x:c r="F1168" t="str">
        <x:v>Disposed Off</x:v>
      </x:c>
      <x:c r="G1168" t="str">
        <x:v>https://indian-high-court-judgments.s3.ap-south-1.amazonaws.com/data/pdf/year=2026/court=2_5/bench=cmis/HPHC010237772019_1_2026-04-02.pdf</x:v>
      </x:c>
    </x:row>
    <x:row r="1169">
      <x:c r="A1169" t="str">
        <x:v>HPHC010814422025</x:v>
      </x:c>
      <x:c r="B1169" t="str">
        <x:v>CWP/20948/2025 of SANTOSH KUMAR AND OTHERS Vs THE STATE OF HP AND OTHERS</x:v>
      </x:c>
      <x:c r="C1169" t="str">
        <x:v>2026-01-01</x:v>
      </x:c>
      <x:c r="D1169" t="str">
        <x:v>High Court of Himachal Pradesh</x:v>
      </x:c>
      <x:c r="E1169" t="str">
        <x:v>HON'BLE MS. JUSTICE JYOTSNA REWAL DUA</x:v>
      </x:c>
      <x:c r="F1169" t="str">
        <x:v>Disposed Off</x:v>
      </x:c>
      <x:c r="G1169" t="str">
        <x:v>https://indian-high-court-judgments.s3.ap-south-1.amazonaws.com/data/pdf/year=2026/court=2_5/bench=cmis/HPHC010814422025_1_2026-01-01.pdf</x:v>
      </x:c>
    </x:row>
    <x:row r="1170">
      <x:c r="A1170" t="str">
        <x:v>HPHC010638792025</x:v>
      </x:c>
      <x:c r="B1170" t="str">
        <x:v>/21266/2025 of GULAB SINGH NEGI Vs THE STATE OF HP AND OTHERS</x:v>
      </x:c>
      <x:c r="C1170" t="str">
        <x:v>2026-02-24</x:v>
      </x:c>
      <x:c r="D1170" t="str">
        <x:v>High Court of Himachal Pradesh</x:v>
      </x:c>
      <x:c r="E1170" t="str">
        <x:v>HON'BLE MS. JUSTICE JYOTSNA REWAL DUA</x:v>
      </x:c>
      <x:c r="F1170" t="str">
        <x:v>Disposed Off</x:v>
      </x:c>
      <x:c r="G1170" t="str">
        <x:v>https://indian-high-court-judgments.s3.ap-south-1.amazonaws.com/data/pdf/year=2026/court=2_5/bench=cmis/HPHC010638792025_1_2026-02-24.pdf</x:v>
      </x:c>
    </x:row>
    <x:row r="1171">
      <x:c r="A1171" t="str">
        <x:v>HPHC010151702020</x:v>
      </x:c>
      <x:c r="B1171" t="str">
        <x:v>CR/37/2020 of AMAR CHAND Vs BRAHAM LAL</x:v>
      </x:c>
      <x:c r="C1171" t="str">
        <x:v>2026-04-27</x:v>
      </x:c>
      <x:c r="D1171" t="str">
        <x:v>High Court of Himachal Pradesh</x:v>
      </x:c>
      <x:c r="E1171" t="str">
        <x:v>HON'BLE  MR. JUSTICE JIYA LAL BHARDWAJ</x:v>
      </x:c>
      <x:c r="F1171" t="str">
        <x:v>Allowed</x:v>
      </x:c>
      <x:c r="G1171" t="str">
        <x:v>https://indian-high-court-judgments.s3.ap-south-1.amazonaws.com/data/pdf/year=2026/court=2_5/bench=cmis/HPHC010151702020_1_2026-04-27.pdf</x:v>
      </x:c>
    </x:row>
    <x:row r="1172">
      <x:c r="A1172" t="str">
        <x:v>HPHC010803232025</x:v>
      </x:c>
      <x:c r="B1172" t="str">
        <x:v>CWP/20268/2025 of M/S MAURICE APPLIANCES Vs THE STATE OF HP AND OTHERS</x:v>
      </x:c>
      <x:c r="C1172" t="str">
        <x:v>2026-01-01</x:v>
      </x:c>
      <x:c r="D1172" t="str">
        <x:v>High Court of Himachal Pradesh</x:v>
      </x:c>
      <x:c r="E1172" t="str">
        <x:v>HON'BLE THE CHIEF JUSTICE GURMEET SINGH SANDHAWALIA,HON'BLE  MR. JUSTICE JIYA LAL BHARDWAJ</x:v>
      </x:c>
      <x:c r="F1172" t="str">
        <x:v>Disposed Off</x:v>
      </x:c>
      <x:c r="G1172" t="str">
        <x:v>https://indian-high-court-judgments.s3.ap-south-1.amazonaws.com/data/pdf/year=2026/court=2_5/bench=cmis/HPHC010803232025_1_2026-01-01.pdf</x:v>
      </x:c>
    </x:row>
    <x:row r="1173">
      <x:c r="A1173" t="str">
        <x:v>HPHC010023862024</x:v>
      </x:c>
      <x:c r="B1173" t="str">
        <x:v>CWP/608/2024 of SHANKAR DASS Vs STATE OF HP AND OTHERS</x:v>
      </x:c>
      <x:c r="C1173" t="str">
        <x:v>2026-04-08</x:v>
      </x:c>
      <x:c r="D1173" t="str">
        <x:v>High Court of Himachal Pradesh</x:v>
      </x:c>
      <x:c r="E1173" t="str">
        <x:v>HON'BLE MR. JUSTICE AJAY MOHAN GOEL</x:v>
      </x:c>
      <x:c r="F1173" t="str">
        <x:v>Disposed Off</x:v>
      </x:c>
      <x:c r="G1173" t="str">
        <x:v>https://indian-high-court-judgments.s3.ap-south-1.amazonaws.com/data/pdf/year=2026/court=2_5/bench=cmis/HPHC010023862024_1_2026-04-08.pdf</x:v>
      </x:c>
    </x:row>
    <x:row r="1174">
      <x:c r="A1174" t="str">
        <x:v>HPHC010764932025</x:v>
      </x:c>
      <x:c r="B1174" t="str">
        <x:v>CMP/31560/2025 of VIKRAM SINGH Vs THE STATE OF HP AND OTHERS</x:v>
      </x:c>
      <x:c r="C1174" t="str">
        <x:v>2026-04-10</x:v>
      </x:c>
      <x:c r="D1174" t="str">
        <x:v>High Court of Himachal Pradesh</x:v>
      </x:c>
      <x:c r="E1174" t="str">
        <x:v>HON'BLE  MR. JUSTICE JIYA LAL BHARDWAJ</x:v>
      </x:c>
      <x:c r="F1174" t="str">
        <x:v>Disposed Off</x:v>
      </x:c>
      <x:c r="G1174" t="str">
        <x:v>https://indian-high-court-judgments.s3.ap-south-1.amazonaws.com/data/pdf/year=2026/court=2_5/bench=cmis/HPHC010764932025_1_2026-04-10.pdf</x:v>
      </x:c>
    </x:row>
    <x:row r="1175">
      <x:c r="A1175" t="str">
        <x:v>HPHC010636342025</x:v>
      </x:c>
      <x:c r="B1175" t="str">
        <x:v>CRMMO/1021/2025 of YUVRAJ SINGH Vs STATE OF HP AND ORS</x:v>
      </x:c>
      <x:c r="C1175" t="str">
        <x:v>2026-04-08</x:v>
      </x:c>
      <x:c r="D1175" t="str">
        <x:v>High Court of Himachal Pradesh</x:v>
      </x:c>
      <x:c r="E1175" t="str">
        <x:v>HON'BLE MR. JUSTICE RAKESH KAINTHLA</x:v>
      </x:c>
      <x:c r="F1175" t="str">
        <x:v>Dismissed as withdrawn</x:v>
      </x:c>
      <x:c r="G1175" t="str">
        <x:v>https://indian-high-court-judgments.s3.ap-south-1.amazonaws.com/data/pdf/year=2026/court=2_5/bench=cmis/HPHC010636342025_1_2026-04-08.pdf</x:v>
      </x:c>
    </x:row>
    <x:row r="1176">
      <x:c r="A1176" t="str">
        <x:v>HPHC010090402026</x:v>
      </x:c>
      <x:c r="B1176" t="str">
        <x:v>CWP/3834/2026 of SAVITA DEVI Vs State of HP through its Additional Chief Secretary (Finance)</x:v>
      </x:c>
      <x:c r="C1176" t="str">
        <x:v>2026-03-31</x:v>
      </x:c>
      <x:c r="D1176" t="str">
        <x:v>High Court of Himachal Pradesh</x:v>
      </x:c>
      <x:c r="E1176" t="str">
        <x:v>HON'BLE MR. JUSTICE AJAY MOHAN GOEL</x:v>
      </x:c>
      <x:c r="F1176" t="str">
        <x:v>Disposed Off</x:v>
      </x:c>
      <x:c r="G1176" t="str">
        <x:v>https://indian-high-court-judgments.s3.ap-south-1.amazonaws.com/data/pdf/year=2026/court=2_5/bench=cmis/HPHC010090402026_1_2026-03-31.pdf</x:v>
      </x:c>
    </x:row>
    <x:row r="1177">
      <x:c r="A1177" t="str">
        <x:v>HPHC010770872025</x:v>
      </x:c>
      <x:c r="B1177" t="str">
        <x:v>CMP.M/2209/2025 of GOVERNMENT OF HP AND ANOTHER Vs Prem Lal AND OTHERS</x:v>
      </x:c>
      <x:c r="C1177" t="str">
        <x:v>2026-04-09</x:v>
      </x:c>
      <x:c r="D1177" t="str">
        <x:v>High Court of Himachal Pradesh</x:v>
      </x:c>
      <x:c r="E1177" t="str">
        <x:v>HON'BLE  MR. JUSTICE ROMESH VERMA</x:v>
      </x:c>
      <x:c r="F1177" t="str">
        <x:v>DELAY CONDONATED/REJECTED.</x:v>
      </x:c>
      <x:c r="G1177" t="str">
        <x:v>https://indian-high-court-judgments.s3.ap-south-1.amazonaws.com/data/pdf/year=2026/court=2_5/bench=cmis/HPHC010770872025_1_2026-04-09.pdf</x:v>
      </x:c>
    </x:row>
    <x:row r="1178">
      <x:c r="A1178" t="str">
        <x:v>HPHC010813832025</x:v>
      </x:c>
      <x:c r="B1178" t="str">
        <x:v>CWP/21024/2025 of CHINT RAM AND OTHERS Vs THE STATE OF HP AND OTHERS</x:v>
      </x:c>
      <x:c r="C1178" t="str">
        <x:v>2026-01-02</x:v>
      </x:c>
      <x:c r="D1178" t="str">
        <x:v>High Court of Himachal Pradesh</x:v>
      </x:c>
      <x:c r="E1178" t="str">
        <x:v>HON'BLE MS. JUSTICE JYOTSNA REWAL DUA</x:v>
      </x:c>
      <x:c r="F1178" t="str">
        <x:v>Disposed Off</x:v>
      </x:c>
      <x:c r="G1178" t="str">
        <x:v>https://indian-high-court-judgments.s3.ap-south-1.amazonaws.com/data/pdf/year=2026/court=2_5/bench=cmis/HPHC010813832025_1_2026-01-02.pdf</x:v>
      </x:c>
    </x:row>
    <x:row r="1179">
      <x:c r="A1179" t="str">
        <x:v>HPHC010068582026</x:v>
      </x:c>
      <x:c r="B1179" t="str">
        <x:v>CMP/7060/2026 of ICICI LOMBARD GENERAL INSURANCE COMPANY LTD Vs RAJ KUMARI AND ORS</x:v>
      </x:c>
      <x:c r="C1179" t="str">
        <x:v>2026-04-10</x:v>
      </x:c>
      <x:c r="D1179" t="str">
        <x:v>High Court of Himachal Pradesh</x:v>
      </x:c>
      <x:c r="E1179" t="str">
        <x:v>HON'BLE MR. JUSTICE BIPIN CHANDER NEGI</x:v>
      </x:c>
      <x:c r="F1179" t="str">
        <x:v>Disposed Off</x:v>
      </x:c>
      <x:c r="G1179" t="str">
        <x:v>https://indian-high-court-judgments.s3.ap-south-1.amazonaws.com/data/pdf/year=2026/court=2_5/bench=cmis/HPHC010068582026_1_2026-04-10.pdf</x:v>
      </x:c>
    </x:row>
    <x:row r="1180">
      <x:c r="A1180" t="str">
        <x:v>HPHC010583812025</x:v>
      </x:c>
      <x:c r="B1180" t="str">
        <x:v>CRMP/4367/2025 of STATE Vs ASHOK KUMAR</x:v>
      </x:c>
      <x:c r="C1180" t="str">
        <x:v>2026-02-23</x:v>
      </x:c>
      <x:c r="D1180" t="str">
        <x:v>High Court of Himachal Pradesh</x:v>
      </x:c>
      <x:c r="E1180" t="str">
        <x:v>HON'BLE MR. JUSTICE RAKESH KAINTHLA</x:v>
      </x:c>
      <x:c r="F1180" t="str">
        <x:v>Allowed</x:v>
      </x:c>
      <x:c r="G1180" t="str">
        <x:v>https://indian-high-court-judgments.s3.ap-south-1.amazonaws.com/data/pdf/year=2026/court=2_5/bench=cmis/HPHC010583812025_1_2026-02-23.pdf</x:v>
      </x:c>
    </x:row>
    <x:row r="1181">
      <x:c r="A1181" t="str">
        <x:v>HPHC010098672026</x:v>
      </x:c>
      <x:c r="B1181" t="str">
        <x:v>ARB.C/48/2026 of RAMANDEEP SINGH Vs PROJECT DIRECTOR NHAI AND ANOTHER</x:v>
      </x:c>
      <x:c r="C1181" t="str">
        <x:v>2026-04-06</x:v>
      </x:c>
      <x:c r="D1181" t="str">
        <x:v>High Court of Himachal Pradesh</x:v>
      </x:c>
      <x:c r="E1181" t="str">
        <x:v>HON'BLE  MR. JUSTICE ROMESH VERMA</x:v>
      </x:c>
      <x:c r="F1181" t="str">
        <x:v>Disposed Off</x:v>
      </x:c>
      <x:c r="G1181" t="str">
        <x:v>https://indian-high-court-judgments.s3.ap-south-1.amazonaws.com/data/pdf/year=2026/court=2_5/bench=cmis/HPHC010098672026_1_2026-04-06.pdf</x:v>
      </x:c>
    </x:row>
    <x:row r="1182">
      <x:c r="A1182" t="str">
        <x:v>HPHC010533292025</x:v>
      </x:c>
      <x:c r="B1182" t="str">
        <x:v>EX.PT/159/2025 of JOGINDER SINGH Vs STATE OF HP AND ORS</x:v>
      </x:c>
      <x:c r="C1182" t="str">
        <x:v>2026-01-02</x:v>
      </x:c>
      <x:c r="D1182" t="str">
        <x:v>High Court of Himachal Pradesh</x:v>
      </x:c>
      <x:c r="E1182" t="str">
        <x:v>HON'BLE  MR. JUSTICE SANDEEP SHARMA</x:v>
      </x:c>
      <x:c r="F1182" t="str">
        <x:v>Disposed Off</x:v>
      </x:c>
      <x:c r="G1182" t="str">
        <x:v>https://indian-high-court-judgments.s3.ap-south-1.amazonaws.com/data/pdf/year=2026/court=2_5/bench=cmis/HPHC010533292025_1_2026-01-02.pdf</x:v>
      </x:c>
    </x:row>
    <x:row r="1183">
      <x:c r="A1183" t="str">
        <x:v>HPHC010054622026</x:v>
      </x:c>
      <x:c r="B1183" t="str">
        <x:v>CWP/1800/2026 of KULDEEP SINGH Vs THE STATE OF HP AND OTHERS</x:v>
      </x:c>
      <x:c r="C1183" t="str">
        <x:v>2026-04-22</x:v>
      </x:c>
      <x:c r="D1183" t="str">
        <x:v>High Court of Himachal Pradesh</x:v>
      </x:c>
      <x:c r="E1183" t="str">
        <x:v>HON'BLE MR. JUSTICE AJAY MOHAN GOEL</x:v>
      </x:c>
      <x:c r="F1183" t="str">
        <x:v>Disposed Off</x:v>
      </x:c>
      <x:c r="G1183" t="str">
        <x:v>https://indian-high-court-judgments.s3.ap-south-1.amazonaws.com/data/pdf/year=2026/court=2_5/bench=cmis/HPHC010054622026_1_2026-04-22.pdf</x:v>
      </x:c>
    </x:row>
    <x:row r="1184">
      <x:c r="A1184" t="str">
        <x:v>HPHC010833722025</x:v>
      </x:c>
      <x:c r="B1184" t="str">
        <x:v>CWP/21292/2025 of SATISH KUMAR Vs THE STATE OF HP AND ANOTHER</x:v>
      </x:c>
      <x:c r="C1184" t="str">
        <x:v>2026-01-01</x:v>
      </x:c>
      <x:c r="D1184" t="str">
        <x:v>High Court of Himachal Pradesh</x:v>
      </x:c>
      <x:c r="E1184" t="str">
        <x:v>HON'BLE MS. JUSTICE JYOTSNA REWAL DUA</x:v>
      </x:c>
      <x:c r="F1184" t="str">
        <x:v>Disposed Off</x:v>
      </x:c>
      <x:c r="G1184" t="str">
        <x:v>https://indian-high-court-judgments.s3.ap-south-1.amazonaws.com/data/pdf/year=2026/court=2_5/bench=cmis/HPHC010833722025_1_2026-01-01.pdf</x:v>
      </x:c>
    </x:row>
    <x:row r="1185">
      <x:c r="A1185" t="str">
        <x:v>HPHC010135462026</x:v>
      </x:c>
      <x:c r="B1185" t="str">
        <x:v>CWP/5034/2026 of DHARAM SINGH Vs THE STATE OF HP AND OTHERS</x:v>
      </x:c>
      <x:c r="C1185" t="str">
        <x:v>2026-04-22</x:v>
      </x:c>
      <x:c r="D1185" t="str">
        <x:v>High Court of Himachal Pradesh</x:v>
      </x:c>
      <x:c r="E1185" t="str">
        <x:v>HON'BLE MR. JUSTICE AJAY MOHAN GOEL</x:v>
      </x:c>
      <x:c r="F1185" t="str">
        <x:v>Disposed Off</x:v>
      </x:c>
      <x:c r="G1185" t="str">
        <x:v>https://indian-high-court-judgments.s3.ap-south-1.amazonaws.com/data/pdf/year=2026/court=2_5/bench=cmis/HPHC010135462026_1_2026-04-22.pdf</x:v>
      </x:c>
    </x:row>
    <x:row r="1186">
      <x:c r="A1186" t="str">
        <x:v>HPHC010616662025</x:v>
      </x:c>
      <x:c r="B1186" t="str">
        <x:v>CWP/18613/2025 of JYOTI PARKASH Vs THE STATE OF HP AND OTHERS</x:v>
      </x:c>
      <x:c r="C1186" t="str">
        <x:v>2026-04-27</x:v>
      </x:c>
      <x:c r="D1186" t="str">
        <x:v>High Court of Himachal Pradesh</x:v>
      </x:c>
      <x:c r="E1186" t="str">
        <x:v>HON'BLE MR. JUSTICE VIVEK SINGH THAKUR,HON'BLE MR. JUSTICE RANJAN SHARMA</x:v>
      </x:c>
      <x:c r="F1186" t="str">
        <x:v>Disposed Off</x:v>
      </x:c>
      <x:c r="G1186" t="str">
        <x:v>https://indian-high-court-judgments.s3.ap-south-1.amazonaws.com/data/pdf/year=2026/court=2_5/bench=cmis/HPHC010616662025_1_2026-04-27.pdf</x:v>
      </x:c>
    </x:row>
    <x:row r="1187">
      <x:c r="A1187" t="str">
        <x:v>HPHC010058622026</x:v>
      </x:c>
      <x:c r="B1187" t="str">
        <x:v>CRMPM/209/2026 of NEHA KUMARI Vs STATE OF HP</x:v>
      </x:c>
      <x:c r="C1187" t="str">
        <x:v>2026-04-08</x:v>
      </x:c>
      <x:c r="D1187" t="str">
        <x:v>High Court of Himachal Pradesh</x:v>
      </x:c>
      <x:c r="E1187" t="str">
        <x:v>HON'BLE MR. JUSTICE RAKESH KAINTHLA</x:v>
      </x:c>
      <x:c r="F1187" t="str">
        <x:v>Dismissed</x:v>
      </x:c>
      <x:c r="G1187" t="str">
        <x:v>https://indian-high-court-judgments.s3.ap-south-1.amazonaws.com/data/pdf/year=2026/court=2_5/bench=cmis/HPHC010058622026_1_2026-04-10.pdf</x:v>
      </x:c>
    </x:row>
    <x:row r="1188">
      <x:c r="A1188" t="str">
        <x:v>HPHC010121732026</x:v>
      </x:c>
      <x:c r="B1188" t="str">
        <x:v>CWP/4058/2026 of SHER SINGH AND OTHERS Vs THE STATE OF HP AND OTHERS</x:v>
      </x:c>
      <x:c r="C1188" t="str">
        <x:v>2026-04-06</x:v>
      </x:c>
      <x:c r="D1188" t="str">
        <x:v>High Court of Himachal Pradesh</x:v>
      </x:c>
      <x:c r="E1188" t="str">
        <x:v>HON'BLE MR. JUSTICE AJAY MOHAN GOEL</x:v>
      </x:c>
      <x:c r="F1188" t="str">
        <x:v>Disposed Off</x:v>
      </x:c>
      <x:c r="G1188" t="str">
        <x:v>https://indian-high-court-judgments.s3.ap-south-1.amazonaws.com/data/pdf/year=2026/court=2_5/bench=cmis/HPHC010121732026_1_2026-04-06.pdf</x:v>
      </x:c>
    </x:row>
    <x:row r="1189">
      <x:c r="A1189" t="str">
        <x:v>HPHC010190852026</x:v>
      </x:c>
      <x:c r="B1189" t="str">
        <x:v>CWP/5045/2026 of SUNITA DEVI Vs THE STATE OF HP AND OTHERS</x:v>
      </x:c>
      <x:c r="C1189" t="str">
        <x:v>2026-04-22</x:v>
      </x:c>
      <x:c r="D1189" t="str">
        <x:v>High Court of Himachal Pradesh</x:v>
      </x:c>
      <x:c r="E1189" t="str">
        <x:v>HON'BLE MR. JUSTICE AJAY MOHAN GOEL</x:v>
      </x:c>
      <x:c r="F1189" t="str">
        <x:v>Disposed Off</x:v>
      </x:c>
      <x:c r="G1189" t="str">
        <x:v>https://indian-high-court-judgments.s3.ap-south-1.amazonaws.com/data/pdf/year=2026/court=2_5/bench=cmis/HPHC010190852026_1_2026-04-22.pdf</x:v>
      </x:c>
    </x:row>
    <x:row r="1190">
      <x:c r="A1190" t="str">
        <x:v>HPHC010087202026</x:v>
      </x:c>
      <x:c r="B1190" t="str">
        <x:v>CWP/3738/2026 of SAKSHI SHARMA Vs THE STATE OF HP AND OTHERS</x:v>
      </x:c>
      <x:c r="C1190" t="str">
        <x:v>2026-04-01</x:v>
      </x:c>
      <x:c r="D1190" t="str">
        <x:v>High Court of Himachal Pradesh</x:v>
      </x:c>
      <x:c r="E1190" t="str">
        <x:v>HON'BLE MR. JUSTICE AJAY MOHAN GOEL</x:v>
      </x:c>
      <x:c r="F1190" t="str">
        <x:v>Disposed Off</x:v>
      </x:c>
      <x:c r="G1190" t="str">
        <x:v>https://indian-high-court-judgments.s3.ap-south-1.amazonaws.com/data/pdf/year=2026/court=2_5/bench=cmis/HPHC010087202026_1_2026-04-01.pdf</x:v>
      </x:c>
    </x:row>
    <x:row r="1191">
      <x:c r="A1191" t="str">
        <x:v>HPHC010149962026</x:v>
      </x:c>
      <x:c r="B1191" t="str">
        <x:v>CWP/5290/2026 of RAMESH CHAND Vs THE STATE OF HP AND OTHERS</x:v>
      </x:c>
      <x:c r="C1191" t="str">
        <x:v>2026-04-28</x:v>
      </x:c>
      <x:c r="D1191" t="str">
        <x:v>High Court of Himachal Pradesh</x:v>
      </x:c>
      <x:c r="E1191" t="str">
        <x:v>HON'BLE MR. JUSTICE AJAY MOHAN GOEL</x:v>
      </x:c>
      <x:c r="F1191" t="str">
        <x:v>Disposed Off</x:v>
      </x:c>
      <x:c r="G1191" t="str">
        <x:v>https://indian-high-court-judgments.s3.ap-south-1.amazonaws.com/data/pdf/year=2026/court=2_5/bench=cmis/HPHC010149962026_1_2026-04-28.pdf</x:v>
      </x:c>
    </x:row>
    <x:row r="1192">
      <x:c r="A1192" t="str">
        <x:v>HPHC010165752020</x:v>
      </x:c>
      <x:c r="B1192" t="str">
        <x:v>CWPOA/6874/2020 of Neha Gangwal Vs STATE OF HP</x:v>
      </x:c>
      <x:c r="C1192" t="str">
        <x:v>2026-04-08</x:v>
      </x:c>
      <x:c r="D1192" t="str">
        <x:v>High Court of Himachal Pradesh</x:v>
      </x:c>
      <x:c r="E1192" t="str">
        <x:v>HON'BLE MS. JUSTICE JYOTSNA REWAL DUA</x:v>
      </x:c>
      <x:c r="F1192" t="str">
        <x:v>Disposed Off</x:v>
      </x:c>
      <x:c r="G1192" t="str">
        <x:v>https://indian-high-court-judgments.s3.ap-south-1.amazonaws.com/data/pdf/year=2026/court=2_5/bench=cmis/HPHC010165752020_1_2026-04-08.pdf</x:v>
      </x:c>
    </x:row>
    <x:row r="1193">
      <x:c r="A1193" t="str">
        <x:v>HPHC010056712026</x:v>
      </x:c>
      <x:c r="B1193" t="str">
        <x:v>CWP/1836/2026 of RAM RATTAN Vs THE STATE OF HP AND OTHERS</x:v>
      </x:c>
      <x:c r="C1193" t="str">
        <x:v>2026-02-13</x:v>
      </x:c>
      <x:c r="D1193" t="str">
        <x:v>High Court of Himachal Pradesh</x:v>
      </x:c>
      <x:c r="E1193" t="str">
        <x:v>HON'BLE  MR. JUSTICE ROMESH VERMA</x:v>
      </x:c>
      <x:c r="F1193" t="str">
        <x:v>Disposed Off</x:v>
      </x:c>
      <x:c r="G1193" t="str">
        <x:v>https://indian-high-court-judgments.s3.ap-south-1.amazonaws.com/data/pdf/year=2026/court=2_5/bench=cmis/HPHC010056712026_1_2026-02-13.pdf</x:v>
      </x:c>
    </x:row>
    <x:row r="1194">
      <x:c r="A1194" t="str">
        <x:v>HPHC010781432025</x:v>
      </x:c>
      <x:c r="B1194" t="str">
        <x:v>CRMPM/2919/2025 of VIPAN KUMAR Vs STATE OF HP AND ANOTHER</x:v>
      </x:c>
      <x:c r="C1194" t="str">
        <x:v>2026-01-23</x:v>
      </x:c>
      <x:c r="D1194" t="str">
        <x:v>High Court of Himachal Pradesh</x:v>
      </x:c>
      <x:c r="E1194" t="str">
        <x:v>HON'BLE MR. JUSTICE RAKESH KAINTHLA</x:v>
      </x:c>
      <x:c r="F1194" t="str">
        <x:v>Allowed</x:v>
      </x:c>
      <x:c r="G1194" t="str">
        <x:v>https://indian-high-court-judgments.s3.ap-south-1.amazonaws.com/data/pdf/year=2026/court=2_5/bench=cmis/HPHC010781432025_1_2026-01-23.pdf</x:v>
      </x:c>
    </x:row>
    <x:row r="1195">
      <x:c r="A1195" t="str">
        <x:v>HPHC010239482026</x:v>
      </x:c>
      <x:c r="B1195" t="str">
        <x:v>CWP/6157/2026 of NAVEEN GUPTA Vs THE STATE OF HP AND OTHERS</x:v>
      </x:c>
      <x:c r="C1195" t="str">
        <x:v>2026-04-27</x:v>
      </x:c>
      <x:c r="D1195" t="str">
        <x:v>High Court of Himachal Pradesh</x:v>
      </x:c>
      <x:c r="E1195" t="str">
        <x:v>HON'BLE MS. JUSTICE JYOTSNA REWAL DUA</x:v>
      </x:c>
      <x:c r="F1195" t="str">
        <x:v>Disposed Off</x:v>
      </x:c>
      <x:c r="G1195" t="str">
        <x:v>https://indian-high-court-judgments.s3.ap-south-1.amazonaws.com/data/pdf/year=2026/court=2_5/bench=cmis/HPHC010239482026_1_2026-04-27.pdf</x:v>
      </x:c>
    </x:row>
    <x:row r="1196">
      <x:c r="A1196" t="str">
        <x:v>HPHC010112052026</x:v>
      </x:c>
      <x:c r="B1196" t="str">
        <x:v>CWP/3890/2026 of NEELAM KUMARI Vs THE STATE OF HP AND OTHERS</x:v>
      </x:c>
      <x:c r="C1196" t="str">
        <x:v>2026-04-01</x:v>
      </x:c>
      <x:c r="D1196" t="str">
        <x:v>High Court of Himachal Pradesh</x:v>
      </x:c>
      <x:c r="E1196" t="str">
        <x:v>HON'BLE MR. JUSTICE AJAY MOHAN GOEL</x:v>
      </x:c>
      <x:c r="F1196" t="str">
        <x:v>Disposed Off</x:v>
      </x:c>
      <x:c r="G1196" t="str">
        <x:v>https://indian-high-court-judgments.s3.ap-south-1.amazonaws.com/data/pdf/year=2026/court=2_5/bench=cmis/HPHC010112052026_1_2026-04-01.pdf</x:v>
      </x:c>
    </x:row>
    <x:row r="1197">
      <x:c r="A1197" t="str">
        <x:v>HPHC010155862015</x:v>
      </x:c>
      <x:c r="B1197" t="str">
        <x:v>CWP/3159/2015 of LEKH RAJ Vs STATE OF HP</x:v>
      </x:c>
      <x:c r="C1197" t="str">
        <x:v>2026-04-25</x:v>
      </x:c>
      <x:c r="D1197" t="str">
        <x:v>High Court of Himachal Pradesh</x:v>
      </x:c>
      <x:c r="E1197" t="str">
        <x:v>HON'BLE MR. JUSTICE AJAY MOHAN GOEL</x:v>
      </x:c>
      <x:c r="F1197" t="str">
        <x:v>Disposed Off</x:v>
      </x:c>
      <x:c r="G1197" t="str">
        <x:v>https://indian-high-court-judgments.s3.ap-south-1.amazonaws.com/data/pdf/year=2026/court=2_5/bench=cmis/HPHC010155862015_1_2026-04-25.pdf</x:v>
      </x:c>
    </x:row>
    <x:row r="1198">
      <x:c r="A1198" t="str">
        <x:v>HPHC010011452008</x:v>
      </x:c>
      <x:c r="B1198" t="str">
        <x:v>RSA/100/2008 of LEKH RAJ SINGH Vs BAHADUR SINGH</x:v>
      </x:c>
      <x:c r="C1198" t="str">
        <x:v>2026-04-01</x:v>
      </x:c>
      <x:c r="D1198" t="str">
        <x:v>High Court of Himachal Pradesh</x:v>
      </x:c>
      <x:c r="E1198" t="str">
        <x:v>HON'BLE MR. JUSTICE RAKESH KAINTHLA</x:v>
      </x:c>
      <x:c r="F1198" t="str">
        <x:v>Abated</x:v>
      </x:c>
      <x:c r="G1198" t="str">
        <x:v>https://indian-high-court-judgments.s3.ap-south-1.amazonaws.com/data/pdf/year=2026/court=2_5/bench=cmis/HPHC010011452008_1_2026-04-01.pdf</x:v>
      </x:c>
    </x:row>
    <x:row r="1199">
      <x:c r="A1199" t="str">
        <x:v>HPHC010786312025</x:v>
      </x:c>
      <x:c r="B1199" t="str">
        <x:v>CWP/20385/2025 of ISRAEL DEEN Vs THE STATE OF HP AND OTHERS</x:v>
      </x:c>
      <x:c r="C1199" t="str">
        <x:v>2026-01-06</x:v>
      </x:c>
      <x:c r="D1199" t="str">
        <x:v>High Court of Himachal Pradesh</x:v>
      </x:c>
      <x:c r="E1199" t="str">
        <x:v>HON'BLE MR. JUSTICE AJAY MOHAN GOEL</x:v>
      </x:c>
      <x:c r="F1199" t="str">
        <x:v>Disposed Off</x:v>
      </x:c>
      <x:c r="G1199" t="str">
        <x:v>https://indian-high-court-judgments.s3.ap-south-1.amazonaws.com/data/pdf/year=2026/court=2_5/bench=cmis/HPHC010786312025_1_2026-01-06.pdf</x:v>
      </x:c>
    </x:row>
    <x:row r="1200">
      <x:c r="A1200" t="str">
        <x:v>HPHC010045512026</x:v>
      </x:c>
      <x:c r="B1200" t="str">
        <x:v>CWP/2003/2026 of ANMOL HANDA Vs THE PRINCIPAL COMMISSIONER OF INCOME TAX (CENTRAL) AND OTHERS</x:v>
      </x:c>
      <x:c r="C1200" t="str">
        <x:v>2026-02-24</x:v>
      </x:c>
      <x:c r="D1200" t="str">
        <x:v>High Court of Himachal Pradesh</x:v>
      </x:c>
      <x:c r="E1200" t="str">
        <x:v>HON'BLE MR. JUSTICE VIVEK SINGH THAKUR,HON'BLE MR. JUSTICE RANJAN SHARMA</x:v>
      </x:c>
      <x:c r="F1200" t="str">
        <x:v>Disposed Off</x:v>
      </x:c>
      <x:c r="G1200" t="str">
        <x:v>https://indian-high-court-judgments.s3.ap-south-1.amazonaws.com/data/pdf/year=2026/court=2_5/bench=cmis/HPHC010045512026_1_2026-02-24.pdf</x:v>
      </x:c>
    </x:row>
    <x:row r="1201">
      <x:c r="A1201" t="str">
        <x:v>HPHC010717812025</x:v>
      </x:c>
      <x:c r="B1201" t="str">
        <x:v>CWP/21256/2025 of HARINDER CHAND THAKUR AND ANOTHER Vs THE STATE OF HP AND OTHERS</x:v>
      </x:c>
      <x:c r="C1201" t="str">
        <x:v>2026-01-06</x:v>
      </x:c>
      <x:c r="D1201" t="str">
        <x:v>High Court of Himachal Pradesh</x:v>
      </x:c>
      <x:c r="E1201" t="str">
        <x:v>HON'BLE MS. JUSTICE JYOTSNA REWAL DUA</x:v>
      </x:c>
      <x:c r="F1201" t="str">
        <x:v>Disposed Off</x:v>
      </x:c>
      <x:c r="G1201" t="str">
        <x:v>https://indian-high-court-judgments.s3.ap-south-1.amazonaws.com/data/pdf/year=2026/court=2_5/bench=cmis/HPHC010717812025_1_2026-01-06.pdf</x:v>
      </x:c>
    </x:row>
    <x:row r="1202">
      <x:c r="A1202" t="str">
        <x:v>HPHC010312542025</x:v>
      </x:c>
      <x:c r="B1202" t="str">
        <x:v>EX.P./1180/2025 of BHARAT RAJ Vs STATE OF HP AND ORS</x:v>
      </x:c>
      <x:c r="C1202" t="str">
        <x:v>2026-04-23</x:v>
      </x:c>
      <x:c r="D1202" t="str">
        <x:v>High Court of Himachal Pradesh</x:v>
      </x:c>
      <x:c r="E1202" t="str">
        <x:v>HON'BLE THE CHIEF JUSTICE GURMEET SINGH SANDHAWALIA,HON'BLE MR. JUSTICE BIPIN CHANDER NEGI</x:v>
      </x:c>
      <x:c r="F1202" t="str">
        <x:v>Disposed Off</x:v>
      </x:c>
      <x:c r="G1202" t="str">
        <x:v>https://indian-high-court-judgments.s3.ap-south-1.amazonaws.com/data/pdf/year=2026/court=2_5/bench=cmis/HPHC010312542025_1_2026-04-23.pdf</x:v>
      </x:c>
    </x:row>
    <x:row r="1203">
      <x:c r="A1203" t="str">
        <x:v>HPHC010329612025</x:v>
      </x:c>
      <x:c r="B1203" t="str">
        <x:v>EX.P./1250/2025 of YOGESH CHANDEL Vs STATE OF HP AND ORS</x:v>
      </x:c>
      <x:c r="C1203" t="str">
        <x:v>2026-04-23</x:v>
      </x:c>
      <x:c r="D1203" t="str">
        <x:v>High Court of Himachal Pradesh</x:v>
      </x:c>
      <x:c r="E1203" t="str">
        <x:v>HON'BLE THE CHIEF JUSTICE GURMEET SINGH SANDHAWALIA,HON'BLE MR. JUSTICE BIPIN CHANDER NEGI</x:v>
      </x:c>
      <x:c r="F1203" t="str">
        <x:v>Disposed Off</x:v>
      </x:c>
      <x:c r="G1203" t="str">
        <x:v>https://indian-high-court-judgments.s3.ap-south-1.amazonaws.com/data/pdf/year=2026/court=2_5/bench=cmis/HPHC010329612025_1_2026-04-23.pdf</x:v>
      </x:c>
    </x:row>
    <x:row r="1204">
      <x:c r="A1204" t="str">
        <x:v>HPHC010095412026</x:v>
      </x:c>
      <x:c r="B1204" t="str">
        <x:v>CRMPM/320/2026 of VEER CHAND Vs STATE OF HP</x:v>
      </x:c>
      <x:c r="C1204" t="str">
        <x:v>2026-04-09</x:v>
      </x:c>
      <x:c r="D1204" t="str">
        <x:v>High Court of Himachal Pradesh</x:v>
      </x:c>
      <x:c r="E1204" t="str">
        <x:v>HON'BLE MR. JUSTICE VIRENDER SINGH</x:v>
      </x:c>
      <x:c r="F1204" t="str">
        <x:v>Dismissed</x:v>
      </x:c>
      <x:c r="G1204" t="str">
        <x:v>https://indian-high-court-judgments.s3.ap-south-1.amazonaws.com/data/pdf/year=2026/court=2_5/bench=cmis/HPHC010095412026_1_2026-04-09.pdf</x:v>
      </x:c>
    </x:row>
    <x:row r="1205">
      <x:c r="A1205" t="str">
        <x:v>HPHC010782952025</x:v>
      </x:c>
      <x:c r="B1205" t="str">
        <x:v>CRMPM/3019/2025 of SURENDER SHARMA Vs NEK RAM VERMA</x:v>
      </x:c>
      <x:c r="C1205" t="str">
        <x:v>2026-01-06</x:v>
      </x:c>
      <x:c r="D1205" t="str">
        <x:v>High Court of Himachal Pradesh</x:v>
      </x:c>
      <x:c r="E1205" t="str">
        <x:v>HON'BLE MR. JUSTICE VIRENDER SINGH</x:v>
      </x:c>
      <x:c r="F1205" t="str">
        <x:v>Allowed</x:v>
      </x:c>
      <x:c r="G1205" t="str">
        <x:v>https://indian-high-court-judgments.s3.ap-south-1.amazonaws.com/data/pdf/year=2026/court=2_5/bench=cmis/HPHC010782952025_1_2026-01-06.pdf</x:v>
      </x:c>
    </x:row>
    <x:row r="1206">
      <x:c r="A1206" t="str">
        <x:v>HPHC010115122026</x:v>
      </x:c>
      <x:c r="B1206" t="str">
        <x:v>CWP/4099/2026 of RAJ KUMAR Vs THE STATE OF HP AND OTHERS</x:v>
      </x:c>
      <x:c r="C1206" t="str">
        <x:v>2026-04-07</x:v>
      </x:c>
      <x:c r="D1206" t="str">
        <x:v>High Court of Himachal Pradesh</x:v>
      </x:c>
      <x:c r="E1206" t="str">
        <x:v>HON'BLE MR. JUSTICE AJAY MOHAN GOEL</x:v>
      </x:c>
      <x:c r="F1206" t="str">
        <x:v>Disposed Off</x:v>
      </x:c>
      <x:c r="G1206" t="str">
        <x:v>https://indian-high-court-judgments.s3.ap-south-1.amazonaws.com/data/pdf/year=2026/court=2_5/bench=cmis/HPHC010115122026_1_2026-04-07.pdf</x:v>
      </x:c>
    </x:row>
    <x:row r="1207">
      <x:c r="A1207" t="str">
        <x:v>HPHC010608042025</x:v>
      </x:c>
      <x:c r="B1207" t="str">
        <x:v>EX.P./2358/2025 of SANJAY MAYA Vs STATE OF HP AND ORS</x:v>
      </x:c>
      <x:c r="C1207" t="str">
        <x:v>2026-01-02</x:v>
      </x:c>
      <x:c r="D1207" t="str">
        <x:v>High Court of Himachal Pradesh</x:v>
      </x:c>
      <x:c r="E1207" t="str">
        <x:v>HON'BLE THE CHIEF JUSTICE GURMEET SINGH SANDHAWALIA,HON'BLE  MR. JUSTICE JIYA LAL BHARDWAJ</x:v>
      </x:c>
      <x:c r="F1207" t="str">
        <x:v>Disposed Off</x:v>
      </x:c>
      <x:c r="G1207" t="str">
        <x:v>https://indian-high-court-judgments.s3.ap-south-1.amazonaws.com/data/pdf/year=2026/court=2_5/bench=cmis/HPHC010608042025_1_2026-01-02.pdf</x:v>
      </x:c>
    </x:row>
    <x:row r="1208">
      <x:c r="A1208" t="str">
        <x:v>HPHC010081532026</x:v>
      </x:c>
      <x:c r="B1208" t="str">
        <x:v>CWP/4014/2026 of RAMESH KUMAR SHARMA Vs THE HPTDC AND OTHERS</x:v>
      </x:c>
      <x:c r="C1208" t="str">
        <x:v>2026-04-06</x:v>
      </x:c>
      <x:c r="D1208" t="str">
        <x:v>High Court of Himachal Pradesh</x:v>
      </x:c>
      <x:c r="E1208" t="str">
        <x:v>HON'BLE MR. JUSTICE AJAY MOHAN GOEL</x:v>
      </x:c>
      <x:c r="F1208" t="str">
        <x:v>Disposed Off</x:v>
      </x:c>
      <x:c r="G1208" t="str">
        <x:v>https://indian-high-court-judgments.s3.ap-south-1.amazonaws.com/data/pdf/year=2026/court=2_5/bench=cmis/HPHC010081532026_1_2026-04-06.pdf</x:v>
      </x:c>
    </x:row>
    <x:row r="1209">
      <x:c r="A1209" t="str">
        <x:v>HPHC010452622025</x:v>
      </x:c>
      <x:c r="B1209" t="str">
        <x:v>CR.R/432/2025 of Hoshiar Singh Vs Rakesh Kumar</x:v>
      </x:c>
      <x:c r="C1209" t="str">
        <x:v>2026-04-24</x:v>
      </x:c>
      <x:c r="D1209" t="str">
        <x:v>High Court of Himachal Pradesh</x:v>
      </x:c>
      <x:c r="E1209" t="str">
        <x:v>HON'BLE MR. JUSTICE RAKESH KAINTHLA</x:v>
      </x:c>
      <x:c r="F1209" t="str">
        <x:v>Partly Allowed</x:v>
      </x:c>
      <x:c r="G1209" t="str">
        <x:v>https://indian-high-court-judgments.s3.ap-south-1.amazonaws.com/data/pdf/year=2026/court=2_5/bench=cmis/HPHC010452622025_1_2026-04-24.pdf</x:v>
      </x:c>
    </x:row>
    <x:row r="1210">
      <x:c r="A1210" t="str">
        <x:v>HPHC010329152024</x:v>
      </x:c>
      <x:c r="B1210" t="str">
        <x:v>CRMMO/716/2024 of HEM RAJ THAKUR Vs STATE OF HP AND OTHERS</x:v>
      </x:c>
      <x:c r="C1210" t="str">
        <x:v>2026-04-02</x:v>
      </x:c>
      <x:c r="D1210" t="str">
        <x:v>High Court of Himachal Pradesh</x:v>
      </x:c>
      <x:c r="E1210" t="str">
        <x:v>HON'BLE  MR. JUSTICE SANDEEP SHARMA</x:v>
      </x:c>
      <x:c r="F1210" t="str">
        <x:v>Disposed Off</x:v>
      </x:c>
      <x:c r="G1210" t="str">
        <x:v>https://indian-high-court-judgments.s3.ap-south-1.amazonaws.com/data/pdf/year=2026/court=2_5/bench=cmis/HPHC010329152024_1_2026-04-02.pdf</x:v>
      </x:c>
    </x:row>
    <x:row r="1211">
      <x:c r="A1211" t="str">
        <x:v>HPHC010241712025</x:v>
      </x:c>
      <x:c r="B1211" t="str">
        <x:v>EX.P./427/2025 of MANOHAR LAL Vs HRTC AND OTHERS</x:v>
      </x:c>
      <x:c r="C1211" t="str">
        <x:v>2026-04-28</x:v>
      </x:c>
      <x:c r="D1211" t="str">
        <x:v>High Court of Himachal Pradesh</x:v>
      </x:c>
      <x:c r="E1211" t="str">
        <x:v>HON'BLE  MR. JUSTICE JIYA LAL BHARDWAJ</x:v>
      </x:c>
      <x:c r="F1211" t="str">
        <x:v>Disposed Off</x:v>
      </x:c>
      <x:c r="G1211" t="str">
        <x:v>https://indian-high-court-judgments.s3.ap-south-1.amazonaws.com/data/pdf/year=2026/court=2_5/bench=cmis/HPHC010241712025_1_2026-04-28.pdf</x:v>
      </x:c>
    </x:row>
    <x:row r="1212">
      <x:c r="A1212" t="str">
        <x:v>HPHC010837912025</x:v>
      </x:c>
      <x:c r="B1212" t="str">
        <x:v>CWP/83/2026 of NITASHA KUMARI Vs THE STATE OF HP AND OTHERS</x:v>
      </x:c>
      <x:c r="C1212" t="str">
        <x:v>2026-01-02</x:v>
      </x:c>
      <x:c r="D1212" t="str">
        <x:v>High Court of Himachal Pradesh</x:v>
      </x:c>
      <x:c r="E1212" t="str">
        <x:v>HON'BLE  MR. JUSTICE SANDEEP SHARMA</x:v>
      </x:c>
      <x:c r="F1212" t="str">
        <x:v>Disposed Off</x:v>
      </x:c>
      <x:c r="G1212" t="str">
        <x:v>https://indian-high-court-judgments.s3.ap-south-1.amazonaws.com/data/pdf/year=2026/court=2_5/bench=cmis/HPHC010837912025_1_2026-01-02.pdf</x:v>
      </x:c>
    </x:row>
    <x:row r="1213">
      <x:c r="A1213" t="str">
        <x:v>HPHC010164432025</x:v>
      </x:c>
      <x:c r="B1213" t="str">
        <x:v>RSA/75/2025 of ONKAR SINGH AND ANOTHER Vs MEHAR SINGH AND OTHERS</x:v>
      </x:c>
      <x:c r="C1213" t="str">
        <x:v>2026-04-02</x:v>
      </x:c>
      <x:c r="D1213" t="str">
        <x:v>High Court of Himachal Pradesh</x:v>
      </x:c>
      <x:c r="E1213" t="str">
        <x:v>HON'BLE  MR. JUSTICE ROMESH VERMA</x:v>
      </x:c>
      <x:c r="F1213" t="str">
        <x:v>Disposed Off</x:v>
      </x:c>
      <x:c r="G1213" t="str">
        <x:v>https://indian-high-court-judgments.s3.ap-south-1.amazonaws.com/data/pdf/year=2026/court=2_5/bench=cmis/HPHC010164432025_1_2026-04-02.pdf</x:v>
      </x:c>
    </x:row>
    <x:row r="1214">
      <x:c r="A1214" t="str">
        <x:v>HPHC010132542026</x:v>
      </x:c>
      <x:c r="B1214" t="str">
        <x:v>CWP/5084/2026 of M/S A-ONE EDUCATIONAL SOCIETY Vs NATIONAL COUNCIL FOR TEACHER EDUCATION (NCTE)</x:v>
      </x:c>
      <x:c r="C1214" t="str">
        <x:v>2026-04-27</x:v>
      </x:c>
      <x:c r="D1214" t="str">
        <x:v>High Court of Himachal Pradesh</x:v>
      </x:c>
      <x:c r="E1214" t="str">
        <x:v>HON'BLE MS. JUSTICE JYOTSNA REWAL DUA</x:v>
      </x:c>
      <x:c r="F1214" t="str">
        <x:v>Disposed Off</x:v>
      </x:c>
      <x:c r="G1214" t="str">
        <x:v>https://indian-high-court-judgments.s3.ap-south-1.amazonaws.com/data/pdf/year=2026/court=2_5/bench=cmis/HPHC010132542026_1_2026-04-27.pdf</x:v>
      </x:c>
    </x:row>
    <x:row r="1215">
      <x:c r="A1215" t="str">
        <x:v>HPHC010759922025</x:v>
      </x:c>
      <x:c r="B1215" t="str">
        <x:v>CMP/32647/2025 of IFFCO-TOKIO GEN. INSURANCE COMPANY LTD Vs GIAN SINGH AND ORS</x:v>
      </x:c>
      <x:c r="C1215" t="str">
        <x:v>2026-03-25</x:v>
      </x:c>
      <x:c r="D1215" t="str">
        <x:v>High Court of Himachal Pradesh</x:v>
      </x:c>
      <x:c r="E1215" t="str">
        <x:v>HON'BLE MR. JUSTICE VIRENDER SINGH</x:v>
      </x:c>
      <x:c r="F1215" t="str">
        <x:v>Disposed Off</x:v>
      </x:c>
      <x:c r="G1215" t="str">
        <x:v>https://indian-high-court-judgments.s3.ap-south-1.amazonaws.com/data/pdf/year=2026/court=2_5/bench=cmis/HPHC010759922025_1_2026-03-25.pdf</x:v>
      </x:c>
    </x:row>
    <x:row r="1216">
      <x:c r="A1216" t="str">
        <x:v>HPHC010821052025</x:v>
      </x:c>
      <x:c r="B1216" t="str">
        <x:v>CRMMO/1280/2025 of VIJAY LAXMI VERMA Vs STATE OF HP AND OTHERS</x:v>
      </x:c>
      <x:c r="C1216" t="str">
        <x:v>2026-02-23</x:v>
      </x:c>
      <x:c r="D1216" t="str">
        <x:v>High Court of Himachal Pradesh</x:v>
      </x:c>
      <x:c r="E1216" t="str">
        <x:v>HON'BLE MR. JUSTICE RAKESH KAINTHLA</x:v>
      </x:c>
      <x:c r="F1216" t="str">
        <x:v>Dismissed</x:v>
      </x:c>
      <x:c r="G1216" t="str">
        <x:v>https://indian-high-court-judgments.s3.ap-south-1.amazonaws.com/data/pdf/year=2026/court=2_5/bench=cmis/HPHC010821052025_1_2026-02-23.pdf</x:v>
      </x:c>
    </x:row>
    <x:row r="1217">
      <x:c r="A1217" t="str">
        <x:v>HPHC010787972025</x:v>
      </x:c>
      <x:c r="B1217" t="str">
        <x:v>ARB.C/405/2025 of M/S ROYAL DEEP CONSTRUCTION PVT LTD Vs UOI AND OTHERS</x:v>
      </x:c>
      <x:c r="C1217" t="str">
        <x:v>2026-01-06</x:v>
      </x:c>
      <x:c r="D1217" t="str">
        <x:v>High Court of Himachal Pradesh</x:v>
      </x:c>
      <x:c r="E1217" t="str">
        <x:v>HON'BLE MS. JUSTICE JYOTSNA REWAL DUA</x:v>
      </x:c>
      <x:c r="F1217" t="str">
        <x:v>Disposed Off</x:v>
      </x:c>
      <x:c r="G1217" t="str">
        <x:v>https://indian-high-court-judgments.s3.ap-south-1.amazonaws.com/data/pdf/year=2026/court=2_5/bench=cmis/HPHC010787972025_1_2026-01-06.pdf</x:v>
      </x:c>
    </x:row>
    <x:row r="1218">
      <x:c r="A1218" t="str">
        <x:v>HPHC010101662026</x:v>
      </x:c>
      <x:c r="B1218" t="str">
        <x:v>COPC/226/2026 of SATISH SINGH Vs RAKESH KANWAR</x:v>
      </x:c>
      <x:c r="C1218" t="str">
        <x:v>2026-04-08</x:v>
      </x:c>
      <x:c r="D1218" t="str">
        <x:v>High Court of Himachal Pradesh</x:v>
      </x:c>
      <x:c r="E1218" t="str">
        <x:v>HON'BLE MS. JUSTICE JYOTSNA REWAL DUA</x:v>
      </x:c>
      <x:c r="F1218" t="str">
        <x:v>Disposed Off</x:v>
      </x:c>
      <x:c r="G1218" t="str">
        <x:v>https://indian-high-court-judgments.s3.ap-south-1.amazonaws.com/data/pdf/year=2026/court=2_5/bench=cmis/HPHC010101662026_1_2026-04-08.pdf</x:v>
      </x:c>
    </x:row>
    <x:row r="1219">
      <x:c r="A1219" t="str">
        <x:v>HPHC010158592026</x:v>
      </x:c>
      <x:c r="B1219" t="str">
        <x:v>CWP/4754/2026 of GORAKH NATH Vs THE STATE OF HP AND OTHERS</x:v>
      </x:c>
      <x:c r="C1219" t="str">
        <x:v>2026-04-22</x:v>
      </x:c>
      <x:c r="D1219" t="str">
        <x:v>High Court of Himachal Pradesh</x:v>
      </x:c>
      <x:c r="E1219" t="str">
        <x:v>HON'BLE MR. JUSTICE AJAY MOHAN GOEL</x:v>
      </x:c>
      <x:c r="F1219" t="str">
        <x:v>Disposed Off</x:v>
      </x:c>
      <x:c r="G1219" t="str">
        <x:v>https://indian-high-court-judgments.s3.ap-south-1.amazonaws.com/data/pdf/year=2026/court=2_5/bench=cmis/HPHC010158592026_1_2026-04-22.pdf</x:v>
      </x:c>
    </x:row>
    <x:row r="1220">
      <x:c r="A1220" t="str">
        <x:v>HPHC010193422026</x:v>
      </x:c>
      <x:c r="B1220" t="str">
        <x:v>CWP/5236/2026 of PUSHPA DEVI Vs THE STATE OF HP AND OTHERS</x:v>
      </x:c>
      <x:c r="C1220" t="str">
        <x:v>2026-04-24</x:v>
      </x:c>
      <x:c r="D1220" t="str">
        <x:v>High Court of Himachal Pradesh</x:v>
      </x:c>
      <x:c r="E1220" t="str">
        <x:v>HON'BLE MR. JUSTICE AJAY MOHAN GOEL</x:v>
      </x:c>
      <x:c r="F1220" t="str"/>
      <x:c r="G1220" t="str">
        <x:v>https://indian-high-court-judgments.s3.ap-south-1.amazonaws.com/data/pdf/year=2026/court=2_5/bench=cmis/HPHC010193422026_1_2026-04-24.pdf</x:v>
      </x:c>
    </x:row>
    <x:row r="1221">
      <x:c r="A1221" t="str">
        <x:v>HPHC010177152026</x:v>
      </x:c>
      <x:c r="B1221" t="str">
        <x:v>CWP/5228/2026 of MONIKA KUMARI AND OTHERS Vs THE STATE OF HP AND OTHERS</x:v>
      </x:c>
      <x:c r="C1221" t="str">
        <x:v>2026-04-24</x:v>
      </x:c>
      <x:c r="D1221" t="str">
        <x:v>High Court of Himachal Pradesh</x:v>
      </x:c>
      <x:c r="E1221" t="str">
        <x:v>HON'BLE MR. JUSTICE AJAY MOHAN GOEL</x:v>
      </x:c>
      <x:c r="F1221" t="str">
        <x:v>Disposed Off</x:v>
      </x:c>
      <x:c r="G1221" t="str">
        <x:v>https://indian-high-court-judgments.s3.ap-south-1.amazonaws.com/data/pdf/year=2026/court=2_5/bench=cmis/HPHC010177152026_1_2026-04-24.pdf</x:v>
      </x:c>
    </x:row>
    <x:row r="1222">
      <x:c r="A1222" t="str">
        <x:v>HPHC010803092025</x:v>
      </x:c>
      <x:c r="B1222" t="str">
        <x:v>CWP/21015/2025 of DEVKI DEVI Vs THE STATE OF HP AND OTHERS</x:v>
      </x:c>
      <x:c r="C1222" t="str">
        <x:v>2026-01-02</x:v>
      </x:c>
      <x:c r="D1222" t="str">
        <x:v>High Court of Himachal Pradesh</x:v>
      </x:c>
      <x:c r="E1222" t="str">
        <x:v>HON'BLE  MR. JUSTICE SANDEEP SHARMA</x:v>
      </x:c>
      <x:c r="F1222" t="str">
        <x:v>Disposed Off</x:v>
      </x:c>
      <x:c r="G1222" t="str">
        <x:v>https://indian-high-court-judgments.s3.ap-south-1.amazonaws.com/data/pdf/year=2026/court=2_5/bench=cmis/HPHC010803092025_1_2026-01-02.pdf</x:v>
      </x:c>
    </x:row>
    <x:row r="1223">
      <x:c r="A1223" t="str">
        <x:v>HPHC010062682026</x:v>
      </x:c>
      <x:c r="B1223" t="str">
        <x:v>CWP/4315/2026 of SURESH KUMAR Vs HRTC AND OTHERS</x:v>
      </x:c>
      <x:c r="C1223" t="str">
        <x:v>2026-04-22</x:v>
      </x:c>
      <x:c r="D1223" t="str">
        <x:v>High Court of Himachal Pradesh</x:v>
      </x:c>
      <x:c r="E1223" t="str">
        <x:v>HON'BLE MR. JUSTICE AJAY MOHAN GOEL</x:v>
      </x:c>
      <x:c r="F1223" t="str">
        <x:v>Disposed Off</x:v>
      </x:c>
      <x:c r="G1223" t="str">
        <x:v>https://indian-high-court-judgments.s3.ap-south-1.amazonaws.com/data/pdf/year=2026/court=2_5/bench=cmis/HPHC010062682026_1_2026-04-22.pdf</x:v>
      </x:c>
    </x:row>
    <x:row r="1224">
      <x:c r="A1224" t="str">
        <x:v>HPHC010739892025</x:v>
      </x:c>
      <x:c r="B1224" t="str">
        <x:v>CWP/21234/2025 of SATYA PAL AND OTHERS Vs THE STATE OF HP AND OTHERS</x:v>
      </x:c>
      <x:c r="C1224" t="str">
        <x:v>2026-01-06</x:v>
      </x:c>
      <x:c r="D1224" t="str">
        <x:v>High Court of Himachal Pradesh</x:v>
      </x:c>
      <x:c r="E1224" t="str">
        <x:v>HON'BLE MS. JUSTICE JYOTSNA REWAL DUA</x:v>
      </x:c>
      <x:c r="F1224" t="str">
        <x:v>Disposed Off</x:v>
      </x:c>
      <x:c r="G1224" t="str">
        <x:v>https://indian-high-court-judgments.s3.ap-south-1.amazonaws.com/data/pdf/year=2026/court=2_5/bench=cmis/HPHC010739892025_1_2026-01-06.pdf</x:v>
      </x:c>
    </x:row>
    <x:row r="1225">
      <x:c r="A1225" t="str">
        <x:v>HPHC010123902026</x:v>
      </x:c>
      <x:c r="B1225" t="str">
        <x:v>CWP/4335/2026 of RAJNI BALA Vs THE STATE OF HP AND OTHERS</x:v>
      </x:c>
      <x:c r="C1225" t="str">
        <x:v>2026-04-08</x:v>
      </x:c>
      <x:c r="D1225" t="str">
        <x:v>High Court of Himachal Pradesh</x:v>
      </x:c>
      <x:c r="E1225" t="str">
        <x:v>HON'BLE MR. JUSTICE AJAY MOHAN GOEL</x:v>
      </x:c>
      <x:c r="F1225" t="str">
        <x:v>Disposed Off</x:v>
      </x:c>
      <x:c r="G1225" t="str">
        <x:v>https://indian-high-court-judgments.s3.ap-south-1.amazonaws.com/data/pdf/year=2026/court=2_5/bench=cmis/HPHC010123902026_1_2026-04-08.pdf</x:v>
      </x:c>
    </x:row>
    <x:row r="1226">
      <x:c r="A1226" t="str">
        <x:v>HPHC010406352025</x:v>
      </x:c>
      <x:c r="B1226" t="str">
        <x:v>CWP/11504/2025 of BRAHAM DASS AND OTHERS Vs THE STATE OF HP AND OTHERS</x:v>
      </x:c>
      <x:c r="C1226" t="str">
        <x:v>2026-03-31</x:v>
      </x:c>
      <x:c r="D1226" t="str">
        <x:v>High Court of Himachal Pradesh</x:v>
      </x:c>
      <x:c r="E1226" t="str">
        <x:v>HON'BLE MS. JUSTICE JYOTSNA REWAL DUA</x:v>
      </x:c>
      <x:c r="F1226" t="str">
        <x:v>Disposed Off</x:v>
      </x:c>
      <x:c r="G1226" t="str">
        <x:v>https://indian-high-court-judgments.s3.ap-south-1.amazonaws.com/data/pdf/year=2026/court=2_5/bench=cmis/HPHC010406352025_1_2026-03-31.pdf</x:v>
      </x:c>
    </x:row>
    <x:row r="1227">
      <x:c r="A1227" t="str">
        <x:v>HPHC010804262025</x:v>
      </x:c>
      <x:c r="B1227" t="str">
        <x:v>CMP/32600/2025 of OIC Vs KAMLA</x:v>
      </x:c>
      <x:c r="C1227" t="str">
        <x:v>2026-04-07</x:v>
      </x:c>
      <x:c r="D1227" t="str">
        <x:v>High Court of Himachal Pradesh</x:v>
      </x:c>
      <x:c r="E1227" t="str">
        <x:v>HON'BLE MR. JUSTICE SUSHIL KUKREJA</x:v>
      </x:c>
      <x:c r="F1227" t="str">
        <x:v>Disposed Off</x:v>
      </x:c>
      <x:c r="G1227" t="str">
        <x:v>https://indian-high-court-judgments.s3.ap-south-1.amazonaws.com/data/pdf/year=2026/court=2_5/bench=cmis/HPHC010804262025_1_2026-04-07.pdf</x:v>
      </x:c>
    </x:row>
    <x:row r="1228">
      <x:c r="A1228" t="str">
        <x:v>HPHC010040512026</x:v>
      </x:c>
      <x:c r="B1228" t="str">
        <x:v>CRMP/383/2026 of Ganga Ram Vs Surender Kumar</x:v>
      </x:c>
      <x:c r="C1228" t="str">
        <x:v>2026-01-30</x:v>
      </x:c>
      <x:c r="D1228" t="str">
        <x:v>High Court of Himachal Pradesh</x:v>
      </x:c>
      <x:c r="E1228" t="str">
        <x:v>HON'BLE  MR. JUSTICE JIYA LAL BHARDWAJ</x:v>
      </x:c>
      <x:c r="F1228" t="str">
        <x:v>Disposed Off</x:v>
      </x:c>
      <x:c r="G1228" t="str">
        <x:v>https://indian-high-court-judgments.s3.ap-south-1.amazonaws.com/data/pdf/year=2026/court=2_5/bench=cmis/HPHC010040512026_1_2026-01-30.pdf</x:v>
      </x:c>
    </x:row>
    <x:row r="1229">
      <x:c r="A1229" t="str">
        <x:v>HPHC010480812024</x:v>
      </x:c>
      <x:c r="B1229" t="str">
        <x:v>OMPM/289/2024 of NATIONAL HIGHWAY AUTHORITY OF INDIA Vs JAGDISH AND OTHERS</x:v>
      </x:c>
      <x:c r="C1229" t="str">
        <x:v>2026-01-02</x:v>
      </x:c>
      <x:c r="D1229" t="str">
        <x:v>High Court of Himachal Pradesh</x:v>
      </x:c>
      <x:c r="E1229" t="str">
        <x:v>HON'BLE MS. JUSTICE JYOTSNA REWAL DUA</x:v>
      </x:c>
      <x:c r="F1229" t="str">
        <x:v>Disposed Off</x:v>
      </x:c>
      <x:c r="G1229" t="str">
        <x:v>https://indian-high-court-judgments.s3.ap-south-1.amazonaws.com/data/pdf/year=2026/court=2_5/bench=cmis/HPHC010480812024_1_2026-01-02.pdf</x:v>
      </x:c>
    </x:row>
    <x:row r="1230">
      <x:c r="A1230" t="str">
        <x:v>HPHC010128592026</x:v>
      </x:c>
      <x:c r="B1230" t="str">
        <x:v>CMP/6514/2026 of PRADEEP KUMAR BHANOT Vs THE STATE OF HP AND OTHERS</x:v>
      </x:c>
      <x:c r="C1230" t="str">
        <x:v>2026-04-08</x:v>
      </x:c>
      <x:c r="D1230" t="str">
        <x:v>High Court of Himachal Pradesh</x:v>
      </x:c>
      <x:c r="E1230" t="str">
        <x:v>HON'BLE MR. JUSTICE AJAY MOHAN GOEL</x:v>
      </x:c>
      <x:c r="F1230" t="str">
        <x:v>Disposed Off</x:v>
      </x:c>
      <x:c r="G1230" t="str">
        <x:v>https://indian-high-court-judgments.s3.ap-south-1.amazonaws.com/data/pdf/year=2026/court=2_5/bench=cmis/HPHC010128592026_1_2026-04-08.pdf</x:v>
      </x:c>
    </x:row>
    <x:row r="1231">
      <x:c r="A1231" t="str">
        <x:v>HPHC010119292026</x:v>
      </x:c>
      <x:c r="B1231" t="str">
        <x:v>CWP/3939/2026 of RAVINDER KUMAR Vs THE STATE OF HP AND ANOTHER</x:v>
      </x:c>
      <x:c r="C1231" t="str">
        <x:v>2026-04-02</x:v>
      </x:c>
      <x:c r="D1231" t="str">
        <x:v>High Court of Himachal Pradesh</x:v>
      </x:c>
      <x:c r="E1231" t="str">
        <x:v>HON'BLE MR. JUSTICE AJAY MOHAN GOEL</x:v>
      </x:c>
      <x:c r="F1231" t="str">
        <x:v>Disposed Off</x:v>
      </x:c>
      <x:c r="G1231" t="str">
        <x:v>https://indian-high-court-judgments.s3.ap-south-1.amazonaws.com/data/pdf/year=2026/court=2_5/bench=cmis/HPHC010119292026_1_2026-04-02.pdf</x:v>
      </x:c>
    </x:row>
    <x:row r="1232">
      <x:c r="A1232" t="str">
        <x:v>HPHC010387172024</x:v>
      </x:c>
      <x:c r="B1232" t="str">
        <x:v>CR.R/1/2025 of Roshan Lal Vs Yog Raj</x:v>
      </x:c>
      <x:c r="C1232" t="str">
        <x:v>2026-04-01</x:v>
      </x:c>
      <x:c r="D1232" t="str">
        <x:v>High Court of Himachal Pradesh</x:v>
      </x:c>
      <x:c r="E1232" t="str">
        <x:v>HON'BLE  MR. JUSTICE SANDEEP SHARMA</x:v>
      </x:c>
      <x:c r="F1232" t="str">
        <x:v>Disposed Off</x:v>
      </x:c>
      <x:c r="G1232" t="str">
        <x:v>https://indian-high-court-judgments.s3.ap-south-1.amazonaws.com/data/pdf/year=2026/court=2_5/bench=cmis/HPHC010387172024_1_2026-04-01.pdf</x:v>
      </x:c>
    </x:row>
    <x:row r="1233">
      <x:c r="A1233" t="str">
        <x:v>HPHC010119942026</x:v>
      </x:c>
      <x:c r="B1233" t="str">
        <x:v>CWP/3835/2026 of HEERA DEVI Vs THE STATE OF HP AND ANOTHER</x:v>
      </x:c>
      <x:c r="C1233" t="str">
        <x:v>2026-03-31</x:v>
      </x:c>
      <x:c r="D1233" t="str">
        <x:v>High Court of Himachal Pradesh</x:v>
      </x:c>
      <x:c r="E1233" t="str">
        <x:v>HON'BLE MR. JUSTICE AJAY MOHAN GOEL</x:v>
      </x:c>
      <x:c r="F1233" t="str">
        <x:v>Disposed Off</x:v>
      </x:c>
      <x:c r="G1233" t="str">
        <x:v>https://indian-high-court-judgments.s3.ap-south-1.amazonaws.com/data/pdf/year=2026/court=2_5/bench=cmis/HPHC010119942026_1_2026-03-31.pdf</x:v>
      </x:c>
    </x:row>
    <x:row r="1234">
      <x:c r="A1234" t="str">
        <x:v>HPHC010268962025</x:v>
      </x:c>
      <x:c r="B1234" t="str">
        <x:v>CWP/11165/2025 of M/S TCM STEELS INDIA Vs THE COMMISSIONER STATE TAXES AND EXCISE HP AND ANOTHER</x:v>
      </x:c>
      <x:c r="C1234" t="str">
        <x:v>2026-04-09</x:v>
      </x:c>
      <x:c r="D1234" t="str">
        <x:v>High Court of Himachal Pradesh</x:v>
      </x:c>
      <x:c r="E1234" t="str">
        <x:v>HON'BLE MR. JUSTICE VIVEK SINGH THAKUR,HON'BLE MR. JUSTICE RANJAN SHARMA</x:v>
      </x:c>
      <x:c r="F1234" t="str">
        <x:v>Disposed Off</x:v>
      </x:c>
      <x:c r="G1234" t="str">
        <x:v>https://indian-high-court-judgments.s3.ap-south-1.amazonaws.com/data/pdf/year=2026/court=2_5/bench=cmis/HPHC010268962025_1_2026-04-09.pdf</x:v>
      </x:c>
    </x:row>
    <x:row r="1235">
      <x:c r="A1235" t="str">
        <x:v>HPHC010814382025</x:v>
      </x:c>
      <x:c r="B1235" t="str">
        <x:v>CWP/20946/2025 of SANJEEV KUMAR AND OTHERS Vs THE STATE OF HP AND OTHERS</x:v>
      </x:c>
      <x:c r="C1235" t="str">
        <x:v>2026-01-01</x:v>
      </x:c>
      <x:c r="D1235" t="str">
        <x:v>High Court of Himachal Pradesh</x:v>
      </x:c>
      <x:c r="E1235" t="str">
        <x:v>HON'BLE MS. JUSTICE JYOTSNA REWAL DUA</x:v>
      </x:c>
      <x:c r="F1235" t="str">
        <x:v>Disposed Off</x:v>
      </x:c>
      <x:c r="G1235" t="str">
        <x:v>https://indian-high-court-judgments.s3.ap-south-1.amazonaws.com/data/pdf/year=2026/court=2_5/bench=cmis/HPHC010814382025_1_2026-01-01.pdf</x:v>
      </x:c>
    </x:row>
    <x:row r="1236">
      <x:c r="A1236" t="str">
        <x:v>HPHC010831542025</x:v>
      </x:c>
      <x:c r="B1236" t="str">
        <x:v>CWP/304/2026 of ANUBALA Vs THE STATE OF HP AND OTHERS</x:v>
      </x:c>
      <x:c r="C1236" t="str">
        <x:v>2026-01-06</x:v>
      </x:c>
      <x:c r="D1236" t="str">
        <x:v>High Court of Himachal Pradesh</x:v>
      </x:c>
      <x:c r="E1236" t="str">
        <x:v>HON'BLE MS. JUSTICE JYOTSNA REWAL DUA</x:v>
      </x:c>
      <x:c r="F1236" t="str">
        <x:v>Disposed Off</x:v>
      </x:c>
      <x:c r="G1236" t="str">
        <x:v>https://indian-high-court-judgments.s3.ap-south-1.amazonaws.com/data/pdf/year=2026/court=2_5/bench=cmis/HPHC010831542025_1_2026-01-06.pdf</x:v>
      </x:c>
    </x:row>
    <x:row r="1237">
      <x:c r="A1237" t="str">
        <x:v>HPHC010646982024</x:v>
      </x:c>
      <x:c r="B1237" t="str">
        <x:v>CWP/5138/2026 of REENA KUMARI AND OTHERS Vs THE STATE OF HP AND OTHERS</x:v>
      </x:c>
      <x:c r="C1237" t="str">
        <x:v>2026-04-27</x:v>
      </x:c>
      <x:c r="D1237" t="str">
        <x:v>High Court of Himachal Pradesh</x:v>
      </x:c>
      <x:c r="E1237" t="str">
        <x:v>HON'BLE MR. JUSTICE VIVEK SINGH THAKUR,HON'BLE MR. JUSTICE RANJAN SHARMA</x:v>
      </x:c>
      <x:c r="F1237" t="str">
        <x:v>Disposed Off</x:v>
      </x:c>
      <x:c r="G1237" t="str">
        <x:v>https://indian-high-court-judgments.s3.ap-south-1.amazonaws.com/data/pdf/year=2026/court=2_5/bench=cmis/HPHC010646982024_1_2026-04-27.pdf</x:v>
      </x:c>
    </x:row>
    <x:row r="1238">
      <x:c r="A1238" t="str">
        <x:v>HPHC010108512025</x:v>
      </x:c>
      <x:c r="B1238" t="str">
        <x:v>CMPMO/238/2025 of SURENDER KUMAR Vs PANKAJ BANSAL AND ANR</x:v>
      </x:c>
      <x:c r="C1238" t="str">
        <x:v>2026-03-31</x:v>
      </x:c>
      <x:c r="D1238" t="str">
        <x:v>High Court of Himachal Pradesh</x:v>
      </x:c>
      <x:c r="E1238" t="str">
        <x:v>HON'BLE  MR. JUSTICE ROMESH VERMA</x:v>
      </x:c>
      <x:c r="F1238" t="str">
        <x:v>Dismissed</x:v>
      </x:c>
      <x:c r="G1238" t="str">
        <x:v>https://indian-high-court-judgments.s3.ap-south-1.amazonaws.com/data/pdf/year=2026/court=2_5/bench=cmis/HPHC010108512025_1_2026-03-31.pdf</x:v>
      </x:c>
    </x:row>
    <x:row r="1239">
      <x:c r="A1239" t="str">
        <x:v>HPHC010113552022</x:v>
      </x:c>
      <x:c r="B1239" t="str">
        <x:v>CWP/2659/2022 of M/S HIMLAND REAL ESTATES PVT LTD Vs STATE OF HP AND ORS</x:v>
      </x:c>
      <x:c r="C1239" t="str">
        <x:v>2026-04-23</x:v>
      </x:c>
      <x:c r="D1239" t="str">
        <x:v>High Court of Himachal Pradesh</x:v>
      </x:c>
      <x:c r="E1239" t="str">
        <x:v>HON'BLE MS. JUSTICE JYOTSNA REWAL DUA</x:v>
      </x:c>
      <x:c r="F1239" t="str">
        <x:v>Disposed Off</x:v>
      </x:c>
      <x:c r="G1239" t="str">
        <x:v>https://indian-high-court-judgments.s3.ap-south-1.amazonaws.com/data/pdf/year=2026/court=2_5/bench=cmis/HPHC010113552022_1_2026-04-23.pdf</x:v>
      </x:c>
    </x:row>
    <x:row r="1240">
      <x:c r="A1240" t="str">
        <x:v>HPHC010271372023</x:v>
      </x:c>
      <x:c r="B1240" t="str">
        <x:v>CWP/6879/2023 of RAJESH KUMAR Vs HRTC AND OTHERS</x:v>
      </x:c>
      <x:c r="C1240" t="str">
        <x:v>2026-01-01</x:v>
      </x:c>
      <x:c r="D1240" t="str">
        <x:v>High Court of Himachal Pradesh</x:v>
      </x:c>
      <x:c r="E1240" t="str">
        <x:v>HON'BLE  MR. JUSTICE SANDEEP SHARMA</x:v>
      </x:c>
      <x:c r="F1240" t="str">
        <x:v>Disposed Off</x:v>
      </x:c>
      <x:c r="G1240" t="str">
        <x:v>https://indian-high-court-judgments.s3.ap-south-1.amazonaws.com/data/pdf/year=2026/court=2_5/bench=cmis/HPHC010271372023_1_2026-01-01.pdf</x:v>
      </x:c>
    </x:row>
    <x:row r="1241">
      <x:c r="A1241" t="str">
        <x:v>HPHC010711972025</x:v>
      </x:c>
      <x:c r="B1241" t="str">
        <x:v>CWP/4923/2026 of DAULAT RAM Vs HRTC AND ANOTHER</x:v>
      </x:c>
      <x:c r="C1241" t="str">
        <x:v>2026-04-24</x:v>
      </x:c>
      <x:c r="D1241" t="str">
        <x:v>High Court of Himachal Pradesh</x:v>
      </x:c>
      <x:c r="E1241" t="str">
        <x:v>HON'BLE MR. JUSTICE AJAY MOHAN GOEL</x:v>
      </x:c>
      <x:c r="F1241" t="str">
        <x:v>Disposed Off</x:v>
      </x:c>
      <x:c r="G1241" t="str">
        <x:v>https://indian-high-court-judgments.s3.ap-south-1.amazonaws.com/data/pdf/year=2026/court=2_5/bench=cmis/HPHC010711972025_1_2026-04-24.pdf</x:v>
      </x:c>
    </x:row>
    <x:row r="1242">
      <x:c r="A1242" t="str">
        <x:v>HPHC010149262013</x:v>
      </x:c>
      <x:c r="B1242" t="str">
        <x:v>CR.A/270/2013 of STATE OF HP Vs SURINDER KUMAR</x:v>
      </x:c>
      <x:c r="C1242" t="str">
        <x:v>2026-04-27</x:v>
      </x:c>
      <x:c r="D1242" t="str">
        <x:v>High Court of Himachal Pradesh</x:v>
      </x:c>
      <x:c r="E1242" t="str">
        <x:v>HON'BLE MR. JUSTICE RAKESH KAINTHLA</x:v>
      </x:c>
      <x:c r="F1242" t="str">
        <x:v>Dismissed</x:v>
      </x:c>
      <x:c r="G1242" t="str">
        <x:v>https://indian-high-court-judgments.s3.ap-south-1.amazonaws.com/data/pdf/year=2026/court=2_5/bench=cmis/HPHC010149262013_1_2026-04-27.pdf</x:v>
      </x:c>
    </x:row>
    <x:row r="1243">
      <x:c r="A1243" t="str">
        <x:v>HPHC010052912026</x:v>
      </x:c>
      <x:c r="B1243" t="str">
        <x:v>CRMPM/200/2026 of KANS RAJ Vs STATE OF HP</x:v>
      </x:c>
      <x:c r="C1243" t="str">
        <x:v>2026-02-23</x:v>
      </x:c>
      <x:c r="D1243" t="str">
        <x:v>High Court of Himachal Pradesh</x:v>
      </x:c>
      <x:c r="E1243" t="str">
        <x:v>HON'BLE  MR. JUSTICE SANDEEP SHARMA</x:v>
      </x:c>
      <x:c r="F1243" t="str">
        <x:v>Disposed Off</x:v>
      </x:c>
      <x:c r="G1243" t="str">
        <x:v>https://indian-high-court-judgments.s3.ap-south-1.amazonaws.com/data/pdf/year=2026/court=2_5/bench=cmis/HPHC010052912026_1_2026-02-23.pdf</x:v>
      </x:c>
    </x:row>
    <x:row r="1244">
      <x:c r="A1244" t="str">
        <x:v>HPHC010428502024</x:v>
      </x:c>
      <x:c r="B1244" t="str">
        <x:v>CR/145/2024 of ROOP LAL Vs MOHAN AND OTHERS</x:v>
      </x:c>
      <x:c r="C1244" t="str">
        <x:v>2026-04-23</x:v>
      </x:c>
      <x:c r="D1244" t="str">
        <x:v>High Court of Himachal Pradesh</x:v>
      </x:c>
      <x:c r="E1244" t="str">
        <x:v>HON'BLE  MR. JUSTICE JIYA LAL BHARDWAJ</x:v>
      </x:c>
      <x:c r="F1244" t="str">
        <x:v>Dismissed</x:v>
      </x:c>
      <x:c r="G1244" t="str">
        <x:v>https://indian-high-court-judgments.s3.ap-south-1.amazonaws.com/data/pdf/year=2026/court=2_5/bench=cmis/HPHC010428502024_1_2026-04-23.pdf</x:v>
      </x:c>
    </x:row>
    <x:row r="1245">
      <x:c r="A1245" t="str">
        <x:v>HPHC010089812026</x:v>
      </x:c>
      <x:c r="B1245" t="str">
        <x:v>CWP/3764/2026 of GEETA DEVI AND ANOTHER Vs THE STATE OF HP AND OTHERS</x:v>
      </x:c>
      <x:c r="C1245" t="str">
        <x:v>2026-03-31</x:v>
      </x:c>
      <x:c r="D1245" t="str">
        <x:v>High Court of Himachal Pradesh</x:v>
      </x:c>
      <x:c r="E1245" t="str">
        <x:v>HON'BLE MR. JUSTICE AJAY MOHAN GOEL</x:v>
      </x:c>
      <x:c r="F1245" t="str">
        <x:v>Disposed Off</x:v>
      </x:c>
      <x:c r="G1245" t="str">
        <x:v>https://indian-high-court-judgments.s3.ap-south-1.amazonaws.com/data/pdf/year=2026/court=2_5/bench=cmis/HPHC010089812026_1_2026-03-31.pdf</x:v>
      </x:c>
    </x:row>
    <x:row r="1246">
      <x:c r="A1246" t="str">
        <x:v>HPHC010301682025</x:v>
      </x:c>
      <x:c r="B1246" t="str">
        <x:v>CWP/9913/2025 of BHAGAT RAM Vs HRTC AND ANOTHER</x:v>
      </x:c>
      <x:c r="C1246" t="str">
        <x:v>2026-01-02</x:v>
      </x:c>
      <x:c r="D1246" t="str">
        <x:v>High Court of Himachal Pradesh</x:v>
      </x:c>
      <x:c r="E1246" t="str">
        <x:v>HON'BLE MR. JUSTICE VIVEK SINGH THAKUR,HON'BLE  MR. JUSTICE ROMESH VERMA</x:v>
      </x:c>
      <x:c r="F1246" t="str">
        <x:v>Disposed Off</x:v>
      </x:c>
      <x:c r="G1246" t="str">
        <x:v>https://indian-high-court-judgments.s3.ap-south-1.amazonaws.com/data/pdf/year=2026/court=2_5/bench=cmis/HPHC010301682025_1_2026-01-02.pdf</x:v>
      </x:c>
    </x:row>
    <x:row r="1247">
      <x:c r="A1247" t="str">
        <x:v>HPHC010247872026</x:v>
      </x:c>
      <x:c r="B1247" t="str">
        <x:v>CWP/6159/2026 of VINAY KUMAR Vs THE STATE OF HP AND OTHERS</x:v>
      </x:c>
      <x:c r="C1247" t="str">
        <x:v>2026-04-27</x:v>
      </x:c>
      <x:c r="D1247" t="str">
        <x:v>High Court of Himachal Pradesh</x:v>
      </x:c>
      <x:c r="E1247" t="str">
        <x:v>HON'BLE MR. JUSTICE AJAY MOHAN GOEL</x:v>
      </x:c>
      <x:c r="F1247" t="str">
        <x:v>Disposed Off</x:v>
      </x:c>
      <x:c r="G1247" t="str">
        <x:v>https://indian-high-court-judgments.s3.ap-south-1.amazonaws.com/data/pdf/year=2026/court=2_5/bench=cmis/HPHC010247872026_1_2026-04-27.pdf</x:v>
      </x:c>
    </x:row>
    <x:row r="1248">
      <x:c r="A1248" t="str">
        <x:v>HPHC010820192025</x:v>
      </x:c>
      <x:c r="B1248" t="str">
        <x:v>COPC/1518/2025 of ROSHAN LAL Vs RAKESH KANWAR</x:v>
      </x:c>
      <x:c r="C1248" t="str">
        <x:v>2026-01-01</x:v>
      </x:c>
      <x:c r="D1248" t="str">
        <x:v>High Court of Himachal Pradesh</x:v>
      </x:c>
      <x:c r="E1248" t="str">
        <x:v>HON'BLE MR. JUSTICE AJAY MOHAN GOEL</x:v>
      </x:c>
      <x:c r="F1248" t="str">
        <x:v>Disposed Off</x:v>
      </x:c>
      <x:c r="G1248" t="str">
        <x:v>https://indian-high-court-judgments.s3.ap-south-1.amazonaws.com/data/pdf/year=2026/court=2_5/bench=cmis/HPHC010820192025_1_2026-01-01.pdf</x:v>
      </x:c>
    </x:row>
    <x:row r="1249">
      <x:c r="A1249" t="str">
        <x:v>HPHC010172422026</x:v>
      </x:c>
      <x:c r="B1249" t="str">
        <x:v>CMP.M/444/2026 of STATE OF HP AND OTHERS Vs Shekhar Sharma</x:v>
      </x:c>
      <x:c r="C1249" t="str">
        <x:v>2026-04-06</x:v>
      </x:c>
      <x:c r="D1249" t="str">
        <x:v>High Court of Himachal Pradesh</x:v>
      </x:c>
      <x:c r="E1249" t="str">
        <x:v>HON'BLE THE CHIEF JUSTICE GURMEET SINGH SANDHAWALIA,HON'BLE MR. JUSTICE BIPIN CHANDER NEGI</x:v>
      </x:c>
      <x:c r="F1249" t="str">
        <x:v>Disposed Off</x:v>
      </x:c>
      <x:c r="G1249" t="str">
        <x:v>https://indian-high-court-judgments.s3.ap-south-1.amazonaws.com/data/pdf/year=2026/court=2_5/bench=cmis/HPHC010172422026_1_2026-04-06.pdf</x:v>
      </x:c>
    </x:row>
    <x:row r="1250">
      <x:c r="A1250" t="str">
        <x:v>HPHC010002882026</x:v>
      </x:c>
      <x:c r="B1250" t="str">
        <x:v>CWP/63/2026 of NANAK CHAND Vs HPSFCL AND OTHERS</x:v>
      </x:c>
      <x:c r="C1250" t="str">
        <x:v>2026-01-06</x:v>
      </x:c>
      <x:c r="D1250" t="str">
        <x:v>High Court of Himachal Pradesh</x:v>
      </x:c>
      <x:c r="E1250" t="str">
        <x:v>HON'BLE  MR. JUSTICE SANDEEP SHARMA</x:v>
      </x:c>
      <x:c r="F1250" t="str">
        <x:v>Disposed Off</x:v>
      </x:c>
      <x:c r="G1250" t="str">
        <x:v>https://indian-high-court-judgments.s3.ap-south-1.amazonaws.com/data/pdf/year=2026/court=2_5/bench=cmis/HPHC010002882026_1_2026-01-06.pdf</x:v>
      </x:c>
    </x:row>
    <x:row r="1251">
      <x:c r="A1251" t="str">
        <x:v>HPHC010069342026</x:v>
      </x:c>
      <x:c r="B1251" t="str">
        <x:v>CWP/2150/2026 of ANITA DEVI Vs THE STATE OF HP AND OTHERS</x:v>
      </x:c>
      <x:c r="C1251" t="str">
        <x:v>2026-04-24</x:v>
      </x:c>
      <x:c r="D1251" t="str">
        <x:v>High Court of Himachal Pradesh</x:v>
      </x:c>
      <x:c r="E1251" t="str">
        <x:v>HON'BLE MR. JUSTICE AJAY MOHAN GOEL</x:v>
      </x:c>
      <x:c r="F1251" t="str">
        <x:v>Disposed Off</x:v>
      </x:c>
      <x:c r="G1251" t="str">
        <x:v>https://indian-high-court-judgments.s3.ap-south-1.amazonaws.com/data/pdf/year=2026/court=2_5/bench=cmis/HPHC010069342026_1_2026-04-24.pdf</x:v>
      </x:c>
    </x:row>
    <x:row r="1252">
      <x:c r="A1252" t="str">
        <x:v>HPHC010649202025</x:v>
      </x:c>
      <x:c r="B1252" t="str">
        <x:v>CWP/18749/2025 of SANJAY BALA Vs THE STATE OF HP AND OTHERS</x:v>
      </x:c>
      <x:c r="C1252" t="str">
        <x:v>2026-04-27</x:v>
      </x:c>
      <x:c r="D1252" t="str">
        <x:v>High Court of Himachal Pradesh</x:v>
      </x:c>
      <x:c r="E1252" t="str">
        <x:v>HON'BLE MR. JUSTICE VIVEK SINGH THAKUR,HON'BLE MR. JUSTICE RANJAN SHARMA</x:v>
      </x:c>
      <x:c r="F1252" t="str">
        <x:v>Disposed Off</x:v>
      </x:c>
      <x:c r="G1252" t="str">
        <x:v>https://indian-high-court-judgments.s3.ap-south-1.amazonaws.com/data/pdf/year=2026/court=2_5/bench=cmis/HPHC010649202025_1_2026-04-27.pdf</x:v>
      </x:c>
    </x:row>
    <x:row r="1253">
      <x:c r="A1253" t="str">
        <x:v>HPHC010335222019</x:v>
      </x:c>
      <x:c r="B1253" t="str">
        <x:v>CWPOA/588/2019 of Neeraj and Ors Vs State of HP and Anr</x:v>
      </x:c>
      <x:c r="C1253" t="str">
        <x:v>2026-04-25</x:v>
      </x:c>
      <x:c r="D1253" t="str">
        <x:v>High Court of Himachal Pradesh</x:v>
      </x:c>
      <x:c r="E1253" t="str">
        <x:v>HON'BLE  MR. JUSTICE JIYA LAL BHARDWAJ</x:v>
      </x:c>
      <x:c r="F1253" t="str">
        <x:v>Dismissed</x:v>
      </x:c>
      <x:c r="G1253" t="str">
        <x:v>https://indian-high-court-judgments.s3.ap-south-1.amazonaws.com/data/pdf/year=2026/court=2_5/bench=cmis/HPHC010335222019_1_2026-04-25.pdf</x:v>
      </x:c>
    </x:row>
    <x:row r="1254">
      <x:c r="A1254" t="str">
        <x:v>HPHC010799332025</x:v>
      </x:c>
      <x:c r="B1254" t="str">
        <x:v>CMP/31291/2025 of NATIONAL INSURANCE COMPANY Vs KHAZANA RAM</x:v>
      </x:c>
      <x:c r="C1254" t="str">
        <x:v>2026-01-05</x:v>
      </x:c>
      <x:c r="D1254" t="str">
        <x:v>High Court of Himachal Pradesh</x:v>
      </x:c>
      <x:c r="E1254" t="str">
        <x:v>HON'BLE  MR. JUSTICE JIYA LAL BHARDWAJ</x:v>
      </x:c>
      <x:c r="F1254" t="str">
        <x:v>Disposed Off</x:v>
      </x:c>
      <x:c r="G1254" t="str">
        <x:v>https://indian-high-court-judgments.s3.ap-south-1.amazonaws.com/data/pdf/year=2026/court=2_5/bench=cmis/HPHC010799332025_1_2026-01-05.pdf</x:v>
      </x:c>
    </x:row>
    <x:row r="1255">
      <x:c r="A1255" t="str">
        <x:v>HPHC010508592023</x:v>
      </x:c>
      <x:c r="B1255" t="str">
        <x:v>CR.R/663/2023 of Ram Sharma Vs Pankaj Chadha</x:v>
      </x:c>
      <x:c r="C1255" t="str">
        <x:v>2026-01-01</x:v>
      </x:c>
      <x:c r="D1255" t="str">
        <x:v>High Court of Himachal Pradesh</x:v>
      </x:c>
      <x:c r="E1255" t="str">
        <x:v>HON'BLE MR. JUSTICE RAKESH KAINTHLA</x:v>
      </x:c>
      <x:c r="F1255" t="str">
        <x:v>Allowed</x:v>
      </x:c>
      <x:c r="G1255" t="str">
        <x:v>https://indian-high-court-judgments.s3.ap-south-1.amazonaws.com/data/pdf/year=2026/court=2_5/bench=cmis/HPHC010508592023_1_2026-01-01.pdf</x:v>
      </x:c>
    </x:row>
    <x:row r="1256">
      <x:c r="A1256" t="str">
        <x:v>HPHC010056092026</x:v>
      </x:c>
      <x:c r="B1256" t="str">
        <x:v>COPC/66/2026 of SANJAY KUMAR Vs RAKESH KANWAR AND OTHERS</x:v>
      </x:c>
      <x:c r="C1256" t="str">
        <x:v>2026-04-07</x:v>
      </x:c>
      <x:c r="D1256" t="str">
        <x:v>High Court of Himachal Pradesh</x:v>
      </x:c>
      <x:c r="E1256" t="str">
        <x:v>HON'BLE MS. JUSTICE JYOTSNA REWAL DUA</x:v>
      </x:c>
      <x:c r="F1256" t="str">
        <x:v>Disposed Off</x:v>
      </x:c>
      <x:c r="G1256" t="str">
        <x:v>https://indian-high-court-judgments.s3.ap-south-1.amazonaws.com/data/pdf/year=2026/court=2_5/bench=cmis/HPHC010056092026_1_2026-04-07.pdf</x:v>
      </x:c>
    </x:row>
    <x:row r="1257">
      <x:c r="A1257" t="str">
        <x:v>HPHC010399622025</x:v>
      </x:c>
      <x:c r="B1257" t="str">
        <x:v>EX.P./1154/2025 of NARVADA SHARMA Vs STATE OF HP AND ORS</x:v>
      </x:c>
      <x:c r="C1257" t="str">
        <x:v>2026-04-22</x:v>
      </x:c>
      <x:c r="D1257" t="str">
        <x:v>High Court of Himachal Pradesh</x:v>
      </x:c>
      <x:c r="E1257" t="str">
        <x:v>HON'BLE MS. JUSTICE JYOTSNA REWAL DUA</x:v>
      </x:c>
      <x:c r="F1257" t="str">
        <x:v>Disposed Off</x:v>
      </x:c>
      <x:c r="G1257" t="str">
        <x:v>https://indian-high-court-judgments.s3.ap-south-1.amazonaws.com/data/pdf/year=2026/court=2_5/bench=cmis/HPHC010399622025_1_2026-04-22.pdf</x:v>
      </x:c>
    </x:row>
    <x:row r="1258">
      <x:c r="A1258" t="str">
        <x:v>HPHC010167862026</x:v>
      </x:c>
      <x:c r="B1258" t="str">
        <x:v>CMP/8779/2026 of PREM PAL SINGH (DECEASED THROUGH LRs BHUPENDER SINGH AND OTHERS) Vs RAJIV SHARMA AND ANOTHER</x:v>
      </x:c>
      <x:c r="C1258" t="str">
        <x:v>2026-04-28</x:v>
      </x:c>
      <x:c r="D1258" t="str">
        <x:v>High Court of Himachal Pradesh</x:v>
      </x:c>
      <x:c r="E1258" t="str">
        <x:v>HON'BLE MS. JUSTICE JYOTSNA REWAL DUA</x:v>
      </x:c>
      <x:c r="F1258" t="str">
        <x:v>Disposed Off</x:v>
      </x:c>
      <x:c r="G1258" t="str">
        <x:v>https://indian-high-court-judgments.s3.ap-south-1.amazonaws.com/data/pdf/year=2026/court=2_5/bench=cmis/HPHC010167862026_1_2026-04-28.pdf</x:v>
      </x:c>
    </x:row>
    <x:row r="1259">
      <x:c r="A1259" t="str">
        <x:v>HPHC010006562026</x:v>
      </x:c>
      <x:c r="B1259" t="str">
        <x:v>CWP/375/2026 of BAL KRISHAN Vs HPSEBL AND OTHERS</x:v>
      </x:c>
      <x:c r="C1259" t="str">
        <x:v>2026-01-06</x:v>
      </x:c>
      <x:c r="D1259" t="str">
        <x:v>High Court of Himachal Pradesh</x:v>
      </x:c>
      <x:c r="E1259" t="str">
        <x:v>HON'BLE  MR. JUSTICE SANDEEP SHARMA</x:v>
      </x:c>
      <x:c r="F1259" t="str">
        <x:v>Disposed Off</x:v>
      </x:c>
      <x:c r="G1259" t="str">
        <x:v>https://indian-high-court-judgments.s3.ap-south-1.amazonaws.com/data/pdf/year=2026/court=2_5/bench=cmis/HPHC010006562026_1_2026-01-06.pdf</x:v>
      </x:c>
    </x:row>
    <x:row r="1260">
      <x:c r="A1260" t="str">
        <x:v>HPHC010684142025</x:v>
      </x:c>
      <x:c r="B1260" t="str">
        <x:v>EX.P./2630/2025 of Padam Bahadur Vs STATE OF HP AND OTHERS</x:v>
      </x:c>
      <x:c r="C1260" t="str">
        <x:v>2026-04-24</x:v>
      </x:c>
      <x:c r="D1260" t="str">
        <x:v>High Court of Himachal Pradesh</x:v>
      </x:c>
      <x:c r="E1260" t="str">
        <x:v>HON'BLE THE CHIEF JUSTICE GURMEET SINGH SANDHAWALIA,HON'BLE MR. JUSTICE BIPIN CHANDER NEGI</x:v>
      </x:c>
      <x:c r="F1260" t="str">
        <x:v>Disposed Off</x:v>
      </x:c>
      <x:c r="G1260" t="str">
        <x:v>https://indian-high-court-judgments.s3.ap-south-1.amazonaws.com/data/pdf/year=2026/court=2_5/bench=cmis/HPHC010684142025_1_2026-04-24.pdf</x:v>
      </x:c>
    </x:row>
    <x:row r="1261">
      <x:c r="A1261" t="str">
        <x:v>HPHC010819612025</x:v>
      </x:c>
      <x:c r="B1261" t="str">
        <x:v>CWP/82/2026 of AJAY KUMAR Vs THE STATE OF HP AND ANOTHER</x:v>
      </x:c>
      <x:c r="C1261" t="str">
        <x:v>2026-01-05</x:v>
      </x:c>
      <x:c r="D1261" t="str">
        <x:v>High Court of Himachal Pradesh</x:v>
      </x:c>
      <x:c r="E1261" t="str">
        <x:v>HON'BLE MS. JUSTICE JYOTSNA REWAL DUA</x:v>
      </x:c>
      <x:c r="F1261" t="str">
        <x:v>Disposed Off</x:v>
      </x:c>
      <x:c r="G1261" t="str">
        <x:v>https://indian-high-court-judgments.s3.ap-south-1.amazonaws.com/data/pdf/year=2026/court=2_5/bench=cmis/HPHC010819612025_1_2026-01-05.pdf</x:v>
      </x:c>
    </x:row>
    <x:row r="1262">
      <x:c r="A1262" t="str">
        <x:v>HPHC010002312026</x:v>
      </x:c>
      <x:c r="B1262" t="str">
        <x:v>CWP/305/2026 of PARVEEN LATA Vs THE STATE OF HP OTHERS</x:v>
      </x:c>
      <x:c r="C1262" t="str">
        <x:v>2026-01-02</x:v>
      </x:c>
      <x:c r="D1262" t="str">
        <x:v>High Court of Himachal Pradesh</x:v>
      </x:c>
      <x:c r="E1262" t="str">
        <x:v>HON'BLE  MR. JUSTICE SANDEEP SHARMA</x:v>
      </x:c>
      <x:c r="F1262" t="str">
        <x:v>Disposed Off</x:v>
      </x:c>
      <x:c r="G1262" t="str">
        <x:v>https://indian-high-court-judgments.s3.ap-south-1.amazonaws.com/data/pdf/year=2026/court=2_5/bench=cmis/HPHC010002312026_1_2026-01-07.pdf</x:v>
      </x:c>
    </x:row>
    <x:row r="1263">
      <x:c r="A1263" t="str">
        <x:v>HPHC010651312025</x:v>
      </x:c>
      <x:c r="B1263" t="str">
        <x:v>CMP-T/596/2025 of MOHINDER KUMAR Vs THE SECRETARY (FORESTS) AND OTHERS</x:v>
      </x:c>
      <x:c r="C1263" t="str">
        <x:v>2026-01-06</x:v>
      </x:c>
      <x:c r="D1263" t="str">
        <x:v>High Court of Himachal Pradesh</x:v>
      </x:c>
      <x:c r="E1263" t="str">
        <x:v>HON'BLE MR. JUSTICE AJAY MOHAN GOEL</x:v>
      </x:c>
      <x:c r="F1263" t="str">
        <x:v>Disposed Off</x:v>
      </x:c>
      <x:c r="G1263" t="str">
        <x:v>https://indian-high-court-judgments.s3.ap-south-1.amazonaws.com/data/pdf/year=2026/court=2_5/bench=cmis/HPHC010651312025_1_2026-03-20.pdf</x:v>
      </x:c>
    </x:row>
    <x:row r="1264">
      <x:c r="A1264" t="str">
        <x:v>HPHC010082692026</x:v>
      </x:c>
      <x:c r="B1264" t="str">
        <x:v>CWP/3922/2026 of PRAKASH CHAND Vs THE STATE OF HP AND OTHERS</x:v>
      </x:c>
      <x:c r="C1264" t="str">
        <x:v>2026-04-01</x:v>
      </x:c>
      <x:c r="D1264" t="str">
        <x:v>High Court of Himachal Pradesh</x:v>
      </x:c>
      <x:c r="E1264" t="str">
        <x:v>HON'BLE MR. JUSTICE AJAY MOHAN GOEL</x:v>
      </x:c>
      <x:c r="F1264" t="str">
        <x:v>Disposed Off</x:v>
      </x:c>
      <x:c r="G1264" t="str">
        <x:v>https://indian-high-court-judgments.s3.ap-south-1.amazonaws.com/data/pdf/year=2026/court=2_5/bench=cmis/HPHC010082692026_1_2026-04-01.pdf</x:v>
      </x:c>
    </x:row>
    <x:row r="1265">
      <x:c r="A1265" t="str">
        <x:v>HPHC010841622025</x:v>
      </x:c>
      <x:c r="B1265" t="str">
        <x:v>CWP/1352/2026 of GULJAR SINGH Vs THE STATE OF HP AND OTHERS</x:v>
      </x:c>
      <x:c r="C1265" t="str">
        <x:v>2026-02-23</x:v>
      </x:c>
      <x:c r="D1265" t="str">
        <x:v>High Court of Himachal Pradesh</x:v>
      </x:c>
      <x:c r="E1265" t="str">
        <x:v>HON'BLE MR. JUSTICE AJAY MOHAN GOEL</x:v>
      </x:c>
      <x:c r="F1265" t="str">
        <x:v>Disposed Off</x:v>
      </x:c>
      <x:c r="G1265" t="str">
        <x:v>https://indian-high-court-judgments.s3.ap-south-1.amazonaws.com/data/pdf/year=2026/court=2_5/bench=cmis/HPHC010841622025_1_2026-02-23.pdf</x:v>
      </x:c>
    </x:row>
    <x:row r="1266">
      <x:c r="A1266" t="str">
        <x:v>HPHC010106732026</x:v>
      </x:c>
      <x:c r="B1266" t="str">
        <x:v>CMP/5401/2026 of STATE OF HP AND ANOTHER Vs JOGINDER SINGH AND OTHERS</x:v>
      </x:c>
      <x:c r="C1266" t="str">
        <x:v>2026-03-30</x:v>
      </x:c>
      <x:c r="D1266" t="str">
        <x:v>High Court of Himachal Pradesh</x:v>
      </x:c>
      <x:c r="E1266" t="str">
        <x:v>HON'BLE MR. JUSTICE SUSHIL KUKREJA</x:v>
      </x:c>
      <x:c r="F1266" t="str">
        <x:v>Disposed Off</x:v>
      </x:c>
      <x:c r="G1266" t="str">
        <x:v>https://indian-high-court-judgments.s3.ap-south-1.amazonaws.com/data/pdf/year=2026/court=2_5/bench=cmis/HPHC010106732026_1_2026-03-30.pdf</x:v>
      </x:c>
    </x:row>
    <x:row r="1267">
      <x:c r="A1267" t="str">
        <x:v>HPHC010129132026</x:v>
      </x:c>
      <x:c r="B1267" t="str">
        <x:v>CWP/3778/2026 of VIRENDER KUMAR Vs THE STATE OF HP AND OTHERS</x:v>
      </x:c>
      <x:c r="C1267" t="str">
        <x:v>2026-03-31</x:v>
      </x:c>
      <x:c r="D1267" t="str">
        <x:v>High Court of Himachal Pradesh</x:v>
      </x:c>
      <x:c r="E1267" t="str">
        <x:v>HON'BLE MR. JUSTICE AJAY MOHAN GOEL</x:v>
      </x:c>
      <x:c r="F1267" t="str">
        <x:v>Disposed Off</x:v>
      </x:c>
      <x:c r="G1267" t="str">
        <x:v>https://indian-high-court-judgments.s3.ap-south-1.amazonaws.com/data/pdf/year=2026/court=2_5/bench=cmis/HPHC010129132026_1_2026-03-31.pdf</x:v>
      </x:c>
    </x:row>
    <x:row r="1268">
      <x:c r="A1268" t="str">
        <x:v>HPHC010582372025</x:v>
      </x:c>
      <x:c r="B1268" t="str">
        <x:v>CR.A/549/2025 of RAJESH KUMAR Vs TEJ RAM</x:v>
      </x:c>
      <x:c r="C1268" t="str">
        <x:v>2026-04-02</x:v>
      </x:c>
      <x:c r="D1268" t="str">
        <x:v>High Court of Himachal Pradesh</x:v>
      </x:c>
      <x:c r="E1268" t="str">
        <x:v>HON'BLE  MR. JUSTICE SANDEEP SHARMA</x:v>
      </x:c>
      <x:c r="F1268" t="str">
        <x:v>Disposed Off</x:v>
      </x:c>
      <x:c r="G1268" t="str">
        <x:v>https://indian-high-court-judgments.s3.ap-south-1.amazonaws.com/data/pdf/year=2026/court=2_5/bench=cmis/HPHC010582372025_1_2026-04-02.pdf</x:v>
      </x:c>
    </x:row>
    <x:row r="1269">
      <x:c r="A1269" t="str">
        <x:v>HPHC010475972023</x:v>
      </x:c>
      <x:c r="B1269" t="str">
        <x:v>CWP/10665/2023 of VIJAY KUMAR SHARMA Vs HPU</x:v>
      </x:c>
      <x:c r="C1269" t="str">
        <x:v>2026-01-01</x:v>
      </x:c>
      <x:c r="D1269" t="str">
        <x:v>High Court of Himachal Pradesh</x:v>
      </x:c>
      <x:c r="E1269" t="str">
        <x:v>HON'BLE  MR. JUSTICE SANDEEP SHARMA</x:v>
      </x:c>
      <x:c r="F1269" t="str">
        <x:v>Disposed Off</x:v>
      </x:c>
      <x:c r="G1269" t="str">
        <x:v>https://indian-high-court-judgments.s3.ap-south-1.amazonaws.com/data/pdf/year=2026/court=2_5/bench=cmis/HPHC010475972023_1_2026-01-01.pdf</x:v>
      </x:c>
    </x:row>
    <x:row r="1270">
      <x:c r="A1270" t="str">
        <x:v>HPHC010616642025</x:v>
      </x:c>
      <x:c r="B1270" t="str">
        <x:v>CWP/18606/2025 of POONAM THAKUR Vs THE STATE OF HP AND OTHERS</x:v>
      </x:c>
      <x:c r="C1270" t="str">
        <x:v>2026-04-27</x:v>
      </x:c>
      <x:c r="D1270" t="str">
        <x:v>High Court of Himachal Pradesh</x:v>
      </x:c>
      <x:c r="E1270" t="str">
        <x:v>HON'BLE MR. JUSTICE VIVEK SINGH THAKUR,HON'BLE MR. JUSTICE RANJAN SHARMA</x:v>
      </x:c>
      <x:c r="F1270" t="str">
        <x:v>Disposed Off</x:v>
      </x:c>
      <x:c r="G1270" t="str">
        <x:v>https://indian-high-court-judgments.s3.ap-south-1.amazonaws.com/data/pdf/year=2026/court=2_5/bench=cmis/HPHC010616642025_1_2026-04-27.pdf</x:v>
      </x:c>
    </x:row>
    <x:row r="1271">
      <x:c r="A1271" t="str">
        <x:v>HPHC010416692025</x:v>
      </x:c>
      <x:c r="B1271" t="str">
        <x:v>OMP/1056/2025 of SJVN LTD Vs M/S PATEL-GAMMON JV</x:v>
      </x:c>
      <x:c r="C1271" t="str">
        <x:v>2026-04-02</x:v>
      </x:c>
      <x:c r="D1271" t="str">
        <x:v>High Court of Himachal Pradesh</x:v>
      </x:c>
      <x:c r="E1271" t="str">
        <x:v>HON'BLE MR. JUSTICE VIRENDER SINGH</x:v>
      </x:c>
      <x:c r="F1271" t="str">
        <x:v>Allowed</x:v>
      </x:c>
      <x:c r="G1271" t="str">
        <x:v>https://indian-high-court-judgments.s3.ap-south-1.amazonaws.com/data/pdf/year=2026/court=2_5/bench=cmis/HPHC010416692025_1_2026-04-02.pdf</x:v>
      </x:c>
    </x:row>
    <x:row r="1272">
      <x:c r="A1272" t="str">
        <x:v>HPHC010214102023</x:v>
      </x:c>
      <x:c r="B1272" t="str">
        <x:v>CWP/4447/2023 of ASHOK KUMAR Vs HRTC AND ANOTHER</x:v>
      </x:c>
      <x:c r="C1272" t="str">
        <x:v>2026-01-02</x:v>
      </x:c>
      <x:c r="D1272" t="str">
        <x:v>High Court of Himachal Pradesh</x:v>
      </x:c>
      <x:c r="E1272" t="str">
        <x:v>HON'BLE MR. JUSTICE VIVEK SINGH THAKUR,HON'BLE  MR. JUSTICE ROMESH VERMA</x:v>
      </x:c>
      <x:c r="F1272" t="str">
        <x:v>Disposed Off</x:v>
      </x:c>
      <x:c r="G1272" t="str">
        <x:v>https://indian-high-court-judgments.s3.ap-south-1.amazonaws.com/data/pdf/year=2026/court=2_5/bench=cmis/HPHC010214102023_1_2026-01-02.pdf</x:v>
      </x:c>
    </x:row>
    <x:row r="1273">
      <x:c r="A1273" t="str">
        <x:v>HPHC010111392026</x:v>
      </x:c>
      <x:c r="B1273" t="str">
        <x:v>CRMPM/363/2026 of KARAN Vs STATE OF HP</x:v>
      </x:c>
      <x:c r="C1273" t="str">
        <x:v>2026-04-06</x:v>
      </x:c>
      <x:c r="D1273" t="str">
        <x:v>High Court of Himachal Pradesh</x:v>
      </x:c>
      <x:c r="E1273" t="str">
        <x:v>HON'BLE MR. JUSTICE RAKESH KAINTHLA</x:v>
      </x:c>
      <x:c r="F1273" t="str">
        <x:v>Disposed Off</x:v>
      </x:c>
      <x:c r="G1273" t="str">
        <x:v>https://indian-high-court-judgments.s3.ap-south-1.amazonaws.com/data/pdf/year=2026/court=2_5/bench=cmis/HPHC010111392026_1_2026-04-06.pdf</x:v>
      </x:c>
    </x:row>
    <x:row r="1274">
      <x:c r="A1274" t="str">
        <x:v>HPHC010333482023</x:v>
      </x:c>
      <x:c r="B1274" t="str">
        <x:v>CR.R/465/2023 of YADVENDER SINGH Vs CENTRAL BUREAU OF INVESTIGATIONS</x:v>
      </x:c>
      <x:c r="C1274" t="str">
        <x:v>2026-04-09</x:v>
      </x:c>
      <x:c r="D1274" t="str">
        <x:v>High Court of Himachal Pradesh</x:v>
      </x:c>
      <x:c r="E1274" t="str">
        <x:v>HON'BLE  MR. JUSTICE SANDEEP SHARMA</x:v>
      </x:c>
      <x:c r="F1274" t="str">
        <x:v>Disposed Off</x:v>
      </x:c>
      <x:c r="G1274" t="str">
        <x:v>https://indian-high-court-judgments.s3.ap-south-1.amazonaws.com/data/pdf/year=2026/court=2_5/bench=cmis/HPHC010333482023_1_2026-04-09.pdf</x:v>
      </x:c>
    </x:row>
    <x:row r="1275">
      <x:c r="A1275" t="str">
        <x:v>HPHC010816482025</x:v>
      </x:c>
      <x:c r="B1275" t="str">
        <x:v>CWP/21030/2025 of RICHIKA CHAUDHARY Vs THE STATE OF HP AND OTHERS</x:v>
      </x:c>
      <x:c r="C1275" t="str">
        <x:v>2026-01-02</x:v>
      </x:c>
      <x:c r="D1275" t="str">
        <x:v>High Court of Himachal Pradesh</x:v>
      </x:c>
      <x:c r="E1275" t="str">
        <x:v>HON'BLE MS. JUSTICE JYOTSNA REWAL DUA</x:v>
      </x:c>
      <x:c r="F1275" t="str">
        <x:v>Disposed Off</x:v>
      </x:c>
      <x:c r="G1275" t="str">
        <x:v>https://indian-high-court-judgments.s3.ap-south-1.amazonaws.com/data/pdf/year=2026/court=2_5/bench=cmis/HPHC010816482025_1_2026-01-02.pdf</x:v>
      </x:c>
    </x:row>
    <x:row r="1276">
      <x:c r="A1276" t="str">
        <x:v>HPHC010815832025</x:v>
      </x:c>
      <x:c r="B1276" t="str">
        <x:v>CMP.M/84/2026 of STATE OF HP AND ANOTHER Vs BHUPENDRA SINGH</x:v>
      </x:c>
      <x:c r="C1276" t="str">
        <x:v>2026-04-07</x:v>
      </x:c>
      <x:c r="D1276" t="str">
        <x:v>High Court of Himachal Pradesh</x:v>
      </x:c>
      <x:c r="E1276" t="str">
        <x:v>HON'BLE THE CHIEF JUSTICE GURMEET SINGH SANDHAWALIA,HON'BLE MR. JUSTICE BIPIN CHANDER NEGI</x:v>
      </x:c>
      <x:c r="F1276" t="str">
        <x:v>Disposed Off</x:v>
      </x:c>
      <x:c r="G1276" t="str">
        <x:v>https://indian-high-court-judgments.s3.ap-south-1.amazonaws.com/data/pdf/year=2026/court=2_5/bench=cmis/HPHC010815832025_1_2026-04-07.pdf</x:v>
      </x:c>
    </x:row>
    <x:row r="1277">
      <x:c r="A1277" t="str">
        <x:v>HPHC010561542024</x:v>
      </x:c>
      <x:c r="B1277" t="str">
        <x:v>CR.R/746/2024 of Arvind Bhardwaj Vs Nettar Singh</x:v>
      </x:c>
      <x:c r="C1277" t="str">
        <x:v>2026-02-23</x:v>
      </x:c>
      <x:c r="D1277" t="str">
        <x:v>High Court of Himachal Pradesh</x:v>
      </x:c>
      <x:c r="E1277" t="str">
        <x:v>HON'BLE MR. JUSTICE RAKESH KAINTHLA</x:v>
      </x:c>
      <x:c r="F1277" t="str">
        <x:v>Dismissed</x:v>
      </x:c>
      <x:c r="G1277" t="str">
        <x:v>https://indian-high-court-judgments.s3.ap-south-1.amazonaws.com/data/pdf/year=2026/court=2_5/bench=cmis/HPHC010561542024_1_2026-02-23.pdf</x:v>
      </x:c>
    </x:row>
    <x:row r="1278">
      <x:c r="A1278" t="str">
        <x:v>HPHC010616632025</x:v>
      </x:c>
      <x:c r="B1278" t="str">
        <x:v>CWP/18702/2025 of SONIA BHATIA Vs THE STATE OF HP AND OTHERS</x:v>
      </x:c>
      <x:c r="C1278" t="str">
        <x:v>2026-04-27</x:v>
      </x:c>
      <x:c r="D1278" t="str">
        <x:v>High Court of Himachal Pradesh</x:v>
      </x:c>
      <x:c r="E1278" t="str">
        <x:v>HON'BLE MR. JUSTICE VIVEK SINGH THAKUR,HON'BLE MR. JUSTICE RANJAN SHARMA</x:v>
      </x:c>
      <x:c r="F1278" t="str">
        <x:v>Disposed Off</x:v>
      </x:c>
      <x:c r="G1278" t="str">
        <x:v>https://indian-high-court-judgments.s3.ap-south-1.amazonaws.com/data/pdf/year=2026/court=2_5/bench=cmis/HPHC010616632025_1_2026-04-27.pdf</x:v>
      </x:c>
    </x:row>
    <x:row r="1279">
      <x:c r="A1279" t="str">
        <x:v>HPHC010660112025</x:v>
      </x:c>
      <x:c r="B1279" t="str">
        <x:v>CRMMO/1081/2025 of SUKHWINDER alias SONU Vs STATE OF HP AND ANR</x:v>
      </x:c>
      <x:c r="C1279" t="str">
        <x:v>2026-03-25</x:v>
      </x:c>
      <x:c r="D1279" t="str">
        <x:v>High Court of Himachal Pradesh</x:v>
      </x:c>
      <x:c r="E1279" t="str">
        <x:v>HON'BLE  MR. JUSTICE SANDEEP SHARMA</x:v>
      </x:c>
      <x:c r="F1279" t="str">
        <x:v>Disposed Off</x:v>
      </x:c>
      <x:c r="G1279" t="str">
        <x:v>https://indian-high-court-judgments.s3.ap-south-1.amazonaws.com/data/pdf/year=2026/court=2_5/bench=cmis/HPHC010660112025_1_2026-03-25.pdf</x:v>
      </x:c>
    </x:row>
    <x:row r="1280">
      <x:c r="A1280" t="str">
        <x:v>HPHC010050962023</x:v>
      </x:c>
      <x:c r="B1280" t="str">
        <x:v>CWP/804/2023 of PROMIL KUMAR Vs STATE OF HP</x:v>
      </x:c>
      <x:c r="C1280" t="str">
        <x:v>2026-04-27</x:v>
      </x:c>
      <x:c r="D1280" t="str">
        <x:v>High Court of Himachal Pradesh</x:v>
      </x:c>
      <x:c r="E1280" t="str">
        <x:v>HON'BLE MR. JUSTICE AJAY MOHAN GOEL</x:v>
      </x:c>
      <x:c r="F1280" t="str">
        <x:v>Disposed Off</x:v>
      </x:c>
      <x:c r="G1280" t="str">
        <x:v>https://indian-high-court-judgments.s3.ap-south-1.amazonaws.com/data/pdf/year=2026/court=2_5/bench=cmis/HPHC010050962023_1_2026-04-27.pdf</x:v>
      </x:c>
    </x:row>
    <x:row r="1281">
      <x:c r="A1281" t="str">
        <x:v>HPHC010121072026</x:v>
      </x:c>
      <x:c r="B1281" t="str">
        <x:v>CWP/5161/2026 of PREM LATA D/o Sh. Roop Lal, aged about 45 years Vs THE STATE OF HP AND OTHERS</x:v>
      </x:c>
      <x:c r="C1281" t="str">
        <x:v>2026-04-23</x:v>
      </x:c>
      <x:c r="D1281" t="str">
        <x:v>High Court of Himachal Pradesh</x:v>
      </x:c>
      <x:c r="E1281" t="str">
        <x:v>HON'BLE MR. JUSTICE AJAY MOHAN GOEL</x:v>
      </x:c>
      <x:c r="F1281" t="str">
        <x:v>Disposed Off</x:v>
      </x:c>
      <x:c r="G1281" t="str">
        <x:v>https://indian-high-court-judgments.s3.ap-south-1.amazonaws.com/data/pdf/year=2026/court=2_5/bench=cmis/HPHC010121072026_1_2026-04-23.pdf</x:v>
      </x:c>
    </x:row>
    <x:row r="1282">
      <x:c r="A1282" t="str">
        <x:v>HPHC010164712012</x:v>
      </x:c>
      <x:c r="B1282" t="str">
        <x:v>CR.A/524/2012 of DINESH SHARMA Vs BHAVISHAN KUMAR</x:v>
      </x:c>
      <x:c r="C1282" t="str">
        <x:v>2026-04-08</x:v>
      </x:c>
      <x:c r="D1282" t="str">
        <x:v>High Court of Himachal Pradesh</x:v>
      </x:c>
      <x:c r="E1282" t="str">
        <x:v>HON'BLE MR. JUSTICE RAKESH KAINTHLA</x:v>
      </x:c>
      <x:c r="F1282" t="str">
        <x:v>Abated</x:v>
      </x:c>
      <x:c r="G1282" t="str">
        <x:v>https://indian-high-court-judgments.s3.ap-south-1.amazonaws.com/data/pdf/year=2026/court=2_5/bench=cmis/HPHC010164712012_1_2026-04-08.pdf</x:v>
      </x:c>
    </x:row>
    <x:row r="1283">
      <x:c r="A1283" t="str">
        <x:v>HPHC010836772025</x:v>
      </x:c>
      <x:c r="B1283" t="str">
        <x:v>CRMMO/7/2026 of DALIP SINGH THAKUR Vs MAHINDER SINGH</x:v>
      </x:c>
      <x:c r="C1283" t="str">
        <x:v>2026-01-05</x:v>
      </x:c>
      <x:c r="D1283" t="str">
        <x:v>High Court of Himachal Pradesh</x:v>
      </x:c>
      <x:c r="E1283" t="str">
        <x:v>HON'BLE MR. JUSTICE VIRENDER SINGH</x:v>
      </x:c>
      <x:c r="F1283" t="str">
        <x:v>Allowed</x:v>
      </x:c>
      <x:c r="G1283" t="str">
        <x:v>https://indian-high-court-judgments.s3.ap-south-1.amazonaws.com/data/pdf/year=2026/court=2_5/bench=cmis/HPHC010836772025_1_2026-01-05.pdf</x:v>
      </x:c>
    </x:row>
    <x:row r="1284">
      <x:c r="A1284" t="str">
        <x:v>HPHC010186482026</x:v>
      </x:c>
      <x:c r="B1284" t="str">
        <x:v>CWP/4594/2026 of JAI KRISHAN Vs THE STATE OF HP AND OTHERS</x:v>
      </x:c>
      <x:c r="C1284" t="str">
        <x:v>2026-04-06</x:v>
      </x:c>
      <x:c r="D1284" t="str">
        <x:v>High Court of Himachal Pradesh</x:v>
      </x:c>
      <x:c r="E1284" t="str">
        <x:v>HON'BLE MR. JUSTICE AJAY MOHAN GOEL</x:v>
      </x:c>
      <x:c r="F1284" t="str">
        <x:v>Disposed Off</x:v>
      </x:c>
      <x:c r="G1284" t="str">
        <x:v>https://indian-high-court-judgments.s3.ap-south-1.amazonaws.com/data/pdf/year=2026/court=2_5/bench=cmis/HPHC010186482026_1_2026-04-06.pdf</x:v>
      </x:c>
    </x:row>
    <x:row r="1285">
      <x:c r="A1285" t="str">
        <x:v>HPHC010770302025</x:v>
      </x:c>
      <x:c r="B1285" t="str">
        <x:v>CMPMO/753/2025 of DIKSHA DEVI Vs PRAMOD KUMAR</x:v>
      </x:c>
      <x:c r="C1285" t="str">
        <x:v>2026-04-01</x:v>
      </x:c>
      <x:c r="D1285" t="str">
        <x:v>High Court of Himachal Pradesh</x:v>
      </x:c>
      <x:c r="E1285" t="str">
        <x:v>HON'BLE MR. JUSTICE VIRENDER SINGH</x:v>
      </x:c>
      <x:c r="F1285" t="str">
        <x:v>Allowed</x:v>
      </x:c>
      <x:c r="G1285" t="str">
        <x:v>https://indian-high-court-judgments.s3.ap-south-1.amazonaws.com/data/pdf/year=2026/court=2_5/bench=cmis/HPHC010770302025_1_2026-04-01.pdf</x:v>
      </x:c>
    </x:row>
    <x:row r="1286">
      <x:c r="A1286" t="str">
        <x:v>HPHC010561632025</x:v>
      </x:c>
      <x:c r="B1286" t="str">
        <x:v>CRMMO/991/2025 of DEVEDNER SINGH Vs RANDEEP KAUR</x:v>
      </x:c>
      <x:c r="C1286" t="str">
        <x:v>2026-03-25</x:v>
      </x:c>
      <x:c r="D1286" t="str">
        <x:v>High Court of Himachal Pradesh</x:v>
      </x:c>
      <x:c r="E1286" t="str">
        <x:v>HON'BLE MR. JUSTICE RAKESH KAINTHLA</x:v>
      </x:c>
      <x:c r="F1286" t="str">
        <x:v>Dismissed as withdrawn</x:v>
      </x:c>
      <x:c r="G1286" t="str">
        <x:v>https://indian-high-court-judgments.s3.ap-south-1.amazonaws.com/data/pdf/year=2026/court=2_5/bench=cmis/HPHC010561632025_1_2026-03-25.pdf</x:v>
      </x:c>
    </x:row>
    <x:row r="1287">
      <x:c r="A1287" t="str">
        <x:v>HPHC010186472026</x:v>
      </x:c>
      <x:c r="B1287" t="str">
        <x:v>CRMP/1223/2026 of TARA DEVI Vs RAJIV KUMAR</x:v>
      </x:c>
      <x:c r="C1287" t="str">
        <x:v>2026-04-07</x:v>
      </x:c>
      <x:c r="D1287" t="str">
        <x:v>High Court of Himachal Pradesh</x:v>
      </x:c>
      <x:c r="E1287" t="str">
        <x:v>HON'BLE MR. JUSTICE VIVEK SINGH THAKUR,HON'BLE MR. JUSTICE RANJAN SHARMA</x:v>
      </x:c>
      <x:c r="F1287" t="str">
        <x:v>Disposed Off</x:v>
      </x:c>
      <x:c r="G1287" t="str">
        <x:v>https://indian-high-court-judgments.s3.ap-south-1.amazonaws.com/data/pdf/year=2026/court=2_5/bench=cmis/HPHC010186472026_1_2026-04-07.pdf</x:v>
      </x:c>
    </x:row>
    <x:row r="1288">
      <x:c r="A1288" t="str">
        <x:v>HPHC010802502025</x:v>
      </x:c>
      <x:c r="B1288" t="str">
        <x:v>CWP/20925/2025 of SUNIL CHAND Vs THE STATE OF HP AND ANOTHER</x:v>
      </x:c>
      <x:c r="C1288" t="str">
        <x:v>2026-01-01</x:v>
      </x:c>
      <x:c r="D1288" t="str">
        <x:v>High Court of Himachal Pradesh</x:v>
      </x:c>
      <x:c r="E1288" t="str">
        <x:v>HON'BLE  MR. JUSTICE SANDEEP SHARMA</x:v>
      </x:c>
      <x:c r="F1288" t="str">
        <x:v>Disposed Off</x:v>
      </x:c>
      <x:c r="G1288" t="str">
        <x:v>https://indian-high-court-judgments.s3.ap-south-1.amazonaws.com/data/pdf/year=2026/court=2_5/bench=cmis/HPHC010802502025_1_2026-01-01.pdf</x:v>
      </x:c>
    </x:row>
    <x:row r="1289">
      <x:c r="A1289" t="str">
        <x:v>HPHC010110642026</x:v>
      </x:c>
      <x:c r="B1289" t="str">
        <x:v>CWP/3584/2026 of NARESH KUMAR Vs THE STATE OF HP AND OTHERS</x:v>
      </x:c>
      <x:c r="C1289" t="str">
        <x:v>2026-03-25</x:v>
      </x:c>
      <x:c r="D1289" t="str">
        <x:v>High Court of Himachal Pradesh</x:v>
      </x:c>
      <x:c r="E1289" t="str">
        <x:v>HON'BLE MR. JUSTICE AJAY MOHAN GOEL</x:v>
      </x:c>
      <x:c r="F1289" t="str">
        <x:v>Disposed Off</x:v>
      </x:c>
      <x:c r="G1289" t="str">
        <x:v>https://indian-high-court-judgments.s3.ap-south-1.amazonaws.com/data/pdf/year=2026/court=2_5/bench=cmis/HPHC010110642026_1_2026-03-25.pdf</x:v>
      </x:c>
    </x:row>
    <x:row r="1290">
      <x:c r="A1290" t="str">
        <x:v>HPHC010107112026</x:v>
      </x:c>
      <x:c r="B1290" t="str">
        <x:v>CWP/3841/2026 of MANOJ KUMAR Vs THE STATE OF HP AND OTHERS</x:v>
      </x:c>
      <x:c r="C1290" t="str">
        <x:v>2026-03-31</x:v>
      </x:c>
      <x:c r="D1290" t="str">
        <x:v>High Court of Himachal Pradesh</x:v>
      </x:c>
      <x:c r="E1290" t="str">
        <x:v>HON'BLE MR. JUSTICE AJAY MOHAN GOEL</x:v>
      </x:c>
      <x:c r="F1290" t="str">
        <x:v>Disposed Off</x:v>
      </x:c>
      <x:c r="G1290" t="str">
        <x:v>https://indian-high-court-judgments.s3.ap-south-1.amazonaws.com/data/pdf/year=2026/court=2_5/bench=cmis/HPHC010107112026_1_2026-03-31.pdf</x:v>
      </x:c>
    </x:row>
    <x:row r="1291">
      <x:c r="A1291" t="str">
        <x:v>HPHC010116632026</x:v>
      </x:c>
      <x:c r="B1291" t="str">
        <x:v>CWP/4160/2026 of KASHMIR SINGH Vs THE STATE OF HP AND OTHERS</x:v>
      </x:c>
      <x:c r="C1291" t="str">
        <x:v>2026-03-31</x:v>
      </x:c>
      <x:c r="D1291" t="str">
        <x:v>High Court of Himachal Pradesh</x:v>
      </x:c>
      <x:c r="E1291" t="str">
        <x:v>HON'BLE MS. JUSTICE JYOTSNA REWAL DUA</x:v>
      </x:c>
      <x:c r="F1291" t="str">
        <x:v>Disposed Off</x:v>
      </x:c>
      <x:c r="G1291" t="str">
        <x:v>https://indian-high-court-judgments.s3.ap-south-1.amazonaws.com/data/pdf/year=2026/court=2_5/bench=cmis/HPHC010116632026_1_2026-03-31.pdf</x:v>
      </x:c>
    </x:row>
    <x:row r="1292">
      <x:c r="A1292" t="str">
        <x:v>HPHC010121062026</x:v>
      </x:c>
      <x:c r="B1292" t="str">
        <x:v>CWP/5145/2026 of RAJESH KUMAR AND OTHERS Vs THE STATE OF HP AND OTHERS</x:v>
      </x:c>
      <x:c r="C1292" t="str">
        <x:v>2026-04-22</x:v>
      </x:c>
      <x:c r="D1292" t="str">
        <x:v>High Court of Himachal Pradesh</x:v>
      </x:c>
      <x:c r="E1292" t="str">
        <x:v>HON'BLE MR. JUSTICE AJAY MOHAN GOEL</x:v>
      </x:c>
      <x:c r="F1292" t="str">
        <x:v>Disposed Off</x:v>
      </x:c>
      <x:c r="G1292" t="str">
        <x:v>https://indian-high-court-judgments.s3.ap-south-1.amazonaws.com/data/pdf/year=2026/court=2_5/bench=cmis/HPHC010121062026_1_2026-04-22.pdf</x:v>
      </x:c>
    </x:row>
    <x:row r="1293">
      <x:c r="A1293" t="str">
        <x:v>HPHC010688652025</x:v>
      </x:c>
      <x:c r="B1293" t="str">
        <x:v>COPC/1347/2025 of JAGAT CHAND Vs ASHISH KOHLI</x:v>
      </x:c>
      <x:c r="C1293" t="str">
        <x:v>2026-01-01</x:v>
      </x:c>
      <x:c r="D1293" t="str">
        <x:v>High Court of Himachal Pradesh</x:v>
      </x:c>
      <x:c r="E1293" t="str">
        <x:v>HON'BLE MS. JUSTICE JYOTSNA REWAL DUA</x:v>
      </x:c>
      <x:c r="F1293" t="str">
        <x:v>Disposed Off</x:v>
      </x:c>
      <x:c r="G1293" t="str">
        <x:v>https://indian-high-court-judgments.s3.ap-south-1.amazonaws.com/data/pdf/year=2026/court=2_5/bench=cmis/HPHC010688652025_1_2026-01-01.pdf</x:v>
      </x:c>
    </x:row>
    <x:row r="1294">
      <x:c r="A1294" t="str">
        <x:v>HPHC010049432023</x:v>
      </x:c>
      <x:c r="B1294" t="str">
        <x:v>CWP/1098/2023 of BHADUR SINGH Vs STATE OF HP AND OTHERS</x:v>
      </x:c>
      <x:c r="C1294" t="str">
        <x:v>2026-04-07</x:v>
      </x:c>
      <x:c r="D1294" t="str">
        <x:v>High Court of Himachal Pradesh</x:v>
      </x:c>
      <x:c r="E1294" t="str">
        <x:v>HON'BLE MR. JUSTICE AJAY MOHAN GOEL</x:v>
      </x:c>
      <x:c r="F1294" t="str">
        <x:v>Disposed Off</x:v>
      </x:c>
      <x:c r="G1294" t="str">
        <x:v>https://indian-high-court-judgments.s3.ap-south-1.amazonaws.com/data/pdf/year=2026/court=2_5/bench=cmis/HPHC010049432023_1_2026-04-07.pdf</x:v>
      </x:c>
    </x:row>
    <x:row r="1295">
      <x:c r="A1295" t="str">
        <x:v>HPHC010587512024</x:v>
      </x:c>
      <x:c r="B1295" t="str">
        <x:v>CWP/27/2025 of SHIV SHARAN GULERIA Vs THE STATE OF HP AND OTHERS</x:v>
      </x:c>
      <x:c r="C1295" t="str">
        <x:v>2026-04-08</x:v>
      </x:c>
      <x:c r="D1295" t="str">
        <x:v>High Court of Himachal Pradesh</x:v>
      </x:c>
      <x:c r="E1295" t="str">
        <x:v>HON'BLE MR. JUSTICE AJAY MOHAN GOEL</x:v>
      </x:c>
      <x:c r="F1295" t="str">
        <x:v>Disposed Off</x:v>
      </x:c>
      <x:c r="G1295" t="str">
        <x:v>https://indian-high-court-judgments.s3.ap-south-1.amazonaws.com/data/pdf/year=2026/court=2_5/bench=cmis/HPHC010587512024_1_2026-04-08.pdf</x:v>
      </x:c>
    </x:row>
    <x:row r="1296">
      <x:c r="A1296" t="str">
        <x:v>HPHC010612332025</x:v>
      </x:c>
      <x:c r="B1296" t="str">
        <x:v>ARB.C/341/2025 of PURSHOTAM DASS Vs UOI AND ORS</x:v>
      </x:c>
      <x:c r="C1296" t="str">
        <x:v>2026-03-25</x:v>
      </x:c>
      <x:c r="D1296" t="str">
        <x:v>High Court of Himachal Pradesh</x:v>
      </x:c>
      <x:c r="E1296" t="str">
        <x:v>HON'BLE  MR. JUSTICE ROMESH VERMA</x:v>
      </x:c>
      <x:c r="F1296" t="str">
        <x:v>Disposed Off</x:v>
      </x:c>
      <x:c r="G1296" t="str">
        <x:v>https://indian-high-court-judgments.s3.ap-south-1.amazonaws.com/data/pdf/year=2026/court=2_5/bench=cmis/HPHC010612332025_1_2026-03-25.pdf</x:v>
      </x:c>
    </x:row>
    <x:row r="1297">
      <x:c r="A1297" t="str">
        <x:v>HPHC010145722026</x:v>
      </x:c>
      <x:c r="B1297" t="str">
        <x:v>CWP/3634/2026 of DHIRENDER SINGH AND OTHERS Vs THE STATE OF HP AND OTHERS</x:v>
      </x:c>
      <x:c r="C1297" t="str">
        <x:v>2026-04-02</x:v>
      </x:c>
      <x:c r="D1297" t="str">
        <x:v>High Court of Himachal Pradesh</x:v>
      </x:c>
      <x:c r="E1297" t="str">
        <x:v>HON'BLE MR. JUSTICE AJAY MOHAN GOEL,HON'BLE  MR. JUSTICE JIYA LAL BHARDWAJ</x:v>
      </x:c>
      <x:c r="F1297" t="str">
        <x:v>Disposed Off</x:v>
      </x:c>
      <x:c r="G1297" t="str">
        <x:v>https://indian-high-court-judgments.s3.ap-south-1.amazonaws.com/data/pdf/year=2026/court=2_5/bench=cmis/HPHC010145722026_1_2026-04-02.pdf</x:v>
      </x:c>
    </x:row>
    <x:row r="1298">
      <x:c r="A1298" t="str">
        <x:v>HPHC010092502026</x:v>
      </x:c>
      <x:c r="B1298" t="str">
        <x:v>CWP/3768/2026 of MADAN KUMAR Vs THE STATE OF HP AND ANOTHER</x:v>
      </x:c>
      <x:c r="C1298" t="str">
        <x:v>2026-03-31</x:v>
      </x:c>
      <x:c r="D1298" t="str">
        <x:v>High Court of Himachal Pradesh</x:v>
      </x:c>
      <x:c r="E1298" t="str">
        <x:v>HON'BLE MR. JUSTICE AJAY MOHAN GOEL</x:v>
      </x:c>
      <x:c r="F1298" t="str">
        <x:v>Disposed Off</x:v>
      </x:c>
      <x:c r="G1298" t="str">
        <x:v>https://indian-high-court-judgments.s3.ap-south-1.amazonaws.com/data/pdf/year=2026/court=2_5/bench=cmis/HPHC010092502026_1_2026-03-31.pdf</x:v>
      </x:c>
    </x:row>
    <x:row r="1299">
      <x:c r="A1299" t="str">
        <x:v>HPHC010120362026</x:v>
      </x:c>
      <x:c r="B1299" t="str">
        <x:v>COPC/206/2026 of MUNISH KUMAR AND ANOTHER Vs RAKESH KANWAR AND ANOTHER</x:v>
      </x:c>
      <x:c r="C1299" t="str">
        <x:v>2026-04-07</x:v>
      </x:c>
      <x:c r="D1299" t="str">
        <x:v>High Court of Himachal Pradesh</x:v>
      </x:c>
      <x:c r="E1299" t="str">
        <x:v>HON'BLE MR. JUSTICE VIRENDER SINGH</x:v>
      </x:c>
      <x:c r="F1299" t="str">
        <x:v>Disposed Off</x:v>
      </x:c>
      <x:c r="G1299" t="str">
        <x:v>https://indian-high-court-judgments.s3.ap-south-1.amazonaws.com/data/pdf/year=2026/court=2_5/bench=cmis/HPHC010120362026_1_2026-04-07.pdf</x:v>
      </x:c>
    </x:row>
    <x:row r="1300">
      <x:c r="A1300" t="str">
        <x:v>HPHC010842222025</x:v>
      </x:c>
      <x:c r="B1300" t="str">
        <x:v>CWP/398/2026 of BAL KRISHAN AND OTHERS Vs THE STATE OF HP AND OTHERS</x:v>
      </x:c>
      <x:c r="C1300" t="str">
        <x:v>2026-01-06</x:v>
      </x:c>
      <x:c r="D1300" t="str">
        <x:v>High Court of Himachal Pradesh</x:v>
      </x:c>
      <x:c r="E1300" t="str">
        <x:v>HON'BLE MS. JUSTICE JYOTSNA REWAL DUA</x:v>
      </x:c>
      <x:c r="F1300" t="str">
        <x:v>Disposed Off</x:v>
      </x:c>
      <x:c r="G1300" t="str">
        <x:v>https://indian-high-court-judgments.s3.ap-south-1.amazonaws.com/data/pdf/year=2026/court=2_5/bench=cmis/HPHC010842222025_1_2026-01-06.pdf</x:v>
      </x:c>
    </x:row>
    <x:row r="1301">
      <x:c r="A1301" t="str">
        <x:v>HPHC010029962026</x:v>
      </x:c>
      <x:c r="B1301" t="str">
        <x:v>CMP/4228/2026 of RAMAN VERMA AND OTHERS Vs STATE OF HP AND ORS</x:v>
      </x:c>
      <x:c r="C1301" t="str">
        <x:v>2026-03-30</x:v>
      </x:c>
      <x:c r="D1301" t="str">
        <x:v>High Court of Himachal Pradesh</x:v>
      </x:c>
      <x:c r="E1301" t="str">
        <x:v>HON'BLE MS. JUSTICE JYOTSNA REWAL DUA</x:v>
      </x:c>
      <x:c r="F1301" t="str">
        <x:v>Disposed Off</x:v>
      </x:c>
      <x:c r="G1301" t="str">
        <x:v>https://indian-high-court-judgments.s3.ap-south-1.amazonaws.com/data/pdf/year=2026/court=2_5/bench=cmis/HPHC010029962026_1_2026-03-30.pdf</x:v>
      </x:c>
    </x:row>
    <x:row r="1302">
      <x:c r="A1302" t="str">
        <x:v>HPHC010396332025</x:v>
      </x:c>
      <x:c r="B1302" t="str">
        <x:v>CWP/21193/2025 of M/S EKTA ENTERPRISES Vs THE STATE OF HP AND ANOTHER</x:v>
      </x:c>
      <x:c r="C1302" t="str">
        <x:v>2026-01-02</x:v>
      </x:c>
      <x:c r="D1302" t="str">
        <x:v>High Court of Himachal Pradesh</x:v>
      </x:c>
      <x:c r="E1302" t="str">
        <x:v>HON'BLE MR. JUSTICE VIVEK SINGH THAKUR,HON'BLE  MR. JUSTICE ROMESH VERMA</x:v>
      </x:c>
      <x:c r="F1302" t="str">
        <x:v>Disposed Off</x:v>
      </x:c>
      <x:c r="G1302" t="str">
        <x:v>https://indian-high-court-judgments.s3.ap-south-1.amazonaws.com/data/pdf/year=2026/court=2_5/bench=cmis/HPHC010396332025_1_2026-01-02.pdf</x:v>
      </x:c>
    </x:row>
    <x:row r="1303">
      <x:c r="A1303" t="str">
        <x:v>HPHC010710432025</x:v>
      </x:c>
      <x:c r="B1303" t="str">
        <x:v>/736/2025 of YOGESH KUMAR BHATIA Vs ANITA BHATIA AND ANR</x:v>
      </x:c>
      <x:c r="C1303" t="str">
        <x:v>2026-02-24</x:v>
      </x:c>
      <x:c r="D1303" t="str">
        <x:v>High Court of Himachal Pradesh</x:v>
      </x:c>
      <x:c r="E1303" t="str">
        <x:v>HON'BLE  MR. JUSTICE SANDEEP SHARMA</x:v>
      </x:c>
      <x:c r="F1303" t="str">
        <x:v>Disposed Off</x:v>
      </x:c>
      <x:c r="G1303" t="str">
        <x:v>https://indian-high-court-judgments.s3.ap-south-1.amazonaws.com/data/pdf/year=2026/court=2_5/bench=cmis/HPHC010710432025_1_2026-02-24.pdf</x:v>
      </x:c>
    </x:row>
    <x:row r="1304">
      <x:c r="A1304" t="str">
        <x:v>HPHC010195242016</x:v>
      </x:c>
      <x:c r="B1304" t="str">
        <x:v>CWP/3178/2016 of Darshan Lal Vs Khadi and Village Industries Commission</x:v>
      </x:c>
      <x:c r="C1304" t="str">
        <x:v>2026-04-25</x:v>
      </x:c>
      <x:c r="D1304" t="str">
        <x:v>High Court of Himachal Pradesh</x:v>
      </x:c>
      <x:c r="E1304" t="str">
        <x:v>HON'BLE MR. JUSTICE AJAY MOHAN GOEL</x:v>
      </x:c>
      <x:c r="F1304" t="str">
        <x:v>Disposed Off</x:v>
      </x:c>
      <x:c r="G1304" t="str">
        <x:v>https://indian-high-court-judgments.s3.ap-south-1.amazonaws.com/data/pdf/year=2026/court=2_5/bench=cmis/HPHC010195242016_1_2026-04-25.pdf</x:v>
      </x:c>
    </x:row>
    <x:row r="1305">
      <x:c r="A1305" t="str">
        <x:v>HPHC010025182026</x:v>
      </x:c>
      <x:c r="B1305" t="str">
        <x:v>CWP/1245/2026 of HEM RAJ AND ORS Vs THE STATE OF HP AND OTHERS</x:v>
      </x:c>
      <x:c r="C1305" t="str">
        <x:v>2026-02-23</x:v>
      </x:c>
      <x:c r="D1305" t="str">
        <x:v>High Court of Himachal Pradesh</x:v>
      </x:c>
      <x:c r="E1305" t="str">
        <x:v>HON'BLE MR. JUSTICE AJAY MOHAN GOEL</x:v>
      </x:c>
      <x:c r="F1305" t="str">
        <x:v>Disposed Off</x:v>
      </x:c>
      <x:c r="G1305" t="str">
        <x:v>https://indian-high-court-judgments.s3.ap-south-1.amazonaws.com/data/pdf/year=2026/court=2_5/bench=cmis/HPHC010025182026_1_2026-02-23.pdf</x:v>
      </x:c>
    </x:row>
    <x:row r="1306">
      <x:c r="A1306" t="str">
        <x:v>HPHC010490292025</x:v>
      </x:c>
      <x:c r="B1306" t="str">
        <x:v>ARB.C/284/2025 of SUNIL DUTT Vs NHAI AND ANOTHER</x:v>
      </x:c>
      <x:c r="C1306" t="str">
        <x:v>2026-01-06</x:v>
      </x:c>
      <x:c r="D1306" t="str">
        <x:v>High Court of Himachal Pradesh</x:v>
      </x:c>
      <x:c r="E1306" t="str">
        <x:v>HON'BLE MR. JUSTICE RANJAN SHARMA</x:v>
      </x:c>
      <x:c r="F1306" t="str">
        <x:v>Disposed Off</x:v>
      </x:c>
      <x:c r="G1306" t="str">
        <x:v>https://indian-high-court-judgments.s3.ap-south-1.amazonaws.com/data/pdf/year=2026/court=2_5/bench=cmis/HPHC010490292025_1_2026-01-06.pdf</x:v>
      </x:c>
    </x:row>
    <x:row r="1307">
      <x:c r="A1307" t="str">
        <x:v>HPHC010464362025</x:v>
      </x:c>
      <x:c r="B1307" t="str">
        <x:v>CWP/12522/2025 of RAJINDER RANA Vs THE STATE OF HP AND OTHERS</x:v>
      </x:c>
      <x:c r="C1307" t="str">
        <x:v>2026-04-07</x:v>
      </x:c>
      <x:c r="D1307" t="str">
        <x:v>High Court of Himachal Pradesh</x:v>
      </x:c>
      <x:c r="E1307" t="str">
        <x:v>HON'BLE MR. JUSTICE VIVEK SINGH THAKUR,HON'BLE MR. JUSTICE RANJAN SHARMA</x:v>
      </x:c>
      <x:c r="F1307" t="str">
        <x:v>Disposed Off</x:v>
      </x:c>
      <x:c r="G1307" t="str">
        <x:v>https://indian-high-court-judgments.s3.ap-south-1.amazonaws.com/data/pdf/year=2026/court=2_5/bench=cmis/HPHC010464362025_1_2026-04-07.pdf</x:v>
      </x:c>
    </x:row>
    <x:row r="1308">
      <x:c r="A1308" t="str">
        <x:v>HPHC010146242026</x:v>
      </x:c>
      <x:c r="B1308" t="str">
        <x:v>CWP/3731/2026 of RAKSHA DEVI Vs THE STATE OF HP AND OTHERS</x:v>
      </x:c>
      <x:c r="C1308" t="str">
        <x:v>2026-03-30</x:v>
      </x:c>
      <x:c r="D1308" t="str">
        <x:v>High Court of Himachal Pradesh</x:v>
      </x:c>
      <x:c r="E1308" t="str">
        <x:v>HON'BLE MR. JUSTICE AJAY MOHAN GOEL</x:v>
      </x:c>
      <x:c r="F1308" t="str">
        <x:v>Disposed Off</x:v>
      </x:c>
      <x:c r="G1308" t="str">
        <x:v>https://indian-high-court-judgments.s3.ap-south-1.amazonaws.com/data/pdf/year=2026/court=2_5/bench=cmis/HPHC010146242026_1_2026-03-30.pdf</x:v>
      </x:c>
    </x:row>
    <x:row r="1309">
      <x:c r="A1309" t="str">
        <x:v>HPHC010223222021</x:v>
      </x:c>
      <x:c r="B1309" t="str">
        <x:v>EX.P./362/2021 of SURENDER KUMAR Vs HRTC AND ORS</x:v>
      </x:c>
      <x:c r="C1309" t="str">
        <x:v>2026-04-24</x:v>
      </x:c>
      <x:c r="D1309" t="str">
        <x:v>High Court of Himachal Pradesh</x:v>
      </x:c>
      <x:c r="E1309" t="str">
        <x:v>HON'BLE THE CHIEF JUSTICE GURMEET SINGH SANDHAWALIA,HON'BLE MR. JUSTICE BIPIN CHANDER NEGI</x:v>
      </x:c>
      <x:c r="F1309" t="str">
        <x:v>Disposed Off</x:v>
      </x:c>
      <x:c r="G1309" t="str">
        <x:v>https://indian-high-court-judgments.s3.ap-south-1.amazonaws.com/data/pdf/year=2026/court=2_5/bench=cmis/HPHC010223222021_1_2026-04-24.pdf</x:v>
      </x:c>
    </x:row>
    <x:row r="1310">
      <x:c r="A1310" t="str">
        <x:v>HPHC010528522025</x:v>
      </x:c>
      <x:c r="B1310" t="str">
        <x:v>OMP/1672/2025 of BANTI DEVI AND ANOTHER Vs MANSA RAM AND OTHERS</x:v>
      </x:c>
      <x:c r="C1310" t="str">
        <x:v>2026-01-06</x:v>
      </x:c>
      <x:c r="D1310" t="str">
        <x:v>High Court of Himachal Pradesh</x:v>
      </x:c>
      <x:c r="E1310" t="str">
        <x:v>HON'BLE MR. JUSTICE BIPIN CHANDER NEGI</x:v>
      </x:c>
      <x:c r="F1310" t="str">
        <x:v>Disposed Off</x:v>
      </x:c>
      <x:c r="G1310" t="str">
        <x:v>https://indian-high-court-judgments.s3.ap-south-1.amazonaws.com/data/pdf/year=2026/court=2_5/bench=cmis/HPHC010528522025_1_2026-01-06.pdf</x:v>
      </x:c>
    </x:row>
    <x:row r="1311">
      <x:c r="A1311" t="str">
        <x:v>HPHC010090522024</x:v>
      </x:c>
      <x:c r="B1311" t="str">
        <x:v>CWP/2378/2024 of M/S M.G. HARDWARE AND SANITARY STORE Vs STATE OF HP AND OTHERS</x:v>
      </x:c>
      <x:c r="C1311" t="str">
        <x:v>2026-04-09</x:v>
      </x:c>
      <x:c r="D1311" t="str">
        <x:v>High Court of Himachal Pradesh</x:v>
      </x:c>
      <x:c r="E1311" t="str">
        <x:v>HON'BLE MR. JUSTICE VIVEK SINGH THAKUR,HON'BLE MR. JUSTICE RANJAN SHARMA</x:v>
      </x:c>
      <x:c r="F1311" t="str">
        <x:v>Disposed Off</x:v>
      </x:c>
      <x:c r="G1311" t="str">
        <x:v>https://indian-high-court-judgments.s3.ap-south-1.amazonaws.com/data/pdf/year=2026/court=2_5/bench=cmis/HPHC010090522024_1_2026-04-09.pdf</x:v>
      </x:c>
    </x:row>
    <x:row r="1312">
      <x:c r="A1312" t="str">
        <x:v>HPHC010763452025</x:v>
      </x:c>
      <x:c r="B1312" t="str">
        <x:v>CWP/19382/2025 of VARUN KASHYAP Vs THE STATE OF HP AND OTHERS</x:v>
      </x:c>
      <x:c r="C1312" t="str">
        <x:v>2026-04-01</x:v>
      </x:c>
      <x:c r="D1312" t="str">
        <x:v>High Court of Himachal Pradesh</x:v>
      </x:c>
      <x:c r="E1312" t="str">
        <x:v>HON'BLE MR. JUSTICE AJAY MOHAN GOEL</x:v>
      </x:c>
      <x:c r="F1312" t="str">
        <x:v>Disposed Off</x:v>
      </x:c>
      <x:c r="G1312" t="str">
        <x:v>https://indian-high-court-judgments.s3.ap-south-1.amazonaws.com/data/pdf/year=2026/court=2_5/bench=cmis/HPHC010763452025_1_2026-04-01.pdf</x:v>
      </x:c>
    </x:row>
    <x:row r="1313">
      <x:c r="A1313" t="str">
        <x:v>HPHC010038302019</x:v>
      </x:c>
      <x:c r="B1313" t="str">
        <x:v>CWP/624/2019 of HPSEB LTD Vs M/S ULTRA TECH CEMENT LTD</x:v>
      </x:c>
      <x:c r="C1313" t="str">
        <x:v>2026-04-07</x:v>
      </x:c>
      <x:c r="D1313" t="str">
        <x:v>High Court of Himachal Pradesh</x:v>
      </x:c>
      <x:c r="E1313" t="str">
        <x:v>HON'BLE MS. JUSTICE JYOTSNA REWAL DUA</x:v>
      </x:c>
      <x:c r="F1313" t="str">
        <x:v>Disposed Off</x:v>
      </x:c>
      <x:c r="G1313" t="str">
        <x:v>https://indian-high-court-judgments.s3.ap-south-1.amazonaws.com/data/pdf/year=2026/court=2_5/bench=cmis/HPHC010038302019_1_2026-04-07.pdf</x:v>
      </x:c>
    </x:row>
    <x:row r="1314">
      <x:c r="A1314" t="str">
        <x:v>HPHC010337902025</x:v>
      </x:c>
      <x:c r="B1314" t="str">
        <x:v>OMPM/273/2025 of NHAI Vs DEV RAJ AND OTHERS</x:v>
      </x:c>
      <x:c r="C1314" t="str">
        <x:v>2026-01-01</x:v>
      </x:c>
      <x:c r="D1314" t="str">
        <x:v>High Court of Himachal Pradesh</x:v>
      </x:c>
      <x:c r="E1314" t="str">
        <x:v>HON'BLE MS. JUSTICE JYOTSNA REWAL DUA</x:v>
      </x:c>
      <x:c r="F1314" t="str">
        <x:v>Disposed Off</x:v>
      </x:c>
      <x:c r="G1314" t="str">
        <x:v>https://indian-high-court-judgments.s3.ap-south-1.amazonaws.com/data/pdf/year=2026/court=2_5/bench=cmis/HPHC010337902025_1_2026-01-01.pdf</x:v>
      </x:c>
    </x:row>
    <x:row r="1315">
      <x:c r="A1315" t="str">
        <x:v>HPHC010170612026</x:v>
      </x:c>
      <x:c r="B1315" t="str">
        <x:v>CRMPM/514/2026 of CHET RAM Vs STATE OF HP</x:v>
      </x:c>
      <x:c r="C1315" t="str">
        <x:v>2026-04-28</x:v>
      </x:c>
      <x:c r="D1315" t="str">
        <x:v>High Court of Himachal Pradesh</x:v>
      </x:c>
      <x:c r="E1315" t="str">
        <x:v>HON'BLE MR. JUSTICE RAKESH KAINTHLA</x:v>
      </x:c>
      <x:c r="F1315" t="str">
        <x:v>Dismissed</x:v>
      </x:c>
      <x:c r="G1315" t="str">
        <x:v>https://indian-high-court-judgments.s3.ap-south-1.amazonaws.com/data/pdf/year=2026/court=2_5/bench=cmis/HPHC010170612026_1_2026-04-28.pdf</x:v>
      </x:c>
    </x:row>
    <x:row r="1316">
      <x:c r="A1316" t="str">
        <x:v>HPHC010830292025</x:v>
      </x:c>
      <x:c r="B1316" t="str">
        <x:v>CMP.M/2401/2025 of STATE OF HP AND OTHERS Vs Tara Chand Katoch</x:v>
      </x:c>
      <x:c r="C1316" t="str">
        <x:v>2026-04-08</x:v>
      </x:c>
      <x:c r="D1316" t="str">
        <x:v>High Court of Himachal Pradesh</x:v>
      </x:c>
      <x:c r="E1316" t="str">
        <x:v>HON'BLE THE CHIEF JUSTICE GURMEET SINGH SANDHAWALIA,HON'BLE MR. JUSTICE BIPIN CHANDER NEGI</x:v>
      </x:c>
      <x:c r="F1316" t="str">
        <x:v>Disposed Off</x:v>
      </x:c>
      <x:c r="G1316" t="str">
        <x:v>https://indian-high-court-judgments.s3.ap-south-1.amazonaws.com/data/pdf/year=2026/court=2_5/bench=cmis/HPHC010830292025_1_2026-04-08.pdf</x:v>
      </x:c>
    </x:row>
    <x:row r="1317">
      <x:c r="A1317" t="str">
        <x:v>HPHC010425902025</x:v>
      </x:c>
      <x:c r="B1317" t="str">
        <x:v>CMP/19410/2025 of STATE OF HP AND ORS Vs KANSHI RAM AND ORS</x:v>
      </x:c>
      <x:c r="C1317" t="str">
        <x:v>2026-01-05</x:v>
      </x:c>
      <x:c r="D1317" t="str">
        <x:v>High Court of Himachal Pradesh</x:v>
      </x:c>
      <x:c r="E1317" t="str">
        <x:v>HON'BLE MR. JUSTICE SUSHIL KUKREJA</x:v>
      </x:c>
      <x:c r="F1317" t="str">
        <x:v>Disposed Off</x:v>
      </x:c>
      <x:c r="G1317" t="str">
        <x:v>https://indian-high-court-judgments.s3.ap-south-1.amazonaws.com/data/pdf/year=2026/court=2_5/bench=cmis/HPHC010425902025_1_2026-01-05.pdf</x:v>
      </x:c>
    </x:row>
    <x:row r="1318">
      <x:c r="A1318" t="str">
        <x:v>HPHC010336982019</x:v>
      </x:c>
      <x:c r="B1318" t="str">
        <x:v>CWPOA/632/2019 of Sudesh Dogra Vs STATE OF HP and ors</x:v>
      </x:c>
      <x:c r="C1318" t="str">
        <x:v>2026-04-23</x:v>
      </x:c>
      <x:c r="D1318" t="str">
        <x:v>High Court of Himachal Pradesh</x:v>
      </x:c>
      <x:c r="E1318" t="str">
        <x:v>HON'BLE  MR. JUSTICE JIYA LAL BHARDWAJ</x:v>
      </x:c>
      <x:c r="F1318" t="str">
        <x:v>Dismissed</x:v>
      </x:c>
      <x:c r="G1318" t="str">
        <x:v>https://indian-high-court-judgments.s3.ap-south-1.amazonaws.com/data/pdf/year=2026/court=2_5/bench=cmis/HPHC010336982019_1_2026-04-23.pdf</x:v>
      </x:c>
    </x:row>
    <x:row r="1319">
      <x:c r="A1319" t="str">
        <x:v>HPHC010755172025</x:v>
      </x:c>
      <x:c r="B1319" t="str">
        <x:v>EX.P./409/2026 of PRITHI CHAND Vs STATE OF HP AND ORS</x:v>
      </x:c>
      <x:c r="C1319" t="str">
        <x:v>2026-04-24</x:v>
      </x:c>
      <x:c r="D1319" t="str">
        <x:v>High Court of Himachal Pradesh</x:v>
      </x:c>
      <x:c r="E1319" t="str">
        <x:v>HON'BLE MS. JUSTICE JYOTSNA REWAL DUA</x:v>
      </x:c>
      <x:c r="F1319" t="str">
        <x:v>Disposed Off</x:v>
      </x:c>
      <x:c r="G1319" t="str">
        <x:v>https://indian-high-court-judgments.s3.ap-south-1.amazonaws.com/data/pdf/year=2026/court=2_5/bench=cmis/HPHC010755172025_1_2026-04-24.pdf</x:v>
      </x:c>
    </x:row>
    <x:row r="1320">
      <x:c r="A1320" t="str">
        <x:v>HPHC010133582026</x:v>
      </x:c>
      <x:c r="B1320" t="str">
        <x:v>COPC/120/2026 of THE LOHARA CO-OPERATIVE CHO RECLAMATION AND SOIL CONSERVATION SOCIETY Vs SUSHIL RANA</x:v>
      </x:c>
      <x:c r="C1320" t="str">
        <x:v>2026-03-31</x:v>
      </x:c>
      <x:c r="D1320" t="str">
        <x:v>High Court of Himachal Pradesh</x:v>
      </x:c>
      <x:c r="E1320" t="str">
        <x:v>HON'BLE MS. JUSTICE JYOTSNA REWAL DUA</x:v>
      </x:c>
      <x:c r="F1320" t="str">
        <x:v>Disposed Off</x:v>
      </x:c>
      <x:c r="G1320" t="str">
        <x:v>https://indian-high-court-judgments.s3.ap-south-1.amazonaws.com/data/pdf/year=2026/court=2_5/bench=cmis/HPHC010133582026_1_2026-05-06.pdf</x:v>
      </x:c>
    </x:row>
    <x:row r="1321">
      <x:c r="A1321" t="str">
        <x:v>HPHC010661182025</x:v>
      </x:c>
      <x:c r="B1321" t="str">
        <x:v>COPC/1279/2025 of NARENDER KUMAR Vs ISHA THAKUR AND ANR</x:v>
      </x:c>
      <x:c r="C1321" t="str">
        <x:v>2026-01-02</x:v>
      </x:c>
      <x:c r="D1321" t="str">
        <x:v>High Court of Himachal Pradesh</x:v>
      </x:c>
      <x:c r="E1321" t="str">
        <x:v>HON'BLE MS. JUSTICE JYOTSNA REWAL DUA</x:v>
      </x:c>
      <x:c r="F1321" t="str">
        <x:v>Disposed Off</x:v>
      </x:c>
      <x:c r="G1321" t="str">
        <x:v>https://indian-high-court-judgments.s3.ap-south-1.amazonaws.com/data/pdf/year=2026/court=2_5/bench=cmis/HPHC010661182025_1_2026-04-20.pdf</x:v>
      </x:c>
    </x:row>
    <x:row r="1322">
      <x:c r="A1322" t="str">
        <x:v>HPHC010840662025</x:v>
      </x:c>
      <x:c r="B1322" t="str">
        <x:v>CMP/32910/2025 of HRTC AND ANR Vs POOJA DEVI AND ORS</x:v>
      </x:c>
      <x:c r="C1322" t="str">
        <x:v>2026-01-05</x:v>
      </x:c>
      <x:c r="D1322" t="str">
        <x:v>High Court of Himachal Pradesh</x:v>
      </x:c>
      <x:c r="E1322" t="str">
        <x:v>HON'BLE MR. JUSTICE SUSHIL KUKREJA</x:v>
      </x:c>
      <x:c r="F1322" t="str">
        <x:v>Disposed Off</x:v>
      </x:c>
      <x:c r="G1322" t="str">
        <x:v>https://indian-high-court-judgments.s3.ap-south-1.amazonaws.com/data/pdf/year=2026/court=2_5/bench=cmis/HPHC010840662025_1_2026-01-05.pdf</x:v>
      </x:c>
    </x:row>
    <x:row r="1323">
      <x:c r="A1323" t="str">
        <x:v>HPHC010753722025</x:v>
      </x:c>
      <x:c r="B1323" t="str">
        <x:v>CMP/3610/2026 of PEPSU ROADWAYS TRANSPORT CORPORATION PATIALA Vs ANKUSH RANA AND ANOTHER</x:v>
      </x:c>
      <x:c r="C1323" t="str">
        <x:v>2026-04-01</x:v>
      </x:c>
      <x:c r="D1323" t="str">
        <x:v>High Court of Himachal Pradesh</x:v>
      </x:c>
      <x:c r="E1323" t="str">
        <x:v>HON'BLE MR. JUSTICE SUSHIL KUKREJA</x:v>
      </x:c>
      <x:c r="F1323" t="str">
        <x:v>Disposed Off</x:v>
      </x:c>
      <x:c r="G1323" t="str">
        <x:v>https://indian-high-court-judgments.s3.ap-south-1.amazonaws.com/data/pdf/year=2026/court=2_5/bench=cmis/HPHC010753722025_1_2026-04-01.pdf</x:v>
      </x:c>
    </x:row>
    <x:row r="1324">
      <x:c r="A1324" t="str">
        <x:v>HPHC010120202026</x:v>
      </x:c>
      <x:c r="B1324" t="str">
        <x:v>COPC/216/2026 of CHINTA MANI Vs RAKESH KANWAR AND ANOTHER</x:v>
      </x:c>
      <x:c r="C1324" t="str">
        <x:v>2026-04-08</x:v>
      </x:c>
      <x:c r="D1324" t="str">
        <x:v>High Court of Himachal Pradesh</x:v>
      </x:c>
      <x:c r="E1324" t="str">
        <x:v>HON'BLE MS. JUSTICE JYOTSNA REWAL DUA</x:v>
      </x:c>
      <x:c r="F1324" t="str">
        <x:v>Disposed Off</x:v>
      </x:c>
      <x:c r="G1324" t="str">
        <x:v>https://indian-high-court-judgments.s3.ap-south-1.amazonaws.com/data/pdf/year=2026/court=2_5/bench=cmis/HPHC010120202026_1_2026-04-08.pdf</x:v>
      </x:c>
    </x:row>
    <x:row r="1325">
      <x:c r="A1325" t="str">
        <x:v>HPHC010028432023</x:v>
      </x:c>
      <x:c r="B1325" t="str">
        <x:v>CWP/472/2023 of SURAT RAM Vs STATE OF HP AND OTHERS</x:v>
      </x:c>
      <x:c r="C1325" t="str">
        <x:v>2026-04-07</x:v>
      </x:c>
      <x:c r="D1325" t="str">
        <x:v>High Court of Himachal Pradesh</x:v>
      </x:c>
      <x:c r="E1325" t="str">
        <x:v>HON'BLE MR. JUSTICE AJAY MOHAN GOEL</x:v>
      </x:c>
      <x:c r="F1325" t="str">
        <x:v>Disposed Off</x:v>
      </x:c>
      <x:c r="G1325" t="str">
        <x:v>https://indian-high-court-judgments.s3.ap-south-1.amazonaws.com/data/pdf/year=2026/court=2_5/bench=cmis/HPHC010028432023_1_2026-04-07.pdf</x:v>
      </x:c>
    </x:row>
    <x:row r="1326">
      <x:c r="A1326" t="str">
        <x:v>HPHC010718762025</x:v>
      </x:c>
      <x:c r="B1326" t="str">
        <x:v>LPA/35/2026 of HPSEBL AND ANR Vs DEEP RAM</x:v>
      </x:c>
      <x:c r="C1326" t="str">
        <x:v>2026-04-09</x:v>
      </x:c>
      <x:c r="D1326" t="str">
        <x:v>High Court of Himachal Pradesh</x:v>
      </x:c>
      <x:c r="E1326" t="str">
        <x:v>HON'BLE THE CHIEF JUSTICE GURMEET SINGH SANDHAWALIA,HON'BLE MR. JUSTICE BIPIN CHANDER NEGI</x:v>
      </x:c>
      <x:c r="F1326" t="str">
        <x:v>Disposed Off</x:v>
      </x:c>
      <x:c r="G1326" t="str">
        <x:v>https://indian-high-court-judgments.s3.ap-south-1.amazonaws.com/data/pdf/year=2026/court=2_5/bench=cmis/HPHC010718762025_1_2026-04-09.pdf</x:v>
      </x:c>
    </x:row>
    <x:row r="1327">
      <x:c r="A1327" t="str">
        <x:v>HPHC010168202023</x:v>
      </x:c>
      <x:c r="B1327" t="str">
        <x:v>CMP.M/1288/2025 of DESH RAJ Vs STATE OF HP AND OTHERS</x:v>
      </x:c>
      <x:c r="C1327" t="str">
        <x:v>2026-01-06</x:v>
      </x:c>
      <x:c r="D1327" t="str">
        <x:v>High Court of Himachal Pradesh</x:v>
      </x:c>
      <x:c r="E1327" t="str">
        <x:v>HON'BLE THE CHIEF JUSTICE GURMEET SINGH SANDHAWALIA,HON'BLE  MR. JUSTICE JIYA LAL BHARDWAJ</x:v>
      </x:c>
      <x:c r="F1327" t="str">
        <x:v>Disposed Off</x:v>
      </x:c>
      <x:c r="G1327" t="str">
        <x:v>https://indian-high-court-judgments.s3.ap-south-1.amazonaws.com/data/pdf/year=2026/court=2_5/bench=cmis/HPHC010168202023_1_2026-01-06.pdf</x:v>
      </x:c>
    </x:row>
    <x:row r="1328">
      <x:c r="A1328" t="str">
        <x:v>HPHC010283362018</x:v>
      </x:c>
      <x:c r="B1328" t="str">
        <x:v>RSA/11/2019 of SAVITA SHARMA Vs RAVINDER KUMAR AND OTHERS</x:v>
      </x:c>
      <x:c r="C1328" t="str">
        <x:v>2026-04-02</x:v>
      </x:c>
      <x:c r="D1328" t="str">
        <x:v>High Court of Himachal Pradesh</x:v>
      </x:c>
      <x:c r="E1328" t="str">
        <x:v>HON'BLE  MR. JUSTICE ROMESH VERMA</x:v>
      </x:c>
      <x:c r="F1328" t="str">
        <x:v>Dismissed</x:v>
      </x:c>
      <x:c r="G1328" t="str">
        <x:v>https://indian-high-court-judgments.s3.ap-south-1.amazonaws.com/data/pdf/year=2026/court=2_5/bench=cmis/HPHC010283362018_1_2026-04-02.pdf</x:v>
      </x:c>
    </x:row>
    <x:row r="1329">
      <x:c r="A1329" t="str">
        <x:v>HPHC010111312026</x:v>
      </x:c>
      <x:c r="B1329" t="str">
        <x:v>CRMPM/408/2026 of RASHISH KHAN alias RAEES Vs State of HP</x:v>
      </x:c>
      <x:c r="C1329" t="str">
        <x:v>2026-04-01</x:v>
      </x:c>
      <x:c r="D1329" t="str">
        <x:v>High Court of Himachal Pradesh</x:v>
      </x:c>
      <x:c r="E1329" t="str">
        <x:v>HON'BLE  MR. JUSTICE SANDEEP SHARMA</x:v>
      </x:c>
      <x:c r="F1329" t="str">
        <x:v>Disposed Off</x:v>
      </x:c>
      <x:c r="G1329" t="str">
        <x:v>https://indian-high-court-judgments.s3.ap-south-1.amazonaws.com/data/pdf/year=2026/court=2_5/bench=cmis/HPHC010111312026_1_2026-04-01.pdf</x:v>
      </x:c>
    </x:row>
    <x:row r="1330">
      <x:c r="A1330" t="str">
        <x:v>HPHC010149772026</x:v>
      </x:c>
      <x:c r="B1330" t="str">
        <x:v>CWP/5171/2026 of MEENA KUMARI Vs THE STATE OF HP AND OTHERS</x:v>
      </x:c>
      <x:c r="C1330" t="str">
        <x:v>2026-04-23</x:v>
      </x:c>
      <x:c r="D1330" t="str">
        <x:v>High Court of Himachal Pradesh</x:v>
      </x:c>
      <x:c r="E1330" t="str">
        <x:v>HON'BLE MR. JUSTICE AJAY MOHAN GOEL</x:v>
      </x:c>
      <x:c r="F1330" t="str">
        <x:v>Disposed Off</x:v>
      </x:c>
      <x:c r="G1330" t="str">
        <x:v>https://indian-high-court-judgments.s3.ap-south-1.amazonaws.com/data/pdf/year=2026/court=2_5/bench=cmis/HPHC010149772026_1_2026-04-23.pdf</x:v>
      </x:c>
    </x:row>
    <x:row r="1331">
      <x:c r="A1331" t="str">
        <x:v>HPHC010706932025</x:v>
      </x:c>
      <x:c r="B1331" t="str">
        <x:v>CWP/4766/2026 of VINOD KUMAR Vs THE STATE OF HP AND ANOTHER</x:v>
      </x:c>
      <x:c r="C1331" t="str">
        <x:v>2026-04-08</x:v>
      </x:c>
      <x:c r="D1331" t="str">
        <x:v>High Court of Himachal Pradesh</x:v>
      </x:c>
      <x:c r="E1331" t="str">
        <x:v>HON'BLE MR. JUSTICE AJAY MOHAN GOEL</x:v>
      </x:c>
      <x:c r="F1331" t="str">
        <x:v>Disposed Off</x:v>
      </x:c>
      <x:c r="G1331" t="str">
        <x:v>https://indian-high-court-judgments.s3.ap-south-1.amazonaws.com/data/pdf/year=2026/court=2_5/bench=cmis/HPHC010706932025_1_2026-04-08.pdf</x:v>
      </x:c>
    </x:row>
    <x:row r="1332">
      <x:c r="A1332" t="str">
        <x:v>HPHC010835832025</x:v>
      </x:c>
      <x:c r="B1332" t="str">
        <x:v>CWP/327/2026 of PUNAM MATLOTIA Vs THE STATE OF HP AND OTHERS</x:v>
      </x:c>
      <x:c r="C1332" t="str">
        <x:v>2026-01-06</x:v>
      </x:c>
      <x:c r="D1332" t="str">
        <x:v>High Court of Himachal Pradesh</x:v>
      </x:c>
      <x:c r="E1332" t="str">
        <x:v>HON'BLE  MR. JUSTICE SANDEEP SHARMA</x:v>
      </x:c>
      <x:c r="F1332" t="str">
        <x:v>Disposed Off</x:v>
      </x:c>
      <x:c r="G1332" t="str">
        <x:v>https://indian-high-court-judgments.s3.ap-south-1.amazonaws.com/data/pdf/year=2026/court=2_5/bench=cmis/HPHC010835832025_1_2026-01-06.pdf</x:v>
      </x:c>
    </x:row>
    <x:row r="1333">
      <x:c r="A1333" t="str">
        <x:v>HPHC010348172023</x:v>
      </x:c>
      <x:c r="B1333" t="str">
        <x:v>CWP/8148/2023 of JOGINDER SINGH Vs HRTC AND ANOTHER</x:v>
      </x:c>
      <x:c r="C1333" t="str">
        <x:v>2026-04-24</x:v>
      </x:c>
      <x:c r="D1333" t="str">
        <x:v>High Court of Himachal Pradesh</x:v>
      </x:c>
      <x:c r="E1333" t="str">
        <x:v>HON'BLE MR. JUSTICE AJAY MOHAN GOEL</x:v>
      </x:c>
      <x:c r="F1333" t="str">
        <x:v>Disposed Off</x:v>
      </x:c>
      <x:c r="G1333" t="str">
        <x:v>https://indian-high-court-judgments.s3.ap-south-1.amazonaws.com/data/pdf/year=2026/court=2_5/bench=cmis/HPHC010348172023_1_2026-04-24.pdf</x:v>
      </x:c>
    </x:row>
    <x:row r="1334">
      <x:c r="A1334" t="str">
        <x:v>HPHC010711042025</x:v>
      </x:c>
      <x:c r="B1334" t="str">
        <x:v>CMP/28706/2025 of NATIONAL INSURANCE COMPANY LTD Vs PUSHAP LATA AND OTHERS</x:v>
      </x:c>
      <x:c r="C1334" t="str">
        <x:v>2026-04-10</x:v>
      </x:c>
      <x:c r="D1334" t="str">
        <x:v>High Court of Himachal Pradesh</x:v>
      </x:c>
      <x:c r="E1334" t="str">
        <x:v>HON'BLE MR. JUSTICE BIPIN CHANDER NEGI</x:v>
      </x:c>
      <x:c r="F1334" t="str">
        <x:v>Disposed Off</x:v>
      </x:c>
      <x:c r="G1334" t="str">
        <x:v>https://indian-high-court-judgments.s3.ap-south-1.amazonaws.com/data/pdf/year=2026/court=2_5/bench=cmis/HPHC010711042025_1_2026-04-10.pdf</x:v>
      </x:c>
    </x:row>
    <x:row r="1335">
      <x:c r="A1335" t="str">
        <x:v>HPHC010752992025</x:v>
      </x:c>
      <x:c r="B1335" t="str">
        <x:v>CMP-T/702/2025 of Vishal Pathania Vs STATE OF HP</x:v>
      </x:c>
      <x:c r="C1335" t="str">
        <x:v>2026-01-02</x:v>
      </x:c>
      <x:c r="D1335" t="str">
        <x:v>High Court of Himachal Pradesh</x:v>
      </x:c>
      <x:c r="E1335" t="str">
        <x:v>HON'BLE MR. JUSTICE RANJAN SHARMA</x:v>
      </x:c>
      <x:c r="F1335" t="str">
        <x:v>Disposed Off</x:v>
      </x:c>
      <x:c r="G1335" t="str">
        <x:v>https://indian-high-court-judgments.s3.ap-south-1.amazonaws.com/data/pdf/year=2026/court=2_5/bench=cmis/HPHC010752992025_1_2026-01-02.pdf</x:v>
      </x:c>
    </x:row>
    <x:row r="1336">
      <x:c r="A1336" t="str">
        <x:v>HPHC010038472015</x:v>
      </x:c>
      <x:c r="B1336" t="str">
        <x:v>CR.A/178/2015 of STATE OF HP Vs ASHOK KUMAR</x:v>
      </x:c>
      <x:c r="C1336" t="str">
        <x:v>2026-03-25</x:v>
      </x:c>
      <x:c r="D1336" t="str">
        <x:v>High Court of Himachal Pradesh</x:v>
      </x:c>
      <x:c r="E1336" t="str">
        <x:v>HON'BLE MR. JUSTICE RAKESH KAINTHLA</x:v>
      </x:c>
      <x:c r="F1336" t="str">
        <x:v>Dismissed</x:v>
      </x:c>
      <x:c r="G1336" t="str">
        <x:v>https://indian-high-court-judgments.s3.ap-south-1.amazonaws.com/data/pdf/year=2026/court=2_5/bench=cmis/HPHC010038472015_1_2026-03-25.pdf</x:v>
      </x:c>
    </x:row>
    <x:row r="1337">
      <x:c r="A1337" t="str">
        <x:v>HPHC010177052026</x:v>
      </x:c>
      <x:c r="B1337" t="str">
        <x:v>CWP/5258/2026 of SIKSHA DEVI AND OTHERS Vs THE STATE OF HP AND OTHERS</x:v>
      </x:c>
      <x:c r="C1337" t="str">
        <x:v>2026-04-24</x:v>
      </x:c>
      <x:c r="D1337" t="str">
        <x:v>High Court of Himachal Pradesh</x:v>
      </x:c>
      <x:c r="E1337" t="str">
        <x:v>HON'BLE MR. JUSTICE AJAY MOHAN GOEL</x:v>
      </x:c>
      <x:c r="F1337" t="str"/>
      <x:c r="G1337" t="str">
        <x:v>https://indian-high-court-judgments.s3.ap-south-1.amazonaws.com/data/pdf/year=2026/court=2_5/bench=cmis/HPHC010177052026_1_2026-04-24.pdf</x:v>
      </x:c>
    </x:row>
    <x:row r="1338">
      <x:c r="A1338" t="str">
        <x:v>HPHC010802462025</x:v>
      </x:c>
      <x:c r="B1338" t="str">
        <x:v>CWP/20986/2025 of BHIM SINGH Vs THE STATE OF HP AND ANOTHER</x:v>
      </x:c>
      <x:c r="C1338" t="str">
        <x:v>2026-01-02</x:v>
      </x:c>
      <x:c r="D1338" t="str">
        <x:v>High Court of Himachal Pradesh</x:v>
      </x:c>
      <x:c r="E1338" t="str">
        <x:v>HON'BLE MS. JUSTICE JYOTSNA REWAL DUA</x:v>
      </x:c>
      <x:c r="F1338" t="str">
        <x:v>Disposed Off</x:v>
      </x:c>
      <x:c r="G1338" t="str">
        <x:v>https://indian-high-court-judgments.s3.ap-south-1.amazonaws.com/data/pdf/year=2026/court=2_5/bench=cmis/HPHC010802462025_1_2026-01-02.pdf</x:v>
      </x:c>
    </x:row>
    <x:row r="1339">
      <x:c r="A1339" t="str">
        <x:v>HPHC010805342025</x:v>
      </x:c>
      <x:c r="B1339" t="str">
        <x:v>CWP/37/2026 of BIHARI LAL Vs THE CSKHPKVV AND ANOTHER</x:v>
      </x:c>
      <x:c r="C1339" t="str">
        <x:v>2026-03-30</x:v>
      </x:c>
      <x:c r="D1339" t="str">
        <x:v>High Court of Himachal Pradesh</x:v>
      </x:c>
      <x:c r="E1339" t="str">
        <x:v>HON'BLE MR. JUSTICE AJAY MOHAN GOEL</x:v>
      </x:c>
      <x:c r="F1339" t="str">
        <x:v>Disposed Off</x:v>
      </x:c>
      <x:c r="G1339" t="str">
        <x:v>https://indian-high-court-judgments.s3.ap-south-1.amazonaws.com/data/pdf/year=2026/court=2_5/bench=cmis/HPHC010805342025_1_2026-03-30.pdf</x:v>
      </x:c>
    </x:row>
    <x:row r="1340">
      <x:c r="A1340" t="str">
        <x:v>HPHC010110762026</x:v>
      </x:c>
      <x:c r="B1340" t="str">
        <x:v>CWP/3855/2026 of ANJANA KUMARI AND OTHERS Vs THE STATE OF HP AND OTHERS</x:v>
      </x:c>
      <x:c r="C1340" t="str">
        <x:v>2026-03-31</x:v>
      </x:c>
      <x:c r="D1340" t="str">
        <x:v>High Court of Himachal Pradesh</x:v>
      </x:c>
      <x:c r="E1340" t="str">
        <x:v>HON'BLE MR. JUSTICE AJAY MOHAN GOEL</x:v>
      </x:c>
      <x:c r="F1340" t="str">
        <x:v>Disposed Off</x:v>
      </x:c>
      <x:c r="G1340" t="str">
        <x:v>https://indian-high-court-judgments.s3.ap-south-1.amazonaws.com/data/pdf/year=2026/court=2_5/bench=cmis/HPHC010110762026_1_2026-03-31.pdf</x:v>
      </x:c>
    </x:row>
    <x:row r="1341">
      <x:c r="A1341" t="str">
        <x:v>HPHC010649162025</x:v>
      </x:c>
      <x:c r="B1341" t="str">
        <x:v>ARB.C/367/2025 of RAJEEV KUMAR VERMA Vs SECRETARY NHAI AND ANR</x:v>
      </x:c>
      <x:c r="C1341" t="str">
        <x:v>2026-01-02</x:v>
      </x:c>
      <x:c r="D1341" t="str">
        <x:v>High Court of Himachal Pradesh</x:v>
      </x:c>
      <x:c r="E1341" t="str">
        <x:v>HON'BLE MR. JUSTICE RANJAN SHARMA</x:v>
      </x:c>
      <x:c r="F1341" t="str">
        <x:v>Disposed Off</x:v>
      </x:c>
      <x:c r="G1341" t="str">
        <x:v>https://indian-high-court-judgments.s3.ap-south-1.amazonaws.com/data/pdf/year=2026/court=2_5/bench=cmis/HPHC010649162025_1_2026-01-02.pdf</x:v>
      </x:c>
    </x:row>
    <x:row r="1342">
      <x:c r="A1342" t="str">
        <x:v>HPHC010661902025</x:v>
      </x:c>
      <x:c r="B1342" t="str">
        <x:v>CRMPM/2600/2025 of MANGAL BAHADUR Vs STATE OF HP</x:v>
      </x:c>
      <x:c r="C1342" t="str">
        <x:v>2026-04-08</x:v>
      </x:c>
      <x:c r="D1342" t="str">
        <x:v>High Court of Himachal Pradesh</x:v>
      </x:c>
      <x:c r="E1342" t="str">
        <x:v>HON'BLE MR. JUSTICE RAKESH KAINTHLA</x:v>
      </x:c>
      <x:c r="F1342" t="str">
        <x:v>Dismissed</x:v>
      </x:c>
      <x:c r="G1342" t="str">
        <x:v>https://indian-high-court-judgments.s3.ap-south-1.amazonaws.com/data/pdf/year=2026/court=2_5/bench=cmis/HPHC010661902025_1_2026-04-08.pdf</x:v>
      </x:c>
    </x:row>
    <x:row r="1343">
      <x:c r="A1343" t="str">
        <x:v>HPHC010167272026</x:v>
      </x:c>
      <x:c r="B1343" t="str">
        <x:v>CWP/4454/2026 of SANJEEV RANA AND OTHERS Vs STATE OF HP AND OTHERS</x:v>
      </x:c>
      <x:c r="C1343" t="str">
        <x:v>2026-04-06</x:v>
      </x:c>
      <x:c r="D1343" t="str">
        <x:v>High Court of Himachal Pradesh</x:v>
      </x:c>
      <x:c r="E1343" t="str">
        <x:v>HON'BLE MS. JUSTICE JYOTSNA REWAL DUA</x:v>
      </x:c>
      <x:c r="F1343" t="str">
        <x:v>Disposed Off</x:v>
      </x:c>
      <x:c r="G1343" t="str">
        <x:v>https://indian-high-court-judgments.s3.ap-south-1.amazonaws.com/data/pdf/year=2026/court=2_5/bench=cmis/HPHC010167272026_1_2026-04-06.pdf</x:v>
      </x:c>
    </x:row>
    <x:row r="1344">
      <x:c r="A1344" t="str">
        <x:v>HPHC010593632025</x:v>
      </x:c>
      <x:c r="B1344" t="str">
        <x:v>LPA/8/2026 of STATE OF HP AND ANR Vs Ashok Kumar</x:v>
      </x:c>
      <x:c r="C1344" t="str">
        <x:v>2026-04-07</x:v>
      </x:c>
      <x:c r="D1344" t="str">
        <x:v>High Court of Himachal Pradesh</x:v>
      </x:c>
      <x:c r="E1344" t="str">
        <x:v>HON'BLE THE CHIEF JUSTICE GURMEET SINGH SANDHAWALIA,HON'BLE MR. JUSTICE BIPIN CHANDER NEGI</x:v>
      </x:c>
      <x:c r="F1344" t="str">
        <x:v>Disposed Off</x:v>
      </x:c>
      <x:c r="G1344" t="str">
        <x:v>https://indian-high-court-judgments.s3.ap-south-1.amazonaws.com/data/pdf/year=2026/court=2_5/bench=cmis/HPHC010593632025_1_2026-04-07.pdf</x:v>
      </x:c>
    </x:row>
    <x:row r="1345">
      <x:c r="A1345" t="str">
        <x:v>HPHC010801052025</x:v>
      </x:c>
      <x:c r="B1345" t="str">
        <x:v>CRMPM/686/2026 of NEHA RANA Vs GAURAV THAKUR</x:v>
      </x:c>
      <x:c r="C1345" t="str">
        <x:v>2026-04-24</x:v>
      </x:c>
      <x:c r="D1345" t="str">
        <x:v>High Court of Himachal Pradesh</x:v>
      </x:c>
      <x:c r="E1345" t="str">
        <x:v>HON'BLE MR. JUSTICE VIVEK SINGH THAKUR,HON'BLE MR. JUSTICE RANJAN SHARMA</x:v>
      </x:c>
      <x:c r="F1345" t="str">
        <x:v>Disposed Off</x:v>
      </x:c>
      <x:c r="G1345" t="str">
        <x:v>https://indian-high-court-judgments.s3.ap-south-1.amazonaws.com/data/pdf/year=2026/court=2_5/bench=cmis/HPHC010801052025_1_2026-04-24.pdf</x:v>
      </x:c>
    </x:row>
    <x:row r="1346">
      <x:c r="A1346" t="str">
        <x:v>HPHC010177062026</x:v>
      </x:c>
      <x:c r="B1346" t="str">
        <x:v>CWP/5335/2026 of PRIYANKA DHIMAN D/O Sh Mangat Ram Dhiman, Aged about 33 years Vs THE STATE OF HP AND OTHERS</x:v>
      </x:c>
      <x:c r="C1346" t="str">
        <x:v>2026-04-28</x:v>
      </x:c>
      <x:c r="D1346" t="str">
        <x:v>High Court of Himachal Pradesh</x:v>
      </x:c>
      <x:c r="E1346" t="str">
        <x:v>HON'BLE MR. JUSTICE AJAY MOHAN GOEL</x:v>
      </x:c>
      <x:c r="F1346" t="str">
        <x:v>Disposed Off</x:v>
      </x:c>
      <x:c r="G1346" t="str">
        <x:v>https://indian-high-court-judgments.s3.ap-south-1.amazonaws.com/data/pdf/year=2026/court=2_5/bench=cmis/HPHC010177062026_1_2026-04-28.pdf</x:v>
      </x:c>
    </x:row>
    <x:row r="1347">
      <x:c r="A1347" t="str">
        <x:v>HPHC010299562023</x:v>
      </x:c>
      <x:c r="B1347" t="str">
        <x:v>CMPMO/446/2023 of JAI RAM AND OTHERS Vs DAGI RAM</x:v>
      </x:c>
      <x:c r="C1347" t="str">
        <x:v>2026-03-31</x:v>
      </x:c>
      <x:c r="D1347" t="str">
        <x:v>High Court of Himachal Pradesh</x:v>
      </x:c>
      <x:c r="E1347" t="str">
        <x:v>HON'BLE  MR. JUSTICE ROMESH VERMA</x:v>
      </x:c>
      <x:c r="F1347" t="str">
        <x:v>Dismissed</x:v>
      </x:c>
      <x:c r="G1347" t="str">
        <x:v>https://indian-high-court-judgments.s3.ap-south-1.amazonaws.com/data/pdf/year=2026/court=2_5/bench=cmis/HPHC010299562023_1_2026-03-31.pdf</x:v>
      </x:c>
    </x:row>
    <x:row r="1348">
      <x:c r="A1348" t="str">
        <x:v>HPHC010179202026</x:v>
      </x:c>
      <x:c r="B1348" t="str">
        <x:v>CMP/6520/2026 of court on its Own Motion Vs STATE OF HP</x:v>
      </x:c>
      <x:c r="C1348" t="str">
        <x:v>2026-04-07</x:v>
      </x:c>
      <x:c r="D1348" t="str">
        <x:v>High Court of Himachal Pradesh</x:v>
      </x:c>
      <x:c r="E1348" t="str">
        <x:v>HON'BLE THE CHIEF JUSTICE GURMEET SINGH SANDHAWALIA,HON'BLE MR. JUSTICE BIPIN CHANDER NEGI</x:v>
      </x:c>
      <x:c r="F1348" t="str">
        <x:v>Disposed Off</x:v>
      </x:c>
      <x:c r="G1348" t="str">
        <x:v>https://indian-high-court-judgments.s3.ap-south-1.amazonaws.com/data/pdf/year=2026/court=2_5/bench=cmis/HPHC010179202026_1_2026-04-07.pdf</x:v>
      </x:c>
    </x:row>
    <x:row r="1349">
      <x:c r="A1349" t="str">
        <x:v>HPHC010512612023</x:v>
      </x:c>
      <x:c r="B1349" t="str">
        <x:v>CWP/746/2024 of JUGAL KISHOR Vs HRTC AND ORS</x:v>
      </x:c>
      <x:c r="C1349" t="str">
        <x:v>2026-04-27</x:v>
      </x:c>
      <x:c r="D1349" t="str">
        <x:v>High Court of Himachal Pradesh</x:v>
      </x:c>
      <x:c r="E1349" t="str">
        <x:v>HON'BLE MR. JUSTICE AJAY MOHAN GOEL</x:v>
      </x:c>
      <x:c r="F1349" t="str">
        <x:v>Disposed Off</x:v>
      </x:c>
      <x:c r="G1349" t="str">
        <x:v>https://indian-high-court-judgments.s3.ap-south-1.amazonaws.com/data/pdf/year=2026/court=2_5/bench=cmis/HPHC010512612023_1_2026-04-27.pdf</x:v>
      </x:c>
    </x:row>
    <x:row r="1350">
      <x:c r="A1350" t="str">
        <x:v>HPHC010119612026</x:v>
      </x:c>
      <x:c r="B1350" t="str">
        <x:v>CRMPM/378/2026 of ALAMGIR Vs STATE OF HP</x:v>
      </x:c>
      <x:c r="C1350" t="str">
        <x:v>2026-03-30</x:v>
      </x:c>
      <x:c r="D1350" t="str">
        <x:v>High Court of Himachal Pradesh</x:v>
      </x:c>
      <x:c r="E1350" t="str">
        <x:v>HON'BLE  MR. JUSTICE SANDEEP SHARMA</x:v>
      </x:c>
      <x:c r="F1350" t="str">
        <x:v>Disposed Off</x:v>
      </x:c>
      <x:c r="G1350" t="str">
        <x:v>https://indian-high-court-judgments.s3.ap-south-1.amazonaws.com/data/pdf/year=2026/court=2_5/bench=cmis/HPHC010119612026_1_2026-03-30.pdf</x:v>
      </x:c>
    </x:row>
    <x:row r="1351">
      <x:c r="A1351" t="str">
        <x:v>HPHC010540542023</x:v>
      </x:c>
      <x:c r="B1351" t="str">
        <x:v>CWP/974/2024 of HARI RAM Vs HRTC AND OTHERS</x:v>
      </x:c>
      <x:c r="C1351" t="str">
        <x:v>2026-04-02</x:v>
      </x:c>
      <x:c r="D1351" t="str">
        <x:v>High Court of Himachal Pradesh</x:v>
      </x:c>
      <x:c r="E1351" t="str">
        <x:v>HON'BLE MR. JUSTICE AJAY MOHAN GOEL</x:v>
      </x:c>
      <x:c r="F1351" t="str">
        <x:v>Disposed Off</x:v>
      </x:c>
      <x:c r="G1351" t="str">
        <x:v>https://indian-high-court-judgments.s3.ap-south-1.amazonaws.com/data/pdf/year=2026/court=2_5/bench=cmis/HPHC010540542023_1_2026-04-02.pdf</x:v>
      </x:c>
    </x:row>
    <x:row r="1352">
      <x:c r="A1352" t="str">
        <x:v>HPHC010692392025</x:v>
      </x:c>
      <x:c r="B1352" t="str">
        <x:v>CMP/30814/2025 of RAMESHWAR SHARMA Vs HRTC AND ANOTHER</x:v>
      </x:c>
      <x:c r="C1352" t="str">
        <x:v>2026-01-05</x:v>
      </x:c>
      <x:c r="D1352" t="str">
        <x:v>High Court of Himachal Pradesh</x:v>
      </x:c>
      <x:c r="E1352" t="str">
        <x:v>HON'BLE  MR. JUSTICE JIYA LAL BHARDWAJ</x:v>
      </x:c>
      <x:c r="F1352" t="str">
        <x:v>Disposed Off</x:v>
      </x:c>
      <x:c r="G1352" t="str">
        <x:v>https://indian-high-court-judgments.s3.ap-south-1.amazonaws.com/data/pdf/year=2026/court=2_5/bench=cmis/HPHC010692392025_1_2026-01-05.pdf</x:v>
      </x:c>
    </x:row>
    <x:row r="1353">
      <x:c r="A1353" t="str">
        <x:v>HPHC010186562026</x:v>
      </x:c>
      <x:c r="B1353" t="str">
        <x:v>CRMPM/585/2026 of RAVI DHIMAN Vs M/S N.G. ENTERPRISES</x:v>
      </x:c>
      <x:c r="C1353" t="str">
        <x:v>2026-04-10</x:v>
      </x:c>
      <x:c r="D1353" t="str">
        <x:v>High Court of Himachal Pradesh</x:v>
      </x:c>
      <x:c r="E1353" t="str">
        <x:v>HON'BLE  MR. JUSTICE JIYA LAL BHARDWAJ</x:v>
      </x:c>
      <x:c r="F1353" t="str">
        <x:v>Disposed Off</x:v>
      </x:c>
      <x:c r="G1353" t="str">
        <x:v>https://indian-high-court-judgments.s3.ap-south-1.amazonaws.com/data/pdf/year=2026/court=2_5/bench=cmis/HPHC010186562026_1_2026-04-10.pdf</x:v>
      </x:c>
    </x:row>
    <x:row r="1354">
      <x:c r="A1354" t="str">
        <x:v>HPHC010810782025</x:v>
      </x:c>
      <x:c r="B1354" t="str">
        <x:v>CWP/21007/2025 of YOGESH KUMAR SHARMA Vs THE STATE OF HP AND OTHERS</x:v>
      </x:c>
      <x:c r="C1354" t="str">
        <x:v>2026-01-02</x:v>
      </x:c>
      <x:c r="D1354" t="str">
        <x:v>High Court of Himachal Pradesh</x:v>
      </x:c>
      <x:c r="E1354" t="str">
        <x:v>HON'BLE  MR. JUSTICE SANDEEP SHARMA</x:v>
      </x:c>
      <x:c r="F1354" t="str">
        <x:v>Disposed Off</x:v>
      </x:c>
      <x:c r="G1354" t="str">
        <x:v>https://indian-high-court-judgments.s3.ap-south-1.amazonaws.com/data/pdf/year=2026/court=2_5/bench=cmis/HPHC010810782025_1_2026-01-02.pdf</x:v>
      </x:c>
    </x:row>
    <x:row r="1355">
      <x:c r="A1355" t="str">
        <x:v>HPHC010842242025</x:v>
      </x:c>
      <x:c r="B1355" t="str">
        <x:v>CWP/409/2026 of MEENA CHAUHAN AND OTHERS Vs THE STATE OF HP AND OTHERS</x:v>
      </x:c>
      <x:c r="C1355" t="str">
        <x:v>2026-01-06</x:v>
      </x:c>
      <x:c r="D1355" t="str">
        <x:v>High Court of Himachal Pradesh</x:v>
      </x:c>
      <x:c r="E1355" t="str">
        <x:v>HON'BLE  MR. JUSTICE SANDEEP SHARMA</x:v>
      </x:c>
      <x:c r="F1355" t="str">
        <x:v>Disposed Off</x:v>
      </x:c>
      <x:c r="G1355" t="str">
        <x:v>https://indian-high-court-judgments.s3.ap-south-1.amazonaws.com/data/pdf/year=2026/court=2_5/bench=cmis/HPHC010842242025_1_2026-01-06.pdf</x:v>
      </x:c>
    </x:row>
    <x:row r="1356">
      <x:c r="A1356" t="str">
        <x:v>HPHC010033702026</x:v>
      </x:c>
      <x:c r="B1356" t="str">
        <x:v>CWP/1573/2026 of NEETA DEVI Vs THE STATE OF HP AND OTHERS</x:v>
      </x:c>
      <x:c r="C1356" t="str">
        <x:v>2026-02-02</x:v>
      </x:c>
      <x:c r="D1356" t="str">
        <x:v>High Court of Himachal Pradesh</x:v>
      </x:c>
      <x:c r="E1356" t="str">
        <x:v>HON'BLE  MR. JUSTICE JIYA LAL BHARDWAJ</x:v>
      </x:c>
      <x:c r="F1356" t="str">
        <x:v>Disposed Off</x:v>
      </x:c>
      <x:c r="G1356" t="str">
        <x:v>https://indian-high-court-judgments.s3.ap-south-1.amazonaws.com/data/pdf/year=2026/court=2_5/bench=cmis/HPHC010033702026_1_2026-02-02.pdf</x:v>
      </x:c>
    </x:row>
    <x:row r="1357">
      <x:c r="A1357" t="str">
        <x:v>HPHC010734222025</x:v>
      </x:c>
      <x:c r="B1357" t="str">
        <x:v>EX.P./9/2026 of SANT RAM SHARMA AND ANOTHER Vs THE STATE OF HP AND OTHERS</x:v>
      </x:c>
      <x:c r="C1357" t="str">
        <x:v>2026-01-06</x:v>
      </x:c>
      <x:c r="D1357" t="str">
        <x:v>High Court of Himachal Pradesh</x:v>
      </x:c>
      <x:c r="E1357" t="str">
        <x:v>HON'BLE  MR. JUSTICE SANDEEP SHARMA</x:v>
      </x:c>
      <x:c r="F1357" t="str">
        <x:v>Disposed Off</x:v>
      </x:c>
      <x:c r="G1357" t="str">
        <x:v>https://indian-high-court-judgments.s3.ap-south-1.amazonaws.com/data/pdf/year=2026/court=2_5/bench=cmis/HPHC010734222025_1_2026-01-06.pdf</x:v>
      </x:c>
    </x:row>
    <x:row r="1358">
      <x:c r="A1358" t="str">
        <x:v>HPHC010553822025</x:v>
      </x:c>
      <x:c r="B1358" t="str">
        <x:v>CWP/3739/2026 of MUNSHI RAM Vs THE STATE OF HP AND OTHERS</x:v>
      </x:c>
      <x:c r="C1358" t="str">
        <x:v>2026-03-30</x:v>
      </x:c>
      <x:c r="D1358" t="str">
        <x:v>High Court of Himachal Pradesh</x:v>
      </x:c>
      <x:c r="E1358" t="str">
        <x:v>HON'BLE MR. JUSTICE AJAY MOHAN GOEL</x:v>
      </x:c>
      <x:c r="F1358" t="str">
        <x:v>Disposed Off</x:v>
      </x:c>
      <x:c r="G1358" t="str">
        <x:v>https://indian-high-court-judgments.s3.ap-south-1.amazonaws.com/data/pdf/year=2026/court=2_5/bench=cmis/HPHC010553822025_1_2026-03-30.pdf</x:v>
      </x:c>
    </x:row>
    <x:row r="1359">
      <x:c r="A1359" t="str">
        <x:v>HPHC010037732026</x:v>
      </x:c>
      <x:c r="B1359" t="str">
        <x:v>CRMP/350/2026 of CHAMAN LAL Vs HP MINORITIES FINANCE AND DEVELOPMENT CORPORATION</x:v>
      </x:c>
      <x:c r="C1359" t="str">
        <x:v>2026-01-23</x:v>
      </x:c>
      <x:c r="D1359" t="str">
        <x:v>High Court of Himachal Pradesh</x:v>
      </x:c>
      <x:c r="E1359" t="str">
        <x:v>HON'BLE MR. JUSTICE RAKESH KAINTHLA</x:v>
      </x:c>
      <x:c r="F1359" t="str">
        <x:v>Allowed</x:v>
      </x:c>
      <x:c r="G1359" t="str">
        <x:v>https://indian-high-court-judgments.s3.ap-south-1.amazonaws.com/data/pdf/year=2026/court=2_5/bench=cmis/HPHC010037732026_1_2026-01-23.pdf</x:v>
      </x:c>
    </x:row>
    <x:row r="1360">
      <x:c r="A1360" t="str">
        <x:v>HPHC010125332026</x:v>
      </x:c>
      <x:c r="B1360" t="str">
        <x:v>CWP/4376/2026 of PARDEEP KUMAR Vs THE STATE OF HP AND OTHERS</x:v>
      </x:c>
      <x:c r="C1360" t="str">
        <x:v>2026-04-08</x:v>
      </x:c>
      <x:c r="D1360" t="str">
        <x:v>High Court of Himachal Pradesh</x:v>
      </x:c>
      <x:c r="E1360" t="str">
        <x:v>HON'BLE MR. JUSTICE AJAY MOHAN GOEL</x:v>
      </x:c>
      <x:c r="F1360" t="str">
        <x:v>Disposed Off</x:v>
      </x:c>
      <x:c r="G1360" t="str">
        <x:v>https://indian-high-court-judgments.s3.ap-south-1.amazonaws.com/data/pdf/year=2026/court=2_5/bench=cmis/HPHC010125332026_1_2026-04-08.pdf</x:v>
      </x:c>
    </x:row>
    <x:row r="1361">
      <x:c r="A1361" t="str">
        <x:v>HPHC010221632026</x:v>
      </x:c>
      <x:c r="B1361" t="str">
        <x:v>CRMPM/637/2026 of VIKRAM KUMAR Vs STATE OF HP</x:v>
      </x:c>
      <x:c r="C1361" t="str">
        <x:v>2026-04-27</x:v>
      </x:c>
      <x:c r="D1361" t="str">
        <x:v>High Court of Himachal Pradesh</x:v>
      </x:c>
      <x:c r="E1361" t="str">
        <x:v>HON'BLE  MR. JUSTICE JIYA LAL BHARDWAJ</x:v>
      </x:c>
      <x:c r="F1361" t="str">
        <x:v>Allowed</x:v>
      </x:c>
      <x:c r="G1361" t="str">
        <x:v>https://indian-high-court-judgments.s3.ap-south-1.amazonaws.com/data/pdf/year=2026/court=2_5/bench=cmis/HPHC010221632026_1_2026-04-27.pdf</x:v>
      </x:c>
    </x:row>
    <x:row r="1362">
      <x:c r="A1362" t="str">
        <x:v>HPHC010808082025</x:v>
      </x:c>
      <x:c r="B1362" t="str">
        <x:v>CMP/32295/2025 of VIRENDER KUMAR SHARMA AND OTHERS Vs THE STATE OF HP AND OTHERS</x:v>
      </x:c>
      <x:c r="C1362" t="str">
        <x:v>2026-01-02</x:v>
      </x:c>
      <x:c r="D1362" t="str">
        <x:v>High Court of Himachal Pradesh</x:v>
      </x:c>
      <x:c r="E1362" t="str">
        <x:v>HON'BLE  MR. JUSTICE SANDEEP SHARMA</x:v>
      </x:c>
      <x:c r="F1362" t="str">
        <x:v>Disposed Off</x:v>
      </x:c>
      <x:c r="G1362" t="str">
        <x:v>https://indian-high-court-judgments.s3.ap-south-1.amazonaws.com/data/pdf/year=2026/court=2_5/bench=cmis/HPHC010808082025_1_2026-01-02.pdf</x:v>
      </x:c>
    </x:row>
    <x:row r="1363">
      <x:c r="A1363" t="str">
        <x:v>HPHC010004522026</x:v>
      </x:c>
      <x:c r="B1363" t="str">
        <x:v>CRMP/1111/2026 of VIJENDER KUMAR Vs JASVIR KAUR</x:v>
      </x:c>
      <x:c r="C1363" t="str">
        <x:v>2026-04-02</x:v>
      </x:c>
      <x:c r="D1363" t="str">
        <x:v>High Court of Himachal Pradesh</x:v>
      </x:c>
      <x:c r="E1363" t="str">
        <x:v>HON'BLE  MR. JUSTICE SANDEEP SHARMA</x:v>
      </x:c>
      <x:c r="F1363" t="str">
        <x:v>Disposed Off</x:v>
      </x:c>
      <x:c r="G1363" t="str">
        <x:v>https://indian-high-court-judgments.s3.ap-south-1.amazonaws.com/data/pdf/year=2026/court=2_5/bench=cmis/HPHC010004522026_1_2026-04-02.pdf</x:v>
      </x:c>
    </x:row>
    <x:row r="1364">
      <x:c r="A1364" t="str">
        <x:v>HPHC010091532026</x:v>
      </x:c>
      <x:c r="B1364" t="str">
        <x:v>CR/33/2026 of JHABE RAM (since deceased) through his LRs Vs LAND ACQUISITION COLLECTOR HPPWD AND OTHERS</x:v>
      </x:c>
      <x:c r="C1364" t="str">
        <x:v>2026-04-08</x:v>
      </x:c>
      <x:c r="D1364" t="str">
        <x:v>High Court of Himachal Pradesh</x:v>
      </x:c>
      <x:c r="E1364" t="str">
        <x:v>HON'BLE  MR. JUSTICE JIYA LAL BHARDWAJ</x:v>
      </x:c>
      <x:c r="F1364" t="str">
        <x:v>Dismissed</x:v>
      </x:c>
      <x:c r="G1364" t="str">
        <x:v>https://indian-high-court-judgments.s3.ap-south-1.amazonaws.com/data/pdf/year=2026/court=2_5/bench=cmis/HPHC010091532026_1_2026-04-08.pdf</x:v>
      </x:c>
    </x:row>
    <x:row r="1365">
      <x:c r="A1365" t="str">
        <x:v>HPHC010078472026</x:v>
      </x:c>
      <x:c r="B1365" t="str">
        <x:v>CMP/6407/2026 of ORIENTAL INSURANCE COMPANY Vs SHANTI DEVI</x:v>
      </x:c>
      <x:c r="C1365" t="str">
        <x:v>2026-04-07</x:v>
      </x:c>
      <x:c r="D1365" t="str">
        <x:v>High Court of Himachal Pradesh</x:v>
      </x:c>
      <x:c r="E1365" t="str">
        <x:v>HON'BLE MR. JUSTICE SUSHIL KUKREJA</x:v>
      </x:c>
      <x:c r="F1365" t="str">
        <x:v>Disposed Off</x:v>
      </x:c>
      <x:c r="G1365" t="str">
        <x:v>https://indian-high-court-judgments.s3.ap-south-1.amazonaws.com/data/pdf/year=2026/court=2_5/bench=cmis/HPHC010078472026_1_2026-04-07.pdf</x:v>
      </x:c>
    </x:row>
    <x:row r="1366">
      <x:c r="A1366" t="str">
        <x:v>HPHC010166132026</x:v>
      </x:c>
      <x:c r="B1366" t="str">
        <x:v>CWP/5325/2026 of SONIA Vs STATE OF HP AND OTHERS</x:v>
      </x:c>
      <x:c r="C1366" t="str">
        <x:v>2026-04-28</x:v>
      </x:c>
      <x:c r="D1366" t="str">
        <x:v>High Court of Himachal Pradesh</x:v>
      </x:c>
      <x:c r="E1366" t="str">
        <x:v>HON'BLE MR. JUSTICE AJAY MOHAN GOEL</x:v>
      </x:c>
      <x:c r="F1366" t="str">
        <x:v>Disposed Off</x:v>
      </x:c>
      <x:c r="G1366" t="str">
        <x:v>https://indian-high-court-judgments.s3.ap-south-1.amazonaws.com/data/pdf/year=2026/court=2_5/bench=cmis/HPHC010166132026_1_2026-04-28.pdf</x:v>
      </x:c>
    </x:row>
    <x:row r="1367">
      <x:c r="A1367" t="str">
        <x:v>HPHC010753222025</x:v>
      </x:c>
      <x:c r="B1367" t="str">
        <x:v>CMP/4220/2026 of SUNITA Vs VINAY NANDA</x:v>
      </x:c>
      <x:c r="C1367" t="str">
        <x:v>2026-04-01</x:v>
      </x:c>
      <x:c r="D1367" t="str">
        <x:v>High Court of Himachal Pradesh</x:v>
      </x:c>
      <x:c r="E1367" t="str">
        <x:v>HON'BLE MR. JUSTICE SUSHIL KUKREJA</x:v>
      </x:c>
      <x:c r="F1367" t="str">
        <x:v>Disposed Off</x:v>
      </x:c>
      <x:c r="G1367" t="str">
        <x:v>https://indian-high-court-judgments.s3.ap-south-1.amazonaws.com/data/pdf/year=2026/court=2_5/bench=cmis/HPHC010753222025_1_2026-04-01.pdf</x:v>
      </x:c>
    </x:row>
    <x:row r="1368">
      <x:c r="A1368" t="str">
        <x:v>HPHC010800532025</x:v>
      </x:c>
      <x:c r="B1368" t="str">
        <x:v>CWP/20868/2025 of REENA DEVI Vs THE STATE OF HP AND OTHERS</x:v>
      </x:c>
      <x:c r="C1368" t="str">
        <x:v>2026-01-01</x:v>
      </x:c>
      <x:c r="D1368" t="str">
        <x:v>High Court of Himachal Pradesh</x:v>
      </x:c>
      <x:c r="E1368" t="str">
        <x:v>HON'BLE MS. JUSTICE JYOTSNA REWAL DUA</x:v>
      </x:c>
      <x:c r="F1368" t="str">
        <x:v>Disposed Off</x:v>
      </x:c>
      <x:c r="G1368" t="str">
        <x:v>https://indian-high-court-judgments.s3.ap-south-1.amazonaws.com/data/pdf/year=2026/court=2_5/bench=cmis/HPHC010800532025_1_2026-01-01.pdf</x:v>
      </x:c>
    </x:row>
    <x:row r="1369">
      <x:c r="A1369" t="str">
        <x:v>HPHC010537512025</x:v>
      </x:c>
      <x:c r="B1369" t="str">
        <x:v>/912/2026 of KULDEEP SINGH Vs THE PARTNERS M/S UNIVERSAL ELECTRIC ENGINEERS AND ANOTHER</x:v>
      </x:c>
      <x:c r="C1369" t="str">
        <x:v>2026-02-24</x:v>
      </x:c>
      <x:c r="D1369" t="str">
        <x:v>High Court of Himachal Pradesh</x:v>
      </x:c>
      <x:c r="E1369" t="str">
        <x:v>HON'BLE MS. JUSTICE JYOTSNA REWAL DUA</x:v>
      </x:c>
      <x:c r="F1369" t="str">
        <x:v>Disposed Off</x:v>
      </x:c>
      <x:c r="G1369" t="str">
        <x:v>https://indian-high-court-judgments.s3.ap-south-1.amazonaws.com/data/pdf/year=2026/court=2_5/bench=cmis/HPHC010537512025_1_2026-02-24.pdf</x:v>
      </x:c>
    </x:row>
    <x:row r="1370">
      <x:c r="A1370" t="str">
        <x:v>HPHC010836552025</x:v>
      </x:c>
      <x:c r="B1370" t="str">
        <x:v>CMPMO/797/2025 of ANJALI Vs RAJ KUMAR</x:v>
      </x:c>
      <x:c r="C1370" t="str">
        <x:v>2026-04-24</x:v>
      </x:c>
      <x:c r="D1370" t="str">
        <x:v>High Court of Himachal Pradesh</x:v>
      </x:c>
      <x:c r="E1370" t="str">
        <x:v>HON'BLE MR. JUSTICE VIRENDER SINGH</x:v>
      </x:c>
      <x:c r="F1370" t="str">
        <x:v>Allowed</x:v>
      </x:c>
      <x:c r="G1370" t="str">
        <x:v>https://indian-high-court-judgments.s3.ap-south-1.amazonaws.com/data/pdf/year=2026/court=2_5/bench=cmis/HPHC010836552025_1_2026-04-24.pdf</x:v>
      </x:c>
    </x:row>
    <x:row r="1371">
      <x:c r="A1371" t="str">
        <x:v>HPHC010110532026</x:v>
      </x:c>
      <x:c r="B1371" t="str">
        <x:v>CWP/3598/2026 of NAVITA DOGRA AND ANOTHER Vs THE STATE OF HP AND OTHERS</x:v>
      </x:c>
      <x:c r="C1371" t="str">
        <x:v>2026-03-25</x:v>
      </x:c>
      <x:c r="D1371" t="str">
        <x:v>High Court of Himachal Pradesh</x:v>
      </x:c>
      <x:c r="E1371" t="str">
        <x:v>HON'BLE MR. JUSTICE AJAY MOHAN GOEL</x:v>
      </x:c>
      <x:c r="F1371" t="str">
        <x:v>Disposed Off</x:v>
      </x:c>
      <x:c r="G1371" t="str">
        <x:v>https://indian-high-court-judgments.s3.ap-south-1.amazonaws.com/data/pdf/year=2026/court=2_5/bench=cmis/HPHC010110532026_1_2026-03-25.pdf</x:v>
      </x:c>
    </x:row>
    <x:row r="1372">
      <x:c r="A1372" t="str">
        <x:v>HPHC010167642026</x:v>
      </x:c>
      <x:c r="B1372" t="str">
        <x:v>CWP/4244/2026 of STATE OF HP AND ANOTHER Vs Keshav Chand</x:v>
      </x:c>
      <x:c r="C1372" t="str">
        <x:v>2026-04-01</x:v>
      </x:c>
      <x:c r="D1372" t="str">
        <x:v>High Court of Himachal Pradesh</x:v>
      </x:c>
      <x:c r="E1372" t="str">
        <x:v>HON'BLE MS. JUSTICE JYOTSNA REWAL DUA</x:v>
      </x:c>
      <x:c r="F1372" t="str">
        <x:v>Disposed Off</x:v>
      </x:c>
      <x:c r="G1372" t="str">
        <x:v>https://indian-high-court-judgments.s3.ap-south-1.amazonaws.com/data/pdf/year=2026/court=2_5/bench=cmis/HPHC010167642026_1_2026-04-01.pdf</x:v>
      </x:c>
    </x:row>
    <x:row r="1373">
      <x:c r="A1373" t="str">
        <x:v>HPHC010114182026</x:v>
      </x:c>
      <x:c r="B1373" t="str">
        <x:v>LPA/184/2026 of STATE OF HP AND OTHERS Vs Joti Thakur</x:v>
      </x:c>
      <x:c r="C1373" t="str">
        <x:v>2026-04-06</x:v>
      </x:c>
      <x:c r="D1373" t="str">
        <x:v>High Court of Himachal Pradesh</x:v>
      </x:c>
      <x:c r="E1373" t="str">
        <x:v>HON'BLE THE CHIEF JUSTICE GURMEET SINGH SANDHAWALIA,HON'BLE MR. JUSTICE BIPIN CHANDER NEGI</x:v>
      </x:c>
      <x:c r="F1373" t="str">
        <x:v>Disposed Off</x:v>
      </x:c>
      <x:c r="G1373" t="str">
        <x:v>https://indian-high-court-judgments.s3.ap-south-1.amazonaws.com/data/pdf/year=2026/court=2_5/bench=cmis/HPHC010114182026_1_2026-04-06.pdf</x:v>
      </x:c>
    </x:row>
    <x:row r="1374">
      <x:c r="A1374" t="str">
        <x:v>HPHC010111982026</x:v>
      </x:c>
      <x:c r="B1374" t="str">
        <x:v>CWP/4120/2026 of SAPNA KUMARI Vs THE STATE OF HP AND OTHERS</x:v>
      </x:c>
      <x:c r="C1374" t="str">
        <x:v>2026-04-07</x:v>
      </x:c>
      <x:c r="D1374" t="str">
        <x:v>High Court of Himachal Pradesh</x:v>
      </x:c>
      <x:c r="E1374" t="str">
        <x:v>HON'BLE MR. JUSTICE AJAY MOHAN GOEL</x:v>
      </x:c>
      <x:c r="F1374" t="str">
        <x:v>Disposed Off</x:v>
      </x:c>
      <x:c r="G1374" t="str">
        <x:v>https://indian-high-court-judgments.s3.ap-south-1.amazonaws.com/data/pdf/year=2026/court=2_5/bench=cmis/HPHC010111982026_1_2026-04-07.pdf</x:v>
      </x:c>
    </x:row>
    <x:row r="1375">
      <x:c r="A1375" t="str">
        <x:v>HPHC010841562025</x:v>
      </x:c>
      <x:c r="B1375" t="str">
        <x:v>/1355/2026 of KARAM SINGH Vs THE STATE OF HP AND OTHERS</x:v>
      </x:c>
      <x:c r="C1375" t="str">
        <x:v>2026-02-24</x:v>
      </x:c>
      <x:c r="D1375" t="str">
        <x:v>High Court of Himachal Pradesh</x:v>
      </x:c>
      <x:c r="E1375" t="str">
        <x:v>HON'BLE MR. JUSTICE AJAY MOHAN GOEL</x:v>
      </x:c>
      <x:c r="F1375" t="str">
        <x:v>Disposed Off</x:v>
      </x:c>
      <x:c r="G1375" t="str">
        <x:v>https://indian-high-court-judgments.s3.ap-south-1.amazonaws.com/data/pdf/year=2026/court=2_5/bench=cmis/HPHC010841562025_1_2026-02-24.pdf</x:v>
      </x:c>
    </x:row>
    <x:row r="1376">
      <x:c r="A1376" t="str">
        <x:v>HPHC010109872026</x:v>
      </x:c>
      <x:c r="B1376" t="str">
        <x:v>CWP/3916/2026 of RUKMANI Vs THE STATE OF HP AND OTHERS</x:v>
      </x:c>
      <x:c r="C1376" t="str">
        <x:v>2026-04-01</x:v>
      </x:c>
      <x:c r="D1376" t="str">
        <x:v>High Court of Himachal Pradesh</x:v>
      </x:c>
      <x:c r="E1376" t="str">
        <x:v>HON'BLE MR. JUSTICE AJAY MOHAN GOEL</x:v>
      </x:c>
      <x:c r="F1376" t="str">
        <x:v>Disposed Off</x:v>
      </x:c>
      <x:c r="G1376" t="str">
        <x:v>https://indian-high-court-judgments.s3.ap-south-1.amazonaws.com/data/pdf/year=2026/court=2_5/bench=cmis/HPHC010109872026_1_2026-04-01.pdf</x:v>
      </x:c>
    </x:row>
    <x:row r="1377">
      <x:c r="A1377" t="str">
        <x:v>HPHC010131762026</x:v>
      </x:c>
      <x:c r="B1377" t="str">
        <x:v>CWP/4347/2026 of SUNIL KUMAR Vs THE STATE OF HP AND ANOTHER</x:v>
      </x:c>
      <x:c r="C1377" t="str">
        <x:v>2026-04-08</x:v>
      </x:c>
      <x:c r="D1377" t="str">
        <x:v>High Court of Himachal Pradesh</x:v>
      </x:c>
      <x:c r="E1377" t="str">
        <x:v>HON'BLE MR. JUSTICE AJAY MOHAN GOEL</x:v>
      </x:c>
      <x:c r="F1377" t="str">
        <x:v>Disposed Off</x:v>
      </x:c>
      <x:c r="G1377" t="str">
        <x:v>https://indian-high-court-judgments.s3.ap-south-1.amazonaws.com/data/pdf/year=2026/court=2_5/bench=cmis/HPHC010131762026_1_2026-04-08.pdf</x:v>
      </x:c>
    </x:row>
    <x:row r="1378">
      <x:c r="A1378" t="str">
        <x:v>HPHC010232842026</x:v>
      </x:c>
      <x:c r="B1378" t="str">
        <x:v>CWP/5804/2026 of CHUNI LAL Vs THE STATE OF HP AND OTHERS</x:v>
      </x:c>
      <x:c r="C1378" t="str">
        <x:v>2026-04-22</x:v>
      </x:c>
      <x:c r="D1378" t="str">
        <x:v>High Court of Himachal Pradesh</x:v>
      </x:c>
      <x:c r="E1378" t="str">
        <x:v>HON'BLE MR. JUSTICE AJAY MOHAN GOEL</x:v>
      </x:c>
      <x:c r="F1378" t="str">
        <x:v>Disposed Off</x:v>
      </x:c>
      <x:c r="G1378" t="str">
        <x:v>https://indian-high-court-judgments.s3.ap-south-1.amazonaws.com/data/pdf/year=2026/court=2_5/bench=cmis/HPHC010232842026_1_2026-04-22.pdf</x:v>
      </x:c>
    </x:row>
    <x:row r="1379">
      <x:c r="A1379" t="str">
        <x:v>HPHC010016432026</x:v>
      </x:c>
      <x:c r="B1379" t="str">
        <x:v>CWP/1197/2026 of GANDHARAV KUMAR Vs THE STATE OF HP AND OTHERS</x:v>
      </x:c>
      <x:c r="C1379" t="str">
        <x:v>2026-02-23</x:v>
      </x:c>
      <x:c r="D1379" t="str">
        <x:v>High Court of Himachal Pradesh</x:v>
      </x:c>
      <x:c r="E1379" t="str">
        <x:v>HON'BLE MR. JUSTICE AJAY MOHAN GOEL</x:v>
      </x:c>
      <x:c r="F1379" t="str">
        <x:v>Disposed Off</x:v>
      </x:c>
      <x:c r="G1379" t="str">
        <x:v>https://indian-high-court-judgments.s3.ap-south-1.amazonaws.com/data/pdf/year=2026/court=2_5/bench=cmis/HPHC010016432026_1_2026-02-23.pdf</x:v>
      </x:c>
    </x:row>
    <x:row r="1380">
      <x:c r="A1380" t="str">
        <x:v>HPHC010118872026</x:v>
      </x:c>
      <x:c r="B1380" t="str">
        <x:v>CWP/4017/2026 of VARSHA KATOCH Vs THE STATE OF HP AND OTHERS</x:v>
      </x:c>
      <x:c r="C1380" t="str">
        <x:v>2026-04-06</x:v>
      </x:c>
      <x:c r="D1380" t="str">
        <x:v>High Court of Himachal Pradesh</x:v>
      </x:c>
      <x:c r="E1380" t="str">
        <x:v>HON'BLE MR. JUSTICE AJAY MOHAN GOEL</x:v>
      </x:c>
      <x:c r="F1380" t="str">
        <x:v>Disposed Off</x:v>
      </x:c>
      <x:c r="G1380" t="str">
        <x:v>https://indian-high-court-judgments.s3.ap-south-1.amazonaws.com/data/pdf/year=2026/court=2_5/bench=cmis/HPHC010118872026_1_2026-04-06.pdf</x:v>
      </x:c>
    </x:row>
    <x:row r="1381">
      <x:c r="A1381" t="str">
        <x:v>HPHC010601202025</x:v>
      </x:c>
      <x:c r="B1381" t="str">
        <x:v>LPA/824/2025 of ARUSHI SHARMA Vs HIMACHAL PRADESH BOARD OF SCHOOL EDUCATION (HPBOSE)</x:v>
      </x:c>
      <x:c r="C1381" t="str">
        <x:v>2026-01-06</x:v>
      </x:c>
      <x:c r="D1381" t="str">
        <x:v>High Court of Himachal Pradesh</x:v>
      </x:c>
      <x:c r="E1381" t="str">
        <x:v>HON'BLE THE CHIEF JUSTICE GURMEET SINGH SANDHAWALIA,HON'BLE  MR. JUSTICE JIYA LAL BHARDWAJ</x:v>
      </x:c>
      <x:c r="F1381" t="str">
        <x:v>Disposed Off</x:v>
      </x:c>
      <x:c r="G1381" t="str">
        <x:v>https://indian-high-court-judgments.s3.ap-south-1.amazonaws.com/data/pdf/year=2026/court=2_5/bench=cmis/HPHC010601202025_1_2026-01-06.pdf</x:v>
      </x:c>
    </x:row>
    <x:row r="1382">
      <x:c r="A1382" t="str">
        <x:v>HPHC010816452025</x:v>
      </x:c>
      <x:c r="B1382" t="str">
        <x:v>CWP/20952/2025 of ANJU DEVI Vs THE STATE OF HP AND OTHERS</x:v>
      </x:c>
      <x:c r="C1382" t="str">
        <x:v>2026-01-02</x:v>
      </x:c>
      <x:c r="D1382" t="str">
        <x:v>High Court of Himachal Pradesh</x:v>
      </x:c>
      <x:c r="E1382" t="str">
        <x:v>HON'BLE MS. JUSTICE JYOTSNA REWAL DUA</x:v>
      </x:c>
      <x:c r="F1382" t="str">
        <x:v>Disposed Off</x:v>
      </x:c>
      <x:c r="G1382" t="str">
        <x:v>https://indian-high-court-judgments.s3.ap-south-1.amazonaws.com/data/pdf/year=2026/court=2_5/bench=cmis/HPHC010816452025_1_2026-01-02.pdf</x:v>
      </x:c>
    </x:row>
    <x:row r="1383">
      <x:c r="A1383" t="str">
        <x:v>HPHC010772792025</x:v>
      </x:c>
      <x:c r="B1383" t="str">
        <x:v>CR.R/50/2026 of KHUMBIYA RAM Vs HP STATE CO-OPERATIVE AGRICULTURE AND RURAL DEVELOPMENT BANK SHILLAI</x:v>
      </x:c>
      <x:c r="C1383" t="str">
        <x:v>2026-01-23</x:v>
      </x:c>
      <x:c r="D1383" t="str">
        <x:v>High Court of Himachal Pradesh</x:v>
      </x:c>
      <x:c r="E1383" t="str">
        <x:v>HON'BLE MR. JUSTICE RAKESH KAINTHLA</x:v>
      </x:c>
      <x:c r="F1383" t="str">
        <x:v>Disposed Off</x:v>
      </x:c>
      <x:c r="G1383" t="str">
        <x:v>https://indian-high-court-judgments.s3.ap-south-1.amazonaws.com/data/pdf/year=2026/court=2_5/bench=cmis/HPHC010772792025_1_2026-01-23.pdf</x:v>
      </x:c>
    </x:row>
    <x:row r="1384">
      <x:c r="A1384" t="str">
        <x:v>HPHC010542322025</x:v>
      </x:c>
      <x:c r="B1384" t="str">
        <x:v>OMPM/420/2025 of NHAI Vs LONGOO through his LRs AND ANR</x:v>
      </x:c>
      <x:c r="C1384" t="str">
        <x:v>2026-04-27</x:v>
      </x:c>
      <x:c r="D1384" t="str">
        <x:v>High Court of Himachal Pradesh</x:v>
      </x:c>
      <x:c r="E1384" t="str">
        <x:v>HON'BLE  MR. JUSTICE ROMESH VERMA</x:v>
      </x:c>
      <x:c r="F1384" t="str">
        <x:v>DELAY CONDONATED/REJECTED.</x:v>
      </x:c>
      <x:c r="G1384" t="str">
        <x:v>https://indian-high-court-judgments.s3.ap-south-1.amazonaws.com/data/pdf/year=2026/court=2_5/bench=cmis/HPHC010542322025_1_2026-04-27.pdf</x:v>
      </x:c>
    </x:row>
    <x:row r="1385">
      <x:c r="A1385" t="str">
        <x:v>HPHC010141692026</x:v>
      </x:c>
      <x:c r="B1385" t="str">
        <x:v>CWP/5146/2026 of AMIT SHARMA AND OTHERS S/O Sh. Vinod Kumar, Aged 35 years Vs THE STATE OF HP AND OTHERS</x:v>
      </x:c>
      <x:c r="C1385" t="str">
        <x:v>2026-04-22</x:v>
      </x:c>
      <x:c r="D1385" t="str">
        <x:v>High Court of Himachal Pradesh</x:v>
      </x:c>
      <x:c r="E1385" t="str">
        <x:v>HON'BLE MR. JUSTICE AJAY MOHAN GOEL</x:v>
      </x:c>
      <x:c r="F1385" t="str">
        <x:v>Disposed Off</x:v>
      </x:c>
      <x:c r="G1385" t="str">
        <x:v>https://indian-high-court-judgments.s3.ap-south-1.amazonaws.com/data/pdf/year=2026/court=2_5/bench=cmis/HPHC010141692026_1_2026-04-22.pdf</x:v>
      </x:c>
    </x:row>
    <x:row r="1386">
      <x:c r="A1386" t="str">
        <x:v>HPHC010146222020</x:v>
      </x:c>
      <x:c r="B1386" t="str">
        <x:v>/6166/2020 of SURINDER Vs CSKHPKV</x:v>
      </x:c>
      <x:c r="C1386" t="str">
        <x:v>2026-02-24</x:v>
      </x:c>
      <x:c r="D1386" t="str">
        <x:v>High Court of Himachal Pradesh</x:v>
      </x:c>
      <x:c r="E1386" t="str">
        <x:v>HON'BLE  MR. JUSTICE JIYA LAL BHARDWAJ</x:v>
      </x:c>
      <x:c r="F1386" t="str">
        <x:v>Disposed Off</x:v>
      </x:c>
      <x:c r="G1386" t="str">
        <x:v>https://indian-high-court-judgments.s3.ap-south-1.amazonaws.com/data/pdf/year=2026/court=2_5/bench=cmis/HPHC010146222020_1_2026-02-24.pdf</x:v>
      </x:c>
    </x:row>
    <x:row r="1387">
      <x:c r="A1387" t="str">
        <x:v>HPHC010110602026</x:v>
      </x:c>
      <x:c r="B1387" t="str">
        <x:v>CWP/3587/2026 of NARESH KUMAR Vs THE STATE OF HP AND OTHERS</x:v>
      </x:c>
      <x:c r="C1387" t="str">
        <x:v>2026-03-25</x:v>
      </x:c>
      <x:c r="D1387" t="str">
        <x:v>High Court of Himachal Pradesh</x:v>
      </x:c>
      <x:c r="E1387" t="str">
        <x:v>HON'BLE MR. JUSTICE AJAY MOHAN GOEL</x:v>
      </x:c>
      <x:c r="F1387" t="str">
        <x:v>Disposed Off</x:v>
      </x:c>
      <x:c r="G1387" t="str">
        <x:v>https://indian-high-court-judgments.s3.ap-south-1.amazonaws.com/data/pdf/year=2026/court=2_5/bench=cmis/HPHC010110602026_1_2026-03-25.pdf</x:v>
      </x:c>
    </x:row>
    <x:row r="1388">
      <x:c r="A1388" t="str">
        <x:v>HPHC010654082025</x:v>
      </x:c>
      <x:c r="B1388" t="str">
        <x:v>CMP.M/1929/2025 of STATE OF HP AND ORS Vs Surat Ram AND ORS</x:v>
      </x:c>
      <x:c r="C1388" t="str">
        <x:v>2026-02-24</x:v>
      </x:c>
      <x:c r="D1388" t="str">
        <x:v>High Court of Himachal Pradesh</x:v>
      </x:c>
      <x:c r="E1388" t="str">
        <x:v>HON'BLE MR. JUSTICE SUSHIL KUKREJA</x:v>
      </x:c>
      <x:c r="F1388" t="str">
        <x:v>Disposed Off</x:v>
      </x:c>
      <x:c r="G1388" t="str">
        <x:v>https://indian-high-court-judgments.s3.ap-south-1.amazonaws.com/data/pdf/year=2026/court=2_5/bench=cmis/HPHC010654082025_1_2026-02-24.pdf</x:v>
      </x:c>
    </x:row>
    <x:row r="1389">
      <x:c r="A1389" t="str">
        <x:v>HPHC010123922026</x:v>
      </x:c>
      <x:c r="B1389" t="str">
        <x:v>CWP/4092/2026 of AWINASH KUMAR AND OTHERS Vs THE STATE OF HP</x:v>
      </x:c>
      <x:c r="C1389" t="str">
        <x:v>2026-04-07</x:v>
      </x:c>
      <x:c r="D1389" t="str">
        <x:v>High Court of Himachal Pradesh</x:v>
      </x:c>
      <x:c r="E1389" t="str">
        <x:v>HON'BLE MR. JUSTICE AJAY MOHAN GOEL</x:v>
      </x:c>
      <x:c r="F1389" t="str">
        <x:v>Disposed Off</x:v>
      </x:c>
      <x:c r="G1389" t="str">
        <x:v>https://indian-high-court-judgments.s3.ap-south-1.amazonaws.com/data/pdf/year=2026/court=2_5/bench=cmis/HPHC010123922026_1_2026-04-07.pdf</x:v>
      </x:c>
    </x:row>
    <x:row r="1390">
      <x:c r="A1390" t="str">
        <x:v>HPHC010113052026</x:v>
      </x:c>
      <x:c r="B1390" t="str">
        <x:v>CWP/3864/2026 of NIRANJNA Vs THE STATE OF HP AND OTHERS</x:v>
      </x:c>
      <x:c r="C1390" t="str">
        <x:v>2026-04-01</x:v>
      </x:c>
      <x:c r="D1390" t="str">
        <x:v>High Court of Himachal Pradesh</x:v>
      </x:c>
      <x:c r="E1390" t="str">
        <x:v>HON'BLE MR. JUSTICE AJAY MOHAN GOEL</x:v>
      </x:c>
      <x:c r="F1390" t="str">
        <x:v>Disposed Off</x:v>
      </x:c>
      <x:c r="G1390" t="str">
        <x:v>https://indian-high-court-judgments.s3.ap-south-1.amazonaws.com/data/pdf/year=2026/court=2_5/bench=cmis/HPHC010113052026_1_2026-04-01.pdf</x:v>
      </x:c>
    </x:row>
    <x:row r="1391">
      <x:c r="A1391" t="str">
        <x:v>HPHC010434312025</x:v>
      </x:c>
      <x:c r="B1391" t="str">
        <x:v>EX.P./1544/2025 of INDRA DEVI AND OTHERS Vs STATE OF HP AND OTHERS</x:v>
      </x:c>
      <x:c r="C1391" t="str">
        <x:v>2026-01-05</x:v>
      </x:c>
      <x:c r="D1391" t="str">
        <x:v>High Court of Himachal Pradesh</x:v>
      </x:c>
      <x:c r="E1391" t="str">
        <x:v>HON'BLE MS. JUSTICE JYOTSNA REWAL DUA</x:v>
      </x:c>
      <x:c r="F1391" t="str">
        <x:v>Disposed Off</x:v>
      </x:c>
      <x:c r="G1391" t="str">
        <x:v>https://indian-high-court-judgments.s3.ap-south-1.amazonaws.com/data/pdf/year=2026/court=2_5/bench=cmis/HPHC010434312025_1_2026-01-05.pdf</x:v>
      </x:c>
    </x:row>
    <x:row r="1392">
      <x:c r="A1392" t="str">
        <x:v>HPHC010820862025</x:v>
      </x:c>
      <x:c r="B1392" t="str">
        <x:v>CMP/59/2026 of BALDEV SINGH Vs HPSEB AND ANOTHER</x:v>
      </x:c>
      <x:c r="C1392" t="str">
        <x:v>2026-01-06</x:v>
      </x:c>
      <x:c r="D1392" t="str">
        <x:v>High Court of Himachal Pradesh</x:v>
      </x:c>
      <x:c r="E1392" t="str">
        <x:v>HON'BLE  MR. JUSTICE SANDEEP SHARMA</x:v>
      </x:c>
      <x:c r="F1392" t="str">
        <x:v>Disposed Off</x:v>
      </x:c>
      <x:c r="G1392" t="str">
        <x:v>https://indian-high-court-judgments.s3.ap-south-1.amazonaws.com/data/pdf/year=2026/court=2_5/bench=cmis/HPHC010820862025_1_2026-01-06.pdf</x:v>
      </x:c>
    </x:row>
    <x:row r="1393">
      <x:c r="A1393" t="str">
        <x:v>HPHC010143172026</x:v>
      </x:c>
      <x:c r="B1393" t="str">
        <x:v>CMP-T/111/2026 of Sahi Ram Vs HPSEB LTD</x:v>
      </x:c>
      <x:c r="C1393" t="str">
        <x:v>2026-04-23</x:v>
      </x:c>
      <x:c r="D1393" t="str">
        <x:v>High Court of Himachal Pradesh</x:v>
      </x:c>
      <x:c r="E1393" t="str">
        <x:v>HON'BLE  MR. JUSTICE JIYA LAL BHARDWAJ</x:v>
      </x:c>
      <x:c r="F1393" t="str">
        <x:v>Disposed Off</x:v>
      </x:c>
      <x:c r="G1393" t="str">
        <x:v>https://indian-high-court-judgments.s3.ap-south-1.amazonaws.com/data/pdf/year=2026/court=2_5/bench=cmis/HPHC010143172026_1_2026-04-23.pdf</x:v>
      </x:c>
    </x:row>
    <x:row r="1394">
      <x:c r="A1394" t="str">
        <x:v>HPHC010797062025</x:v>
      </x:c>
      <x:c r="B1394" t="str">
        <x:v>/1334/2026 of MEHAR SINGH Vs HPSEBL AND ANOTHER</x:v>
      </x:c>
      <x:c r="C1394" t="str">
        <x:v>2026-02-24</x:v>
      </x:c>
      <x:c r="D1394" t="str">
        <x:v>High Court of Himachal Pradesh</x:v>
      </x:c>
      <x:c r="E1394" t="str">
        <x:v>HON'BLE MR. JUSTICE AJAY MOHAN GOEL</x:v>
      </x:c>
      <x:c r="F1394" t="str">
        <x:v>Disposed Off</x:v>
      </x:c>
      <x:c r="G1394" t="str">
        <x:v>https://indian-high-court-judgments.s3.ap-south-1.amazonaws.com/data/pdf/year=2026/court=2_5/bench=cmis/HPHC010797062025_1_2026-02-24.pdf</x:v>
      </x:c>
    </x:row>
    <x:row r="1395">
      <x:c r="A1395" t="str">
        <x:v>HPHC010371022019</x:v>
      </x:c>
      <x:c r="B1395" t="str">
        <x:v>CWPOA/2560/2019 of Pankesh Kumar Verma Vs STATE OF HP</x:v>
      </x:c>
      <x:c r="C1395" t="str">
        <x:v>2026-03-25</x:v>
      </x:c>
      <x:c r="D1395" t="str">
        <x:v>High Court of Himachal Pradesh</x:v>
      </x:c>
      <x:c r="E1395" t="str">
        <x:v>HON'BLE  MR. JUSTICE JIYA LAL BHARDWAJ</x:v>
      </x:c>
      <x:c r="F1395" t="str">
        <x:v>Disposed Off</x:v>
      </x:c>
      <x:c r="G1395" t="str">
        <x:v>https://indian-high-court-judgments.s3.ap-south-1.amazonaws.com/data/pdf/year=2026/court=2_5/bench=cmis/HPHC010371022019_1_2026-03-25.pdf</x:v>
      </x:c>
    </x:row>
    <x:row r="1396">
      <x:c r="A1396" t="str">
        <x:v>HPHC010099062026</x:v>
      </x:c>
      <x:c r="B1396" t="str">
        <x:v>CWP/4122/2026 of JIWAN LATA Vs THE STATE OF HP AND OTHERS</x:v>
      </x:c>
      <x:c r="C1396" t="str">
        <x:v>2026-04-07</x:v>
      </x:c>
      <x:c r="D1396" t="str">
        <x:v>High Court of Himachal Pradesh</x:v>
      </x:c>
      <x:c r="E1396" t="str">
        <x:v>HON'BLE MR. JUSTICE AJAY MOHAN GOEL</x:v>
      </x:c>
      <x:c r="F1396" t="str">
        <x:v>Disposed Off</x:v>
      </x:c>
      <x:c r="G1396" t="str">
        <x:v>https://indian-high-court-judgments.s3.ap-south-1.amazonaws.com/data/pdf/year=2026/court=2_5/bench=cmis/HPHC010099062026_1_2026-04-07.pdf</x:v>
      </x:c>
    </x:row>
    <x:row r="1397">
      <x:c r="A1397" t="str">
        <x:v>HPHC010749852025</x:v>
      </x:c>
      <x:c r="B1397" t="str">
        <x:v>CWP/19147/2025 of GURDAYAL SHARMA Vs DSL HYDROWATT P LTD</x:v>
      </x:c>
      <x:c r="C1397" t="str">
        <x:v>2026-04-08</x:v>
      </x:c>
      <x:c r="D1397" t="str">
        <x:v>High Court of Himachal Pradesh</x:v>
      </x:c>
      <x:c r="E1397" t="str">
        <x:v>HON'BLE MS. JUSTICE JYOTSNA REWAL DUA</x:v>
      </x:c>
      <x:c r="F1397" t="str">
        <x:v>Disposed Off</x:v>
      </x:c>
      <x:c r="G1397" t="str">
        <x:v>https://indian-high-court-judgments.s3.ap-south-1.amazonaws.com/data/pdf/year=2026/court=2_5/bench=cmis/HPHC010749852025_1_2026-04-08.pdf</x:v>
      </x:c>
    </x:row>
    <x:row r="1398">
      <x:c r="A1398" t="str">
        <x:v>HPHC010258132019</x:v>
      </x:c>
      <x:c r="B1398" t="str">
        <x:v>CWP/3123/2019 of KAMLINI KUMAR GUPTA Vs STATE OF HP AND OTHERS</x:v>
      </x:c>
      <x:c r="C1398" t="str">
        <x:v>2026-04-08</x:v>
      </x:c>
      <x:c r="D1398" t="str">
        <x:v>High Court of Himachal Pradesh</x:v>
      </x:c>
      <x:c r="E1398" t="str">
        <x:v>HON'BLE MS. JUSTICE JYOTSNA REWAL DUA</x:v>
      </x:c>
      <x:c r="F1398" t="str">
        <x:v>Disposed Off</x:v>
      </x:c>
      <x:c r="G1398" t="str">
        <x:v>https://indian-high-court-judgments.s3.ap-south-1.amazonaws.com/data/pdf/year=2026/court=2_5/bench=cmis/HPHC010258132019_1_2026-04-08.pdf</x:v>
      </x:c>
    </x:row>
    <x:row r="1399">
      <x:c r="A1399" t="str">
        <x:v>HPHC010088872026</x:v>
      </x:c>
      <x:c r="B1399" t="str">
        <x:v>CMP/3886/2026 of VIKRAMJEET SINGH Vs SATWANT ATWAL</x:v>
      </x:c>
      <x:c r="C1399" t="str">
        <x:v>2026-04-23</x:v>
      </x:c>
      <x:c r="D1399" t="str">
        <x:v>High Court of Himachal Pradesh</x:v>
      </x:c>
      <x:c r="E1399" t="str">
        <x:v>HON'BLE MR. JUSTICE SUSHIL KUKREJA</x:v>
      </x:c>
      <x:c r="F1399" t="str">
        <x:v>Disposed Off</x:v>
      </x:c>
      <x:c r="G1399" t="str">
        <x:v>https://indian-high-court-judgments.s3.ap-south-1.amazonaws.com/data/pdf/year=2026/court=2_5/bench=cmis/HPHC010088872026_1_2026-04-23.pdf</x:v>
      </x:c>
    </x:row>
    <x:row r="1400">
      <x:c r="A1400" t="str">
        <x:v>HPHC010641652025</x:v>
      </x:c>
      <x:c r="B1400" t="str">
        <x:v>CWP/5117/2026 of NAINA DEVI Vs Chairman National Highways Authority of India (NHAI)</x:v>
      </x:c>
      <x:c r="C1400" t="str">
        <x:v>2026-04-10</x:v>
      </x:c>
      <x:c r="D1400" t="str">
        <x:v>High Court of Himachal Pradesh</x:v>
      </x:c>
      <x:c r="E1400" t="str">
        <x:v>HON'BLE MS. JUSTICE JYOTSNA REWAL DUA</x:v>
      </x:c>
      <x:c r="F1400" t="str">
        <x:v>Disposed Off</x:v>
      </x:c>
      <x:c r="G1400" t="str">
        <x:v>https://indian-high-court-judgments.s3.ap-south-1.amazonaws.com/data/pdf/year=2026/court=2_5/bench=cmis/HPHC010641652025_1_2026-04-10.pdf</x:v>
      </x:c>
    </x:row>
    <x:row r="1401">
      <x:c r="A1401" t="str">
        <x:v>HPHC010185982026</x:v>
      </x:c>
      <x:c r="B1401" t="str">
        <x:v>CRMMO/318/2026 of HARSH KUMAR NEGI AND OTHERS Vs STATE OF HP AND OTHERS</x:v>
      </x:c>
      <x:c r="C1401" t="str">
        <x:v>2026-04-24</x:v>
      </x:c>
      <x:c r="D1401" t="str">
        <x:v>High Court of Himachal Pradesh</x:v>
      </x:c>
      <x:c r="E1401" t="str">
        <x:v>HON'BLE  MR. JUSTICE SANDEEP SHARMA</x:v>
      </x:c>
      <x:c r="F1401" t="str">
        <x:v>Disposed Off</x:v>
      </x:c>
      <x:c r="G1401" t="str">
        <x:v>https://indian-high-court-judgments.s3.ap-south-1.amazonaws.com/data/pdf/year=2026/court=2_5/bench=cmis/HPHC010185982026_1_2026-04-24.pdf</x:v>
      </x:c>
    </x:row>
    <x:row r="1402">
      <x:c r="A1402" t="str">
        <x:v>HPHC010325872025</x:v>
      </x:c>
      <x:c r="B1402" t="str">
        <x:v>CMP/14134/2025 of HET RAM Vs MAHESH PAL SHARMA</x:v>
      </x:c>
      <x:c r="C1402" t="str">
        <x:v>2026-01-05</x:v>
      </x:c>
      <x:c r="D1402" t="str">
        <x:v>High Court of Himachal Pradesh</x:v>
      </x:c>
      <x:c r="E1402" t="str">
        <x:v>HON'BLE MR. JUSTICE BIPIN CHANDER NEGI</x:v>
      </x:c>
      <x:c r="F1402" t="str">
        <x:v>Disposed Off</x:v>
      </x:c>
      <x:c r="G1402" t="str">
        <x:v>https://indian-high-court-judgments.s3.ap-south-1.amazonaws.com/data/pdf/year=2026/court=2_5/bench=cmis/HPHC010325872025_1_2026-01-05.pdf</x:v>
      </x:c>
    </x:row>
    <x:row r="1403">
      <x:c r="A1403" t="str">
        <x:v>HPHC010026512025</x:v>
      </x:c>
      <x:c r="B1403" t="str">
        <x:v>CMP/5256/2025 of AMAR CHAND AND OTHERS Vs KALU DEVI AND OTHERS</x:v>
      </x:c>
      <x:c r="C1403" t="str">
        <x:v>2026-04-01</x:v>
      </x:c>
      <x:c r="D1403" t="str">
        <x:v>High Court of Himachal Pradesh</x:v>
      </x:c>
      <x:c r="E1403" t="str">
        <x:v>HON'BLE  MR. JUSTICE ROMESH VERMA</x:v>
      </x:c>
      <x:c r="F1403" t="str">
        <x:v>DISMISSED FOR NON-PROSECUTION/DEFAULT AT ADMISSION STAGE</x:v>
      </x:c>
      <x:c r="G1403" t="str">
        <x:v>https://indian-high-court-judgments.s3.ap-south-1.amazonaws.com/data/pdf/year=2026/court=2_5/bench=cmis/HPHC010026512025_1_2026-04-01.pdf</x:v>
      </x:c>
    </x:row>
    <x:row r="1404">
      <x:c r="A1404" t="str">
        <x:v>HPHC010059392026</x:v>
      </x:c>
      <x:c r="B1404" t="str">
        <x:v>CWP/1867/2026 of VINOD KUMAR Vs DIRECTOR OF SCHOOL EDUCATION AND ANOTHER</x:v>
      </x:c>
      <x:c r="C1404" t="str">
        <x:v>2026-02-17</x:v>
      </x:c>
      <x:c r="D1404" t="str">
        <x:v>High Court of Himachal Pradesh</x:v>
      </x:c>
      <x:c r="E1404" t="str">
        <x:v>HON'BLE  MR. JUSTICE ROMESH VERMA</x:v>
      </x:c>
      <x:c r="F1404" t="str">
        <x:v>Disposed Off</x:v>
      </x:c>
      <x:c r="G1404" t="str">
        <x:v>https://indian-high-court-judgments.s3.ap-south-1.amazonaws.com/data/pdf/year=2026/court=2_5/bench=cmis/HPHC010059392026_1_2026-02-17.pdf</x:v>
      </x:c>
    </x:row>
    <x:row r="1405">
      <x:c r="A1405" t="str">
        <x:v>HPHC010107652026</x:v>
      </x:c>
      <x:c r="B1405" t="str">
        <x:v>COPC/182/2026 of REETU WALIA Vs RAKESH KANWAR AND ANOTHER</x:v>
      </x:c>
      <x:c r="C1405" t="str">
        <x:v>2026-04-23</x:v>
      </x:c>
      <x:c r="D1405" t="str">
        <x:v>High Court of Himachal Pradesh</x:v>
      </x:c>
      <x:c r="E1405" t="str">
        <x:v>HON'BLE MS. JUSTICE JYOTSNA REWAL DUA</x:v>
      </x:c>
      <x:c r="F1405" t="str">
        <x:v>Disposed Off</x:v>
      </x:c>
      <x:c r="G1405" t="str">
        <x:v>https://indian-high-court-judgments.s3.ap-south-1.amazonaws.com/data/pdf/year=2026/court=2_5/bench=cmis/HPHC010107652026_1_2026-04-23.pdf</x:v>
      </x:c>
    </x:row>
    <x:row r="1406">
      <x:c r="A1406" t="str">
        <x:v>HPHC010166712026</x:v>
      </x:c>
      <x:c r="B1406" t="str">
        <x:v>CWP/4267/2026 of BANSI RAM Vs STATE OF HP AND OTHERS</x:v>
      </x:c>
      <x:c r="C1406" t="str">
        <x:v>2026-04-06</x:v>
      </x:c>
      <x:c r="D1406" t="str">
        <x:v>High Court of Himachal Pradesh</x:v>
      </x:c>
      <x:c r="E1406" t="str">
        <x:v>HON'BLE MS. JUSTICE JYOTSNA REWAL DUA</x:v>
      </x:c>
      <x:c r="F1406" t="str">
        <x:v>Disposed Off</x:v>
      </x:c>
      <x:c r="G1406" t="str">
        <x:v>https://indian-high-court-judgments.s3.ap-south-1.amazonaws.com/data/pdf/year=2026/court=2_5/bench=cmis/HPHC010166712026_1_2026-04-06.pdf</x:v>
      </x:c>
    </x:row>
    <x:row r="1407">
      <x:c r="A1407" t="str">
        <x:v>HPHC010183062026</x:v>
      </x:c>
      <x:c r="B1407" t="str">
        <x:v>CWP/4576/2026 of MANU KUMARI Vs THE STATE OF HP AND OTHERS</x:v>
      </x:c>
      <x:c r="C1407" t="str">
        <x:v>2026-04-06</x:v>
      </x:c>
      <x:c r="D1407" t="str">
        <x:v>High Court of Himachal Pradesh</x:v>
      </x:c>
      <x:c r="E1407" t="str">
        <x:v>HON'BLE MR. JUSTICE AJAY MOHAN GOEL</x:v>
      </x:c>
      <x:c r="F1407" t="str">
        <x:v>Disposed Off</x:v>
      </x:c>
      <x:c r="G1407" t="str">
        <x:v>https://indian-high-court-judgments.s3.ap-south-1.amazonaws.com/data/pdf/year=2026/court=2_5/bench=cmis/HPHC010183062026_1_2026-04-06.pdf</x:v>
      </x:c>
    </x:row>
    <x:row r="1408">
      <x:c r="A1408" t="str">
        <x:v>HPHC010051692026</x:v>
      </x:c>
      <x:c r="B1408" t="str">
        <x:v>CRMP/473/2026 of STATE OF HP Vs ABC</x:v>
      </x:c>
      <x:c r="C1408" t="str">
        <x:v>2026-02-06</x:v>
      </x:c>
      <x:c r="D1408" t="str">
        <x:v>High Court of Himachal Pradesh</x:v>
      </x:c>
      <x:c r="E1408" t="str">
        <x:v>HON'BLE  MR. JUSTICE JIYA LAL BHARDWAJ</x:v>
      </x:c>
      <x:c r="F1408" t="str">
        <x:v>Disposed Off</x:v>
      </x:c>
      <x:c r="G1408" t="str">
        <x:v>https://indian-high-court-judgments.s3.ap-south-1.amazonaws.com/data/pdf/year=2026/court=2_5/bench=cmis/HPHC010051692026_1_2026-02-06.pdf</x:v>
      </x:c>
    </x:row>
    <x:row r="1409">
      <x:c r="A1409" t="str">
        <x:v>HPHC010109832026</x:v>
      </x:c>
      <x:c r="B1409" t="str">
        <x:v>CWP/3565/2026 of REENA DEVI D/O Rajesh Kumar, Age about 33 years Vs THE STATE OF HP AND OTHERS</x:v>
      </x:c>
      <x:c r="C1409" t="str">
        <x:v>2026-03-25</x:v>
      </x:c>
      <x:c r="D1409" t="str">
        <x:v>High Court of Himachal Pradesh</x:v>
      </x:c>
      <x:c r="E1409" t="str">
        <x:v>HON'BLE MR. JUSTICE AJAY MOHAN GOEL</x:v>
      </x:c>
      <x:c r="F1409" t="str">
        <x:v>Disposed Off</x:v>
      </x:c>
      <x:c r="G1409" t="str">
        <x:v>https://indian-high-court-judgments.s3.ap-south-1.amazonaws.com/data/pdf/year=2026/court=2_5/bench=cmis/HPHC010109832026_1_2026-03-25.pdf</x:v>
      </x:c>
    </x:row>
    <x:row r="1410">
      <x:c r="A1410" t="str">
        <x:v>HPHC010147302026</x:v>
      </x:c>
      <x:c r="B1410" t="str">
        <x:v>CWP/3547/2026 of MAHILA MANDAL AND ORS Vs THE STATE OF HP AND OTHERS</x:v>
      </x:c>
      <x:c r="C1410" t="str">
        <x:v>2026-03-31</x:v>
      </x:c>
      <x:c r="D1410" t="str">
        <x:v>High Court of Himachal Pradesh</x:v>
      </x:c>
      <x:c r="E1410" t="str">
        <x:v>HON'BLE MR. JUSTICE VIVEK SINGH THAKUR,HON'BLE MR. JUSTICE RANJAN SHARMA</x:v>
      </x:c>
      <x:c r="F1410" t="str">
        <x:v>Disposed Off</x:v>
      </x:c>
      <x:c r="G1410" t="str">
        <x:v>https://indian-high-court-judgments.s3.ap-south-1.amazonaws.com/data/pdf/year=2026/court=2_5/bench=cmis/HPHC010147302026_1_2026-03-31.pdf</x:v>
      </x:c>
    </x:row>
    <x:row r="1411">
      <x:c r="A1411" t="str">
        <x:v>HPHC010157602026</x:v>
      </x:c>
      <x:c r="B1411" t="str">
        <x:v>CRMMO/277/2026 of ANKIT SHINGARI AND OTHERS Vs THE STATE OF HP AND OTHERS</x:v>
      </x:c>
      <x:c r="C1411" t="str">
        <x:v>2026-04-10</x:v>
      </x:c>
      <x:c r="D1411" t="str">
        <x:v>High Court of Himachal Pradesh</x:v>
      </x:c>
      <x:c r="E1411" t="str">
        <x:v>HON'BLE  MR. JUSTICE JIYA LAL BHARDWAJ</x:v>
      </x:c>
      <x:c r="F1411" t="str">
        <x:v>Disposed Off</x:v>
      </x:c>
      <x:c r="G1411" t="str">
        <x:v>https://indian-high-court-judgments.s3.ap-south-1.amazonaws.com/data/pdf/year=2026/court=2_5/bench=cmis/HPHC010157602026_1_2026-04-10.pdf</x:v>
      </x:c>
    </x:row>
    <x:row r="1412">
      <x:c r="A1412" t="str">
        <x:v>HPHC010033942026</x:v>
      </x:c>
      <x:c r="B1412" t="str">
        <x:v>CWP/1210/2026 of GULZARI LAL AND ORS Vs STATE OF HP AND ORS</x:v>
      </x:c>
      <x:c r="C1412" t="str">
        <x:v>2026-02-23</x:v>
      </x:c>
      <x:c r="D1412" t="str">
        <x:v>High Court of Himachal Pradesh</x:v>
      </x:c>
      <x:c r="E1412" t="str">
        <x:v>HON'BLE MR. JUSTICE AJAY MOHAN GOEL</x:v>
      </x:c>
      <x:c r="F1412" t="str">
        <x:v>Disposed Off</x:v>
      </x:c>
      <x:c r="G1412" t="str">
        <x:v>https://indian-high-court-judgments.s3.ap-south-1.amazonaws.com/data/pdf/year=2026/court=2_5/bench=cmis/HPHC010033942026_1_2026-02-23.pdf</x:v>
      </x:c>
    </x:row>
    <x:row r="1413">
      <x:c r="A1413" t="str">
        <x:v>HPHC010071132026</x:v>
      </x:c>
      <x:c r="B1413" t="str">
        <x:v>CWP/5214/2026 of SUBHADRA KUMARI AND OTHERS Vs THE STATE OF HP AND OTHERS</x:v>
      </x:c>
      <x:c r="C1413" t="str">
        <x:v>2026-04-24</x:v>
      </x:c>
      <x:c r="D1413" t="str">
        <x:v>High Court of Himachal Pradesh</x:v>
      </x:c>
      <x:c r="E1413" t="str">
        <x:v>HON'BLE MR. JUSTICE AJAY MOHAN GOEL</x:v>
      </x:c>
      <x:c r="F1413" t="str">
        <x:v>Disposed Off</x:v>
      </x:c>
      <x:c r="G1413" t="str">
        <x:v>https://indian-high-court-judgments.s3.ap-south-1.amazonaws.com/data/pdf/year=2026/court=2_5/bench=cmis/HPHC010071132026_1_2026-04-24.pdf</x:v>
      </x:c>
    </x:row>
    <x:row r="1414">
      <x:c r="A1414" t="str">
        <x:v>HPHC010798492025</x:v>
      </x:c>
      <x:c r="B1414" t="str">
        <x:v>EX.P./163/2026 of BABU RAM Vs HPSEBL AND ANOTHER</x:v>
      </x:c>
      <x:c r="C1414" t="str">
        <x:v>2026-02-23</x:v>
      </x:c>
      <x:c r="D1414" t="str">
        <x:v>High Court of Himachal Pradesh</x:v>
      </x:c>
      <x:c r="E1414" t="str">
        <x:v>HON'BLE MR. JUSTICE AJAY MOHAN GOEL</x:v>
      </x:c>
      <x:c r="F1414" t="str">
        <x:v>Disposed Off</x:v>
      </x:c>
      <x:c r="G1414" t="str">
        <x:v>https://indian-high-court-judgments.s3.ap-south-1.amazonaws.com/data/pdf/year=2026/court=2_5/bench=cmis/HPHC010798492025_1_2026-04-29.pdf</x:v>
      </x:c>
    </x:row>
    <x:row r="1415">
      <x:c r="A1415" t="str">
        <x:v>HPHC010143292012</x:v>
      </x:c>
      <x:c r="B1415" t="str">
        <x:v>CR.A/537/2012 of STATE Vs YOGESH KUMAR</x:v>
      </x:c>
      <x:c r="C1415" t="str">
        <x:v>2026-04-07</x:v>
      </x:c>
      <x:c r="D1415" t="str">
        <x:v>High Court of Himachal Pradesh</x:v>
      </x:c>
      <x:c r="E1415" t="str">
        <x:v>HON'BLE MR. JUSTICE VIVEK SINGH THAKUR,HON'BLE MR. JUSTICE RANJAN SHARMA</x:v>
      </x:c>
      <x:c r="F1415" t="str">
        <x:v>Dismissed</x:v>
      </x:c>
      <x:c r="G1415" t="str">
        <x:v>https://indian-high-court-judgments.s3.ap-south-1.amazonaws.com/data/pdf/year=2026/court=2_5/bench=cmis/HPHC010143292012_1_2026-04-07.pdf</x:v>
      </x:c>
    </x:row>
    <x:row r="1416">
      <x:c r="A1416" t="str">
        <x:v>HPHC010052462026</x:v>
      </x:c>
      <x:c r="B1416" t="str">
        <x:v>CWP/1796/2026 of DES RAJ Vs THE STATE OF HP AND ANOTHER</x:v>
      </x:c>
      <x:c r="C1416" t="str">
        <x:v>2026-02-10</x:v>
      </x:c>
      <x:c r="D1416" t="str">
        <x:v>High Court of Himachal Pradesh</x:v>
      </x:c>
      <x:c r="E1416" t="str">
        <x:v>HON'BLE  MR. JUSTICE ROMESH VERMA</x:v>
      </x:c>
      <x:c r="F1416" t="str">
        <x:v>Disposed Off</x:v>
      </x:c>
      <x:c r="G1416" t="str">
        <x:v>https://indian-high-court-judgments.s3.ap-south-1.amazonaws.com/data/pdf/year=2026/court=2_5/bench=cmis/HPHC010052462026_1_2026-02-10.pdf</x:v>
      </x:c>
    </x:row>
    <x:row r="1417">
      <x:c r="A1417" t="str">
        <x:v>HPHC010832502025</x:v>
      </x:c>
      <x:c r="B1417" t="str">
        <x:v>CWP/21177/2025 of ASHOK KUMAR AND OTHERS Vs THE STATE OF HP AND ANOTHER</x:v>
      </x:c>
      <x:c r="C1417" t="str">
        <x:v>2026-01-05</x:v>
      </x:c>
      <x:c r="D1417" t="str">
        <x:v>High Court of Himachal Pradesh</x:v>
      </x:c>
      <x:c r="E1417" t="str">
        <x:v>HON'BLE  MR. JUSTICE SANDEEP SHARMA</x:v>
      </x:c>
      <x:c r="F1417" t="str">
        <x:v>Disposed Off</x:v>
      </x:c>
      <x:c r="G1417" t="str">
        <x:v>https://indian-high-court-judgments.s3.ap-south-1.amazonaws.com/data/pdf/year=2026/court=2_5/bench=cmis/HPHC010832502025_1_2026-01-05.pdf</x:v>
      </x:c>
    </x:row>
    <x:row r="1418">
      <x:c r="A1418" t="str">
        <x:v>HPHC010333472023</x:v>
      </x:c>
      <x:c r="B1418" t="str">
        <x:v>CR.R/464/2023 of KAMAL SINGH Vs CENTRAL BUREAU OF INVESTIGATIONS</x:v>
      </x:c>
      <x:c r="C1418" t="str">
        <x:v>2026-04-09</x:v>
      </x:c>
      <x:c r="D1418" t="str">
        <x:v>High Court of Himachal Pradesh</x:v>
      </x:c>
      <x:c r="E1418" t="str">
        <x:v>HON'BLE  MR. JUSTICE SANDEEP SHARMA</x:v>
      </x:c>
      <x:c r="F1418" t="str">
        <x:v>Disposed Off</x:v>
      </x:c>
      <x:c r="G1418" t="str">
        <x:v>https://indian-high-court-judgments.s3.ap-south-1.amazonaws.com/data/pdf/year=2026/court=2_5/bench=cmis/HPHC010333472023_1_2026-04-09.pdf</x:v>
      </x:c>
    </x:row>
    <x:row r="1419">
      <x:c r="A1419" t="str">
        <x:v>HPHC010660702025</x:v>
      </x:c>
      <x:c r="B1419" t="str">
        <x:v>EX.P./2458/2025 of LALMAN (SINCE DECEASED) THROUGH HIS LR GANGI DEVI Vs THE STATE OF HP AND OTHERS</x:v>
      </x:c>
      <x:c r="C1419" t="str">
        <x:v>2026-02-23</x:v>
      </x:c>
      <x:c r="D1419" t="str">
        <x:v>High Court of Himachal Pradesh</x:v>
      </x:c>
      <x:c r="E1419" t="str">
        <x:v>HON'BLE MS. JUSTICE JYOTSNA REWAL DUA</x:v>
      </x:c>
      <x:c r="F1419" t="str">
        <x:v>Disposed Off</x:v>
      </x:c>
      <x:c r="G1419" t="str">
        <x:v>https://indian-high-court-judgments.s3.ap-south-1.amazonaws.com/data/pdf/year=2026/court=2_5/bench=cmis/HPHC010660702025_1_2026-02-23.pdf</x:v>
      </x:c>
    </x:row>
    <x:row r="1420">
      <x:c r="A1420" t="str">
        <x:v>HPHC010666402025</x:v>
      </x:c>
      <x:c r="B1420" t="str">
        <x:v>CWP/19312/2025 of POOJA RANI Vs STATE OF HP AND ORS</x:v>
      </x:c>
      <x:c r="C1420" t="str">
        <x:v>2026-04-27</x:v>
      </x:c>
      <x:c r="D1420" t="str">
        <x:v>High Court of Himachal Pradesh</x:v>
      </x:c>
      <x:c r="E1420" t="str">
        <x:v>HON'BLE MR. JUSTICE VIVEK SINGH THAKUR,HON'BLE MR. JUSTICE RANJAN SHARMA</x:v>
      </x:c>
      <x:c r="F1420" t="str">
        <x:v>Disposed Off</x:v>
      </x:c>
      <x:c r="G1420" t="str">
        <x:v>https://indian-high-court-judgments.s3.ap-south-1.amazonaws.com/data/pdf/year=2026/court=2_5/bench=cmis/HPHC010666402025_1_2026-04-27.pdf</x:v>
      </x:c>
    </x:row>
    <x:row r="1421">
      <x:c r="A1421" t="str">
        <x:v>HPHC010038842015</x:v>
      </x:c>
      <x:c r="B1421" t="str">
        <x:v>CR.A/175/2015 of MS MEHAK FIRE PROTECTION Vs RAVI KUMAR</x:v>
      </x:c>
      <x:c r="C1421" t="str">
        <x:v>2026-01-01</x:v>
      </x:c>
      <x:c r="D1421" t="str">
        <x:v>High Court of Himachal Pradesh</x:v>
      </x:c>
      <x:c r="E1421" t="str">
        <x:v>HON'BLE MR. JUSTICE RAKESH KAINTHLA</x:v>
      </x:c>
      <x:c r="F1421" t="str">
        <x:v>Allowed</x:v>
      </x:c>
      <x:c r="G1421" t="str">
        <x:v>https://indian-high-court-judgments.s3.ap-south-1.amazonaws.com/data/pdf/year=2026/court=2_5/bench=cmis/HPHC010038842015_1_2026-01-01.pdf</x:v>
      </x:c>
    </x:row>
    <x:row r="1422">
      <x:c r="A1422" t="str">
        <x:v>HPHC010037212022</x:v>
      </x:c>
      <x:c r="B1422" t="str">
        <x:v>CMPMO/46/2022 of HARVANT SINGH CHEEMA Vs RAJ CHEEMA</x:v>
      </x:c>
      <x:c r="C1422" t="str">
        <x:v>2026-04-08</x:v>
      </x:c>
      <x:c r="D1422" t="str">
        <x:v>High Court of Himachal Pradesh</x:v>
      </x:c>
      <x:c r="E1422" t="str">
        <x:v>HON'BLE  MR. JUSTICE ROMESH VERMA</x:v>
      </x:c>
      <x:c r="F1422" t="str">
        <x:v>Dismissed</x:v>
      </x:c>
      <x:c r="G1422" t="str">
        <x:v>https://indian-high-court-judgments.s3.ap-south-1.amazonaws.com/data/pdf/year=2026/court=2_5/bench=cmis/HPHC010037212022_1_2026-04-08.pdf</x:v>
      </x:c>
    </x:row>
    <x:row r="1423">
      <x:c r="A1423" t="str">
        <x:v>HPHC010696512025</x:v>
      </x:c>
      <x:c r="B1423" t="str">
        <x:v>CWP/21243/2025 of DEV RAJ Vs THE REGISTRAR DR YSPUHF NAUNI AND ANOTHER</x:v>
      </x:c>
      <x:c r="C1423" t="str">
        <x:v>2026-01-06</x:v>
      </x:c>
      <x:c r="D1423" t="str">
        <x:v>High Court of Himachal Pradesh</x:v>
      </x:c>
      <x:c r="E1423" t="str">
        <x:v>HON'BLE  MR. JUSTICE SANDEEP SHARMA</x:v>
      </x:c>
      <x:c r="F1423" t="str">
        <x:v>Disposed Off</x:v>
      </x:c>
      <x:c r="G1423" t="str">
        <x:v>https://indian-high-court-judgments.s3.ap-south-1.amazonaws.com/data/pdf/year=2026/court=2_5/bench=cmis/HPHC010696512025_1_2026-01-06.pdf</x:v>
      </x:c>
    </x:row>
    <x:row r="1424">
      <x:c r="A1424" t="str">
        <x:v>HPHC010240202026</x:v>
      </x:c>
      <x:c r="B1424" t="str">
        <x:v>CWP/6036/2026 of GAUTAM GIRLS COLLEGE MANAGEMENT COMMITTEE Vs THE STATE OF HP AND OTHERS</x:v>
      </x:c>
      <x:c r="C1424" t="str">
        <x:v>2026-04-27</x:v>
      </x:c>
      <x:c r="D1424" t="str">
        <x:v>High Court of Himachal Pradesh</x:v>
      </x:c>
      <x:c r="E1424" t="str">
        <x:v>HON'BLE MS. JUSTICE JYOTSNA REWAL DUA</x:v>
      </x:c>
      <x:c r="F1424" t="str">
        <x:v>Disposed Off</x:v>
      </x:c>
      <x:c r="G1424" t="str">
        <x:v>https://indian-high-court-judgments.s3.ap-south-1.amazonaws.com/data/pdf/year=2026/court=2_5/bench=cmis/HPHC010240202026_1_2026-04-27.pdf</x:v>
      </x:c>
    </x:row>
    <x:row r="1425">
      <x:c r="A1425" t="str">
        <x:v>HPHC010810162025</x:v>
      </x:c>
      <x:c r="B1425" t="str">
        <x:v>CWP/129/2026 of NITU SOOD Vs THE STATE OF HP AND OTHERS</x:v>
      </x:c>
      <x:c r="C1425" t="str">
        <x:v>2026-01-05</x:v>
      </x:c>
      <x:c r="D1425" t="str">
        <x:v>High Court of Himachal Pradesh</x:v>
      </x:c>
      <x:c r="E1425" t="str">
        <x:v>HON'BLE  MR. JUSTICE SANDEEP SHARMA</x:v>
      </x:c>
      <x:c r="F1425" t="str">
        <x:v>Disposed Off</x:v>
      </x:c>
      <x:c r="G1425" t="str">
        <x:v>https://indian-high-court-judgments.s3.ap-south-1.amazonaws.com/data/pdf/year=2026/court=2_5/bench=cmis/HPHC010810162025_1_2026-01-05.pdf</x:v>
      </x:c>
    </x:row>
    <x:row r="1426">
      <x:c r="A1426" t="str">
        <x:v>HPHC010018892023</x:v>
      </x:c>
      <x:c r="B1426" t="str">
        <x:v>RSA/66/2023 of Jaimal Vs Om Parkash</x:v>
      </x:c>
      <x:c r="C1426" t="str">
        <x:v>2026-01-01</x:v>
      </x:c>
      <x:c r="D1426" t="str">
        <x:v>High Court of Himachal Pradesh</x:v>
      </x:c>
      <x:c r="E1426" t="str">
        <x:v>HON'BLE MR. JUSTICE BIPIN CHANDER NEGI</x:v>
      </x:c>
      <x:c r="F1426" t="str">
        <x:v>Disposed Off</x:v>
      </x:c>
      <x:c r="G1426" t="str">
        <x:v>https://indian-high-court-judgments.s3.ap-south-1.amazonaws.com/data/pdf/year=2026/court=2_5/bench=cmis/HPHC010018892023_1_2026-01-01.pdf</x:v>
      </x:c>
    </x:row>
    <x:row r="1427">
      <x:c r="A1427" t="str">
        <x:v>HPHC010804372025</x:v>
      </x:c>
      <x:c r="B1427" t="str">
        <x:v>CRMPM/2987/2025 of SAHIL KUMAR Vs STATE OF HP</x:v>
      </x:c>
      <x:c r="C1427" t="str">
        <x:v>2026-01-06</x:v>
      </x:c>
      <x:c r="D1427" t="str">
        <x:v>High Court of Himachal Pradesh</x:v>
      </x:c>
      <x:c r="E1427" t="str">
        <x:v>HON'BLE MR. JUSTICE VIRENDER SINGH</x:v>
      </x:c>
      <x:c r="F1427" t="str">
        <x:v>Allowed</x:v>
      </x:c>
      <x:c r="G1427" t="str">
        <x:v>https://indian-high-court-judgments.s3.ap-south-1.amazonaws.com/data/pdf/year=2026/court=2_5/bench=cmis/HPHC010804372025_1_2026-01-06.pdf</x:v>
      </x:c>
    </x:row>
    <x:row r="1428">
      <x:c r="A1428" t="str">
        <x:v>HPHC010118772026</x:v>
      </x:c>
      <x:c r="B1428" t="str">
        <x:v>CWP/4079/2026 of NISHA KUMARI Vs THE STATE OF HP AND OTHERS</x:v>
      </x:c>
      <x:c r="C1428" t="str">
        <x:v>2026-04-07</x:v>
      </x:c>
      <x:c r="D1428" t="str">
        <x:v>High Court of Himachal Pradesh</x:v>
      </x:c>
      <x:c r="E1428" t="str">
        <x:v>HON'BLE MR. JUSTICE AJAY MOHAN GOEL</x:v>
      </x:c>
      <x:c r="F1428" t="str">
        <x:v>Disposed Off</x:v>
      </x:c>
      <x:c r="G1428" t="str">
        <x:v>https://indian-high-court-judgments.s3.ap-south-1.amazonaws.com/data/pdf/year=2026/court=2_5/bench=cmis/HPHC010118772026_1_2026-04-07.pdf</x:v>
      </x:c>
    </x:row>
    <x:row r="1429">
      <x:c r="A1429" t="str">
        <x:v>HPHC010037772026</x:v>
      </x:c>
      <x:c r="B1429" t="str">
        <x:v>CWP/1397/2026 of PRADEEP KUMAR Vs STATE BANK OF INDIA AND ORS</x:v>
      </x:c>
      <x:c r="C1429" t="str">
        <x:v>2026-01-23</x:v>
      </x:c>
      <x:c r="D1429" t="str">
        <x:v>High Court of Himachal Pradesh</x:v>
      </x:c>
      <x:c r="E1429" t="str">
        <x:v>HON'BLE  MR. JUSTICE ROMESH VERMA</x:v>
      </x:c>
      <x:c r="F1429" t="str">
        <x:v>Disposed Off</x:v>
      </x:c>
      <x:c r="G1429" t="str">
        <x:v>https://indian-high-court-judgments.s3.ap-south-1.amazonaws.com/data/pdf/year=2026/court=2_5/bench=cmis/HPHC010037772026_1_2026-01-23.pdf</x:v>
      </x:c>
    </x:row>
    <x:row r="1430">
      <x:c r="A1430" t="str">
        <x:v>HPHC010171212026</x:v>
      </x:c>
      <x:c r="B1430" t="str">
        <x:v>CRMMO/286/2026 of DALIP Vs STATE OF HP AND OTHERS</x:v>
      </x:c>
      <x:c r="C1430" t="str">
        <x:v>2026-04-09</x:v>
      </x:c>
      <x:c r="D1430" t="str">
        <x:v>High Court of Himachal Pradesh</x:v>
      </x:c>
      <x:c r="E1430" t="str">
        <x:v>HON'BLE  MR. JUSTICE SANDEEP SHARMA</x:v>
      </x:c>
      <x:c r="F1430" t="str">
        <x:v>Disposed Off</x:v>
      </x:c>
      <x:c r="G1430" t="str">
        <x:v>https://indian-high-court-judgments.s3.ap-south-1.amazonaws.com/data/pdf/year=2026/court=2_5/bench=cmis/HPHC010171212026_1_2026-04-09.pdf</x:v>
      </x:c>
    </x:row>
    <x:row r="1431">
      <x:c r="A1431" t="str">
        <x:v>HPHC010835472025</x:v>
      </x:c>
      <x:c r="B1431" t="str">
        <x:v>CRMPM/3062/2025 of Deepna Vs The Manager HP State ARDB</x:v>
      </x:c>
      <x:c r="C1431" t="str">
        <x:v>2026-01-02</x:v>
      </x:c>
      <x:c r="D1431" t="str">
        <x:v>High Court of Himachal Pradesh</x:v>
      </x:c>
      <x:c r="E1431" t="str">
        <x:v>HON'BLE MR. JUSTICE VIRENDER SINGH</x:v>
      </x:c>
      <x:c r="F1431" t="str">
        <x:v>Allowed</x:v>
      </x:c>
      <x:c r="G1431" t="str">
        <x:v>https://indian-high-court-judgments.s3.ap-south-1.amazonaws.com/data/pdf/year=2026/court=2_5/bench=cmis/HPHC010835472025_1_2026-01-02.pdf</x:v>
      </x:c>
    </x:row>
    <x:row r="1432">
      <x:c r="A1432" t="str">
        <x:v>HPHC010653192025</x:v>
      </x:c>
      <x:c r="B1432" t="str">
        <x:v>EX.P./603/2026 of ASHOK KUMAR Vs THE HRTC AND ANOTHER</x:v>
      </x:c>
      <x:c r="C1432" t="str">
        <x:v>2026-04-24</x:v>
      </x:c>
      <x:c r="D1432" t="str">
        <x:v>High Court of Himachal Pradesh</x:v>
      </x:c>
      <x:c r="E1432" t="str">
        <x:v>HON'BLE MR. JUSTICE AJAY MOHAN GOEL</x:v>
      </x:c>
      <x:c r="F1432" t="str"/>
      <x:c r="G1432" t="str">
        <x:v>https://indian-high-court-judgments.s3.ap-south-1.amazonaws.com/data/pdf/year=2026/court=2_5/bench=cmis/HPHC010653192025_1_2026-04-24.pdf</x:v>
      </x:c>
    </x:row>
    <x:row r="1433">
      <x:c r="A1433" t="str">
        <x:v>HPHC010032202026</x:v>
      </x:c>
      <x:c r="B1433" t="str">
        <x:v>CMP-T/69/2026 of Kanta Devi Vs STATE OF HP AND ORS</x:v>
      </x:c>
      <x:c r="C1433" t="str">
        <x:v>2026-03-25</x:v>
      </x:c>
      <x:c r="D1433" t="str">
        <x:v>High Court of Himachal Pradesh</x:v>
      </x:c>
      <x:c r="E1433" t="str">
        <x:v>HON'BLE  MR. JUSTICE JIYA LAL BHARDWAJ</x:v>
      </x:c>
      <x:c r="F1433" t="str">
        <x:v>Disposed Off</x:v>
      </x:c>
      <x:c r="G1433" t="str">
        <x:v>https://indian-high-court-judgments.s3.ap-south-1.amazonaws.com/data/pdf/year=2026/court=2_5/bench=cmis/HPHC010032202026_1_2026-03-25.pdf</x:v>
      </x:c>
    </x:row>
    <x:row r="1434">
      <x:c r="A1434" t="str">
        <x:v>HPHC010018982024</x:v>
      </x:c>
      <x:c r="B1434" t="str">
        <x:v>CWP/544/2024 of M/S MAA SHOOLINI DEVI Vs STATE OF HP AND OTHERS</x:v>
      </x:c>
      <x:c r="C1434" t="str">
        <x:v>2026-04-09</x:v>
      </x:c>
      <x:c r="D1434" t="str">
        <x:v>High Court of Himachal Pradesh</x:v>
      </x:c>
      <x:c r="E1434" t="str">
        <x:v>HON'BLE MR. JUSTICE VIVEK SINGH THAKUR,HON'BLE MR. JUSTICE RANJAN SHARMA</x:v>
      </x:c>
      <x:c r="F1434" t="str">
        <x:v>Disposed Off</x:v>
      </x:c>
      <x:c r="G1434" t="str">
        <x:v>https://indian-high-court-judgments.s3.ap-south-1.amazonaws.com/data/pdf/year=2026/court=2_5/bench=cmis/HPHC010018982024_1_2026-04-09.pdf</x:v>
      </x:c>
    </x:row>
    <x:row r="1435">
      <x:c r="A1435" t="str">
        <x:v>HPHC010662262025</x:v>
      </x:c>
      <x:c r="B1435" t="str">
        <x:v>CRMPM/2838/2025 of Aalok Sharma Vs STATE OF HP</x:v>
      </x:c>
      <x:c r="C1435" t="str">
        <x:v>2026-01-16</x:v>
      </x:c>
      <x:c r="D1435" t="str">
        <x:v>High Court of Himachal Pradesh</x:v>
      </x:c>
      <x:c r="E1435" t="str">
        <x:v>HON'BLE MR. JUSTICE RAKESH KAINTHLA</x:v>
      </x:c>
      <x:c r="F1435" t="str">
        <x:v>Dismissed</x:v>
      </x:c>
      <x:c r="G1435" t="str">
        <x:v>https://indian-high-court-judgments.s3.ap-south-1.amazonaws.com/data/pdf/year=2026/court=2_5/bench=cmis/HPHC010662262025_1_2026-01-16.pdf</x:v>
      </x:c>
    </x:row>
    <x:row r="1436">
      <x:c r="A1436" t="str">
        <x:v>HPHC010407762025</x:v>
      </x:c>
      <x:c r="B1436" t="str">
        <x:v>EX.P./1055/2025 of SHEELA CHANDEL Vs STATE OF HP AND ORS</x:v>
      </x:c>
      <x:c r="C1436" t="str">
        <x:v>2026-03-30</x:v>
      </x:c>
      <x:c r="D1436" t="str">
        <x:v>High Court of Himachal Pradesh</x:v>
      </x:c>
      <x:c r="E1436" t="str">
        <x:v>HON'BLE MR. JUSTICE AJAY MOHAN GOEL</x:v>
      </x:c>
      <x:c r="F1436" t="str">
        <x:v>Disposed Off</x:v>
      </x:c>
      <x:c r="G1436" t="str">
        <x:v>https://indian-high-court-judgments.s3.ap-south-1.amazonaws.com/data/pdf/year=2026/court=2_5/bench=cmis/HPHC010407762025_1_2026-03-30.pdf</x:v>
      </x:c>
    </x:row>
    <x:row r="1437">
      <x:c r="A1437" t="str">
        <x:v>HPHC010121542026</x:v>
      </x:c>
      <x:c r="B1437" t="str">
        <x:v>CWP/4135/2026 of RAJNISH RANA Vs THE STATE OF HP AND ANOTHER</x:v>
      </x:c>
      <x:c r="C1437" t="str">
        <x:v>2026-03-31</x:v>
      </x:c>
      <x:c r="D1437" t="str">
        <x:v>High Court of Himachal Pradesh</x:v>
      </x:c>
      <x:c r="E1437" t="str">
        <x:v>HON'BLE MR. JUSTICE AJAY MOHAN GOEL</x:v>
      </x:c>
      <x:c r="F1437" t="str">
        <x:v>Disposed Off</x:v>
      </x:c>
      <x:c r="G1437" t="str">
        <x:v>https://indian-high-court-judgments.s3.ap-south-1.amazonaws.com/data/pdf/year=2026/court=2_5/bench=cmis/HPHC010121542026_1_2026-03-31.pdf</x:v>
      </x:c>
    </x:row>
    <x:row r="1438">
      <x:c r="A1438" t="str">
        <x:v>HPHC010119302026</x:v>
      </x:c>
      <x:c r="B1438" t="str">
        <x:v>CWP/3937/2026 of VIKAS CHOUDHARY Vs THE STATE OF HP AND ANOTHER</x:v>
      </x:c>
      <x:c r="C1438" t="str">
        <x:v>2026-04-02</x:v>
      </x:c>
      <x:c r="D1438" t="str">
        <x:v>High Court of Himachal Pradesh</x:v>
      </x:c>
      <x:c r="E1438" t="str">
        <x:v>HON'BLE MR. JUSTICE AJAY MOHAN GOEL</x:v>
      </x:c>
      <x:c r="F1438" t="str">
        <x:v>Disposed Off</x:v>
      </x:c>
      <x:c r="G1438" t="str">
        <x:v>https://indian-high-court-judgments.s3.ap-south-1.amazonaws.com/data/pdf/year=2026/court=2_5/bench=cmis/HPHC010119302026_1_2026-04-02.pdf</x:v>
      </x:c>
    </x:row>
    <x:row r="1439">
      <x:c r="A1439" t="str">
        <x:v>HPHC010796942025</x:v>
      </x:c>
      <x:c r="B1439" t="str">
        <x:v>/1361/2026 of RAM SINGH Vs HPSEBL AND ANOTHER</x:v>
      </x:c>
      <x:c r="C1439" t="str">
        <x:v>2026-02-24</x:v>
      </x:c>
      <x:c r="D1439" t="str">
        <x:v>High Court of Himachal Pradesh</x:v>
      </x:c>
      <x:c r="E1439" t="str">
        <x:v>HON'BLE MR. JUSTICE AJAY MOHAN GOEL</x:v>
      </x:c>
      <x:c r="F1439" t="str">
        <x:v>Disposed Off</x:v>
      </x:c>
      <x:c r="G1439" t="str">
        <x:v>https://indian-high-court-judgments.s3.ap-south-1.amazonaws.com/data/pdf/year=2026/court=2_5/bench=cmis/HPHC010796942025_1_2026-02-24.pdf</x:v>
      </x:c>
    </x:row>
    <x:row r="1440">
      <x:c r="A1440" t="str">
        <x:v>HPHC010072942026</x:v>
      </x:c>
      <x:c r="B1440" t="str">
        <x:v>CMP.M/278/2026 of MUKESH KUMAR Vs STATE OF HP AND OTHERS</x:v>
      </x:c>
      <x:c r="C1440" t="str">
        <x:v>2026-04-23</x:v>
      </x:c>
      <x:c r="D1440" t="str">
        <x:v>High Court of Himachal Pradesh</x:v>
      </x:c>
      <x:c r="E1440" t="str">
        <x:v>HON'BLE  MR. JUSTICE SANDEEP SHARMA</x:v>
      </x:c>
      <x:c r="F1440" t="str">
        <x:v>Disposed Off</x:v>
      </x:c>
      <x:c r="G1440" t="str">
        <x:v>https://indian-high-court-judgments.s3.ap-south-1.amazonaws.com/data/pdf/year=2026/court=2_5/bench=cmis/HPHC010072942026_1_2026-04-23.pdf</x:v>
      </x:c>
    </x:row>
    <x:row r="1441">
      <x:c r="A1441" t="str">
        <x:v>HPHC010132132026</x:v>
      </x:c>
      <x:c r="B1441" t="str">
        <x:v>CWP/4401/2026 of DEEPAK KUMAR Vs THE STATE OF HP AND ANOTHER</x:v>
      </x:c>
      <x:c r="C1441" t="str">
        <x:v>2026-04-09</x:v>
      </x:c>
      <x:c r="D1441" t="str">
        <x:v>High Court of Himachal Pradesh</x:v>
      </x:c>
      <x:c r="E1441" t="str">
        <x:v>HON'BLE MR. JUSTICE AJAY MOHAN GOEL</x:v>
      </x:c>
      <x:c r="F1441" t="str">
        <x:v>Disposed Off</x:v>
      </x:c>
      <x:c r="G1441" t="str">
        <x:v>https://indian-high-court-judgments.s3.ap-south-1.amazonaws.com/data/pdf/year=2026/court=2_5/bench=cmis/HPHC010132132026_1_2026-04-09.pdf</x:v>
      </x:c>
    </x:row>
    <x:row r="1442">
      <x:c r="A1442" t="str">
        <x:v>HPHC010042382026</x:v>
      </x:c>
      <x:c r="B1442" t="str">
        <x:v>CWP/1589/2026 of BHARAT SHARMA Vs STATE OF HP AND ORS</x:v>
      </x:c>
      <x:c r="C1442" t="str">
        <x:v>2026-02-02</x:v>
      </x:c>
      <x:c r="D1442" t="str">
        <x:v>High Court of Himachal Pradesh</x:v>
      </x:c>
      <x:c r="E1442" t="str">
        <x:v>HON'BLE  MR. JUSTICE JIYA LAL BHARDWAJ</x:v>
      </x:c>
      <x:c r="F1442" t="str">
        <x:v>Disposed Off</x:v>
      </x:c>
      <x:c r="G1442" t="str">
        <x:v>https://indian-high-court-judgments.s3.ap-south-1.amazonaws.com/data/pdf/year=2026/court=2_5/bench=cmis/HPHC010042382026_1_2026-02-02.pdf</x:v>
      </x:c>
    </x:row>
    <x:row r="1443">
      <x:c r="A1443" t="str">
        <x:v>HPHC010649212025</x:v>
      </x:c>
      <x:c r="B1443" t="str">
        <x:v>CWP/18775/2025 of ANITA SHARMA Vs THE STATE OF HP AND OTHERS</x:v>
      </x:c>
      <x:c r="C1443" t="str">
        <x:v>2026-04-27</x:v>
      </x:c>
      <x:c r="D1443" t="str">
        <x:v>High Court of Himachal Pradesh</x:v>
      </x:c>
      <x:c r="E1443" t="str">
        <x:v>HON'BLE MR. JUSTICE VIVEK SINGH THAKUR,HON'BLE MR. JUSTICE RANJAN SHARMA</x:v>
      </x:c>
      <x:c r="F1443" t="str">
        <x:v>Disposed Off</x:v>
      </x:c>
      <x:c r="G1443" t="str">
        <x:v>https://indian-high-court-judgments.s3.ap-south-1.amazonaws.com/data/pdf/year=2026/court=2_5/bench=cmis/HPHC010649212025_1_2026-04-27.pdf</x:v>
      </x:c>
    </x:row>
    <x:row r="1444">
      <x:c r="A1444" t="str">
        <x:v>HPHC010148292026</x:v>
      </x:c>
      <x:c r="B1444" t="str">
        <x:v>CWP/5107/2026 of NARESH KUMAR Vs THE STATE OF HP AND OTHERS</x:v>
      </x:c>
      <x:c r="C1444" t="str">
        <x:v>2026-04-10</x:v>
      </x:c>
      <x:c r="D1444" t="str">
        <x:v>High Court of Himachal Pradesh</x:v>
      </x:c>
      <x:c r="E1444" t="str">
        <x:v>HON'BLE MR. JUSTICE AJAY MOHAN GOEL</x:v>
      </x:c>
      <x:c r="F1444" t="str">
        <x:v>Disposed Off</x:v>
      </x:c>
      <x:c r="G1444" t="str">
        <x:v>https://indian-high-court-judgments.s3.ap-south-1.amazonaws.com/data/pdf/year=2026/court=2_5/bench=cmis/HPHC010148292026_1_2026-04-10.pdf</x:v>
      </x:c>
    </x:row>
    <x:row r="1445">
      <x:c r="A1445" t="str">
        <x:v>HPHC010685442025</x:v>
      </x:c>
      <x:c r="B1445" t="str">
        <x:v>OMPM/508/2025 of NHAI Vs RAJESH SHUKLA AND ORS</x:v>
      </x:c>
      <x:c r="C1445" t="str">
        <x:v>2026-04-09</x:v>
      </x:c>
      <x:c r="D1445" t="str">
        <x:v>High Court of Himachal Pradesh</x:v>
      </x:c>
      <x:c r="E1445" t="str">
        <x:v>HON'BLE MR. JUSTICE VIRENDER SINGH</x:v>
      </x:c>
      <x:c r="F1445" t="str">
        <x:v>Allowed</x:v>
      </x:c>
      <x:c r="G1445" t="str">
        <x:v>https://indian-high-court-judgments.s3.ap-south-1.amazonaws.com/data/pdf/year=2026/court=2_5/bench=cmis/HPHC010685442025_1_2026-04-09.pdf</x:v>
      </x:c>
    </x:row>
    <x:row r="1446">
      <x:c r="A1446" t="str">
        <x:v>HPHC010827692025</x:v>
      </x:c>
      <x:c r="B1446" t="str">
        <x:v>COPC/26/2026 of NIDHYA RAM Vs RAKESH KANWAR AND ANOTHER</x:v>
      </x:c>
      <x:c r="C1446" t="str">
        <x:v>2026-04-28</x:v>
      </x:c>
      <x:c r="D1446" t="str">
        <x:v>High Court of Himachal Pradesh</x:v>
      </x:c>
      <x:c r="E1446" t="str">
        <x:v>HON'BLE MS. JUSTICE JYOTSNA REWAL DUA</x:v>
      </x:c>
      <x:c r="F1446" t="str">
        <x:v>Disposed Off</x:v>
      </x:c>
      <x:c r="G1446" t="str">
        <x:v>https://indian-high-court-judgments.s3.ap-south-1.amazonaws.com/data/pdf/year=2026/court=2_5/bench=cmis/HPHC010827692025_1_2026-04-28.pdf</x:v>
      </x:c>
    </x:row>
    <x:row r="1447">
      <x:c r="A1447" t="str">
        <x:v>HPHC010134532026</x:v>
      </x:c>
      <x:c r="B1447" t="str">
        <x:v>COPC/333/2026 of SUKANTI REKHA AND OTHERS Vs M. SUDHA DEVI AND ANOTHER</x:v>
      </x:c>
      <x:c r="C1447" t="str">
        <x:v>2026-04-23</x:v>
      </x:c>
      <x:c r="D1447" t="str">
        <x:v>High Court of Himachal Pradesh</x:v>
      </x:c>
      <x:c r="E1447" t="str">
        <x:v>HON'BLE MR. JUSTICE VIRENDER SINGH</x:v>
      </x:c>
      <x:c r="F1447" t="str">
        <x:v>Disposed Off</x:v>
      </x:c>
      <x:c r="G1447" t="str">
        <x:v>https://indian-high-court-judgments.s3.ap-south-1.amazonaws.com/data/pdf/year=2026/court=2_5/bench=cmis/HPHC010134532026_1_2026-04-23.pdf</x:v>
      </x:c>
    </x:row>
    <x:row r="1448">
      <x:c r="A1448" t="str">
        <x:v>HPHC010821282025</x:v>
      </x:c>
      <x:c r="B1448" t="str">
        <x:v>CMPMO/781/2025 of DESH RAJ THAKUR Vs HP CITY TRANSPORT AND BUS STAND MANAGEMENT AND DEVELOPMENT AUTHORITY AND ANOTHER</x:v>
      </x:c>
      <x:c r="C1448" t="str">
        <x:v>2026-03-31</x:v>
      </x:c>
      <x:c r="D1448" t="str">
        <x:v>High Court of Himachal Pradesh</x:v>
      </x:c>
      <x:c r="E1448" t="str">
        <x:v>HON'BLE MR. JUSTICE VIRENDER SINGH</x:v>
      </x:c>
      <x:c r="F1448" t="str">
        <x:v>Dismissed</x:v>
      </x:c>
      <x:c r="G1448" t="str">
        <x:v>https://indian-high-court-judgments.s3.ap-south-1.amazonaws.com/data/pdf/year=2026/court=2_5/bench=cmis/HPHC010821282025_1_2026-03-31.pdf</x:v>
      </x:c>
    </x:row>
    <x:row r="1449">
      <x:c r="A1449" t="str">
        <x:v>HPHC010092512026</x:v>
      </x:c>
      <x:c r="B1449" t="str">
        <x:v>CWP/3762/2026 of PUSHPENDER SHARMA Vs THE STATE OF HP AND OTHERS</x:v>
      </x:c>
      <x:c r="C1449" t="str">
        <x:v>2026-03-31</x:v>
      </x:c>
      <x:c r="D1449" t="str">
        <x:v>High Court of Himachal Pradesh</x:v>
      </x:c>
      <x:c r="E1449" t="str">
        <x:v>HON'BLE MR. JUSTICE AJAY MOHAN GOEL</x:v>
      </x:c>
      <x:c r="F1449" t="str">
        <x:v>Disposed Off</x:v>
      </x:c>
      <x:c r="G1449" t="str">
        <x:v>https://indian-high-court-judgments.s3.ap-south-1.amazonaws.com/data/pdf/year=2026/court=2_5/bench=cmis/HPHC010092512026_1_2026-03-31.pdf</x:v>
      </x:c>
    </x:row>
    <x:row r="1450">
      <x:c r="A1450" t="str">
        <x:v>HPHC010837052025</x:v>
      </x:c>
      <x:c r="B1450" t="str">
        <x:v>CWP/6/2026 of BIHARI LAL Vs THE STATE OF HP AND OTHERS</x:v>
      </x:c>
      <x:c r="C1450" t="str">
        <x:v>2026-01-02</x:v>
      </x:c>
      <x:c r="D1450" t="str">
        <x:v>High Court of Himachal Pradesh</x:v>
      </x:c>
      <x:c r="E1450" t="str">
        <x:v>HON'BLE MS. JUSTICE JYOTSNA REWAL DUA</x:v>
      </x:c>
      <x:c r="F1450" t="str">
        <x:v>Disposed Off</x:v>
      </x:c>
      <x:c r="G1450" t="str">
        <x:v>https://indian-high-court-judgments.s3.ap-south-1.amazonaws.com/data/pdf/year=2026/court=2_5/bench=cmis/HPHC010837052025_1_2026-01-02.pdf</x:v>
      </x:c>
    </x:row>
    <x:row r="1451">
      <x:c r="A1451" t="str">
        <x:v>HPHC010645382025</x:v>
      </x:c>
      <x:c r="B1451" t="str">
        <x:v>CWP/16467/2025 of RAJENDER SINGH RANA AND OTHERS Vs THE STATE OF HP AND OTHERS</x:v>
      </x:c>
      <x:c r="C1451" t="str">
        <x:v>2026-04-06</x:v>
      </x:c>
      <x:c r="D1451" t="str">
        <x:v>High Court of Himachal Pradesh</x:v>
      </x:c>
      <x:c r="E1451" t="str">
        <x:v>HON'BLE THE CHIEF JUSTICE GURMEET SINGH SANDHAWALIA,HON'BLE MR. JUSTICE BIPIN CHANDER NEGI</x:v>
      </x:c>
      <x:c r="F1451" t="str">
        <x:v>Disposed Off</x:v>
      </x:c>
      <x:c r="G1451" t="str">
        <x:v>https://indian-high-court-judgments.s3.ap-south-1.amazonaws.com/data/pdf/year=2026/court=2_5/bench=cmis/HPHC010645382025_1_2026-04-06.pdf</x:v>
      </x:c>
    </x:row>
    <x:row r="1452">
      <x:c r="A1452" t="str">
        <x:v>HPHC010088092026</x:v>
      </x:c>
      <x:c r="B1452" t="str">
        <x:v>CRMPM/293/2026 of ARNAV SAVIRAJ CHAUHAN Vs STATE OF HP</x:v>
      </x:c>
      <x:c r="C1452" t="str">
        <x:v>2026-03-30</x:v>
      </x:c>
      <x:c r="D1452" t="str">
        <x:v>High Court of Himachal Pradesh</x:v>
      </x:c>
      <x:c r="E1452" t="str">
        <x:v>HON'BLE MR. JUSTICE RAKESH KAINTHLA</x:v>
      </x:c>
      <x:c r="F1452" t="str">
        <x:v>Dismissed</x:v>
      </x:c>
      <x:c r="G1452" t="str">
        <x:v>https://indian-high-court-judgments.s3.ap-south-1.amazonaws.com/data/pdf/year=2026/court=2_5/bench=cmis/HPHC010088092026_1_2026-03-30.pdf</x:v>
      </x:c>
    </x:row>
    <x:row r="1453">
      <x:c r="A1453" t="str">
        <x:v>HPHC010453432025</x:v>
      </x:c>
      <x:c r="B1453" t="str">
        <x:v>OMPM/335/2025 of SURINDER SHARMA Vs HIMACHAL PRADESH MICRO SMALL ENTERPRISES FACILITATION COUNCIL UDYOG BHAWAN SHIMAL AND ANR</x:v>
      </x:c>
      <x:c r="C1453" t="str">
        <x:v>2026-04-22</x:v>
      </x:c>
      <x:c r="D1453" t="str">
        <x:v>High Court of Himachal Pradesh</x:v>
      </x:c>
      <x:c r="E1453" t="str">
        <x:v>HON'BLE MR. JUSTICE VIRENDER SINGH</x:v>
      </x:c>
      <x:c r="F1453" t="str">
        <x:v>Dismissed</x:v>
      </x:c>
      <x:c r="G1453" t="str">
        <x:v>https://indian-high-court-judgments.s3.ap-south-1.amazonaws.com/data/pdf/year=2026/court=2_5/bench=cmis/HPHC010453432025_1_2026-04-22.pdf</x:v>
      </x:c>
    </x:row>
    <x:row r="1454">
      <x:c r="A1454" t="str">
        <x:v>HPHC010091822018</x:v>
      </x:c>
      <x:c r="B1454" t="str">
        <x:v>OMPM/17/2018 of PREM SINGH Vs INDIRA SHARMA</x:v>
      </x:c>
      <x:c r="C1454" t="str">
        <x:v>2026-03-31</x:v>
      </x:c>
      <x:c r="D1454" t="str">
        <x:v>High Court of Himachal Pradesh</x:v>
      </x:c>
      <x:c r="E1454" t="str">
        <x:v>HON'BLE MR. JUSTICE VIRENDER SINGH</x:v>
      </x:c>
      <x:c r="F1454" t="str">
        <x:v>Disposed Off</x:v>
      </x:c>
      <x:c r="G1454" t="str">
        <x:v>https://indian-high-court-judgments.s3.ap-south-1.amazonaws.com/data/pdf/year=2026/court=2_5/bench=cmis/HPHC010091822018_1_2026-03-31.pdf</x:v>
      </x:c>
    </x:row>
    <x:row r="1455">
      <x:c r="A1455" t="str">
        <x:v>HPHC010783432025</x:v>
      </x:c>
      <x:c r="B1455" t="str">
        <x:v>CWP/21199/2025 of SEEMA DEVI AND OTHERS Vs THE STATE OF HP AND OTHERS</x:v>
      </x:c>
      <x:c r="C1455" t="str">
        <x:v>2026-01-05</x:v>
      </x:c>
      <x:c r="D1455" t="str">
        <x:v>High Court of Himachal Pradesh</x:v>
      </x:c>
      <x:c r="E1455" t="str">
        <x:v>HON'BLE  MR. JUSTICE SANDEEP SHARMA</x:v>
      </x:c>
      <x:c r="F1455" t="str">
        <x:v>Disposed Off</x:v>
      </x:c>
      <x:c r="G1455" t="str">
        <x:v>https://indian-high-court-judgments.s3.ap-south-1.amazonaws.com/data/pdf/year=2026/court=2_5/bench=cmis/HPHC010783432025_1_2026-01-05.pdf</x:v>
      </x:c>
    </x:row>
    <x:row r="1456">
      <x:c r="A1456" t="str">
        <x:v>HPHC010616672025</x:v>
      </x:c>
      <x:c r="B1456" t="str">
        <x:v>CWP/18602/2025 of SHAVETA DEVI Vs THE STATE OF HP AND OTHERS</x:v>
      </x:c>
      <x:c r="C1456" t="str">
        <x:v>2026-04-27</x:v>
      </x:c>
      <x:c r="D1456" t="str">
        <x:v>High Court of Himachal Pradesh</x:v>
      </x:c>
      <x:c r="E1456" t="str">
        <x:v>HON'BLE MR. JUSTICE VIVEK SINGH THAKUR,HON'BLE MR. JUSTICE RANJAN SHARMA</x:v>
      </x:c>
      <x:c r="F1456" t="str">
        <x:v>Disposed Off</x:v>
      </x:c>
      <x:c r="G1456" t="str">
        <x:v>https://indian-high-court-judgments.s3.ap-south-1.amazonaws.com/data/pdf/year=2026/court=2_5/bench=cmis/HPHC010616672025_1_2026-04-27.pdf</x:v>
      </x:c>
    </x:row>
    <x:row r="1457">
      <x:c r="A1457" t="str">
        <x:v>HPHC010644622025</x:v>
      </x:c>
      <x:c r="B1457" t="str">
        <x:v>CRMPM/2529/2025 of DEVI SINGH Vs STATE OF HP</x:v>
      </x:c>
      <x:c r="C1457" t="str">
        <x:v>2026-01-23</x:v>
      </x:c>
      <x:c r="D1457" t="str">
        <x:v>High Court of Himachal Pradesh</x:v>
      </x:c>
      <x:c r="E1457" t="str">
        <x:v>HON'BLE MR. JUSTICE RAKESH KAINTHLA</x:v>
      </x:c>
      <x:c r="F1457" t="str">
        <x:v>Dismissed</x:v>
      </x:c>
      <x:c r="G1457" t="str">
        <x:v>https://indian-high-court-judgments.s3.ap-south-1.amazonaws.com/data/pdf/year=2026/court=2_5/bench=cmis/HPHC010644622025_1_2026-01-23.pdf</x:v>
      </x:c>
    </x:row>
    <x:row r="1458">
      <x:c r="A1458" t="str">
        <x:v>HPHC010621392025</x:v>
      </x:c>
      <x:c r="B1458" t="str">
        <x:v>CMP/26691/2025 of SHANTI DEVI Vs OM PRAKASH AND OTHERS</x:v>
      </x:c>
      <x:c r="C1458" t="str">
        <x:v>2026-04-27</x:v>
      </x:c>
      <x:c r="D1458" t="str">
        <x:v>High Court of Himachal Pradesh</x:v>
      </x:c>
      <x:c r="E1458" t="str">
        <x:v>HON'BLE MR. JUSTICE VIRENDER SINGH</x:v>
      </x:c>
      <x:c r="F1458" t="str">
        <x:v>Allowed</x:v>
      </x:c>
      <x:c r="G1458" t="str">
        <x:v>https://indian-high-court-judgments.s3.ap-south-1.amazonaws.com/data/pdf/year=2026/court=2_5/bench=cmis/HPHC010621392025_1_2026-04-27.pdf</x:v>
      </x:c>
    </x:row>
    <x:row r="1459">
      <x:c r="A1459" t="str">
        <x:v>HPHC010035462026</x:v>
      </x:c>
      <x:c r="B1459" t="str">
        <x:v>CWP/1266/2026 of RAVI VERMA Vs UOI AND ORS</x:v>
      </x:c>
      <x:c r="C1459" t="str">
        <x:v>2026-02-23</x:v>
      </x:c>
      <x:c r="D1459" t="str">
        <x:v>High Court of Himachal Pradesh</x:v>
      </x:c>
      <x:c r="E1459" t="str">
        <x:v>HON'BLE MR. JUSTICE AJAY MOHAN GOEL</x:v>
      </x:c>
      <x:c r="F1459" t="str">
        <x:v>Disposed Off</x:v>
      </x:c>
      <x:c r="G1459" t="str">
        <x:v>https://indian-high-court-judgments.s3.ap-south-1.amazonaws.com/data/pdf/year=2026/court=2_5/bench=cmis/HPHC010035462026_1_2026-02-23.pdf</x:v>
      </x:c>
    </x:row>
    <x:row r="1460">
      <x:c r="A1460" t="str">
        <x:v>HPHC010819102025</x:v>
      </x:c>
      <x:c r="B1460" t="str">
        <x:v>CWP/21168/2025 of YOGITA BALA Vs THE STATE OF HP AND OTHERS</x:v>
      </x:c>
      <x:c r="C1460" t="str">
        <x:v>2026-01-05</x:v>
      </x:c>
      <x:c r="D1460" t="str">
        <x:v>High Court of Himachal Pradesh</x:v>
      </x:c>
      <x:c r="E1460" t="str">
        <x:v>HON'BLE MS. JUSTICE JYOTSNA REWAL DUA</x:v>
      </x:c>
      <x:c r="F1460" t="str">
        <x:v>Disposed Off</x:v>
      </x:c>
      <x:c r="G1460" t="str">
        <x:v>https://indian-high-court-judgments.s3.ap-south-1.amazonaws.com/data/pdf/year=2026/court=2_5/bench=cmis/HPHC010819102025_1_2026-01-05.pdf</x:v>
      </x:c>
    </x:row>
    <x:row r="1461">
      <x:c r="A1461" t="str">
        <x:v>HPHC010753532025</x:v>
      </x:c>
      <x:c r="B1461" t="str">
        <x:v>CMPMO/779/2025 of MOHAMMAD RAFI AND ANR Vs NAVAL KISHORE AND ANR</x:v>
      </x:c>
      <x:c r="C1461" t="str">
        <x:v>2026-04-06</x:v>
      </x:c>
      <x:c r="D1461" t="str">
        <x:v>High Court of Himachal Pradesh</x:v>
      </x:c>
      <x:c r="E1461" t="str">
        <x:v>HON'BLE MR. JUSTICE VIRENDER SINGH</x:v>
      </x:c>
      <x:c r="F1461" t="str">
        <x:v>Allowed</x:v>
      </x:c>
      <x:c r="G1461" t="str">
        <x:v>https://indian-high-court-judgments.s3.ap-south-1.amazonaws.com/data/pdf/year=2026/court=2_5/bench=cmis/HPHC010753532025_1_2026-04-06.pdf</x:v>
      </x:c>
    </x:row>
    <x:row r="1462">
      <x:c r="A1462" t="str">
        <x:v>HPHC010095942026</x:v>
      </x:c>
      <x:c r="B1462" t="str">
        <x:v>CMP/5855/2026 of LAC Vs ASHOK KUMAR</x:v>
      </x:c>
      <x:c r="C1462" t="str">
        <x:v>2026-04-01</x:v>
      </x:c>
      <x:c r="D1462" t="str">
        <x:v>High Court of Himachal Pradesh</x:v>
      </x:c>
      <x:c r="E1462" t="str">
        <x:v>HON'BLE MR. JUSTICE SUSHIL KUKREJA</x:v>
      </x:c>
      <x:c r="F1462" t="str">
        <x:v>Disposed Off</x:v>
      </x:c>
      <x:c r="G1462" t="str">
        <x:v>https://indian-high-court-judgments.s3.ap-south-1.amazonaws.com/data/pdf/year=2026/court=2_5/bench=cmis/HPHC010095942026_1_2026-04-01.pdf</x:v>
      </x:c>
    </x:row>
    <x:row r="1463">
      <x:c r="A1463" t="str">
        <x:v>HPHC010080022026</x:v>
      </x:c>
      <x:c r="B1463" t="str">
        <x:v>COPC/129/2026 of DEVENDER KUMAR AND OTHERS Vs ASHISH KOHLI</x:v>
      </x:c>
      <x:c r="C1463" t="str">
        <x:v>2026-03-25</x:v>
      </x:c>
      <x:c r="D1463" t="str">
        <x:v>High Court of Himachal Pradesh</x:v>
      </x:c>
      <x:c r="E1463" t="str">
        <x:v>HON'BLE MR. JUSTICE VIRENDER SINGH</x:v>
      </x:c>
      <x:c r="F1463" t="str">
        <x:v>Disposed Off</x:v>
      </x:c>
      <x:c r="G1463" t="str">
        <x:v>https://indian-high-court-judgments.s3.ap-south-1.amazonaws.com/data/pdf/year=2026/court=2_5/bench=cmis/HPHC010080022026_1_2026-03-25.pdf</x:v>
      </x:c>
    </x:row>
    <x:row r="1464">
      <x:c r="A1464" t="str">
        <x:v>HPHC010797312025</x:v>
      </x:c>
      <x:c r="B1464" t="str">
        <x:v>/1403/2026 of ROOP LAL Vs HPSEBL AND ANOTHER</x:v>
      </x:c>
      <x:c r="C1464" t="str">
        <x:v>2026-02-24</x:v>
      </x:c>
      <x:c r="D1464" t="str">
        <x:v>High Court of Himachal Pradesh</x:v>
      </x:c>
      <x:c r="E1464" t="str">
        <x:v>HON'BLE MR. JUSTICE AJAY MOHAN GOEL</x:v>
      </x:c>
      <x:c r="F1464" t="str">
        <x:v>Disposed Off</x:v>
      </x:c>
      <x:c r="G1464" t="str">
        <x:v>https://indian-high-court-judgments.s3.ap-south-1.amazonaws.com/data/pdf/year=2026/court=2_5/bench=cmis/HPHC010797312025_1_2026-02-24.pdf</x:v>
      </x:c>
    </x:row>
    <x:row r="1465">
      <x:c r="A1465" t="str">
        <x:v>HPHC010087182026</x:v>
      </x:c>
      <x:c r="B1465" t="str">
        <x:v>CWP/3748/2026 of NISHA SHARMA Vs THE STATE OF HP AND OTHERS</x:v>
      </x:c>
      <x:c r="C1465" t="str">
        <x:v>2026-04-01</x:v>
      </x:c>
      <x:c r="D1465" t="str">
        <x:v>High Court of Himachal Pradesh</x:v>
      </x:c>
      <x:c r="E1465" t="str">
        <x:v>HON'BLE MR. JUSTICE AJAY MOHAN GOEL</x:v>
      </x:c>
      <x:c r="F1465" t="str">
        <x:v>Disposed Off</x:v>
      </x:c>
      <x:c r="G1465" t="str">
        <x:v>https://indian-high-court-judgments.s3.ap-south-1.amazonaws.com/data/pdf/year=2026/court=2_5/bench=cmis/HPHC010087182026_1_2026-04-01.pdf</x:v>
      </x:c>
    </x:row>
    <x:row r="1466">
      <x:c r="A1466" t="str">
        <x:v>HPHC010821482025</x:v>
      </x:c>
      <x:c r="B1466" t="str">
        <x:v>CWP/20859/2025 of RAJNI DEVI Vs THE STATE OF HP AND ANOTHER</x:v>
      </x:c>
      <x:c r="C1466" t="str">
        <x:v>2026-01-01</x:v>
      </x:c>
      <x:c r="D1466" t="str">
        <x:v>High Court of Himachal Pradesh</x:v>
      </x:c>
      <x:c r="E1466" t="str">
        <x:v>HON'BLE  MR. JUSTICE SANDEEP SHARMA</x:v>
      </x:c>
      <x:c r="F1466" t="str">
        <x:v>Disposed Off</x:v>
      </x:c>
      <x:c r="G1466" t="str">
        <x:v>https://indian-high-court-judgments.s3.ap-south-1.amazonaws.com/data/pdf/year=2026/court=2_5/bench=cmis/HPHC010821482025_1_2026-01-01.pdf</x:v>
      </x:c>
    </x:row>
    <x:row r="1467">
      <x:c r="A1467" t="str">
        <x:v>HPHC010030632026</x:v>
      </x:c>
      <x:c r="B1467" t="str">
        <x:v>CRMMO/198/2026 of PARSHOTAM SINGH Vs STATE OF HP AND ANOTHER</x:v>
      </x:c>
      <x:c r="C1467" t="str">
        <x:v>2026-03-25</x:v>
      </x:c>
      <x:c r="D1467" t="str">
        <x:v>High Court of Himachal Pradesh</x:v>
      </x:c>
      <x:c r="E1467" t="str">
        <x:v>HON'BLE  MR. JUSTICE SANDEEP SHARMA</x:v>
      </x:c>
      <x:c r="F1467" t="str">
        <x:v>Disposed Off</x:v>
      </x:c>
      <x:c r="G1467" t="str">
        <x:v>https://indian-high-court-judgments.s3.ap-south-1.amazonaws.com/data/pdf/year=2026/court=2_5/bench=cmis/HPHC010030632026_1_2026-03-25.pdf</x:v>
      </x:c>
    </x:row>
    <x:row r="1468">
      <x:c r="A1468" t="str">
        <x:v>HPHC010686232025</x:v>
      </x:c>
      <x:c r="B1468" t="str">
        <x:v>EX.PT/211/2025 of SOM DUTT Vs STATE OF HP AND ORS</x:v>
      </x:c>
      <x:c r="C1468" t="str">
        <x:v>2026-04-06</x:v>
      </x:c>
      <x:c r="D1468" t="str">
        <x:v>High Court of Himachal Pradesh</x:v>
      </x:c>
      <x:c r="E1468" t="str">
        <x:v>HON'BLE THE CHIEF JUSTICE GURMEET SINGH SANDHAWALIA,HON'BLE MR. JUSTICE BIPIN CHANDER NEGI</x:v>
      </x:c>
      <x:c r="F1468" t="str">
        <x:v>Disposed Off</x:v>
      </x:c>
      <x:c r="G1468" t="str">
        <x:v>https://indian-high-court-judgments.s3.ap-south-1.amazonaws.com/data/pdf/year=2026/court=2_5/bench=cmis/HPHC010686232025_1_2026-04-06.pdf</x:v>
      </x:c>
    </x:row>
    <x:row r="1469">
      <x:c r="A1469" t="str">
        <x:v>HPHC010253962016</x:v>
      </x:c>
      <x:c r="B1469" t="str">
        <x:v>CR.R/388/2016 of RAJINDER SINGH Vs STATE OF HP</x:v>
      </x:c>
      <x:c r="C1469" t="str">
        <x:v>2026-01-01</x:v>
      </x:c>
      <x:c r="D1469" t="str">
        <x:v>High Court of Himachal Pradesh</x:v>
      </x:c>
      <x:c r="E1469" t="str">
        <x:v>HON'BLE MR. JUSTICE RAKESH KAINTHLA</x:v>
      </x:c>
      <x:c r="F1469" t="str">
        <x:v>Allowed</x:v>
      </x:c>
      <x:c r="G1469" t="str">
        <x:v>https://indian-high-court-judgments.s3.ap-south-1.amazonaws.com/data/pdf/year=2026/court=2_5/bench=cmis/HPHC010253962016_1_2026-01-01.pdf</x:v>
      </x:c>
    </x:row>
    <x:row r="1470">
      <x:c r="A1470" t="str">
        <x:v>HPHC010319602023</x:v>
      </x:c>
      <x:c r="B1470" t="str">
        <x:v>CWP/5942/2023 of DHIRENDER KUMAR Vs STATE OF HP AND ORS</x:v>
      </x:c>
      <x:c r="C1470" t="str">
        <x:v>2026-04-08</x:v>
      </x:c>
      <x:c r="D1470" t="str">
        <x:v>High Court of Himachal Pradesh</x:v>
      </x:c>
      <x:c r="E1470" t="str">
        <x:v>HON'BLE MR. JUSTICE AJAY MOHAN GOEL</x:v>
      </x:c>
      <x:c r="F1470" t="str">
        <x:v>Disposed Off</x:v>
      </x:c>
      <x:c r="G1470" t="str">
        <x:v>https://indian-high-court-judgments.s3.ap-south-1.amazonaws.com/data/pdf/year=2026/court=2_5/bench=cmis/HPHC010319602023_1_2026-04-08.pdf</x:v>
      </x:c>
    </x:row>
    <x:row r="1471">
      <x:c r="A1471" t="str">
        <x:v>HPHC010359872023</x:v>
      </x:c>
      <x:c r="B1471" t="str">
        <x:v>CWP/6761/2023 of SHANKARI DEVI AND ANR Vs UNION OF INDIA AND ORS</x:v>
      </x:c>
      <x:c r="C1471" t="str">
        <x:v>2026-01-05</x:v>
      </x:c>
      <x:c r="D1471" t="str">
        <x:v>High Court of Himachal Pradesh</x:v>
      </x:c>
      <x:c r="E1471" t="str">
        <x:v>HON'BLE  MR. JUSTICE SANDEEP SHARMA</x:v>
      </x:c>
      <x:c r="F1471" t="str">
        <x:v>Disposed Off</x:v>
      </x:c>
      <x:c r="G1471" t="str">
        <x:v>https://indian-high-court-judgments.s3.ap-south-1.amazonaws.com/data/pdf/year=2026/court=2_5/bench=cmis/HPHC010359872023_1_2026-01-05.pdf</x:v>
      </x:c>
    </x:row>
    <x:row r="1472">
      <x:c r="A1472" t="str">
        <x:v>HPHC010708652024</x:v>
      </x:c>
      <x:c r="B1472" t="str">
        <x:v>CMP/26370/2024 of Meera Devi Vs Sada Ram (deseased) Through his LRs SUNITA DEVI</x:v>
      </x:c>
      <x:c r="C1472" t="str">
        <x:v>2026-04-10</x:v>
      </x:c>
      <x:c r="D1472" t="str">
        <x:v>High Court of Himachal Pradesh</x:v>
      </x:c>
      <x:c r="E1472" t="str">
        <x:v>HON'BLE  MR. JUSTICE ROMESH VERMA</x:v>
      </x:c>
      <x:c r="F1472" t="str">
        <x:v>Dismissed</x:v>
      </x:c>
      <x:c r="G1472" t="str">
        <x:v>https://indian-high-court-judgments.s3.ap-south-1.amazonaws.com/data/pdf/year=2026/court=2_5/bench=cmis/HPHC010708652024_1_2026-04-10.pdf</x:v>
      </x:c>
    </x:row>
    <x:row r="1473">
      <x:c r="A1473" t="str">
        <x:v>HPHC010088202026</x:v>
      </x:c>
      <x:c r="B1473" t="str">
        <x:v>CWP/4928/2026 of PUNE RAM Vs THE STATE OF HP AND OTHERS</x:v>
      </x:c>
      <x:c r="C1473" t="str">
        <x:v>2026-04-27</x:v>
      </x:c>
      <x:c r="D1473" t="str">
        <x:v>High Court of Himachal Pradesh</x:v>
      </x:c>
      <x:c r="E1473" t="str">
        <x:v>HON'BLE MR. JUSTICE AJAY MOHAN GOEL</x:v>
      </x:c>
      <x:c r="F1473" t="str">
        <x:v>Disposed Off</x:v>
      </x:c>
      <x:c r="G1473" t="str">
        <x:v>https://indian-high-court-judgments.s3.ap-south-1.amazonaws.com/data/pdf/year=2026/court=2_5/bench=cmis/HPHC010088202026_1_2026-04-27.pdf</x:v>
      </x:c>
    </x:row>
    <x:row r="1474">
      <x:c r="A1474" t="str">
        <x:v>HPHC010090482026</x:v>
      </x:c>
      <x:c r="B1474" t="str">
        <x:v>CWP/3857/2026 of KULDEEP SINGH Vs State of HP through its Additional Chief Secretary (Finance)</x:v>
      </x:c>
      <x:c r="C1474" t="str">
        <x:v>2026-04-01</x:v>
      </x:c>
      <x:c r="D1474" t="str">
        <x:v>High Court of Himachal Pradesh</x:v>
      </x:c>
      <x:c r="E1474" t="str">
        <x:v>HON'BLE MR. JUSTICE AJAY MOHAN GOEL</x:v>
      </x:c>
      <x:c r="F1474" t="str">
        <x:v>Disposed Off</x:v>
      </x:c>
      <x:c r="G1474" t="str">
        <x:v>https://indian-high-court-judgments.s3.ap-south-1.amazonaws.com/data/pdf/year=2026/court=2_5/bench=cmis/HPHC010090482026_1_2026-04-01.pdf</x:v>
      </x:c>
    </x:row>
    <x:row r="1475">
      <x:c r="A1475" t="str">
        <x:v>HPHC010054642026</x:v>
      </x:c>
      <x:c r="B1475" t="str">
        <x:v>CWP/1797/2026 of NITIKA THAKUR Vs THE STATE OF HP AND OTHERS</x:v>
      </x:c>
      <x:c r="C1475" t="str">
        <x:v>2026-02-16</x:v>
      </x:c>
      <x:c r="D1475" t="str">
        <x:v>High Court of Himachal Pradesh</x:v>
      </x:c>
      <x:c r="E1475" t="str">
        <x:v>HON'BLE  MR. JUSTICE ROMESH VERMA</x:v>
      </x:c>
      <x:c r="F1475" t="str">
        <x:v>Dismissed as withdrawn</x:v>
      </x:c>
      <x:c r="G1475" t="str">
        <x:v>https://indian-high-court-judgments.s3.ap-south-1.amazonaws.com/data/pdf/year=2026/court=2_5/bench=cmis/HPHC010054642026_1_2026-02-16.pdf</x:v>
      </x:c>
    </x:row>
    <x:row r="1476">
      <x:c r="A1476" t="str">
        <x:v>HPHC010130412017</x:v>
      </x:c>
      <x:c r="B1476" t="str">
        <x:v>CWP/1508/2017 of URMILA DEVI Vs STATE OF HP</x:v>
      </x:c>
      <x:c r="C1476" t="str">
        <x:v>2026-04-25</x:v>
      </x:c>
      <x:c r="D1476" t="str">
        <x:v>High Court of Himachal Pradesh</x:v>
      </x:c>
      <x:c r="E1476" t="str">
        <x:v>HON'BLE MR. JUSTICE AJAY MOHAN GOEL</x:v>
      </x:c>
      <x:c r="F1476" t="str">
        <x:v>Disposed Off</x:v>
      </x:c>
      <x:c r="G1476" t="str">
        <x:v>https://indian-high-court-judgments.s3.ap-south-1.amazonaws.com/data/pdf/year=2026/court=2_5/bench=cmis/HPHC010130412017_1_2026-04-25.pdf</x:v>
      </x:c>
    </x:row>
    <x:row r="1477">
      <x:c r="A1477" t="str">
        <x:v>HPHC010281622019</x:v>
      </x:c>
      <x:c r="B1477" t="str">
        <x:v>CWP/3722/2019 of SATU RAM Vs STATE OF HP</x:v>
      </x:c>
      <x:c r="C1477" t="str">
        <x:v>2026-04-08</x:v>
      </x:c>
      <x:c r="D1477" t="str">
        <x:v>High Court of Himachal Pradesh</x:v>
      </x:c>
      <x:c r="E1477" t="str">
        <x:v>HON'BLE MR. JUSTICE AJAY MOHAN GOEL</x:v>
      </x:c>
      <x:c r="F1477" t="str">
        <x:v>Disposed Off</x:v>
      </x:c>
      <x:c r="G1477" t="str">
        <x:v>https://indian-high-court-judgments.s3.ap-south-1.amazonaws.com/data/pdf/year=2026/court=2_5/bench=cmis/HPHC010281622019_1_2026-04-08.pdf</x:v>
      </x:c>
    </x:row>
    <x:row r="1478">
      <x:c r="A1478" t="str">
        <x:v>HPHC010699532025</x:v>
      </x:c>
      <x:c r="B1478" t="str">
        <x:v>CWP/21273/2025 of PUSHPA MALHOTRA Vs THE STATE OF HP AND OTHERS</x:v>
      </x:c>
      <x:c r="C1478" t="str">
        <x:v>2026-02-24</x:v>
      </x:c>
      <x:c r="D1478" t="str">
        <x:v>High Court of Himachal Pradesh</x:v>
      </x:c>
      <x:c r="E1478" t="str">
        <x:v>HON'BLE MR. JUSTICE AJAY MOHAN GOEL</x:v>
      </x:c>
      <x:c r="F1478" t="str">
        <x:v>Disposed Off</x:v>
      </x:c>
      <x:c r="G1478" t="str">
        <x:v>https://indian-high-court-judgments.s3.ap-south-1.amazonaws.com/data/pdf/year=2026/court=2_5/bench=cmis/HPHC010699532025_1_2026-02-24.pdf</x:v>
      </x:c>
    </x:row>
    <x:row r="1479">
      <x:c r="A1479" t="str">
        <x:v>HPHC010616652025</x:v>
      </x:c>
      <x:c r="B1479" t="str">
        <x:v>CWP/18700/2025 of ANU BALA Vs THE STATE OF HP AND OTHERS</x:v>
      </x:c>
      <x:c r="C1479" t="str">
        <x:v>2026-04-27</x:v>
      </x:c>
      <x:c r="D1479" t="str">
        <x:v>High Court of Himachal Pradesh</x:v>
      </x:c>
      <x:c r="E1479" t="str">
        <x:v>HON'BLE MR. JUSTICE VIVEK SINGH THAKUR,HON'BLE MR. JUSTICE RANJAN SHARMA</x:v>
      </x:c>
      <x:c r="F1479" t="str">
        <x:v>Disposed Off</x:v>
      </x:c>
      <x:c r="G1479" t="str">
        <x:v>https://indian-high-court-judgments.s3.ap-south-1.amazonaws.com/data/pdf/year=2026/court=2_5/bench=cmis/HPHC010616652025_1_2026-04-27.pdf</x:v>
      </x:c>
    </x:row>
    <x:row r="1480">
      <x:c r="A1480" t="str">
        <x:v>HPHC010040402026</x:v>
      </x:c>
      <x:c r="B1480" t="str">
        <x:v>CRMPM/138/2026 of NIKI PARMAR @ JOGI Vs STATE OF HP</x:v>
      </x:c>
      <x:c r="C1480" t="str">
        <x:v>2026-02-23</x:v>
      </x:c>
      <x:c r="D1480" t="str">
        <x:v>High Court of Himachal Pradesh</x:v>
      </x:c>
      <x:c r="E1480" t="str">
        <x:v>HON'BLE  MR. JUSTICE SANDEEP SHARMA</x:v>
      </x:c>
      <x:c r="F1480" t="str">
        <x:v>Disposed Off</x:v>
      </x:c>
      <x:c r="G1480" t="str">
        <x:v>https://indian-high-court-judgments.s3.ap-south-1.amazonaws.com/data/pdf/year=2026/court=2_5/bench=cmis/HPHC010040402026_1_2026-02-23.pdf</x:v>
      </x:c>
    </x:row>
    <x:row r="1481">
      <x:c r="A1481" t="str">
        <x:v>HPHC010154602025</x:v>
      </x:c>
      <x:c r="B1481" t="str">
        <x:v>CWP/7174/2025 of JEET RAM SHARMA Vs THE STATE OF HP AND OTHERS</x:v>
      </x:c>
      <x:c r="C1481" t="str">
        <x:v>2026-01-01</x:v>
      </x:c>
      <x:c r="D1481" t="str">
        <x:v>High Court of Himachal Pradesh</x:v>
      </x:c>
      <x:c r="E1481" t="str">
        <x:v>HON'BLE MS. JUSTICE JYOTSNA REWAL DUA</x:v>
      </x:c>
      <x:c r="F1481" t="str">
        <x:v>Disposed Off</x:v>
      </x:c>
      <x:c r="G1481" t="str">
        <x:v>https://indian-high-court-judgments.s3.ap-south-1.amazonaws.com/data/pdf/year=2026/court=2_5/bench=cmis/HPHC010154602025_1_2026-01-01.pdf</x:v>
      </x:c>
    </x:row>
    <x:row r="1482">
      <x:c r="A1482" t="str">
        <x:v>HPHC010071122026</x:v>
      </x:c>
      <x:c r="B1482" t="str">
        <x:v>CWP/5216/2026 of BABITA RANI AND OTHERS Vs THE STATE OF HP AND OTHERS</x:v>
      </x:c>
      <x:c r="C1482" t="str">
        <x:v>2026-04-24</x:v>
      </x:c>
      <x:c r="D1482" t="str">
        <x:v>High Court of Himachal Pradesh</x:v>
      </x:c>
      <x:c r="E1482" t="str">
        <x:v>HON'BLE MR. JUSTICE AJAY MOHAN GOEL</x:v>
      </x:c>
      <x:c r="F1482" t="str">
        <x:v>Disposed Off</x:v>
      </x:c>
      <x:c r="G1482" t="str">
        <x:v>https://indian-high-court-judgments.s3.ap-south-1.amazonaws.com/data/pdf/year=2026/court=2_5/bench=cmis/HPHC010071122026_1_2026-04-24.pdf</x:v>
      </x:c>
    </x:row>
    <x:row r="1483">
      <x:c r="A1483" t="str">
        <x:v>HPHC010149952026</x:v>
      </x:c>
      <x:c r="B1483" t="str">
        <x:v>CWP/5312/2026 of KALPNA KUMARI Vs THE STATE OF HP AND OTHERS</x:v>
      </x:c>
      <x:c r="C1483" t="str">
        <x:v>2026-04-28</x:v>
      </x:c>
      <x:c r="D1483" t="str">
        <x:v>High Court of Himachal Pradesh</x:v>
      </x:c>
      <x:c r="E1483" t="str">
        <x:v>HON'BLE MR. JUSTICE AJAY MOHAN GOEL</x:v>
      </x:c>
      <x:c r="F1483" t="str">
        <x:v>Disposed Off</x:v>
      </x:c>
      <x:c r="G1483" t="str">
        <x:v>https://indian-high-court-judgments.s3.ap-south-1.amazonaws.com/data/pdf/year=2026/court=2_5/bench=cmis/HPHC010149952026_1_2026-04-28.pdf</x:v>
      </x:c>
    </x:row>
    <x:row r="1484">
      <x:c r="A1484" t="str">
        <x:v>HPHC010019142026</x:v>
      </x:c>
      <x:c r="B1484" t="str">
        <x:v>CRMPM/49/2026 of GURPAL SINGH Vs STATE OF HP</x:v>
      </x:c>
      <x:c r="C1484" t="str">
        <x:v>2026-01-16</x:v>
      </x:c>
      <x:c r="D1484" t="str">
        <x:v>High Court of Himachal Pradesh</x:v>
      </x:c>
      <x:c r="E1484" t="str">
        <x:v>HON'BLE MR. JUSTICE RAKESH KAINTHLA</x:v>
      </x:c>
      <x:c r="F1484" t="str">
        <x:v>Dismissed as withdrawn</x:v>
      </x:c>
      <x:c r="G1484" t="str">
        <x:v>https://indian-high-court-judgments.s3.ap-south-1.amazonaws.com/data/pdf/year=2026/court=2_5/bench=cmis/HPHC010019142026_1_2026-01-16.pdf</x:v>
      </x:c>
    </x:row>
    <x:row r="1485">
      <x:c r="A1485" t="str">
        <x:v>HPHC010448642024</x:v>
      </x:c>
      <x:c r="B1485" t="str">
        <x:v>CWP/10227/2024 of M/S NANZ MED SCIENCE PHARMA PVT LTD Vs STATE OF HP AND OTHERS</x:v>
      </x:c>
      <x:c r="C1485" t="str">
        <x:v>2026-04-09</x:v>
      </x:c>
      <x:c r="D1485" t="str">
        <x:v>High Court of Himachal Pradesh</x:v>
      </x:c>
      <x:c r="E1485" t="str">
        <x:v>HON'BLE MR. JUSTICE VIVEK SINGH THAKUR,HON'BLE MR. JUSTICE RANJAN SHARMA</x:v>
      </x:c>
      <x:c r="F1485" t="str">
        <x:v>Disposed Off</x:v>
      </x:c>
      <x:c r="G1485" t="str">
        <x:v>https://indian-high-court-judgments.s3.ap-south-1.amazonaws.com/data/pdf/year=2026/court=2_5/bench=cmis/HPHC010448642024_1_2026-04-09.pdf</x:v>
      </x:c>
    </x:row>
    <x:row r="1486">
      <x:c r="A1486" t="str">
        <x:v>HPHC010212152019</x:v>
      </x:c>
      <x:c r="B1486" t="str">
        <x:v>CWP/2241/2019 of SHARESHTHA DEVI Vs STATE OF HP AND OTHERS</x:v>
      </x:c>
      <x:c r="C1486" t="str">
        <x:v>2026-04-10</x:v>
      </x:c>
      <x:c r="D1486" t="str">
        <x:v>High Court of Himachal Pradesh</x:v>
      </x:c>
      <x:c r="E1486" t="str">
        <x:v>HON'BLE MR. JUSTICE BIPIN CHANDER NEGI</x:v>
      </x:c>
      <x:c r="F1486" t="str">
        <x:v>Dismissed</x:v>
      </x:c>
      <x:c r="G1486" t="str">
        <x:v>https://indian-high-court-judgments.s3.ap-south-1.amazonaws.com/data/pdf/year=2026/court=2_5/bench=cmis/HPHC010212152019_1_2026-04-10.pdf</x:v>
      </x:c>
    </x:row>
    <x:row r="1487">
      <x:c r="A1487" t="str">
        <x:v>HPHC010579482025</x:v>
      </x:c>
      <x:c r="B1487" t="str">
        <x:v>ARB.C/333/2025 of VINOD KUMAR Vs TARLOK SINGH AND ANR</x:v>
      </x:c>
      <x:c r="C1487" t="str">
        <x:v>2026-04-24</x:v>
      </x:c>
      <x:c r="D1487" t="str">
        <x:v>High Court of Himachal Pradesh</x:v>
      </x:c>
      <x:c r="E1487" t="str">
        <x:v>HON'BLE THE CHIEF JUSTICE GURMEET SINGH SANDHAWALIA</x:v>
      </x:c>
      <x:c r="F1487" t="str">
        <x:v>Disposed Off</x:v>
      </x:c>
      <x:c r="G1487" t="str">
        <x:v>https://indian-high-court-judgments.s3.ap-south-1.amazonaws.com/data/pdf/year=2026/court=2_5/bench=cmis/HPHC010579482025_1_2026-04-24.pdf</x:v>
      </x:c>
    </x:row>
    <x:row r="1488">
      <x:c r="A1488" t="str">
        <x:v>HPHC010638782024</x:v>
      </x:c>
      <x:c r="B1488" t="str">
        <x:v>CMP/24821/2024 of UMESH KUMAR Vs SUDHA DEVI AND ANR</x:v>
      </x:c>
      <x:c r="C1488" t="str">
        <x:v>2026-04-08</x:v>
      </x:c>
      <x:c r="D1488" t="str">
        <x:v>High Court of Himachal Pradesh</x:v>
      </x:c>
      <x:c r="E1488" t="str">
        <x:v>HON'BLE MR. JUSTICE VIRENDER SINGH</x:v>
      </x:c>
      <x:c r="F1488" t="str">
        <x:v>Disposed Off</x:v>
      </x:c>
      <x:c r="G1488" t="str">
        <x:v>https://indian-high-court-judgments.s3.ap-south-1.amazonaws.com/data/pdf/year=2026/court=2_5/bench=cmis/HPHC010638782024_1_2026-04-08.pdf</x:v>
      </x:c>
    </x:row>
    <x:row r="1489">
      <x:c r="A1489" t="str">
        <x:v>HPHC010029442026</x:v>
      </x:c>
      <x:c r="B1489" t="str">
        <x:v>CMP/5745/2026 of MANAGING DIRECTOR, HPMC Vs NEW INDIA ASSURNCE COMPANY AND OTHERS</x:v>
      </x:c>
      <x:c r="C1489" t="str">
        <x:v>2026-03-31</x:v>
      </x:c>
      <x:c r="D1489" t="str">
        <x:v>High Court of Himachal Pradesh</x:v>
      </x:c>
      <x:c r="E1489" t="str">
        <x:v>HON'BLE MR. JUSTICE VIRENDER SINGH</x:v>
      </x:c>
      <x:c r="F1489" t="str">
        <x:v>Disposed Off</x:v>
      </x:c>
      <x:c r="G1489" t="str">
        <x:v>https://indian-high-court-judgments.s3.ap-south-1.amazonaws.com/data/pdf/year=2026/court=2_5/bench=cmis/HPHC010029442026_1_2026-03-31.pdf</x:v>
      </x:c>
    </x:row>
    <x:row r="1490">
      <x:c r="A1490" t="str">
        <x:v>HPHC010058612026</x:v>
      </x:c>
      <x:c r="B1490" t="str">
        <x:v>CRMPM/208/2026 of Som Chand Vs State of HP</x:v>
      </x:c>
      <x:c r="C1490" t="str">
        <x:v>2026-04-08</x:v>
      </x:c>
      <x:c r="D1490" t="str">
        <x:v>High Court of Himachal Pradesh</x:v>
      </x:c>
      <x:c r="E1490" t="str">
        <x:v>HON'BLE MR. JUSTICE RAKESH KAINTHLA</x:v>
      </x:c>
      <x:c r="F1490" t="str">
        <x:v>Dismissed</x:v>
      </x:c>
      <x:c r="G1490" t="str">
        <x:v>https://indian-high-court-judgments.s3.ap-south-1.amazonaws.com/data/pdf/year=2026/court=2_5/bench=cmis/HPHC010058612026_1_2026-04-08.pdf</x:v>
      </x:c>
    </x:row>
    <x:row r="1491">
      <x:c r="A1491" t="str">
        <x:v>HPHC010129162026</x:v>
      </x:c>
      <x:c r="B1491" t="str">
        <x:v>CWP/3789/2026 of VIKRANT Vs THE STATE OF HP AND OTHERS</x:v>
      </x:c>
      <x:c r="C1491" t="str">
        <x:v>2026-03-31</x:v>
      </x:c>
      <x:c r="D1491" t="str">
        <x:v>High Court of Himachal Pradesh</x:v>
      </x:c>
      <x:c r="E1491" t="str">
        <x:v>HON'BLE MR. JUSTICE AJAY MOHAN GOEL</x:v>
      </x:c>
      <x:c r="F1491" t="str">
        <x:v>Disposed Off</x:v>
      </x:c>
      <x:c r="G1491" t="str">
        <x:v>https://indian-high-court-judgments.s3.ap-south-1.amazonaws.com/data/pdf/year=2026/court=2_5/bench=cmis/HPHC010129162026_1_2026-03-31.pdf</x:v>
      </x:c>
    </x:row>
    <x:row r="1492">
      <x:c r="A1492" t="str">
        <x:v>HPHC010172472026</x:v>
      </x:c>
      <x:c r="B1492" t="str">
        <x:v>CWP/4452/2026 of DEEPAK SHARMA Vs THE STATE OF HP AND OTHERS</x:v>
      </x:c>
      <x:c r="C1492" t="str">
        <x:v>2026-04-06</x:v>
      </x:c>
      <x:c r="D1492" t="str">
        <x:v>High Court of Himachal Pradesh</x:v>
      </x:c>
      <x:c r="E1492" t="str">
        <x:v>HON'BLE MR. JUSTICE AJAY MOHAN GOEL</x:v>
      </x:c>
      <x:c r="F1492" t="str">
        <x:v>Disposed Off</x:v>
      </x:c>
      <x:c r="G1492" t="str">
        <x:v>https://indian-high-court-judgments.s3.ap-south-1.amazonaws.com/data/pdf/year=2026/court=2_5/bench=cmis/HPHC010172472026_1_2026-04-06.pdf</x:v>
      </x:c>
    </x:row>
    <x:row r="1493">
      <x:c r="A1493" t="str">
        <x:v>HPHC010630132025</x:v>
      </x:c>
      <x:c r="B1493" t="str">
        <x:v>CR.R/56/2026 of SURESH CHAND Vs SHARWAN KUMAR</x:v>
      </x:c>
      <x:c r="C1493" t="str">
        <x:v>2026-04-27</x:v>
      </x:c>
      <x:c r="D1493" t="str">
        <x:v>High Court of Himachal Pradesh</x:v>
      </x:c>
      <x:c r="E1493" t="str">
        <x:v>HON'BLE  MR. JUSTICE SANDEEP SHARMA</x:v>
      </x:c>
      <x:c r="F1493" t="str">
        <x:v>Disposed Off</x:v>
      </x:c>
      <x:c r="G1493" t="str">
        <x:v>https://indian-high-court-judgments.s3.ap-south-1.amazonaws.com/data/pdf/year=2026/court=2_5/bench=cmis/HPHC010630132025_1_2026-04-27.pdf</x:v>
      </x:c>
    </x:row>
    <x:row r="1494">
      <x:c r="A1494" t="str">
        <x:v>HPHC010134992026</x:v>
      </x:c>
      <x:c r="B1494" t="str">
        <x:v>CRMP/1011/2026 of RAMESH KUMAR Vs KHIMI RAM AND ANOTHER</x:v>
      </x:c>
      <x:c r="C1494" t="str">
        <x:v>2026-03-25</x:v>
      </x:c>
      <x:c r="D1494" t="str">
        <x:v>High Court of Himachal Pradesh</x:v>
      </x:c>
      <x:c r="E1494" t="str">
        <x:v>HON'BLE MR. JUSTICE VIRENDER SINGH</x:v>
      </x:c>
      <x:c r="F1494" t="str">
        <x:v>Allowed</x:v>
      </x:c>
      <x:c r="G1494" t="str">
        <x:v>https://indian-high-court-judgments.s3.ap-south-1.amazonaws.com/data/pdf/year=2026/court=2_5/bench=cmis/HPHC010134992026_1_2026-03-25.pdf</x:v>
      </x:c>
    </x:row>
    <x:row r="1495">
      <x:c r="A1495" t="str">
        <x:v>HPHC010141722026</x:v>
      </x:c>
      <x:c r="B1495" t="str">
        <x:v>CWP/5134/2026 of BARU RAM S/O Sh. Heera Singh R/O Village Banwani, Vs THE STATE OF HP AND OTHERS</x:v>
      </x:c>
      <x:c r="C1495" t="str">
        <x:v>2026-04-22</x:v>
      </x:c>
      <x:c r="D1495" t="str">
        <x:v>High Court of Himachal Pradesh</x:v>
      </x:c>
      <x:c r="E1495" t="str">
        <x:v>HON'BLE MR. JUSTICE AJAY MOHAN GOEL</x:v>
      </x:c>
      <x:c r="F1495" t="str">
        <x:v>Disposed Off</x:v>
      </x:c>
      <x:c r="G1495" t="str">
        <x:v>https://indian-high-court-judgments.s3.ap-south-1.amazonaws.com/data/pdf/year=2026/court=2_5/bench=cmis/HPHC010141722026_1_2026-04-22.pdf</x:v>
      </x:c>
    </x:row>
    <x:row r="1496">
      <x:c r="A1496" t="str">
        <x:v>HPHC010126492026</x:v>
      </x:c>
      <x:c r="B1496" t="str">
        <x:v>CWP/3929/2026 of AMITA SHARMA Vs THE STATE OF HP AND OTHERS</x:v>
      </x:c>
      <x:c r="C1496" t="str">
        <x:v>2026-04-02</x:v>
      </x:c>
      <x:c r="D1496" t="str">
        <x:v>High Court of Himachal Pradesh</x:v>
      </x:c>
      <x:c r="E1496" t="str">
        <x:v>HON'BLE MR. JUSTICE AJAY MOHAN GOEL</x:v>
      </x:c>
      <x:c r="F1496" t="str">
        <x:v>Disposed Off</x:v>
      </x:c>
      <x:c r="G1496" t="str">
        <x:v>https://indian-high-court-judgments.s3.ap-south-1.amazonaws.com/data/pdf/year=2026/court=2_5/bench=cmis/HPHC010126492026_1_2026-04-02.pdf</x:v>
      </x:c>
    </x:row>
    <x:row r="1497">
      <x:c r="A1497" t="str">
        <x:v>HPHC010152272026</x:v>
      </x:c>
      <x:c r="B1497" t="str">
        <x:v>CWP/5316/2026 of NITA RANI AND ANOTHER Vs THE STATE OF HP AND OTHERS</x:v>
      </x:c>
      <x:c r="C1497" t="str">
        <x:v>2026-04-28</x:v>
      </x:c>
      <x:c r="D1497" t="str">
        <x:v>High Court of Himachal Pradesh</x:v>
      </x:c>
      <x:c r="E1497" t="str">
        <x:v>HON'BLE MR. JUSTICE AJAY MOHAN GOEL</x:v>
      </x:c>
      <x:c r="F1497" t="str">
        <x:v>Disposed Off</x:v>
      </x:c>
      <x:c r="G1497" t="str">
        <x:v>https://indian-high-court-judgments.s3.ap-south-1.amazonaws.com/data/pdf/year=2026/court=2_5/bench=cmis/HPHC010152272026_1_2026-04-28.pdf</x:v>
      </x:c>
    </x:row>
    <x:row r="1498">
      <x:c r="A1498" t="str">
        <x:v>HPHC010159912026</x:v>
      </x:c>
      <x:c r="B1498" t="str">
        <x:v>CWP/5240/2026 of PARMA NAND S/o Shri Tararu Ram Age 65 years Vs THE STATE OF HP AND OTHERS</x:v>
      </x:c>
      <x:c r="C1498" t="str">
        <x:v>2026-04-24</x:v>
      </x:c>
      <x:c r="D1498" t="str">
        <x:v>High Court of Himachal Pradesh</x:v>
      </x:c>
      <x:c r="E1498" t="str">
        <x:v>HON'BLE MR. JUSTICE AJAY MOHAN GOEL</x:v>
      </x:c>
      <x:c r="F1498" t="str"/>
      <x:c r="G1498" t="str">
        <x:v>https://indian-high-court-judgments.s3.ap-south-1.amazonaws.com/data/pdf/year=2026/court=2_5/bench=cmis/HPHC010159912026_1_2026-04-24.pdf</x:v>
      </x:c>
    </x:row>
    <x:row r="1499">
      <x:c r="A1499" t="str">
        <x:v>HPHC010837562025</x:v>
      </x:c>
      <x:c r="B1499" t="str">
        <x:v>CWP/9/2026 of MONIKA AND ANOTHER Vs THE STATE OF HP AND ANOTHER</x:v>
      </x:c>
      <x:c r="C1499" t="str">
        <x:v>2026-01-05</x:v>
      </x:c>
      <x:c r="D1499" t="str">
        <x:v>High Court of Himachal Pradesh</x:v>
      </x:c>
      <x:c r="E1499" t="str">
        <x:v>HON'BLE  MR. JUSTICE SANDEEP SHARMA</x:v>
      </x:c>
      <x:c r="F1499" t="str">
        <x:v>Disposed Off</x:v>
      </x:c>
      <x:c r="G1499" t="str">
        <x:v>https://indian-high-court-judgments.s3.ap-south-1.amazonaws.com/data/pdf/year=2026/court=2_5/bench=cmis/HPHC010837562025_1_2026-01-05.pdf</x:v>
      </x:c>
    </x:row>
    <x:row r="1500">
      <x:c r="A1500" t="str">
        <x:v>HPHC010146292020</x:v>
      </x:c>
      <x:c r="B1500" t="str">
        <x:v>/6181/2020 of Kartar Vs CSKHPKV</x:v>
      </x:c>
      <x:c r="C1500" t="str">
        <x:v>2026-02-24</x:v>
      </x:c>
      <x:c r="D1500" t="str">
        <x:v>High Court of Himachal Pradesh</x:v>
      </x:c>
      <x:c r="E1500" t="str">
        <x:v>HON'BLE  MR. JUSTICE JIYA LAL BHARDWAJ</x:v>
      </x:c>
      <x:c r="F1500" t="str">
        <x:v>Disposed Off</x:v>
      </x:c>
      <x:c r="G1500" t="str">
        <x:v>https://indian-high-court-judgments.s3.ap-south-1.amazonaws.com/data/pdf/year=2026/court=2_5/bench=cmis/HPHC010146292020_1_2026-02-24.pdf</x:v>
      </x:c>
    </x:row>
    <x:row r="1501">
      <x:c r="A1501" t="str">
        <x:v>HPHC010241292020</x:v>
      </x:c>
      <x:c r="B1501" t="str">
        <x:v>CWP/3229/2020 of RATNI DEVI Vs STATE OF HP AND ORS</x:v>
      </x:c>
      <x:c r="C1501" t="str">
        <x:v>2026-04-02</x:v>
      </x:c>
      <x:c r="D1501" t="str">
        <x:v>High Court of Himachal Pradesh</x:v>
      </x:c>
      <x:c r="E1501" t="str">
        <x:v>HON'BLE  MR. JUSTICE JIYA LAL BHARDWAJ</x:v>
      </x:c>
      <x:c r="F1501" t="str">
        <x:v>Allowed</x:v>
      </x:c>
      <x:c r="G1501" t="str">
        <x:v>https://indian-high-court-judgments.s3.ap-south-1.amazonaws.com/data/pdf/year=2026/court=2_5/bench=cmis/HPHC010241292020_1_2026-04-02.pdf</x:v>
      </x:c>
    </x:row>
    <x:row r="1502">
      <x:c r="A1502" t="str">
        <x:v>HPHC010118162026</x:v>
      </x:c>
      <x:c r="B1502" t="str">
        <x:v>CRMMO/228/2026 of KAKU KUMAR Vs ARUN KUMAR THAKUR</x:v>
      </x:c>
      <x:c r="C1502" t="str">
        <x:v>2026-03-25</x:v>
      </x:c>
      <x:c r="D1502" t="str">
        <x:v>High Court of Himachal Pradesh</x:v>
      </x:c>
      <x:c r="E1502" t="str">
        <x:v>HON'BLE  MR. JUSTICE SANDEEP SHARMA</x:v>
      </x:c>
      <x:c r="F1502" t="str">
        <x:v>Disposed Off</x:v>
      </x:c>
      <x:c r="G1502" t="str">
        <x:v>https://indian-high-court-judgments.s3.ap-south-1.amazonaws.com/data/pdf/year=2026/court=2_5/bench=cmis/HPHC010118162026_1_2026-03-25.pdf</x:v>
      </x:c>
    </x:row>
    <x:row r="1503">
      <x:c r="A1503" t="str">
        <x:v>HPHC010838682025</x:v>
      </x:c>
      <x:c r="B1503" t="str">
        <x:v>CWP/318/2026 of HAKAM CHAND AND ANOTHER Vs THE STATE OF HP AND OTHERS</x:v>
      </x:c>
      <x:c r="C1503" t="str">
        <x:v>2026-01-06</x:v>
      </x:c>
      <x:c r="D1503" t="str">
        <x:v>High Court of Himachal Pradesh</x:v>
      </x:c>
      <x:c r="E1503" t="str">
        <x:v>HON'BLE MS. JUSTICE JYOTSNA REWAL DUA</x:v>
      </x:c>
      <x:c r="F1503" t="str">
        <x:v>Disposed Off</x:v>
      </x:c>
      <x:c r="G1503" t="str">
        <x:v>https://indian-high-court-judgments.s3.ap-south-1.amazonaws.com/data/pdf/year=2026/court=2_5/bench=cmis/HPHC010838682025_1_2026-01-06.pdf</x:v>
      </x:c>
    </x:row>
    <x:row r="1504">
      <x:c r="A1504" t="str">
        <x:v>HPHC010103962026</x:v>
      </x:c>
      <x:c r="B1504" t="str">
        <x:v>CMP/4568/2026 of STATE OF HP Vs SUNI RAM AND ORS</x:v>
      </x:c>
      <x:c r="C1504" t="str">
        <x:v>2026-04-01</x:v>
      </x:c>
      <x:c r="D1504" t="str">
        <x:v>High Court of Himachal Pradesh</x:v>
      </x:c>
      <x:c r="E1504" t="str">
        <x:v>HON'BLE MR. JUSTICE SUSHIL KUKREJA</x:v>
      </x:c>
      <x:c r="F1504" t="str">
        <x:v>Disposed Off</x:v>
      </x:c>
      <x:c r="G1504" t="str">
        <x:v>https://indian-high-court-judgments.s3.ap-south-1.amazonaws.com/data/pdf/year=2026/court=2_5/bench=cmis/HPHC010103962026_1_2026-04-01.pdf</x:v>
      </x:c>
    </x:row>
    <x:row r="1505">
      <x:c r="A1505" t="str">
        <x:v>HPHC010054952026</x:v>
      </x:c>
      <x:c r="B1505" t="str">
        <x:v>CWP/1809/2026 of DALJIT SINGH Vs THE STATE OF HP AND OTHERS</x:v>
      </x:c>
      <x:c r="C1505" t="str">
        <x:v>2026-02-13</x:v>
      </x:c>
      <x:c r="D1505" t="str">
        <x:v>High Court of Himachal Pradesh</x:v>
      </x:c>
      <x:c r="E1505" t="str">
        <x:v>HON'BLE  MR. JUSTICE ROMESH VERMA</x:v>
      </x:c>
      <x:c r="F1505" t="str">
        <x:v>Disposed Off</x:v>
      </x:c>
      <x:c r="G1505" t="str">
        <x:v>https://indian-high-court-judgments.s3.ap-south-1.amazonaws.com/data/pdf/year=2026/court=2_5/bench=cmis/HPHC010054952026_1_2026-02-13.pdf</x:v>
      </x:c>
    </x:row>
    <x:row r="1506">
      <x:c r="A1506" t="str">
        <x:v>HPHC010121202016</x:v>
      </x:c>
      <x:c r="B1506" t="str">
        <x:v>FAO/593/2016 of SHRIRAM GENERAL INSURANCE COMPANY LIMITED Vs NIKKI DEVI</x:v>
      </x:c>
      <x:c r="C1506" t="str">
        <x:v>2026-04-24</x:v>
      </x:c>
      <x:c r="D1506" t="str">
        <x:v>High Court of Himachal Pradesh</x:v>
      </x:c>
      <x:c r="E1506" t="str">
        <x:v>HON'BLE MR. JUSTICE SUSHIL KUKREJA</x:v>
      </x:c>
      <x:c r="F1506" t="str">
        <x:v>Disposed Off</x:v>
      </x:c>
      <x:c r="G1506" t="str">
        <x:v>https://indian-high-court-judgments.s3.ap-south-1.amazonaws.com/data/pdf/year=2026/court=2_5/bench=cmis/HPHC010121202016_1_2026-04-24.pdf</x:v>
      </x:c>
    </x:row>
    <x:row r="1507">
      <x:c r="A1507" t="str">
        <x:v>HPHC010521232025</x:v>
      </x:c>
      <x:c r="B1507" t="str">
        <x:v>CWP/14071/2025 of ALZERIA RANA AND OTHERS Vs THE STATE OF HP AND ANOTHER</x:v>
      </x:c>
      <x:c r="C1507" t="str">
        <x:v>2026-04-27</x:v>
      </x:c>
      <x:c r="D1507" t="str">
        <x:v>High Court of Himachal Pradesh</x:v>
      </x:c>
      <x:c r="E1507" t="str">
        <x:v>HON'BLE MR. JUSTICE VIVEK SINGH THAKUR,HON'BLE MR. JUSTICE RANJAN SHARMA</x:v>
      </x:c>
      <x:c r="F1507" t="str">
        <x:v>Disposed Off</x:v>
      </x:c>
      <x:c r="G1507" t="str">
        <x:v>https://indian-high-court-judgments.s3.ap-south-1.amazonaws.com/data/pdf/year=2026/court=2_5/bench=cmis/HPHC010521232025_1_2026-04-27.pdf</x:v>
      </x:c>
    </x:row>
    <x:row r="1508">
      <x:c r="A1508" t="str">
        <x:v>HPHC010052382026</x:v>
      </x:c>
      <x:c r="B1508" t="str">
        <x:v>CWP/1769/2026 of DEVENDER KUMAR Vs THE STATE OF HP AND OTHERS</x:v>
      </x:c>
      <x:c r="C1508" t="str">
        <x:v>2026-02-09</x:v>
      </x:c>
      <x:c r="D1508" t="str">
        <x:v>High Court of Himachal Pradesh</x:v>
      </x:c>
      <x:c r="E1508" t="str">
        <x:v>HON'BLE  MR. JUSTICE ROMESH VERMA</x:v>
      </x:c>
      <x:c r="F1508" t="str">
        <x:v>Disposed Off</x:v>
      </x:c>
      <x:c r="G1508" t="str">
        <x:v>https://indian-high-court-judgments.s3.ap-south-1.amazonaws.com/data/pdf/year=2026/court=2_5/bench=cmis/HPHC010052382026_1_2026-02-09.pdf</x:v>
      </x:c>
    </x:row>
    <x:row r="1509">
      <x:c r="A1509" t="str">
        <x:v>HPHC010121692026</x:v>
      </x:c>
      <x:c r="B1509" t="str">
        <x:v>CWP/4177/2026 of BRIJ BALA AND OTHERS Vs THE STATE OF HP AND OTHERS</x:v>
      </x:c>
      <x:c r="C1509" t="str">
        <x:v>2026-04-07</x:v>
      </x:c>
      <x:c r="D1509" t="str">
        <x:v>High Court of Himachal Pradesh</x:v>
      </x:c>
      <x:c r="E1509" t="str">
        <x:v>HON'BLE MR. JUSTICE AJAY MOHAN GOEL</x:v>
      </x:c>
      <x:c r="F1509" t="str">
        <x:v>Disposed Off</x:v>
      </x:c>
      <x:c r="G1509" t="str">
        <x:v>https://indian-high-court-judgments.s3.ap-south-1.amazonaws.com/data/pdf/year=2026/court=2_5/bench=cmis/HPHC010121692026_1_2026-04-07.pdf</x:v>
      </x:c>
    </x:row>
    <x:row r="1510">
      <x:c r="A1510" t="str">
        <x:v>HPHC010171692026</x:v>
      </x:c>
      <x:c r="B1510" t="str">
        <x:v>CWP/4295/2026 of OM CHAND Vs THE STATE OF HP AND OTHERS</x:v>
      </x:c>
      <x:c r="C1510" t="str">
        <x:v>2026-04-02</x:v>
      </x:c>
      <x:c r="D1510" t="str">
        <x:v>High Court of Himachal Pradesh</x:v>
      </x:c>
      <x:c r="E1510" t="str">
        <x:v>HON'BLE MR. JUSTICE AJAY MOHAN GOEL</x:v>
      </x:c>
      <x:c r="F1510" t="str">
        <x:v>Disposed Off</x:v>
      </x:c>
      <x:c r="G1510" t="str">
        <x:v>https://indian-high-court-judgments.s3.ap-south-1.amazonaws.com/data/pdf/year=2026/court=2_5/bench=cmis/HPHC010171692026_1_2026-04-02.pdf</x:v>
      </x:c>
    </x:row>
    <x:row r="1511">
      <x:c r="A1511" t="str">
        <x:v>HPHC010587542025</x:v>
      </x:c>
      <x:c r="B1511" t="str">
        <x:v>CMP.M/2057/2025 of RENUKA JI DAM PROJECT AND OTHERS Vs BUDH RAM AND OTHERS</x:v>
      </x:c>
      <x:c r="C1511" t="str">
        <x:v>2026-04-06</x:v>
      </x:c>
      <x:c r="D1511" t="str">
        <x:v>High Court of Himachal Pradesh</x:v>
      </x:c>
      <x:c r="E1511" t="str">
        <x:v>HON'BLE MR. JUSTICE SUSHIL KUKREJA</x:v>
      </x:c>
      <x:c r="F1511" t="str">
        <x:v>Disposed Off</x:v>
      </x:c>
      <x:c r="G1511" t="str">
        <x:v>https://indian-high-court-judgments.s3.ap-south-1.amazonaws.com/data/pdf/year=2026/court=2_5/bench=cmis/HPHC010587542025_1_2026-04-06.pdf</x:v>
      </x:c>
    </x:row>
    <x:row r="1512">
      <x:c r="A1512" t="str">
        <x:v>HPHC010000582026</x:v>
      </x:c>
      <x:c r="B1512" t="str">
        <x:v>CWP/379/2026 of GURPAL SINGH Vs THE STATE OF HP AND OTHERS</x:v>
      </x:c>
      <x:c r="C1512" t="str">
        <x:v>2026-01-06</x:v>
      </x:c>
      <x:c r="D1512" t="str">
        <x:v>High Court of Himachal Pradesh</x:v>
      </x:c>
      <x:c r="E1512" t="str">
        <x:v>HON'BLE  MR. JUSTICE SANDEEP SHARMA</x:v>
      </x:c>
      <x:c r="F1512" t="str">
        <x:v>Disposed Off</x:v>
      </x:c>
      <x:c r="G1512" t="str">
        <x:v>https://indian-high-court-judgments.s3.ap-south-1.amazonaws.com/data/pdf/year=2026/court=2_5/bench=cmis/HPHC010000582026_1_2026-01-06.pdf</x:v>
      </x:c>
    </x:row>
    <x:row r="1513">
      <x:c r="A1513" t="str">
        <x:v>HPHC010780822025</x:v>
      </x:c>
      <x:c r="B1513" t="str">
        <x:v>CMP/32050/2025 of SHEETAL Vs HRTC</x:v>
      </x:c>
      <x:c r="C1513" t="str">
        <x:v>2026-01-05</x:v>
      </x:c>
      <x:c r="D1513" t="str">
        <x:v>High Court of Himachal Pradesh</x:v>
      </x:c>
      <x:c r="E1513" t="str">
        <x:v>HON'BLE  MR. JUSTICE JIYA LAL BHARDWAJ</x:v>
      </x:c>
      <x:c r="F1513" t="str">
        <x:v>Disposed Off</x:v>
      </x:c>
      <x:c r="G1513" t="str">
        <x:v>https://indian-high-court-judgments.s3.ap-south-1.amazonaws.com/data/pdf/year=2026/court=2_5/bench=cmis/HPHC010780822025_1_2026-01-05.pdf</x:v>
      </x:c>
    </x:row>
    <x:row r="1514">
      <x:c r="A1514" t="str">
        <x:v>HPHC010126562026</x:v>
      </x:c>
      <x:c r="B1514" t="str">
        <x:v>CWP/3943/2026 of SURINDER KUMAR Vs THE STATE OF HP AND OTHERS</x:v>
      </x:c>
      <x:c r="C1514" t="str">
        <x:v>2026-04-02</x:v>
      </x:c>
      <x:c r="D1514" t="str">
        <x:v>High Court of Himachal Pradesh</x:v>
      </x:c>
      <x:c r="E1514" t="str">
        <x:v>HON'BLE MR. JUSTICE AJAY MOHAN GOEL</x:v>
      </x:c>
      <x:c r="F1514" t="str">
        <x:v>Disposed Off</x:v>
      </x:c>
      <x:c r="G1514" t="str">
        <x:v>https://indian-high-court-judgments.s3.ap-south-1.amazonaws.com/data/pdf/year=2026/court=2_5/bench=cmis/HPHC010126562026_1_2026-04-02.pdf</x:v>
      </x:c>
    </x:row>
    <x:row r="1515">
      <x:c r="A1515" t="str">
        <x:v>HPHC010240252026</x:v>
      </x:c>
      <x:c r="B1515" t="str">
        <x:v>CWP/5992/2026 of MEENAKSHI CHAUHAN Vs THE STATE OF HP AND OTHERS</x:v>
      </x:c>
      <x:c r="C1515" t="str">
        <x:v>2026-04-24</x:v>
      </x:c>
      <x:c r="D1515" t="str">
        <x:v>High Court of Himachal Pradesh</x:v>
      </x:c>
      <x:c r="E1515" t="str">
        <x:v>HON'BLE MR. JUSTICE AJAY MOHAN GOEL</x:v>
      </x:c>
      <x:c r="F1515" t="str"/>
      <x:c r="G1515" t="str">
        <x:v>https://indian-high-court-judgments.s3.ap-south-1.amazonaws.com/data/pdf/year=2026/court=2_5/bench=cmis/HPHC010240252026_1_2026-04-24.pdf</x:v>
      </x:c>
    </x:row>
    <x:row r="1516">
      <x:c r="A1516" t="str">
        <x:v>HPHC010825392025</x:v>
      </x:c>
      <x:c r="B1516" t="str">
        <x:v>CWP/111/2026 of DAISY BASANDARI Vs THE CSKHPKVV AND ANOTHER</x:v>
      </x:c>
      <x:c r="C1516" t="str">
        <x:v>2026-03-30</x:v>
      </x:c>
      <x:c r="D1516" t="str">
        <x:v>High Court of Himachal Pradesh</x:v>
      </x:c>
      <x:c r="E1516" t="str">
        <x:v>HON'BLE MR. JUSTICE AJAY MOHAN GOEL</x:v>
      </x:c>
      <x:c r="F1516" t="str">
        <x:v>Disposed Off</x:v>
      </x:c>
      <x:c r="G1516" t="str">
        <x:v>https://indian-high-court-judgments.s3.ap-south-1.amazonaws.com/data/pdf/year=2026/court=2_5/bench=cmis/HPHC010825392025_1_2026-03-30.pdf</x:v>
      </x:c>
    </x:row>
    <x:row r="1517">
      <x:c r="A1517" t="str">
        <x:v>HPHC010002692004</x:v>
      </x:c>
      <x:c r="B1517" t="str">
        <x:v>RSA/208/2004 of BHIM CHAND Vs HANS RAJ</x:v>
      </x:c>
      <x:c r="C1517" t="str">
        <x:v>2026-04-22</x:v>
      </x:c>
      <x:c r="D1517" t="str">
        <x:v>High Court of Himachal Pradesh</x:v>
      </x:c>
      <x:c r="E1517" t="str">
        <x:v>HON'BLE MR. JUSTICE RAKESH KAINTHLA</x:v>
      </x:c>
      <x:c r="F1517" t="str">
        <x:v>Allowed</x:v>
      </x:c>
      <x:c r="G1517" t="str">
        <x:v>https://indian-high-court-judgments.s3.ap-south-1.amazonaws.com/data/pdf/year=2026/court=2_5/bench=cmis/HPHC010002692004_1_2026-04-22.pdf</x:v>
      </x:c>
    </x:row>
    <x:row r="1518">
      <x:c r="A1518" t="str">
        <x:v>HPHC010403672020</x:v>
      </x:c>
      <x:c r="B1518" t="str">
        <x:v>CWP/5631/2020 of BRIJ LAL Vs STATE OF HP AND OTHERS</x:v>
      </x:c>
      <x:c r="C1518" t="str">
        <x:v>2026-04-02</x:v>
      </x:c>
      <x:c r="D1518" t="str">
        <x:v>High Court of Himachal Pradesh</x:v>
      </x:c>
      <x:c r="E1518" t="str">
        <x:v>HON'BLE  MR. JUSTICE JIYA LAL BHARDWAJ</x:v>
      </x:c>
      <x:c r="F1518" t="str">
        <x:v>Disposed Off</x:v>
      </x:c>
      <x:c r="G1518" t="str">
        <x:v>https://indian-high-court-judgments.s3.ap-south-1.amazonaws.com/data/pdf/year=2026/court=2_5/bench=cmis/HPHC010403672020_1_2026-04-02.pdf</x:v>
      </x:c>
    </x:row>
    <x:row r="1519">
      <x:c r="A1519" t="str">
        <x:v>HPHC010012582023</x:v>
      </x:c>
      <x:c r="B1519" t="str">
        <x:v>CWP/263/2023 of SAROJ BALA Vs STATE OF HP AND OTHERS</x:v>
      </x:c>
      <x:c r="C1519" t="str">
        <x:v>2026-04-07</x:v>
      </x:c>
      <x:c r="D1519" t="str">
        <x:v>High Court of Himachal Pradesh</x:v>
      </x:c>
      <x:c r="E1519" t="str">
        <x:v>HON'BLE MR. JUSTICE AJAY MOHAN GOEL</x:v>
      </x:c>
      <x:c r="F1519" t="str">
        <x:v>Disposed Off</x:v>
      </x:c>
      <x:c r="G1519" t="str">
        <x:v>https://indian-high-court-judgments.s3.ap-south-1.amazonaws.com/data/pdf/year=2026/court=2_5/bench=cmis/HPHC010012582023_1_2026-04-07.pdf</x:v>
      </x:c>
    </x:row>
    <x:row r="1520">
      <x:c r="A1520" t="str">
        <x:v>HPHC010163942026</x:v>
      </x:c>
      <x:c r="B1520" t="str">
        <x:v>CWP/4239/2026 of Dr. Sapna Devi Vs THE STATE OF HP AND ANOTHER</x:v>
      </x:c>
      <x:c r="C1520" t="str">
        <x:v>2026-04-01</x:v>
      </x:c>
      <x:c r="D1520" t="str">
        <x:v>High Court of Himachal Pradesh</x:v>
      </x:c>
      <x:c r="E1520" t="str">
        <x:v>HON'BLE MR. JUSTICE AJAY MOHAN GOEL</x:v>
      </x:c>
      <x:c r="F1520" t="str">
        <x:v>Disposed Off</x:v>
      </x:c>
      <x:c r="G1520" t="str">
        <x:v>https://indian-high-court-judgments.s3.ap-south-1.amazonaws.com/data/pdf/year=2026/court=2_5/bench=cmis/HPHC010163942026_1_2026-04-01.pdf</x:v>
      </x:c>
    </x:row>
    <x:row r="1521">
      <x:c r="A1521" t="str">
        <x:v>HPHC010170182026</x:v>
      </x:c>
      <x:c r="B1521" t="str">
        <x:v>CWP/4661/2026 of DEEPAK KUMAR Vs STATE OF HP AND OTHERS</x:v>
      </x:c>
      <x:c r="C1521" t="str">
        <x:v>2026-04-07</x:v>
      </x:c>
      <x:c r="D1521" t="str">
        <x:v>High Court of Himachal Pradesh</x:v>
      </x:c>
      <x:c r="E1521" t="str">
        <x:v>HON'BLE MR. JUSTICE AJAY MOHAN GOEL</x:v>
      </x:c>
      <x:c r="F1521" t="str">
        <x:v>Disposed Off</x:v>
      </x:c>
      <x:c r="G1521" t="str">
        <x:v>https://indian-high-court-judgments.s3.ap-south-1.amazonaws.com/data/pdf/year=2026/court=2_5/bench=cmis/HPHC010170182026_1_2026-04-07.pdf</x:v>
      </x:c>
    </x:row>
    <x:row r="1522">
      <x:c r="A1522" t="str">
        <x:v>HPHC010119252026</x:v>
      </x:c>
      <x:c r="B1522" t="str">
        <x:v>CWP/3728/2026 of VISHAL KAPOOR Vs THE STATE OF HP AND ANOTHER</x:v>
      </x:c>
      <x:c r="C1522" t="str">
        <x:v>2026-03-30</x:v>
      </x:c>
      <x:c r="D1522" t="str">
        <x:v>High Court of Himachal Pradesh</x:v>
      </x:c>
      <x:c r="E1522" t="str">
        <x:v>HON'BLE MR. JUSTICE AJAY MOHAN GOEL</x:v>
      </x:c>
      <x:c r="F1522" t="str">
        <x:v>Disposed Off</x:v>
      </x:c>
      <x:c r="G1522" t="str">
        <x:v>https://indian-high-court-judgments.s3.ap-south-1.amazonaws.com/data/pdf/year=2026/court=2_5/bench=cmis/HPHC010119252026_1_2026-03-30.pdf</x:v>
      </x:c>
    </x:row>
    <x:row r="1523">
      <x:c r="A1523" t="str">
        <x:v>HPHC010107022026</x:v>
      </x:c>
      <x:c r="B1523" t="str">
        <x:v>CWP/3562/2026 of ABHINAV SHARMA Vs THE STATE OF HP AND OTHERS</x:v>
      </x:c>
      <x:c r="C1523" t="str">
        <x:v>2026-03-25</x:v>
      </x:c>
      <x:c r="D1523" t="str">
        <x:v>High Court of Himachal Pradesh</x:v>
      </x:c>
      <x:c r="E1523" t="str">
        <x:v>HON'BLE MR. JUSTICE AJAY MOHAN GOEL</x:v>
      </x:c>
      <x:c r="F1523" t="str">
        <x:v>Dismissed</x:v>
      </x:c>
      <x:c r="G1523" t="str">
        <x:v>https://indian-high-court-judgments.s3.ap-south-1.amazonaws.com/data/pdf/year=2026/court=2_5/bench=cmis/HPHC010107022026_1_2026-03-25.pdf</x:v>
      </x:c>
    </x:row>
    <x:row r="1524">
      <x:c r="A1524" t="str">
        <x:v>HPHC010671752025</x:v>
      </x:c>
      <x:c r="B1524" t="str">
        <x:v>CWPIL/113/2025 of ANJALI SONI VERMA Vs THE STATE OF HP AND OTHERS</x:v>
      </x:c>
      <x:c r="C1524" t="str">
        <x:v>2026-04-07</x:v>
      </x:c>
      <x:c r="D1524" t="str">
        <x:v>High Court of Himachal Pradesh</x:v>
      </x:c>
      <x:c r="E1524" t="str">
        <x:v>HON'BLE THE CHIEF JUSTICE GURMEET SINGH SANDHAWALIA,HON'BLE MR. JUSTICE BIPIN CHANDER NEGI</x:v>
      </x:c>
      <x:c r="F1524" t="str">
        <x:v>Disposed Off</x:v>
      </x:c>
      <x:c r="G1524" t="str">
        <x:v>https://indian-high-court-judgments.s3.ap-south-1.amazonaws.com/data/pdf/year=2026/court=2_5/bench=cmis/HPHC010671752025_1_2026-04-07.pdf</x:v>
      </x:c>
    </x:row>
    <x:row r="1525">
      <x:c r="A1525" t="str">
        <x:v>HPHC010157372026</x:v>
      </x:c>
      <x:c r="B1525" t="str">
        <x:v>CWP/4141/2026 of VIJAY LAXMI SHARMA Vs THE STATE OF HP AND OTHERS</x:v>
      </x:c>
      <x:c r="C1525" t="str">
        <x:v>2026-04-07</x:v>
      </x:c>
      <x:c r="D1525" t="str">
        <x:v>High Court of Himachal Pradesh</x:v>
      </x:c>
      <x:c r="E1525" t="str">
        <x:v>HON'BLE MR. JUSTICE AJAY MOHAN GOEL</x:v>
      </x:c>
      <x:c r="F1525" t="str">
        <x:v>Disposed Off</x:v>
      </x:c>
      <x:c r="G1525" t="str">
        <x:v>https://indian-high-court-judgments.s3.ap-south-1.amazonaws.com/data/pdf/year=2026/court=2_5/bench=cmis/HPHC010157372026_1_2026-04-07.pdf</x:v>
      </x:c>
    </x:row>
    <x:row r="1526">
      <x:c r="A1526" t="str">
        <x:v>HPHC010137992026</x:v>
      </x:c>
      <x:c r="B1526" t="str">
        <x:v>CRMMO/215/2026 of CHANDER PAL @ AASU @ MAJNOO AND OTHERS Vs STATE OF HP AND OTHERS</x:v>
      </x:c>
      <x:c r="C1526" t="str">
        <x:v>2026-03-30</x:v>
      </x:c>
      <x:c r="D1526" t="str">
        <x:v>High Court of Himachal Pradesh</x:v>
      </x:c>
      <x:c r="E1526" t="str">
        <x:v>HON'BLE  MR. JUSTICE SANDEEP SHARMA</x:v>
      </x:c>
      <x:c r="F1526" t="str">
        <x:v>Disposed Off</x:v>
      </x:c>
      <x:c r="G1526" t="str">
        <x:v>https://indian-high-court-judgments.s3.ap-south-1.amazonaws.com/data/pdf/year=2026/court=2_5/bench=cmis/HPHC010137992026_1_2026-03-30.pdf</x:v>
      </x:c>
    </x:row>
    <x:row r="1527">
      <x:c r="A1527" t="str">
        <x:v>HPHC010041882026</x:v>
      </x:c>
      <x:c r="B1527" t="str">
        <x:v>CRMPM/151/2026 of SHASHI KUMAR Vs STATE OF HP</x:v>
      </x:c>
      <x:c r="C1527" t="str">
        <x:v>2026-02-02</x:v>
      </x:c>
      <x:c r="D1527" t="str">
        <x:v>High Court of Himachal Pradesh</x:v>
      </x:c>
      <x:c r="E1527" t="str">
        <x:v>HON'BLE  MR. JUSTICE JIYA LAL BHARDWAJ</x:v>
      </x:c>
      <x:c r="F1527" t="str">
        <x:v>Dismissed as withdrawn</x:v>
      </x:c>
      <x:c r="G1527" t="str">
        <x:v>https://indian-high-court-judgments.s3.ap-south-1.amazonaws.com/data/pdf/year=2026/court=2_5/bench=cmis/HPHC010041882026_1_2026-02-02.pdf</x:v>
      </x:c>
    </x:row>
    <x:row r="1528">
      <x:c r="A1528" t="str">
        <x:v>HPHC010037812026</x:v>
      </x:c>
      <x:c r="B1528" t="str">
        <x:v>CWP/1462/2026 of PRAMOD KUMAR Vs THE STATE OF HP AND ORS</x:v>
      </x:c>
      <x:c r="C1528" t="str">
        <x:v>2026-01-29</x:v>
      </x:c>
      <x:c r="D1528" t="str">
        <x:v>High Court of Himachal Pradesh</x:v>
      </x:c>
      <x:c r="E1528" t="str">
        <x:v>HON'BLE  MR. JUSTICE JIYA LAL BHARDWAJ</x:v>
      </x:c>
      <x:c r="F1528" t="str">
        <x:v>Disposed Off</x:v>
      </x:c>
      <x:c r="G1528" t="str">
        <x:v>https://indian-high-court-judgments.s3.ap-south-1.amazonaws.com/data/pdf/year=2026/court=2_5/bench=cmis/HPHC010037812026_1_2026-01-29.pdf</x:v>
      </x:c>
    </x:row>
    <x:row r="1529">
      <x:c r="A1529" t="str">
        <x:v>HPHC010778612025</x:v>
      </x:c>
      <x:c r="B1529" t="str">
        <x:v>CMP/32043/2025 of SHRIRAM GENERAL INSURANCE COMPANY LTD. Vs PROMILA DEVI</x:v>
      </x:c>
      <x:c r="C1529" t="str">
        <x:v>2026-01-05</x:v>
      </x:c>
      <x:c r="D1529" t="str">
        <x:v>High Court of Himachal Pradesh</x:v>
      </x:c>
      <x:c r="E1529" t="str">
        <x:v>HON'BLE  MR. JUSTICE JIYA LAL BHARDWAJ</x:v>
      </x:c>
      <x:c r="F1529" t="str">
        <x:v>Disposed Off</x:v>
      </x:c>
      <x:c r="G1529" t="str">
        <x:v>https://indian-high-court-judgments.s3.ap-south-1.amazonaws.com/data/pdf/year=2026/court=2_5/bench=cmis/HPHC010778612025_1_2026-01-05.pdf</x:v>
      </x:c>
    </x:row>
    <x:row r="1530">
      <x:c r="A1530" t="str">
        <x:v>HPHC010692132025</x:v>
      </x:c>
      <x:c r="B1530" t="str">
        <x:v>CWP/17696/2025 of SANJAY CHAUHAN Vs THE STATE OF HP AND OTHERS</x:v>
      </x:c>
      <x:c r="C1530" t="str">
        <x:v>2026-03-31</x:v>
      </x:c>
      <x:c r="D1530" t="str">
        <x:v>High Court of Himachal Pradesh</x:v>
      </x:c>
      <x:c r="E1530" t="str">
        <x:v>HON'BLE MR. JUSTICE AJAY MOHAN GOEL</x:v>
      </x:c>
      <x:c r="F1530" t="str">
        <x:v>Disposed Off</x:v>
      </x:c>
      <x:c r="G1530" t="str">
        <x:v>https://indian-high-court-judgments.s3.ap-south-1.amazonaws.com/data/pdf/year=2026/court=2_5/bench=cmis/HPHC010692132025_1_2026-03-31.pdf</x:v>
      </x:c>
    </x:row>
    <x:row r="1531">
      <x:c r="A1531" t="str">
        <x:v>HPHC010330502023</x:v>
      </x:c>
      <x:c r="B1531" t="str">
        <x:v>CWP/6748/2023 of MUNISH KUMAR Vs PRINCIPAL SECRETARY (HEALTH) AND ORS</x:v>
      </x:c>
      <x:c r="C1531" t="str">
        <x:v>2026-03-30</x:v>
      </x:c>
      <x:c r="D1531" t="str">
        <x:v>High Court of Himachal Pradesh</x:v>
      </x:c>
      <x:c r="E1531" t="str">
        <x:v>HON'BLE MR. JUSTICE AJAY MOHAN GOEL</x:v>
      </x:c>
      <x:c r="F1531" t="str">
        <x:v>Disposed Off</x:v>
      </x:c>
      <x:c r="G1531" t="str">
        <x:v>https://indian-high-court-judgments.s3.ap-south-1.amazonaws.com/data/pdf/year=2026/court=2_5/bench=cmis/HPHC010330502023_1_2026-03-30.pdf</x:v>
      </x:c>
    </x:row>
    <x:row r="1532">
      <x:c r="A1532" t="str">
        <x:v>HPHC010792162025</x:v>
      </x:c>
      <x:c r="B1532" t="str">
        <x:v>CWP/21118/2025 of RAHUL Vs THE STATE OF HP AND OTHERS</x:v>
      </x:c>
      <x:c r="C1532" t="str">
        <x:v>2026-01-02</x:v>
      </x:c>
      <x:c r="D1532" t="str">
        <x:v>High Court of Himachal Pradesh</x:v>
      </x:c>
      <x:c r="E1532" t="str">
        <x:v>HON'BLE MS. JUSTICE JYOTSNA REWAL DUA</x:v>
      </x:c>
      <x:c r="F1532" t="str">
        <x:v>Disposed Off</x:v>
      </x:c>
      <x:c r="G1532" t="str">
        <x:v>https://indian-high-court-judgments.s3.ap-south-1.amazonaws.com/data/pdf/year=2026/court=2_5/bench=cmis/HPHC010792162025_1_2026-01-02.pdf</x:v>
      </x:c>
    </x:row>
    <x:row r="1533">
      <x:c r="A1533" t="str">
        <x:v>HPHC010085832026</x:v>
      </x:c>
      <x:c r="B1533" t="str">
        <x:v>CMP/5300/2026 of RAJINDER GARG Vs ANU GARG</x:v>
      </x:c>
      <x:c r="C1533" t="str">
        <x:v>2026-03-30</x:v>
      </x:c>
      <x:c r="D1533" t="str">
        <x:v>High Court of Himachal Pradesh</x:v>
      </x:c>
      <x:c r="E1533" t="str">
        <x:v>HON'BLE MR. JUSTICE RANJAN SHARMA</x:v>
      </x:c>
      <x:c r="F1533" t="str">
        <x:v>Disposed Off</x:v>
      </x:c>
      <x:c r="G1533" t="str">
        <x:v>https://indian-high-court-judgments.s3.ap-south-1.amazonaws.com/data/pdf/year=2026/court=2_5/bench=cmis/HPHC010085832026_1_2026-03-30.pdf</x:v>
      </x:c>
    </x:row>
    <x:row r="1534">
      <x:c r="A1534" t="str">
        <x:v>HPHC010672052025</x:v>
      </x:c>
      <x:c r="B1534" t="str">
        <x:v>CWP/17204/2025 of MEENA KUMARI Vs THE STATE OF HP AND OTHERS</x:v>
      </x:c>
      <x:c r="C1534" t="str">
        <x:v>2026-04-22</x:v>
      </x:c>
      <x:c r="D1534" t="str">
        <x:v>High Court of Himachal Pradesh</x:v>
      </x:c>
      <x:c r="E1534" t="str">
        <x:v>HON'BLE MR. JUSTICE AJAY MOHAN GOEL</x:v>
      </x:c>
      <x:c r="F1534" t="str">
        <x:v>Disposed Off</x:v>
      </x:c>
      <x:c r="G1534" t="str">
        <x:v>https://indian-high-court-judgments.s3.ap-south-1.amazonaws.com/data/pdf/year=2026/court=2_5/bench=cmis/HPHC010672052025_1_2026-04-22.pdf</x:v>
      </x:c>
    </x:row>
    <x:row r="1535">
      <x:c r="A1535" t="str">
        <x:v>HPHC010001602026</x:v>
      </x:c>
      <x:c r="B1535" t="str">
        <x:v>CWPIL/1/2026 of VIKRANT JAGGA Vs THE STATE OF HP AND OTHERS</x:v>
      </x:c>
      <x:c r="C1535" t="str">
        <x:v>2026-01-05</x:v>
      </x:c>
      <x:c r="D1535" t="str">
        <x:v>High Court of Himachal Pradesh</x:v>
      </x:c>
      <x:c r="E1535" t="str">
        <x:v>HON'BLE THE CHIEF JUSTICE GURMEET SINGH SANDHAWALIA,HON'BLE  MR. JUSTICE JIYA LAL BHARDWAJ</x:v>
      </x:c>
      <x:c r="F1535" t="str">
        <x:v>Disposed Off</x:v>
      </x:c>
      <x:c r="G1535" t="str">
        <x:v>https://indian-high-court-judgments.s3.ap-south-1.amazonaws.com/data/pdf/year=2026/court=2_5/bench=cmis/HPHC010001602026_1_2026-01-05.pdf</x:v>
      </x:c>
    </x:row>
    <x:row r="1536">
      <x:c r="A1536" t="str">
        <x:v>HPHC010189742026</x:v>
      </x:c>
      <x:c r="B1536" t="str">
        <x:v>CMP/6883/2026 of DISHANT BHARDWAJ AND OTHERS Vs STATE OF HP AND OTHERS</x:v>
      </x:c>
      <x:c r="C1536" t="str">
        <x:v>2026-04-07</x:v>
      </x:c>
      <x:c r="D1536" t="str">
        <x:v>High Court of Himachal Pradesh</x:v>
      </x:c>
      <x:c r="E1536" t="str">
        <x:v>HON'BLE THE CHIEF JUSTICE GURMEET SINGH SANDHAWALIA,HON'BLE MR. JUSTICE BIPIN CHANDER NEGI</x:v>
      </x:c>
      <x:c r="F1536" t="str">
        <x:v>Disposed Off</x:v>
      </x:c>
      <x:c r="G1536" t="str">
        <x:v>https://indian-high-court-judgments.s3.ap-south-1.amazonaws.com/data/pdf/year=2026/court=2_5/bench=cmis/HPHC010189742026_1_2026-04-07.pdf</x:v>
      </x:c>
    </x:row>
    <x:row r="1537">
      <x:c r="A1537" t="str">
        <x:v>HPHC010680132025</x:v>
      </x:c>
      <x:c r="B1537" t="str">
        <x:v>CWP/17366/2025 of KAMALJEET SINGH AND OTHERS Vs STATE OF HP</x:v>
      </x:c>
      <x:c r="C1537" t="str">
        <x:v>2026-04-23</x:v>
      </x:c>
      <x:c r="D1537" t="str">
        <x:v>High Court of Himachal Pradesh</x:v>
      </x:c>
      <x:c r="E1537" t="str">
        <x:v>HON'BLE MR. JUSTICE AJAY MOHAN GOEL</x:v>
      </x:c>
      <x:c r="F1537" t="str">
        <x:v>Disposed Off</x:v>
      </x:c>
      <x:c r="G1537" t="str">
        <x:v>https://indian-high-court-judgments.s3.ap-south-1.amazonaws.com/data/pdf/year=2026/court=2_5/bench=cmis/HPHC010680132025_1_2026-04-23.pdf</x:v>
      </x:c>
    </x:row>
    <x:row r="1538">
      <x:c r="A1538" t="str">
        <x:v>HPHC010025152026</x:v>
      </x:c>
      <x:c r="B1538" t="str">
        <x:v>CWP/1248/2026 of DINESH KUMAR AND ORS Vs THE STATE OF HP AND OTHERS</x:v>
      </x:c>
      <x:c r="C1538" t="str">
        <x:v>2026-02-23</x:v>
      </x:c>
      <x:c r="D1538" t="str">
        <x:v>High Court of Himachal Pradesh</x:v>
      </x:c>
      <x:c r="E1538" t="str">
        <x:v>HON'BLE MR. JUSTICE VIVEK SINGH THAKUR,HON'BLE MR. JUSTICE RANJAN SHARMA</x:v>
      </x:c>
      <x:c r="F1538" t="str">
        <x:v>Disposed Off</x:v>
      </x:c>
      <x:c r="G1538" t="str">
        <x:v>https://indian-high-court-judgments.s3.ap-south-1.amazonaws.com/data/pdf/year=2026/court=2_5/bench=cmis/HPHC010025152026_1_2026-02-23.pdf</x:v>
      </x:c>
    </x:row>
    <x:row r="1539">
      <x:c r="A1539" t="str">
        <x:v>HPHC010530782025</x:v>
      </x:c>
      <x:c r="B1539" t="str">
        <x:v>LPA/191/2026 of GURCHARAN SINGH CHAUDHARY Vs STATE OF HP AND ORS</x:v>
      </x:c>
      <x:c r="C1539" t="str">
        <x:v>2026-04-08</x:v>
      </x:c>
      <x:c r="D1539" t="str">
        <x:v>High Court of Himachal Pradesh</x:v>
      </x:c>
      <x:c r="E1539" t="str">
        <x:v>HON'BLE THE CHIEF JUSTICE GURMEET SINGH SANDHAWALIA,HON'BLE MR. JUSTICE BIPIN CHANDER NEGI</x:v>
      </x:c>
      <x:c r="F1539" t="str">
        <x:v>Disposed Off</x:v>
      </x:c>
      <x:c r="G1539" t="str">
        <x:v>https://indian-high-court-judgments.s3.ap-south-1.amazonaws.com/data/pdf/year=2026/court=2_5/bench=cmis/HPHC010530782025_1_2026-04-08.pdf</x:v>
      </x:c>
    </x:row>
    <x:row r="1540">
      <x:c r="A1540" t="str">
        <x:v>HPHC010797182025</x:v>
      </x:c>
      <x:c r="B1540" t="str">
        <x:v>/1379/2026 of BIRI SINGH (BIR SINGH) Vs STATE OF HP AND ORS</x:v>
      </x:c>
      <x:c r="C1540" t="str">
        <x:v>2026-02-24</x:v>
      </x:c>
      <x:c r="D1540" t="str">
        <x:v>High Court of Himachal Pradesh</x:v>
      </x:c>
      <x:c r="E1540" t="str">
        <x:v>HON'BLE MR. JUSTICE AJAY MOHAN GOEL</x:v>
      </x:c>
      <x:c r="F1540" t="str">
        <x:v>Disposed Off</x:v>
      </x:c>
      <x:c r="G1540" t="str">
        <x:v>https://indian-high-court-judgments.s3.ap-south-1.amazonaws.com/data/pdf/year=2026/court=2_5/bench=cmis/HPHC010797182025_1_2026-02-24.pdf</x:v>
      </x:c>
    </x:row>
    <x:row r="1541">
      <x:c r="A1541" t="str">
        <x:v>HPHC010064862026</x:v>
      </x:c>
      <x:c r="B1541" t="str">
        <x:v>CWP/1988/2026 of MEENA KUMARI Vs STATE OF HP AND OTHERS</x:v>
      </x:c>
      <x:c r="C1541" t="str">
        <x:v>2026-02-23</x:v>
      </x:c>
      <x:c r="D1541" t="str">
        <x:v>High Court of Himachal Pradesh</x:v>
      </x:c>
      <x:c r="E1541" t="str">
        <x:v>HON'BLE MR. JUSTICE AJAY MOHAN GOEL</x:v>
      </x:c>
      <x:c r="F1541" t="str">
        <x:v>Disposed Off</x:v>
      </x:c>
      <x:c r="G1541" t="str">
        <x:v>https://indian-high-court-judgments.s3.ap-south-1.amazonaws.com/data/pdf/year=2026/court=2_5/bench=cmis/HPHC010064862026_1_2026-02-23.pdf</x:v>
      </x:c>
    </x:row>
    <x:row r="1542">
      <x:c r="A1542" t="str">
        <x:v>HPHC010050252024</x:v>
      </x:c>
      <x:c r="B1542" t="str">
        <x:v>CWP/2173/2024 of RAVI KUMAR Vs HPSEBL</x:v>
      </x:c>
      <x:c r="C1542" t="str">
        <x:v>2026-04-06</x:v>
      </x:c>
      <x:c r="D1542" t="str">
        <x:v>High Court of Himachal Pradesh</x:v>
      </x:c>
      <x:c r="E1542" t="str">
        <x:v>HON'BLE MR. JUSTICE AJAY MOHAN GOEL</x:v>
      </x:c>
      <x:c r="F1542" t="str">
        <x:v>Disposed Off</x:v>
      </x:c>
      <x:c r="G1542" t="str">
        <x:v>https://indian-high-court-judgments.s3.ap-south-1.amazonaws.com/data/pdf/year=2026/court=2_5/bench=cmis/HPHC010050252024_1_2026-04-06.pdf</x:v>
      </x:c>
    </x:row>
    <x:row r="1543">
      <x:c r="A1543" t="str">
        <x:v>HPHC010096212026</x:v>
      </x:c>
      <x:c r="B1543" t="str">
        <x:v>CRMPM/332/2026 of AKASH GOYAL Vs STATE OF HP</x:v>
      </x:c>
      <x:c r="C1543" t="str">
        <x:v>2026-03-31</x:v>
      </x:c>
      <x:c r="D1543" t="str">
        <x:v>High Court of Himachal Pradesh</x:v>
      </x:c>
      <x:c r="E1543" t="str">
        <x:v>HON'BLE MR. JUSTICE RAKESH KAINTHLA</x:v>
      </x:c>
      <x:c r="F1543" t="str">
        <x:v>Dismissed</x:v>
      </x:c>
      <x:c r="G1543" t="str">
        <x:v>https://indian-high-court-judgments.s3.ap-south-1.amazonaws.com/data/pdf/year=2026/court=2_5/bench=cmis/HPHC010096212026_1_2026-03-31.pdf</x:v>
      </x:c>
    </x:row>
    <x:row r="1544">
      <x:c r="A1544" t="str">
        <x:v>HPHC010004412024</x:v>
      </x:c>
      <x:c r="B1544" t="str">
        <x:v>EX.P./218/2024 of SUSHMA DEVI Vs STATE OF HP AND OTHERS</x:v>
      </x:c>
      <x:c r="C1544" t="str">
        <x:v>2026-03-25</x:v>
      </x:c>
      <x:c r="D1544" t="str">
        <x:v>High Court of Himachal Pradesh</x:v>
      </x:c>
      <x:c r="E1544" t="str">
        <x:v>HON'BLE MR. JUSTICE AJAY MOHAN GOEL</x:v>
      </x:c>
      <x:c r="F1544" t="str">
        <x:v>Disposed Off</x:v>
      </x:c>
      <x:c r="G1544" t="str">
        <x:v>https://indian-high-court-judgments.s3.ap-south-1.amazonaws.com/data/pdf/year=2026/court=2_5/bench=cmis/HPHC010004412024_1_2026-03-25.pdf</x:v>
      </x:c>
    </x:row>
    <x:row r="1545">
      <x:c r="A1545" t="str">
        <x:v>HPHC010151092026</x:v>
      </x:c>
      <x:c r="B1545" t="str">
        <x:v>CWP/5310/2026 of RAJ KUMAR Vs THE STATE OF HP AND OTHERS</x:v>
      </x:c>
      <x:c r="C1545" t="str">
        <x:v>2026-04-28</x:v>
      </x:c>
      <x:c r="D1545" t="str">
        <x:v>High Court of Himachal Pradesh</x:v>
      </x:c>
      <x:c r="E1545" t="str">
        <x:v>HON'BLE MR. JUSTICE AJAY MOHAN GOEL</x:v>
      </x:c>
      <x:c r="F1545" t="str">
        <x:v>Disposed Off</x:v>
      </x:c>
      <x:c r="G1545" t="str">
        <x:v>https://indian-high-court-judgments.s3.ap-south-1.amazonaws.com/data/pdf/year=2026/court=2_5/bench=cmis/HPHC010151092026_1_2026-04-28.pdf</x:v>
      </x:c>
    </x:row>
    <x:row r="1546">
      <x:c r="A1546" t="str">
        <x:v>HPHC010327162023</x:v>
      </x:c>
      <x:c r="B1546" t="str">
        <x:v>LPA/401/2024 of STATE OF HP AND ORS Vs PARAMJEET SINGH</x:v>
      </x:c>
      <x:c r="C1546" t="str">
        <x:v>2026-03-30</x:v>
      </x:c>
      <x:c r="D1546" t="str">
        <x:v>High Court of Himachal Pradesh</x:v>
      </x:c>
      <x:c r="E1546" t="str">
        <x:v>HON'BLE THE CHIEF JUSTICE GURMEET SINGH SANDHAWALIA,HON'BLE  MR. JUSTICE JIYA LAL BHARDWAJ</x:v>
      </x:c>
      <x:c r="F1546" t="str">
        <x:v>Disposed Off</x:v>
      </x:c>
      <x:c r="G1546" t="str">
        <x:v>https://indian-high-court-judgments.s3.ap-south-1.amazonaws.com/data/pdf/year=2026/court=2_5/bench=cmis/HPHC010327162023_1_2026-03-30.pdf</x:v>
      </x:c>
    </x:row>
    <x:row r="1547">
      <x:c r="A1547" t="str">
        <x:v>HPHC010823672025</x:v>
      </x:c>
      <x:c r="B1547" t="str">
        <x:v>CMP.M/2408/2025 of DHANANJAY SAINI AND OTHERS Vs STATE OF HP AND OTHERS</x:v>
      </x:c>
      <x:c r="C1547" t="str">
        <x:v>2026-03-31</x:v>
      </x:c>
      <x:c r="D1547" t="str">
        <x:v>High Court of Himachal Pradesh</x:v>
      </x:c>
      <x:c r="E1547" t="str">
        <x:v>HON'BLE THE CHIEF JUSTICE GURMEET SINGH SANDHAWALIA,HON'BLE  MR. JUSTICE JIYA LAL BHARDWAJ</x:v>
      </x:c>
      <x:c r="F1547" t="str">
        <x:v>Disposed Off</x:v>
      </x:c>
      <x:c r="G1547" t="str">
        <x:v>https://indian-high-court-judgments.s3.ap-south-1.amazonaws.com/data/pdf/year=2026/court=2_5/bench=cmis/HPHC010823672025_1_2026-03-31.pdf</x:v>
      </x:c>
    </x:row>
    <x:row r="1548">
      <x:c r="A1548" t="str">
        <x:v>HPHC010812072025</x:v>
      </x:c>
      <x:c r="B1548" t="str">
        <x:v>COPC/1547/2025 of M/S CASTINGS Vs RAKESH KANWAR</x:v>
      </x:c>
      <x:c r="C1548" t="str">
        <x:v>2026-01-05</x:v>
      </x:c>
      <x:c r="D1548" t="str">
        <x:v>High Court of Himachal Pradesh</x:v>
      </x:c>
      <x:c r="E1548" t="str">
        <x:v>HON'BLE MS. JUSTICE JYOTSNA REWAL DUA</x:v>
      </x:c>
      <x:c r="F1548" t="str">
        <x:v>Disposed Off</x:v>
      </x:c>
      <x:c r="G1548" t="str">
        <x:v>https://indian-high-court-judgments.s3.ap-south-1.amazonaws.com/data/pdf/year=2026/court=2_5/bench=cmis/HPHC010812072025_1_2026-01-05.pdf</x:v>
      </x:c>
    </x:row>
    <x:row r="1549">
      <x:c r="A1549" t="str">
        <x:v>HPHC010159902026</x:v>
      </x:c>
      <x:c r="B1549" t="str">
        <x:v>CWP/4339/2026 of DESH RAJ Vs THE STATE OF HP AND OTHERS</x:v>
      </x:c>
      <x:c r="C1549" t="str">
        <x:v>2026-04-08</x:v>
      </x:c>
      <x:c r="D1549" t="str">
        <x:v>High Court of Himachal Pradesh</x:v>
      </x:c>
      <x:c r="E1549" t="str">
        <x:v>HON'BLE MR. JUSTICE AJAY MOHAN GOEL</x:v>
      </x:c>
      <x:c r="F1549" t="str">
        <x:v>Disposed Off</x:v>
      </x:c>
      <x:c r="G1549" t="str">
        <x:v>https://indian-high-court-judgments.s3.ap-south-1.amazonaws.com/data/pdf/year=2026/court=2_5/bench=cmis/HPHC010159902026_1_2026-04-08.pdf</x:v>
      </x:c>
    </x:row>
    <x:row r="1550">
      <x:c r="A1550" t="str">
        <x:v>HPHC010171782026</x:v>
      </x:c>
      <x:c r="B1550" t="str">
        <x:v>CWP/4261/2026 of JOGINDER KUMAR Vs THE STATE OF HP AND OTHERS</x:v>
      </x:c>
      <x:c r="C1550" t="str">
        <x:v>2026-04-02</x:v>
      </x:c>
      <x:c r="D1550" t="str">
        <x:v>High Court of Himachal Pradesh</x:v>
      </x:c>
      <x:c r="E1550" t="str">
        <x:v>HON'BLE MR. JUSTICE AJAY MOHAN GOEL</x:v>
      </x:c>
      <x:c r="F1550" t="str">
        <x:v>Disposed Off</x:v>
      </x:c>
      <x:c r="G1550" t="str">
        <x:v>https://indian-high-court-judgments.s3.ap-south-1.amazonaws.com/data/pdf/year=2026/court=2_5/bench=cmis/HPHC010171782026_1_2026-04-02.pdf</x:v>
      </x:c>
    </x:row>
    <x:row r="1551">
      <x:c r="A1551" t="str">
        <x:v>HPHC010061772026</x:v>
      </x:c>
      <x:c r="B1551" t="str">
        <x:v>/1947/2026 of RICH PRODUCTS AND SOLUTIONS EMPLOYEES UNION Vs STATE OF HP AND OTHERS</x:v>
      </x:c>
      <x:c r="C1551" t="str">
        <x:v>2026-02-24</x:v>
      </x:c>
      <x:c r="D1551" t="str">
        <x:v>High Court of Himachal Pradesh</x:v>
      </x:c>
      <x:c r="E1551" t="str">
        <x:v>HON'BLE MS. JUSTICE JYOTSNA REWAL DUA</x:v>
      </x:c>
      <x:c r="F1551" t="str">
        <x:v>Disposed Off</x:v>
      </x:c>
      <x:c r="G1551" t="str">
        <x:v>https://indian-high-court-judgments.s3.ap-south-1.amazonaws.com/data/pdf/year=2026/court=2_5/bench=cmis/HPHC010061772026_1_2026-02-24.pdf</x:v>
      </x:c>
    </x:row>
    <x:row r="1552">
      <x:c r="A1552" t="str">
        <x:v>HPHC010138442026</x:v>
      </x:c>
      <x:c r="B1552" t="str">
        <x:v>CMP.M/347/2026 of STATE OF HP AND OTHERS Vs Ramesh Chand</x:v>
      </x:c>
      <x:c r="C1552" t="str">
        <x:v>2026-03-31</x:v>
      </x:c>
      <x:c r="D1552" t="str">
        <x:v>High Court of Himachal Pradesh</x:v>
      </x:c>
      <x:c r="E1552" t="str">
        <x:v>HON'BLE THE CHIEF JUSTICE GURMEET SINGH SANDHAWALIA,HON'BLE  MR. JUSTICE JIYA LAL BHARDWAJ</x:v>
      </x:c>
      <x:c r="F1552" t="str">
        <x:v>Disposed Off</x:v>
      </x:c>
      <x:c r="G1552" t="str">
        <x:v>https://indian-high-court-judgments.s3.ap-south-1.amazonaws.com/data/pdf/year=2026/court=2_5/bench=cmis/HPHC010138442026_1_2026-03-31.pdf</x:v>
      </x:c>
    </x:row>
    <x:row r="1553">
      <x:c r="A1553" t="str">
        <x:v>HPHC010114932026</x:v>
      </x:c>
      <x:c r="B1553" t="str">
        <x:v>CWP/3473/2026 of KAILASH ANAND Vs THE STATE OF HP AND ANOTHER</x:v>
      </x:c>
      <x:c r="C1553" t="str">
        <x:v>2026-04-08</x:v>
      </x:c>
      <x:c r="D1553" t="str">
        <x:v>High Court of Himachal Pradesh</x:v>
      </x:c>
      <x:c r="E1553" t="str">
        <x:v>HON'BLE MR. JUSTICE AJAY MOHAN GOEL</x:v>
      </x:c>
      <x:c r="F1553" t="str">
        <x:v>Disposed Off</x:v>
      </x:c>
      <x:c r="G1553" t="str">
        <x:v>https://indian-high-court-judgments.s3.ap-south-1.amazonaws.com/data/pdf/year=2026/court=2_5/bench=cmis/HPHC010114932026_1_2026-04-08.pdf</x:v>
      </x:c>
    </x:row>
    <x:row r="1554">
      <x:c r="A1554" t="str">
        <x:v>HPHC010329662025</x:v>
      </x:c>
      <x:c r="B1554" t="str">
        <x:v>EX.P./1247/2025 of JIA LAL SHARMA Vs STATE OF HP AND ORS</x:v>
      </x:c>
      <x:c r="C1554" t="str">
        <x:v>2026-04-23</x:v>
      </x:c>
      <x:c r="D1554" t="str">
        <x:v>High Court of Himachal Pradesh</x:v>
      </x:c>
      <x:c r="E1554" t="str">
        <x:v>HON'BLE THE CHIEF JUSTICE GURMEET SINGH SANDHAWALIA,HON'BLE MR. JUSTICE BIPIN CHANDER NEGI</x:v>
      </x:c>
      <x:c r="F1554" t="str">
        <x:v>Disposed Off</x:v>
      </x:c>
      <x:c r="G1554" t="str">
        <x:v>https://indian-high-court-judgments.s3.ap-south-1.amazonaws.com/data/pdf/year=2026/court=2_5/bench=cmis/HPHC010329662025_1_2026-04-23.pdf</x:v>
      </x:c>
    </x:row>
    <x:row r="1555">
      <x:c r="A1555" t="str">
        <x:v>HPHC010118832026</x:v>
      </x:c>
      <x:c r="B1555" t="str">
        <x:v>CWP/4059/2026 of MONIKA DHIMAN Vs THE STATE OF HP AND OTHERS</x:v>
      </x:c>
      <x:c r="C1555" t="str">
        <x:v>2026-04-06</x:v>
      </x:c>
      <x:c r="D1555" t="str">
        <x:v>High Court of Himachal Pradesh</x:v>
      </x:c>
      <x:c r="E1555" t="str">
        <x:v>HON'BLE MR. JUSTICE AJAY MOHAN GOEL</x:v>
      </x:c>
      <x:c r="F1555" t="str">
        <x:v>Disposed Off</x:v>
      </x:c>
      <x:c r="G1555" t="str">
        <x:v>https://indian-high-court-judgments.s3.ap-south-1.amazonaws.com/data/pdf/year=2026/court=2_5/bench=cmis/HPHC010118832026_1_2026-04-06.pdf</x:v>
      </x:c>
    </x:row>
    <x:row r="1556">
      <x:c r="A1556" t="str">
        <x:v>HPHC010721992025</x:v>
      </x:c>
      <x:c r="B1556" t="str">
        <x:v>CMP/2987/2026 of BALAM RAM Vs RAJEEV KUMAR</x:v>
      </x:c>
      <x:c r="C1556" t="str">
        <x:v>2026-03-31</x:v>
      </x:c>
      <x:c r="D1556" t="str">
        <x:v>High Court of Himachal Pradesh</x:v>
      </x:c>
      <x:c r="E1556" t="str">
        <x:v>HON'BLE MR. JUSTICE VIRENDER SINGH</x:v>
      </x:c>
      <x:c r="F1556" t="str">
        <x:v>Disposed Off</x:v>
      </x:c>
      <x:c r="G1556" t="str">
        <x:v>https://indian-high-court-judgments.s3.ap-south-1.amazonaws.com/data/pdf/year=2026/court=2_5/bench=cmis/HPHC010721992025_1_2026-03-31.pdf</x:v>
      </x:c>
    </x:row>
    <x:row r="1557">
      <x:c r="A1557" t="str">
        <x:v>HPHC010613502025</x:v>
      </x:c>
      <x:c r="B1557" t="str">
        <x:v>ARB.C/340/2025 of RAMESH CHAND AND ORS Vs UNION OF INDIA AND ORS</x:v>
      </x:c>
      <x:c r="C1557" t="str">
        <x:v>2026-04-01</x:v>
      </x:c>
      <x:c r="D1557" t="str">
        <x:v>High Court of Himachal Pradesh</x:v>
      </x:c>
      <x:c r="E1557" t="str">
        <x:v>HON'BLE MR. JUSTICE VIRENDER SINGH</x:v>
      </x:c>
      <x:c r="F1557" t="str">
        <x:v>Disposed Off</x:v>
      </x:c>
      <x:c r="G1557" t="str">
        <x:v>https://indian-high-court-judgments.s3.ap-south-1.amazonaws.com/data/pdf/year=2026/court=2_5/bench=cmis/HPHC010613502025_1_2026-04-01.pdf</x:v>
      </x:c>
    </x:row>
    <x:row r="1558">
      <x:c r="A1558" t="str">
        <x:v>HPHC010121502026</x:v>
      </x:c>
      <x:c r="B1558" t="str">
        <x:v>CWP/4332/2026 of SURINDER MOHAN Vs THE STATE OF HP</x:v>
      </x:c>
      <x:c r="C1558" t="str">
        <x:v>2026-04-08</x:v>
      </x:c>
      <x:c r="D1558" t="str">
        <x:v>High Court of Himachal Pradesh</x:v>
      </x:c>
      <x:c r="E1558" t="str">
        <x:v>HON'BLE MR. JUSTICE AJAY MOHAN GOEL</x:v>
      </x:c>
      <x:c r="F1558" t="str">
        <x:v>Disposed Off</x:v>
      </x:c>
      <x:c r="G1558" t="str">
        <x:v>https://indian-high-court-judgments.s3.ap-south-1.amazonaws.com/data/pdf/year=2026/court=2_5/bench=cmis/HPHC010121502026_1_2026-04-08.pdf</x:v>
      </x:c>
    </x:row>
    <x:row r="1559">
      <x:c r="A1559" t="str">
        <x:v>HPHC010788302025</x:v>
      </x:c>
      <x:c r="B1559" t="str">
        <x:v>CWP/174/2026 of PUSHPA SAINI AND ANOTHER Vs THE STATE OF HP AND OTHERS</x:v>
      </x:c>
      <x:c r="C1559" t="str">
        <x:v>2026-01-06</x:v>
      </x:c>
      <x:c r="D1559" t="str">
        <x:v>High Court of Himachal Pradesh</x:v>
      </x:c>
      <x:c r="E1559" t="str">
        <x:v>HON'BLE MS. JUSTICE JYOTSNA REWAL DUA</x:v>
      </x:c>
      <x:c r="F1559" t="str">
        <x:v>Disposed Off</x:v>
      </x:c>
      <x:c r="G1559" t="str">
        <x:v>https://indian-high-court-judgments.s3.ap-south-1.amazonaws.com/data/pdf/year=2026/court=2_5/bench=cmis/HPHC010788302025_1_2026-01-06.pdf</x:v>
      </x:c>
    </x:row>
    <x:row r="1560">
      <x:c r="A1560" t="str">
        <x:v>HPHC010107122026</x:v>
      </x:c>
      <x:c r="B1560" t="str">
        <x:v>CWP/3842/2026 of THARMA DEVI Vs THE STATE OF HP AND OTHERS</x:v>
      </x:c>
      <x:c r="C1560" t="str">
        <x:v>2026-04-01</x:v>
      </x:c>
      <x:c r="D1560" t="str">
        <x:v>High Court of Himachal Pradesh</x:v>
      </x:c>
      <x:c r="E1560" t="str">
        <x:v>HON'BLE MR. JUSTICE AJAY MOHAN GOEL</x:v>
      </x:c>
      <x:c r="F1560" t="str">
        <x:v>Disposed Off</x:v>
      </x:c>
      <x:c r="G1560" t="str">
        <x:v>https://indian-high-court-judgments.s3.ap-south-1.amazonaws.com/data/pdf/year=2026/court=2_5/bench=cmis/HPHC010107122026_1_2026-04-01.pdf</x:v>
      </x:c>
    </x:row>
    <x:row r="1561">
      <x:c r="A1561" t="str">
        <x:v>HPHC010026722014</x:v>
      </x:c>
      <x:c r="B1561" t="str">
        <x:v>CR.A/62/2014 of Ms STURDY INDUSTRIES LTD. Vs MS SUNIL ENTERPRISES</x:v>
      </x:c>
      <x:c r="C1561" t="str">
        <x:v>2026-01-01</x:v>
      </x:c>
      <x:c r="D1561" t="str">
        <x:v>High Court of Himachal Pradesh</x:v>
      </x:c>
      <x:c r="E1561" t="str">
        <x:v>HON'BLE MR. JUSTICE RAKESH KAINTHLA</x:v>
      </x:c>
      <x:c r="F1561" t="str">
        <x:v>Dismissed</x:v>
      </x:c>
      <x:c r="G1561" t="str">
        <x:v>https://indian-high-court-judgments.s3.ap-south-1.amazonaws.com/data/pdf/year=2026/court=2_5/bench=cmis/HPHC010026722014_1_2026-01-01.pdf</x:v>
      </x:c>
    </x:row>
    <x:row r="1562">
      <x:c r="A1562" t="str">
        <x:v>HPHC010025192026</x:v>
      </x:c>
      <x:c r="B1562" t="str">
        <x:v>CWP/1246/2026 of RAKSHA KUMARI Vs THE STATE OF HP AND OTHERS</x:v>
      </x:c>
      <x:c r="C1562" t="str">
        <x:v>2026-02-23</x:v>
      </x:c>
      <x:c r="D1562" t="str">
        <x:v>High Court of Himachal Pradesh</x:v>
      </x:c>
      <x:c r="E1562" t="str">
        <x:v>HON'BLE MR. JUSTICE AJAY MOHAN GOEL</x:v>
      </x:c>
      <x:c r="F1562" t="str">
        <x:v>Disposed Off</x:v>
      </x:c>
      <x:c r="G1562" t="str">
        <x:v>https://indian-high-court-judgments.s3.ap-south-1.amazonaws.com/data/pdf/year=2026/court=2_5/bench=cmis/HPHC010025192026_1_2026-02-23.pdf</x:v>
      </x:c>
    </x:row>
    <x:row r="1563">
      <x:c r="A1563" t="str">
        <x:v>HPHC010151002026</x:v>
      </x:c>
      <x:c r="B1563" t="str">
        <x:v>CWP/4077/2026 of AMAR CHAND Vs THE STATE OF HP AND OTHERS</x:v>
      </x:c>
      <x:c r="C1563" t="str">
        <x:v>2026-04-06</x:v>
      </x:c>
      <x:c r="D1563" t="str">
        <x:v>High Court of Himachal Pradesh</x:v>
      </x:c>
      <x:c r="E1563" t="str">
        <x:v>HON'BLE MR. JUSTICE AJAY MOHAN GOEL</x:v>
      </x:c>
      <x:c r="F1563" t="str">
        <x:v>Disposed Off</x:v>
      </x:c>
      <x:c r="G1563" t="str">
        <x:v>https://indian-high-court-judgments.s3.ap-south-1.amazonaws.com/data/pdf/year=2026/court=2_5/bench=cmis/HPHC010151002026_1_2026-04-06.pdf</x:v>
      </x:c>
    </x:row>
    <x:row r="1564">
      <x:c r="A1564" t="str">
        <x:v>HPHC010013712026</x:v>
      </x:c>
      <x:c r="B1564" t="str">
        <x:v>CRMMO/37/2026 of VIJAY SINGH Vs STATE OF HP</x:v>
      </x:c>
      <x:c r="C1564" t="str">
        <x:v>2026-02-23</x:v>
      </x:c>
      <x:c r="D1564" t="str">
        <x:v>High Court of Himachal Pradesh</x:v>
      </x:c>
      <x:c r="E1564" t="str">
        <x:v>HON'BLE MR. JUSTICE RAKESH KAINTHLA</x:v>
      </x:c>
      <x:c r="F1564" t="str">
        <x:v>Dismissed</x:v>
      </x:c>
      <x:c r="G1564" t="str">
        <x:v>https://indian-high-court-judgments.s3.ap-south-1.amazonaws.com/data/pdf/year=2026/court=2_5/bench=cmis/HPHC010013712026_1_2026-02-23.pdf</x:v>
      </x:c>
    </x:row>
    <x:row r="1565">
      <x:c r="A1565" t="str">
        <x:v>HPHC010523072025</x:v>
      </x:c>
      <x:c r="B1565" t="str">
        <x:v>CMP.M/341/2026 of RAMJI DASS AND ANR Vs STATE OF HP AND ORS</x:v>
      </x:c>
      <x:c r="C1565" t="str">
        <x:v>2026-04-07</x:v>
      </x:c>
      <x:c r="D1565" t="str">
        <x:v>High Court of Himachal Pradesh</x:v>
      </x:c>
      <x:c r="E1565" t="str">
        <x:v>HON'BLE THE CHIEF JUSTICE GURMEET SINGH SANDHAWALIA,HON'BLE MR. JUSTICE BIPIN CHANDER NEGI</x:v>
      </x:c>
      <x:c r="F1565" t="str">
        <x:v>Disposed Off</x:v>
      </x:c>
      <x:c r="G1565" t="str">
        <x:v>https://indian-high-court-judgments.s3.ap-south-1.amazonaws.com/data/pdf/year=2026/court=2_5/bench=cmis/HPHC010523072025_1_2026-04-07.pdf</x:v>
      </x:c>
    </x:row>
    <x:row r="1566">
      <x:c r="A1566" t="str">
        <x:v>HPHC010649172025</x:v>
      </x:c>
      <x:c r="B1566" t="str">
        <x:v>CWP/18716/2025 of VAISHALI SAREEN Vs THE STATE OF HP AND OTHERS</x:v>
      </x:c>
      <x:c r="C1566" t="str">
        <x:v>2026-04-27</x:v>
      </x:c>
      <x:c r="D1566" t="str">
        <x:v>High Court of Himachal Pradesh</x:v>
      </x:c>
      <x:c r="E1566" t="str">
        <x:v>HON'BLE MR. JUSTICE VIVEK SINGH THAKUR,HON'BLE MR. JUSTICE RANJAN SHARMA</x:v>
      </x:c>
      <x:c r="F1566" t="str">
        <x:v>Disposed Off</x:v>
      </x:c>
      <x:c r="G1566" t="str">
        <x:v>https://indian-high-court-judgments.s3.ap-south-1.amazonaws.com/data/pdf/year=2026/court=2_5/bench=cmis/HPHC010649172025_1_2026-04-27.pdf</x:v>
      </x:c>
    </x:row>
    <x:row r="1567">
      <x:c r="A1567" t="str">
        <x:v>HPHC010450592025</x:v>
      </x:c>
      <x:c r="B1567" t="str">
        <x:v>OMPM/370/2025 of HIGHWAY ADMINISTRATOR AND PROJECT DIRECTOR PIU MANDI Vs MOOL CHAND AND ORS</x:v>
      </x:c>
      <x:c r="C1567" t="str">
        <x:v>2026-03-25</x:v>
      </x:c>
      <x:c r="D1567" t="str">
        <x:v>High Court of Himachal Pradesh</x:v>
      </x:c>
      <x:c r="E1567" t="str">
        <x:v>HON'BLE  MR. JUSTICE ROMESH VERMA</x:v>
      </x:c>
      <x:c r="F1567" t="str">
        <x:v>DELAY CONDONATED/REJECTED.</x:v>
      </x:c>
      <x:c r="G1567" t="str">
        <x:v>https://indian-high-court-judgments.s3.ap-south-1.amazonaws.com/data/pdf/year=2026/court=2_5/bench=cmis/HPHC010450592025_1_2026-03-25.pdf</x:v>
      </x:c>
    </x:row>
    <x:row r="1568">
      <x:c r="A1568" t="str">
        <x:v>HPHC010334142024</x:v>
      </x:c>
      <x:c r="B1568" t="str">
        <x:v>CRMMO/742/2024 of SUBHASH CHAND DHIMAN Vs STATE OF HP AND ANOTHER</x:v>
      </x:c>
      <x:c r="C1568" t="str">
        <x:v>2026-04-27</x:v>
      </x:c>
      <x:c r="D1568" t="str">
        <x:v>High Court of Himachal Pradesh</x:v>
      </x:c>
      <x:c r="E1568" t="str">
        <x:v>HON'BLE  MR. JUSTICE SANDEEP SHARMA</x:v>
      </x:c>
      <x:c r="F1568" t="str">
        <x:v>Disposed Off</x:v>
      </x:c>
      <x:c r="G1568" t="str">
        <x:v>https://indian-high-court-judgments.s3.ap-south-1.amazonaws.com/data/pdf/year=2026/court=2_5/bench=cmis/HPHC010334142024_1_2026-04-27.pdf</x:v>
      </x:c>
    </x:row>
    <x:row r="1569">
      <x:c r="A1569" t="str">
        <x:v>HPHC010109882026</x:v>
      </x:c>
      <x:c r="B1569" t="str">
        <x:v>CWP/3397/2026 of SUNITA DEVI Vs THE STATE OF HP AND OTHERS</x:v>
      </x:c>
      <x:c r="C1569" t="str">
        <x:v>2026-03-30</x:v>
      </x:c>
      <x:c r="D1569" t="str">
        <x:v>High Court of Himachal Pradesh</x:v>
      </x:c>
      <x:c r="E1569" t="str">
        <x:v>HON'BLE MR. JUSTICE AJAY MOHAN GOEL</x:v>
      </x:c>
      <x:c r="F1569" t="str">
        <x:v>Disposed Off</x:v>
      </x:c>
      <x:c r="G1569" t="str">
        <x:v>https://indian-high-court-judgments.s3.ap-south-1.amazonaws.com/data/pdf/year=2026/court=2_5/bench=cmis/HPHC010109882026_1_2026-03-30.pdf</x:v>
      </x:c>
    </x:row>
    <x:row r="1570">
      <x:c r="A1570" t="str">
        <x:v>HPHC010018172026</x:v>
      </x:c>
      <x:c r="B1570" t="str">
        <x:v>CWP/1202/2026 of SUNDER LAL Vs THE STATE OF HP AND OTHERS</x:v>
      </x:c>
      <x:c r="C1570" t="str">
        <x:v>2026-02-23</x:v>
      </x:c>
      <x:c r="D1570" t="str">
        <x:v>High Court of Himachal Pradesh</x:v>
      </x:c>
      <x:c r="E1570" t="str">
        <x:v>HON'BLE MR. JUSTICE AJAY MOHAN GOEL</x:v>
      </x:c>
      <x:c r="F1570" t="str">
        <x:v>Disposed Off</x:v>
      </x:c>
      <x:c r="G1570" t="str">
        <x:v>https://indian-high-court-judgments.s3.ap-south-1.amazonaws.com/data/pdf/year=2026/court=2_5/bench=cmis/HPHC010018172026_1_2026-02-23.pdf</x:v>
      </x:c>
    </x:row>
    <x:row r="1571">
      <x:c r="A1571" t="str">
        <x:v>HPHC010128662026</x:v>
      </x:c>
      <x:c r="B1571" t="str">
        <x:v>CWP/3817/2026 of DEVENDER SINGH Vs State of HP</x:v>
      </x:c>
      <x:c r="C1571" t="str">
        <x:v>2026-03-31</x:v>
      </x:c>
      <x:c r="D1571" t="str">
        <x:v>High Court of Himachal Pradesh</x:v>
      </x:c>
      <x:c r="E1571" t="str">
        <x:v>HON'BLE MR. JUSTICE AJAY MOHAN GOEL</x:v>
      </x:c>
      <x:c r="F1571" t="str">
        <x:v>Disposed Off</x:v>
      </x:c>
      <x:c r="G1571" t="str">
        <x:v>https://indian-high-court-judgments.s3.ap-south-1.amazonaws.com/data/pdf/year=2026/court=2_5/bench=cmis/HPHC010128662026_1_2026-03-31.pdf</x:v>
      </x:c>
    </x:row>
    <x:row r="1572">
      <x:c r="A1572" t="str">
        <x:v>HPHC010646962024</x:v>
      </x:c>
      <x:c r="B1572" t="str">
        <x:v>CWP/20753/2025 of DEEPIKA DHADA AND OTHERS Vs THE STATE OF HP AND OTHERS</x:v>
      </x:c>
      <x:c r="C1572" t="str">
        <x:v>2026-04-27</x:v>
      </x:c>
      <x:c r="D1572" t="str">
        <x:v>High Court of Himachal Pradesh</x:v>
      </x:c>
      <x:c r="E1572" t="str">
        <x:v>HON'BLE MR. JUSTICE VIVEK SINGH THAKUR,HON'BLE MR. JUSTICE RANJAN SHARMA</x:v>
      </x:c>
      <x:c r="F1572" t="str">
        <x:v>Disposed Off</x:v>
      </x:c>
      <x:c r="G1572" t="str">
        <x:v>https://indian-high-court-judgments.s3.ap-south-1.amazonaws.com/data/pdf/year=2026/court=2_5/bench=cmis/HPHC010646962024_1_2026-04-27.pdf</x:v>
      </x:c>
    </x:row>
    <x:row r="1573">
      <x:c r="A1573" t="str">
        <x:v>HPHC010216522025</x:v>
      </x:c>
      <x:c r="B1573" t="str">
        <x:v>CR.R/239/2025 of PREM LATA Vs USHA GOEL</x:v>
      </x:c>
      <x:c r="C1573" t="str">
        <x:v>2026-01-01</x:v>
      </x:c>
      <x:c r="D1573" t="str">
        <x:v>High Court of Himachal Pradesh</x:v>
      </x:c>
      <x:c r="E1573" t="str">
        <x:v>HON'BLE MR. JUSTICE RAKESH KAINTHLA</x:v>
      </x:c>
      <x:c r="F1573" t="str">
        <x:v>Dismissed</x:v>
      </x:c>
      <x:c r="G1573" t="str">
        <x:v>https://indian-high-court-judgments.s3.ap-south-1.amazonaws.com/data/pdf/year=2026/court=2_5/bench=cmis/HPHC010216522025_1_2026-01-01.pdf</x:v>
      </x:c>
    </x:row>
    <x:row r="1574">
      <x:c r="A1574" t="str">
        <x:v>HPHC010491082025</x:v>
      </x:c>
      <x:c r="B1574" t="str">
        <x:v>Cr.A.(A-SB)/7/2025 of HINDUJA LEYLAND FINANCE LTD Vs Mohd. Vajid</x:v>
      </x:c>
      <x:c r="C1574" t="str">
        <x:v>2026-04-06</x:v>
      </x:c>
      <x:c r="D1574" t="str">
        <x:v>High Court of Himachal Pradesh</x:v>
      </x:c>
      <x:c r="E1574" t="str">
        <x:v>HON'BLE  MR. JUSTICE SANDEEP SHARMA</x:v>
      </x:c>
      <x:c r="F1574" t="str">
        <x:v>Disposed Off</x:v>
      </x:c>
      <x:c r="G1574" t="str">
        <x:v>https://indian-high-court-judgments.s3.ap-south-1.amazonaws.com/data/pdf/year=2026/court=2_5/bench=cmis/HPHC010491082025_1_2026-04-06.pdf</x:v>
      </x:c>
    </x:row>
    <x:row r="1575">
      <x:c r="A1575" t="str">
        <x:v>HPHC010143302026</x:v>
      </x:c>
      <x:c r="B1575" t="str">
        <x:v>COPC/307/2026 of KARAM SINGH Vs NIPUN JINDAL</x:v>
      </x:c>
      <x:c r="C1575" t="str">
        <x:v>2026-04-22</x:v>
      </x:c>
      <x:c r="D1575" t="str">
        <x:v>High Court of Himachal Pradesh</x:v>
      </x:c>
      <x:c r="E1575" t="str">
        <x:v>HON'BLE  MR. JUSTICE ROMESH VERMA</x:v>
      </x:c>
      <x:c r="F1575" t="str">
        <x:v>Disposed Off</x:v>
      </x:c>
      <x:c r="G1575" t="str">
        <x:v>https://indian-high-court-judgments.s3.ap-south-1.amazonaws.com/data/pdf/year=2026/court=2_5/bench=cmis/HPHC010143302026_1_2026-04-22.pdf</x:v>
      </x:c>
    </x:row>
    <x:row r="1576">
      <x:c r="A1576" t="str">
        <x:v>HPHC010072072026</x:v>
      </x:c>
      <x:c r="B1576" t="str">
        <x:v>CWP/3368/2026 of HARJEET KAUR Vs THE STATE OF HP AND OTHERS</x:v>
      </x:c>
      <x:c r="C1576" t="str">
        <x:v>2026-04-01</x:v>
      </x:c>
      <x:c r="D1576" t="str">
        <x:v>High Court of Himachal Pradesh</x:v>
      </x:c>
      <x:c r="E1576" t="str">
        <x:v>HON'BLE MR. JUSTICE AJAY MOHAN GOEL</x:v>
      </x:c>
      <x:c r="F1576" t="str">
        <x:v>Disposed Off</x:v>
      </x:c>
      <x:c r="G1576" t="str">
        <x:v>https://indian-high-court-judgments.s3.ap-south-1.amazonaws.com/data/pdf/year=2026/court=2_5/bench=cmis/HPHC010072072026_1_2026-04-01.pdf</x:v>
      </x:c>
    </x:row>
    <x:row r="1577">
      <x:c r="A1577" t="str">
        <x:v>HPHC010087262026</x:v>
      </x:c>
      <x:c r="B1577" t="str">
        <x:v>EX.P./632/2026 of JAGJEET CHAND Vs THE HRTC AND OTHERS</x:v>
      </x:c>
      <x:c r="C1577" t="str">
        <x:v>2026-04-28</x:v>
      </x:c>
      <x:c r="D1577" t="str">
        <x:v>High Court of Himachal Pradesh</x:v>
      </x:c>
      <x:c r="E1577" t="str">
        <x:v>HON'BLE MS. JUSTICE JYOTSNA REWAL DUA</x:v>
      </x:c>
      <x:c r="F1577" t="str">
        <x:v>Disposed Off</x:v>
      </x:c>
      <x:c r="G1577" t="str">
        <x:v>https://indian-high-court-judgments.s3.ap-south-1.amazonaws.com/data/pdf/year=2026/court=2_5/bench=cmis/HPHC010087262026_1_2026-04-28.pdf</x:v>
      </x:c>
    </x:row>
    <x:row r="1578">
      <x:c r="A1578" t="str">
        <x:v>HPHC010178702026</x:v>
      </x:c>
      <x:c r="B1578" t="str">
        <x:v>CMP.M/492/2026 of STATE OF HP AND OTHERS Vs Vinay Kumari</x:v>
      </x:c>
      <x:c r="C1578" t="str">
        <x:v>2026-04-22</x:v>
      </x:c>
      <x:c r="D1578" t="str">
        <x:v>High Court of Himachal Pradesh</x:v>
      </x:c>
      <x:c r="E1578" t="str">
        <x:v>HON'BLE THE CHIEF JUSTICE GURMEET SINGH SANDHAWALIA,HON'BLE MR. JUSTICE BIPIN CHANDER NEGI</x:v>
      </x:c>
      <x:c r="F1578" t="str">
        <x:v>Disposed Off</x:v>
      </x:c>
      <x:c r="G1578" t="str">
        <x:v>https://indian-high-court-judgments.s3.ap-south-1.amazonaws.com/data/pdf/year=2026/court=2_5/bench=cmis/HPHC010178702026_1_2026-04-22.pdf</x:v>
      </x:c>
    </x:row>
    <x:row r="1579">
      <x:c r="A1579" t="str">
        <x:v>HPHC010105112026</x:v>
      </x:c>
      <x:c r="B1579" t="str">
        <x:v>CRMPM/474/2026 of DEVINDER KUMAR Vs STATE OF HP</x:v>
      </x:c>
      <x:c r="C1579" t="str">
        <x:v>2026-04-09</x:v>
      </x:c>
      <x:c r="D1579" t="str">
        <x:v>High Court of Himachal Pradesh</x:v>
      </x:c>
      <x:c r="E1579" t="str">
        <x:v>HON'BLE  MR. JUSTICE SANDEEP SHARMA</x:v>
      </x:c>
      <x:c r="F1579" t="str">
        <x:v>Disposed Off</x:v>
      </x:c>
      <x:c r="G1579" t="str">
        <x:v>https://indian-high-court-judgments.s3.ap-south-1.amazonaws.com/data/pdf/year=2026/court=2_5/bench=cmis/HPHC010105112026_1_2026-04-09.pdf</x:v>
      </x:c>
    </x:row>
    <x:row r="1580">
      <x:c r="A1580" t="str">
        <x:v>HPHC010177032026</x:v>
      </x:c>
      <x:c r="B1580" t="str">
        <x:v>CWP/5262/2026 of KARISHMA KUMARI AND OTHERS Vs THE STATE OF HP AND OTHERS</x:v>
      </x:c>
      <x:c r="C1580" t="str">
        <x:v>2026-04-28</x:v>
      </x:c>
      <x:c r="D1580" t="str">
        <x:v>High Court of Himachal Pradesh</x:v>
      </x:c>
      <x:c r="E1580" t="str">
        <x:v>HON'BLE MR. JUSTICE AJAY MOHAN GOEL</x:v>
      </x:c>
      <x:c r="F1580" t="str">
        <x:v>Disposed Off</x:v>
      </x:c>
      <x:c r="G1580" t="str">
        <x:v>https://indian-high-court-judgments.s3.ap-south-1.amazonaws.com/data/pdf/year=2026/court=2_5/bench=cmis/HPHC010177032026_1_2026-04-28.pdf</x:v>
      </x:c>
    </x:row>
    <x:row r="1581">
      <x:c r="A1581" t="str">
        <x:v>HPHC010724612025</x:v>
      </x:c>
      <x:c r="B1581" t="str">
        <x:v>EX.P./2715/2025 of MANGLA SHARMA AND OTHERS Vs THE STATE OF HP AND OTHERS</x:v>
      </x:c>
      <x:c r="C1581" t="str">
        <x:v>2026-01-05</x:v>
      </x:c>
      <x:c r="D1581" t="str">
        <x:v>High Court of Himachal Pradesh</x:v>
      </x:c>
      <x:c r="E1581" t="str">
        <x:v>HON'BLE  MR. JUSTICE SANDEEP SHARMA</x:v>
      </x:c>
      <x:c r="F1581" t="str">
        <x:v>Disposed Off</x:v>
      </x:c>
      <x:c r="G1581" t="str">
        <x:v>https://indian-high-court-judgments.s3.ap-south-1.amazonaws.com/data/pdf/year=2026/court=2_5/bench=cmis/HPHC010724612025_1_2026-01-05.pdf</x:v>
      </x:c>
    </x:row>
    <x:row r="1582">
      <x:c r="A1582" t="str">
        <x:v>HPHC010045292022</x:v>
      </x:c>
      <x:c r="B1582" t="str">
        <x:v>CWP/1500/2022 of MANOHAR LAL AND ORS Vs STATE OF HP AND ORS</x:v>
      </x:c>
      <x:c r="C1582" t="str">
        <x:v>2026-04-07</x:v>
      </x:c>
      <x:c r="D1582" t="str">
        <x:v>High Court of Himachal Pradesh</x:v>
      </x:c>
      <x:c r="E1582" t="str">
        <x:v>HON'BLE MR. JUSTICE AJAY MOHAN GOEL</x:v>
      </x:c>
      <x:c r="F1582" t="str">
        <x:v>Disposed Off</x:v>
      </x:c>
      <x:c r="G1582" t="str">
        <x:v>https://indian-high-court-judgments.s3.ap-south-1.amazonaws.com/data/pdf/year=2026/court=2_5/bench=cmis/HPHC010045292022_1_2026-04-07.pdf</x:v>
      </x:c>
    </x:row>
    <x:row r="1583">
      <x:c r="A1583" t="str">
        <x:v>HPHC010804412025</x:v>
      </x:c>
      <x:c r="B1583" t="str">
        <x:v>CMP/32672/2025 of THe Land Acquisition Collector, H.P.P.W.D. Vs GITA RAM</x:v>
      </x:c>
      <x:c r="C1583" t="str">
        <x:v>2026-04-09</x:v>
      </x:c>
      <x:c r="D1583" t="str">
        <x:v>High Court of Himachal Pradesh</x:v>
      </x:c>
      <x:c r="E1583" t="str">
        <x:v>HON'BLE MR. JUSTICE SUSHIL KUKREJA</x:v>
      </x:c>
      <x:c r="F1583" t="str">
        <x:v>Disposed Off</x:v>
      </x:c>
      <x:c r="G1583" t="str">
        <x:v>https://indian-high-court-judgments.s3.ap-south-1.amazonaws.com/data/pdf/year=2026/court=2_5/bench=cmis/HPHC010804412025_1_2026-04-09.pdf</x:v>
      </x:c>
    </x:row>
    <x:row r="1584">
      <x:c r="A1584" t="str">
        <x:v>HPHC010776732025</x:v>
      </x:c>
      <x:c r="B1584" t="str">
        <x:v>CWP/346/2026 of MOHAN SINGH Vs THE STATE OF HP AND OTHERS</x:v>
      </x:c>
      <x:c r="C1584" t="str">
        <x:v>2026-01-06</x:v>
      </x:c>
      <x:c r="D1584" t="str">
        <x:v>High Court of Himachal Pradesh</x:v>
      </x:c>
      <x:c r="E1584" t="str">
        <x:v>HON'BLE MS. JUSTICE JYOTSNA REWAL DUA</x:v>
      </x:c>
      <x:c r="F1584" t="str">
        <x:v>Disposed Off</x:v>
      </x:c>
      <x:c r="G1584" t="str">
        <x:v>https://indian-high-court-judgments.s3.ap-south-1.amazonaws.com/data/pdf/year=2026/court=2_5/bench=cmis/HPHC010776732025_1_2026-01-06.pdf</x:v>
      </x:c>
    </x:row>
    <x:row r="1585">
      <x:c r="A1585" t="str">
        <x:v>HPHC010007562023</x:v>
      </x:c>
      <x:c r="B1585" t="str">
        <x:v>CWP/142/2023 of SONA DEVI Vs STATE OF HP AND OTHERS</x:v>
      </x:c>
      <x:c r="C1585" t="str">
        <x:v>2026-04-07</x:v>
      </x:c>
      <x:c r="D1585" t="str">
        <x:v>High Court of Himachal Pradesh</x:v>
      </x:c>
      <x:c r="E1585" t="str">
        <x:v>HON'BLE MR. JUSTICE AJAY MOHAN GOEL</x:v>
      </x:c>
      <x:c r="F1585" t="str">
        <x:v>Disposed Off</x:v>
      </x:c>
      <x:c r="G1585" t="str">
        <x:v>https://indian-high-court-judgments.s3.ap-south-1.amazonaws.com/data/pdf/year=2026/court=2_5/bench=cmis/HPHC010007562023_1_2026-04-07.pdf</x:v>
      </x:c>
    </x:row>
    <x:row r="1586">
      <x:c r="A1586" t="str">
        <x:v>HPHC010246392026</x:v>
      </x:c>
      <x:c r="B1586" t="str">
        <x:v>CWP/6132/2026 of SANJEEV KUMAR Vs THE STATE OF HP AND OTHERS</x:v>
      </x:c>
      <x:c r="C1586" t="str">
        <x:v>2026-04-27</x:v>
      </x:c>
      <x:c r="D1586" t="str">
        <x:v>High Court of Himachal Pradesh</x:v>
      </x:c>
      <x:c r="E1586" t="str">
        <x:v>HON'BLE MS. JUSTICE JYOTSNA REWAL DUA</x:v>
      </x:c>
      <x:c r="F1586" t="str">
        <x:v>Disposed Off</x:v>
      </x:c>
      <x:c r="G1586" t="str">
        <x:v>https://indian-high-court-judgments.s3.ap-south-1.amazonaws.com/data/pdf/year=2026/court=2_5/bench=cmis/HPHC010246392026_1_2026-04-27.pdf</x:v>
      </x:c>
    </x:row>
    <x:row r="1587">
      <x:c r="A1587" t="str">
        <x:v>HPHC010134232026</x:v>
      </x:c>
      <x:c r="B1587" t="str">
        <x:v>CRMMO/237/2026 of MAHINDER SINGH Vs HP GRAMIN BANK</x:v>
      </x:c>
      <x:c r="C1587" t="str">
        <x:v>2026-03-30</x:v>
      </x:c>
      <x:c r="D1587" t="str">
        <x:v>High Court of Himachal Pradesh</x:v>
      </x:c>
      <x:c r="E1587" t="str">
        <x:v>HON'BLE  MR. JUSTICE SANDEEP SHARMA</x:v>
      </x:c>
      <x:c r="F1587" t="str">
        <x:v>Disposed Off</x:v>
      </x:c>
      <x:c r="G1587" t="str">
        <x:v>https://indian-high-court-judgments.s3.ap-south-1.amazonaws.com/data/pdf/year=2026/court=2_5/bench=cmis/HPHC010134232026_1_2026-03-30.pdf</x:v>
      </x:c>
    </x:row>
    <x:row r="1588">
      <x:c r="A1588" t="str">
        <x:v>HPHC010144912026</x:v>
      </x:c>
      <x:c r="B1588" t="str">
        <x:v>CWP/3830/2026 of SEEMA KUMARI Vs THE STATE OF HP AND OTHERS</x:v>
      </x:c>
      <x:c r="C1588" t="str">
        <x:v>2026-03-31</x:v>
      </x:c>
      <x:c r="D1588" t="str">
        <x:v>High Court of Himachal Pradesh</x:v>
      </x:c>
      <x:c r="E1588" t="str">
        <x:v>HON'BLE MR. JUSTICE AJAY MOHAN GOEL</x:v>
      </x:c>
      <x:c r="F1588" t="str">
        <x:v>Disposed Off</x:v>
      </x:c>
      <x:c r="G1588" t="str">
        <x:v>https://indian-high-court-judgments.s3.ap-south-1.amazonaws.com/data/pdf/year=2026/court=2_5/bench=cmis/HPHC010144912026_1_2026-03-31.pdf</x:v>
      </x:c>
    </x:row>
    <x:row r="1589">
      <x:c r="A1589" t="str">
        <x:v>HPHC010014122026</x:v>
      </x:c>
      <x:c r="B1589" t="str">
        <x:v>CWP/1198/2026 of ASHOK KUMAR Vs THE STATE OF HP AND OTHERS</x:v>
      </x:c>
      <x:c r="C1589" t="str">
        <x:v>2026-02-23</x:v>
      </x:c>
      <x:c r="D1589" t="str">
        <x:v>High Court of Himachal Pradesh</x:v>
      </x:c>
      <x:c r="E1589" t="str">
        <x:v>HON'BLE MR. JUSTICE AJAY MOHAN GOEL</x:v>
      </x:c>
      <x:c r="F1589" t="str">
        <x:v>Disposed Off</x:v>
      </x:c>
      <x:c r="G1589" t="str">
        <x:v>https://indian-high-court-judgments.s3.ap-south-1.amazonaws.com/data/pdf/year=2026/court=2_5/bench=cmis/HPHC010014122026_1_2026-02-23.pdf</x:v>
      </x:c>
    </x:row>
    <x:row r="1590">
      <x:c r="A1590" t="str">
        <x:v>HPHC010803222025</x:v>
      </x:c>
      <x:c r="B1590" t="str">
        <x:v>CWP/20920/2025 of KAMINI SHARMA AND ANOTHER Vs THE STATE OF HP AND OTHERS</x:v>
      </x:c>
      <x:c r="C1590" t="str">
        <x:v>2026-01-02</x:v>
      </x:c>
      <x:c r="D1590" t="str">
        <x:v>High Court of Himachal Pradesh</x:v>
      </x:c>
      <x:c r="E1590" t="str">
        <x:v>HON'BLE MS. JUSTICE JYOTSNA REWAL DUA</x:v>
      </x:c>
      <x:c r="F1590" t="str">
        <x:v>Disposed Off</x:v>
      </x:c>
      <x:c r="G1590" t="str">
        <x:v>https://indian-high-court-judgments.s3.ap-south-1.amazonaws.com/data/pdf/year=2026/court=2_5/bench=cmis/HPHC010803222025_1_2026-01-02.pdf</x:v>
      </x:c>
    </x:row>
    <x:row r="1591">
      <x:c r="A1591" t="str">
        <x:v>HPHC010755192025</x:v>
      </x:c>
      <x:c r="B1591" t="str">
        <x:v>EX.P./317/2026 of PANKAJ RAI Vs THE STATE OF HP AND OTHERS</x:v>
      </x:c>
      <x:c r="C1591" t="str">
        <x:v>2026-04-02</x:v>
      </x:c>
      <x:c r="D1591" t="str">
        <x:v>High Court of Himachal Pradesh</x:v>
      </x:c>
      <x:c r="E1591" t="str">
        <x:v>HON'BLE  MR. JUSTICE JIYA LAL BHARDWAJ</x:v>
      </x:c>
      <x:c r="F1591" t="str">
        <x:v>Disposed Off</x:v>
      </x:c>
      <x:c r="G1591" t="str">
        <x:v>https://indian-high-court-judgments.s3.ap-south-1.amazonaws.com/data/pdf/year=2026/court=2_5/bench=cmis/HPHC010755192025_1_2026-04-02.pdf</x:v>
      </x:c>
    </x:row>
    <x:row r="1592">
      <x:c r="A1592" t="str">
        <x:v>HPHC010833282025</x:v>
      </x:c>
      <x:c r="B1592" t="str">
        <x:v>CWP/130/2026 of INDIRA KUMARI Vs THE STATE OF HP AND OTHERS</x:v>
      </x:c>
      <x:c r="C1592" t="str">
        <x:v>2026-01-05</x:v>
      </x:c>
      <x:c r="D1592" t="str">
        <x:v>High Court of Himachal Pradesh</x:v>
      </x:c>
      <x:c r="E1592" t="str">
        <x:v>HON'BLE MS. JUSTICE JYOTSNA REWAL DUA</x:v>
      </x:c>
      <x:c r="F1592" t="str">
        <x:v>Disposed Off</x:v>
      </x:c>
      <x:c r="G1592" t="str">
        <x:v>https://indian-high-court-judgments.s3.ap-south-1.amazonaws.com/data/pdf/year=2026/court=2_5/bench=cmis/HPHC010833282025_1_2026-01-05.pdf</x:v>
      </x:c>
    </x:row>
    <x:row r="1593">
      <x:c r="A1593" t="str">
        <x:v>HPHC010058602026</x:v>
      </x:c>
      <x:c r="B1593" t="str">
        <x:v>CMP.M/131/2026 of STATE OF HP AND OTHERS Vs Narvada Sharma</x:v>
      </x:c>
      <x:c r="C1593" t="str">
        <x:v>2026-04-07</x:v>
      </x:c>
      <x:c r="D1593" t="str">
        <x:v>High Court of Himachal Pradesh</x:v>
      </x:c>
      <x:c r="E1593" t="str">
        <x:v>HON'BLE THE CHIEF JUSTICE GURMEET SINGH SANDHAWALIA,HON'BLE MR. JUSTICE BIPIN CHANDER NEGI</x:v>
      </x:c>
      <x:c r="F1593" t="str">
        <x:v>Disposed Off</x:v>
      </x:c>
      <x:c r="G1593" t="str">
        <x:v>https://indian-high-court-judgments.s3.ap-south-1.amazonaws.com/data/pdf/year=2026/court=2_5/bench=cmis/HPHC010058602026_1_2026-04-07.pdf</x:v>
      </x:c>
    </x:row>
    <x:row r="1594">
      <x:c r="A1594" t="str">
        <x:v>HPHC010042622026</x:v>
      </x:c>
      <x:c r="B1594" t="str">
        <x:v>CWP/1592/2026 of KAMALDEEP SHARMA Vs STATE OF HP AND ORS</x:v>
      </x:c>
      <x:c r="C1594" t="str">
        <x:v>2026-02-02</x:v>
      </x:c>
      <x:c r="D1594" t="str">
        <x:v>High Court of Himachal Pradesh</x:v>
      </x:c>
      <x:c r="E1594" t="str">
        <x:v>HON'BLE  MR. JUSTICE JIYA LAL BHARDWAJ</x:v>
      </x:c>
      <x:c r="F1594" t="str">
        <x:v>Disposed Off</x:v>
      </x:c>
      <x:c r="G1594" t="str">
        <x:v>https://indian-high-court-judgments.s3.ap-south-1.amazonaws.com/data/pdf/year=2026/court=2_5/bench=cmis/HPHC010042622026_1_2026-02-02.pdf</x:v>
      </x:c>
    </x:row>
    <x:row r="1595">
      <x:c r="A1595" t="str">
        <x:v>HPHC010387522022</x:v>
      </x:c>
      <x:c r="B1595" t="str">
        <x:v>CWP/8292/2022 of DR. SURI PARTHA ABHIRAM Vs UNION OF INDIA AND ORS</x:v>
      </x:c>
      <x:c r="C1595" t="str">
        <x:v>2026-04-06</x:v>
      </x:c>
      <x:c r="D1595" t="str">
        <x:v>High Court of Himachal Pradesh</x:v>
      </x:c>
      <x:c r="E1595" t="str">
        <x:v>HON'BLE THE CHIEF JUSTICE GURMEET SINGH SANDHAWALIA,HON'BLE MR. JUSTICE BIPIN CHANDER NEGI</x:v>
      </x:c>
      <x:c r="F1595" t="str">
        <x:v>Disposed Off</x:v>
      </x:c>
      <x:c r="G1595" t="str">
        <x:v>https://indian-high-court-judgments.s3.ap-south-1.amazonaws.com/data/pdf/year=2026/court=2_5/bench=cmis/HPHC010387522022_1_2026-04-06.pdf</x:v>
      </x:c>
    </x:row>
    <x:row r="1596">
      <x:c r="A1596" t="str">
        <x:v>HPHC010324872023</x:v>
      </x:c>
      <x:c r="B1596" t="str">
        <x:v>RSA/204/2023 of LEHNU RAM Vs GOLF LINK FINANCE AND RESORTS PVT. LTD. AND ANR</x:v>
      </x:c>
      <x:c r="C1596" t="str">
        <x:v>2026-01-06</x:v>
      </x:c>
      <x:c r="D1596" t="str">
        <x:v>High Court of Himachal Pradesh</x:v>
      </x:c>
      <x:c r="E1596" t="str">
        <x:v>HON'BLE MR. JUSTICE BIPIN CHANDER NEGI</x:v>
      </x:c>
      <x:c r="F1596" t="str">
        <x:v>Disposed Off</x:v>
      </x:c>
      <x:c r="G1596" t="str">
        <x:v>https://indian-high-court-judgments.s3.ap-south-1.amazonaws.com/data/pdf/year=2026/court=2_5/bench=cmis/HPHC010324872023_1_2026-01-06.pdf</x:v>
      </x:c>
    </x:row>
    <x:row r="1597">
      <x:c r="A1597" t="str">
        <x:v>HPHC010655272025</x:v>
      </x:c>
      <x:c r="B1597" t="str">
        <x:v>RP/125/2025 of RAJINDER KUMAR Vs Smt. Vijay Kumari and Ors.</x:v>
      </x:c>
      <x:c r="C1597" t="str">
        <x:v>2026-01-02</x:v>
      </x:c>
      <x:c r="D1597" t="str">
        <x:v>High Court of Himachal Pradesh</x:v>
      </x:c>
      <x:c r="E1597" t="str">
        <x:v>HON'BLE MR. JUSTICE VIVEK SINGH THAKUR</x:v>
      </x:c>
      <x:c r="F1597" t="str">
        <x:v>Dismissed</x:v>
      </x:c>
      <x:c r="G1597" t="str">
        <x:v>https://indian-high-court-judgments.s3.ap-south-1.amazonaws.com/data/pdf/year=2026/court=2_5/bench=cmis/HPHC010655272025_1_2026-01-02.pdf</x:v>
      </x:c>
    </x:row>
    <x:row r="1598">
      <x:c r="A1598" t="str">
        <x:v>HPHC010543012025</x:v>
      </x:c>
      <x:c r="B1598" t="str">
        <x:v>CR.R/543/2025 of RAJEEV KUMAR Vs ARPANA DEVI</x:v>
      </x:c>
      <x:c r="C1598" t="str">
        <x:v>2026-01-01</x:v>
      </x:c>
      <x:c r="D1598" t="str">
        <x:v>High Court of Himachal Pradesh</x:v>
      </x:c>
      <x:c r="E1598" t="str">
        <x:v>HON'BLE MR. JUSTICE RAKESH KAINTHLA</x:v>
      </x:c>
      <x:c r="F1598" t="str">
        <x:v>Disposed Off</x:v>
      </x:c>
      <x:c r="G1598" t="str">
        <x:v>https://indian-high-court-judgments.s3.ap-south-1.amazonaws.com/data/pdf/year=2026/court=2_5/bench=cmis/HPHC010543012025_1_2026-01-01.pdf</x:v>
      </x:c>
    </x:row>
    <x:row r="1599">
      <x:c r="A1599" t="str">
        <x:v>HPHC010241832020</x:v>
      </x:c>
      <x:c r="B1599" t="str">
        <x:v>CWP/2833/2020 of ASHOK KUMAR Vs HPKVV PALAMPUR</x:v>
      </x:c>
      <x:c r="C1599" t="str">
        <x:v>2026-01-05</x:v>
      </x:c>
      <x:c r="D1599" t="str">
        <x:v>High Court of Himachal Pradesh</x:v>
      </x:c>
      <x:c r="E1599" t="str">
        <x:v>HON'BLE  MR. JUSTICE SANDEEP SHARMA</x:v>
      </x:c>
      <x:c r="F1599" t="str">
        <x:v>Disposed Off</x:v>
      </x:c>
      <x:c r="G1599" t="str">
        <x:v>https://indian-high-court-judgments.s3.ap-south-1.amazonaws.com/data/pdf/year=2026/court=2_5/bench=cmis/HPHC010241832020_1_2026-01-05.pdf</x:v>
      </x:c>
    </x:row>
    <x:row r="1600">
      <x:c r="A1600" t="str">
        <x:v>HPHC010137212026</x:v>
      </x:c>
      <x:c r="B1600" t="str">
        <x:v>CWP/4344/2026 of SUNIL KUMAR Vs THE STATE OF HP AND OTHERS</x:v>
      </x:c>
      <x:c r="C1600" t="str">
        <x:v>2026-04-08</x:v>
      </x:c>
      <x:c r="D1600" t="str">
        <x:v>High Court of Himachal Pradesh</x:v>
      </x:c>
      <x:c r="E1600" t="str">
        <x:v>HON'BLE MR. JUSTICE AJAY MOHAN GOEL</x:v>
      </x:c>
      <x:c r="F1600" t="str">
        <x:v>Disposed Off</x:v>
      </x:c>
      <x:c r="G1600" t="str">
        <x:v>https://indian-high-court-judgments.s3.ap-south-1.amazonaws.com/data/pdf/year=2026/court=2_5/bench=cmis/HPHC010137212026_1_2026-04-08.pdf</x:v>
      </x:c>
    </x:row>
    <x:row r="1601">
      <x:c r="A1601" t="str">
        <x:v>HPHC010768782025</x:v>
      </x:c>
      <x:c r="B1601" t="str">
        <x:v>CRMMO/1200/2025 of STATE OF HP Vs Mahesh</x:v>
      </x:c>
      <x:c r="C1601" t="str">
        <x:v>2026-03-25</x:v>
      </x:c>
      <x:c r="D1601" t="str">
        <x:v>High Court of Himachal Pradesh</x:v>
      </x:c>
      <x:c r="E1601" t="str">
        <x:v>HON'BLE  MR. JUSTICE SANDEEP SHARMA</x:v>
      </x:c>
      <x:c r="F1601" t="str">
        <x:v>Disposed Off</x:v>
      </x:c>
      <x:c r="G1601" t="str">
        <x:v>https://indian-high-court-judgments.s3.ap-south-1.amazonaws.com/data/pdf/year=2026/court=2_5/bench=cmis/HPHC010768782025_1_2026-03-25.pdf</x:v>
      </x:c>
    </x:row>
    <x:row r="1602">
      <x:c r="A1602" t="str">
        <x:v>HPHC010536882023</x:v>
      </x:c>
      <x:c r="B1602" t="str">
        <x:v>CWP/944/2024 of JAGPAL SINGH Vs MANAGING DIRECTOR HRTC AND OTHERS</x:v>
      </x:c>
      <x:c r="C1602" t="str">
        <x:v>2026-04-28</x:v>
      </x:c>
      <x:c r="D1602" t="str">
        <x:v>High Court of Himachal Pradesh</x:v>
      </x:c>
      <x:c r="E1602" t="str">
        <x:v>HON'BLE MR. JUSTICE AJAY MOHAN GOEL</x:v>
      </x:c>
      <x:c r="F1602" t="str">
        <x:v>Disposed Off</x:v>
      </x:c>
      <x:c r="G1602" t="str">
        <x:v>https://indian-high-court-judgments.s3.ap-south-1.amazonaws.com/data/pdf/year=2026/court=2_5/bench=cmis/HPHC010536882023_1_2026-04-28.pdf</x:v>
      </x:c>
    </x:row>
    <x:row r="1603">
      <x:c r="A1603" t="str">
        <x:v>HPHC010642342025</x:v>
      </x:c>
      <x:c r="B1603" t="str">
        <x:v>CWP/18761/2025 of BHAGWANT KISHORE Vs THE HRTC AND OTHERS</x:v>
      </x:c>
      <x:c r="C1603" t="str">
        <x:v>2026-01-02</x:v>
      </x:c>
      <x:c r="D1603" t="str">
        <x:v>High Court of Himachal Pradesh</x:v>
      </x:c>
      <x:c r="E1603" t="str">
        <x:v>HON'BLE MR. JUSTICE VIVEK SINGH THAKUR,HON'BLE  MR. JUSTICE ROMESH VERMA</x:v>
      </x:c>
      <x:c r="F1603" t="str">
        <x:v>Disposed Off</x:v>
      </x:c>
      <x:c r="G1603" t="str">
        <x:v>https://indian-high-court-judgments.s3.ap-south-1.amazonaws.com/data/pdf/year=2026/court=2_5/bench=cmis/HPHC010642342025_1_2026-01-02.pdf</x:v>
      </x:c>
    </x:row>
    <x:row r="1604">
      <x:c r="A1604" t="str">
        <x:v>HPHC010162182026</x:v>
      </x:c>
      <x:c r="B1604" t="str">
        <x:v>CWP/4026/2026 of SURENDER KUMAR Vs State of Himachal Pradesh, through Principal Secretary (Education)</x:v>
      </x:c>
      <x:c r="C1604" t="str">
        <x:v>2026-03-30</x:v>
      </x:c>
      <x:c r="D1604" t="str">
        <x:v>High Court of Himachal Pradesh</x:v>
      </x:c>
      <x:c r="E1604" t="str">
        <x:v>HON'BLE MR. JUSTICE AJAY MOHAN GOEL</x:v>
      </x:c>
      <x:c r="F1604" t="str">
        <x:v>Disposed Off</x:v>
      </x:c>
      <x:c r="G1604" t="str">
        <x:v>https://indian-high-court-judgments.s3.ap-south-1.amazonaws.com/data/pdf/year=2026/court=2_5/bench=cmis/HPHC010162182026_1_2026-03-30.pdf</x:v>
      </x:c>
    </x:row>
    <x:row r="1605">
      <x:c r="A1605" t="str">
        <x:v>HPHC010080552026</x:v>
      </x:c>
      <x:c r="B1605" t="str">
        <x:v>EX.P./560/2026 of HOSHIAR SINGH AND OTHERS Vs THE STATE OF HP AND OTHERS</x:v>
      </x:c>
      <x:c r="C1605" t="str">
        <x:v>2026-04-22</x:v>
      </x:c>
      <x:c r="D1605" t="str">
        <x:v>High Court of Himachal Pradesh</x:v>
      </x:c>
      <x:c r="E1605" t="str">
        <x:v>HON'BLE  MR. JUSTICE ROMESH VERMA</x:v>
      </x:c>
      <x:c r="F1605" t="str">
        <x:v>Disposed Off</x:v>
      </x:c>
      <x:c r="G1605" t="str">
        <x:v>https://indian-high-court-judgments.s3.ap-south-1.amazonaws.com/data/pdf/year=2026/court=2_5/bench=cmis/HPHC010080552026_1_2026-04-22.pdf</x:v>
      </x:c>
    </x:row>
    <x:row r="1606">
      <x:c r="A1606" t="str">
        <x:v>HPHC010125442026</x:v>
      </x:c>
      <x:c r="B1606" t="str">
        <x:v>CWP/4409/2026 of MANOJ KUMAR Vs THE STATE OF HP AND OTHERS</x:v>
      </x:c>
      <x:c r="C1606" t="str">
        <x:v>2026-04-09</x:v>
      </x:c>
      <x:c r="D1606" t="str">
        <x:v>High Court of Himachal Pradesh</x:v>
      </x:c>
      <x:c r="E1606" t="str">
        <x:v>HON'BLE MR. JUSTICE AJAY MOHAN GOEL</x:v>
      </x:c>
      <x:c r="F1606" t="str">
        <x:v>Disposed Off</x:v>
      </x:c>
      <x:c r="G1606" t="str">
        <x:v>https://indian-high-court-judgments.s3.ap-south-1.amazonaws.com/data/pdf/year=2026/court=2_5/bench=cmis/HPHC010125442026_1_2026-04-09.pdf</x:v>
      </x:c>
    </x:row>
    <x:row r="1607">
      <x:c r="A1607" t="str">
        <x:v>HPHC010177112026</x:v>
      </x:c>
      <x:c r="B1607" t="str">
        <x:v>CWP/5229/2026 of DURGESH NANDANI Vs THE STATE OF HP AND OTHERS</x:v>
      </x:c>
      <x:c r="C1607" t="str">
        <x:v>2026-04-28</x:v>
      </x:c>
      <x:c r="D1607" t="str">
        <x:v>High Court of Himachal Pradesh</x:v>
      </x:c>
      <x:c r="E1607" t="str">
        <x:v>HON'BLE MR. JUSTICE AJAY MOHAN GOEL</x:v>
      </x:c>
      <x:c r="F1607" t="str">
        <x:v>Disposed Off</x:v>
      </x:c>
      <x:c r="G1607" t="str">
        <x:v>https://indian-high-court-judgments.s3.ap-south-1.amazonaws.com/data/pdf/year=2026/court=2_5/bench=cmis/HPHC010177112026_1_2026-04-28.pdf</x:v>
      </x:c>
    </x:row>
    <x:row r="1608">
      <x:c r="A1608" t="str">
        <x:v>HPHC010815852025</x:v>
      </x:c>
      <x:c r="B1608" t="str">
        <x:v>CMP.M/85/2026 of STATE OF HP AND ANOTHER Vs VIKAS KUMAR</x:v>
      </x:c>
      <x:c r="C1608" t="str">
        <x:v>2026-04-07</x:v>
      </x:c>
      <x:c r="D1608" t="str">
        <x:v>High Court of Himachal Pradesh</x:v>
      </x:c>
      <x:c r="E1608" t="str">
        <x:v>HON'BLE THE CHIEF JUSTICE GURMEET SINGH SANDHAWALIA,HON'BLE MR. JUSTICE BIPIN CHANDER NEGI</x:v>
      </x:c>
      <x:c r="F1608" t="str">
        <x:v>Disposed Off</x:v>
      </x:c>
      <x:c r="G1608" t="str">
        <x:v>https://indian-high-court-judgments.s3.ap-south-1.amazonaws.com/data/pdf/year=2026/court=2_5/bench=cmis/HPHC010815852025_1_2026-04-07.pdf</x:v>
      </x:c>
    </x:row>
    <x:row r="1609">
      <x:c r="A1609" t="str">
        <x:v>HPHC010786722025</x:v>
      </x:c>
      <x:c r="B1609" t="str">
        <x:v>CWP/20300/2025 of SURESH KUMAR Vs THE CSKHPKVV AND ANOTHER</x:v>
      </x:c>
      <x:c r="C1609" t="str">
        <x:v>2026-03-30</x:v>
      </x:c>
      <x:c r="D1609" t="str">
        <x:v>High Court of Himachal Pradesh</x:v>
      </x:c>
      <x:c r="E1609" t="str">
        <x:v>HON'BLE MR. JUSTICE AJAY MOHAN GOEL</x:v>
      </x:c>
      <x:c r="F1609" t="str">
        <x:v>Disposed Off</x:v>
      </x:c>
      <x:c r="G1609" t="str">
        <x:v>https://indian-high-court-judgments.s3.ap-south-1.amazonaws.com/data/pdf/year=2026/court=2_5/bench=cmis/HPHC010786722025_1_2026-03-30.pdf</x:v>
      </x:c>
    </x:row>
    <x:row r="1610">
      <x:c r="A1610" t="str">
        <x:v>HPHC010126602026</x:v>
      </x:c>
      <x:c r="B1610" t="str">
        <x:v>CWP/4115/2026 of WANGCHHEN NAMGIAL Vs THE STATE OF HP AND OTHERS</x:v>
      </x:c>
      <x:c r="C1610" t="str">
        <x:v>2026-04-07</x:v>
      </x:c>
      <x:c r="D1610" t="str">
        <x:v>High Court of Himachal Pradesh</x:v>
      </x:c>
      <x:c r="E1610" t="str">
        <x:v>HON'BLE MR. JUSTICE AJAY MOHAN GOEL</x:v>
      </x:c>
      <x:c r="F1610" t="str">
        <x:v>Disposed Off</x:v>
      </x:c>
      <x:c r="G1610" t="str">
        <x:v>https://indian-high-court-judgments.s3.ap-south-1.amazonaws.com/data/pdf/year=2026/court=2_5/bench=cmis/HPHC010126602026_1_2026-04-07.pdf</x:v>
      </x:c>
    </x:row>
    <x:row r="1611">
      <x:c r="A1611" t="str">
        <x:v>HPHC010821832025</x:v>
      </x:c>
      <x:c r="B1611" t="str">
        <x:v>CWP/134/2026 of AMIT KUMAR Vs THE STATE OF HP AND ANOTHER</x:v>
      </x:c>
      <x:c r="C1611" t="str">
        <x:v>2026-01-05</x:v>
      </x:c>
      <x:c r="D1611" t="str">
        <x:v>High Court of Himachal Pradesh</x:v>
      </x:c>
      <x:c r="E1611" t="str">
        <x:v>HON'BLE MS. JUSTICE JYOTSNA REWAL DUA</x:v>
      </x:c>
      <x:c r="F1611" t="str">
        <x:v>Disposed Off</x:v>
      </x:c>
      <x:c r="G1611" t="str">
        <x:v>https://indian-high-court-judgments.s3.ap-south-1.amazonaws.com/data/pdf/year=2026/court=2_5/bench=cmis/HPHC010821832025_1_2026-01-05.pdf</x:v>
      </x:c>
    </x:row>
    <x:row r="1612">
      <x:c r="A1612" t="str">
        <x:v>HPHC010198642025</x:v>
      </x:c>
      <x:c r="B1612" t="str">
        <x:v>/6162/2025 of SHESH RAJ Vs THE STATE OF HP AND OTHERS</x:v>
      </x:c>
      <x:c r="C1612" t="str">
        <x:v>2026-02-24</x:v>
      </x:c>
      <x:c r="D1612" t="str">
        <x:v>High Court of Himachal Pradesh</x:v>
      </x:c>
      <x:c r="E1612" t="str">
        <x:v>HON'BLE MR. JUSTICE VIVEK SINGH THAKUR,HON'BLE MR. JUSTICE RANJAN SHARMA</x:v>
      </x:c>
      <x:c r="F1612" t="str">
        <x:v>Disposed Off</x:v>
      </x:c>
      <x:c r="G1612" t="str">
        <x:v>https://indian-high-court-judgments.s3.ap-south-1.amazonaws.com/data/pdf/year=2026/court=2_5/bench=cmis/HPHC010198642025_1_2026-02-24.pdf</x:v>
      </x:c>
    </x:row>
    <x:row r="1613">
      <x:c r="A1613" t="str">
        <x:v>HPHC010819042025</x:v>
      </x:c>
      <x:c r="B1613" t="str">
        <x:v>CWP/21172/2025 of MAHENDER KUMAR Vs THE STATE OF HP AND OTHERS</x:v>
      </x:c>
      <x:c r="C1613" t="str">
        <x:v>2026-01-02</x:v>
      </x:c>
      <x:c r="D1613" t="str">
        <x:v>High Court of Himachal Pradesh</x:v>
      </x:c>
      <x:c r="E1613" t="str">
        <x:v>HON'BLE MS. JUSTICE JYOTSNA REWAL DUA</x:v>
      </x:c>
      <x:c r="F1613" t="str">
        <x:v>Disposed Off</x:v>
      </x:c>
      <x:c r="G1613" t="str">
        <x:v>https://indian-high-court-judgments.s3.ap-south-1.amazonaws.com/data/pdf/year=2026/court=2_5/bench=cmis/HPHC010819042025_1_2026-01-02.pdf</x:v>
      </x:c>
    </x:row>
    <x:row r="1614">
      <x:c r="A1614" t="str">
        <x:v>HPHC010055322026</x:v>
      </x:c>
      <x:c r="B1614" t="str">
        <x:v>CRMPM/203/2026 of Sukhwinder Singh Vs State of HP</x:v>
      </x:c>
      <x:c r="C1614" t="str">
        <x:v>2026-04-07</x:v>
      </x:c>
      <x:c r="D1614" t="str">
        <x:v>High Court of Himachal Pradesh</x:v>
      </x:c>
      <x:c r="E1614" t="str">
        <x:v>HON'BLE  MR. JUSTICE SANDEEP SHARMA</x:v>
      </x:c>
      <x:c r="F1614" t="str">
        <x:v>Disposed Off</x:v>
      </x:c>
      <x:c r="G1614" t="str">
        <x:v>https://indian-high-court-judgments.s3.ap-south-1.amazonaws.com/data/pdf/year=2026/court=2_5/bench=cmis/HPHC010055322026_1_2026-04-07.pdf</x:v>
      </x:c>
    </x:row>
    <x:row r="1615">
      <x:c r="A1615" t="str">
        <x:v>HPHC010293712025</x:v>
      </x:c>
      <x:c r="B1615" t="str">
        <x:v>CWP/8801/2025 of RAJESH KUMAR Vs THE STATE OF HP AND OTHERS</x:v>
      </x:c>
      <x:c r="C1615" t="str">
        <x:v>2026-01-01</x:v>
      </x:c>
      <x:c r="D1615" t="str">
        <x:v>High Court of Himachal Pradesh</x:v>
      </x:c>
      <x:c r="E1615" t="str">
        <x:v>HON'BLE MR. JUSTICE AJAY MOHAN GOEL</x:v>
      </x:c>
      <x:c r="F1615" t="str">
        <x:v>Disposed Off</x:v>
      </x:c>
      <x:c r="G1615" t="str">
        <x:v>https://indian-high-court-judgments.s3.ap-south-1.amazonaws.com/data/pdf/year=2026/court=2_5/bench=cmis/HPHC010293712025_1_2026-01-01.pdf</x:v>
      </x:c>
    </x:row>
    <x:row r="1616">
      <x:c r="A1616" t="str">
        <x:v>HPHC010807692025</x:v>
      </x:c>
      <x:c r="B1616" t="str">
        <x:v>COPC/1537/2025 of NARESH KUMAR Vs ASHISH KOHLI</x:v>
      </x:c>
      <x:c r="C1616" t="str">
        <x:v>2026-01-02</x:v>
      </x:c>
      <x:c r="D1616" t="str">
        <x:v>High Court of Himachal Pradesh</x:v>
      </x:c>
      <x:c r="E1616" t="str">
        <x:v>HON'BLE  MR. JUSTICE SANDEEP SHARMA</x:v>
      </x:c>
      <x:c r="F1616" t="str">
        <x:v>Disposed Off</x:v>
      </x:c>
      <x:c r="G1616" t="str">
        <x:v>https://indian-high-court-judgments.s3.ap-south-1.amazonaws.com/data/pdf/year=2026/court=2_5/bench=cmis/HPHC010807692025_1_2026-01-02.pdf</x:v>
      </x:c>
    </x:row>
    <x:row r="1617">
      <x:c r="A1617" t="str">
        <x:v>HPHC010056072026</x:v>
      </x:c>
      <x:c r="B1617" t="str">
        <x:v>COPC/69/2026 of DESH RAJ Vs RAKESH KANWAR AND OTHERS</x:v>
      </x:c>
      <x:c r="C1617" t="str">
        <x:v>2026-04-01</x:v>
      </x:c>
      <x:c r="D1617" t="str">
        <x:v>High Court of Himachal Pradesh</x:v>
      </x:c>
      <x:c r="E1617" t="str">
        <x:v>HON'BLE MS. JUSTICE JYOTSNA REWAL DUA</x:v>
      </x:c>
      <x:c r="F1617" t="str">
        <x:v>Disposed Off</x:v>
      </x:c>
      <x:c r="G1617" t="str">
        <x:v>https://indian-high-court-judgments.s3.ap-south-1.amazonaws.com/data/pdf/year=2026/court=2_5/bench=cmis/HPHC010056072026_1_2026-04-01.pdf</x:v>
      </x:c>
    </x:row>
    <x:row r="1618">
      <x:c r="A1618" t="str">
        <x:v>HPHC010001102026</x:v>
      </x:c>
      <x:c r="B1618" t="str">
        <x:v>CWP/84/2026 of SATISH KUMAR Vs THE STATE OF HP AND OTHERS</x:v>
      </x:c>
      <x:c r="C1618" t="str">
        <x:v>2026-01-06</x:v>
      </x:c>
      <x:c r="D1618" t="str">
        <x:v>High Court of Himachal Pradesh</x:v>
      </x:c>
      <x:c r="E1618" t="str">
        <x:v>HON'BLE MS. JUSTICE JYOTSNA REWAL DUA</x:v>
      </x:c>
      <x:c r="F1618" t="str">
        <x:v>Disposed Off</x:v>
      </x:c>
      <x:c r="G1618" t="str">
        <x:v>https://indian-high-court-judgments.s3.ap-south-1.amazonaws.com/data/pdf/year=2026/court=2_5/bench=cmis/HPHC010001102026_1_2026-01-06.pdf</x:v>
      </x:c>
    </x:row>
    <x:row r="1619">
      <x:c r="A1619" t="str">
        <x:v>HPHC010121702026</x:v>
      </x:c>
      <x:c r="B1619" t="str">
        <x:v>CWP/4008/2026 of YOGENDER KUMAR AND OTHERS Vs THE STATE OF HP AND OTHERS</x:v>
      </x:c>
      <x:c r="C1619" t="str">
        <x:v>2026-04-06</x:v>
      </x:c>
      <x:c r="D1619" t="str">
        <x:v>High Court of Himachal Pradesh</x:v>
      </x:c>
      <x:c r="E1619" t="str">
        <x:v>HON'BLE MR. JUSTICE AJAY MOHAN GOEL</x:v>
      </x:c>
      <x:c r="F1619" t="str">
        <x:v>Disposed Off</x:v>
      </x:c>
      <x:c r="G1619" t="str">
        <x:v>https://indian-high-court-judgments.s3.ap-south-1.amazonaws.com/data/pdf/year=2026/court=2_5/bench=cmis/HPHC010121702026_1_2026-04-06.pdf</x:v>
      </x:c>
    </x:row>
    <x:row r="1620">
      <x:c r="A1620" t="str">
        <x:v>HPHC010185072025</x:v>
      </x:c>
      <x:c r="B1620" t="str">
        <x:v>CR.A/157/2025 of YASH PAL Vs STATE OF HP</x:v>
      </x:c>
      <x:c r="C1620" t="str">
        <x:v>2026-04-01</x:v>
      </x:c>
      <x:c r="D1620" t="str">
        <x:v>High Court of Himachal Pradesh</x:v>
      </x:c>
      <x:c r="E1620" t="str">
        <x:v>HON'BLE  MR. JUSTICE SANDEEP SHARMA</x:v>
      </x:c>
      <x:c r="F1620" t="str">
        <x:v>Disposed Off</x:v>
      </x:c>
      <x:c r="G1620" t="str">
        <x:v>https://indian-high-court-judgments.s3.ap-south-1.amazonaws.com/data/pdf/year=2026/court=2_5/bench=cmis/HPHC010185072025_1_2026-04-01.pdf</x:v>
      </x:c>
    </x:row>
    <x:row r="1621">
      <x:c r="A1621" t="str">
        <x:v>HPHC010085412026</x:v>
      </x:c>
      <x:c r="B1621" t="str">
        <x:v>CMP/4858/2026 of HOM CHAND Vs RAKESH KANWAR AND ANR</x:v>
      </x:c>
      <x:c r="C1621" t="str">
        <x:v>2026-04-09</x:v>
      </x:c>
      <x:c r="D1621" t="str">
        <x:v>High Court of Himachal Pradesh</x:v>
      </x:c>
      <x:c r="E1621" t="str">
        <x:v>HON'BLE MR. JUSTICE SUSHIL KUKREJA</x:v>
      </x:c>
      <x:c r="F1621" t="str">
        <x:v>Disposed Off</x:v>
      </x:c>
      <x:c r="G1621" t="str">
        <x:v>https://indian-high-court-judgments.s3.ap-south-1.amazonaws.com/data/pdf/year=2026/court=2_5/bench=cmis/HPHC010085412026_1_2026-04-09.pdf</x:v>
      </x:c>
    </x:row>
    <x:row r="1622">
      <x:c r="A1622" t="str">
        <x:v>HPHC010829392025</x:v>
      </x:c>
      <x:c r="B1622" t="str">
        <x:v>LPA/249/2026 of STATE OF HP AND OTHERS Vs Dhruv Lata Negi</x:v>
      </x:c>
      <x:c r="C1622" t="str">
        <x:v>2026-04-28</x:v>
      </x:c>
      <x:c r="D1622" t="str">
        <x:v>High Court of Himachal Pradesh</x:v>
      </x:c>
      <x:c r="E1622" t="str">
        <x:v>HON'BLE THE CHIEF JUSTICE GURMEET SINGH SANDHAWALIA,HON'BLE MR. JUSTICE BIPIN CHANDER NEGI</x:v>
      </x:c>
      <x:c r="F1622" t="str">
        <x:v>Disposed Off</x:v>
      </x:c>
      <x:c r="G1622" t="str">
        <x:v>https://indian-high-court-judgments.s3.ap-south-1.amazonaws.com/data/pdf/year=2026/court=2_5/bench=cmis/HPHC010829392025_1_2026-04-28.pdf</x:v>
      </x:c>
    </x:row>
    <x:row r="1623">
      <x:c r="A1623" t="str">
        <x:v>HPHC010328822014</x:v>
      </x:c>
      <x:c r="B1623" t="str">
        <x:v>CMP.M/1478/2014 of JOGINDER SINGH Vs AJAY KUMAR</x:v>
      </x:c>
      <x:c r="C1623" t="str">
        <x:v>2026-04-27</x:v>
      </x:c>
      <x:c r="D1623" t="str">
        <x:v>High Court of Himachal Pradesh</x:v>
      </x:c>
      <x:c r="E1623" t="str">
        <x:v>HON'BLE MR. JUSTICE RAKESH KAINTHLA</x:v>
      </x:c>
      <x:c r="F1623" t="str">
        <x:v>Disposed Off</x:v>
      </x:c>
      <x:c r="G1623" t="str">
        <x:v>https://indian-high-court-judgments.s3.ap-south-1.amazonaws.com/data/pdf/year=2026/court=2_5/bench=cmis/HPHC010328822014_1_2026-04-27.pdf</x:v>
      </x:c>
    </x:row>
    <x:row r="1624">
      <x:c r="A1624" t="str">
        <x:v>HPHC010069502026</x:v>
      </x:c>
      <x:c r="B1624" t="str">
        <x:v>EX.P./534/2026 of A KASAULI GGAON Vs THE UOI AND OTHERS</x:v>
      </x:c>
      <x:c r="C1624" t="str">
        <x:v>2026-04-22</x:v>
      </x:c>
      <x:c r="D1624" t="str">
        <x:v>High Court of Himachal Pradesh</x:v>
      </x:c>
      <x:c r="E1624" t="str">
        <x:v>HON'BLE THE CHIEF JUSTICE GURMEET SINGH SANDHAWALIA,HON'BLE MR. JUSTICE BIPIN CHANDER NEGI</x:v>
      </x:c>
      <x:c r="F1624" t="str">
        <x:v>Disposed Off</x:v>
      </x:c>
      <x:c r="G1624" t="str">
        <x:v>https://indian-high-court-judgments.s3.ap-south-1.amazonaws.com/data/pdf/year=2026/court=2_5/bench=cmis/HPHC010069502026_1_2026-04-22.pdf</x:v>
      </x:c>
    </x:row>
    <x:row r="1625">
      <x:c r="A1625" t="str">
        <x:v>HPHC010340162025</x:v>
      </x:c>
      <x:c r="B1625" t="str">
        <x:v>EX.P./1196/2025 of BHAWANA HAZRI Vs STATE OF HP AND ORS</x:v>
      </x:c>
      <x:c r="C1625" t="str">
        <x:v>2026-04-23</x:v>
      </x:c>
      <x:c r="D1625" t="str">
        <x:v>High Court of Himachal Pradesh</x:v>
      </x:c>
      <x:c r="E1625" t="str">
        <x:v>HON'BLE THE CHIEF JUSTICE GURMEET SINGH SANDHAWALIA,HON'BLE MR. JUSTICE BIPIN CHANDER NEGI</x:v>
      </x:c>
      <x:c r="F1625" t="str">
        <x:v>Disposed Off</x:v>
      </x:c>
      <x:c r="G1625" t="str">
        <x:v>https://indian-high-court-judgments.s3.ap-south-1.amazonaws.com/data/pdf/year=2026/court=2_5/bench=cmis/HPHC010340162025_1_2026-04-23.pdf</x:v>
      </x:c>
    </x:row>
    <x:row r="1626">
      <x:c r="A1626" t="str">
        <x:v>HPHC010312712025</x:v>
      </x:c>
      <x:c r="B1626" t="str">
        <x:v>EX.P./1191/2025 of TARA DUTT SHARMA Vs STATE OF HP AND ORS</x:v>
      </x:c>
      <x:c r="C1626" t="str">
        <x:v>2026-04-23</x:v>
      </x:c>
      <x:c r="D1626" t="str">
        <x:v>High Court of Himachal Pradesh</x:v>
      </x:c>
      <x:c r="E1626" t="str">
        <x:v>HON'BLE THE CHIEF JUSTICE GURMEET SINGH SANDHAWALIA,HON'BLE MR. JUSTICE BIPIN CHANDER NEGI</x:v>
      </x:c>
      <x:c r="F1626" t="str">
        <x:v>Disposed Off</x:v>
      </x:c>
      <x:c r="G1626" t="str">
        <x:v>https://indian-high-court-judgments.s3.ap-south-1.amazonaws.com/data/pdf/year=2026/court=2_5/bench=cmis/HPHC010312712025_1_2026-04-23.pdf</x:v>
      </x:c>
    </x:row>
    <x:row r="1627">
      <x:c r="A1627" t="str">
        <x:v>HPHC010104522026</x:v>
      </x:c>
      <x:c r="B1627" t="str">
        <x:v>CWP/2992/2026 of BALBIR SINGH AND OTHERS Vs STATE OF HP AND OTHERS</x:v>
      </x:c>
      <x:c r="C1627" t="str">
        <x:v>2026-04-06</x:v>
      </x:c>
      <x:c r="D1627" t="str">
        <x:v>High Court of Himachal Pradesh</x:v>
      </x:c>
      <x:c r="E1627" t="str">
        <x:v>HON'BLE MR. JUSTICE VIVEK SINGH THAKUR,HON'BLE MR. JUSTICE RANJAN SHARMA</x:v>
      </x:c>
      <x:c r="F1627" t="str">
        <x:v>Disposed Off</x:v>
      </x:c>
      <x:c r="G1627" t="str">
        <x:v>https://indian-high-court-judgments.s3.ap-south-1.amazonaws.com/data/pdf/year=2026/court=2_5/bench=cmis/HPHC010104522026_1_2026-04-06.pdf</x:v>
      </x:c>
    </x:row>
    <x:row r="1628">
      <x:c r="A1628" t="str">
        <x:v>HPHC010062002026</x:v>
      </x:c>
      <x:c r="B1628" t="str">
        <x:v>EX.P./447/2026 of RAMA DEVI Vs STATE OF HP AND OTHERS</x:v>
      </x:c>
      <x:c r="C1628" t="str">
        <x:v>2026-04-24</x:v>
      </x:c>
      <x:c r="D1628" t="str">
        <x:v>High Court of Himachal Pradesh</x:v>
      </x:c>
      <x:c r="E1628" t="str">
        <x:v>HON'BLE THE CHIEF JUSTICE GURMEET SINGH SANDHAWALIA,HON'BLE MR. JUSTICE BIPIN CHANDER NEGI</x:v>
      </x:c>
      <x:c r="F1628" t="str">
        <x:v>Disposed Off</x:v>
      </x:c>
      <x:c r="G1628" t="str">
        <x:v>https://indian-high-court-judgments.s3.ap-south-1.amazonaws.com/data/pdf/year=2026/court=2_5/bench=cmis/HPHC010062002026_1_2026-04-24.pdf</x:v>
      </x:c>
    </x:row>
    <x:row r="1629">
      <x:c r="A1629" t="str">
        <x:v>HPHC010064672016</x:v>
      </x:c>
      <x:c r="B1629" t="str">
        <x:v>CR.R/96/2016 of VINOD KUMAR Vs STATE OF HP</x:v>
      </x:c>
      <x:c r="C1629" t="str">
        <x:v>2026-04-23</x:v>
      </x:c>
      <x:c r="D1629" t="str">
        <x:v>High Court of Himachal Pradesh</x:v>
      </x:c>
      <x:c r="E1629" t="str">
        <x:v>HON'BLE  MR. JUSTICE SANDEEP SHARMA</x:v>
      </x:c>
      <x:c r="F1629" t="str">
        <x:v>Disposed Off</x:v>
      </x:c>
      <x:c r="G1629" t="str">
        <x:v>https://indian-high-court-judgments.s3.ap-south-1.amazonaws.com/data/pdf/year=2026/court=2_5/bench=cmis/HPHC010064672016_1_2026-04-23.pdf</x:v>
      </x:c>
    </x:row>
    <x:row r="1630">
      <x:c r="A1630" t="str">
        <x:v>HPHC010838752025</x:v>
      </x:c>
      <x:c r="B1630" t="str">
        <x:v>CWP/344/2026 of NARESH KUMAR Vs THE STATE OF HP</x:v>
      </x:c>
      <x:c r="C1630" t="str">
        <x:v>2026-01-06</x:v>
      </x:c>
      <x:c r="D1630" t="str">
        <x:v>High Court of Himachal Pradesh</x:v>
      </x:c>
      <x:c r="E1630" t="str">
        <x:v>HON'BLE MS. JUSTICE JYOTSNA REWAL DUA</x:v>
      </x:c>
      <x:c r="F1630" t="str">
        <x:v>Disposed Off</x:v>
      </x:c>
      <x:c r="G1630" t="str">
        <x:v>https://indian-high-court-judgments.s3.ap-south-1.amazonaws.com/data/pdf/year=2026/court=2_5/bench=cmis/HPHC010838752025_1_2026-01-06.pdf</x:v>
      </x:c>
    </x:row>
    <x:row r="1631">
      <x:c r="A1631" t="str">
        <x:v>HPHC010141252026</x:v>
      </x:c>
      <x:c r="B1631" t="str">
        <x:v>CRMPM/464/2026 of DINESH KUMAR Vs JEEVAN KUMAR</x:v>
      </x:c>
      <x:c r="C1631" t="str">
        <x:v>2026-04-10</x:v>
      </x:c>
      <x:c r="D1631" t="str">
        <x:v>High Court of Himachal Pradesh</x:v>
      </x:c>
      <x:c r="E1631" t="str">
        <x:v>HON'BLE  MR. JUSTICE SANDEEP SHARMA</x:v>
      </x:c>
      <x:c r="F1631" t="str">
        <x:v>Disposed Off</x:v>
      </x:c>
      <x:c r="G1631" t="str">
        <x:v>https://indian-high-court-judgments.s3.ap-south-1.amazonaws.com/data/pdf/year=2026/court=2_5/bench=cmis/HPHC010141252026_1_2026-04-10.pdf</x:v>
      </x:c>
    </x:row>
    <x:row r="1632">
      <x:c r="A1632" t="str">
        <x:v>HPHC010764102025</x:v>
      </x:c>
      <x:c r="B1632" t="str">
        <x:v>CR.R/700/2025 of TEJ SINGH Vs CHET RAM</x:v>
      </x:c>
      <x:c r="C1632" t="str">
        <x:v>2026-04-23</x:v>
      </x:c>
      <x:c r="D1632" t="str">
        <x:v>High Court of Himachal Pradesh</x:v>
      </x:c>
      <x:c r="E1632" t="str">
        <x:v>HON'BLE  MR. JUSTICE SANDEEP SHARMA</x:v>
      </x:c>
      <x:c r="F1632" t="str">
        <x:v>Disposed Off</x:v>
      </x:c>
      <x:c r="G1632" t="str">
        <x:v>https://indian-high-court-judgments.s3.ap-south-1.amazonaws.com/data/pdf/year=2026/court=2_5/bench=cmis/HPHC010764102025_1_2026-04-23.pdf</x:v>
      </x:c>
    </x:row>
    <x:row r="1633">
      <x:c r="A1633" t="str">
        <x:v>HPHC010105442026</x:v>
      </x:c>
      <x:c r="B1633" t="str">
        <x:v>CRMP/962/2026 of REWAT RAM Vs STATE OF HP AND ANOTHER</x:v>
      </x:c>
      <x:c r="C1633" t="str">
        <x:v>2026-04-02</x:v>
      </x:c>
      <x:c r="D1633" t="str">
        <x:v>High Court of Himachal Pradesh</x:v>
      </x:c>
      <x:c r="E1633" t="str">
        <x:v>HON'BLE MR. JUSTICE VIRENDER SINGH</x:v>
      </x:c>
      <x:c r="F1633" t="str">
        <x:v>Dismissed as withdrawn</x:v>
      </x:c>
      <x:c r="G1633" t="str">
        <x:v>https://indian-high-court-judgments.s3.ap-south-1.amazonaws.com/data/pdf/year=2026/court=2_5/bench=cmis/HPHC010105442026_1_2026-04-02.pdf</x:v>
      </x:c>
    </x:row>
    <x:row r="1634">
      <x:c r="A1634" t="str">
        <x:v>HPHC010438962024</x:v>
      </x:c>
      <x:c r="B1634" t="str">
        <x:v>RSA/194/2025 of STATE OF HP THROUGH PRINCIPAL SECRETARY HPPWD (B and R) AND ANOTHER Vs TEJ SINGH</x:v>
      </x:c>
      <x:c r="C1634" t="str">
        <x:v>2026-04-07</x:v>
      </x:c>
      <x:c r="D1634" t="str">
        <x:v>High Court of Himachal Pradesh</x:v>
      </x:c>
      <x:c r="E1634" t="str">
        <x:v>HON'BLE  MR. JUSTICE ROMESH VERMA</x:v>
      </x:c>
      <x:c r="F1634" t="str">
        <x:v>Disposed Off</x:v>
      </x:c>
      <x:c r="G1634" t="str">
        <x:v>https://indian-high-court-judgments.s3.ap-south-1.amazonaws.com/data/pdf/year=2026/court=2_5/bench=cmis/HPHC010438962024_1_2026-04-07.pdf</x:v>
      </x:c>
    </x:row>
    <x:row r="1635">
      <x:c r="A1635" t="str">
        <x:v>HPHC010786812025</x:v>
      </x:c>
      <x:c r="B1635" t="str">
        <x:v>CWP/20303/2025 of PARKASH CHAND Vs THE CSKHPKVV AND ANOTHER</x:v>
      </x:c>
      <x:c r="C1635" t="str">
        <x:v>2026-03-30</x:v>
      </x:c>
      <x:c r="D1635" t="str">
        <x:v>High Court of Himachal Pradesh</x:v>
      </x:c>
      <x:c r="E1635" t="str">
        <x:v>HON'BLE MR. JUSTICE AJAY MOHAN GOEL</x:v>
      </x:c>
      <x:c r="F1635" t="str">
        <x:v>Disposed Off</x:v>
      </x:c>
      <x:c r="G1635" t="str">
        <x:v>https://indian-high-court-judgments.s3.ap-south-1.amazonaws.com/data/pdf/year=2026/court=2_5/bench=cmis/HPHC010786812025_1_2026-03-30.pdf</x:v>
      </x:c>
    </x:row>
    <x:row r="1636">
      <x:c r="A1636" t="str">
        <x:v>HPHC010067752026</x:v>
      </x:c>
      <x:c r="B1636" t="str">
        <x:v>EX.P./525/2026 of LEKH RAM Vs HRTC AND OTHERS</x:v>
      </x:c>
      <x:c r="C1636" t="str">
        <x:v>2026-04-09</x:v>
      </x:c>
      <x:c r="D1636" t="str">
        <x:v>High Court of Himachal Pradesh</x:v>
      </x:c>
      <x:c r="E1636" t="str">
        <x:v>HON'BLE MS. JUSTICE JYOTSNA REWAL DUA</x:v>
      </x:c>
      <x:c r="F1636" t="str">
        <x:v>Disposed Off</x:v>
      </x:c>
      <x:c r="G1636" t="str">
        <x:v>https://indian-high-court-judgments.s3.ap-south-1.amazonaws.com/data/pdf/year=2026/court=2_5/bench=cmis/HPHC010067752026_1_2026-04-09.pdf</x:v>
      </x:c>
    </x:row>
    <x:row r="1637">
      <x:c r="A1637" t="str">
        <x:v>HPHC010772442025</x:v>
      </x:c>
      <x:c r="B1637" t="str">
        <x:v>EX.P./159/2026 of MOHINDER KOUR Vs THE HRTC AND ANOTHER</x:v>
      </x:c>
      <x:c r="C1637" t="str">
        <x:v>2026-03-25</x:v>
      </x:c>
      <x:c r="D1637" t="str">
        <x:v>High Court of Himachal Pradesh</x:v>
      </x:c>
      <x:c r="E1637" t="str">
        <x:v>HON'BLE MR. JUSTICE AJAY MOHAN GOEL</x:v>
      </x:c>
      <x:c r="F1637" t="str">
        <x:v>Disposed Off</x:v>
      </x:c>
      <x:c r="G1637" t="str">
        <x:v>https://indian-high-court-judgments.s3.ap-south-1.amazonaws.com/data/pdf/year=2026/court=2_5/bench=cmis/HPHC010772442025_1_2026-03-25.pdf</x:v>
      </x:c>
    </x:row>
    <x:row r="1638">
      <x:c r="A1638" t="str">
        <x:v>HPHC010145932026</x:v>
      </x:c>
      <x:c r="B1638" t="str">
        <x:v>CWP/5164/2026 of NEETIKA Wife of Sh. Rohit Thakur, Resident of House No. 23, Vs THE STATE OF HP AND OTHERS</x:v>
      </x:c>
      <x:c r="C1638" t="str">
        <x:v>2026-04-23</x:v>
      </x:c>
      <x:c r="D1638" t="str">
        <x:v>High Court of Himachal Pradesh</x:v>
      </x:c>
      <x:c r="E1638" t="str">
        <x:v>HON'BLE MR. JUSTICE AJAY MOHAN GOEL</x:v>
      </x:c>
      <x:c r="F1638" t="str">
        <x:v>Disposed Off</x:v>
      </x:c>
      <x:c r="G1638" t="str">
        <x:v>https://indian-high-court-judgments.s3.ap-south-1.amazonaws.com/data/pdf/year=2026/court=2_5/bench=cmis/HPHC010145932026_1_2026-04-23.pdf</x:v>
      </x:c>
    </x:row>
    <x:row r="1639">
      <x:c r="A1639" t="str">
        <x:v>HPHC010784682025</x:v>
      </x:c>
      <x:c r="B1639" t="str">
        <x:v>CRMP/5601/2025 of Kuldeep Singh @Rana Vs State of HP</x:v>
      </x:c>
      <x:c r="C1639" t="str">
        <x:v>2026-04-07</x:v>
      </x:c>
      <x:c r="D1639" t="str">
        <x:v>High Court of Himachal Pradesh</x:v>
      </x:c>
      <x:c r="E1639" t="str">
        <x:v>HON'BLE MR. JUSTICE VIVEK SINGH THAKUR,HON'BLE MR. JUSTICE RANJAN SHARMA</x:v>
      </x:c>
      <x:c r="F1639" t="str">
        <x:v>Dismissed</x:v>
      </x:c>
      <x:c r="G1639" t="str">
        <x:v>https://indian-high-court-judgments.s3.ap-south-1.amazonaws.com/data/pdf/year=2026/court=2_5/bench=cmis/HPHC010784682025_1_2026-04-07.pdf</x:v>
      </x:c>
    </x:row>
    <x:row r="1640">
      <x:c r="A1640" t="str">
        <x:v>HPHC010090512026</x:v>
      </x:c>
      <x:c r="B1640" t="str">
        <x:v>CWP/3819/2026 of SUNEEL DUTT Vs State of HP through its Additional Chief Secretary (Finance)</x:v>
      </x:c>
      <x:c r="C1640" t="str">
        <x:v>2026-03-31</x:v>
      </x:c>
      <x:c r="D1640" t="str">
        <x:v>High Court of Himachal Pradesh</x:v>
      </x:c>
      <x:c r="E1640" t="str">
        <x:v>HON'BLE MR. JUSTICE AJAY MOHAN GOEL</x:v>
      </x:c>
      <x:c r="F1640" t="str">
        <x:v>Disposed Off</x:v>
      </x:c>
      <x:c r="G1640" t="str">
        <x:v>https://indian-high-court-judgments.s3.ap-south-1.amazonaws.com/data/pdf/year=2026/court=2_5/bench=cmis/HPHC010090512026_1_2026-03-31.pdf</x:v>
      </x:c>
    </x:row>
    <x:row r="1641">
      <x:c r="A1641" t="str">
        <x:v>HPHC010126482026</x:v>
      </x:c>
      <x:c r="B1641" t="str">
        <x:v>CWP/3938/2026 of SATISH KUMAR Vs THE STATE OF HP AND OTHERS</x:v>
      </x:c>
      <x:c r="C1641" t="str">
        <x:v>2026-04-02</x:v>
      </x:c>
      <x:c r="D1641" t="str">
        <x:v>High Court of Himachal Pradesh</x:v>
      </x:c>
      <x:c r="E1641" t="str">
        <x:v>HON'BLE MR. JUSTICE AJAY MOHAN GOEL</x:v>
      </x:c>
      <x:c r="F1641" t="str">
        <x:v>Disposed Off</x:v>
      </x:c>
      <x:c r="G1641" t="str">
        <x:v>https://indian-high-court-judgments.s3.ap-south-1.amazonaws.com/data/pdf/year=2026/court=2_5/bench=cmis/HPHC010126482026_1_2026-04-02.pdf</x:v>
      </x:c>
    </x:row>
    <x:row r="1642">
      <x:c r="A1642" t="str">
        <x:v>HPHC010836622025</x:v>
      </x:c>
      <x:c r="B1642" t="str">
        <x:v>CRMPM/3056/2025 of Mohd. Faizan Vs State of HP</x:v>
      </x:c>
      <x:c r="C1642" t="str">
        <x:v>2026-04-22</x:v>
      </x:c>
      <x:c r="D1642" t="str">
        <x:v>High Court of Himachal Pradesh</x:v>
      </x:c>
      <x:c r="E1642" t="str">
        <x:v>HON'BLE MR. JUSTICE VIRENDER SINGH</x:v>
      </x:c>
      <x:c r="F1642" t="str">
        <x:v>Dismissed</x:v>
      </x:c>
      <x:c r="G1642" t="str">
        <x:v>https://indian-high-court-judgments.s3.ap-south-1.amazonaws.com/data/pdf/year=2026/court=2_5/bench=cmis/HPHC010836622025_1_2026-04-22.pdf</x:v>
      </x:c>
    </x:row>
    <x:row r="1643">
      <x:c r="A1643" t="str">
        <x:v>HPHC010816722025</x:v>
      </x:c>
      <x:c r="B1643" t="str">
        <x:v>CWP/21139/2025 of AJETA SHARMA AND OTHERS Vs THE STATE OF HP AND OTHERS</x:v>
      </x:c>
      <x:c r="C1643" t="str">
        <x:v>2026-01-02</x:v>
      </x:c>
      <x:c r="D1643" t="str">
        <x:v>High Court of Himachal Pradesh</x:v>
      </x:c>
      <x:c r="E1643" t="str">
        <x:v>HON'BLE  MR. JUSTICE SANDEEP SHARMA</x:v>
      </x:c>
      <x:c r="F1643" t="str">
        <x:v>Disposed Off</x:v>
      </x:c>
      <x:c r="G1643" t="str">
        <x:v>https://indian-high-court-judgments.s3.ap-south-1.amazonaws.com/data/pdf/year=2026/court=2_5/bench=cmis/HPHC010816722025_1_2026-01-02.pdf</x:v>
      </x:c>
    </x:row>
    <x:row r="1644">
      <x:c r="A1644" t="str">
        <x:v>HPHC010035452026</x:v>
      </x:c>
      <x:c r="B1644" t="str">
        <x:v>CWP/1264/2026 of ASHOK KUMAR Vs UNION OF INDIA</x:v>
      </x:c>
      <x:c r="C1644" t="str">
        <x:v>2026-02-23</x:v>
      </x:c>
      <x:c r="D1644" t="str">
        <x:v>High Court of Himachal Pradesh</x:v>
      </x:c>
      <x:c r="E1644" t="str">
        <x:v>HON'BLE MR. JUSTICE AJAY MOHAN GOEL</x:v>
      </x:c>
      <x:c r="F1644" t="str">
        <x:v>Disposed Off</x:v>
      </x:c>
      <x:c r="G1644" t="str">
        <x:v>https://indian-high-court-judgments.s3.ap-south-1.amazonaws.com/data/pdf/year=2026/court=2_5/bench=cmis/HPHC010035452026_1_2026-02-23.pdf</x:v>
      </x:c>
    </x:row>
    <x:row r="1645">
      <x:c r="A1645" t="str">
        <x:v>HPHC010013532023</x:v>
      </x:c>
      <x:c r="B1645" t="str">
        <x:v>CWP/522/2023 of M/S GLEN VIEW RESORT KASAULI LLP Vs UNION OF INDIA AND OTHERS</x:v>
      </x:c>
      <x:c r="C1645" t="str">
        <x:v>2026-04-09</x:v>
      </x:c>
      <x:c r="D1645" t="str">
        <x:v>High Court of Himachal Pradesh</x:v>
      </x:c>
      <x:c r="E1645" t="str">
        <x:v>HON'BLE MR. JUSTICE VIVEK SINGH THAKUR,HON'BLE MR. JUSTICE RANJAN SHARMA</x:v>
      </x:c>
      <x:c r="F1645" t="str">
        <x:v>Disposed Off</x:v>
      </x:c>
      <x:c r="G1645" t="str">
        <x:v>https://indian-high-court-judgments.s3.ap-south-1.amazonaws.com/data/pdf/year=2026/court=2_5/bench=cmis/HPHC010013532023_1_2026-04-09.pdf</x:v>
      </x:c>
    </x:row>
    <x:row r="1646">
      <x:c r="A1646" t="str">
        <x:v>HPHC010832092025</x:v>
      </x:c>
      <x:c r="B1646" t="str">
        <x:v>CRMPM/3042/2025 of SACHIN Vs STATE OF HP</x:v>
      </x:c>
      <x:c r="C1646" t="str">
        <x:v>2026-01-23</x:v>
      </x:c>
      <x:c r="D1646" t="str">
        <x:v>High Court of Himachal Pradesh</x:v>
      </x:c>
      <x:c r="E1646" t="str">
        <x:v>HON'BLE MR. JUSTICE RAKESH KAINTHLA</x:v>
      </x:c>
      <x:c r="F1646" t="str">
        <x:v>Allowed</x:v>
      </x:c>
      <x:c r="G1646" t="str">
        <x:v>https://indian-high-court-judgments.s3.ap-south-1.amazonaws.com/data/pdf/year=2026/court=2_5/bench=cmis/HPHC010832092025_1_2026-01-23.pdf</x:v>
      </x:c>
    </x:row>
    <x:row r="1647">
      <x:c r="A1647" t="str">
        <x:v>HPHC010135472026</x:v>
      </x:c>
      <x:c r="B1647" t="str">
        <x:v>CWP/5033/2026 of DEV PRAKASH Vs THE STATE OF HP AND OTHERS</x:v>
      </x:c>
      <x:c r="C1647" t="str">
        <x:v>2026-04-22</x:v>
      </x:c>
      <x:c r="D1647" t="str">
        <x:v>High Court of Himachal Pradesh</x:v>
      </x:c>
      <x:c r="E1647" t="str">
        <x:v>HON'BLE MR. JUSTICE AJAY MOHAN GOEL</x:v>
      </x:c>
      <x:c r="F1647" t="str">
        <x:v>Disposed Off</x:v>
      </x:c>
      <x:c r="G1647" t="str">
        <x:v>https://indian-high-court-judgments.s3.ap-south-1.amazonaws.com/data/pdf/year=2026/court=2_5/bench=cmis/HPHC010135472026_1_2026-04-22.pdf</x:v>
      </x:c>
    </x:row>
    <x:row r="1648">
      <x:c r="A1648" t="str">
        <x:v>HPHC010786782025</x:v>
      </x:c>
      <x:c r="B1648" t="str">
        <x:v>CWP/20369/2025 of PIAR CHAND Vs THE CSKHPKVV AND ANOTHER</x:v>
      </x:c>
      <x:c r="C1648" t="str">
        <x:v>2026-03-30</x:v>
      </x:c>
      <x:c r="D1648" t="str">
        <x:v>High Court of Himachal Pradesh</x:v>
      </x:c>
      <x:c r="E1648" t="str">
        <x:v>HON'BLE MR. JUSTICE AJAY MOHAN GOEL</x:v>
      </x:c>
      <x:c r="F1648" t="str">
        <x:v>Disposed Off</x:v>
      </x:c>
      <x:c r="G1648" t="str">
        <x:v>https://indian-high-court-judgments.s3.ap-south-1.amazonaws.com/data/pdf/year=2026/court=2_5/bench=cmis/HPHC010786782025_1_2026-03-30.pdf</x:v>
      </x:c>
    </x:row>
    <x:row r="1649">
      <x:c r="A1649" t="str">
        <x:v>HPHC010633342025</x:v>
      </x:c>
      <x:c r="B1649" t="str">
        <x:v>CR.R/665/2025 of ABC (JUVENILE) Vs STATE OF HP</x:v>
      </x:c>
      <x:c r="C1649" t="str">
        <x:v>2026-01-06</x:v>
      </x:c>
      <x:c r="D1649" t="str">
        <x:v>High Court of Himachal Pradesh</x:v>
      </x:c>
      <x:c r="E1649" t="str">
        <x:v>HON'BLE MR. JUSTICE VIRENDER SINGH</x:v>
      </x:c>
      <x:c r="F1649" t="str">
        <x:v>Allowed</x:v>
      </x:c>
      <x:c r="G1649" t="str">
        <x:v>https://indian-high-court-judgments.s3.ap-south-1.amazonaws.com/data/pdf/year=2026/court=2_5/bench=cmis/HPHC010633342025_1_2026-01-06.pdf</x:v>
      </x:c>
    </x:row>
    <x:row r="1650">
      <x:c r="A1650" t="str">
        <x:v>HPHC010214852026</x:v>
      </x:c>
      <x:c r="B1650" t="str">
        <x:v>CMP-T/138/2026 of Kuldeep Chand Vs STATE OF HP</x:v>
      </x:c>
      <x:c r="C1650" t="str">
        <x:v>2026-04-23</x:v>
      </x:c>
      <x:c r="D1650" t="str">
        <x:v>High Court of Himachal Pradesh</x:v>
      </x:c>
      <x:c r="E1650" t="str">
        <x:v>HON'BLE  MR. JUSTICE JIYA LAL BHARDWAJ</x:v>
      </x:c>
      <x:c r="F1650" t="str">
        <x:v>Disposed Off</x:v>
      </x:c>
      <x:c r="G1650" t="str">
        <x:v>https://indian-high-court-judgments.s3.ap-south-1.amazonaws.com/data/pdf/year=2026/court=2_5/bench=cmis/HPHC010214852026_1_2026-04-23.pdf</x:v>
      </x:c>
    </x:row>
    <x:row r="1651">
      <x:c r="A1651" t="str">
        <x:v>HPHC010030972007</x:v>
      </x:c>
      <x:c r="B1651" t="str">
        <x:v>CR.A/225/2007 of NIYAMAT ALI Vs STATE</x:v>
      </x:c>
      <x:c r="C1651" t="str">
        <x:v>2026-04-25</x:v>
      </x:c>
      <x:c r="D1651" t="str">
        <x:v>High Court of Himachal Pradesh</x:v>
      </x:c>
      <x:c r="E1651" t="str">
        <x:v>HON'BLE  MR. JUSTICE SANDEEP SHARMA</x:v>
      </x:c>
      <x:c r="F1651" t="str">
        <x:v>Disposed Off</x:v>
      </x:c>
      <x:c r="G1651" t="str">
        <x:v>https://indian-high-court-judgments.s3.ap-south-1.amazonaws.com/data/pdf/year=2026/court=2_5/bench=cmis/HPHC010030972007_1_2026-04-25.pdf</x:v>
      </x:c>
    </x:row>
    <x:row r="1652">
      <x:c r="A1652" t="str">
        <x:v>HPHC010416222025</x:v>
      </x:c>
      <x:c r="B1652" t="str">
        <x:v>CMPMO/465/2025 of LAL SINGH KANWAR Vs ISHWAR SINGH KANWAR AND OTHERS</x:v>
      </x:c>
      <x:c r="C1652" t="str">
        <x:v>2026-03-31</x:v>
      </x:c>
      <x:c r="D1652" t="str">
        <x:v>High Court of Himachal Pradesh</x:v>
      </x:c>
      <x:c r="E1652" t="str">
        <x:v>HON'BLE  MR. JUSTICE ROMESH VERMA</x:v>
      </x:c>
      <x:c r="F1652" t="str">
        <x:v>Disposed Off</x:v>
      </x:c>
      <x:c r="G1652" t="str">
        <x:v>https://indian-high-court-judgments.s3.ap-south-1.amazonaws.com/data/pdf/year=2026/court=2_5/bench=cmis/HPHC010416222025_1_2026-03-31.pdf</x:v>
      </x:c>
    </x:row>
    <x:row r="1653">
      <x:c r="A1653" t="str">
        <x:v>HPHC010634002024</x:v>
      </x:c>
      <x:c r="B1653" t="str">
        <x:v>COPC/968/2024 of JAGJIWAN AND ORS Vs ROHAN CHAND THAKUR</x:v>
      </x:c>
      <x:c r="C1653" t="str">
        <x:v>2026-04-01</x:v>
      </x:c>
      <x:c r="D1653" t="str">
        <x:v>High Court of Himachal Pradesh</x:v>
      </x:c>
      <x:c r="E1653" t="str">
        <x:v>HON'BLE MR. JUSTICE VIRENDER SINGH</x:v>
      </x:c>
      <x:c r="F1653" t="str">
        <x:v>Dismissed as withdrawn</x:v>
      </x:c>
      <x:c r="G1653" t="str">
        <x:v>https://indian-high-court-judgments.s3.ap-south-1.amazonaws.com/data/pdf/year=2026/court=2_5/bench=cmis/HPHC010634002024_1_2026-04-01.pdf</x:v>
      </x:c>
    </x:row>
    <x:row r="1654">
      <x:c r="A1654" t="str">
        <x:v>HPHC010165172026</x:v>
      </x:c>
      <x:c r="B1654" t="str">
        <x:v>CWP/4815/2026 of TANUJA KUMARI Vs THE STATE OF HP AND OTHERS</x:v>
      </x:c>
      <x:c r="C1654" t="str">
        <x:v>2026-04-23</x:v>
      </x:c>
      <x:c r="D1654" t="str">
        <x:v>High Court of Himachal Pradesh</x:v>
      </x:c>
      <x:c r="E1654" t="str">
        <x:v>HON'BLE MR. JUSTICE AJAY MOHAN GOEL</x:v>
      </x:c>
      <x:c r="F1654" t="str">
        <x:v>Disposed Off</x:v>
      </x:c>
      <x:c r="G1654" t="str">
        <x:v>https://indian-high-court-judgments.s3.ap-south-1.amazonaws.com/data/pdf/year=2026/court=2_5/bench=cmis/HPHC010165172026_1_2026-04-23.pdf</x:v>
      </x:c>
    </x:row>
    <x:row r="1655">
      <x:c r="A1655" t="str">
        <x:v>HPHC010003382026</x:v>
      </x:c>
      <x:c r="B1655" t="str">
        <x:v>CWP/437/2026 of CHUNI LAL AND OTHERS Vs THE STATE OF HP AND OTHERS</x:v>
      </x:c>
      <x:c r="C1655" t="str">
        <x:v>2026-01-06</x:v>
      </x:c>
      <x:c r="D1655" t="str">
        <x:v>High Court of Himachal Pradesh</x:v>
      </x:c>
      <x:c r="E1655" t="str">
        <x:v>HON'BLE  MR. JUSTICE SANDEEP SHARMA</x:v>
      </x:c>
      <x:c r="F1655" t="str">
        <x:v>Disposed Off</x:v>
      </x:c>
      <x:c r="G1655" t="str">
        <x:v>https://indian-high-court-judgments.s3.ap-south-1.amazonaws.com/data/pdf/year=2026/court=2_5/bench=cmis/HPHC010003382026_1_2026-01-06.pdf</x:v>
      </x:c>
    </x:row>
    <x:row r="1656">
      <x:c r="A1656" t="str">
        <x:v>HPHC010085122026</x:v>
      </x:c>
      <x:c r="B1656" t="str">
        <x:v>COPC/156/2026 of MANOJ KUMAR Vs ADITYA NEGI</x:v>
      </x:c>
      <x:c r="C1656" t="str">
        <x:v>2026-03-31</x:v>
      </x:c>
      <x:c r="D1656" t="str">
        <x:v>High Court of Himachal Pradesh</x:v>
      </x:c>
      <x:c r="E1656" t="str">
        <x:v>HON'BLE  MR. JUSTICE ROMESH VERMA</x:v>
      </x:c>
      <x:c r="F1656" t="str">
        <x:v>Disposed Off</x:v>
      </x:c>
      <x:c r="G1656" t="str">
        <x:v>https://indian-high-court-judgments.s3.ap-south-1.amazonaws.com/data/pdf/year=2026/court=2_5/bench=cmis/HPHC010085122026_1_2026-03-31.pdf</x:v>
      </x:c>
    </x:row>
    <x:row r="1657">
      <x:c r="A1657" t="str">
        <x:v>HPHC010268222025</x:v>
      </x:c>
      <x:c r="B1657" t="str">
        <x:v>ARB.C/399/2025 of TEK CHAND Vs LAC SLAU-CUM-COMPETENT AUTHORITY NHAI AND ANOTHER</x:v>
      </x:c>
      <x:c r="C1657" t="str">
        <x:v>2026-01-05</x:v>
      </x:c>
      <x:c r="D1657" t="str">
        <x:v>High Court of Himachal Pradesh</x:v>
      </x:c>
      <x:c r="E1657" t="str">
        <x:v>HON'BLE MS. JUSTICE JYOTSNA REWAL DUA</x:v>
      </x:c>
      <x:c r="F1657" t="str">
        <x:v>Disposed Off</x:v>
      </x:c>
      <x:c r="G1657" t="str">
        <x:v>https://indian-high-court-judgments.s3.ap-south-1.amazonaws.com/data/pdf/year=2026/court=2_5/bench=cmis/HPHC010268222025_1_2026-01-05.pdf</x:v>
      </x:c>
    </x:row>
    <x:row r="1658">
      <x:c r="A1658" t="str">
        <x:v>HPHC010068642026</x:v>
      </x:c>
      <x:c r="B1658" t="str">
        <x:v>CWP/3802/2026 of SUNIL DUTT SHARMA Vs THE STATE OF HP AND OTHERS</x:v>
      </x:c>
      <x:c r="C1658" t="str">
        <x:v>2026-04-08</x:v>
      </x:c>
      <x:c r="D1658" t="str">
        <x:v>High Court of Himachal Pradesh</x:v>
      </x:c>
      <x:c r="E1658" t="str">
        <x:v>HON'BLE MR. JUSTICE AJAY MOHAN GOEL</x:v>
      </x:c>
      <x:c r="F1658" t="str">
        <x:v>Disposed Off</x:v>
      </x:c>
      <x:c r="G1658" t="str">
        <x:v>https://indian-high-court-judgments.s3.ap-south-1.amazonaws.com/data/pdf/year=2026/court=2_5/bench=cmis/HPHC010068642026_1_2026-04-08.pdf</x:v>
      </x:c>
    </x:row>
    <x:row r="1659">
      <x:c r="A1659" t="str">
        <x:v>HPHC010117622026</x:v>
      </x:c>
      <x:c r="B1659" t="str">
        <x:v>CMP-T/98/2026 of Maya Devi Vs STATE OF HP</x:v>
      </x:c>
      <x:c r="C1659" t="str">
        <x:v>2026-04-09</x:v>
      </x:c>
      <x:c r="D1659" t="str">
        <x:v>High Court of Himachal Pradesh</x:v>
      </x:c>
      <x:c r="E1659" t="str">
        <x:v>HON'BLE  MR. JUSTICE JIYA LAL BHARDWAJ</x:v>
      </x:c>
      <x:c r="F1659" t="str">
        <x:v>Disposed Off</x:v>
      </x:c>
      <x:c r="G1659" t="str">
        <x:v>https://indian-high-court-judgments.s3.ap-south-1.amazonaws.com/data/pdf/year=2026/court=2_5/bench=cmis/HPHC010117622026_1_2026-04-09.pdf</x:v>
      </x:c>
    </x:row>
    <x:row r="1660">
      <x:c r="A1660" t="str">
        <x:v>HPHC010683242025</x:v>
      </x:c>
      <x:c r="B1660" t="str">
        <x:v>COPC/1308/2025 of RAJNISH KUMAR AND ANR Vs ASHISH KOHLI</x:v>
      </x:c>
      <x:c r="C1660" t="str">
        <x:v>2026-01-01</x:v>
      </x:c>
      <x:c r="D1660" t="str">
        <x:v>High Court of Himachal Pradesh</x:v>
      </x:c>
      <x:c r="E1660" t="str">
        <x:v>HON'BLE MS. JUSTICE JYOTSNA REWAL DUA</x:v>
      </x:c>
      <x:c r="F1660" t="str">
        <x:v>Disposed Off</x:v>
      </x:c>
      <x:c r="G1660" t="str">
        <x:v>https://indian-high-court-judgments.s3.ap-south-1.amazonaws.com/data/pdf/year=2026/court=2_5/bench=cmis/HPHC010683242025_1_2026-01-01.pdf</x:v>
      </x:c>
    </x:row>
    <x:row r="1661">
      <x:c r="A1661" t="str">
        <x:v>HPHC010717062025</x:v>
      </x:c>
      <x:c r="B1661" t="str">
        <x:v>EX.P./2732/2025 of MOHAR SINGH Vs THE HPSFC AND ANOTHER</x:v>
      </x:c>
      <x:c r="C1661" t="str">
        <x:v>2026-01-06</x:v>
      </x:c>
      <x:c r="D1661" t="str">
        <x:v>High Court of Himachal Pradesh</x:v>
      </x:c>
      <x:c r="E1661" t="str">
        <x:v>HON'BLE  MR. JUSTICE SANDEEP SHARMA</x:v>
      </x:c>
      <x:c r="F1661" t="str">
        <x:v>Disposed Off</x:v>
      </x:c>
      <x:c r="G1661" t="str">
        <x:v>https://indian-high-court-judgments.s3.ap-south-1.amazonaws.com/data/pdf/year=2026/court=2_5/bench=cmis/HPHC010717062025_1_2026-01-06.pdf</x:v>
      </x:c>
    </x:row>
    <x:row r="1662">
      <x:c r="A1662" t="str">
        <x:v>HPHC010057742026</x:v>
      </x:c>
      <x:c r="B1662" t="str">
        <x:v>CWP/1847/2026 of JYOTI WALIA Vs THE STATE OF HP AND ANOTHER</x:v>
      </x:c>
      <x:c r="C1662" t="str">
        <x:v>2026-02-13</x:v>
      </x:c>
      <x:c r="D1662" t="str">
        <x:v>High Court of Himachal Pradesh</x:v>
      </x:c>
      <x:c r="E1662" t="str">
        <x:v>HON'BLE  MR. JUSTICE ROMESH VERMA</x:v>
      </x:c>
      <x:c r="F1662" t="str">
        <x:v>Disposed Off</x:v>
      </x:c>
      <x:c r="G1662" t="str">
        <x:v>https://indian-high-court-judgments.s3.ap-south-1.amazonaws.com/data/pdf/year=2026/court=2_5/bench=cmis/HPHC010057742026_1_2026-02-13.pdf</x:v>
      </x:c>
    </x:row>
    <x:row r="1663">
      <x:c r="A1663" t="str">
        <x:v>HPHC010841492025</x:v>
      </x:c>
      <x:c r="B1663" t="str">
        <x:v>/1346/2026 of SANTOKH SINGH Vs HPSEBL AND ANOTHER</x:v>
      </x:c>
      <x:c r="C1663" t="str">
        <x:v>2026-02-24</x:v>
      </x:c>
      <x:c r="D1663" t="str">
        <x:v>High Court of Himachal Pradesh</x:v>
      </x:c>
      <x:c r="E1663" t="str">
        <x:v>HON'BLE MR. JUSTICE AJAY MOHAN GOEL</x:v>
      </x:c>
      <x:c r="F1663" t="str">
        <x:v>Disposed Off</x:v>
      </x:c>
      <x:c r="G1663" t="str">
        <x:v>https://indian-high-court-judgments.s3.ap-south-1.amazonaws.com/data/pdf/year=2026/court=2_5/bench=cmis/HPHC010841492025_1_2026-02-24.pdf</x:v>
      </x:c>
    </x:row>
    <x:row r="1664">
      <x:c r="A1664" t="str">
        <x:v>HPHC010176942026</x:v>
      </x:c>
      <x:c r="B1664" t="str">
        <x:v>CWP/4537/2026 of MIND TREE IIT MANDI CAMPUS SCHOOL AND ANOTHER Vs UOI AND OTHERS</x:v>
      </x:c>
      <x:c r="C1664" t="str">
        <x:v>2026-04-24</x:v>
      </x:c>
      <x:c r="D1664" t="str">
        <x:v>High Court of Himachal Pradesh</x:v>
      </x:c>
      <x:c r="E1664" t="str">
        <x:v>HON'BLE MS. JUSTICE JYOTSNA REWAL DUA</x:v>
      </x:c>
      <x:c r="F1664" t="str">
        <x:v>Disposed Off</x:v>
      </x:c>
      <x:c r="G1664" t="str">
        <x:v>https://indian-high-court-judgments.s3.ap-south-1.amazonaws.com/data/pdf/year=2026/court=2_5/bench=cmis/HPHC010176942026_1_2026-04-24.pdf</x:v>
      </x:c>
    </x:row>
    <x:row r="1665">
      <x:c r="A1665" t="str">
        <x:v>HPHC010734182025</x:v>
      </x:c>
      <x:c r="B1665" t="str">
        <x:v>EX.P./5/2026 of INDERJEET SINGH AND OTHERS Vs THE STATE OF HP AND ANOTHER</x:v>
      </x:c>
      <x:c r="C1665" t="str">
        <x:v>2026-02-23</x:v>
      </x:c>
      <x:c r="D1665" t="str">
        <x:v>High Court of Himachal Pradesh</x:v>
      </x:c>
      <x:c r="E1665" t="str">
        <x:v>HON'BLE MS. JUSTICE JYOTSNA REWAL DUA</x:v>
      </x:c>
      <x:c r="F1665" t="str">
        <x:v>Disposed Off</x:v>
      </x:c>
      <x:c r="G1665" t="str">
        <x:v>https://indian-high-court-judgments.s3.ap-south-1.amazonaws.com/data/pdf/year=2026/court=2_5/bench=cmis/HPHC010734182025_1_2026-02-23.pdf</x:v>
      </x:c>
    </x:row>
    <x:row r="1666">
      <x:c r="A1666" t="str">
        <x:v>HPHC010154622026</x:v>
      </x:c>
      <x:c r="B1666" t="str">
        <x:v>CWP/3709/2026 of VIKRAM SINGH Vs THE STATE OF HP AND OTHERS</x:v>
      </x:c>
      <x:c r="C1666" t="str">
        <x:v>2026-03-25</x:v>
      </x:c>
      <x:c r="D1666" t="str">
        <x:v>High Court of Himachal Pradesh</x:v>
      </x:c>
      <x:c r="E1666" t="str">
        <x:v>HON'BLE THE CHIEF JUSTICE GURMEET SINGH SANDHAWALIA,HON'BLE MR. JUSTICE BIPIN CHANDER NEGI</x:v>
      </x:c>
      <x:c r="F1666" t="str">
        <x:v>Disposed Off</x:v>
      </x:c>
      <x:c r="G1666" t="str">
        <x:v>https://indian-high-court-judgments.s3.ap-south-1.amazonaws.com/data/pdf/year=2026/court=2_5/bench=cmis/HPHC010154622026_1_2026-03-25.pdf</x:v>
      </x:c>
    </x:row>
    <x:row r="1667">
      <x:c r="A1667" t="str">
        <x:v>HPHC010113292026</x:v>
      </x:c>
      <x:c r="B1667" t="str">
        <x:v>CWP/3808/2026 of ANJU KUMAR Vs THE STATE OF HP AND OTHERS</x:v>
      </x:c>
      <x:c r="C1667" t="str">
        <x:v>2026-03-31</x:v>
      </x:c>
      <x:c r="D1667" t="str">
        <x:v>High Court of Himachal Pradesh</x:v>
      </x:c>
      <x:c r="E1667" t="str">
        <x:v>HON'BLE MR. JUSTICE AJAY MOHAN GOEL</x:v>
      </x:c>
      <x:c r="F1667" t="str">
        <x:v>Disposed Off</x:v>
      </x:c>
      <x:c r="G1667" t="str">
        <x:v>https://indian-high-court-judgments.s3.ap-south-1.amazonaws.com/data/pdf/year=2026/court=2_5/bench=cmis/HPHC010113292026_1_2026-03-31.pdf</x:v>
      </x:c>
    </x:row>
    <x:row r="1668">
      <x:c r="A1668" t="str">
        <x:v>HPHC010572122025</x:v>
      </x:c>
      <x:c r="B1668" t="str">
        <x:v>CMP.M/1848/2025 of HDFC ERGO GENERAL INSURANCE COMPANY LIMITED Vs CHANDNI PANDEY AND ORS</x:v>
      </x:c>
      <x:c r="C1668" t="str">
        <x:v>2026-01-06</x:v>
      </x:c>
      <x:c r="D1668" t="str">
        <x:v>High Court of Himachal Pradesh</x:v>
      </x:c>
      <x:c r="E1668" t="str">
        <x:v>HON'BLE MR. JUSTICE SUSHIL KUKREJA</x:v>
      </x:c>
      <x:c r="F1668" t="str">
        <x:v>Disposed Off</x:v>
      </x:c>
      <x:c r="G1668" t="str">
        <x:v>https://indian-high-court-judgments.s3.ap-south-1.amazonaws.com/data/pdf/year=2026/court=2_5/bench=cmis/HPHC010572122025_1_2026-01-06.pdf</x:v>
      </x:c>
    </x:row>
    <x:row r="1669">
      <x:c r="A1669" t="str">
        <x:v>HPHC010080482026</x:v>
      </x:c>
      <x:c r="B1669" t="str">
        <x:v>CMP/7503/2026 of MANGLA SHARMA AND OTHERS Vs THE STATE OF HP AND OTHERS</x:v>
      </x:c>
      <x:c r="C1669" t="str">
        <x:v>2026-04-23</x:v>
      </x:c>
      <x:c r="D1669" t="str">
        <x:v>High Court of Himachal Pradesh</x:v>
      </x:c>
      <x:c r="E1669" t="str">
        <x:v>HON'BLE  MR. JUSTICE SANDEEP SHARMA</x:v>
      </x:c>
      <x:c r="F1669" t="str">
        <x:v>Disposed Off</x:v>
      </x:c>
      <x:c r="G1669" t="str">
        <x:v>https://indian-high-court-judgments.s3.ap-south-1.amazonaws.com/data/pdf/year=2026/court=2_5/bench=cmis/HPHC010080482026_1_2026-04-23.pdf</x:v>
      </x:c>
    </x:row>
    <x:row r="1670">
      <x:c r="A1670" t="str">
        <x:v>HPHC010111952026</x:v>
      </x:c>
      <x:c r="B1670" t="str">
        <x:v>CWP/4061/2026 of SHEETLA DEVI Vs THE STATE OF HP AND OTHERS</x:v>
      </x:c>
      <x:c r="C1670" t="str">
        <x:v>2026-04-07</x:v>
      </x:c>
      <x:c r="D1670" t="str">
        <x:v>High Court of Himachal Pradesh</x:v>
      </x:c>
      <x:c r="E1670" t="str">
        <x:v>HON'BLE MR. JUSTICE AJAY MOHAN GOEL</x:v>
      </x:c>
      <x:c r="F1670" t="str">
        <x:v>Disposed Off</x:v>
      </x:c>
      <x:c r="G1670" t="str">
        <x:v>https://indian-high-court-judgments.s3.ap-south-1.amazonaws.com/data/pdf/year=2026/court=2_5/bench=cmis/HPHC010111952026_1_2026-04-07.pdf</x:v>
      </x:c>
    </x:row>
    <x:row r="1671">
      <x:c r="A1671" t="str">
        <x:v>HPHC010074022026</x:v>
      </x:c>
      <x:c r="B1671" t="str">
        <x:v>CRMPM/254/2026 of ASHOK Vs STATE OF HP</x:v>
      </x:c>
      <x:c r="C1671" t="str">
        <x:v>2026-04-07</x:v>
      </x:c>
      <x:c r="D1671" t="str">
        <x:v>High Court of Himachal Pradesh</x:v>
      </x:c>
      <x:c r="E1671" t="str">
        <x:v>HON'BLE MR. JUSTICE RAKESH KAINTHLA</x:v>
      </x:c>
      <x:c r="F1671" t="str">
        <x:v>Disposed Off</x:v>
      </x:c>
      <x:c r="G1671" t="str">
        <x:v>https://indian-high-court-judgments.s3.ap-south-1.amazonaws.com/data/pdf/year=2026/court=2_5/bench=cmis/HPHC010074022026_1_2026-04-07.pdf</x:v>
      </x:c>
    </x:row>
    <x:row r="1672">
      <x:c r="A1672" t="str">
        <x:v>HPHC010331742019</x:v>
      </x:c>
      <x:c r="B1672" t="str">
        <x:v>CWPOA/423/2019 of Sansar Chand Awasthi Vs STATE OF HP and others</x:v>
      </x:c>
      <x:c r="C1672" t="str">
        <x:v>2026-04-25</x:v>
      </x:c>
      <x:c r="D1672" t="str">
        <x:v>High Court of Himachal Pradesh</x:v>
      </x:c>
      <x:c r="E1672" t="str">
        <x:v>HON'BLE  MR. JUSTICE JIYA LAL BHARDWAJ</x:v>
      </x:c>
      <x:c r="F1672" t="str">
        <x:v>Allowed</x:v>
      </x:c>
      <x:c r="G1672" t="str">
        <x:v>https://indian-high-court-judgments.s3.ap-south-1.amazonaws.com/data/pdf/year=2026/court=2_5/bench=cmis/HPHC010331742019_1_2026-04-25.pdf</x:v>
      </x:c>
    </x:row>
    <x:row r="1673">
      <x:c r="A1673" t="str">
        <x:v>HPHC010164072026</x:v>
      </x:c>
      <x:c r="B1673" t="str">
        <x:v>CWP/5220/2026 of JOGINDER PAL Vs THE STATE OF HP AND OTHERS</x:v>
      </x:c>
      <x:c r="C1673" t="str">
        <x:v>2026-04-22</x:v>
      </x:c>
      <x:c r="D1673" t="str">
        <x:v>High Court of Himachal Pradesh</x:v>
      </x:c>
      <x:c r="E1673" t="str">
        <x:v>HON'BLE MR. JUSTICE AJAY MOHAN GOEL</x:v>
      </x:c>
      <x:c r="F1673" t="str">
        <x:v>Disposed Off</x:v>
      </x:c>
      <x:c r="G1673" t="str">
        <x:v>https://indian-high-court-judgments.s3.ap-south-1.amazonaws.com/data/pdf/year=2026/court=2_5/bench=cmis/HPHC010164072026_1_2026-04-22.pdf</x:v>
      </x:c>
    </x:row>
    <x:row r="1674">
      <x:c r="A1674" t="str">
        <x:v>HPHC010131912026</x:v>
      </x:c>
      <x:c r="B1674" t="str">
        <x:v>CWP/3936/2026 of RAMAN KUMAR Vs THE STATE OF HP AND ANOTHER</x:v>
      </x:c>
      <x:c r="C1674" t="str">
        <x:v>2026-04-02</x:v>
      </x:c>
      <x:c r="D1674" t="str">
        <x:v>High Court of Himachal Pradesh</x:v>
      </x:c>
      <x:c r="E1674" t="str">
        <x:v>HON'BLE MR. JUSTICE AJAY MOHAN GOEL</x:v>
      </x:c>
      <x:c r="F1674" t="str">
        <x:v>Disposed Off</x:v>
      </x:c>
      <x:c r="G1674" t="str">
        <x:v>https://indian-high-court-judgments.s3.ap-south-1.amazonaws.com/data/pdf/year=2026/court=2_5/bench=cmis/HPHC010131912026_1_2026-04-02.pdf</x:v>
      </x:c>
    </x:row>
    <x:row r="1675">
      <x:c r="A1675" t="str">
        <x:v>HPHC010484852019</x:v>
      </x:c>
      <x:c r="B1675" t="str">
        <x:v>CMPMO/1/2024 of PRASHANT KUMAR Vs ARCHANA KALYAN</x:v>
      </x:c>
      <x:c r="C1675" t="str">
        <x:v>2026-04-27</x:v>
      </x:c>
      <x:c r="D1675" t="str">
        <x:v>High Court of Himachal Pradesh</x:v>
      </x:c>
      <x:c r="E1675" t="str">
        <x:v>HON'BLE  MR. JUSTICE ROMESH VERMA</x:v>
      </x:c>
      <x:c r="F1675" t="str">
        <x:v>Dismissed</x:v>
      </x:c>
      <x:c r="G1675" t="str">
        <x:v>https://indian-high-court-judgments.s3.ap-south-1.amazonaws.com/data/pdf/year=2026/court=2_5/bench=cmis/HPHC010484852019_1_2026-04-27.pdf</x:v>
      </x:c>
    </x:row>
    <x:row r="1676">
      <x:c r="A1676" t="str">
        <x:v>HPHC010760972025</x:v>
      </x:c>
      <x:c r="B1676" t="str">
        <x:v>CMP.M/182/2026 of HRTC AND ORS Vs JEET SINGH</x:v>
      </x:c>
      <x:c r="C1676" t="str">
        <x:v>2026-04-06</x:v>
      </x:c>
      <x:c r="D1676" t="str">
        <x:v>High Court of Himachal Pradesh</x:v>
      </x:c>
      <x:c r="E1676" t="str">
        <x:v>HON'BLE MS. JUSTICE JYOTSNA REWAL DUA</x:v>
      </x:c>
      <x:c r="F1676" t="str">
        <x:v>Disposed Off</x:v>
      </x:c>
      <x:c r="G1676" t="str">
        <x:v>https://indian-high-court-judgments.s3.ap-south-1.amazonaws.com/data/pdf/year=2026/court=2_5/bench=cmis/HPHC010760972025_1_2026-04-06.pdf</x:v>
      </x:c>
    </x:row>
    <x:row r="1677">
      <x:c r="A1677" t="str">
        <x:v>HPHC010111992026</x:v>
      </x:c>
      <x:c r="B1677" t="str">
        <x:v>CWP/4277/2026 of SUMAN VERMA Vs THE STATE OF HP AND OTHERS</x:v>
      </x:c>
      <x:c r="C1677" t="str">
        <x:v>2026-04-08</x:v>
      </x:c>
      <x:c r="D1677" t="str">
        <x:v>High Court of Himachal Pradesh</x:v>
      </x:c>
      <x:c r="E1677" t="str">
        <x:v>HON'BLE MR. JUSTICE AJAY MOHAN GOEL</x:v>
      </x:c>
      <x:c r="F1677" t="str">
        <x:v>Disposed Off</x:v>
      </x:c>
      <x:c r="G1677" t="str">
        <x:v>https://indian-high-court-judgments.s3.ap-south-1.amazonaws.com/data/pdf/year=2026/court=2_5/bench=cmis/HPHC010111992026_1_2026-04-08.pdf</x:v>
      </x:c>
    </x:row>
    <x:row r="1678">
      <x:c r="A1678" t="str">
        <x:v>HPHC010099042026</x:v>
      </x:c>
      <x:c r="B1678" t="str">
        <x:v>CWP/4282/2026 of SANJEEV KUMAR Vs THE STATE OF HP AND OTHERS</x:v>
      </x:c>
      <x:c r="C1678" t="str">
        <x:v>2026-04-08</x:v>
      </x:c>
      <x:c r="D1678" t="str">
        <x:v>High Court of Himachal Pradesh</x:v>
      </x:c>
      <x:c r="E1678" t="str">
        <x:v>HON'BLE MR. JUSTICE AJAY MOHAN GOEL</x:v>
      </x:c>
      <x:c r="F1678" t="str">
        <x:v>Disposed Off</x:v>
      </x:c>
      <x:c r="G1678" t="str">
        <x:v>https://indian-high-court-judgments.s3.ap-south-1.amazonaws.com/data/pdf/year=2026/court=2_5/bench=cmis/HPHC010099042026_1_2026-04-08.pdf</x:v>
      </x:c>
    </x:row>
    <x:row r="1679">
      <x:c r="A1679" t="str">
        <x:v>HPHC010296872013</x:v>
      </x:c>
      <x:c r="B1679" t="str">
        <x:v>FAO/4218/2013 of RAJESH SOOD Vs SARITA SOOD</x:v>
      </x:c>
      <x:c r="C1679" t="str">
        <x:v>2026-04-23</x:v>
      </x:c>
      <x:c r="D1679" t="str">
        <x:v>High Court of Himachal Pradesh</x:v>
      </x:c>
      <x:c r="E1679" t="str">
        <x:v>HON'BLE MR. JUSTICE SUSHIL KUKREJA</x:v>
      </x:c>
      <x:c r="F1679" t="str">
        <x:v>Disposed Off</x:v>
      </x:c>
      <x:c r="G1679" t="str">
        <x:v>https://indian-high-court-judgments.s3.ap-south-1.amazonaws.com/data/pdf/year=2026/court=2_5/bench=cmis/HPHC010296872013_1_2026-04-23.pdf</x:v>
      </x:c>
    </x:row>
    <x:row r="1680">
      <x:c r="A1680" t="str">
        <x:v>HPHC010443442025</x:v>
      </x:c>
      <x:c r="B1680" t="str">
        <x:v>EX.P./1759/2025 of ROHIT KUMAR SHARMA Vs THE STATE OF HP AND OTHERS</x:v>
      </x:c>
      <x:c r="C1680" t="str">
        <x:v>2026-01-06</x:v>
      </x:c>
      <x:c r="D1680" t="str">
        <x:v>High Court of Himachal Pradesh</x:v>
      </x:c>
      <x:c r="E1680" t="str">
        <x:v>HON'BLE MS. JUSTICE JYOTSNA REWAL DUA</x:v>
      </x:c>
      <x:c r="F1680" t="str">
        <x:v>Disposed Off</x:v>
      </x:c>
      <x:c r="G1680" t="str">
        <x:v>https://indian-high-court-judgments.s3.ap-south-1.amazonaws.com/data/pdf/year=2026/court=2_5/bench=cmis/HPHC010443442025_1_2026-01-06.pdf</x:v>
      </x:c>
    </x:row>
    <x:row r="1681">
      <x:c r="A1681" t="str">
        <x:v>HPHC010040422026</x:v>
      </x:c>
      <x:c r="B1681" t="str">
        <x:v>CRMMO/71/2026 of BHANU PRATAP SINGH Vs STATE OF HP AND ANR</x:v>
      </x:c>
      <x:c r="C1681" t="str">
        <x:v>2026-02-06</x:v>
      </x:c>
      <x:c r="D1681" t="str">
        <x:v>High Court of Himachal Pradesh</x:v>
      </x:c>
      <x:c r="E1681" t="str">
        <x:v>HON'BLE  MR. JUSTICE JIYA LAL BHARDWAJ</x:v>
      </x:c>
      <x:c r="F1681" t="str">
        <x:v>Allowed</x:v>
      </x:c>
      <x:c r="G1681" t="str">
        <x:v>https://indian-high-court-judgments.s3.ap-south-1.amazonaws.com/data/pdf/year=2026/court=2_5/bench=cmis/HPHC010040422026_1_2026-02-06.pdf</x:v>
      </x:c>
    </x:row>
    <x:row r="1682">
      <x:c r="A1682" t="str">
        <x:v>HPHC010473972025</x:v>
      </x:c>
      <x:c r="B1682" t="str">
        <x:v>CMPMO/456/2025 of TARA RANI Vs BISHANI DEVI (DECEASED) THROUGH LRs AND ORS</x:v>
      </x:c>
      <x:c r="C1682" t="str">
        <x:v>2026-03-30</x:v>
      </x:c>
      <x:c r="D1682" t="str">
        <x:v>High Court of Himachal Pradesh</x:v>
      </x:c>
      <x:c r="E1682" t="str">
        <x:v>HON'BLE  MR. JUSTICE ROMESH VERMA</x:v>
      </x:c>
      <x:c r="F1682" t="str">
        <x:v>Allowed</x:v>
      </x:c>
      <x:c r="G1682" t="str">
        <x:v>https://indian-high-court-judgments.s3.ap-south-1.amazonaws.com/data/pdf/year=2026/court=2_5/bench=cmis/HPHC010473972025_1_2026-03-30.pdf</x:v>
      </x:c>
    </x:row>
    <x:row r="1683">
      <x:c r="A1683" t="str">
        <x:v>HPHC010134062026</x:v>
      </x:c>
      <x:c r="B1683" t="str">
        <x:v>CWP/4410/2026 of BHOOP SINGH Vs THE STATE OF HP AND OTHERS</x:v>
      </x:c>
      <x:c r="C1683" t="str">
        <x:v>2026-04-09</x:v>
      </x:c>
      <x:c r="D1683" t="str">
        <x:v>High Court of Himachal Pradesh</x:v>
      </x:c>
      <x:c r="E1683" t="str">
        <x:v>HON'BLE MR. JUSTICE AJAY MOHAN GOEL</x:v>
      </x:c>
      <x:c r="F1683" t="str">
        <x:v>Disposed Off</x:v>
      </x:c>
      <x:c r="G1683" t="str">
        <x:v>https://indian-high-court-judgments.s3.ap-south-1.amazonaws.com/data/pdf/year=2026/court=2_5/bench=cmis/HPHC010134062026_1_2026-04-09.pdf</x:v>
      </x:c>
    </x:row>
    <x:row r="1684">
      <x:c r="A1684" t="str">
        <x:v>HPHC010117982026</x:v>
      </x:c>
      <x:c r="B1684" t="str">
        <x:v>CWP/4293/2026 of NEELAM KUMARI Vs THE STATE OF HP AND OTHERS</x:v>
      </x:c>
      <x:c r="C1684" t="str">
        <x:v>2026-04-08</x:v>
      </x:c>
      <x:c r="D1684" t="str">
        <x:v>High Court of Himachal Pradesh</x:v>
      </x:c>
      <x:c r="E1684" t="str">
        <x:v>HON'BLE MR. JUSTICE AJAY MOHAN GOEL</x:v>
      </x:c>
      <x:c r="F1684" t="str">
        <x:v>Disposed Off</x:v>
      </x:c>
      <x:c r="G1684" t="str">
        <x:v>https://indian-high-court-judgments.s3.ap-south-1.amazonaws.com/data/pdf/year=2026/court=2_5/bench=cmis/HPHC010117982026_1_2026-04-08.pdf</x:v>
      </x:c>
    </x:row>
    <x:row r="1685">
      <x:c r="A1685" t="str">
        <x:v>HPHC010035342026</x:v>
      </x:c>
      <x:c r="B1685" t="str">
        <x:v>CWP/1262/2026 of VIJAY KUMAR Vs UOI AND ORS</x:v>
      </x:c>
      <x:c r="C1685" t="str">
        <x:v>2026-02-23</x:v>
      </x:c>
      <x:c r="D1685" t="str">
        <x:v>High Court of Himachal Pradesh</x:v>
      </x:c>
      <x:c r="E1685" t="str">
        <x:v>HON'BLE MR. JUSTICE AJAY MOHAN GOEL</x:v>
      </x:c>
      <x:c r="F1685" t="str">
        <x:v>Disposed Off</x:v>
      </x:c>
      <x:c r="G1685" t="str">
        <x:v>https://indian-high-court-judgments.s3.ap-south-1.amazonaws.com/data/pdf/year=2026/court=2_5/bench=cmis/HPHC010035342026_1_2026-02-23.pdf</x:v>
      </x:c>
    </x:row>
    <x:row r="1686">
      <x:c r="A1686" t="str">
        <x:v>HPHC010080892026</x:v>
      </x:c>
      <x:c r="B1686" t="str">
        <x:v>EX.P./558/2026 of HAR GOPAL Vs HRTC AND ORS</x:v>
      </x:c>
      <x:c r="C1686" t="str">
        <x:v>2026-04-22</x:v>
      </x:c>
      <x:c r="D1686" t="str">
        <x:v>High Court of Himachal Pradesh</x:v>
      </x:c>
      <x:c r="E1686" t="str">
        <x:v>HON'BLE  MR. JUSTICE ROMESH VERMA</x:v>
      </x:c>
      <x:c r="F1686" t="str">
        <x:v>Disposed Off</x:v>
      </x:c>
      <x:c r="G1686" t="str">
        <x:v>https://indian-high-court-judgments.s3.ap-south-1.amazonaws.com/data/pdf/year=2026/court=2_5/bench=cmis/HPHC010080892026_1_2026-04-22.pdf</x:v>
      </x:c>
    </x:row>
    <x:row r="1687">
      <x:c r="A1687" t="str">
        <x:v>HPHC010139802026</x:v>
      </x:c>
      <x:c r="B1687" t="str">
        <x:v>CMP/5770/2026 of ANUPAMA KUMARI Vs GOPAL BERI</x:v>
      </x:c>
      <x:c r="C1687" t="str">
        <x:v>2026-03-31</x:v>
      </x:c>
      <x:c r="D1687" t="str">
        <x:v>High Court of Himachal Pradesh</x:v>
      </x:c>
      <x:c r="E1687" t="str">
        <x:v>HON'BLE MR. JUSTICE VIRENDER SINGH</x:v>
      </x:c>
      <x:c r="F1687" t="str">
        <x:v>Disposed Off</x:v>
      </x:c>
      <x:c r="G1687" t="str">
        <x:v>https://indian-high-court-judgments.s3.ap-south-1.amazonaws.com/data/pdf/year=2026/court=2_5/bench=cmis/HPHC010139802026_1_2026-03-31.pdf</x:v>
      </x:c>
    </x:row>
    <x:row r="1688">
      <x:c r="A1688" t="str">
        <x:v>HPHC010008632026</x:v>
      </x:c>
      <x:c r="B1688" t="str">
        <x:v>CRMPM/25/2026 of SHIVA Vs STATE OF HP</x:v>
      </x:c>
      <x:c r="C1688" t="str">
        <x:v>2026-02-23</x:v>
      </x:c>
      <x:c r="D1688" t="str">
        <x:v>High Court of Himachal Pradesh</x:v>
      </x:c>
      <x:c r="E1688" t="str">
        <x:v>HON'BLE  MR. JUSTICE SANDEEP SHARMA</x:v>
      </x:c>
      <x:c r="F1688" t="str">
        <x:v>Disposed Off</x:v>
      </x:c>
      <x:c r="G1688" t="str">
        <x:v>https://indian-high-court-judgments.s3.ap-south-1.amazonaws.com/data/pdf/year=2026/court=2_5/bench=cmis/HPHC010008632026_1_2026-02-23.pdf</x:v>
      </x:c>
    </x:row>
    <x:row r="1689">
      <x:c r="A1689" t="str">
        <x:v>HPHC010665552025</x:v>
      </x:c>
      <x:c r="B1689" t="str">
        <x:v>CRMMO/1069/2025 of SURINDER SINGH AND ORS Vs STATE OF HP AND ANR</x:v>
      </x:c>
      <x:c r="C1689" t="str">
        <x:v>2026-01-01</x:v>
      </x:c>
      <x:c r="D1689" t="str">
        <x:v>High Court of Himachal Pradesh</x:v>
      </x:c>
      <x:c r="E1689" t="str">
        <x:v>HON'BLE MR. JUSTICE RAKESH KAINTHLA</x:v>
      </x:c>
      <x:c r="F1689" t="str">
        <x:v>Allowed</x:v>
      </x:c>
      <x:c r="G1689" t="str">
        <x:v>https://indian-high-court-judgments.s3.ap-south-1.amazonaws.com/data/pdf/year=2026/court=2_5/bench=cmis/HPHC010665552025_1_2026-01-01.pdf</x:v>
      </x:c>
    </x:row>
    <x:row r="1690">
      <x:c r="A1690" t="str">
        <x:v>HPHC010056522026</x:v>
      </x:c>
      <x:c r="B1690" t="str">
        <x:v>COPC/70/2026 of SHOMIN DHIMAN Vs SUDHA DEVI AND OTHERS</x:v>
      </x:c>
      <x:c r="C1690" t="str">
        <x:v>2026-04-10</x:v>
      </x:c>
      <x:c r="D1690" t="str">
        <x:v>High Court of Himachal Pradesh</x:v>
      </x:c>
      <x:c r="E1690" t="str">
        <x:v>HON'BLE MR. JUSTICE SUSHIL KUKREJA</x:v>
      </x:c>
      <x:c r="F1690" t="str">
        <x:v>Disposed Off</x:v>
      </x:c>
      <x:c r="G1690" t="str">
        <x:v>https://indian-high-court-judgments.s3.ap-south-1.amazonaws.com/data/pdf/year=2026/court=2_5/bench=cmis/HPHC010056522026_1_2026-04-10.pdf</x:v>
      </x:c>
    </x:row>
    <x:row r="1691">
      <x:c r="A1691" t="str">
        <x:v>HPHC010382962025</x:v>
      </x:c>
      <x:c r="B1691" t="str">
        <x:v>CMPMO/371/2025 of JHABE RAM Vs MAMTA</x:v>
      </x:c>
      <x:c r="C1691" t="str">
        <x:v>2026-04-01</x:v>
      </x:c>
      <x:c r="D1691" t="str">
        <x:v>High Court of Himachal Pradesh</x:v>
      </x:c>
      <x:c r="E1691" t="str">
        <x:v>HON'BLE  MR. JUSTICE ROMESH VERMA</x:v>
      </x:c>
      <x:c r="F1691" t="str">
        <x:v>Disposed Off</x:v>
      </x:c>
      <x:c r="G1691" t="str">
        <x:v>https://indian-high-court-judgments.s3.ap-south-1.amazonaws.com/data/pdf/year=2026/court=2_5/bench=cmis/HPHC010382962025_1_2026-04-01.pdf</x:v>
      </x:c>
    </x:row>
    <x:row r="1692">
      <x:c r="A1692" t="str">
        <x:v>HPHC010112112026</x:v>
      </x:c>
      <x:c r="B1692" t="str">
        <x:v>CWP/4474/2026 of RAVI KANT AND ANOTHER Vs THE STATE OF HP AND OTHERS</x:v>
      </x:c>
      <x:c r="C1692" t="str">
        <x:v>2026-04-09</x:v>
      </x:c>
      <x:c r="D1692" t="str">
        <x:v>High Court of Himachal Pradesh</x:v>
      </x:c>
      <x:c r="E1692" t="str">
        <x:v>HON'BLE MR. JUSTICE AJAY MOHAN GOEL</x:v>
      </x:c>
      <x:c r="F1692" t="str">
        <x:v>Disposed Off</x:v>
      </x:c>
      <x:c r="G1692" t="str">
        <x:v>https://indian-high-court-judgments.s3.ap-south-1.amazonaws.com/data/pdf/year=2026/court=2_5/bench=cmis/HPHC010112112026_1_2026-04-09.pdf</x:v>
      </x:c>
    </x:row>
    <x:row r="1693">
      <x:c r="A1693" t="str">
        <x:v>HPHC010281552019</x:v>
      </x:c>
      <x:c r="B1693" t="str">
        <x:v>ARB.A/11/2020 of TARUN MAHINDROO Vs HP POWER CORPORATION LTD</x:v>
      </x:c>
      <x:c r="C1693" t="str">
        <x:v>2026-04-22</x:v>
      </x:c>
      <x:c r="D1693" t="str">
        <x:v>High Court of Himachal Pradesh</x:v>
      </x:c>
      <x:c r="E1693" t="str">
        <x:v>HON'BLE THE CHIEF JUSTICE GURMEET SINGH SANDHAWALIA,HON'BLE MR. JUSTICE BIPIN CHANDER NEGI</x:v>
      </x:c>
      <x:c r="F1693" t="str">
        <x:v>Disposed Off</x:v>
      </x:c>
      <x:c r="G1693" t="str">
        <x:v>https://indian-high-court-judgments.s3.ap-south-1.amazonaws.com/data/pdf/year=2026/court=2_5/bench=cmis/HPHC010281552019_1_2026-04-22.pdf</x:v>
      </x:c>
    </x:row>
    <x:row r="1694">
      <x:c r="A1694" t="str">
        <x:v>HPHC010839562025</x:v>
      </x:c>
      <x:c r="B1694" t="str">
        <x:v>CRMPM/195/2026 of DOLAM CHAND Vs STATE OF HP</x:v>
      </x:c>
      <x:c r="C1694" t="str">
        <x:v>2026-02-23</x:v>
      </x:c>
      <x:c r="D1694" t="str">
        <x:v>High Court of Himachal Pradesh</x:v>
      </x:c>
      <x:c r="E1694" t="str">
        <x:v>HON'BLE MR. JUSTICE VIVEK SINGH THAKUR,HON'BLE MR. JUSTICE RANJAN SHARMA</x:v>
      </x:c>
      <x:c r="F1694" t="str">
        <x:v>Disposed Off</x:v>
      </x:c>
      <x:c r="G1694" t="str">
        <x:v>https://indian-high-court-judgments.s3.ap-south-1.amazonaws.com/data/pdf/year=2026/court=2_5/bench=cmis/HPHC010839562025_1_2026-02-23.pdf</x:v>
      </x:c>
    </x:row>
    <x:row r="1695">
      <x:c r="A1695" t="str">
        <x:v>HPHC010117992026</x:v>
      </x:c>
      <x:c r="B1695" t="str">
        <x:v>CWP/4292/2026 of ANURADHA TOMAR Vs THE STATE OF HP AND OTHERS</x:v>
      </x:c>
      <x:c r="C1695" t="str">
        <x:v>2026-04-08</x:v>
      </x:c>
      <x:c r="D1695" t="str">
        <x:v>High Court of Himachal Pradesh</x:v>
      </x:c>
      <x:c r="E1695" t="str">
        <x:v>HON'BLE MR. JUSTICE AJAY MOHAN GOEL</x:v>
      </x:c>
      <x:c r="F1695" t="str">
        <x:v>Disposed Off</x:v>
      </x:c>
      <x:c r="G1695" t="str">
        <x:v>https://indian-high-court-judgments.s3.ap-south-1.amazonaws.com/data/pdf/year=2026/court=2_5/bench=cmis/HPHC010117992026_1_2026-04-08.pdf</x:v>
      </x:c>
    </x:row>
    <x:row r="1696">
      <x:c r="A1696" t="str">
        <x:v>HPHC010039772026</x:v>
      </x:c>
      <x:c r="B1696" t="str">
        <x:v>CRMPM/112/2026 of KHEKH RAM Vs STATE OF HP</x:v>
      </x:c>
      <x:c r="C1696" t="str">
        <x:v>2026-02-10</x:v>
      </x:c>
      <x:c r="D1696" t="str">
        <x:v>High Court of Himachal Pradesh</x:v>
      </x:c>
      <x:c r="E1696" t="str">
        <x:v>HON'BLE  MR. JUSTICE ROMESH VERMA</x:v>
      </x:c>
      <x:c r="F1696" t="str">
        <x:v>Allowed</x:v>
      </x:c>
      <x:c r="G1696" t="str">
        <x:v>https://indian-high-court-judgments.s3.ap-south-1.amazonaws.com/data/pdf/year=2026/court=2_5/bench=cmis/HPHC010039772026_1_2026-02-10.pdf</x:v>
      </x:c>
    </x:row>
    <x:row r="1697">
      <x:c r="A1697" t="str">
        <x:v>HPHC010300792013</x:v>
      </x:c>
      <x:c r="B1697" t="str">
        <x:v>FAO/77/2014 of NATIONAL INSURANCE COMPANY LTD. Vs KALYAN SINGH CHAUHAN</x:v>
      </x:c>
      <x:c r="C1697" t="str">
        <x:v>2026-04-07</x:v>
      </x:c>
      <x:c r="D1697" t="str">
        <x:v>High Court of Himachal Pradesh</x:v>
      </x:c>
      <x:c r="E1697" t="str">
        <x:v>HON'BLE MR. JUSTICE SUSHIL KUKREJA</x:v>
      </x:c>
      <x:c r="F1697" t="str">
        <x:v>Disposed Off</x:v>
      </x:c>
      <x:c r="G1697" t="str">
        <x:v>https://indian-high-court-judgments.s3.ap-south-1.amazonaws.com/data/pdf/year=2026/court=2_5/bench=cmis/HPHC010300792013_1_2026-04-07.pdf</x:v>
      </x:c>
    </x:row>
    <x:row r="1698">
      <x:c r="A1698" t="str">
        <x:v>HPHC010058302026</x:v>
      </x:c>
      <x:c r="B1698" t="str">
        <x:v>CWP/2226/2026 of PARAMJIT SINGH AND ANOTHER Vs THE STATE OF HP AND OTHERS</x:v>
      </x:c>
      <x:c r="C1698" t="str">
        <x:v>2026-04-08</x:v>
      </x:c>
      <x:c r="D1698" t="str">
        <x:v>High Court of Himachal Pradesh</x:v>
      </x:c>
      <x:c r="E1698" t="str">
        <x:v>HON'BLE MR. JUSTICE AJAY MOHAN GOEL</x:v>
      </x:c>
      <x:c r="F1698" t="str">
        <x:v>Disposed Off</x:v>
      </x:c>
      <x:c r="G1698" t="str">
        <x:v>https://indian-high-court-judgments.s3.ap-south-1.amazonaws.com/data/pdf/year=2026/court=2_5/bench=cmis/HPHC010058302026_1_2026-04-08.pdf</x:v>
      </x:c>
    </x:row>
    <x:row r="1699">
      <x:c r="A1699" t="str">
        <x:v>HPHC010494852025</x:v>
      </x:c>
      <x:c r="B1699" t="str">
        <x:v>CRMMO/795/2025 of MANISHA CHANDEL AND ORS Vs SUNITA CHANDEL AND ANR</x:v>
      </x:c>
      <x:c r="C1699" t="str">
        <x:v>2026-04-27</x:v>
      </x:c>
      <x:c r="D1699" t="str">
        <x:v>High Court of Himachal Pradesh</x:v>
      </x:c>
      <x:c r="E1699" t="str">
        <x:v>HON'BLE MR. JUSTICE RAKESH KAINTHLA</x:v>
      </x:c>
      <x:c r="F1699" t="str">
        <x:v>Allowed</x:v>
      </x:c>
      <x:c r="G1699" t="str">
        <x:v>https://indian-high-court-judgments.s3.ap-south-1.amazonaws.com/data/pdf/year=2026/court=2_5/bench=cmis/HPHC010494852025_1_2026-04-27.pdf</x:v>
      </x:c>
    </x:row>
    <x:row r="1700">
      <x:c r="A1700" t="str">
        <x:v>HPHC010245482026</x:v>
      </x:c>
      <x:c r="B1700" t="str">
        <x:v>CWP/6168/2026 of PAWAN KUMAR Vs THE STATE OF HP AND OTHERS</x:v>
      </x:c>
      <x:c r="C1700" t="str">
        <x:v>2026-04-27</x:v>
      </x:c>
      <x:c r="D1700" t="str">
        <x:v>High Court of Himachal Pradesh</x:v>
      </x:c>
      <x:c r="E1700" t="str">
        <x:v>HON'BLE MR. JUSTICE AJAY MOHAN GOEL</x:v>
      </x:c>
      <x:c r="F1700" t="str">
        <x:v>Disposed Off</x:v>
      </x:c>
      <x:c r="G1700" t="str">
        <x:v>https://indian-high-court-judgments.s3.ap-south-1.amazonaws.com/data/pdf/year=2026/court=2_5/bench=cmis/HPHC010245482026_1_2026-04-27.pdf</x:v>
      </x:c>
    </x:row>
    <x:row r="1701">
      <x:c r="A1701" t="str">
        <x:v>HPHC010573462024</x:v>
      </x:c>
      <x:c r="B1701" t="str">
        <x:v>CWP/12990/2024 of ANIL KUMAR AGGARWAL AND OTHERS Vs STATE OF HP AND OTHERS</x:v>
      </x:c>
      <x:c r="C1701" t="str">
        <x:v>2026-01-01</x:v>
      </x:c>
      <x:c r="D1701" t="str">
        <x:v>High Court of Himachal Pradesh</x:v>
      </x:c>
      <x:c r="E1701" t="str">
        <x:v>HON'BLE MS. JUSTICE JYOTSNA REWAL DUA</x:v>
      </x:c>
      <x:c r="F1701" t="str">
        <x:v>Disposed Off</x:v>
      </x:c>
      <x:c r="G1701" t="str">
        <x:v>https://indian-high-court-judgments.s3.ap-south-1.amazonaws.com/data/pdf/year=2026/court=2_5/bench=cmis/HPHC010573462024_1_2026-01-01.pdf</x:v>
      </x:c>
    </x:row>
    <x:row r="1702">
      <x:c r="A1702" t="str">
        <x:v>HPHC010352322025</x:v>
      </x:c>
      <x:c r="B1702" t="str">
        <x:v>EX.P/26/2025 of NARAYAN DUTT SHARMA Vs THE STATE OF HP AND OTHERS</x:v>
      </x:c>
      <x:c r="C1702" t="str">
        <x:v>2026-04-23</x:v>
      </x:c>
      <x:c r="D1702" t="str">
        <x:v>High Court of Himachal Pradesh</x:v>
      </x:c>
      <x:c r="E1702" t="str">
        <x:v>HON'BLE THE CHIEF JUSTICE GURMEET SINGH SANDHAWALIA,HON'BLE MR. JUSTICE BIPIN CHANDER NEGI</x:v>
      </x:c>
      <x:c r="F1702" t="str">
        <x:v>Disposed Off</x:v>
      </x:c>
      <x:c r="G1702" t="str">
        <x:v>https://indian-high-court-judgments.s3.ap-south-1.amazonaws.com/data/pdf/year=2026/court=2_5/bench=cmis/HPHC010352322025_1_2026-04-23.pdf</x:v>
      </x:c>
    </x:row>
    <x:row r="1703">
      <x:c r="A1703" t="str">
        <x:v>HPHC010826912025</x:v>
      </x:c>
      <x:c r="B1703" t="str">
        <x:v>CWP/331/2026 of YOGINDER PAL AND OTHERS Vs THE STATE OF HP AND OTHERS</x:v>
      </x:c>
      <x:c r="C1703" t="str">
        <x:v>2026-01-06</x:v>
      </x:c>
      <x:c r="D1703" t="str">
        <x:v>High Court of Himachal Pradesh</x:v>
      </x:c>
      <x:c r="E1703" t="str">
        <x:v>HON'BLE  MR. JUSTICE SANDEEP SHARMA</x:v>
      </x:c>
      <x:c r="F1703" t="str">
        <x:v>Disposed Off</x:v>
      </x:c>
      <x:c r="G1703" t="str">
        <x:v>https://indian-high-court-judgments.s3.ap-south-1.amazonaws.com/data/pdf/year=2026/court=2_5/bench=cmis/HPHC010826912025_1_2026-01-06.pdf</x:v>
      </x:c>
    </x:row>
    <x:row r="1704">
      <x:c r="A1704" t="str">
        <x:v>HPHC010749682025</x:v>
      </x:c>
      <x:c r="B1704" t="str">
        <x:v>CWP/19916/2025 of RAKESH KUMAR Vs THE STATE OF HP AND OTHERS</x:v>
      </x:c>
      <x:c r="C1704" t="str">
        <x:v>2026-04-09</x:v>
      </x:c>
      <x:c r="D1704" t="str">
        <x:v>High Court of Himachal Pradesh</x:v>
      </x:c>
      <x:c r="E1704" t="str">
        <x:v>HON'BLE MR. JUSTICE RAKESH KAINTHLA</x:v>
      </x:c>
      <x:c r="F1704" t="str">
        <x:v>Allowed</x:v>
      </x:c>
      <x:c r="G1704" t="str">
        <x:v>https://indian-high-court-judgments.s3.ap-south-1.amazonaws.com/data/pdf/year=2026/court=2_5/bench=cmis/HPHC010749682025_1_2026-04-09.pdf</x:v>
      </x:c>
    </x:row>
    <x:row r="1705">
      <x:c r="A1705" t="str">
        <x:v>HPHC010149752026</x:v>
      </x:c>
      <x:c r="B1705" t="str">
        <x:v>CWP/5169/2026 of POONAM THAKUR Vs THE STATE OF HP AND OTHERS</x:v>
      </x:c>
      <x:c r="C1705" t="str">
        <x:v>2026-04-23</x:v>
      </x:c>
      <x:c r="D1705" t="str">
        <x:v>High Court of Himachal Pradesh</x:v>
      </x:c>
      <x:c r="E1705" t="str">
        <x:v>HON'BLE MR. JUSTICE AJAY MOHAN GOEL</x:v>
      </x:c>
      <x:c r="F1705" t="str">
        <x:v>Disposed Off</x:v>
      </x:c>
      <x:c r="G1705" t="str">
        <x:v>https://indian-high-court-judgments.s3.ap-south-1.amazonaws.com/data/pdf/year=2026/court=2_5/bench=cmis/HPHC010149752026_1_2026-04-23.pdf</x:v>
      </x:c>
    </x:row>
    <x:row r="1706">
      <x:c r="A1706" t="str">
        <x:v>HPHC010579292024</x:v>
      </x:c>
      <x:c r="B1706" t="str">
        <x:v>CWP/13113/2024 of ANIL KUMAR Vs STATE OF HP AND ANOTHER</x:v>
      </x:c>
      <x:c r="C1706" t="str">
        <x:v>2026-03-30</x:v>
      </x:c>
      <x:c r="D1706" t="str">
        <x:v>High Court of Himachal Pradesh</x:v>
      </x:c>
      <x:c r="E1706" t="str">
        <x:v>HON'BLE MR. JUSTICE AJAY MOHAN GOEL</x:v>
      </x:c>
      <x:c r="F1706" t="str">
        <x:v>Disposed Off</x:v>
      </x:c>
      <x:c r="G1706" t="str">
        <x:v>https://indian-high-court-judgments.s3.ap-south-1.amazonaws.com/data/pdf/year=2026/court=2_5/bench=cmis/HPHC010579292024_1_2026-03-30.pdf</x:v>
      </x:c>
    </x:row>
    <x:row r="1707">
      <x:c r="A1707" t="str">
        <x:v>HPHC010826132025</x:v>
      </x:c>
      <x:c r="B1707" t="str">
        <x:v>CWP/181/2026 of SHIVANI SHARMA AND OTHERS Vs THE STATE OF HP AND OTHERS</x:v>
      </x:c>
      <x:c r="C1707" t="str">
        <x:v>2026-01-05</x:v>
      </x:c>
      <x:c r="D1707" t="str">
        <x:v>High Court of Himachal Pradesh</x:v>
      </x:c>
      <x:c r="E1707" t="str">
        <x:v>HON'BLE  MR. JUSTICE SANDEEP SHARMA</x:v>
      </x:c>
      <x:c r="F1707" t="str">
        <x:v>Disposed Off</x:v>
      </x:c>
      <x:c r="G1707" t="str">
        <x:v>https://indian-high-court-judgments.s3.ap-south-1.amazonaws.com/data/pdf/year=2026/court=2_5/bench=cmis/HPHC010826132025_1_2026-01-05.pdf</x:v>
      </x:c>
    </x:row>
    <x:row r="1708">
      <x:c r="A1708" t="str">
        <x:v>HPHC010800252025</x:v>
      </x:c>
      <x:c r="B1708" t="str">
        <x:v>CWP/121/2026 of DILA RAM Vs THE HPTDCL AND OTHERS</x:v>
      </x:c>
      <x:c r="C1708" t="str">
        <x:v>2026-01-05</x:v>
      </x:c>
      <x:c r="D1708" t="str">
        <x:v>High Court of Himachal Pradesh</x:v>
      </x:c>
      <x:c r="E1708" t="str">
        <x:v>HON'BLE  MR. JUSTICE SANDEEP SHARMA</x:v>
      </x:c>
      <x:c r="F1708" t="str">
        <x:v>Disposed Off</x:v>
      </x:c>
      <x:c r="G1708" t="str">
        <x:v>https://indian-high-court-judgments.s3.ap-south-1.amazonaws.com/data/pdf/year=2026/court=2_5/bench=cmis/HPHC010800252025_1_2026-01-05.pdf</x:v>
      </x:c>
    </x:row>
    <x:row r="1709">
      <x:c r="A1709" t="str">
        <x:v>HPHC010769172025</x:v>
      </x:c>
      <x:c r="B1709" t="str">
        <x:v>CRMPM/2901/2025 of KULWANT SINGH Vs STATE OF HP</x:v>
      </x:c>
      <x:c r="C1709" t="str">
        <x:v>2026-03-25</x:v>
      </x:c>
      <x:c r="D1709" t="str">
        <x:v>High Court of Himachal Pradesh</x:v>
      </x:c>
      <x:c r="E1709" t="str">
        <x:v>HON'BLE MR. JUSTICE VIRENDER SINGH</x:v>
      </x:c>
      <x:c r="F1709" t="str">
        <x:v>Allowed</x:v>
      </x:c>
      <x:c r="G1709" t="str">
        <x:v>https://indian-high-court-judgments.s3.ap-south-1.amazonaws.com/data/pdf/year=2026/court=2_5/bench=cmis/HPHC010769172025_1_2026-03-25.pdf</x:v>
      </x:c>
    </x:row>
    <x:row r="1710">
      <x:c r="A1710" t="str">
        <x:v>HPHC010570932024</x:v>
      </x:c>
      <x:c r="B1710" t="str">
        <x:v>CWP/15396/2024 of ANURADHA AND OTHERS Vs STATE OF HP AND ANOTHER</x:v>
      </x:c>
      <x:c r="C1710" t="str">
        <x:v>2026-04-07</x:v>
      </x:c>
      <x:c r="D1710" t="str">
        <x:v>High Court of Himachal Pradesh</x:v>
      </x:c>
      <x:c r="E1710" t="str">
        <x:v>HON'BLE MR. JUSTICE AJAY MOHAN GOEL</x:v>
      </x:c>
      <x:c r="F1710" t="str">
        <x:v>Disposed Off</x:v>
      </x:c>
      <x:c r="G1710" t="str">
        <x:v>https://indian-high-court-judgments.s3.ap-south-1.amazonaws.com/data/pdf/year=2026/court=2_5/bench=cmis/HPHC010570932024_1_2026-04-07.pdf</x:v>
      </x:c>
    </x:row>
    <x:row r="1711">
      <x:c r="A1711" t="str">
        <x:v>HPHC010146212026</x:v>
      </x:c>
      <x:c r="B1711" t="str">
        <x:v>CWP/4278/2026 of REETA CHOWDHARY Vs THE STATE OF HP AND OTHERS</x:v>
      </x:c>
      <x:c r="C1711" t="str">
        <x:v>2026-04-08</x:v>
      </x:c>
      <x:c r="D1711" t="str">
        <x:v>High Court of Himachal Pradesh</x:v>
      </x:c>
      <x:c r="E1711" t="str">
        <x:v>HON'BLE MR. JUSTICE AJAY MOHAN GOEL</x:v>
      </x:c>
      <x:c r="F1711" t="str">
        <x:v>Disposed Off</x:v>
      </x:c>
      <x:c r="G1711" t="str">
        <x:v>https://indian-high-court-judgments.s3.ap-south-1.amazonaws.com/data/pdf/year=2026/court=2_5/bench=cmis/HPHC010146212026_1_2026-04-08.pdf</x:v>
      </x:c>
    </x:row>
    <x:row r="1712">
      <x:c r="A1712" t="str">
        <x:v>HPHC010109732026</x:v>
      </x:c>
      <x:c r="B1712" t="str">
        <x:v>CWP/3626/2026 of RAVI DADWAL AND OTHERS Vs THE STATE OF HP AND OTHERS</x:v>
      </x:c>
      <x:c r="C1712" t="str">
        <x:v>2026-03-25</x:v>
      </x:c>
      <x:c r="D1712" t="str">
        <x:v>High Court of Himachal Pradesh</x:v>
      </x:c>
      <x:c r="E1712" t="str">
        <x:v>HON'BLE MR. JUSTICE AJAY MOHAN GOEL</x:v>
      </x:c>
      <x:c r="F1712" t="str">
        <x:v>Disposed Off</x:v>
      </x:c>
      <x:c r="G1712" t="str">
        <x:v>https://indian-high-court-judgments.s3.ap-south-1.amazonaws.com/data/pdf/year=2026/court=2_5/bench=cmis/HPHC010109732026_1_2026-03-25.pdf</x:v>
      </x:c>
    </x:row>
    <x:row r="1713">
      <x:c r="A1713" t="str">
        <x:v>HPHC010174732024</x:v>
      </x:c>
      <x:c r="B1713" t="str">
        <x:v>CWP/3906/2024 of SAURABH KUMAR Vs HPSEBL AND OTHERS</x:v>
      </x:c>
      <x:c r="C1713" t="str">
        <x:v>2026-04-23</x:v>
      </x:c>
      <x:c r="D1713" t="str">
        <x:v>High Court of Himachal Pradesh</x:v>
      </x:c>
      <x:c r="E1713" t="str">
        <x:v>HON'BLE MR. JUSTICE AJAY MOHAN GOEL</x:v>
      </x:c>
      <x:c r="F1713" t="str">
        <x:v>Disposed Off</x:v>
      </x:c>
      <x:c r="G1713" t="str">
        <x:v>https://indian-high-court-judgments.s3.ap-south-1.amazonaws.com/data/pdf/year=2026/court=2_5/bench=cmis/HPHC010174732024_1_2026-04-23.pdf</x:v>
      </x:c>
    </x:row>
    <x:row r="1714">
      <x:c r="A1714" t="str">
        <x:v>HPHC010110542026</x:v>
      </x:c>
      <x:c r="B1714" t="str">
        <x:v>CWP/3595/2026 of DINESH KUMAR Vs THE STATE OF HP AND OTHERS</x:v>
      </x:c>
      <x:c r="C1714" t="str">
        <x:v>2026-03-25</x:v>
      </x:c>
      <x:c r="D1714" t="str">
        <x:v>High Court of Himachal Pradesh</x:v>
      </x:c>
      <x:c r="E1714" t="str">
        <x:v>HON'BLE MR. JUSTICE AJAY MOHAN GOEL</x:v>
      </x:c>
      <x:c r="F1714" t="str">
        <x:v>Disposed Off</x:v>
      </x:c>
      <x:c r="G1714" t="str">
        <x:v>https://indian-high-court-judgments.s3.ap-south-1.amazonaws.com/data/pdf/year=2026/court=2_5/bench=cmis/HPHC010110542026_1_2026-03-25.pdf</x:v>
      </x:c>
    </x:row>
    <x:row r="1715">
      <x:c r="A1715" t="str">
        <x:v>HPHC010013332019</x:v>
      </x:c>
      <x:c r="B1715" t="str">
        <x:v>CWP/451/2019 of STATE OF HP Vs HP STATE CO-OPERATIVE DEPARTMENT NON-GAZETTED EMPLOYEES ASSOCIATION</x:v>
      </x:c>
      <x:c r="C1715" t="str">
        <x:v>2026-03-25</x:v>
      </x:c>
      <x:c r="D1715" t="str">
        <x:v>High Court of Himachal Pradesh</x:v>
      </x:c>
      <x:c r="E1715" t="str">
        <x:v>HON'BLE THE CHIEF JUSTICE GURMEET SINGH SANDHAWALIA,HON'BLE MR. JUSTICE RANJAN SHARMA</x:v>
      </x:c>
      <x:c r="F1715" t="str">
        <x:v>Disposed Off</x:v>
      </x:c>
      <x:c r="G1715" t="str">
        <x:v>https://indian-high-court-judgments.s3.ap-south-1.amazonaws.com/data/pdf/year=2026/court=2_5/bench=cmis/HPHC010013332019_1_2026-03-25.pdf</x:v>
      </x:c>
    </x:row>
    <x:row r="1716">
      <x:c r="A1716" t="str">
        <x:v>HPHC010016742023</x:v>
      </x:c>
      <x:c r="B1716" t="str">
        <x:v>CWP/388/2023 of RAJENDERA KUMAR Vs STATE OF HP AND OTHERS</x:v>
      </x:c>
      <x:c r="C1716" t="str">
        <x:v>2026-04-07</x:v>
      </x:c>
      <x:c r="D1716" t="str">
        <x:v>High Court of Himachal Pradesh</x:v>
      </x:c>
      <x:c r="E1716" t="str">
        <x:v>HON'BLE MR. JUSTICE AJAY MOHAN GOEL</x:v>
      </x:c>
      <x:c r="F1716" t="str">
        <x:v>Disposed Off</x:v>
      </x:c>
      <x:c r="G1716" t="str">
        <x:v>https://indian-high-court-judgments.s3.ap-south-1.amazonaws.com/data/pdf/year=2026/court=2_5/bench=cmis/HPHC010016742023_1_2026-04-07.pdf</x:v>
      </x:c>
    </x:row>
    <x:row r="1717">
      <x:c r="A1717" t="str">
        <x:v>HPHC010237252024</x:v>
      </x:c>
      <x:c r="B1717" t="str">
        <x:v>CWP/6144/2024 of SURJIT SINGH Vs HRTC AND OTHERS</x:v>
      </x:c>
      <x:c r="C1717" t="str">
        <x:v>2026-04-24</x:v>
      </x:c>
      <x:c r="D1717" t="str">
        <x:v>High Court of Himachal Pradesh</x:v>
      </x:c>
      <x:c r="E1717" t="str">
        <x:v>HON'BLE MR. JUSTICE AJAY MOHAN GOEL</x:v>
      </x:c>
      <x:c r="F1717" t="str">
        <x:v>Disposed Off</x:v>
      </x:c>
      <x:c r="G1717" t="str">
        <x:v>https://indian-high-court-judgments.s3.ap-south-1.amazonaws.com/data/pdf/year=2026/court=2_5/bench=cmis/HPHC010237252024_1_2026-04-24.pdf</x:v>
      </x:c>
    </x:row>
    <x:row r="1718">
      <x:c r="A1718" t="str">
        <x:v>HPHC010149222026</x:v>
      </x:c>
      <x:c r="B1718" t="str">
        <x:v>CWP/4460/2026 of MONIKA SONI AND OTHERS Vs THE STATE OF HP AND OTHERS</x:v>
      </x:c>
      <x:c r="C1718" t="str">
        <x:v>2026-04-09</x:v>
      </x:c>
      <x:c r="D1718" t="str">
        <x:v>High Court of Himachal Pradesh</x:v>
      </x:c>
      <x:c r="E1718" t="str">
        <x:v>HON'BLE MR. JUSTICE AJAY MOHAN GOEL</x:v>
      </x:c>
      <x:c r="F1718" t="str">
        <x:v>Disposed Off</x:v>
      </x:c>
      <x:c r="G1718" t="str">
        <x:v>https://indian-high-court-judgments.s3.ap-south-1.amazonaws.com/data/pdf/year=2026/court=2_5/bench=cmis/HPHC010149222026_1_2026-04-09.pdf</x:v>
      </x:c>
    </x:row>
    <x:row r="1719">
      <x:c r="A1719" t="str">
        <x:v>HPHC010590372025</x:v>
      </x:c>
      <x:c r="B1719" t="str">
        <x:v>CRMPM/2383/2025 of PRADEEP KUMAR Vs STATE OF HP AND ANR</x:v>
      </x:c>
      <x:c r="C1719" t="str">
        <x:v>2026-01-23</x:v>
      </x:c>
      <x:c r="D1719" t="str">
        <x:v>High Court of Himachal Pradesh</x:v>
      </x:c>
      <x:c r="E1719" t="str">
        <x:v>HON'BLE MR. JUSTICE RAKESH KAINTHLA</x:v>
      </x:c>
      <x:c r="F1719" t="str">
        <x:v>Dismissed</x:v>
      </x:c>
      <x:c r="G1719" t="str">
        <x:v>https://indian-high-court-judgments.s3.ap-south-1.amazonaws.com/data/pdf/year=2026/court=2_5/bench=cmis/HPHC010590372025_1_2026-01-23.pdf</x:v>
      </x:c>
    </x:row>
    <x:row r="1720">
      <x:c r="A1720" t="str">
        <x:v>HPHC010020142026</x:v>
      </x:c>
      <x:c r="B1720" t="str">
        <x:v>/1413/2026 of NOOR HASAN Vs THE STATE OF HP AND OTHERS</x:v>
      </x:c>
      <x:c r="C1720" t="str">
        <x:v>2026-02-24</x:v>
      </x:c>
      <x:c r="D1720" t="str">
        <x:v>High Court of Himachal Pradesh</x:v>
      </x:c>
      <x:c r="E1720" t="str">
        <x:v>HON'BLE MR. JUSTICE AJAY MOHAN GOEL</x:v>
      </x:c>
      <x:c r="F1720" t="str">
        <x:v>Disposed Off</x:v>
      </x:c>
      <x:c r="G1720" t="str">
        <x:v>https://indian-high-court-judgments.s3.ap-south-1.amazonaws.com/data/pdf/year=2026/court=2_5/bench=cmis/HPHC010020142026_1_2026-02-24.pdf</x:v>
      </x:c>
    </x:row>
    <x:row r="1721">
      <x:c r="A1721" t="str">
        <x:v>HPHC010001432013</x:v>
      </x:c>
      <x:c r="B1721" t="str">
        <x:v>RSA/29/2013 of LEKH RAJ deceased through Lrs Maya Devi and others Vs KAMAL KUMAR</x:v>
      </x:c>
      <x:c r="C1721" t="str">
        <x:v>2026-04-22</x:v>
      </x:c>
      <x:c r="D1721" t="str">
        <x:v>High Court of Himachal Pradesh</x:v>
      </x:c>
      <x:c r="E1721" t="str">
        <x:v>HON'BLE MR. JUSTICE RAKESH KAINTHLA</x:v>
      </x:c>
      <x:c r="F1721" t="str">
        <x:v>Allowed</x:v>
      </x:c>
      <x:c r="G1721" t="str">
        <x:v>https://indian-high-court-judgments.s3.ap-south-1.amazonaws.com/data/pdf/year=2026/court=2_5/bench=cmis/HPHC010001432013_1_2026-04-22.pdf</x:v>
      </x:c>
    </x:row>
    <x:row r="1722">
      <x:c r="A1722" t="str">
        <x:v>HPHC010043042026</x:v>
      </x:c>
      <x:c r="B1722" t="str">
        <x:v>CR.R/76/2026 of ASHISH Vs STATE BANK OF INDIA</x:v>
      </x:c>
      <x:c r="C1722" t="str">
        <x:v>2026-04-24</x:v>
      </x:c>
      <x:c r="D1722" t="str">
        <x:v>High Court of Himachal Pradesh</x:v>
      </x:c>
      <x:c r="E1722" t="str">
        <x:v>HON'BLE  MR. JUSTICE SANDEEP SHARMA</x:v>
      </x:c>
      <x:c r="F1722" t="str">
        <x:v>Disposed Off</x:v>
      </x:c>
      <x:c r="G1722" t="str">
        <x:v>https://indian-high-court-judgments.s3.ap-south-1.amazonaws.com/data/pdf/year=2026/court=2_5/bench=cmis/HPHC010043042026_1_2026-04-24.pdf</x:v>
      </x:c>
    </x:row>
    <x:row r="1723">
      <x:c r="A1723" t="str">
        <x:v>HPHC010483012025</x:v>
      </x:c>
      <x:c r="B1723" t="str">
        <x:v>CR.R/547/2025 of ASHOK KUMAR Vs DHAULADHAR SERVICES STATION KANGRA</x:v>
      </x:c>
      <x:c r="C1723" t="str">
        <x:v>2026-01-05</x:v>
      </x:c>
      <x:c r="D1723" t="str">
        <x:v>High Court of Himachal Pradesh</x:v>
      </x:c>
      <x:c r="E1723" t="str">
        <x:v>HON'BLE MR. JUSTICE VIRENDER SINGH</x:v>
      </x:c>
      <x:c r="F1723" t="str">
        <x:v>Allowed</x:v>
      </x:c>
      <x:c r="G1723" t="str">
        <x:v>https://indian-high-court-judgments.s3.ap-south-1.amazonaws.com/data/pdf/year=2026/court=2_5/bench=cmis/HPHC010483012025_1_2026-04-10.pdf</x:v>
      </x:c>
    </x:row>
    <x:row r="1724">
      <x:c r="A1724" t="str">
        <x:v>HPHC010052432026</x:v>
      </x:c>
      <x:c r="B1724" t="str">
        <x:v>CWP/1776/2026 of USHA MANGESH Vs THE STATE OF HP AND OTHERS</x:v>
      </x:c>
      <x:c r="C1724" t="str">
        <x:v>2026-02-09</x:v>
      </x:c>
      <x:c r="D1724" t="str">
        <x:v>High Court of Himachal Pradesh</x:v>
      </x:c>
      <x:c r="E1724" t="str">
        <x:v>HON'BLE  MR. JUSTICE ROMESH VERMA</x:v>
      </x:c>
      <x:c r="F1724" t="str">
        <x:v>Disposed Off</x:v>
      </x:c>
      <x:c r="G1724" t="str">
        <x:v>https://indian-high-court-judgments.s3.ap-south-1.amazonaws.com/data/pdf/year=2026/court=2_5/bench=cmis/HPHC010052432026_1_2026-02-09.pdf</x:v>
      </x:c>
    </x:row>
    <x:row r="1725">
      <x:c r="A1725" t="str">
        <x:v>HPHC010172612026</x:v>
      </x:c>
      <x:c r="B1725" t="str">
        <x:v>CWP/4536/2026 of PRASHANT BARDHAN Vs THE HPSEBL AND OTHERS</x:v>
      </x:c>
      <x:c r="C1725" t="str">
        <x:v>2026-04-06</x:v>
      </x:c>
      <x:c r="D1725" t="str">
        <x:v>High Court of Himachal Pradesh</x:v>
      </x:c>
      <x:c r="E1725" t="str">
        <x:v>HON'BLE MR. JUSTICE AJAY MOHAN GOEL</x:v>
      </x:c>
      <x:c r="F1725" t="str">
        <x:v>Disposed Off</x:v>
      </x:c>
      <x:c r="G1725" t="str">
        <x:v>https://indian-high-court-judgments.s3.ap-south-1.amazonaws.com/data/pdf/year=2026/court=2_5/bench=cmis/HPHC010172612026_1_2026-04-06.pdf</x:v>
      </x:c>
    </x:row>
    <x:row r="1726">
      <x:c r="A1726" t="str">
        <x:v>HPHC010615902025</x:v>
      </x:c>
      <x:c r="B1726" t="str">
        <x:v>COPC/1121/2025 of RAMESH KUMAR Vs RAKESH KANWAR AND ORS</x:v>
      </x:c>
      <x:c r="C1726" t="str">
        <x:v>2026-04-08</x:v>
      </x:c>
      <x:c r="D1726" t="str">
        <x:v>High Court of Himachal Pradesh</x:v>
      </x:c>
      <x:c r="E1726" t="str">
        <x:v>HON'BLE MR. JUSTICE SUSHIL KUKREJA</x:v>
      </x:c>
      <x:c r="F1726" t="str">
        <x:v>Disposed Off</x:v>
      </x:c>
      <x:c r="G1726" t="str">
        <x:v>https://indian-high-court-judgments.s3.ap-south-1.amazonaws.com/data/pdf/year=2026/court=2_5/bench=cmis/HPHC010615902025_1_2026-04-08.pdf</x:v>
      </x:c>
    </x:row>
    <x:row r="1727">
      <x:c r="A1727" t="str">
        <x:v>HPHC010121052026</x:v>
      </x:c>
      <x:c r="B1727" t="str">
        <x:v>CWP/5129/2026 of VICKY SHARMA Vs THE STATE OF HP AND OTHERS</x:v>
      </x:c>
      <x:c r="C1727" t="str">
        <x:v>2026-04-22</x:v>
      </x:c>
      <x:c r="D1727" t="str">
        <x:v>High Court of Himachal Pradesh</x:v>
      </x:c>
      <x:c r="E1727" t="str">
        <x:v>HON'BLE MR. JUSTICE AJAY MOHAN GOEL</x:v>
      </x:c>
      <x:c r="F1727" t="str">
        <x:v>Disposed Off</x:v>
      </x:c>
      <x:c r="G1727" t="str">
        <x:v>https://indian-high-court-judgments.s3.ap-south-1.amazonaws.com/data/pdf/year=2026/court=2_5/bench=cmis/HPHC010121052026_1_2026-04-22.pdf</x:v>
      </x:c>
    </x:row>
    <x:row r="1728">
      <x:c r="A1728" t="str">
        <x:v>HPHC010136362026</x:v>
      </x:c>
      <x:c r="B1728" t="str">
        <x:v>CWP/4830/2026 of RAM KISHAN Vs HPSFCL AND ANOTHER</x:v>
      </x:c>
      <x:c r="C1728" t="str">
        <x:v>2026-04-22</x:v>
      </x:c>
      <x:c r="D1728" t="str">
        <x:v>High Court of Himachal Pradesh</x:v>
      </x:c>
      <x:c r="E1728" t="str">
        <x:v>HON'BLE MR. JUSTICE AJAY MOHAN GOEL</x:v>
      </x:c>
      <x:c r="F1728" t="str">
        <x:v>Disposed Off</x:v>
      </x:c>
      <x:c r="G1728" t="str">
        <x:v>https://indian-high-court-judgments.s3.ap-south-1.amazonaws.com/data/pdf/year=2026/court=2_5/bench=cmis/HPHC010136362026_1_2026-04-22.pdf</x:v>
      </x:c>
    </x:row>
    <x:row r="1729">
      <x:c r="A1729" t="str">
        <x:v>HPHC010009522026</x:v>
      </x:c>
      <x:c r="B1729" t="str">
        <x:v>CMP/938/2026 of ROSHAN LAL AND ORS Vs NIPUN JINDAL AND ANR</x:v>
      </x:c>
      <x:c r="C1729" t="str">
        <x:v>2026-04-08</x:v>
      </x:c>
      <x:c r="D1729" t="str">
        <x:v>High Court of Himachal Pradesh</x:v>
      </x:c>
      <x:c r="E1729" t="str">
        <x:v>HON'BLE MR. JUSTICE VIRENDER SINGH</x:v>
      </x:c>
      <x:c r="F1729" t="str">
        <x:v>Disposed Off</x:v>
      </x:c>
      <x:c r="G1729" t="str">
        <x:v>https://indian-high-court-judgments.s3.ap-south-1.amazonaws.com/data/pdf/year=2026/court=2_5/bench=cmis/HPHC010009522026_1_2026-04-08.pdf</x:v>
      </x:c>
    </x:row>
    <x:row r="1730">
      <x:c r="A1730" t="str">
        <x:v>HPHC010088462026</x:v>
      </x:c>
      <x:c r="B1730" t="str">
        <x:v>CWP/3824/2026 of ANIL KUMAR Vs State of HP through its Additional Chief Secretary (Finance)</x:v>
      </x:c>
      <x:c r="C1730" t="str">
        <x:v>2026-04-01</x:v>
      </x:c>
      <x:c r="D1730" t="str">
        <x:v>High Court of Himachal Pradesh</x:v>
      </x:c>
      <x:c r="E1730" t="str">
        <x:v>HON'BLE MR. JUSTICE AJAY MOHAN GOEL</x:v>
      </x:c>
      <x:c r="F1730" t="str">
        <x:v>Disposed Off</x:v>
      </x:c>
      <x:c r="G1730" t="str">
        <x:v>https://indian-high-court-judgments.s3.ap-south-1.amazonaws.com/data/pdf/year=2026/court=2_5/bench=cmis/HPHC010088462026_1_2026-04-01.pdf</x:v>
      </x:c>
    </x:row>
    <x:row r="1731">
      <x:c r="A1731" t="str">
        <x:v>HPHC010585332025</x:v>
      </x:c>
      <x:c r="B1731" t="str">
        <x:v>EX.P./2170/2025 of POONAM DEVI Vs THE STATE OF HP AND OTHERS</x:v>
      </x:c>
      <x:c r="C1731" t="str">
        <x:v>2026-04-24</x:v>
      </x:c>
      <x:c r="D1731" t="str">
        <x:v>High Court of Himachal Pradesh</x:v>
      </x:c>
      <x:c r="E1731" t="str">
        <x:v>HON'BLE MS. JUSTICE JYOTSNA REWAL DUA</x:v>
      </x:c>
      <x:c r="F1731" t="str">
        <x:v>Disposed Off</x:v>
      </x:c>
      <x:c r="G1731" t="str">
        <x:v>https://indian-high-court-judgments.s3.ap-south-1.amazonaws.com/data/pdf/year=2026/court=2_5/bench=cmis/HPHC010585332025_1_2026-04-24.pdf</x:v>
      </x:c>
    </x:row>
    <x:row r="1732">
      <x:c r="A1732" t="str">
        <x:v>HPHC010164122026</x:v>
      </x:c>
      <x:c r="B1732" t="str">
        <x:v>CWP/5009/2026 of RAKESH KUMAR Vs THE STATE OF HP AND OTHERS</x:v>
      </x:c>
      <x:c r="C1732" t="str">
        <x:v>2026-04-22</x:v>
      </x:c>
      <x:c r="D1732" t="str">
        <x:v>High Court of Himachal Pradesh</x:v>
      </x:c>
      <x:c r="E1732" t="str">
        <x:v>HON'BLE MR. JUSTICE AJAY MOHAN GOEL</x:v>
      </x:c>
      <x:c r="F1732" t="str">
        <x:v>Disposed Off</x:v>
      </x:c>
      <x:c r="G1732" t="str">
        <x:v>https://indian-high-court-judgments.s3.ap-south-1.amazonaws.com/data/pdf/year=2026/court=2_5/bench=cmis/HPHC010164122026_1_2026-04-22.pdf</x:v>
      </x:c>
    </x:row>
    <x:row r="1733">
      <x:c r="A1733" t="str">
        <x:v>HPHC010132592026</x:v>
      </x:c>
      <x:c r="B1733" t="str">
        <x:v>CWP/4491/2026 of Om Prakash Vs THE STATE OF HP AND OTHERS</x:v>
      </x:c>
      <x:c r="C1733" t="str">
        <x:v>2026-04-09</x:v>
      </x:c>
      <x:c r="D1733" t="str">
        <x:v>High Court of Himachal Pradesh</x:v>
      </x:c>
      <x:c r="E1733" t="str">
        <x:v>HON'BLE MR. JUSTICE AJAY MOHAN GOEL</x:v>
      </x:c>
      <x:c r="F1733" t="str">
        <x:v>Disposed Off</x:v>
      </x:c>
      <x:c r="G1733" t="str">
        <x:v>https://indian-high-court-judgments.s3.ap-south-1.amazonaws.com/data/pdf/year=2026/court=2_5/bench=cmis/HPHC010132592026_1_2026-04-09.pdf</x:v>
      </x:c>
    </x:row>
    <x:row r="1734">
      <x:c r="A1734" t="str">
        <x:v>HPHC010227062025</x:v>
      </x:c>
      <x:c r="B1734" t="str">
        <x:v>CR.R/224/2025 of Mahesh Kumar Vs Tilak Raj</x:v>
      </x:c>
      <x:c r="C1734" t="str">
        <x:v>2026-04-10</x:v>
      </x:c>
      <x:c r="D1734" t="str">
        <x:v>High Court of Himachal Pradesh</x:v>
      </x:c>
      <x:c r="E1734" t="str">
        <x:v>HON'BLE  MR. JUSTICE SANDEEP SHARMA</x:v>
      </x:c>
      <x:c r="F1734" t="str">
        <x:v>Disposed Off</x:v>
      </x:c>
      <x:c r="G1734" t="str">
        <x:v>https://indian-high-court-judgments.s3.ap-south-1.amazonaws.com/data/pdf/year=2026/court=2_5/bench=cmis/HPHC010227062025_1_2026-04-10.pdf</x:v>
      </x:c>
    </x:row>
    <x:row r="1735">
      <x:c r="A1735" t="str">
        <x:v>HPHC010366082025</x:v>
      </x:c>
      <x:c r="B1735" t="str">
        <x:v>EX.P./864/2025 of VINOD KUMAR SHARMA AND ANOTHER Vs THE STATE OF HP AND OTHERS</x:v>
      </x:c>
      <x:c r="C1735" t="str">
        <x:v>2026-04-28</x:v>
      </x:c>
      <x:c r="D1735" t="str">
        <x:v>High Court of Himachal Pradesh</x:v>
      </x:c>
      <x:c r="E1735" t="str">
        <x:v>HON'BLE MS. JUSTICE JYOTSNA REWAL DUA</x:v>
      </x:c>
      <x:c r="F1735" t="str">
        <x:v>Disposed Off</x:v>
      </x:c>
      <x:c r="G1735" t="str">
        <x:v>https://indian-high-court-judgments.s3.ap-south-1.amazonaws.com/data/pdf/year=2026/court=2_5/bench=cmis/HPHC010366082025_1_2026-04-28.pdf</x:v>
      </x:c>
    </x:row>
    <x:row r="1736">
      <x:c r="A1736" t="str">
        <x:v>HPHC010439852022</x:v>
      </x:c>
      <x:c r="B1736" t="str">
        <x:v>CRMMO/41/2023 of MAHENDER SINGH Vs STATE OF HP AND ORS</x:v>
      </x:c>
      <x:c r="C1736" t="str">
        <x:v>2026-04-24</x:v>
      </x:c>
      <x:c r="D1736" t="str">
        <x:v>High Court of Himachal Pradesh</x:v>
      </x:c>
      <x:c r="E1736" t="str">
        <x:v>HON'BLE  MR. JUSTICE SANDEEP SHARMA</x:v>
      </x:c>
      <x:c r="F1736" t="str">
        <x:v>Disposed Off</x:v>
      </x:c>
      <x:c r="G1736" t="str">
        <x:v>https://indian-high-court-judgments.s3.ap-south-1.amazonaws.com/data/pdf/year=2026/court=2_5/bench=cmis/HPHC010439852022_1_2026-04-24.pdf</x:v>
      </x:c>
    </x:row>
    <x:row r="1737">
      <x:c r="A1737" t="str">
        <x:v>HPHC010388872019</x:v>
      </x:c>
      <x:c r="B1737" t="str">
        <x:v>CWPOA/3589/2019 of Rajneesh Kumari Vs STATE OF HP</x:v>
      </x:c>
      <x:c r="C1737" t="str">
        <x:v>2026-04-24</x:v>
      </x:c>
      <x:c r="D1737" t="str">
        <x:v>High Court of Himachal Pradesh</x:v>
      </x:c>
      <x:c r="E1737" t="str">
        <x:v>HON'BLE  MR. JUSTICE JIYA LAL BHARDWAJ</x:v>
      </x:c>
      <x:c r="F1737" t="str">
        <x:v>Allowed</x:v>
      </x:c>
      <x:c r="G1737" t="str">
        <x:v>https://indian-high-court-judgments.s3.ap-south-1.amazonaws.com/data/pdf/year=2026/court=2_5/bench=cmis/HPHC010388872019_1_2026-04-24.pdf</x:v>
      </x:c>
    </x:row>
    <x:row r="1738">
      <x:c r="A1738" t="str">
        <x:v>HPHC010106112026</x:v>
      </x:c>
      <x:c r="B1738" t="str">
        <x:v>CWP/3311/2026 of TARA DEVI Vs UOI AND OTHERS</x:v>
      </x:c>
      <x:c r="C1738" t="str">
        <x:v>2026-04-23</x:v>
      </x:c>
      <x:c r="D1738" t="str">
        <x:v>High Court of Himachal Pradesh</x:v>
      </x:c>
      <x:c r="E1738" t="str">
        <x:v>HON'BLE MR. JUSTICE AJAY MOHAN GOEL</x:v>
      </x:c>
      <x:c r="F1738" t="str">
        <x:v>Disposed Off</x:v>
      </x:c>
      <x:c r="G1738" t="str">
        <x:v>https://indian-high-court-judgments.s3.ap-south-1.amazonaws.com/data/pdf/year=2026/court=2_5/bench=cmis/HPHC010106112026_1_2026-04-23.pdf</x:v>
      </x:c>
    </x:row>
    <x:row r="1739">
      <x:c r="A1739" t="str">
        <x:v>HPHC010165112026</x:v>
      </x:c>
      <x:c r="B1739" t="str">
        <x:v>CWP/5235/2026 of CHAMEL SINGH AND ANOTHER Vs THE STATE OF HP AND OTHERS</x:v>
      </x:c>
      <x:c r="C1739" t="str">
        <x:v>2026-04-28</x:v>
      </x:c>
      <x:c r="D1739" t="str">
        <x:v>High Court of Himachal Pradesh</x:v>
      </x:c>
      <x:c r="E1739" t="str">
        <x:v>HON'BLE MR. JUSTICE AJAY MOHAN GOEL</x:v>
      </x:c>
      <x:c r="F1739" t="str">
        <x:v>Disposed Off</x:v>
      </x:c>
      <x:c r="G1739" t="str">
        <x:v>https://indian-high-court-judgments.s3.ap-south-1.amazonaws.com/data/pdf/year=2026/court=2_5/bench=cmis/HPHC010165112026_1_2026-04-28.pdf</x:v>
      </x:c>
    </x:row>
    <x:row r="1740">
      <x:c r="A1740" t="str">
        <x:v>HPHC010697322025</x:v>
      </x:c>
      <x:c r="B1740" t="str">
        <x:v>CMP.M/243/2026 of VIRENDER KUMAR Vs STATE OF HP AND ORS</x:v>
      </x:c>
      <x:c r="C1740" t="str">
        <x:v>2026-04-22</x:v>
      </x:c>
      <x:c r="D1740" t="str">
        <x:v>High Court of Himachal Pradesh</x:v>
      </x:c>
      <x:c r="E1740" t="str">
        <x:v>HON'BLE THE CHIEF JUSTICE GURMEET SINGH SANDHAWALIA,HON'BLE MR. JUSTICE BIPIN CHANDER NEGI</x:v>
      </x:c>
      <x:c r="F1740" t="str">
        <x:v>Disposed Off</x:v>
      </x:c>
      <x:c r="G1740" t="str">
        <x:v>https://indian-high-court-judgments.s3.ap-south-1.amazonaws.com/data/pdf/year=2026/court=2_5/bench=cmis/HPHC010697322025_1_2026-04-22.pdf</x:v>
      </x:c>
    </x:row>
    <x:row r="1741">
      <x:c r="A1741" t="str">
        <x:v>HPHC010312592025</x:v>
      </x:c>
      <x:c r="B1741" t="str">
        <x:v>EX.P./1209/2025 of TARA SINGH Vs STATE OF HP AND ORS</x:v>
      </x:c>
      <x:c r="C1741" t="str">
        <x:v>2026-04-23</x:v>
      </x:c>
      <x:c r="D1741" t="str">
        <x:v>High Court of Himachal Pradesh</x:v>
      </x:c>
      <x:c r="E1741" t="str">
        <x:v>HON'BLE THE CHIEF JUSTICE GURMEET SINGH SANDHAWALIA,HON'BLE MR. JUSTICE BIPIN CHANDER NEGI</x:v>
      </x:c>
      <x:c r="F1741" t="str">
        <x:v>Disposed Off</x:v>
      </x:c>
      <x:c r="G1741" t="str">
        <x:v>https://indian-high-court-judgments.s3.ap-south-1.amazonaws.com/data/pdf/year=2026/court=2_5/bench=cmis/HPHC010312592025_1_2026-04-23.pdf</x:v>
      </x:c>
    </x:row>
    <x:row r="1742">
      <x:c r="A1742" t="str">
        <x:v>HPHC010803102025</x:v>
      </x:c>
      <x:c r="B1742" t="str">
        <x:v>CWP/21159/2025 of RAJ KUMARI SHARMA Vs THE STATE OF HP AND OTHERS</x:v>
      </x:c>
      <x:c r="C1742" t="str">
        <x:v>2026-01-02</x:v>
      </x:c>
      <x:c r="D1742" t="str">
        <x:v>High Court of Himachal Pradesh</x:v>
      </x:c>
      <x:c r="E1742" t="str">
        <x:v>HON'BLE  MR. JUSTICE SANDEEP SHARMA</x:v>
      </x:c>
      <x:c r="F1742" t="str">
        <x:v>Disposed Off</x:v>
      </x:c>
      <x:c r="G1742" t="str">
        <x:v>https://indian-high-court-judgments.s3.ap-south-1.amazonaws.com/data/pdf/year=2026/court=2_5/bench=cmis/HPHC010803102025_1_2026-01-02.pdf</x:v>
      </x:c>
    </x:row>
    <x:row r="1743">
      <x:c r="A1743" t="str">
        <x:v>HPHC010236522026</x:v>
      </x:c>
      <x:c r="B1743" t="str">
        <x:v>CRWP/24/2026 of SANJAY KUMAR @ SANJU Vs UOI AND OTHERS</x:v>
      </x:c>
      <x:c r="C1743" t="str">
        <x:v>2026-04-27</x:v>
      </x:c>
      <x:c r="D1743" t="str">
        <x:v>High Court of Himachal Pradesh</x:v>
      </x:c>
      <x:c r="E1743" t="str">
        <x:v>HON'BLE MR. JUSTICE AJAY MOHAN GOEL,HON'BLE MR. JUSTICE BIPIN CHANDER NEGI</x:v>
      </x:c>
      <x:c r="F1743" t="str">
        <x:v>Dismissed</x:v>
      </x:c>
      <x:c r="G1743" t="str">
        <x:v>https://indian-high-court-judgments.s3.ap-south-1.amazonaws.com/data/pdf/year=2026/court=2_5/bench=cmis/HPHC010236522026_1_2026-04-27.pdf</x:v>
      </x:c>
    </x:row>
    <x:row r="1744">
      <x:c r="A1744" t="str">
        <x:v>HPHC010333982025</x:v>
      </x:c>
      <x:c r="B1744" t="str">
        <x:v>CRMMO/506/2025 of ANIL KUMAR Vs THE STATE OF HP AND ANOTHER</x:v>
      </x:c>
      <x:c r="C1744" t="str">
        <x:v>2026-04-24</x:v>
      </x:c>
      <x:c r="D1744" t="str">
        <x:v>High Court of Himachal Pradesh</x:v>
      </x:c>
      <x:c r="E1744" t="str">
        <x:v>HON'BLE  MR. JUSTICE SANDEEP SHARMA</x:v>
      </x:c>
      <x:c r="F1744" t="str">
        <x:v>Disposed Off</x:v>
      </x:c>
      <x:c r="G1744" t="str">
        <x:v>https://indian-high-court-judgments.s3.ap-south-1.amazonaws.com/data/pdf/year=2026/court=2_5/bench=cmis/HPHC010333982025_1_2026-04-24.pdf</x:v>
      </x:c>
    </x:row>
    <x:row r="1745">
      <x:c r="A1745" t="str">
        <x:v>HPHC010842262025</x:v>
      </x:c>
      <x:c r="B1745" t="str">
        <x:v>CWP/396/2026 of SANGEETA TEGTA AND OTHERS Vs THE STATE OF HP AND OTHERS</x:v>
      </x:c>
      <x:c r="C1745" t="str">
        <x:v>2026-01-06</x:v>
      </x:c>
      <x:c r="D1745" t="str">
        <x:v>High Court of Himachal Pradesh</x:v>
      </x:c>
      <x:c r="E1745" t="str">
        <x:v>HON'BLE MS. JUSTICE JYOTSNA REWAL DUA</x:v>
      </x:c>
      <x:c r="F1745" t="str">
        <x:v>Disposed Off</x:v>
      </x:c>
      <x:c r="G1745" t="str">
        <x:v>https://indian-high-court-judgments.s3.ap-south-1.amazonaws.com/data/pdf/year=2026/court=2_5/bench=cmis/HPHC010842262025_1_2026-01-06.pdf</x:v>
      </x:c>
    </x:row>
    <x:row r="1746">
      <x:c r="A1746" t="str">
        <x:v>HPHC010204732024</x:v>
      </x:c>
      <x:c r="B1746" t="str">
        <x:v>EX.P/18/2024 of M/S K.C. SHARMA Vs STATE OF HP</x:v>
      </x:c>
      <x:c r="C1746" t="str">
        <x:v>2026-04-06</x:v>
      </x:c>
      <x:c r="D1746" t="str">
        <x:v>High Court of Himachal Pradesh</x:v>
      </x:c>
      <x:c r="E1746" t="str">
        <x:v>HON'BLE MR. JUSTICE AJAY MOHAN GOEL</x:v>
      </x:c>
      <x:c r="F1746" t="str">
        <x:v>Disposed Off</x:v>
      </x:c>
      <x:c r="G1746" t="str">
        <x:v>https://indian-high-court-judgments.s3.ap-south-1.amazonaws.com/data/pdf/year=2026/court=2_5/bench=cmis/HPHC010204732024_1_2026-04-06.pdf</x:v>
      </x:c>
    </x:row>
    <x:row r="1747">
      <x:c r="A1747" t="str">
        <x:v>HPHC010637892025</x:v>
      </x:c>
      <x:c r="B1747" t="str">
        <x:v>CWP/21064/2025 of OM KRISHAN JUSTA Vs THE BHAGAT URBAN CO-OPERATIVE BANK LTD AND ANOTHER</x:v>
      </x:c>
      <x:c r="C1747" t="str">
        <x:v>2026-02-23</x:v>
      </x:c>
      <x:c r="D1747" t="str">
        <x:v>High Court of Himachal Pradesh</x:v>
      </x:c>
      <x:c r="E1747" t="str">
        <x:v>HON'BLE MS. JUSTICE JYOTSNA REWAL DUA</x:v>
      </x:c>
      <x:c r="F1747" t="str">
        <x:v>Disposed Off</x:v>
      </x:c>
      <x:c r="G1747" t="str">
        <x:v>https://indian-high-court-judgments.s3.ap-south-1.amazonaws.com/data/pdf/year=2026/court=2_5/bench=cmis/HPHC010637892025_1_2026-02-23.pdf</x:v>
      </x:c>
    </x:row>
    <x:row r="1748">
      <x:c r="A1748" t="str">
        <x:v>HPHC010162152026</x:v>
      </x:c>
      <x:c r="B1748" t="str">
        <x:v>CWP/4150/2026 of SURENDER Vs THE EXECUTIVE DIRECTOR (PERSONAL) HPSEBL AND OTHERS</x:v>
      </x:c>
      <x:c r="C1748" t="str">
        <x:v>2026-04-06</x:v>
      </x:c>
      <x:c r="D1748" t="str">
        <x:v>High Court of Himachal Pradesh</x:v>
      </x:c>
      <x:c r="E1748" t="str">
        <x:v>HON'BLE MR. JUSTICE AJAY MOHAN GOEL</x:v>
      </x:c>
      <x:c r="F1748" t="str">
        <x:v>Disposed Off</x:v>
      </x:c>
      <x:c r="G1748" t="str">
        <x:v>https://indian-high-court-judgments.s3.ap-south-1.amazonaws.com/data/pdf/year=2026/court=2_5/bench=cmis/HPHC010162152026_1_2026-04-06.pdf</x:v>
      </x:c>
    </x:row>
    <x:row r="1749">
      <x:c r="A1749" t="str">
        <x:v>HPHC010213122026</x:v>
      </x:c>
      <x:c r="B1749" t="str">
        <x:v>CWP/5624/2026 of The Executive Engineer IPH Div Dalhousie Vs Chaman Singh</x:v>
      </x:c>
      <x:c r="C1749" t="str">
        <x:v>2026-04-22</x:v>
      </x:c>
      <x:c r="D1749" t="str">
        <x:v>High Court of Himachal Pradesh</x:v>
      </x:c>
      <x:c r="E1749" t="str">
        <x:v>HON'BLE MS. JUSTICE JYOTSNA REWAL DUA</x:v>
      </x:c>
      <x:c r="F1749" t="str">
        <x:v>Disposed Off</x:v>
      </x:c>
      <x:c r="G1749" t="str">
        <x:v>https://indian-high-court-judgments.s3.ap-south-1.amazonaws.com/data/pdf/year=2026/court=2_5/bench=cmis/HPHC010213122026_1_2026-04-22.pdf</x:v>
      </x:c>
    </x:row>
    <x:row r="1750">
      <x:c r="A1750" t="str">
        <x:v>HPHC010255162024</x:v>
      </x:c>
      <x:c r="B1750" t="str">
        <x:v>CWP/5666/2024 of NISHA RANI Vs THE STATE OF HP AND OTHERS</x:v>
      </x:c>
      <x:c r="C1750" t="str">
        <x:v>2026-04-24</x:v>
      </x:c>
      <x:c r="D1750" t="str">
        <x:v>High Court of Himachal Pradesh</x:v>
      </x:c>
      <x:c r="E1750" t="str">
        <x:v>HON'BLE MR. JUSTICE AJAY MOHAN GOEL</x:v>
      </x:c>
      <x:c r="F1750" t="str">
        <x:v>Disposed Off</x:v>
      </x:c>
      <x:c r="G1750" t="str">
        <x:v>https://indian-high-court-judgments.s3.ap-south-1.amazonaws.com/data/pdf/year=2026/court=2_5/bench=cmis/HPHC010255162024_1_2026-04-24.pdf</x:v>
      </x:c>
    </x:row>
    <x:row r="1751">
      <x:c r="A1751" t="str">
        <x:v>HPHC010167672026</x:v>
      </x:c>
      <x:c r="B1751" t="str">
        <x:v>CMP/8462/2026 of UNITED INDIA INSURANCE CO. LTD Vs KRISHNA DEVI</x:v>
      </x:c>
      <x:c r="C1751" t="str">
        <x:v>2026-04-28</x:v>
      </x:c>
      <x:c r="D1751" t="str">
        <x:v>High Court of Himachal Pradesh</x:v>
      </x:c>
      <x:c r="E1751" t="str">
        <x:v>HON'BLE MR. JUSTICE SUSHIL KUKREJA</x:v>
      </x:c>
      <x:c r="F1751" t="str">
        <x:v>Disposed Off</x:v>
      </x:c>
      <x:c r="G1751" t="str">
        <x:v>https://indian-high-court-judgments.s3.ap-south-1.amazonaws.com/data/pdf/year=2026/court=2_5/bench=cmis/HPHC010167672026_1_2026-04-28.pdf</x:v>
      </x:c>
    </x:row>
    <x:row r="1752">
      <x:c r="A1752" t="str">
        <x:v>HPHC010132032026</x:v>
      </x:c>
      <x:c r="B1752" t="str">
        <x:v>CWP/4434/2026 of BALBIR THAKUR Vs THE STATE OF HP AND ANOTHER</x:v>
      </x:c>
      <x:c r="C1752" t="str">
        <x:v>2026-04-09</x:v>
      </x:c>
      <x:c r="D1752" t="str">
        <x:v>High Court of Himachal Pradesh</x:v>
      </x:c>
      <x:c r="E1752" t="str">
        <x:v>HON'BLE MR. JUSTICE AJAY MOHAN GOEL</x:v>
      </x:c>
      <x:c r="F1752" t="str">
        <x:v>Disposed Off</x:v>
      </x:c>
      <x:c r="G1752" t="str">
        <x:v>https://indian-high-court-judgments.s3.ap-south-1.amazonaws.com/data/pdf/year=2026/court=2_5/bench=cmis/HPHC010132032026_1_2026-04-09.pdf</x:v>
      </x:c>
    </x:row>
    <x:row r="1753">
      <x:c r="A1753" t="str">
        <x:v>HPHC010720102025</x:v>
      </x:c>
      <x:c r="B1753" t="str">
        <x:v>CMP-T/689/2025 of Sanjay Sehgal Vs STATE OF HP</x:v>
      </x:c>
      <x:c r="C1753" t="str">
        <x:v>2026-01-05</x:v>
      </x:c>
      <x:c r="D1753" t="str">
        <x:v>High Court of Himachal Pradesh</x:v>
      </x:c>
      <x:c r="E1753" t="str">
        <x:v>HON'BLE MR. JUSTICE RANJAN SHARMA</x:v>
      </x:c>
      <x:c r="F1753" t="str">
        <x:v>Disposed Off</x:v>
      </x:c>
      <x:c r="G1753" t="str">
        <x:v>https://indian-high-court-judgments.s3.ap-south-1.amazonaws.com/data/pdf/year=2026/court=2_5/bench=cmis/HPHC010720102025_1_2026-01-05.pdf</x:v>
      </x:c>
    </x:row>
    <x:row r="1754">
      <x:c r="A1754" t="str">
        <x:v>HPHC010241852026</x:v>
      </x:c>
      <x:c r="B1754" t="str">
        <x:v>CWP/6012/2026 of MUSKAN (MINOR THROUGH HER NATURAL GUARDIAN i.e. Mother SONI DEVI) AND OTHERS aged about 48 years, Vs The Ministry of Youth Affairs and Sports,</x:v>
      </x:c>
      <x:c r="C1754" t="str">
        <x:v>2026-04-24</x:v>
      </x:c>
      <x:c r="D1754" t="str">
        <x:v>High Court of Himachal Pradesh</x:v>
      </x:c>
      <x:c r="E1754" t="str">
        <x:v>HON'BLE MS. JUSTICE JYOTSNA REWAL DUA</x:v>
      </x:c>
      <x:c r="F1754" t="str">
        <x:v>Disposed Off</x:v>
      </x:c>
      <x:c r="G1754" t="str">
        <x:v>https://indian-high-court-judgments.s3.ap-south-1.amazonaws.com/data/pdf/year=2026/court=2_5/bench=cmis/HPHC010241852026_1_2026-04-24.pdf</x:v>
      </x:c>
    </x:row>
    <x:row r="1755">
      <x:c r="A1755" t="str">
        <x:v>HPHC010149212026</x:v>
      </x:c>
      <x:c r="B1755" t="str">
        <x:v>CWP/4477/2026 of DEENA NATH Vs THE STATE OF HP AND OTHERS</x:v>
      </x:c>
      <x:c r="C1755" t="str">
        <x:v>2026-04-09</x:v>
      </x:c>
      <x:c r="D1755" t="str">
        <x:v>High Court of Himachal Pradesh</x:v>
      </x:c>
      <x:c r="E1755" t="str">
        <x:v>HON'BLE MR. JUSTICE AJAY MOHAN GOEL</x:v>
      </x:c>
      <x:c r="F1755" t="str">
        <x:v>Disposed Off</x:v>
      </x:c>
      <x:c r="G1755" t="str">
        <x:v>https://indian-high-court-judgments.s3.ap-south-1.amazonaws.com/data/pdf/year=2026/court=2_5/bench=cmis/HPHC010149212026_1_2026-04-09.pdf</x:v>
      </x:c>
    </x:row>
    <x:row r="1756">
      <x:c r="A1756" t="str">
        <x:v>HPHC010300992013</x:v>
      </x:c>
      <x:c r="B1756" t="str">
        <x:v>FAO/4229/2013 of ORIENTAL INSURANCE COMPANY LTD. Vs VIDYA DEVI</x:v>
      </x:c>
      <x:c r="C1756" t="str">
        <x:v>2026-04-10</x:v>
      </x:c>
      <x:c r="D1756" t="str">
        <x:v>High Court of Himachal Pradesh</x:v>
      </x:c>
      <x:c r="E1756" t="str">
        <x:v>HON'BLE MR. JUSTICE SUSHIL KUKREJA</x:v>
      </x:c>
      <x:c r="F1756" t="str">
        <x:v>Disposed Off</x:v>
      </x:c>
      <x:c r="G1756" t="str">
        <x:v>https://indian-high-court-judgments.s3.ap-south-1.amazonaws.com/data/pdf/year=2026/court=2_5/bench=cmis/HPHC010300992013_1_2026-04-10.pdf</x:v>
      </x:c>
    </x:row>
    <x:row r="1757">
      <x:c r="A1757" t="str">
        <x:v>HPHC010671442025</x:v>
      </x:c>
      <x:c r="B1757" t="str">
        <x:v>CMP/32207/2025 of MAYA DASS Vs HRTC AND ANR</x:v>
      </x:c>
      <x:c r="C1757" t="str">
        <x:v>2026-01-05</x:v>
      </x:c>
      <x:c r="D1757" t="str">
        <x:v>High Court of Himachal Pradesh</x:v>
      </x:c>
      <x:c r="E1757" t="str">
        <x:v>HON'BLE MS. JUSTICE JYOTSNA REWAL DUA</x:v>
      </x:c>
      <x:c r="F1757" t="str">
        <x:v>Disposed Off</x:v>
      </x:c>
      <x:c r="G1757" t="str">
        <x:v>https://indian-high-court-judgments.s3.ap-south-1.amazonaws.com/data/pdf/year=2026/court=2_5/bench=cmis/HPHC010671442025_1_2026-01-05.pdf</x:v>
      </x:c>
    </x:row>
    <x:row r="1758">
      <x:c r="A1758" t="str">
        <x:v>HPHC010155032026</x:v>
      </x:c>
      <x:c r="B1758" t="str">
        <x:v>CWP/5327/2026 of GOLDY CHOUDHARY AND OTHERS Vs THE STATE OF HP AND OTHERS</x:v>
      </x:c>
      <x:c r="C1758" t="str">
        <x:v>2026-04-28</x:v>
      </x:c>
      <x:c r="D1758" t="str">
        <x:v>High Court of Himachal Pradesh</x:v>
      </x:c>
      <x:c r="E1758" t="str">
        <x:v>HON'BLE MR. JUSTICE AJAY MOHAN GOEL</x:v>
      </x:c>
      <x:c r="F1758" t="str">
        <x:v>Disposed Off</x:v>
      </x:c>
      <x:c r="G1758" t="str">
        <x:v>https://indian-high-court-judgments.s3.ap-south-1.amazonaws.com/data/pdf/year=2026/court=2_5/bench=cmis/HPHC010155032026_1_2026-04-28.pdf</x:v>
      </x:c>
    </x:row>
    <x:row r="1759">
      <x:c r="A1759" t="str">
        <x:v>HPHC010707202025</x:v>
      </x:c>
      <x:c r="B1759" t="str">
        <x:v>EX.P./2683/2025 of JAGAR SINGH Vs THE STATE OF HP AND OTHERS</x:v>
      </x:c>
      <x:c r="C1759" t="str">
        <x:v>2026-04-08</x:v>
      </x:c>
      <x:c r="D1759" t="str">
        <x:v>High Court of Himachal Pradesh</x:v>
      </x:c>
      <x:c r="E1759" t="str">
        <x:v>HON'BLE MS. JUSTICE JYOTSNA REWAL DUA</x:v>
      </x:c>
      <x:c r="F1759" t="str">
        <x:v>Disposed Off</x:v>
      </x:c>
      <x:c r="G1759" t="str">
        <x:v>https://indian-high-court-judgments.s3.ap-south-1.amazonaws.com/data/pdf/year=2026/court=2_5/bench=cmis/HPHC010707202025_1_2026-04-08.pdf</x:v>
      </x:c>
    </x:row>
    <x:row r="1760">
      <x:c r="A1760" t="str">
        <x:v>HPHC010013962026</x:v>
      </x:c>
      <x:c r="B1760" t="str">
        <x:v>CWP/1244/2026 of REKHA DEVI Vs THE STATE OF HP AND OTHERS</x:v>
      </x:c>
      <x:c r="C1760" t="str">
        <x:v>2026-02-23</x:v>
      </x:c>
      <x:c r="D1760" t="str">
        <x:v>High Court of Himachal Pradesh</x:v>
      </x:c>
      <x:c r="E1760" t="str">
        <x:v>HON'BLE MR. JUSTICE AJAY MOHAN GOEL</x:v>
      </x:c>
      <x:c r="F1760" t="str">
        <x:v>Disposed Off</x:v>
      </x:c>
      <x:c r="G1760" t="str">
        <x:v>https://indian-high-court-judgments.s3.ap-south-1.amazonaws.com/data/pdf/year=2026/court=2_5/bench=cmis/HPHC010013962026_1_2026-02-23.pdf</x:v>
      </x:c>
    </x:row>
    <x:row r="1761">
      <x:c r="A1761" t="str">
        <x:v>HPHC010105552026</x:v>
      </x:c>
      <x:c r="B1761" t="str">
        <x:v>LPA/162/2026 of HINDUSTAN SALTS LIMITED AND ANOTHER Vs RISHI KANT SHARMA</x:v>
      </x:c>
      <x:c r="C1761" t="str">
        <x:v>2026-03-25</x:v>
      </x:c>
      <x:c r="D1761" t="str">
        <x:v>High Court of Himachal Pradesh</x:v>
      </x:c>
      <x:c r="E1761" t="str">
        <x:v>HON'BLE THE CHIEF JUSTICE GURMEET SINGH SANDHAWALIA,HON'BLE MR. JUSTICE BIPIN CHANDER NEGI</x:v>
      </x:c>
      <x:c r="F1761" t="str">
        <x:v>Disposed Off</x:v>
      </x:c>
      <x:c r="G1761" t="str">
        <x:v>https://indian-high-court-judgments.s3.ap-south-1.amazonaws.com/data/pdf/year=2026/court=2_5/bench=cmis/HPHC010105552026_1_2026-03-25.pdf</x:v>
      </x:c>
    </x:row>
    <x:row r="1762">
      <x:c r="A1762" t="str">
        <x:v>HPHC010103552026</x:v>
      </x:c>
      <x:c r="B1762" t="str">
        <x:v>EX.P./640/2026 of PANKAJ KUMAR SHARMA AND OTHERS Vs THE STATE OF HP AND OTHERS</x:v>
      </x:c>
      <x:c r="C1762" t="str">
        <x:v>2026-04-28</x:v>
      </x:c>
      <x:c r="D1762" t="str">
        <x:v>High Court of Himachal Pradesh</x:v>
      </x:c>
      <x:c r="E1762" t="str">
        <x:v>HON'BLE MR. JUSTICE AJAY MOHAN GOEL</x:v>
      </x:c>
      <x:c r="F1762" t="str">
        <x:v>Disposed Off</x:v>
      </x:c>
      <x:c r="G1762" t="str">
        <x:v>https://indian-high-court-judgments.s3.ap-south-1.amazonaws.com/data/pdf/year=2026/court=2_5/bench=cmis/HPHC010103552026_1_2026-04-28.pdf</x:v>
      </x:c>
    </x:row>
    <x:row r="1763">
      <x:c r="A1763" t="str">
        <x:v>HPHC010007532023</x:v>
      </x:c>
      <x:c r="B1763" t="str">
        <x:v>CWP/141/2023 of NITANT KUMAR Vs STATE OF HP AND OTHERS</x:v>
      </x:c>
      <x:c r="C1763" t="str">
        <x:v>2026-04-07</x:v>
      </x:c>
      <x:c r="D1763" t="str">
        <x:v>High Court of Himachal Pradesh</x:v>
      </x:c>
      <x:c r="E1763" t="str">
        <x:v>HON'BLE MR. JUSTICE AJAY MOHAN GOEL</x:v>
      </x:c>
      <x:c r="F1763" t="str">
        <x:v>Disposed Off</x:v>
      </x:c>
      <x:c r="G1763" t="str">
        <x:v>https://indian-high-court-judgments.s3.ap-south-1.amazonaws.com/data/pdf/year=2026/court=2_5/bench=cmis/HPHC010007532023_1_2026-04-07.pdf</x:v>
      </x:c>
    </x:row>
    <x:row r="1764">
      <x:c r="A1764" t="str">
        <x:v>HPHC010001532026</x:v>
      </x:c>
      <x:c r="B1764" t="str">
        <x:v>CRMPM/12/2026 of RAJESH Vs STATE OF HP AND ANOTHER</x:v>
      </x:c>
      <x:c r="C1764" t="str">
        <x:v>2026-01-02</x:v>
      </x:c>
      <x:c r="D1764" t="str">
        <x:v>High Court of Himachal Pradesh</x:v>
      </x:c>
      <x:c r="E1764" t="str">
        <x:v>HON'BLE MR. JUSTICE VIRENDER SINGH</x:v>
      </x:c>
      <x:c r="F1764" t="str">
        <x:v>Allowed To be withdrawn</x:v>
      </x:c>
      <x:c r="G1764" t="str">
        <x:v>https://indian-high-court-judgments.s3.ap-south-1.amazonaws.com/data/pdf/year=2026/court=2_5/bench=cmis/HPHC010001532026_1_2026-01-02.pdf</x:v>
      </x:c>
    </x:row>
    <x:row r="1765">
      <x:c r="A1765" t="str">
        <x:v>HPHC010150842026</x:v>
      </x:c>
      <x:c r="B1765" t="str">
        <x:v>CWP/4173/2026 of MOHAN SINGH Vs THE STATE OF HP AND OTHERS</x:v>
      </x:c>
      <x:c r="C1765" t="str">
        <x:v>2026-04-07</x:v>
      </x:c>
      <x:c r="D1765" t="str">
        <x:v>High Court of Himachal Pradesh</x:v>
      </x:c>
      <x:c r="E1765" t="str">
        <x:v>HON'BLE MR. JUSTICE AJAY MOHAN GOEL</x:v>
      </x:c>
      <x:c r="F1765" t="str">
        <x:v>Disposed Off</x:v>
      </x:c>
      <x:c r="G1765" t="str">
        <x:v>https://indian-high-court-judgments.s3.ap-south-1.amazonaws.com/data/pdf/year=2026/court=2_5/bench=cmis/HPHC010150842026_1_2026-04-07.pdf</x:v>
      </x:c>
    </x:row>
    <x:row r="1766">
      <x:c r="A1766" t="str">
        <x:v>HPHC010154072026</x:v>
      </x:c>
      <x:c r="B1766" t="str">
        <x:v>CWP/3714/2026 of SUBHADRA DEVI Vs THE STATE OF HP AND OTHERS</x:v>
      </x:c>
      <x:c r="C1766" t="str">
        <x:v>2026-03-25</x:v>
      </x:c>
      <x:c r="D1766" t="str">
        <x:v>High Court of Himachal Pradesh</x:v>
      </x:c>
      <x:c r="E1766" t="str">
        <x:v>HON'BLE MR. JUSTICE AJAY MOHAN GOEL</x:v>
      </x:c>
      <x:c r="F1766" t="str">
        <x:v>Disposed Off</x:v>
      </x:c>
      <x:c r="G1766" t="str">
        <x:v>https://indian-high-court-judgments.s3.ap-south-1.amazonaws.com/data/pdf/year=2026/court=2_5/bench=cmis/HPHC010154072026_1_2026-03-25.pdf</x:v>
      </x:c>
    </x:row>
    <x:row r="1767">
      <x:c r="A1767" t="str">
        <x:v>HPHC010303512025</x:v>
      </x:c>
      <x:c r="B1767" t="str">
        <x:v>ARB.C/329/2025 of RANGEELA RAM Vs MINISTRY OF ROAD TRANSPORT AND OTHERS</x:v>
      </x:c>
      <x:c r="C1767" t="str">
        <x:v>2026-01-02</x:v>
      </x:c>
      <x:c r="D1767" t="str">
        <x:v>High Court of Himachal Pradesh</x:v>
      </x:c>
      <x:c r="E1767" t="str">
        <x:v>HON'BLE MS. JUSTICE JYOTSNA REWAL DUA</x:v>
      </x:c>
      <x:c r="F1767" t="str">
        <x:v>Disposed Off</x:v>
      </x:c>
      <x:c r="G1767" t="str">
        <x:v>https://indian-high-court-judgments.s3.ap-south-1.amazonaws.com/data/pdf/year=2026/court=2_5/bench=cmis/HPHC010303512025_1_2026-01-02.pdf</x:v>
      </x:c>
    </x:row>
    <x:row r="1768">
      <x:c r="A1768" t="str">
        <x:v>HPHC010121872026</x:v>
      </x:c>
      <x:c r="B1768" t="str">
        <x:v>CWP/4448/2026 of SEEMA DEVI Vs THE STATE OF HP AND OTHERS</x:v>
      </x:c>
      <x:c r="C1768" t="str">
        <x:v>2026-04-09</x:v>
      </x:c>
      <x:c r="D1768" t="str">
        <x:v>High Court of Himachal Pradesh</x:v>
      </x:c>
      <x:c r="E1768" t="str">
        <x:v>HON'BLE MR. JUSTICE AJAY MOHAN GOEL</x:v>
      </x:c>
      <x:c r="F1768" t="str">
        <x:v>Disposed Off</x:v>
      </x:c>
      <x:c r="G1768" t="str">
        <x:v>https://indian-high-court-judgments.s3.ap-south-1.amazonaws.com/data/pdf/year=2026/court=2_5/bench=cmis/HPHC010121872026_1_2026-04-09.pdf</x:v>
      </x:c>
    </x:row>
    <x:row r="1769">
      <x:c r="A1769" t="str">
        <x:v>HPHC010123912026</x:v>
      </x:c>
      <x:c r="B1769" t="str">
        <x:v>CWP/4338/2026 of KALPANA KUMARI AND OTHERS Vs THE STATE OF HP AND OTHERS</x:v>
      </x:c>
      <x:c r="C1769" t="str">
        <x:v>2026-04-08</x:v>
      </x:c>
      <x:c r="D1769" t="str">
        <x:v>High Court of Himachal Pradesh</x:v>
      </x:c>
      <x:c r="E1769" t="str">
        <x:v>HON'BLE MR. JUSTICE AJAY MOHAN GOEL</x:v>
      </x:c>
      <x:c r="F1769" t="str">
        <x:v>Disposed Off</x:v>
      </x:c>
      <x:c r="G1769" t="str">
        <x:v>https://indian-high-court-judgments.s3.ap-south-1.amazonaws.com/data/pdf/year=2026/court=2_5/bench=cmis/HPHC010123912026_1_2026-04-08.pdf</x:v>
      </x:c>
    </x:row>
    <x:row r="1770">
      <x:c r="A1770" t="str">
        <x:v>HPHC010110362026</x:v>
      </x:c>
      <x:c r="B1770" t="str">
        <x:v>COPC/178/2026 of RANJEET SINGH Vs RAKESH KANWAR AND OTHERS</x:v>
      </x:c>
      <x:c r="C1770" t="str">
        <x:v>2026-04-22</x:v>
      </x:c>
      <x:c r="D1770" t="str">
        <x:v>High Court of Himachal Pradesh</x:v>
      </x:c>
      <x:c r="E1770" t="str">
        <x:v>HON'BLE MS. JUSTICE JYOTSNA REWAL DUA</x:v>
      </x:c>
      <x:c r="F1770" t="str">
        <x:v>Disposed Off</x:v>
      </x:c>
      <x:c r="G1770" t="str">
        <x:v>https://indian-high-court-judgments.s3.ap-south-1.amazonaws.com/data/pdf/year=2026/court=2_5/bench=cmis/HPHC010110362026_1_2026-04-22.pdf</x:v>
      </x:c>
    </x:row>
    <x:row r="1771">
      <x:c r="A1771" t="str">
        <x:v>HPHC010183752026</x:v>
      </x:c>
      <x:c r="B1771" t="str">
        <x:v>COPC/355/2026 of SUNIL KUMAR Vs RAKESH KANWAR AND ANOTHER</x:v>
      </x:c>
      <x:c r="C1771" t="str">
        <x:v>2026-04-28</x:v>
      </x:c>
      <x:c r="D1771" t="str">
        <x:v>High Court of Himachal Pradesh</x:v>
      </x:c>
      <x:c r="E1771" t="str">
        <x:v>HON'BLE MR. JUSTICE VIRENDER SINGH</x:v>
      </x:c>
      <x:c r="F1771" t="str">
        <x:v>Disposed Off</x:v>
      </x:c>
      <x:c r="G1771" t="str">
        <x:v>https://indian-high-court-judgments.s3.ap-south-1.amazonaws.com/data/pdf/year=2026/court=2_5/bench=cmis/HPHC010183752026_1_2026-04-28.pdf</x:v>
      </x:c>
    </x:row>
    <x:row r="1772">
      <x:c r="A1772" t="str">
        <x:v>HPHC010106712026</x:v>
      </x:c>
      <x:c r="B1772" t="str">
        <x:v>CMP/4919/2026 of STATE OF HP AND ANR Vs KUMARI DOLMA</x:v>
      </x:c>
      <x:c r="C1772" t="str">
        <x:v>2026-04-10</x:v>
      </x:c>
      <x:c r="D1772" t="str">
        <x:v>High Court of Himachal Pradesh</x:v>
      </x:c>
      <x:c r="E1772" t="str">
        <x:v>HON'BLE MR. JUSTICE SUSHIL KUKREJA</x:v>
      </x:c>
      <x:c r="F1772" t="str">
        <x:v>Disposed Off</x:v>
      </x:c>
      <x:c r="G1772" t="str">
        <x:v>https://indian-high-court-judgments.s3.ap-south-1.amazonaws.com/data/pdf/year=2026/court=2_5/bench=cmis/HPHC010106712026_1_2026-04-10.pdf</x:v>
      </x:c>
    </x:row>
    <x:row r="1773">
      <x:c r="A1773" t="str">
        <x:v>HPHC010155342026</x:v>
      </x:c>
      <x:c r="B1773" t="str">
        <x:v>CWP/5142/2026 of RAKHI SHARMA AND OTHERS W/o Shri Pritam Chand aged about 48 years Vs THE STATE OF HP AND OTHERS</x:v>
      </x:c>
      <x:c r="C1773" t="str">
        <x:v>2026-04-22</x:v>
      </x:c>
      <x:c r="D1773" t="str">
        <x:v>High Court of Himachal Pradesh</x:v>
      </x:c>
      <x:c r="E1773" t="str">
        <x:v>HON'BLE MR. JUSTICE AJAY MOHAN GOEL</x:v>
      </x:c>
      <x:c r="F1773" t="str">
        <x:v>Disposed Off</x:v>
      </x:c>
      <x:c r="G1773" t="str">
        <x:v>https://indian-high-court-judgments.s3.ap-south-1.amazonaws.com/data/pdf/year=2026/court=2_5/bench=cmis/HPHC010155342026_1_2026-04-22.pdf</x:v>
      </x:c>
    </x:row>
    <x:row r="1774">
      <x:c r="A1774" t="str">
        <x:v>HPHC010107712026</x:v>
      </x:c>
      <x:c r="B1774" t="str">
        <x:v>COPC/188/2026 of PRAVEEN KUMAR Vs RAKESH KANWAR AND ANOTHER</x:v>
      </x:c>
      <x:c r="C1774" t="str">
        <x:v>2026-04-10</x:v>
      </x:c>
      <x:c r="D1774" t="str">
        <x:v>High Court of Himachal Pradesh</x:v>
      </x:c>
      <x:c r="E1774" t="str">
        <x:v>HON'BLE MR. JUSTICE VIRENDER SINGH</x:v>
      </x:c>
      <x:c r="F1774" t="str">
        <x:v>Disposed Off</x:v>
      </x:c>
      <x:c r="G1774" t="str">
        <x:v>https://indian-high-court-judgments.s3.ap-south-1.amazonaws.com/data/pdf/year=2026/court=2_5/bench=cmis/HPHC010107712026_1_2026-04-10.pdf</x:v>
      </x:c>
    </x:row>
    <x:row r="1775">
      <x:c r="A1775" t="str">
        <x:v>HPHC010110752026</x:v>
      </x:c>
      <x:c r="B1775" t="str">
        <x:v>CWP/3847/2026 of NARENDER SINGH AND OTHERS Vs THE STATE OF HP AND OTHERS</x:v>
      </x:c>
      <x:c r="C1775" t="str">
        <x:v>2026-04-01</x:v>
      </x:c>
      <x:c r="D1775" t="str">
        <x:v>High Court of Himachal Pradesh</x:v>
      </x:c>
      <x:c r="E1775" t="str">
        <x:v>HON'BLE MR. JUSTICE AJAY MOHAN GOEL</x:v>
      </x:c>
      <x:c r="F1775" t="str">
        <x:v>Disposed Off</x:v>
      </x:c>
      <x:c r="G1775" t="str">
        <x:v>https://indian-high-court-judgments.s3.ap-south-1.amazonaws.com/data/pdf/year=2026/court=2_5/bench=cmis/HPHC010110752026_1_2026-04-01.pdf</x:v>
      </x:c>
    </x:row>
    <x:row r="1776">
      <x:c r="A1776" t="str">
        <x:v>HPHC010206712026</x:v>
      </x:c>
      <x:c r="B1776" t="str">
        <x:v>CWP/5347/2026 of SANTOSH KUMAR Vs THE STATE OF HP AND OTHERS</x:v>
      </x:c>
      <x:c r="C1776" t="str">
        <x:v>2026-04-22</x:v>
      </x:c>
      <x:c r="D1776" t="str">
        <x:v>High Court of Himachal Pradesh</x:v>
      </x:c>
      <x:c r="E1776" t="str">
        <x:v>HON'BLE MR. JUSTICE AJAY MOHAN GOEL</x:v>
      </x:c>
      <x:c r="F1776" t="str">
        <x:v>Disposed Off</x:v>
      </x:c>
      <x:c r="G1776" t="str">
        <x:v>https://indian-high-court-judgments.s3.ap-south-1.amazonaws.com/data/pdf/year=2026/court=2_5/bench=cmis/HPHC010206712026_1_2026-04-22.pdf</x:v>
      </x:c>
    </x:row>
    <x:row r="1777">
      <x:c r="A1777" t="str">
        <x:v>HPHC010706152025</x:v>
      </x:c>
      <x:c r="B1777" t="str">
        <x:v>CRMP/5093/2025 of PAWAN KUMAR @ PAPPU AND ANR Vs STATE OF HP</x:v>
      </x:c>
      <x:c r="C1777" t="str">
        <x:v>2026-01-06</x:v>
      </x:c>
      <x:c r="D1777" t="str">
        <x:v>High Court of Himachal Pradesh</x:v>
      </x:c>
      <x:c r="E1777" t="str">
        <x:v>HON'BLE MR. JUSTICE VIVEK SINGH THAKUR,HON'BLE  MR. JUSTICE ROMESH VERMA</x:v>
      </x:c>
      <x:c r="F1777" t="str">
        <x:v>Dismissed</x:v>
      </x:c>
      <x:c r="G1777" t="str">
        <x:v>https://indian-high-court-judgments.s3.ap-south-1.amazonaws.com/data/pdf/year=2026/court=2_5/bench=cmis/HPHC010706152025_1_2026-01-06.pdf</x:v>
      </x:c>
    </x:row>
    <x:row r="1778">
      <x:c r="A1778" t="str">
        <x:v>HPHC010055692026</x:v>
      </x:c>
      <x:c r="B1778" t="str">
        <x:v>CWP/1825/2026 of VEENA KUMARI Vs THE STATE OF HP AND OTHERS</x:v>
      </x:c>
      <x:c r="C1778" t="str">
        <x:v>2026-02-12</x:v>
      </x:c>
      <x:c r="D1778" t="str">
        <x:v>High Court of Himachal Pradesh</x:v>
      </x:c>
      <x:c r="E1778" t="str">
        <x:v>HON'BLE  MR. JUSTICE ROMESH VERMA</x:v>
      </x:c>
      <x:c r="F1778" t="str">
        <x:v>Disposed Off</x:v>
      </x:c>
      <x:c r="G1778" t="str">
        <x:v>https://indian-high-court-judgments.s3.ap-south-1.amazonaws.com/data/pdf/year=2026/court=2_5/bench=cmis/HPHC010055692026_1_2026-02-12.pdf</x:v>
      </x:c>
    </x:row>
    <x:row r="1779">
      <x:c r="A1779" t="str">
        <x:v>HPHC010186542025</x:v>
      </x:c>
      <x:c r="B1779" t="str">
        <x:v>EX.PT/56/2025 of MEHAR CHAND Vs STATE OF HP AND OTHERS</x:v>
      </x:c>
      <x:c r="C1779" t="str">
        <x:v>2026-01-02</x:v>
      </x:c>
      <x:c r="D1779" t="str">
        <x:v>High Court of Himachal Pradesh</x:v>
      </x:c>
      <x:c r="E1779" t="str">
        <x:v>HON'BLE  MR. JUSTICE SANDEEP SHARMA</x:v>
      </x:c>
      <x:c r="F1779" t="str">
        <x:v>Disposed Off</x:v>
      </x:c>
      <x:c r="G1779" t="str">
        <x:v>https://indian-high-court-judgments.s3.ap-south-1.amazonaws.com/data/pdf/year=2026/court=2_5/bench=cmis/HPHC010186542025_1_2026-01-02.pdf</x:v>
      </x:c>
    </x:row>
    <x:row r="1780">
      <x:c r="A1780" t="str">
        <x:v>HPHC010522342025</x:v>
      </x:c>
      <x:c r="B1780" t="str">
        <x:v>FAO/282/2025 of NEW INDIA ASSURANCE COMPANY LIMITED Vs PRATIBHA KAPOOR D/o Smt. Shakuntla Devi</x:v>
      </x:c>
      <x:c r="C1780" t="str">
        <x:v>2026-04-07</x:v>
      </x:c>
      <x:c r="D1780" t="str">
        <x:v>High Court of Himachal Pradesh</x:v>
      </x:c>
      <x:c r="E1780" t="str">
        <x:v>HON'BLE MR. JUSTICE SUSHIL KUKREJA</x:v>
      </x:c>
      <x:c r="F1780" t="str">
        <x:v>Disposed Off</x:v>
      </x:c>
      <x:c r="G1780" t="str">
        <x:v>https://indian-high-court-judgments.s3.ap-south-1.amazonaws.com/data/pdf/year=2026/court=2_5/bench=cmis/HPHC010522342025_1_2026-04-07.pdf</x:v>
      </x:c>
    </x:row>
    <x:row r="1781">
      <x:c r="A1781" t="str">
        <x:v>HPHC010145912026</x:v>
      </x:c>
      <x:c r="B1781" t="str">
        <x:v>CWP/5184/2026 of MANGAT RAM Son of Late Sh and Shunku Ram Resident of Village Dhanwan and Post Office Sudhar and Vs THE STATE OF HP AND OTHERS</x:v>
      </x:c>
      <x:c r="C1781" t="str">
        <x:v>2026-04-23</x:v>
      </x:c>
      <x:c r="D1781" t="str">
        <x:v>High Court of Himachal Pradesh</x:v>
      </x:c>
      <x:c r="E1781" t="str">
        <x:v>HON'BLE MR. JUSTICE AJAY MOHAN GOEL</x:v>
      </x:c>
      <x:c r="F1781" t="str">
        <x:v>Disposed Off</x:v>
      </x:c>
      <x:c r="G1781" t="str">
        <x:v>https://indian-high-court-judgments.s3.ap-south-1.amazonaws.com/data/pdf/year=2026/court=2_5/bench=cmis/HPHC010145912026_1_2026-04-23.pdf</x:v>
      </x:c>
    </x:row>
    <x:row r="1782">
      <x:c r="A1782" t="str">
        <x:v>HPHC010179712026</x:v>
      </x:c>
      <x:c r="B1782" t="str">
        <x:v>CWP/4941/2026 of RAM CHANDER Vs THE STATE OF HP AND OTHERS</x:v>
      </x:c>
      <x:c r="C1782" t="str">
        <x:v>2026-04-09</x:v>
      </x:c>
      <x:c r="D1782" t="str">
        <x:v>High Court of Himachal Pradesh</x:v>
      </x:c>
      <x:c r="E1782" t="str">
        <x:v>HON'BLE MR. JUSTICE AJAY MOHAN GOEL</x:v>
      </x:c>
      <x:c r="F1782" t="str">
        <x:v>Disposed Off</x:v>
      </x:c>
      <x:c r="G1782" t="str">
        <x:v>https://indian-high-court-judgments.s3.ap-south-1.amazonaws.com/data/pdf/year=2026/court=2_5/bench=cmis/HPHC010179712026_1_2026-04-09.pdf</x:v>
      </x:c>
    </x:row>
    <x:row r="1783">
      <x:c r="A1783" t="str">
        <x:v>HPHC010007782023</x:v>
      </x:c>
      <x:c r="B1783" t="str">
        <x:v>CWP/153/2023 of DINESH KUMAR Vs STATE OF HP AND OTHERS</x:v>
      </x:c>
      <x:c r="C1783" t="str">
        <x:v>2026-04-09</x:v>
      </x:c>
      <x:c r="D1783" t="str">
        <x:v>High Court of Himachal Pradesh</x:v>
      </x:c>
      <x:c r="E1783" t="str">
        <x:v>HON'BLE MR. JUSTICE AJAY MOHAN GOEL</x:v>
      </x:c>
      <x:c r="F1783" t="str">
        <x:v>Disposed Off</x:v>
      </x:c>
      <x:c r="G1783" t="str">
        <x:v>https://indian-high-court-judgments.s3.ap-south-1.amazonaws.com/data/pdf/year=2026/court=2_5/bench=cmis/HPHC010007782023_1_2026-04-09.pdf</x:v>
      </x:c>
    </x:row>
    <x:row r="1784">
      <x:c r="A1784" t="str">
        <x:v>HPHC010800222025</x:v>
      </x:c>
      <x:c r="B1784" t="str">
        <x:v>CWP/21211/2025 of SUSHMA KUMARI GUPTA Vs THE STATE OF HP AND OTHERS</x:v>
      </x:c>
      <x:c r="C1784" t="str">
        <x:v>2026-01-05</x:v>
      </x:c>
      <x:c r="D1784" t="str">
        <x:v>High Court of Himachal Pradesh</x:v>
      </x:c>
      <x:c r="E1784" t="str">
        <x:v>HON'BLE  MR. JUSTICE SANDEEP SHARMA</x:v>
      </x:c>
      <x:c r="F1784" t="str">
        <x:v>Disposed Off</x:v>
      </x:c>
      <x:c r="G1784" t="str">
        <x:v>https://indian-high-court-judgments.s3.ap-south-1.amazonaws.com/data/pdf/year=2026/court=2_5/bench=cmis/HPHC010800222025_1_2026-01-05.pdf</x:v>
      </x:c>
    </x:row>
    <x:row r="1785">
      <x:c r="A1785" t="str">
        <x:v>HPHC010111642026</x:v>
      </x:c>
      <x:c r="B1785" t="str">
        <x:v>CWP/4970/2026 of KULWANT SINGH Vs THE STATE OF HP AND OTHERS</x:v>
      </x:c>
      <x:c r="C1785" t="str">
        <x:v>2026-04-27</x:v>
      </x:c>
      <x:c r="D1785" t="str">
        <x:v>High Court of Himachal Pradesh</x:v>
      </x:c>
      <x:c r="E1785" t="str">
        <x:v>HON'BLE MR. JUSTICE AJAY MOHAN GOEL</x:v>
      </x:c>
      <x:c r="F1785" t="str">
        <x:v>Disposed Off</x:v>
      </x:c>
      <x:c r="G1785" t="str">
        <x:v>https://indian-high-court-judgments.s3.ap-south-1.amazonaws.com/data/pdf/year=2026/court=2_5/bench=cmis/HPHC010111642026_1_2026-04-27.pdf</x:v>
      </x:c>
    </x:row>
    <x:row r="1786">
      <x:c r="A1786" t="str">
        <x:v>HPHC010818292025</x:v>
      </x:c>
      <x:c r="B1786" t="str">
        <x:v>CWP/404/2026 of ASHWANI KUMAR Vs THE HRTC AND OTHERS</x:v>
      </x:c>
      <x:c r="C1786" t="str">
        <x:v>2026-01-06</x:v>
      </x:c>
      <x:c r="D1786" t="str">
        <x:v>High Court of Himachal Pradesh</x:v>
      </x:c>
      <x:c r="E1786" t="str">
        <x:v>HON'BLE MS. JUSTICE JYOTSNA REWAL DUA</x:v>
      </x:c>
      <x:c r="F1786" t="str">
        <x:v>Disposed Off</x:v>
      </x:c>
      <x:c r="G1786" t="str">
        <x:v>https://indian-high-court-judgments.s3.ap-south-1.amazonaws.com/data/pdf/year=2026/court=2_5/bench=cmis/HPHC010818292025_1_2026-01-06.pdf</x:v>
      </x:c>
    </x:row>
    <x:row r="1787">
      <x:c r="A1787" t="str">
        <x:v>HPHC010012602023</x:v>
      </x:c>
      <x:c r="B1787" t="str">
        <x:v>CWP/229/2023 of REENA DEVI Vs STATE OF HP AND OTHERS</x:v>
      </x:c>
      <x:c r="C1787" t="str">
        <x:v>2026-04-07</x:v>
      </x:c>
      <x:c r="D1787" t="str">
        <x:v>High Court of Himachal Pradesh</x:v>
      </x:c>
      <x:c r="E1787" t="str">
        <x:v>HON'BLE MR. JUSTICE AJAY MOHAN GOEL</x:v>
      </x:c>
      <x:c r="F1787" t="str">
        <x:v>Disposed Off</x:v>
      </x:c>
      <x:c r="G1787" t="str">
        <x:v>https://indian-high-court-judgments.s3.ap-south-1.amazonaws.com/data/pdf/year=2026/court=2_5/bench=cmis/HPHC010012602023_1_2026-04-07.pdf</x:v>
      </x:c>
    </x:row>
    <x:row r="1788">
      <x:c r="A1788" t="str">
        <x:v>HPHC010791012025</x:v>
      </x:c>
      <x:c r="B1788" t="str">
        <x:v>CRMP/50/2026 of Mani Ram Vs Pawan Kumar AND ANOTHER</x:v>
      </x:c>
      <x:c r="C1788" t="str">
        <x:v>2026-01-05</x:v>
      </x:c>
      <x:c r="D1788" t="str">
        <x:v>High Court of Himachal Pradesh</x:v>
      </x:c>
      <x:c r="E1788" t="str">
        <x:v>HON'BLE MR. JUSTICE VIRENDER SINGH</x:v>
      </x:c>
      <x:c r="F1788" t="str">
        <x:v>Allowed</x:v>
      </x:c>
      <x:c r="G1788" t="str">
        <x:v>https://indian-high-court-judgments.s3.ap-south-1.amazonaws.com/data/pdf/year=2026/court=2_5/bench=cmis/HPHC010791012025_1_2026-01-05.pdf</x:v>
      </x:c>
    </x:row>
    <x:row r="1789">
      <x:c r="A1789" t="str">
        <x:v>HPHC010195502026</x:v>
      </x:c>
      <x:c r="B1789" t="str">
        <x:v>CWP/5337/2026 of SUMITA DEVI Vs THE STATE OF HP AND OTHERS</x:v>
      </x:c>
      <x:c r="C1789" t="str">
        <x:v>2026-04-28</x:v>
      </x:c>
      <x:c r="D1789" t="str">
        <x:v>High Court of Himachal Pradesh</x:v>
      </x:c>
      <x:c r="E1789" t="str">
        <x:v>HON'BLE MR. JUSTICE AJAY MOHAN GOEL</x:v>
      </x:c>
      <x:c r="F1789" t="str">
        <x:v>Disposed Off</x:v>
      </x:c>
      <x:c r="G1789" t="str">
        <x:v>https://indian-high-court-judgments.s3.ap-south-1.amazonaws.com/data/pdf/year=2026/court=2_5/bench=cmis/HPHC010195502026_1_2026-04-28.pdf</x:v>
      </x:c>
    </x:row>
    <x:row r="1790">
      <x:c r="A1790" t="str">
        <x:v>HPHC010312632025</x:v>
      </x:c>
      <x:c r="B1790" t="str">
        <x:v>EX.P./1172/2025 of ANITA KANWAR Vs STATE OF HP AND ORS</x:v>
      </x:c>
      <x:c r="C1790" t="str">
        <x:v>2026-04-23</x:v>
      </x:c>
      <x:c r="D1790" t="str">
        <x:v>High Court of Himachal Pradesh</x:v>
      </x:c>
      <x:c r="E1790" t="str">
        <x:v>HON'BLE THE CHIEF JUSTICE GURMEET SINGH SANDHAWALIA,HON'BLE MR. JUSTICE BIPIN CHANDER NEGI</x:v>
      </x:c>
      <x:c r="F1790" t="str">
        <x:v>Disposed Off</x:v>
      </x:c>
      <x:c r="G1790" t="str">
        <x:v>https://indian-high-court-judgments.s3.ap-south-1.amazonaws.com/data/pdf/year=2026/court=2_5/bench=cmis/HPHC010312632025_1_2026-04-23.pdf</x:v>
      </x:c>
    </x:row>
    <x:row r="1791">
      <x:c r="A1791" t="str">
        <x:v>HPHC010157012026</x:v>
      </x:c>
      <x:c r="B1791" t="str">
        <x:v>CWP/5303/2026 of SONIA HANS Vs THE STATE OF HP AND OTHERS</x:v>
      </x:c>
      <x:c r="C1791" t="str">
        <x:v>2026-04-28</x:v>
      </x:c>
      <x:c r="D1791" t="str">
        <x:v>High Court of Himachal Pradesh</x:v>
      </x:c>
      <x:c r="E1791" t="str">
        <x:v>HON'BLE MR. JUSTICE AJAY MOHAN GOEL</x:v>
      </x:c>
      <x:c r="F1791" t="str">
        <x:v>Disposed Off</x:v>
      </x:c>
      <x:c r="G1791" t="str">
        <x:v>https://indian-high-court-judgments.s3.ap-south-1.amazonaws.com/data/pdf/year=2026/court=2_5/bench=cmis/HPHC010157012026_1_2026-04-28.pdf</x:v>
      </x:c>
    </x:row>
    <x:row r="1792">
      <x:c r="A1792" t="str">
        <x:v>HPHC010034962026</x:v>
      </x:c>
      <x:c r="B1792" t="str">
        <x:v>/88/2026 of SURBHI BEDI Vs STATE OF HP</x:v>
      </x:c>
      <x:c r="C1792" t="str">
        <x:v>2026-02-24</x:v>
      </x:c>
      <x:c r="D1792" t="str">
        <x:v>High Court of Himachal Pradesh</x:v>
      </x:c>
      <x:c r="E1792" t="str">
        <x:v>HON'BLE MR. JUSTICE RAKESH KAINTHLA</x:v>
      </x:c>
      <x:c r="F1792" t="str">
        <x:v>Disposed Off</x:v>
      </x:c>
      <x:c r="G1792" t="str">
        <x:v>https://indian-high-court-judgments.s3.ap-south-1.amazonaws.com/data/pdf/year=2026/court=2_5/bench=cmis/HPHC010034962026_1_2026-02-24.pdf</x:v>
      </x:c>
    </x:row>
    <x:row r="1793">
      <x:c r="A1793" t="str">
        <x:v>HPHC010139082026</x:v>
      </x:c>
      <x:c r="B1793" t="str">
        <x:v>CWP/4914/2026 of RAMANAND Vs THE STATE OF HP AND OTHERS</x:v>
      </x:c>
      <x:c r="C1793" t="str">
        <x:v>2026-04-23</x:v>
      </x:c>
      <x:c r="D1793" t="str">
        <x:v>High Court of Himachal Pradesh</x:v>
      </x:c>
      <x:c r="E1793" t="str">
        <x:v>HON'BLE MR. JUSTICE AJAY MOHAN GOEL</x:v>
      </x:c>
      <x:c r="F1793" t="str">
        <x:v>Disposed Off</x:v>
      </x:c>
      <x:c r="G1793" t="str">
        <x:v>https://indian-high-court-judgments.s3.ap-south-1.amazonaws.com/data/pdf/year=2026/court=2_5/bench=cmis/HPHC010139082026_1_2026-04-23.pdf</x:v>
      </x:c>
    </x:row>
    <x:row r="1794">
      <x:c r="A1794" t="str">
        <x:v>HPHC010069052011</x:v>
      </x:c>
      <x:c r="B1794" t="str">
        <x:v>RSA/258/2011 of NANAK SINGH DECEASED THROUGH LRs. JASWANT SINGH AND ANOTHER Vs MAST RAM DECEASED THROUGH LR PREM LAL</x:v>
      </x:c>
      <x:c r="C1794" t="str">
        <x:v>2026-01-02</x:v>
      </x:c>
      <x:c r="D1794" t="str">
        <x:v>High Court of Himachal Pradesh</x:v>
      </x:c>
      <x:c r="E1794" t="str">
        <x:v>HON'BLE  MR. JUSTICE ROMESH VERMA</x:v>
      </x:c>
      <x:c r="F1794" t="str">
        <x:v>Dismissed</x:v>
      </x:c>
      <x:c r="G1794" t="str">
        <x:v>https://indian-high-court-judgments.s3.ap-south-1.amazonaws.com/data/pdf/year=2026/court=2_5/bench=cmis/HPHC010069052011_1_2026-01-02.pdf</x:v>
      </x:c>
    </x:row>
    <x:row r="1795">
      <x:c r="A1795" t="str">
        <x:v>HPHC010039972026</x:v>
      </x:c>
      <x:c r="B1795" t="str">
        <x:v>CRWP/1/2026 of MEERA DEVI Vs STATE OF HP AND ORS</x:v>
      </x:c>
      <x:c r="C1795" t="str">
        <x:v>2026-04-09</x:v>
      </x:c>
      <x:c r="D1795" t="str">
        <x:v>High Court of Himachal Pradesh</x:v>
      </x:c>
      <x:c r="E1795" t="str">
        <x:v>HON'BLE THE CHIEF JUSTICE GURMEET SINGH SANDHAWALIA,HON'BLE MR. JUSTICE BIPIN CHANDER NEGI</x:v>
      </x:c>
      <x:c r="F1795" t="str">
        <x:v>Disposed Off</x:v>
      </x:c>
      <x:c r="G1795" t="str">
        <x:v>https://indian-high-court-judgments.s3.ap-south-1.amazonaws.com/data/pdf/year=2026/court=2_5/bench=cmis/HPHC010039972026_1_2026-04-09.pdf</x:v>
      </x:c>
    </x:row>
    <x:row r="1796">
      <x:c r="A1796" t="str">
        <x:v>HPHC010772412025</x:v>
      </x:c>
      <x:c r="B1796" t="str">
        <x:v>COPC/1512/2025 of GAYATRI DEVI Vs AMARJEET K SHARMA</x:v>
      </x:c>
      <x:c r="C1796" t="str">
        <x:v>2026-01-01</x:v>
      </x:c>
      <x:c r="D1796" t="str">
        <x:v>High Court of Himachal Pradesh</x:v>
      </x:c>
      <x:c r="E1796" t="str">
        <x:v>HON'BLE  MR. JUSTICE SANDEEP SHARMA</x:v>
      </x:c>
      <x:c r="F1796" t="str">
        <x:v>Disposed Off</x:v>
      </x:c>
      <x:c r="G1796" t="str">
        <x:v>https://indian-high-court-judgments.s3.ap-south-1.amazonaws.com/data/pdf/year=2026/court=2_5/bench=cmis/HPHC010772412025_1_2026-01-01.pdf</x:v>
      </x:c>
    </x:row>
    <x:row r="1797">
      <x:c r="A1797" t="str">
        <x:v>HPHC010242952026</x:v>
      </x:c>
      <x:c r="B1797" t="str">
        <x:v>CWP/6171/2026 of SOMALI SOOD Vs THE STATE OF HP AND OTHERS</x:v>
      </x:c>
      <x:c r="C1797" t="str">
        <x:v>2026-04-27</x:v>
      </x:c>
      <x:c r="D1797" t="str">
        <x:v>High Court of Himachal Pradesh</x:v>
      </x:c>
      <x:c r="E1797" t="str">
        <x:v>HON'BLE MR. JUSTICE AJAY MOHAN GOEL</x:v>
      </x:c>
      <x:c r="F1797" t="str">
        <x:v>Disposed Off</x:v>
      </x:c>
      <x:c r="G1797" t="str">
        <x:v>https://indian-high-court-judgments.s3.ap-south-1.amazonaws.com/data/pdf/year=2026/court=2_5/bench=cmis/HPHC010242952026_1_2026-04-27.pdf</x:v>
      </x:c>
    </x:row>
    <x:row r="1798">
      <x:c r="A1798" t="str">
        <x:v>HPHC010843552025</x:v>
      </x:c>
      <x:c r="B1798" t="str">
        <x:v>CRMMO/43/2026 of PANKAJ RAO AND ANOTHER Vs THE STATE OF HP AND OTHERS</x:v>
      </x:c>
      <x:c r="C1798" t="str">
        <x:v>2026-04-08</x:v>
      </x:c>
      <x:c r="D1798" t="str">
        <x:v>High Court of Himachal Pradesh</x:v>
      </x:c>
      <x:c r="E1798" t="str">
        <x:v>HON'BLE MR. JUSTICE RAKESH KAINTHLA</x:v>
      </x:c>
      <x:c r="F1798" t="str">
        <x:v>Dismissed as withdrawn</x:v>
      </x:c>
      <x:c r="G1798" t="str">
        <x:v>https://indian-high-court-judgments.s3.ap-south-1.amazonaws.com/data/pdf/year=2026/court=2_5/bench=cmis/HPHC010843552025_1_2026-04-08.pdf</x:v>
      </x:c>
    </x:row>
    <x:row r="1799">
      <x:c r="A1799" t="str">
        <x:v>HPHC010121012026</x:v>
      </x:c>
      <x:c r="B1799" t="str">
        <x:v>CWP/3969/2026 of RAJESH KUMAR AND ANOTHER Vs THE STATE OF HP AND OTHERS</x:v>
      </x:c>
      <x:c r="C1799" t="str">
        <x:v>2026-04-02</x:v>
      </x:c>
      <x:c r="D1799" t="str">
        <x:v>High Court of Himachal Pradesh</x:v>
      </x:c>
      <x:c r="E1799" t="str">
        <x:v>HON'BLE MR. JUSTICE AJAY MOHAN GOEL</x:v>
      </x:c>
      <x:c r="F1799" t="str">
        <x:v>Disposed Off</x:v>
      </x:c>
      <x:c r="G1799" t="str">
        <x:v>https://indian-high-court-judgments.s3.ap-south-1.amazonaws.com/data/pdf/year=2026/court=2_5/bench=cmis/HPHC010121012026_1_2026-04-02.pdf</x:v>
      </x:c>
    </x:row>
    <x:row r="1800">
      <x:c r="A1800" t="str">
        <x:v>HPHC010196362019</x:v>
      </x:c>
      <x:c r="B1800" t="str">
        <x:v>CWP/2533/2019 of STATE OF HIMACHAL PRADESH Vs GULAZAR SINGH PARMAR</x:v>
      </x:c>
      <x:c r="C1800" t="str">
        <x:v>2026-03-25</x:v>
      </x:c>
      <x:c r="D1800" t="str">
        <x:v>High Court of Himachal Pradesh</x:v>
      </x:c>
      <x:c r="E1800" t="str">
        <x:v>HON'BLE THE CHIEF JUSTICE GURMEET SINGH SANDHAWALIA,HON'BLE MR. JUSTICE RANJAN SHARMA</x:v>
      </x:c>
      <x:c r="F1800" t="str">
        <x:v>Disposed Off</x:v>
      </x:c>
      <x:c r="G1800" t="str">
        <x:v>https://indian-high-court-judgments.s3.ap-south-1.amazonaws.com/data/pdf/year=2026/court=2_5/bench=cmis/HPHC010196362019_1_2026-03-25.pdf</x:v>
      </x:c>
    </x:row>
    <x:row r="1801">
      <x:c r="A1801" t="str">
        <x:v>HPHC010306792022</x:v>
      </x:c>
      <x:c r="B1801" t="str">
        <x:v>CWP/6983/2022 of JOGINDER SINGH AND ORS Vs STATE OF HP AND ORS</x:v>
      </x:c>
      <x:c r="C1801" t="str">
        <x:v>2026-04-22</x:v>
      </x:c>
      <x:c r="D1801" t="str">
        <x:v>High Court of Himachal Pradesh</x:v>
      </x:c>
      <x:c r="E1801" t="str">
        <x:v>HON'BLE MR. JUSTICE AJAY MOHAN GOEL</x:v>
      </x:c>
      <x:c r="F1801" t="str">
        <x:v>Disposed Off</x:v>
      </x:c>
      <x:c r="G1801" t="str">
        <x:v>https://indian-high-court-judgments.s3.ap-south-1.amazonaws.com/data/pdf/year=2026/court=2_5/bench=cmis/HPHC010306792022_1_2026-04-22.pdf</x:v>
      </x:c>
    </x:row>
    <x:row r="1802">
      <x:c r="A1802" t="str">
        <x:v>HPHC010248982026</x:v>
      </x:c>
      <x:c r="B1802" t="str">
        <x:v>CWP/6163/2026 of SUNITA KUMARI Vs THE STATE OF HP AND OTHERS</x:v>
      </x:c>
      <x:c r="C1802" t="str">
        <x:v>2026-04-27</x:v>
      </x:c>
      <x:c r="D1802" t="str">
        <x:v>High Court of Himachal Pradesh</x:v>
      </x:c>
      <x:c r="E1802" t="str">
        <x:v>HON'BLE MR. JUSTICE AJAY MOHAN GOEL</x:v>
      </x:c>
      <x:c r="F1802" t="str">
        <x:v>Disposed Off</x:v>
      </x:c>
      <x:c r="G1802" t="str">
        <x:v>https://indian-high-court-judgments.s3.ap-south-1.amazonaws.com/data/pdf/year=2026/court=2_5/bench=cmis/HPHC010248982026_1_2026-04-27.pdf</x:v>
      </x:c>
    </x:row>
    <x:row r="1803">
      <x:c r="A1803" t="str">
        <x:v>HPHC010786732025</x:v>
      </x:c>
      <x:c r="B1803" t="str">
        <x:v>CWP/20301/2025 of KULDEEP CHAND Vs THE CSKHPKVV AND ANOTHER</x:v>
      </x:c>
      <x:c r="C1803" t="str">
        <x:v>2026-03-30</x:v>
      </x:c>
      <x:c r="D1803" t="str">
        <x:v>High Court of Himachal Pradesh</x:v>
      </x:c>
      <x:c r="E1803" t="str">
        <x:v>HON'BLE MR. JUSTICE AJAY MOHAN GOEL</x:v>
      </x:c>
      <x:c r="F1803" t="str">
        <x:v>Disposed Off</x:v>
      </x:c>
      <x:c r="G1803" t="str">
        <x:v>https://indian-high-court-judgments.s3.ap-south-1.amazonaws.com/data/pdf/year=2026/court=2_5/bench=cmis/HPHC010786732025_1_2026-03-30.pdf</x:v>
      </x:c>
    </x:row>
    <x:row r="1804">
      <x:c r="A1804" t="str">
        <x:v>HPHC010200342026</x:v>
      </x:c>
      <x:c r="B1804" t="str">
        <x:v>CWP/5869/2026 of JAI SINGH Vs THE STATE OF HP AND OTHERS</x:v>
      </x:c>
      <x:c r="C1804" t="str">
        <x:v>2026-04-23</x:v>
      </x:c>
      <x:c r="D1804" t="str">
        <x:v>High Court of Himachal Pradesh</x:v>
      </x:c>
      <x:c r="E1804" t="str">
        <x:v>HON'BLE MR. JUSTICE AJAY MOHAN GOEL</x:v>
      </x:c>
      <x:c r="F1804" t="str">
        <x:v>Disposed Off</x:v>
      </x:c>
      <x:c r="G1804" t="str">
        <x:v>https://indian-high-court-judgments.s3.ap-south-1.amazonaws.com/data/pdf/year=2026/court=2_5/bench=cmis/HPHC010200342026_1_2026-04-23.pdf</x:v>
      </x:c>
    </x:row>
    <x:row r="1805">
      <x:c r="A1805" t="str">
        <x:v>HPHC010131982026</x:v>
      </x:c>
      <x:c r="B1805" t="str">
        <x:v>CWP/3925/2026 of ROHIT SHARMA Vs THE STATE OF HP AND ANOTHER</x:v>
      </x:c>
      <x:c r="C1805" t="str">
        <x:v>2026-04-02</x:v>
      </x:c>
      <x:c r="D1805" t="str">
        <x:v>High Court of Himachal Pradesh</x:v>
      </x:c>
      <x:c r="E1805" t="str">
        <x:v>HON'BLE MR. JUSTICE AJAY MOHAN GOEL</x:v>
      </x:c>
      <x:c r="F1805" t="str">
        <x:v>Disposed Off</x:v>
      </x:c>
      <x:c r="G1805" t="str">
        <x:v>https://indian-high-court-judgments.s3.ap-south-1.amazonaws.com/data/pdf/year=2026/court=2_5/bench=cmis/HPHC010131982026_1_2026-04-02.pdf</x:v>
      </x:c>
    </x:row>
    <x:row r="1806">
      <x:c r="A1806" t="str">
        <x:v>HPHC010200172026</x:v>
      </x:c>
      <x:c r="B1806" t="str">
        <x:v>CWP/4946/2026 of SUNNA DEVI Vs THE STATE OF HP AND ANOTHER</x:v>
      </x:c>
      <x:c r="C1806" t="str">
        <x:v>2026-04-09</x:v>
      </x:c>
      <x:c r="D1806" t="str">
        <x:v>High Court of Himachal Pradesh</x:v>
      </x:c>
      <x:c r="E1806" t="str">
        <x:v>HON'BLE MR. JUSTICE AJAY MOHAN GOEL</x:v>
      </x:c>
      <x:c r="F1806" t="str">
        <x:v>Disposed Off</x:v>
      </x:c>
      <x:c r="G1806" t="str">
        <x:v>https://indian-high-court-judgments.s3.ap-south-1.amazonaws.com/data/pdf/year=2026/court=2_5/bench=cmis/HPHC010200172026_1_2026-04-09.pdf</x:v>
      </x:c>
    </x:row>
    <x:row r="1807">
      <x:c r="A1807" t="str">
        <x:v>HPHC010152002021</x:v>
      </x:c>
      <x:c r="B1807" t="str">
        <x:v>CWP/3496/2021 of MEGHA GAUTAM Vs STATE OF HP AND ORS</x:v>
      </x:c>
      <x:c r="C1807" t="str">
        <x:v>2026-04-25</x:v>
      </x:c>
      <x:c r="D1807" t="str">
        <x:v>High Court of Himachal Pradesh</x:v>
      </x:c>
      <x:c r="E1807" t="str">
        <x:v>HON'BLE MR. JUSTICE AJAY MOHAN GOEL</x:v>
      </x:c>
      <x:c r="F1807" t="str">
        <x:v>Disposed Off</x:v>
      </x:c>
      <x:c r="G1807" t="str">
        <x:v>https://indian-high-court-judgments.s3.ap-south-1.amazonaws.com/data/pdf/year=2026/court=2_5/bench=cmis/HPHC010152002021_1_2026-04-25.pdf</x:v>
      </x:c>
    </x:row>
    <x:row r="1808">
      <x:c r="A1808" t="str">
        <x:v>HPHC010109752026</x:v>
      </x:c>
      <x:c r="B1808" t="str">
        <x:v>CWP/3727/2026 of AMAR NATH AND OTHERS Vs THE STATE OF HP AND OTHERS</x:v>
      </x:c>
      <x:c r="C1808" t="str">
        <x:v>2026-03-30</x:v>
      </x:c>
      <x:c r="D1808" t="str">
        <x:v>High Court of Himachal Pradesh</x:v>
      </x:c>
      <x:c r="E1808" t="str">
        <x:v>HON'BLE MR. JUSTICE AJAY MOHAN GOEL</x:v>
      </x:c>
      <x:c r="F1808" t="str">
        <x:v>Disposed Off</x:v>
      </x:c>
      <x:c r="G1808" t="str">
        <x:v>https://indian-high-court-judgments.s3.ap-south-1.amazonaws.com/data/pdf/year=2026/court=2_5/bench=cmis/HPHC010109752026_1_2026-03-30.pdf</x:v>
      </x:c>
    </x:row>
    <x:row r="1809">
      <x:c r="A1809" t="str">
        <x:v>HPHC010312572025</x:v>
      </x:c>
      <x:c r="B1809" t="str">
        <x:v>EX.P./1181/2025 of GANGA SINGH Vs STATE OF HP AND ORS</x:v>
      </x:c>
      <x:c r="C1809" t="str">
        <x:v>2026-04-23</x:v>
      </x:c>
      <x:c r="D1809" t="str">
        <x:v>High Court of Himachal Pradesh</x:v>
      </x:c>
      <x:c r="E1809" t="str">
        <x:v>HON'BLE THE CHIEF JUSTICE GURMEET SINGH SANDHAWALIA,HON'BLE MR. JUSTICE BIPIN CHANDER NEGI</x:v>
      </x:c>
      <x:c r="F1809" t="str">
        <x:v>Disposed Off</x:v>
      </x:c>
      <x:c r="G1809" t="str">
        <x:v>https://indian-high-court-judgments.s3.ap-south-1.amazonaws.com/data/pdf/year=2026/court=2_5/bench=cmis/HPHC010312572025_1_2026-04-23.pdf</x:v>
      </x:c>
    </x:row>
    <x:row r="1810">
      <x:c r="A1810" t="str">
        <x:v>HPHC010538522023</x:v>
      </x:c>
      <x:c r="B1810" t="str">
        <x:v>CWP/254/2024 of KARAM CHAND Vs STATE OF HP AND OTHERS</x:v>
      </x:c>
      <x:c r="C1810" t="str">
        <x:v>2026-04-09</x:v>
      </x:c>
      <x:c r="D1810" t="str">
        <x:v>High Court of Himachal Pradesh</x:v>
      </x:c>
      <x:c r="E1810" t="str">
        <x:v>HON'BLE MR. JUSTICE AJAY MOHAN GOEL</x:v>
      </x:c>
      <x:c r="F1810" t="str">
        <x:v>Disposed Off</x:v>
      </x:c>
      <x:c r="G1810" t="str">
        <x:v>https://indian-high-court-judgments.s3.ap-south-1.amazonaws.com/data/pdf/year=2026/court=2_5/bench=cmis/HPHC010538522023_1_2026-04-09.pdf</x:v>
      </x:c>
    </x:row>
    <x:row r="1811">
      <x:c r="A1811" t="str">
        <x:v>HPHC010122832026</x:v>
      </x:c>
      <x:c r="B1811" t="str">
        <x:v>CWP/3192/2026 of BHAGAT SINGH AND OTHERS Vs THE STATE OF HP AND OTHERS</x:v>
      </x:c>
      <x:c r="C1811" t="str">
        <x:v>2026-04-07</x:v>
      </x:c>
      <x:c r="D1811" t="str">
        <x:v>High Court of Himachal Pradesh</x:v>
      </x:c>
      <x:c r="E1811" t="str">
        <x:v>HON'BLE MS. JUSTICE JYOTSNA REWAL DUA</x:v>
      </x:c>
      <x:c r="F1811" t="str">
        <x:v>Disposed Off</x:v>
      </x:c>
      <x:c r="G1811" t="str">
        <x:v>https://indian-high-court-judgments.s3.ap-south-1.amazonaws.com/data/pdf/year=2026/court=2_5/bench=cmis/HPHC010122832026_1_2026-04-07.pdf</x:v>
      </x:c>
    </x:row>
    <x:row r="1812">
      <x:c r="A1812" t="str">
        <x:v>HPHC010802022025</x:v>
      </x:c>
      <x:c r="B1812" t="str">
        <x:v>CWP/21205/2025 of SOHAN LAL Vs THE STATE OF HP AND OTHERS</x:v>
      </x:c>
      <x:c r="C1812" t="str">
        <x:v>2026-01-05</x:v>
      </x:c>
      <x:c r="D1812" t="str">
        <x:v>High Court of Himachal Pradesh</x:v>
      </x:c>
      <x:c r="E1812" t="str">
        <x:v>HON'BLE  MR. JUSTICE SANDEEP SHARMA</x:v>
      </x:c>
      <x:c r="F1812" t="str">
        <x:v>Disposed Off</x:v>
      </x:c>
      <x:c r="G1812" t="str">
        <x:v>https://indian-high-court-judgments.s3.ap-south-1.amazonaws.com/data/pdf/year=2026/court=2_5/bench=cmis/HPHC010802022025_1_2026-01-05.pdf</x:v>
      </x:c>
    </x:row>
    <x:row r="1813">
      <x:c r="A1813" t="str">
        <x:v>HPHC010039052026</x:v>
      </x:c>
      <x:c r="B1813" t="str">
        <x:v>CWP/1458/2026 of MAHENDER KUMAR Vs STATE OF HP AND ORS</x:v>
      </x:c>
      <x:c r="C1813" t="str">
        <x:v>2026-01-28</x:v>
      </x:c>
      <x:c r="D1813" t="str">
        <x:v>High Court of Himachal Pradesh</x:v>
      </x:c>
      <x:c r="E1813" t="str">
        <x:v>HON'BLE  MR. JUSTICE JIYA LAL BHARDWAJ</x:v>
      </x:c>
      <x:c r="F1813" t="str">
        <x:v>Disposed Off</x:v>
      </x:c>
      <x:c r="G1813" t="str">
        <x:v>https://indian-high-court-judgments.s3.ap-south-1.amazonaws.com/data/pdf/year=2026/court=2_5/bench=cmis/HPHC010039052026_1_2026-01-28.pdf</x:v>
      </x:c>
    </x:row>
    <x:row r="1814">
      <x:c r="A1814" t="str">
        <x:v>HPHC010770542025</x:v>
      </x:c>
      <x:c r="B1814" t="str">
        <x:v>CMP.M/2272/2025 of STATE OF HP AND OTHERS Vs Amit Khan</x:v>
      </x:c>
      <x:c r="C1814" t="str">
        <x:v>2026-01-05</x:v>
      </x:c>
      <x:c r="D1814" t="str">
        <x:v>High Court of Himachal Pradesh</x:v>
      </x:c>
      <x:c r="E1814" t="str">
        <x:v>HON'BLE MS. JUSTICE JYOTSNA REWAL DUA</x:v>
      </x:c>
      <x:c r="F1814" t="str">
        <x:v>Disposed Off</x:v>
      </x:c>
      <x:c r="G1814" t="str">
        <x:v>https://indian-high-court-judgments.s3.ap-south-1.amazonaws.com/data/pdf/year=2026/court=2_5/bench=cmis/HPHC010770542025_1_2026-01-05.pdf</x:v>
      </x:c>
    </x:row>
    <x:row r="1815">
      <x:c r="A1815" t="str">
        <x:v>HPHC010188172025</x:v>
      </x:c>
      <x:c r="B1815" t="str">
        <x:v>Cr.Rev.(FC)/14/2025 of ARJUN SINGH S/o Udham Singh Vs ANISHA W/o Sh. Arjun Singh</x:v>
      </x:c>
      <x:c r="C1815" t="str">
        <x:v>2026-04-23</x:v>
      </x:c>
      <x:c r="D1815" t="str">
        <x:v>High Court of Himachal Pradesh</x:v>
      </x:c>
      <x:c r="E1815" t="str">
        <x:v>HON'BLE MR. JUSTICE VIVEK SINGH THAKUR,HON'BLE MR. JUSTICE RANJAN SHARMA</x:v>
      </x:c>
      <x:c r="F1815" t="str">
        <x:v>Allowed To be withdrawn</x:v>
      </x:c>
      <x:c r="G1815" t="str">
        <x:v>https://indian-high-court-judgments.s3.ap-south-1.amazonaws.com/data/pdf/year=2026/court=2_5/bench=cmis/HPHC010188172025_1_2026-04-23.pdf</x:v>
      </x:c>
    </x:row>
    <x:row r="1816">
      <x:c r="A1816" t="str">
        <x:v>HPHC010126452026</x:v>
      </x:c>
      <x:c r="B1816" t="str">
        <x:v>CWP/4117/2026 of PRERNA MEHTA Vs THE STATE OF HP AND OTHERS</x:v>
      </x:c>
      <x:c r="C1816" t="str">
        <x:v>2026-04-07</x:v>
      </x:c>
      <x:c r="D1816" t="str">
        <x:v>High Court of Himachal Pradesh</x:v>
      </x:c>
      <x:c r="E1816" t="str">
        <x:v>HON'BLE MR. JUSTICE AJAY MOHAN GOEL</x:v>
      </x:c>
      <x:c r="F1816" t="str">
        <x:v>Disposed Off</x:v>
      </x:c>
      <x:c r="G1816" t="str">
        <x:v>https://indian-high-court-judgments.s3.ap-south-1.amazonaws.com/data/pdf/year=2026/court=2_5/bench=cmis/HPHC010126452026_1_2026-04-07.pdf</x:v>
      </x:c>
    </x:row>
    <x:row r="1817">
      <x:c r="A1817" t="str">
        <x:v>HPHC010661132025</x:v>
      </x:c>
      <x:c r="B1817" t="str">
        <x:v>COPC/256/2026 of AMIT KUMAR Vs SANJAY KAUSHIK</x:v>
      </x:c>
      <x:c r="C1817" t="str">
        <x:v>2026-04-27</x:v>
      </x:c>
      <x:c r="D1817" t="str">
        <x:v>High Court of Himachal Pradesh</x:v>
      </x:c>
      <x:c r="E1817" t="str">
        <x:v>HON'BLE MR. JUSTICE SUSHIL KUKREJA</x:v>
      </x:c>
      <x:c r="F1817" t="str">
        <x:v>Disposed Off</x:v>
      </x:c>
      <x:c r="G1817" t="str">
        <x:v>https://indian-high-court-judgments.s3.ap-south-1.amazonaws.com/data/pdf/year=2026/court=2_5/bench=cmis/HPHC010661132025_1_2026-04-27.pdf</x:v>
      </x:c>
    </x:row>
    <x:row r="1818">
      <x:c r="A1818" t="str">
        <x:v>HPHC010807762025</x:v>
      </x:c>
      <x:c r="B1818" t="str">
        <x:v>COPC/62/2026 of SANSAR CHAND Vs M.SUDHA DEVI AND ANOTHER</x:v>
      </x:c>
      <x:c r="C1818" t="str">
        <x:v>2026-03-25</x:v>
      </x:c>
      <x:c r="D1818" t="str">
        <x:v>High Court of Himachal Pradesh</x:v>
      </x:c>
      <x:c r="E1818" t="str">
        <x:v>HON'BLE MR. JUSTICE SUSHIL KUKREJA</x:v>
      </x:c>
      <x:c r="F1818" t="str">
        <x:v>Disposed Off</x:v>
      </x:c>
      <x:c r="G1818" t="str">
        <x:v>https://indian-high-court-judgments.s3.ap-south-1.amazonaws.com/data/pdf/year=2026/court=2_5/bench=cmis/HPHC010807762025_1_2026-03-25.pdf</x:v>
      </x:c>
    </x:row>
    <x:row r="1819">
      <x:c r="A1819" t="str">
        <x:v>HPHC010835632025</x:v>
      </x:c>
      <x:c r="B1819" t="str">
        <x:v>CWP/349/2026 of HARI OM Vs THE STATE OF HP AND OTHERS</x:v>
      </x:c>
      <x:c r="C1819" t="str">
        <x:v>2026-01-06</x:v>
      </x:c>
      <x:c r="D1819" t="str">
        <x:v>High Court of Himachal Pradesh</x:v>
      </x:c>
      <x:c r="E1819" t="str">
        <x:v>HON'BLE  MR. JUSTICE SANDEEP SHARMA</x:v>
      </x:c>
      <x:c r="F1819" t="str">
        <x:v>Disposed Off</x:v>
      </x:c>
      <x:c r="G1819" t="str">
        <x:v>https://indian-high-court-judgments.s3.ap-south-1.amazonaws.com/data/pdf/year=2026/court=2_5/bench=cmis/HPHC010835632025_1_2026-01-06.pdf</x:v>
      </x:c>
    </x:row>
    <x:row r="1820">
      <x:c r="A1820" t="str">
        <x:v>HPHC010034452024</x:v>
      </x:c>
      <x:c r="B1820" t="str">
        <x:v>CMPMO/52/2024 of Ram Paul Verma Vs Rameshwari Thakur</x:v>
      </x:c>
      <x:c r="C1820" t="str">
        <x:v>2026-01-06</x:v>
      </x:c>
      <x:c r="D1820" t="str">
        <x:v>High Court of Himachal Pradesh</x:v>
      </x:c>
      <x:c r="E1820" t="str">
        <x:v>HON'BLE MR. JUSTICE BIPIN CHANDER NEGI</x:v>
      </x:c>
      <x:c r="F1820" t="str">
        <x:v>Dismissed as withdrawn</x:v>
      </x:c>
      <x:c r="G1820" t="str">
        <x:v>https://indian-high-court-judgments.s3.ap-south-1.amazonaws.com/data/pdf/year=2026/court=2_5/bench=cmis/HPHC010034452024_1_2026-01-06.pdf</x:v>
      </x:c>
    </x:row>
    <x:row r="1821">
      <x:c r="A1821" t="str">
        <x:v>HPHC010059242026</x:v>
      </x:c>
      <x:c r="B1821" t="str">
        <x:v>CMP.M/189/2026 of STATE OF HP AND OTHERS Vs Chain Singh and others</x:v>
      </x:c>
      <x:c r="C1821" t="str">
        <x:v>2026-04-22</x:v>
      </x:c>
      <x:c r="D1821" t="str">
        <x:v>High Court of Himachal Pradesh</x:v>
      </x:c>
      <x:c r="E1821" t="str">
        <x:v>HON'BLE MR. JUSTICE SUSHIL KUKREJA</x:v>
      </x:c>
      <x:c r="F1821" t="str">
        <x:v>Disposed Off</x:v>
      </x:c>
      <x:c r="G1821" t="str">
        <x:v>https://indian-high-court-judgments.s3.ap-south-1.amazonaws.com/data/pdf/year=2026/court=2_5/bench=cmis/HPHC010059242026_1_2026-04-22.pdf</x:v>
      </x:c>
    </x:row>
    <x:row r="1822">
      <x:c r="A1822" t="str">
        <x:v>HPHC010833532025</x:v>
      </x:c>
      <x:c r="B1822" t="str">
        <x:v>CRMPM/3045/2025 of Abdul Muttalib Vs State of HP</x:v>
      </x:c>
      <x:c r="C1822" t="str">
        <x:v>2026-01-01</x:v>
      </x:c>
      <x:c r="D1822" t="str">
        <x:v>High Court of Himachal Pradesh</x:v>
      </x:c>
      <x:c r="E1822" t="str">
        <x:v>HON'BLE MR. JUSTICE RAKESH KAINTHLA</x:v>
      </x:c>
      <x:c r="F1822" t="str">
        <x:v>Dismissed as withdrawn</x:v>
      </x:c>
      <x:c r="G1822" t="str">
        <x:v>https://indian-high-court-judgments.s3.ap-south-1.amazonaws.com/data/pdf/year=2026/court=2_5/bench=cmis/HPHC010833532025_1_2026-01-01.pdf</x:v>
      </x:c>
    </x:row>
    <x:row r="1823">
      <x:c r="A1823" t="str">
        <x:v>HPHC010152262026</x:v>
      </x:c>
      <x:c r="B1823" t="str">
        <x:v>CWP/5155/2026 of RAJINDER KUMAR MEHTA AND ANOTHER Vs THE STATE OF HP AND OTHERS</x:v>
      </x:c>
      <x:c r="C1823" t="str">
        <x:v>2026-04-23</x:v>
      </x:c>
      <x:c r="D1823" t="str">
        <x:v>High Court of Himachal Pradesh</x:v>
      </x:c>
      <x:c r="E1823" t="str">
        <x:v>HON'BLE MR. JUSTICE AJAY MOHAN GOEL</x:v>
      </x:c>
      <x:c r="F1823" t="str">
        <x:v>Disposed Off</x:v>
      </x:c>
      <x:c r="G1823" t="str">
        <x:v>https://indian-high-court-judgments.s3.ap-south-1.amazonaws.com/data/pdf/year=2026/court=2_5/bench=cmis/HPHC010152262026_1_2026-04-23.pdf</x:v>
      </x:c>
    </x:row>
    <x:row r="1824">
      <x:c r="A1824" t="str">
        <x:v>HPHC010210332025</x:v>
      </x:c>
      <x:c r="B1824" t="str">
        <x:v>/855/2025 of RAJAT MAHAJAN AND ANOTHER Vs THE STATE OF HP AND OTHERS</x:v>
      </x:c>
      <x:c r="C1824" t="str">
        <x:v>2026-02-24</x:v>
      </x:c>
      <x:c r="D1824" t="str">
        <x:v>High Court of Himachal Pradesh</x:v>
      </x:c>
      <x:c r="E1824" t="str">
        <x:v>HON'BLE MR. JUSTICE AJAY MOHAN GOEL</x:v>
      </x:c>
      <x:c r="F1824" t="str">
        <x:v>Disposed Off</x:v>
      </x:c>
      <x:c r="G1824" t="str">
        <x:v>https://indian-high-court-judgments.s3.ap-south-1.amazonaws.com/data/pdf/year=2026/court=2_5/bench=cmis/HPHC010210332025_1_2026-02-24.pdf</x:v>
      </x:c>
    </x:row>
    <x:row r="1825">
      <x:c r="A1825" t="str">
        <x:v>HPHC010126392026</x:v>
      </x:c>
      <x:c r="B1825" t="str">
        <x:v>CRMP/921/2026 of RAVI SOOD Vs JIWA NEGI</x:v>
      </x:c>
      <x:c r="C1825" t="str">
        <x:v>2026-04-23</x:v>
      </x:c>
      <x:c r="D1825" t="str">
        <x:v>High Court of Himachal Pradesh</x:v>
      </x:c>
      <x:c r="E1825" t="str">
        <x:v>HON'BLE MR. JUSTICE RAKESH KAINTHLA</x:v>
      </x:c>
      <x:c r="F1825" t="str">
        <x:v>Disposed Off</x:v>
      </x:c>
      <x:c r="G1825" t="str">
        <x:v>https://indian-high-court-judgments.s3.ap-south-1.amazonaws.com/data/pdf/year=2026/court=2_5/bench=cmis/HPHC010126392026_1_2026-04-23.pdf</x:v>
      </x:c>
    </x:row>
    <x:row r="1826">
      <x:c r="A1826" t="str">
        <x:v>HPHC010586662024</x:v>
      </x:c>
      <x:c r="B1826" t="str">
        <x:v>OMPM/15/2025 of THE PROJECT DIRECTOR NHAI Vs LONGOO DECEASED THROUGH HIS LRS ROSHAN LAL AND OTHERS</x:v>
      </x:c>
      <x:c r="C1826" t="str">
        <x:v>2026-04-27</x:v>
      </x:c>
      <x:c r="D1826" t="str">
        <x:v>High Court of Himachal Pradesh</x:v>
      </x:c>
      <x:c r="E1826" t="str">
        <x:v>HON'BLE  MR. JUSTICE ROMESH VERMA</x:v>
      </x:c>
      <x:c r="F1826" t="str">
        <x:v>DELAY CONDONATED/REJECTED.</x:v>
      </x:c>
      <x:c r="G1826" t="str">
        <x:v>https://indian-high-court-judgments.s3.ap-south-1.amazonaws.com/data/pdf/year=2026/court=2_5/bench=cmis/HPHC010586662024_1_2026-04-27.pdf</x:v>
      </x:c>
    </x:row>
    <x:row r="1827">
      <x:c r="A1827" t="str">
        <x:v>HPHC010107972019</x:v>
      </x:c>
      <x:c r="B1827" t="str">
        <x:v>COMS/27/2019 of M/S VRV FOODS LTD Vs INDERA DOGRA</x:v>
      </x:c>
      <x:c r="C1827" t="str">
        <x:v>2026-04-08</x:v>
      </x:c>
      <x:c r="D1827" t="str">
        <x:v>High Court of Himachal Pradesh</x:v>
      </x:c>
      <x:c r="E1827" t="str">
        <x:v>HON'BLE MR. JUSTICE AJAY MOHAN GOEL</x:v>
      </x:c>
      <x:c r="F1827" t="str">
        <x:v>Disposed Off</x:v>
      </x:c>
      <x:c r="G1827" t="str">
        <x:v>https://indian-high-court-judgments.s3.ap-south-1.amazonaws.com/data/pdf/year=2026/court=2_5/bench=cmis/HPHC010107972019_1_2026-04-08.pdf</x:v>
      </x:c>
    </x:row>
    <x:row r="1828">
      <x:c r="A1828" t="str">
        <x:v>HPHC010807732025</x:v>
      </x:c>
      <x:c r="B1828" t="str">
        <x:v>COPC/1522/2025 of YOGRAJ SHARMA AND ANOTHER Vs APOORV DEVGAN AND OTHERS</x:v>
      </x:c>
      <x:c r="C1828" t="str">
        <x:v>2026-01-02</x:v>
      </x:c>
      <x:c r="D1828" t="str">
        <x:v>High Court of Himachal Pradesh</x:v>
      </x:c>
      <x:c r="E1828" t="str">
        <x:v>HON'BLE MR. JUSTICE AJAY MOHAN GOEL</x:v>
      </x:c>
      <x:c r="F1828" t="str">
        <x:v>Disposed Off</x:v>
      </x:c>
      <x:c r="G1828" t="str">
        <x:v>https://indian-high-court-judgments.s3.ap-south-1.amazonaws.com/data/pdf/year=2026/court=2_5/bench=cmis/HPHC010807732025_1_2026-01-02.pdf</x:v>
      </x:c>
    </x:row>
    <x:row r="1829">
      <x:c r="A1829" t="str">
        <x:v>HPHC010167962023</x:v>
      </x:c>
      <x:c r="B1829" t="str">
        <x:v>CR.R/269/2023 of RAJU RAM Vs PARVESH KUMAR AND ANOTHER</x:v>
      </x:c>
      <x:c r="C1829" t="str">
        <x:v>2026-04-08</x:v>
      </x:c>
      <x:c r="D1829" t="str">
        <x:v>High Court of Himachal Pradesh</x:v>
      </x:c>
      <x:c r="E1829" t="str">
        <x:v>HON'BLE  MR. JUSTICE SANDEEP SHARMA</x:v>
      </x:c>
      <x:c r="F1829" t="str">
        <x:v>Disposed Off</x:v>
      </x:c>
      <x:c r="G1829" t="str">
        <x:v>https://indian-high-court-judgments.s3.ap-south-1.amazonaws.com/data/pdf/year=2026/court=2_5/bench=cmis/HPHC010167962023_1_2026-04-08.pdf</x:v>
      </x:c>
    </x:row>
    <x:row r="1830">
      <x:c r="A1830" t="str">
        <x:v>HPHC010086432026</x:v>
      </x:c>
      <x:c r="B1830" t="str">
        <x:v>CRMPM/321/2026 of VIJAY KUMAR JUNEJA Vs STATE OF HP</x:v>
      </x:c>
      <x:c r="C1830" t="str">
        <x:v>2026-04-22</x:v>
      </x:c>
      <x:c r="D1830" t="str">
        <x:v>High Court of Himachal Pradesh</x:v>
      </x:c>
      <x:c r="E1830" t="str">
        <x:v>HON'BLE MR. JUSTICE SUSHIL KUKREJA</x:v>
      </x:c>
      <x:c r="F1830" t="str">
        <x:v>Disposed Off</x:v>
      </x:c>
      <x:c r="G1830" t="str">
        <x:v>https://indian-high-court-judgments.s3.ap-south-1.amazonaws.com/data/pdf/year=2026/court=2_5/bench=cmis/HPHC010086432026_1_2026-04-22.pdf</x:v>
      </x:c>
    </x:row>
    <x:row r="1831">
      <x:c r="A1831" t="str">
        <x:v>HPHC010724472025</x:v>
      </x:c>
      <x:c r="B1831" t="str">
        <x:v>CRMPM/2864/2025 of BIHARI LAL Vs HPGB AND ANOTHER</x:v>
      </x:c>
      <x:c r="C1831" t="str">
        <x:v>2026-01-06</x:v>
      </x:c>
      <x:c r="D1831" t="str">
        <x:v>High Court of Himachal Pradesh</x:v>
      </x:c>
      <x:c r="E1831" t="str">
        <x:v>HON'BLE MR. JUSTICE SUSHIL KUKREJA</x:v>
      </x:c>
      <x:c r="F1831" t="str">
        <x:v>Disposed Off</x:v>
      </x:c>
      <x:c r="G1831" t="str">
        <x:v>https://indian-high-court-judgments.s3.ap-south-1.amazonaws.com/data/pdf/year=2026/court=2_5/bench=cmis/HPHC010724472025_1_2026-01-06.pdf</x:v>
      </x:c>
    </x:row>
    <x:row r="1832">
      <x:c r="A1832" t="str">
        <x:v>HPHC010817412025</x:v>
      </x:c>
      <x:c r="B1832" t="str">
        <x:v>CRMPM/3004/2025 of SUNIL KUMAR Vs STATE OF HP</x:v>
      </x:c>
      <x:c r="C1832" t="str">
        <x:v>2026-01-23</x:v>
      </x:c>
      <x:c r="D1832" t="str">
        <x:v>High Court of Himachal Pradesh</x:v>
      </x:c>
      <x:c r="E1832" t="str">
        <x:v>HON'BLE MR. JUSTICE RAKESH KAINTHLA</x:v>
      </x:c>
      <x:c r="F1832" t="str">
        <x:v>Dismissed</x:v>
      </x:c>
      <x:c r="G1832" t="str">
        <x:v>https://indian-high-court-judgments.s3.ap-south-1.amazonaws.com/data/pdf/year=2026/court=2_5/bench=cmis/HPHC010817412025_1_2026-01-23.pdf</x:v>
      </x:c>
    </x:row>
    <x:row r="1833">
      <x:c r="A1833" t="str">
        <x:v>HPHC010162702025</x:v>
      </x:c>
      <x:c r="B1833" t="str">
        <x:v>CWP/5379/2025 of ROHIT KUMAR Vs THE STATE OF HP AND OTHERS</x:v>
      </x:c>
      <x:c r="C1833" t="str">
        <x:v>2026-04-06</x:v>
      </x:c>
      <x:c r="D1833" t="str">
        <x:v>High Court of Himachal Pradesh</x:v>
      </x:c>
      <x:c r="E1833" t="str">
        <x:v>HON'BLE MR. JUSTICE AJAY MOHAN GOEL</x:v>
      </x:c>
      <x:c r="F1833" t="str">
        <x:v>Disposed Off</x:v>
      </x:c>
      <x:c r="G1833" t="str">
        <x:v>https://indian-high-court-judgments.s3.ap-south-1.amazonaws.com/data/pdf/year=2026/court=2_5/bench=cmis/HPHC010162702025_1_2026-04-06.pdf</x:v>
      </x:c>
    </x:row>
    <x:row r="1834">
      <x:c r="A1834" t="str">
        <x:v>HPHC010168782026</x:v>
      </x:c>
      <x:c r="B1834" t="str">
        <x:v>COPC/351/2026 of RAJEEV KAUSHAL AND OTHERS Vs RAKESH KANWAR AND ANOTHER</x:v>
      </x:c>
      <x:c r="C1834" t="str">
        <x:v>2026-04-27</x:v>
      </x:c>
      <x:c r="D1834" t="str">
        <x:v>High Court of Himachal Pradesh</x:v>
      </x:c>
      <x:c r="E1834" t="str">
        <x:v>HON'BLE MR. JUSTICE VIRENDER SINGH</x:v>
      </x:c>
      <x:c r="F1834" t="str">
        <x:v>Disposed Off</x:v>
      </x:c>
      <x:c r="G1834" t="str">
        <x:v>https://indian-high-court-judgments.s3.ap-south-1.amazonaws.com/data/pdf/year=2026/court=2_5/bench=cmis/HPHC010168782026_1_2026-04-27.pdf</x:v>
      </x:c>
    </x:row>
    <x:row r="1835">
      <x:c r="A1835" t="str">
        <x:v>HPHC010177272026</x:v>
      </x:c>
      <x:c r="B1835" t="str">
        <x:v>CWP/5334/2026 of DEEPIKA Vs THE STATE OF HP AND OTHERS</x:v>
      </x:c>
      <x:c r="C1835" t="str">
        <x:v>2026-04-28</x:v>
      </x:c>
      <x:c r="D1835" t="str">
        <x:v>High Court of Himachal Pradesh</x:v>
      </x:c>
      <x:c r="E1835" t="str">
        <x:v>HON'BLE MR. JUSTICE AJAY MOHAN GOEL</x:v>
      </x:c>
      <x:c r="F1835" t="str">
        <x:v>Disposed Off</x:v>
      </x:c>
      <x:c r="G1835" t="str">
        <x:v>https://indian-high-court-judgments.s3.ap-south-1.amazonaws.com/data/pdf/year=2026/court=2_5/bench=cmis/HPHC010177272026_1_2026-04-28.pdf</x:v>
      </x:c>
    </x:row>
    <x:row r="1836">
      <x:c r="A1836" t="str">
        <x:v>HPHC010835382025</x:v>
      </x:c>
      <x:c r="B1836" t="str">
        <x:v>CMPMO/3/2026 of MANU Vs LUCKY</x:v>
      </x:c>
      <x:c r="C1836" t="str">
        <x:v>2026-04-24</x:v>
      </x:c>
      <x:c r="D1836" t="str">
        <x:v>High Court of Himachal Pradesh</x:v>
      </x:c>
      <x:c r="E1836" t="str">
        <x:v>HON'BLE MR. JUSTICE VIRENDER SINGH</x:v>
      </x:c>
      <x:c r="F1836" t="str">
        <x:v>Allowed</x:v>
      </x:c>
      <x:c r="G1836" t="str">
        <x:v>https://indian-high-court-judgments.s3.ap-south-1.amazonaws.com/data/pdf/year=2026/court=2_5/bench=cmis/HPHC010835382025_1_2026-04-24.pdf</x:v>
      </x:c>
    </x:row>
    <x:row r="1837">
      <x:c r="A1837" t="str">
        <x:v>HPHC010813212025</x:v>
      </x:c>
      <x:c r="B1837" t="str">
        <x:v>CWP/21258/2025 of SUMAN KUMARI AND OTHERS Vs THE STATE OF HP AND OTHERS</x:v>
      </x:c>
      <x:c r="C1837" t="str">
        <x:v>2026-01-01</x:v>
      </x:c>
      <x:c r="D1837" t="str">
        <x:v>High Court of Himachal Pradesh</x:v>
      </x:c>
      <x:c r="E1837" t="str">
        <x:v>HON'BLE MS. JUSTICE JYOTSNA REWAL DUA</x:v>
      </x:c>
      <x:c r="F1837" t="str">
        <x:v>Disposed Off</x:v>
      </x:c>
      <x:c r="G1837" t="str">
        <x:v>https://indian-high-court-judgments.s3.ap-south-1.amazonaws.com/data/pdf/year=2026/court=2_5/bench=cmis/HPHC010813212025_1_2026-01-01.pdf</x:v>
      </x:c>
    </x:row>
    <x:row r="1838">
      <x:c r="A1838" t="str">
        <x:v>HPHC010175142026</x:v>
      </x:c>
      <x:c r="B1838" t="str">
        <x:v>CRMP/1230/2026 of DHANBIR SINGH Vs VIJENDER SINGH</x:v>
      </x:c>
      <x:c r="C1838" t="str">
        <x:v>2026-04-09</x:v>
      </x:c>
      <x:c r="D1838" t="str">
        <x:v>High Court of Himachal Pradesh</x:v>
      </x:c>
      <x:c r="E1838" t="str">
        <x:v>HON'BLE  MR. JUSTICE SANDEEP SHARMA</x:v>
      </x:c>
      <x:c r="F1838" t="str">
        <x:v>Disposed Off</x:v>
      </x:c>
      <x:c r="G1838" t="str">
        <x:v>https://indian-high-court-judgments.s3.ap-south-1.amazonaws.com/data/pdf/year=2026/court=2_5/bench=cmis/HPHC010175142026_1_2026-04-09.pdf</x:v>
      </x:c>
    </x:row>
    <x:row r="1839">
      <x:c r="A1839" t="str">
        <x:v>HPHC010145022026</x:v>
      </x:c>
      <x:c r="B1839" t="str">
        <x:v>CMP/6965/2026 of KAVITA SHARMA Vs STATE OF HP AND ORS</x:v>
      </x:c>
      <x:c r="C1839" t="str">
        <x:v>2026-04-09</x:v>
      </x:c>
      <x:c r="D1839" t="str">
        <x:v>High Court of Himachal Pradesh</x:v>
      </x:c>
      <x:c r="E1839" t="str">
        <x:v>HON'BLE MR. JUSTICE AJAY MOHAN GOEL</x:v>
      </x:c>
      <x:c r="F1839" t="str">
        <x:v>Disposed Off</x:v>
      </x:c>
      <x:c r="G1839" t="str">
        <x:v>https://indian-high-court-judgments.s3.ap-south-1.amazonaws.com/data/pdf/year=2026/court=2_5/bench=cmis/HPHC010145022026_1_2026-04-09.pdf</x:v>
      </x:c>
    </x:row>
    <x:row r="1840">
      <x:c r="A1840" t="str">
        <x:v>HPHC010807282025</x:v>
      </x:c>
      <x:c r="B1840" t="str">
        <x:v>EX.P./197/2026 of BUDHI RAM Vs THE STATE OF HP AND OTHERS</x:v>
      </x:c>
      <x:c r="C1840" t="str">
        <x:v>2026-04-23</x:v>
      </x:c>
      <x:c r="D1840" t="str">
        <x:v>High Court of Himachal Pradesh</x:v>
      </x:c>
      <x:c r="E1840" t="str">
        <x:v>HON'BLE  MR. JUSTICE JIYA LAL BHARDWAJ</x:v>
      </x:c>
      <x:c r="F1840" t="str">
        <x:v>Disposed Off</x:v>
      </x:c>
      <x:c r="G1840" t="str">
        <x:v>https://indian-high-court-judgments.s3.ap-south-1.amazonaws.com/data/pdf/year=2026/court=2_5/bench=cmis/HPHC010807282025_1_2026-04-23.pdf</x:v>
      </x:c>
    </x:row>
    <x:row r="1841">
      <x:c r="A1841" t="str">
        <x:v>HPHC010585352025</x:v>
      </x:c>
      <x:c r="B1841" t="str">
        <x:v>EX.P./2164/2025 of PARAMJEET SINGH Vs STATE OF HP AND ANR</x:v>
      </x:c>
      <x:c r="C1841" t="str">
        <x:v>2026-04-09</x:v>
      </x:c>
      <x:c r="D1841" t="str">
        <x:v>High Court of Himachal Pradesh</x:v>
      </x:c>
      <x:c r="E1841" t="str">
        <x:v>HON'BLE MS. JUSTICE JYOTSNA REWAL DUA</x:v>
      </x:c>
      <x:c r="F1841" t="str">
        <x:v>Disposed Off</x:v>
      </x:c>
      <x:c r="G1841" t="str">
        <x:v>https://indian-high-court-judgments.s3.ap-south-1.amazonaws.com/data/pdf/year=2026/court=2_5/bench=cmis/HPHC010585352025_1_2026-04-09.pdf</x:v>
      </x:c>
    </x:row>
    <x:row r="1842">
      <x:c r="A1842" t="str">
        <x:v>HPHC010049782026</x:v>
      </x:c>
      <x:c r="B1842" t="str">
        <x:v>CWP/1626/2026 of KULDEEP SINGH Vs THE STATE OF HP AND OTHERS</x:v>
      </x:c>
      <x:c r="C1842" t="str">
        <x:v>2026-02-04</x:v>
      </x:c>
      <x:c r="D1842" t="str">
        <x:v>High Court of Himachal Pradesh</x:v>
      </x:c>
      <x:c r="E1842" t="str">
        <x:v>HON'BLE  MR. JUSTICE JIYA LAL BHARDWAJ</x:v>
      </x:c>
      <x:c r="F1842" t="str">
        <x:v>Disposed Off</x:v>
      </x:c>
      <x:c r="G1842" t="str">
        <x:v>https://indian-high-court-judgments.s3.ap-south-1.amazonaws.com/data/pdf/year=2026/court=2_5/bench=cmis/HPHC010049782026_1_2026-02-04.pdf</x:v>
      </x:c>
    </x:row>
    <x:row r="1843">
      <x:c r="A1843" t="str">
        <x:v>HPHC010098242026</x:v>
      </x:c>
      <x:c r="B1843" t="str">
        <x:v>CWP/3813/2026 of SUBHASH CHAND Vs THE STATE OF HP</x:v>
      </x:c>
      <x:c r="C1843" t="str">
        <x:v>2026-03-31</x:v>
      </x:c>
      <x:c r="D1843" t="str">
        <x:v>High Court of Himachal Pradesh</x:v>
      </x:c>
      <x:c r="E1843" t="str">
        <x:v>HON'BLE MR. JUSTICE AJAY MOHAN GOEL</x:v>
      </x:c>
      <x:c r="F1843" t="str">
        <x:v>Disposed Off</x:v>
      </x:c>
      <x:c r="G1843" t="str">
        <x:v>https://indian-high-court-judgments.s3.ap-south-1.amazonaws.com/data/pdf/year=2026/court=2_5/bench=cmis/HPHC010098242026_1_2026-03-31.pdf</x:v>
      </x:c>
    </x:row>
    <x:row r="1844">
      <x:c r="A1844" t="str">
        <x:v>HPHC010159062026</x:v>
      </x:c>
      <x:c r="B1844" t="str">
        <x:v>CWP/5300/2026 of ASHA KUMARI Vs THE STATE OF HP AND OTHERS</x:v>
      </x:c>
      <x:c r="C1844" t="str">
        <x:v>2026-04-28</x:v>
      </x:c>
      <x:c r="D1844" t="str">
        <x:v>High Court of Himachal Pradesh</x:v>
      </x:c>
      <x:c r="E1844" t="str">
        <x:v>HON'BLE MR. JUSTICE AJAY MOHAN GOEL</x:v>
      </x:c>
      <x:c r="F1844" t="str">
        <x:v>Disposed Off</x:v>
      </x:c>
      <x:c r="G1844" t="str">
        <x:v>https://indian-high-court-judgments.s3.ap-south-1.amazonaws.com/data/pdf/year=2026/court=2_5/bench=cmis/HPHC010159062026_1_2026-04-28.pdf</x:v>
      </x:c>
    </x:row>
    <x:row r="1845">
      <x:c r="A1845" t="str">
        <x:v>HPHC010143492026</x:v>
      </x:c>
      <x:c r="B1845" t="str">
        <x:v>CWP/5259/2026 of REENA SHARMA Vs THE STATE OF HP AND OTHERS</x:v>
      </x:c>
      <x:c r="C1845" t="str">
        <x:v>2026-04-24</x:v>
      </x:c>
      <x:c r="D1845" t="str">
        <x:v>High Court of Himachal Pradesh</x:v>
      </x:c>
      <x:c r="E1845" t="str">
        <x:v>HON'BLE MR. JUSTICE AJAY MOHAN GOEL</x:v>
      </x:c>
      <x:c r="F1845" t="str"/>
      <x:c r="G1845" t="str">
        <x:v>https://indian-high-court-judgments.s3.ap-south-1.amazonaws.com/data/pdf/year=2026/court=2_5/bench=cmis/HPHC010143492026_1_2026-04-24.pdf</x:v>
      </x:c>
    </x:row>
    <x:row r="1846">
      <x:c r="A1846" t="str">
        <x:v>HPHC010167662026</x:v>
      </x:c>
      <x:c r="B1846" t="str">
        <x:v>CWP/4242/2026 of STATE OF HP AND ANOTHER Vs Pawan Kumar</x:v>
      </x:c>
      <x:c r="C1846" t="str">
        <x:v>2026-03-30</x:v>
      </x:c>
      <x:c r="D1846" t="str">
        <x:v>High Court of Himachal Pradesh</x:v>
      </x:c>
      <x:c r="E1846" t="str">
        <x:v>HON'BLE MS. JUSTICE JYOTSNA REWAL DUA</x:v>
      </x:c>
      <x:c r="F1846" t="str">
        <x:v>Disposed Off</x:v>
      </x:c>
      <x:c r="G1846" t="str">
        <x:v>https://indian-high-court-judgments.s3.ap-south-1.amazonaws.com/data/pdf/year=2026/court=2_5/bench=cmis/HPHC010167662026_1_2026-04-01.pdf</x:v>
      </x:c>
    </x:row>
    <x:row r="1847">
      <x:c r="A1847" t="str">
        <x:v>HPHC010125392026</x:v>
      </x:c>
      <x:c r="B1847" t="str">
        <x:v>CWP/4402/2026 of HARI KRISHAN Vs THE STATE OF HP AND OTHERS</x:v>
      </x:c>
      <x:c r="C1847" t="str">
        <x:v>2026-04-09</x:v>
      </x:c>
      <x:c r="D1847" t="str">
        <x:v>High Court of Himachal Pradesh</x:v>
      </x:c>
      <x:c r="E1847" t="str">
        <x:v>HON'BLE MR. JUSTICE AJAY MOHAN GOEL</x:v>
      </x:c>
      <x:c r="F1847" t="str">
        <x:v>Disposed Off</x:v>
      </x:c>
      <x:c r="G1847" t="str">
        <x:v>https://indian-high-court-judgments.s3.ap-south-1.amazonaws.com/data/pdf/year=2026/court=2_5/bench=cmis/HPHC010125392026_1_2026-04-09.pdf</x:v>
      </x:c>
    </x:row>
    <x:row r="1848">
      <x:c r="A1848" t="str">
        <x:v>HPHC010333492023</x:v>
      </x:c>
      <x:c r="B1848" t="str">
        <x:v>CR.R/467/2023 of RAM SINGH Vs CENTRAL BUREAU OF INVESTIGATIONS</x:v>
      </x:c>
      <x:c r="C1848" t="str">
        <x:v>2026-04-09</x:v>
      </x:c>
      <x:c r="D1848" t="str">
        <x:v>High Court of Himachal Pradesh</x:v>
      </x:c>
      <x:c r="E1848" t="str">
        <x:v>HON'BLE  MR. JUSTICE SANDEEP SHARMA</x:v>
      </x:c>
      <x:c r="F1848" t="str">
        <x:v>Disposed Off</x:v>
      </x:c>
      <x:c r="G1848" t="str">
        <x:v>https://indian-high-court-judgments.s3.ap-south-1.amazonaws.com/data/pdf/year=2026/court=2_5/bench=cmis/HPHC010333492023_1_2026-04-09.pdf</x:v>
      </x:c>
    </x:row>
    <x:row r="1849">
      <x:c r="A1849" t="str">
        <x:v>HPHC010119262026</x:v>
      </x:c>
      <x:c r="B1849" t="str">
        <x:v>CWP/3941/2026 of MUKESH KUMAR Vs THE STATE OF HP AND ANOTHER</x:v>
      </x:c>
      <x:c r="C1849" t="str">
        <x:v>2026-04-02</x:v>
      </x:c>
      <x:c r="D1849" t="str">
        <x:v>High Court of Himachal Pradesh</x:v>
      </x:c>
      <x:c r="E1849" t="str">
        <x:v>HON'BLE MR. JUSTICE AJAY MOHAN GOEL</x:v>
      </x:c>
      <x:c r="F1849" t="str">
        <x:v>Disposed Off</x:v>
      </x:c>
      <x:c r="G1849" t="str">
        <x:v>https://indian-high-court-judgments.s3.ap-south-1.amazonaws.com/data/pdf/year=2026/court=2_5/bench=cmis/HPHC010119262026_1_2026-04-02.pdf</x:v>
      </x:c>
    </x:row>
    <x:row r="1850">
      <x:c r="A1850" t="str">
        <x:v>HPHC010610462025</x:v>
      </x:c>
      <x:c r="B1850" t="str">
        <x:v>LPA/826/2025 of NITIN THAKUR Vs JOINT REGISTRAR (CREDIT) CO-OPERATIVE SOCIETIES AND ORS</x:v>
      </x:c>
      <x:c r="C1850" t="str">
        <x:v>2026-04-06</x:v>
      </x:c>
      <x:c r="D1850" t="str">
        <x:v>High Court of Himachal Pradesh</x:v>
      </x:c>
      <x:c r="E1850" t="str">
        <x:v>HON'BLE THE CHIEF JUSTICE GURMEET SINGH SANDHAWALIA,HON'BLE MR. JUSTICE BIPIN CHANDER NEGI</x:v>
      </x:c>
      <x:c r="F1850" t="str">
        <x:v>Disposed Off</x:v>
      </x:c>
      <x:c r="G1850" t="str">
        <x:v>https://indian-high-court-judgments.s3.ap-south-1.amazonaws.com/data/pdf/year=2026/court=2_5/bench=cmis/HPHC010610462025_1_2026-04-06.pdf</x:v>
      </x:c>
    </x:row>
    <x:row r="1851">
      <x:c r="A1851" t="str">
        <x:v>HPHC010129142026</x:v>
      </x:c>
      <x:c r="B1851" t="str">
        <x:v>CWP/3806/2026 of SANGEETA RAGHWA Vs THE STATE OF HP AND OTHERS</x:v>
      </x:c>
      <x:c r="C1851" t="str">
        <x:v>2026-03-31</x:v>
      </x:c>
      <x:c r="D1851" t="str">
        <x:v>High Court of Himachal Pradesh</x:v>
      </x:c>
      <x:c r="E1851" t="str">
        <x:v>HON'BLE MR. JUSTICE AJAY MOHAN GOEL</x:v>
      </x:c>
      <x:c r="F1851" t="str">
        <x:v>Disposed Off</x:v>
      </x:c>
      <x:c r="G1851" t="str">
        <x:v>https://indian-high-court-judgments.s3.ap-south-1.amazonaws.com/data/pdf/year=2026/court=2_5/bench=cmis/HPHC010129142026_1_2026-03-31.pdf</x:v>
      </x:c>
    </x:row>
    <x:row r="1852">
      <x:c r="A1852" t="str">
        <x:v>HPHC010580822025</x:v>
      </x:c>
      <x:c r="B1852" t="str">
        <x:v>/21075/2025 of BUDHI DEVI Vs THE STATE OF HP AND OTHERS</x:v>
      </x:c>
      <x:c r="C1852" t="str">
        <x:v>2026-02-24</x:v>
      </x:c>
      <x:c r="D1852" t="str">
        <x:v>High Court of Himachal Pradesh</x:v>
      </x:c>
      <x:c r="E1852" t="str">
        <x:v>HON'BLE MR. JUSTICE AJAY MOHAN GOEL</x:v>
      </x:c>
      <x:c r="F1852" t="str">
        <x:v>Disposed Off</x:v>
      </x:c>
      <x:c r="G1852" t="str">
        <x:v>https://indian-high-court-judgments.s3.ap-south-1.amazonaws.com/data/pdf/year=2026/court=2_5/bench=cmis/HPHC010580822025_1_2026-02-24.pdf</x:v>
      </x:c>
    </x:row>
    <x:row r="1853">
      <x:c r="A1853" t="str">
        <x:v>HPHC010105292026</x:v>
      </x:c>
      <x:c r="B1853" t="str">
        <x:v>CRMPM/358/2026 of Dupal Singh Vs State of HP</x:v>
      </x:c>
      <x:c r="C1853" t="str">
        <x:v>2026-04-28</x:v>
      </x:c>
      <x:c r="D1853" t="str">
        <x:v>High Court of Himachal Pradesh</x:v>
      </x:c>
      <x:c r="E1853" t="str">
        <x:v>HON'BLE MR. JUSTICE RAKESH KAINTHLA</x:v>
      </x:c>
      <x:c r="F1853" t="str">
        <x:v>Allowed</x:v>
      </x:c>
      <x:c r="G1853" t="str">
        <x:v>https://indian-high-court-judgments.s3.ap-south-1.amazonaws.com/data/pdf/year=2026/court=2_5/bench=cmis/HPHC010105292026_1_2026-04-28.pdf</x:v>
      </x:c>
    </x:row>
    <x:row r="1854">
      <x:c r="A1854" t="str">
        <x:v>HPHC010251162026</x:v>
      </x:c>
      <x:c r="B1854" t="str">
        <x:v>CWP/6268/2026 of ASHWANI Vs THE STATE OF HP AND OTHERS</x:v>
      </x:c>
      <x:c r="C1854" t="str">
        <x:v>2026-04-28</x:v>
      </x:c>
      <x:c r="D1854" t="str">
        <x:v>High Court of Himachal Pradesh</x:v>
      </x:c>
      <x:c r="E1854" t="str">
        <x:v>HON'BLE MR. JUSTICE AJAY MOHAN GOEL</x:v>
      </x:c>
      <x:c r="F1854" t="str">
        <x:v>Disposed Off</x:v>
      </x:c>
      <x:c r="G1854" t="str">
        <x:v>https://indian-high-court-judgments.s3.ap-south-1.amazonaws.com/data/pdf/year=2026/court=2_5/bench=cmis/HPHC010251162026_1_2026-04-28.pdf</x:v>
      </x:c>
    </x:row>
    <x:row r="1855">
      <x:c r="A1855" t="str">
        <x:v>HPHC010147142026</x:v>
      </x:c>
      <x:c r="B1855" t="str">
        <x:v>CMP.M/365/2026 of STATE OF HP AND OTHERS Vs Nasib Singh Alias Chuhru Ram</x:v>
      </x:c>
      <x:c r="C1855" t="str">
        <x:v>2026-03-31</x:v>
      </x:c>
      <x:c r="D1855" t="str">
        <x:v>High Court of Himachal Pradesh</x:v>
      </x:c>
      <x:c r="E1855" t="str">
        <x:v>HON'BLE THE CHIEF JUSTICE GURMEET SINGH SANDHAWALIA,HON'BLE  MR. JUSTICE JIYA LAL BHARDWAJ</x:v>
      </x:c>
      <x:c r="F1855" t="str">
        <x:v>Disposed Off</x:v>
      </x:c>
      <x:c r="G1855" t="str">
        <x:v>https://indian-high-court-judgments.s3.ap-south-1.amazonaws.com/data/pdf/year=2026/court=2_5/bench=cmis/HPHC010147142026_1_2026-03-31.pdf</x:v>
      </x:c>
    </x:row>
    <x:row r="1856">
      <x:c r="A1856" t="str">
        <x:v>HPHC010237552025</x:v>
      </x:c>
      <x:c r="B1856" t="str">
        <x:v>CMPMO/231/2025 of FRANCINA Vs PRAVEEN KUMAR</x:v>
      </x:c>
      <x:c r="C1856" t="str">
        <x:v>2026-04-08</x:v>
      </x:c>
      <x:c r="D1856" t="str">
        <x:v>High Court of Himachal Pradesh</x:v>
      </x:c>
      <x:c r="E1856" t="str">
        <x:v>HON'BLE  MR. JUSTICE ROMESH VERMA</x:v>
      </x:c>
      <x:c r="F1856" t="str">
        <x:v>Disposed Off</x:v>
      </x:c>
      <x:c r="G1856" t="str">
        <x:v>https://indian-high-court-judgments.s3.ap-south-1.amazonaws.com/data/pdf/year=2026/court=2_5/bench=cmis/HPHC010237552025_1_2026-04-08.pdf</x:v>
      </x:c>
    </x:row>
    <x:row r="1857">
      <x:c r="A1857" t="str">
        <x:v>HPHC010074322024</x:v>
      </x:c>
      <x:c r="B1857" t="str">
        <x:v>CWP/2825/2024 of DHANI RAM Vs HRTC AND ANOTHER</x:v>
      </x:c>
      <x:c r="C1857" t="str">
        <x:v>2026-01-02</x:v>
      </x:c>
      <x:c r="D1857" t="str">
        <x:v>High Court of Himachal Pradesh</x:v>
      </x:c>
      <x:c r="E1857" t="str">
        <x:v>HON'BLE MR. JUSTICE VIVEK SINGH THAKUR,HON'BLE  MR. JUSTICE ROMESH VERMA</x:v>
      </x:c>
      <x:c r="F1857" t="str">
        <x:v>Disposed Off</x:v>
      </x:c>
      <x:c r="G1857" t="str">
        <x:v>https://indian-high-court-judgments.s3.ap-south-1.amazonaws.com/data/pdf/year=2026/court=2_5/bench=cmis/HPHC010074322024_1_2026-01-02.pdf</x:v>
      </x:c>
    </x:row>
    <x:row r="1858">
      <x:c r="A1858" t="str">
        <x:v>HPHC010160452021</x:v>
      </x:c>
      <x:c r="B1858" t="str">
        <x:v>CWP/4639/2021 of SURINDER KUMAR Vs HRTC AND ANR</x:v>
      </x:c>
      <x:c r="C1858" t="str">
        <x:v>2026-03-30</x:v>
      </x:c>
      <x:c r="D1858" t="str">
        <x:v>High Court of Himachal Pradesh</x:v>
      </x:c>
      <x:c r="E1858" t="str">
        <x:v>HON'BLE MR. JUSTICE AJAY MOHAN GOEL</x:v>
      </x:c>
      <x:c r="F1858" t="str">
        <x:v>Disposed Off</x:v>
      </x:c>
      <x:c r="G1858" t="str">
        <x:v>https://indian-high-court-judgments.s3.ap-south-1.amazonaws.com/data/pdf/year=2026/court=2_5/bench=cmis/HPHC010160452021_1_2026-03-30.pdf</x:v>
      </x:c>
    </x:row>
    <x:row r="1859">
      <x:c r="A1859" t="str">
        <x:v>HPHC010812902025</x:v>
      </x:c>
      <x:c r="B1859" t="str">
        <x:v>CRMPM/2998/2025 of JASVEER SINGH Vs STATE OF HP</x:v>
      </x:c>
      <x:c r="C1859" t="str">
        <x:v>2026-01-01</x:v>
      </x:c>
      <x:c r="D1859" t="str">
        <x:v>High Court of Himachal Pradesh</x:v>
      </x:c>
      <x:c r="E1859" t="str">
        <x:v>HON'BLE MR. JUSTICE RAKESH KAINTHLA</x:v>
      </x:c>
      <x:c r="F1859" t="str">
        <x:v>Dismissed as withdrawn</x:v>
      </x:c>
      <x:c r="G1859" t="str">
        <x:v>https://indian-high-court-judgments.s3.ap-south-1.amazonaws.com/data/pdf/year=2026/court=2_5/bench=cmis/HPHC010812902025_1_2026-01-01.pdf</x:v>
      </x:c>
    </x:row>
    <x:row r="1860">
      <x:c r="A1860" t="str">
        <x:v>HPHC010185862026</x:v>
      </x:c>
      <x:c r="B1860" t="str">
        <x:v>CRMPM/544/2026 of SHIVA Vs STATE OF HP</x:v>
      </x:c>
      <x:c r="C1860" t="str">
        <x:v>2026-04-23</x:v>
      </x:c>
      <x:c r="D1860" t="str">
        <x:v>High Court of Himachal Pradesh</x:v>
      </x:c>
      <x:c r="E1860" t="str">
        <x:v>HON'BLE  MR. JUSTICE SANDEEP SHARMA</x:v>
      </x:c>
      <x:c r="F1860" t="str">
        <x:v>Disposed Off</x:v>
      </x:c>
      <x:c r="G1860" t="str">
        <x:v>https://indian-high-court-judgments.s3.ap-south-1.amazonaws.com/data/pdf/year=2026/court=2_5/bench=cmis/HPHC010185862026_1_2026-04-23.pdf</x:v>
      </x:c>
    </x:row>
    <x:row r="1861">
      <x:c r="A1861" t="str">
        <x:v>HPHC010018152026</x:v>
      </x:c>
      <x:c r="B1861" t="str">
        <x:v>CRMP/548/2026 of SAI INFOTECH TUTU GYAN BHAWAN AND ANR Vs IDYLL INSTITUTE OF COMPUTER EDUCATION PVT LTD (IICE)</x:v>
      </x:c>
      <x:c r="C1861" t="str">
        <x:v>2026-02-23</x:v>
      </x:c>
      <x:c r="D1861" t="str">
        <x:v>High Court of Himachal Pradesh</x:v>
      </x:c>
      <x:c r="E1861" t="str">
        <x:v>HON'BLE  MR. JUSTICE SANDEEP SHARMA</x:v>
      </x:c>
      <x:c r="F1861" t="str">
        <x:v>Disposed Off</x:v>
      </x:c>
      <x:c r="G1861" t="str">
        <x:v>https://indian-high-court-judgments.s3.ap-south-1.amazonaws.com/data/pdf/year=2026/court=2_5/bench=cmis/HPHC010018152026_1_2026-02-23.pdf</x:v>
      </x:c>
    </x:row>
    <x:row r="1862">
      <x:c r="A1862" t="str">
        <x:v>HPHC010330102019</x:v>
      </x:c>
      <x:c r="B1862" t="str">
        <x:v>CWPOA/359/2019 of Madan Lal and Ors Vs STATE OF HP</x:v>
      </x:c>
      <x:c r="C1862" t="str">
        <x:v>2026-04-08</x:v>
      </x:c>
      <x:c r="D1862" t="str">
        <x:v>High Court of Himachal Pradesh</x:v>
      </x:c>
      <x:c r="E1862" t="str">
        <x:v>HON'BLE  MR. JUSTICE JIYA LAL BHARDWAJ</x:v>
      </x:c>
      <x:c r="F1862" t="str">
        <x:v>Dismissed</x:v>
      </x:c>
      <x:c r="G1862" t="str">
        <x:v>https://indian-high-court-judgments.s3.ap-south-1.amazonaws.com/data/pdf/year=2026/court=2_5/bench=cmis/HPHC010330102019_1_2026-04-08.pdf</x:v>
      </x:c>
    </x:row>
    <x:row r="1863">
      <x:c r="A1863" t="str">
        <x:v>HPHC010692442025</x:v>
      </x:c>
      <x:c r="B1863" t="str">
        <x:v>CRMPM/2692/2025 of NARENDER KUMAR Vs D.D. MODGIL</x:v>
      </x:c>
      <x:c r="C1863" t="str">
        <x:v>2026-02-03</x:v>
      </x:c>
      <x:c r="D1863" t="str">
        <x:v>High Court of Himachal Pradesh</x:v>
      </x:c>
      <x:c r="E1863" t="str">
        <x:v>HON'BLE  MR. JUSTICE JIYA LAL BHARDWAJ</x:v>
      </x:c>
      <x:c r="F1863" t="str">
        <x:v>Disposed Off</x:v>
      </x:c>
      <x:c r="G1863" t="str">
        <x:v>https://indian-high-court-judgments.s3.ap-south-1.amazonaws.com/data/pdf/year=2026/court=2_5/bench=cmis/HPHC010692442025_1_2026-02-03.pdf</x:v>
      </x:c>
    </x:row>
    <x:row r="1864">
      <x:c r="A1864" t="str">
        <x:v>HPHC010074282026</x:v>
      </x:c>
      <x:c r="B1864" t="str">
        <x:v>CWP/2203/2026 of PUSHPA THAKUR Vs HPU</x:v>
      </x:c>
      <x:c r="C1864" t="str">
        <x:v>2026-03-30</x:v>
      </x:c>
      <x:c r="D1864" t="str">
        <x:v>High Court of Himachal Pradesh</x:v>
      </x:c>
      <x:c r="E1864" t="str">
        <x:v>HON'BLE MR. JUSTICE AJAY MOHAN GOEL</x:v>
      </x:c>
      <x:c r="F1864" t="str">
        <x:v>Disposed Off</x:v>
      </x:c>
      <x:c r="G1864" t="str">
        <x:v>https://indian-high-court-judgments.s3.ap-south-1.amazonaws.com/data/pdf/year=2026/court=2_5/bench=cmis/HPHC010074282026_1_2026-03-30.pdf</x:v>
      </x:c>
    </x:row>
    <x:row r="1865">
      <x:c r="A1865" t="str">
        <x:v>HPHC010744622025</x:v>
      </x:c>
      <x:c r="B1865" t="str">
        <x:v>CWP/19253/2025 of M/S MANIKA PLASTECH LTD Vs THE STATE OF HP AND OTHERS</x:v>
      </x:c>
      <x:c r="C1865" t="str">
        <x:v>2026-04-27</x:v>
      </x:c>
      <x:c r="D1865" t="str">
        <x:v>High Court of Himachal Pradesh</x:v>
      </x:c>
      <x:c r="E1865" t="str">
        <x:v>HON'BLE MR. JUSTICE VIVEK SINGH THAKUR,HON'BLE MR. JUSTICE RANJAN SHARMA</x:v>
      </x:c>
      <x:c r="F1865" t="str">
        <x:v>Disposed Off</x:v>
      </x:c>
      <x:c r="G1865" t="str">
        <x:v>https://indian-high-court-judgments.s3.ap-south-1.amazonaws.com/data/pdf/year=2026/court=2_5/bench=cmis/HPHC010744622025_1_2026-04-27.pdf</x:v>
      </x:c>
    </x:row>
    <x:row r="1866">
      <x:c r="A1866" t="str">
        <x:v>HPHC010012612023</x:v>
      </x:c>
      <x:c r="B1866" t="str">
        <x:v>CWP/255/2023 of RACHNA KUMARI Vs STATE OF HP AND OTHERS</x:v>
      </x:c>
      <x:c r="C1866" t="str">
        <x:v>2026-04-07</x:v>
      </x:c>
      <x:c r="D1866" t="str">
        <x:v>High Court of Himachal Pradesh</x:v>
      </x:c>
      <x:c r="E1866" t="str">
        <x:v>HON'BLE MR. JUSTICE AJAY MOHAN GOEL</x:v>
      </x:c>
      <x:c r="F1866" t="str">
        <x:v>Disposed Off</x:v>
      </x:c>
      <x:c r="G1866" t="str">
        <x:v>https://indian-high-court-judgments.s3.ap-south-1.amazonaws.com/data/pdf/year=2026/court=2_5/bench=cmis/HPHC010012612023_1_2026-04-07.pdf</x:v>
      </x:c>
    </x:row>
    <x:row r="1867">
      <x:c r="A1867" t="str">
        <x:v>HPHC010817782025</x:v>
      </x:c>
      <x:c r="B1867" t="str">
        <x:v>COPC/1548/2025 of RATTAN LAL Vs ASHISH KUMAR KOHLI</x:v>
      </x:c>
      <x:c r="C1867" t="str">
        <x:v>2026-01-05</x:v>
      </x:c>
      <x:c r="D1867" t="str">
        <x:v>High Court of Himachal Pradesh</x:v>
      </x:c>
      <x:c r="E1867" t="str">
        <x:v>HON'BLE  MR. JUSTICE SANDEEP SHARMA</x:v>
      </x:c>
      <x:c r="F1867" t="str">
        <x:v>Disposed Off</x:v>
      </x:c>
      <x:c r="G1867" t="str">
        <x:v>https://indian-high-court-judgments.s3.ap-south-1.amazonaws.com/data/pdf/year=2026/court=2_5/bench=cmis/HPHC010817782025_1_2026-01-05.pdf</x:v>
      </x:c>
    </x:row>
    <x:row r="1868">
      <x:c r="A1868" t="str">
        <x:v>HPHC010734122025</x:v>
      </x:c>
      <x:c r="B1868" t="str">
        <x:v>COPC/1437/2025 of DISHANT KUMAR Vs RAKESH KANWAR AND ANR</x:v>
      </x:c>
      <x:c r="C1868" t="str">
        <x:v>2026-04-22</x:v>
      </x:c>
      <x:c r="D1868" t="str">
        <x:v>High Court of Himachal Pradesh</x:v>
      </x:c>
      <x:c r="E1868" t="str">
        <x:v>HON'BLE MS. JUSTICE JYOTSNA REWAL DUA</x:v>
      </x:c>
      <x:c r="F1868" t="str">
        <x:v>Disposed Off</x:v>
      </x:c>
      <x:c r="G1868" t="str">
        <x:v>https://indian-high-court-judgments.s3.ap-south-1.amazonaws.com/data/pdf/year=2026/court=2_5/bench=cmis/HPHC010734122025_1_2026-04-22.pdf</x:v>
      </x:c>
    </x:row>
    <x:row r="1869">
      <x:c r="A1869" t="str">
        <x:v>HPHC010083202026</x:v>
      </x:c>
      <x:c r="B1869" t="str">
        <x:v>CMP-T/68/2026 of BALBIR SINGH KALSAIK Vs STATE OF HP</x:v>
      </x:c>
      <x:c r="C1869" t="str">
        <x:v>2026-03-25</x:v>
      </x:c>
      <x:c r="D1869" t="str">
        <x:v>High Court of Himachal Pradesh</x:v>
      </x:c>
      <x:c r="E1869" t="str">
        <x:v>HON'BLE  MR. JUSTICE JIYA LAL BHARDWAJ</x:v>
      </x:c>
      <x:c r="F1869" t="str">
        <x:v>Disposed Off</x:v>
      </x:c>
      <x:c r="G1869" t="str">
        <x:v>https://indian-high-court-judgments.s3.ap-south-1.amazonaws.com/data/pdf/year=2026/court=2_5/bench=cmis/HPHC010083202026_1_2026-03-25.pdf</x:v>
      </x:c>
    </x:row>
    <x:row r="1870">
      <x:c r="A1870" t="str">
        <x:v>HPHC010724802025</x:v>
      </x:c>
      <x:c r="B1870" t="str">
        <x:v>COPC/1429/2025 of SANJEEV KUMAR SHARMA AND ORS Vs RAKESH KANWAR AND ORS</x:v>
      </x:c>
      <x:c r="C1870" t="str">
        <x:v>2026-01-06</x:v>
      </x:c>
      <x:c r="D1870" t="str">
        <x:v>High Court of Himachal Pradesh</x:v>
      </x:c>
      <x:c r="E1870" t="str">
        <x:v>HON'BLE  MR. JUSTICE SANDEEP SHARMA</x:v>
      </x:c>
      <x:c r="F1870" t="str">
        <x:v>Disposed Off</x:v>
      </x:c>
      <x:c r="G1870" t="str">
        <x:v>https://indian-high-court-judgments.s3.ap-south-1.amazonaws.com/data/pdf/year=2026/court=2_5/bench=cmis/HPHC010724802025_1_2026-01-06.pdf</x:v>
      </x:c>
    </x:row>
    <x:row r="1871">
      <x:c r="A1871" t="str">
        <x:v>HPHC010090452026</x:v>
      </x:c>
      <x:c r="B1871" t="str">
        <x:v>CWP/3759/2026 of PANKAJ SHARMA AND ANOTHER Vs THE STATE OF HP AND OTHERS</x:v>
      </x:c>
      <x:c r="C1871" t="str">
        <x:v>2026-03-30</x:v>
      </x:c>
      <x:c r="D1871" t="str">
        <x:v>High Court of Himachal Pradesh</x:v>
      </x:c>
      <x:c r="E1871" t="str">
        <x:v>HON'BLE MR. JUSTICE AJAY MOHAN GOEL</x:v>
      </x:c>
      <x:c r="F1871" t="str">
        <x:v>Disposed Off</x:v>
      </x:c>
      <x:c r="G1871" t="str">
        <x:v>https://indian-high-court-judgments.s3.ap-south-1.amazonaws.com/data/pdf/year=2026/court=2_5/bench=cmis/HPHC010090452026_1_2026-03-30.pdf</x:v>
      </x:c>
    </x:row>
    <x:row r="1872">
      <x:c r="A1872" t="str">
        <x:v>HPHC010274282025</x:v>
      </x:c>
      <x:c r="B1872" t="str">
        <x:v>CWP/16550/2025 of HARDYAL SINGH Vs THE HRTC AND OTHERS</x:v>
      </x:c>
      <x:c r="C1872" t="str">
        <x:v>2026-04-22</x:v>
      </x:c>
      <x:c r="D1872" t="str">
        <x:v>High Court of Himachal Pradesh</x:v>
      </x:c>
      <x:c r="E1872" t="str">
        <x:v>HON'BLE MR. JUSTICE AJAY MOHAN GOEL</x:v>
      </x:c>
      <x:c r="F1872" t="str">
        <x:v>Disposed Off</x:v>
      </x:c>
      <x:c r="G1872" t="str">
        <x:v>https://indian-high-court-judgments.s3.ap-south-1.amazonaws.com/data/pdf/year=2026/court=2_5/bench=cmis/HPHC010274282025_1_2026-04-22.pdf</x:v>
      </x:c>
    </x:row>
    <x:row r="1873">
      <x:c r="A1873" t="str">
        <x:v>HPHC010004492026</x:v>
      </x:c>
      <x:c r="B1873" t="str">
        <x:v>CRMPM/20/2026 of Sher Singh Vs State of HP</x:v>
      </x:c>
      <x:c r="C1873" t="str">
        <x:v>2026-01-23</x:v>
      </x:c>
      <x:c r="D1873" t="str">
        <x:v>High Court of Himachal Pradesh</x:v>
      </x:c>
      <x:c r="E1873" t="str">
        <x:v>HON'BLE MR. JUSTICE RAKESH KAINTHLA</x:v>
      </x:c>
      <x:c r="F1873" t="str">
        <x:v>Dismissed</x:v>
      </x:c>
      <x:c r="G1873" t="str">
        <x:v>https://indian-high-court-judgments.s3.ap-south-1.amazonaws.com/data/pdf/year=2026/court=2_5/bench=cmis/HPHC010004492026_1_2026-01-23.pdf</x:v>
      </x:c>
    </x:row>
    <x:row r="1874">
      <x:c r="A1874" t="str">
        <x:v>HPHC010787292025</x:v>
      </x:c>
      <x:c r="B1874" t="str">
        <x:v>CWP/1233/2026 of LEKH RAJ Vs THE STATE OF HP AND OTHERS</x:v>
      </x:c>
      <x:c r="C1874" t="str">
        <x:v>2026-04-06</x:v>
      </x:c>
      <x:c r="D1874" t="str">
        <x:v>High Court of Himachal Pradesh</x:v>
      </x:c>
      <x:c r="E1874" t="str">
        <x:v>HON'BLE MS. JUSTICE JYOTSNA REWAL DUA</x:v>
      </x:c>
      <x:c r="F1874" t="str">
        <x:v>Disposed Off</x:v>
      </x:c>
      <x:c r="G1874" t="str">
        <x:v>https://indian-high-court-judgments.s3.ap-south-1.amazonaws.com/data/pdf/year=2026/court=2_5/bench=cmis/HPHC010787292025_1_2026-04-06.pdf</x:v>
      </x:c>
    </x:row>
    <x:row r="1875">
      <x:c r="A1875" t="str">
        <x:v>HPHC010023862025</x:v>
      </x:c>
      <x:c r="B1875" t="str">
        <x:v>CRMP/887/2025 of Daulat Ram Chauhan Vs M/s Himachal Pradesh Commercial Corporatkion through its Prop. Dinesh Nanda</x:v>
      </x:c>
      <x:c r="C1875" t="str">
        <x:v>2026-01-01</x:v>
      </x:c>
      <x:c r="D1875" t="str">
        <x:v>High Court of Himachal Pradesh</x:v>
      </x:c>
      <x:c r="E1875" t="str">
        <x:v>HON'BLE MR. JUSTICE RAKESH KAINTHLA</x:v>
      </x:c>
      <x:c r="F1875" t="str">
        <x:v>Allowed</x:v>
      </x:c>
      <x:c r="G1875" t="str">
        <x:v>https://indian-high-court-judgments.s3.ap-south-1.amazonaws.com/data/pdf/year=2026/court=2_5/bench=cmis/HPHC010023862025_1_2026-01-01.pdf</x:v>
      </x:c>
    </x:row>
    <x:row r="1876">
      <x:c r="A1876" t="str">
        <x:v>HPHC010809732025</x:v>
      </x:c>
      <x:c r="B1876" t="str">
        <x:v>CWP/21046/2025 of ASHOK KUMAR CHANDEL Vs THE STATE OF HP AND OTHERS</x:v>
      </x:c>
      <x:c r="C1876" t="str">
        <x:v>2026-01-02</x:v>
      </x:c>
      <x:c r="D1876" t="str">
        <x:v>High Court of Himachal Pradesh</x:v>
      </x:c>
      <x:c r="E1876" t="str">
        <x:v>HON'BLE MS. JUSTICE JYOTSNA REWAL DUA</x:v>
      </x:c>
      <x:c r="F1876" t="str">
        <x:v>Disposed Off</x:v>
      </x:c>
      <x:c r="G1876" t="str">
        <x:v>https://indian-high-court-judgments.s3.ap-south-1.amazonaws.com/data/pdf/year=2026/court=2_5/bench=cmis/HPHC010809732025_1_2026-01-02.pdf</x:v>
      </x:c>
    </x:row>
    <x:row r="1877">
      <x:c r="A1877" t="str">
        <x:v>HPHC010376932023</x:v>
      </x:c>
      <x:c r="B1877" t="str">
        <x:v>CWP/7135/2023 of KULDEEP SINGH Vs STATE OF HP AND OTHERS</x:v>
      </x:c>
      <x:c r="C1877" t="str">
        <x:v>2026-04-08</x:v>
      </x:c>
      <x:c r="D1877" t="str">
        <x:v>High Court of Himachal Pradesh</x:v>
      </x:c>
      <x:c r="E1877" t="str">
        <x:v>HON'BLE MR. JUSTICE AJAY MOHAN GOEL</x:v>
      </x:c>
      <x:c r="F1877" t="str">
        <x:v>Disposed Off</x:v>
      </x:c>
      <x:c r="G1877" t="str">
        <x:v>https://indian-high-court-judgments.s3.ap-south-1.amazonaws.com/data/pdf/year=2026/court=2_5/bench=cmis/HPHC010376932023_1_2026-04-08.pdf</x:v>
      </x:c>
    </x:row>
    <x:row r="1878">
      <x:c r="A1878" t="str">
        <x:v>HPHC010130962026</x:v>
      </x:c>
      <x:c r="B1878" t="str">
        <x:v>CRMPM/412/2026 of Parul Thakur Vs State of HP</x:v>
      </x:c>
      <x:c r="C1878" t="str">
        <x:v>2026-04-02</x:v>
      </x:c>
      <x:c r="D1878" t="str">
        <x:v>High Court of Himachal Pradesh</x:v>
      </x:c>
      <x:c r="E1878" t="str">
        <x:v>HON'BLE  MR. JUSTICE SANDEEP SHARMA</x:v>
      </x:c>
      <x:c r="F1878" t="str">
        <x:v>Disposed Off</x:v>
      </x:c>
      <x:c r="G1878" t="str">
        <x:v>https://indian-high-court-judgments.s3.ap-south-1.amazonaws.com/data/pdf/year=2026/court=2_5/bench=cmis/HPHC010130962026_1_2026-04-02.pdf</x:v>
      </x:c>
    </x:row>
    <x:row r="1879">
      <x:c r="A1879" t="str">
        <x:v>HPHC010046732026</x:v>
      </x:c>
      <x:c r="B1879" t="str">
        <x:v>LPA/115/2026 of ANIL KUMAR Vs STATE OF HP AND OTHERS</x:v>
      </x:c>
      <x:c r="C1879" t="str">
        <x:v>2026-04-01</x:v>
      </x:c>
      <x:c r="D1879" t="str">
        <x:v>High Court of Himachal Pradesh</x:v>
      </x:c>
      <x:c r="E1879" t="str">
        <x:v>HON'BLE THE CHIEF JUSTICE GURMEET SINGH SANDHAWALIA,HON'BLE  MR. JUSTICE JIYA LAL BHARDWAJ</x:v>
      </x:c>
      <x:c r="F1879" t="str">
        <x:v>Disposed Off</x:v>
      </x:c>
      <x:c r="G1879" t="str">
        <x:v>https://indian-high-court-judgments.s3.ap-south-1.amazonaws.com/data/pdf/year=2026/court=2_5/bench=cmis/HPHC010046732026_1_2026-04-01.pdf</x:v>
      </x:c>
    </x:row>
    <x:row r="1880">
      <x:c r="A1880" t="str">
        <x:v>HPHC010212152026</x:v>
      </x:c>
      <x:c r="B1880" t="str">
        <x:v>CWP/5389/2026 of M/S GURJINDER SINGH Vs THE STATE OF HP AND OTHERS</x:v>
      </x:c>
      <x:c r="C1880" t="str">
        <x:v>2026-04-27</x:v>
      </x:c>
      <x:c r="D1880" t="str">
        <x:v>High Court of Himachal Pradesh</x:v>
      </x:c>
      <x:c r="E1880" t="str">
        <x:v>HON'BLE MS. JUSTICE JYOTSNA REWAL DUA</x:v>
      </x:c>
      <x:c r="F1880" t="str">
        <x:v>Disposed Off</x:v>
      </x:c>
      <x:c r="G1880" t="str">
        <x:v>https://indian-high-court-judgments.s3.ap-south-1.amazonaws.com/data/pdf/year=2026/court=2_5/bench=cmis/HPHC010212152026_1_2026-04-27.pdf</x:v>
      </x:c>
    </x:row>
    <x:row r="1881">
      <x:c r="A1881" t="str">
        <x:v>HPHC010012862026</x:v>
      </x:c>
      <x:c r="B1881" t="str">
        <x:v>/1384/2026 of GAGAN DEEP AND ANOTHER Vs THE STATE OF HP AND OTHERS</x:v>
      </x:c>
      <x:c r="C1881" t="str">
        <x:v>2026-02-24</x:v>
      </x:c>
      <x:c r="D1881" t="str">
        <x:v>High Court of Himachal Pradesh</x:v>
      </x:c>
      <x:c r="E1881" t="str">
        <x:v>HON'BLE MR. JUSTICE AJAY MOHAN GOEL</x:v>
      </x:c>
      <x:c r="F1881" t="str">
        <x:v>Disposed Off</x:v>
      </x:c>
      <x:c r="G1881" t="str">
        <x:v>https://indian-high-court-judgments.s3.ap-south-1.amazonaws.com/data/pdf/year=2026/court=2_5/bench=cmis/HPHC010012862026_1_2026-02-24.pdf</x:v>
      </x:c>
    </x:row>
    <x:row r="1882">
      <x:c r="A1882" t="str">
        <x:v>HPHC010604652024</x:v>
      </x:c>
      <x:c r="B1882" t="str">
        <x:v>CMPMO/556/2025 of KESHARI DEVI Vs KISHORI LAL</x:v>
      </x:c>
      <x:c r="C1882" t="str">
        <x:v>2026-03-30</x:v>
      </x:c>
      <x:c r="D1882" t="str">
        <x:v>High Court of Himachal Pradesh</x:v>
      </x:c>
      <x:c r="E1882" t="str">
        <x:v>HON'BLE  MR. JUSTICE ROMESH VERMA</x:v>
      </x:c>
      <x:c r="F1882" t="str">
        <x:v>Dismissed</x:v>
      </x:c>
      <x:c r="G1882" t="str">
        <x:v>https://indian-high-court-judgments.s3.ap-south-1.amazonaws.com/data/pdf/year=2026/court=2_5/bench=cmis/HPHC010604652024_1_2026-03-30.pdf</x:v>
      </x:c>
    </x:row>
    <x:row r="1883">
      <x:c r="A1883" t="str">
        <x:v>HPHC010058292026</x:v>
      </x:c>
      <x:c r="B1883" t="str">
        <x:v>CWP/2223/2026 of ANIL DOGRA AND ANOTHER Vs THE STATE OF HP AND OTHERS</x:v>
      </x:c>
      <x:c r="C1883" t="str">
        <x:v>2026-04-08</x:v>
      </x:c>
      <x:c r="D1883" t="str">
        <x:v>High Court of Himachal Pradesh</x:v>
      </x:c>
      <x:c r="E1883" t="str">
        <x:v>HON'BLE MR. JUSTICE AJAY MOHAN GOEL</x:v>
      </x:c>
      <x:c r="F1883" t="str">
        <x:v>Disposed Off</x:v>
      </x:c>
      <x:c r="G1883" t="str">
        <x:v>https://indian-high-court-judgments.s3.ap-south-1.amazonaws.com/data/pdf/year=2026/court=2_5/bench=cmis/HPHC010058292026_1_2026-04-08.pdf</x:v>
      </x:c>
    </x:row>
    <x:row r="1884">
      <x:c r="A1884" t="str">
        <x:v>HPHC010717702025</x:v>
      </x:c>
      <x:c r="B1884" t="str">
        <x:v>CWP/18501/2025 of RAJESH KUMAR Vs THE STATE OF HP AND OTHERS</x:v>
      </x:c>
      <x:c r="C1884" t="str">
        <x:v>2026-04-08</x:v>
      </x:c>
      <x:c r="D1884" t="str">
        <x:v>High Court of Himachal Pradesh</x:v>
      </x:c>
      <x:c r="E1884" t="str">
        <x:v>HON'BLE THE CHIEF JUSTICE GURMEET SINGH SANDHAWALIA,HON'BLE MR. JUSTICE BIPIN CHANDER NEGI</x:v>
      </x:c>
      <x:c r="F1884" t="str">
        <x:v>Disposed Off</x:v>
      </x:c>
      <x:c r="G1884" t="str">
        <x:v>https://indian-high-court-judgments.s3.ap-south-1.amazonaws.com/data/pdf/year=2026/court=2_5/bench=cmis/HPHC010717702025_1_2026-04-08.pdf</x:v>
      </x:c>
    </x:row>
    <x:row r="1885">
      <x:c r="A1885" t="str">
        <x:v>HPHC010829972025</x:v>
      </x:c>
      <x:c r="B1885" t="str">
        <x:v>/2400/2025 of STATE OF HP AND OTHERS Vs Anuj Kumari</x:v>
      </x:c>
      <x:c r="C1885" t="str">
        <x:v>2026-02-24</x:v>
      </x:c>
      <x:c r="D1885" t="str">
        <x:v>High Court of Himachal Pradesh</x:v>
      </x:c>
      <x:c r="E1885" t="str">
        <x:v>HON'BLE THE CHIEF JUSTICE GURMEET SINGH SANDHAWALIA,HON'BLE MR. JUSTICE BIPIN CHANDER NEGI</x:v>
      </x:c>
      <x:c r="F1885" t="str">
        <x:v>Disposed Off</x:v>
      </x:c>
      <x:c r="G1885" t="str">
        <x:v>https://indian-high-court-judgments.s3.ap-south-1.amazonaws.com/data/pdf/year=2026/court=2_5/bench=cmis/HPHC010829972025_1_2026-02-24.pdf</x:v>
      </x:c>
    </x:row>
    <x:row r="1886">
      <x:c r="A1886" t="str">
        <x:v>HPHC010192232026</x:v>
      </x:c>
      <x:c r="B1886" t="str">
        <x:v>CRMMO/384/2026 of MADAN GOPAL SHARMA Vs STATE OF HP</x:v>
      </x:c>
      <x:c r="C1886" t="str">
        <x:v>2026-04-27</x:v>
      </x:c>
      <x:c r="D1886" t="str">
        <x:v>High Court of Himachal Pradesh</x:v>
      </x:c>
      <x:c r="E1886" t="str">
        <x:v>HON'BLE  MR. JUSTICE SANDEEP SHARMA</x:v>
      </x:c>
      <x:c r="F1886" t="str">
        <x:v>Disposed Off</x:v>
      </x:c>
      <x:c r="G1886" t="str">
        <x:v>https://indian-high-court-judgments.s3.ap-south-1.amazonaws.com/data/pdf/year=2026/court=2_5/bench=cmis/HPHC010192232026_1_2026-04-27.pdf</x:v>
      </x:c>
    </x:row>
    <x:row r="1887">
      <x:c r="A1887" t="str">
        <x:v>HPHC010680722025</x:v>
      </x:c>
      <x:c r="B1887" t="str">
        <x:v>CRMMO/1095/2025 of KHIMA RAM AND ORS Vs STATE OF HP AND ANR</x:v>
      </x:c>
      <x:c r="C1887" t="str">
        <x:v>2026-03-30</x:v>
      </x:c>
      <x:c r="D1887" t="str">
        <x:v>High Court of Himachal Pradesh</x:v>
      </x:c>
      <x:c r="E1887" t="str">
        <x:v>HON'BLE  MR. JUSTICE SANDEEP SHARMA</x:v>
      </x:c>
      <x:c r="F1887" t="str">
        <x:v>Disposed Off</x:v>
      </x:c>
      <x:c r="G1887" t="str">
        <x:v>https://indian-high-court-judgments.s3.ap-south-1.amazonaws.com/data/pdf/year=2026/court=2_5/bench=cmis/HPHC010680722025_1_2026-03-30.pdf</x:v>
      </x:c>
    </x:row>
    <x:row r="1888">
      <x:c r="A1888" t="str">
        <x:v>HPHC010218122026</x:v>
      </x:c>
      <x:c r="B1888" t="str">
        <x:v>CRMPM/621/2026 of RAJESH KUMAR Vs STATE OF HP</x:v>
      </x:c>
      <x:c r="C1888" t="str">
        <x:v>2026-04-24</x:v>
      </x:c>
      <x:c r="D1888" t="str">
        <x:v>High Court of Himachal Pradesh</x:v>
      </x:c>
      <x:c r="E1888" t="str">
        <x:v>HON'BLE  MR. JUSTICE SANDEEP SHARMA</x:v>
      </x:c>
      <x:c r="F1888" t="str">
        <x:v>Disposed Off</x:v>
      </x:c>
      <x:c r="G1888" t="str">
        <x:v>https://indian-high-court-judgments.s3.ap-south-1.amazonaws.com/data/pdf/year=2026/court=2_5/bench=cmis/HPHC010218122026_1_2026-04-24.pdf</x:v>
      </x:c>
    </x:row>
    <x:row r="1889">
      <x:c r="A1889" t="str">
        <x:v>HPHC010714272025</x:v>
      </x:c>
      <x:c r="B1889" t="str">
        <x:v>CRMPM/2781/2025 of RAMESH CHAND Vs STATE OF HP</x:v>
      </x:c>
      <x:c r="C1889" t="str">
        <x:v>2026-01-23</x:v>
      </x:c>
      <x:c r="D1889" t="str">
        <x:v>High Court of Himachal Pradesh</x:v>
      </x:c>
      <x:c r="E1889" t="str">
        <x:v>HON'BLE MR. JUSTICE RAKESH KAINTHLA</x:v>
      </x:c>
      <x:c r="F1889" t="str">
        <x:v>Dismissed</x:v>
      </x:c>
      <x:c r="G1889" t="str">
        <x:v>https://indian-high-court-judgments.s3.ap-south-1.amazonaws.com/data/pdf/year=2026/court=2_5/bench=cmis/HPHC010714272025_1_2026-01-23.pdf</x:v>
      </x:c>
    </x:row>
    <x:row r="1890">
      <x:c r="A1890" t="str">
        <x:v>HPHC010091512026</x:v>
      </x:c>
      <x:c r="B1890" t="str">
        <x:v>CR/31/2026 of ASHOK KUMAR AND OTHERS Vs LAND ACQUISITION COLLECTOR HPPWD AND OTHERS</x:v>
      </x:c>
      <x:c r="C1890" t="str">
        <x:v>2026-04-08</x:v>
      </x:c>
      <x:c r="D1890" t="str">
        <x:v>High Court of Himachal Pradesh</x:v>
      </x:c>
      <x:c r="E1890" t="str">
        <x:v>HON'BLE  MR. JUSTICE JIYA LAL BHARDWAJ</x:v>
      </x:c>
      <x:c r="F1890" t="str">
        <x:v>Dismissed</x:v>
      </x:c>
      <x:c r="G1890" t="str">
        <x:v>https://indian-high-court-judgments.s3.ap-south-1.amazonaws.com/data/pdf/year=2026/court=2_5/bench=cmis/HPHC010091512026_1_2026-04-08.pdf</x:v>
      </x:c>
    </x:row>
    <x:row r="1891">
      <x:c r="A1891" t="str">
        <x:v>HPHC010098232026</x:v>
      </x:c>
      <x:c r="B1891" t="str">
        <x:v>CWP/3828/2026 of DHANI RAM Vs State of Himachal Pradesh</x:v>
      </x:c>
      <x:c r="C1891" t="str">
        <x:v>2026-04-01</x:v>
      </x:c>
      <x:c r="D1891" t="str">
        <x:v>High Court of Himachal Pradesh</x:v>
      </x:c>
      <x:c r="E1891" t="str">
        <x:v>HON'BLE MR. JUSTICE AJAY MOHAN GOEL</x:v>
      </x:c>
      <x:c r="F1891" t="str">
        <x:v>Disposed Off</x:v>
      </x:c>
      <x:c r="G1891" t="str">
        <x:v>https://indian-high-court-judgments.s3.ap-south-1.amazonaws.com/data/pdf/year=2026/court=2_5/bench=cmis/HPHC010098232026_1_2026-04-01.pdf</x:v>
      </x:c>
    </x:row>
    <x:row r="1892">
      <x:c r="A1892" t="str">
        <x:v>HPHC010144022026</x:v>
      </x:c>
      <x:c r="B1892" t="str">
        <x:v>CWP/4999/2026 of VIJENDER Vs THE STATE OF HP AND OTHERS</x:v>
      </x:c>
      <x:c r="C1892" t="str">
        <x:v>2026-04-22</x:v>
      </x:c>
      <x:c r="D1892" t="str">
        <x:v>High Court of Himachal Pradesh</x:v>
      </x:c>
      <x:c r="E1892" t="str">
        <x:v>HON'BLE MR. JUSTICE AJAY MOHAN GOEL</x:v>
      </x:c>
      <x:c r="F1892" t="str">
        <x:v>Disposed Off</x:v>
      </x:c>
      <x:c r="G1892" t="str">
        <x:v>https://indian-high-court-judgments.s3.ap-south-1.amazonaws.com/data/pdf/year=2026/court=2_5/bench=cmis/HPHC010144022026_1_2026-04-22.pdf</x:v>
      </x:c>
    </x:row>
    <x:row r="1893">
      <x:c r="A1893" t="str">
        <x:v>HPHC010118802026</x:v>
      </x:c>
      <x:c r="B1893" t="str">
        <x:v>CWP/4333/2026 of ANJANA DEVI Vs THE STATE OF HP AND OTHERS</x:v>
      </x:c>
      <x:c r="C1893" t="str">
        <x:v>2026-04-08</x:v>
      </x:c>
      <x:c r="D1893" t="str">
        <x:v>High Court of Himachal Pradesh</x:v>
      </x:c>
      <x:c r="E1893" t="str">
        <x:v>HON'BLE MR. JUSTICE AJAY MOHAN GOEL</x:v>
      </x:c>
      <x:c r="F1893" t="str">
        <x:v>Disposed Off</x:v>
      </x:c>
      <x:c r="G1893" t="str">
        <x:v>https://indian-high-court-judgments.s3.ap-south-1.amazonaws.com/data/pdf/year=2026/court=2_5/bench=cmis/HPHC010118802026_1_2026-04-08.pdf</x:v>
      </x:c>
    </x:row>
    <x:row r="1894">
      <x:c r="A1894" t="str">
        <x:v>HPHC010495142025</x:v>
      </x:c>
      <x:c r="B1894" t="str">
        <x:v>CMP/21474/2025 of SUKHDEV SINGH Vs ARITA DEVI</x:v>
      </x:c>
      <x:c r="C1894" t="str">
        <x:v>2026-01-05</x:v>
      </x:c>
      <x:c r="D1894" t="str">
        <x:v>High Court of Himachal Pradesh</x:v>
      </x:c>
      <x:c r="E1894" t="str">
        <x:v>HON'BLE MR. JUSTICE BIPIN CHANDER NEGI</x:v>
      </x:c>
      <x:c r="F1894" t="str">
        <x:v>Disposed Off</x:v>
      </x:c>
      <x:c r="G1894" t="str">
        <x:v>https://indian-high-court-judgments.s3.ap-south-1.amazonaws.com/data/pdf/year=2026/court=2_5/bench=cmis/HPHC010495142025_1_2026-01-05.pdf</x:v>
      </x:c>
    </x:row>
    <x:row r="1895">
      <x:c r="A1895" t="str">
        <x:v>HPHC010091992026</x:v>
      </x:c>
      <x:c r="B1895" t="str">
        <x:v>CWP/2607/2026 of ATUL BHARDWAJ Vs THE STATE OF HP AND OTHERS</x:v>
      </x:c>
      <x:c r="C1895" t="str">
        <x:v>2026-04-08</x:v>
      </x:c>
      <x:c r="D1895" t="str">
        <x:v>High Court of Himachal Pradesh</x:v>
      </x:c>
      <x:c r="E1895" t="str">
        <x:v>HON'BLE MR. JUSTICE AJAY MOHAN GOEL</x:v>
      </x:c>
      <x:c r="F1895" t="str">
        <x:v>Disposed Off</x:v>
      </x:c>
      <x:c r="G1895" t="str">
        <x:v>https://indian-high-court-judgments.s3.ap-south-1.amazonaws.com/data/pdf/year=2026/court=2_5/bench=cmis/HPHC010091992026_1_2026-04-08.pdf</x:v>
      </x:c>
    </x:row>
    <x:row r="1896">
      <x:c r="A1896" t="str">
        <x:v>HPHC010144492026</x:v>
      </x:c>
      <x:c r="B1896" t="str">
        <x:v>CWP/3726/2026 of BUDHI RAM Vs THE STATE OF HP AND OTHERS</x:v>
      </x:c>
      <x:c r="C1896" t="str">
        <x:v>2026-03-31</x:v>
      </x:c>
      <x:c r="D1896" t="str">
        <x:v>High Court of Himachal Pradesh</x:v>
      </x:c>
      <x:c r="E1896" t="str">
        <x:v>HON'BLE MR. JUSTICE VIVEK SINGH THAKUR,HON'BLE MR. JUSTICE RANJAN SHARMA</x:v>
      </x:c>
      <x:c r="F1896" t="str">
        <x:v>Disposed Off</x:v>
      </x:c>
      <x:c r="G1896" t="str">
        <x:v>https://indian-high-court-judgments.s3.ap-south-1.amazonaws.com/data/pdf/year=2026/court=2_5/bench=cmis/HPHC010144492026_1_2026-03-31.pdf</x:v>
      </x:c>
    </x:row>
    <x:row r="1897">
      <x:c r="A1897" t="str">
        <x:v>HPHC010091342026</x:v>
      </x:c>
      <x:c r="B1897" t="str">
        <x:v>CRMPM/334/2026 of ABDULLAH Vs STATE OF HP</x:v>
      </x:c>
      <x:c r="C1897" t="str">
        <x:v>2026-04-02</x:v>
      </x:c>
      <x:c r="D1897" t="str">
        <x:v>High Court of Himachal Pradesh</x:v>
      </x:c>
      <x:c r="E1897" t="str">
        <x:v>HON'BLE MR. JUSTICE RAKESH KAINTHLA</x:v>
      </x:c>
      <x:c r="F1897" t="str">
        <x:v>Dismissed as withdrawn</x:v>
      </x:c>
      <x:c r="G1897" t="str">
        <x:v>https://indian-high-court-judgments.s3.ap-south-1.amazonaws.com/data/pdf/year=2026/court=2_5/bench=cmis/HPHC010091342026_1_2026-04-02.pdf</x:v>
      </x:c>
    </x:row>
    <x:row r="1898">
      <x:c r="A1898" t="str">
        <x:v>HPHC010032472026</x:v>
      </x:c>
      <x:c r="B1898" t="str">
        <x:v>COPC/42/2026 of DESH RAJ Vs ROHIT JAMWAL</x:v>
      </x:c>
      <x:c r="C1898" t="str">
        <x:v>2026-04-08</x:v>
      </x:c>
      <x:c r="D1898" t="str">
        <x:v>High Court of Himachal Pradesh</x:v>
      </x:c>
      <x:c r="E1898" t="str">
        <x:v>HON'BLE MS. JUSTICE JYOTSNA REWAL DUA</x:v>
      </x:c>
      <x:c r="F1898" t="str">
        <x:v>Disposed Off</x:v>
      </x:c>
      <x:c r="G1898" t="str">
        <x:v>https://indian-high-court-judgments.s3.ap-south-1.amazonaws.com/data/pdf/year=2026/court=2_5/bench=cmis/HPHC010032472026_1_2026-04-08.pdf</x:v>
      </x:c>
    </x:row>
    <x:row r="1899">
      <x:c r="A1899" t="str">
        <x:v>HPHC010197332026</x:v>
      </x:c>
      <x:c r="B1899" t="str">
        <x:v>CRMPM/567/2026 of PIYUSH PAL Vs ASHA DEVI</x:v>
      </x:c>
      <x:c r="C1899" t="str">
        <x:v>2026-04-10</x:v>
      </x:c>
      <x:c r="D1899" t="str">
        <x:v>High Court of Himachal Pradesh</x:v>
      </x:c>
      <x:c r="E1899" t="str">
        <x:v>HON'BLE  MR. JUSTICE SANDEEP SHARMA</x:v>
      </x:c>
      <x:c r="F1899" t="str">
        <x:v>Disposed Off</x:v>
      </x:c>
      <x:c r="G1899" t="str">
        <x:v>https://indian-high-court-judgments.s3.ap-south-1.amazonaws.com/data/pdf/year=2026/court=2_5/bench=cmis/HPHC010197332026_1_2026-04-10.pdf</x:v>
      </x:c>
    </x:row>
    <x:row r="1900">
      <x:c r="A1900" t="str">
        <x:v>HPHC010083022026</x:v>
      </x:c>
      <x:c r="B1900" t="str">
        <x:v>CRMMO/240/2026 of ANURAG RATHOR Vs STATE OF HP AND ANOTHER</x:v>
      </x:c>
      <x:c r="C1900" t="str">
        <x:v>2026-04-10</x:v>
      </x:c>
      <x:c r="D1900" t="str">
        <x:v>High Court of Himachal Pradesh</x:v>
      </x:c>
      <x:c r="E1900" t="str">
        <x:v>HON'BLE  MR. JUSTICE SANDEEP SHARMA</x:v>
      </x:c>
      <x:c r="F1900" t="str">
        <x:v>Disposed Off</x:v>
      </x:c>
      <x:c r="G1900" t="str">
        <x:v>https://indian-high-court-judgments.s3.ap-south-1.amazonaws.com/data/pdf/year=2026/court=2_5/bench=cmis/HPHC010083022026_1_2026-04-10.pdf</x:v>
      </x:c>
    </x:row>
    <x:row r="1901">
      <x:c r="A1901" t="str">
        <x:v>HPHC010194842026</x:v>
      </x:c>
      <x:c r="B1901" t="str">
        <x:v>CMP/7101/2026 of court on its Own Motion Vs STATE OF HP</x:v>
      </x:c>
      <x:c r="C1901" t="str">
        <x:v>2026-04-09</x:v>
      </x:c>
      <x:c r="D1901" t="str">
        <x:v>High Court of Himachal Pradesh</x:v>
      </x:c>
      <x:c r="E1901" t="str">
        <x:v>HON'BLE THE CHIEF JUSTICE GURMEET SINGH SANDHAWALIA,HON'BLE MR. JUSTICE BIPIN CHANDER NEGI</x:v>
      </x:c>
      <x:c r="F1901" t="str">
        <x:v>Disposed Off</x:v>
      </x:c>
      <x:c r="G1901" t="str">
        <x:v>https://indian-high-court-judgments.s3.ap-south-1.amazonaws.com/data/pdf/year=2026/court=2_5/bench=cmis/HPHC010194842026_1_2026-04-09.pdf</x:v>
      </x:c>
    </x:row>
    <x:row r="1902">
      <x:c r="A1902" t="str">
        <x:v>HPHC010565422025</x:v>
      </x:c>
      <x:c r="B1902" t="str">
        <x:v>CWP/14952/2025 of HRTC Vs THE PRINCIPAL COMMISSIONER CENTRAL GOODS AND SERVICE TAX COMMISSIONERATE AND ANOTHER</x:v>
      </x:c>
      <x:c r="C1902" t="str">
        <x:v>2026-04-09</x:v>
      </x:c>
      <x:c r="D1902" t="str">
        <x:v>High Court of Himachal Pradesh</x:v>
      </x:c>
      <x:c r="E1902" t="str">
        <x:v>HON'BLE MR. JUSTICE VIVEK SINGH THAKUR,HON'BLE MR. JUSTICE RANJAN SHARMA</x:v>
      </x:c>
      <x:c r="F1902" t="str">
        <x:v>Disposed Off</x:v>
      </x:c>
      <x:c r="G1902" t="str">
        <x:v>https://indian-high-court-judgments.s3.ap-south-1.amazonaws.com/data/pdf/year=2026/court=2_5/bench=cmis/HPHC010565422025_1_2026-04-09.pdf</x:v>
      </x:c>
    </x:row>
    <x:row r="1903">
      <x:c r="A1903" t="str">
        <x:v>HPHC010201162026</x:v>
      </x:c>
      <x:c r="B1903" t="str">
        <x:v>CWP/4955/2026 of BUDHI SINGH Vs THE STATE OF HP AND OTHERS</x:v>
      </x:c>
      <x:c r="C1903" t="str">
        <x:v>2026-04-23</x:v>
      </x:c>
      <x:c r="D1903" t="str">
        <x:v>High Court of Himachal Pradesh</x:v>
      </x:c>
      <x:c r="E1903" t="str">
        <x:v>HON'BLE MR. JUSTICE VIVEK SINGH THAKUR,HON'BLE MR. JUSTICE RANJAN SHARMA</x:v>
      </x:c>
      <x:c r="F1903" t="str">
        <x:v>Disposed Off</x:v>
      </x:c>
      <x:c r="G1903" t="str">
        <x:v>https://indian-high-court-judgments.s3.ap-south-1.amazonaws.com/data/pdf/year=2026/court=2_5/bench=cmis/HPHC010201162026_1_2026-04-23.pdf</x:v>
      </x:c>
    </x:row>
    <x:row r="1904">
      <x:c r="A1904" t="str">
        <x:v>HPHC010155922026</x:v>
      </x:c>
      <x:c r="B1904" t="str">
        <x:v>CWP/5247/2026 of ANAMIKA THAKUR Vs THE STATE OF HP AND OTHERS</x:v>
      </x:c>
      <x:c r="C1904" t="str">
        <x:v>2026-04-24</x:v>
      </x:c>
      <x:c r="D1904" t="str">
        <x:v>High Court of Himachal Pradesh</x:v>
      </x:c>
      <x:c r="E1904" t="str">
        <x:v>HON'BLE MR. JUSTICE AJAY MOHAN GOEL</x:v>
      </x:c>
      <x:c r="F1904" t="str"/>
      <x:c r="G1904" t="str">
        <x:v>https://indian-high-court-judgments.s3.ap-south-1.amazonaws.com/data/pdf/year=2026/court=2_5/bench=cmis/HPHC010155922026_1_2026-04-24.pdf</x:v>
      </x:c>
    </x:row>
    <x:row r="1905">
      <x:c r="A1905" t="str">
        <x:v>HPHC010214382023</x:v>
      </x:c>
      <x:c r="B1905" t="str">
        <x:v>CWP/4171/2023 of M/S GM POWERTECH Vs STATE OF HP AND OTHERS</x:v>
      </x:c>
      <x:c r="C1905" t="str">
        <x:v>2026-04-09</x:v>
      </x:c>
      <x:c r="D1905" t="str">
        <x:v>High Court of Himachal Pradesh</x:v>
      </x:c>
      <x:c r="E1905" t="str">
        <x:v>HON'BLE MR. JUSTICE VIVEK SINGH THAKUR,HON'BLE MR. JUSTICE RANJAN SHARMA</x:v>
      </x:c>
      <x:c r="F1905" t="str">
        <x:v>Disposed Off</x:v>
      </x:c>
      <x:c r="G1905" t="str">
        <x:v>https://indian-high-court-judgments.s3.ap-south-1.amazonaws.com/data/pdf/year=2026/court=2_5/bench=cmis/HPHC010214382023_1_2026-04-09.pdf</x:v>
      </x:c>
    </x:row>
    <x:row r="1906">
      <x:c r="A1906" t="str">
        <x:v>HPHC010674342025</x:v>
      </x:c>
      <x:c r="B1906" t="str">
        <x:v>/589/2026 of BAL MUKAND Vs THE STATE OF HP AND OTHERS</x:v>
      </x:c>
      <x:c r="C1906" t="str">
        <x:v>2026-02-24</x:v>
      </x:c>
      <x:c r="D1906" t="str">
        <x:v>High Court of Himachal Pradesh</x:v>
      </x:c>
      <x:c r="E1906" t="str">
        <x:v>HON'BLE MR. JUSTICE AJAY MOHAN GOEL</x:v>
      </x:c>
      <x:c r="F1906" t="str">
        <x:v>Disposed Off</x:v>
      </x:c>
      <x:c r="G1906" t="str">
        <x:v>https://indian-high-court-judgments.s3.ap-south-1.amazonaws.com/data/pdf/year=2026/court=2_5/bench=cmis/HPHC010674342025_1_2026-02-24.pdf</x:v>
      </x:c>
    </x:row>
    <x:row r="1907">
      <x:c r="A1907" t="str">
        <x:v>HPHC010114612026</x:v>
      </x:c>
      <x:c r="B1907" t="str">
        <x:v>CWP/2985/2026 of DALIP SINGH Vs THE STATE OF HP AND OTHERS</x:v>
      </x:c>
      <x:c r="C1907" t="str">
        <x:v>2026-04-27</x:v>
      </x:c>
      <x:c r="D1907" t="str">
        <x:v>High Court of Himachal Pradesh</x:v>
      </x:c>
      <x:c r="E1907" t="str">
        <x:v>HON'BLE MR. JUSTICE VIVEK SINGH THAKUR,HON'BLE MR. JUSTICE RANJAN SHARMA</x:v>
      </x:c>
      <x:c r="F1907" t="str">
        <x:v>Disposed Off</x:v>
      </x:c>
      <x:c r="G1907" t="str">
        <x:v>https://indian-high-court-judgments.s3.ap-south-1.amazonaws.com/data/pdf/year=2026/court=2_5/bench=cmis/HPHC010114612026_1_2026-04-27.pdf</x:v>
      </x:c>
    </x:row>
    <x:row r="1908">
      <x:c r="A1908" t="str">
        <x:v>HPHC010320772021</x:v>
      </x:c>
      <x:c r="B1908" t="str">
        <x:v>CWP/7127/2021 of TEJ RAM Vs HPSEB LTD AND ANR</x:v>
      </x:c>
      <x:c r="C1908" t="str">
        <x:v>2026-04-09</x:v>
      </x:c>
      <x:c r="D1908" t="str">
        <x:v>High Court of Himachal Pradesh</x:v>
      </x:c>
      <x:c r="E1908" t="str">
        <x:v>HON'BLE MR. JUSTICE AJAY MOHAN GOEL</x:v>
      </x:c>
      <x:c r="F1908" t="str">
        <x:v>Disposed Off</x:v>
      </x:c>
      <x:c r="G1908" t="str">
        <x:v>https://indian-high-court-judgments.s3.ap-south-1.amazonaws.com/data/pdf/year=2026/court=2_5/bench=cmis/HPHC010320772021_1_2026-04-09.pdf</x:v>
      </x:c>
    </x:row>
    <x:row r="1909">
      <x:c r="A1909" t="str">
        <x:v>HPHC010798212025</x:v>
      </x:c>
      <x:c r="B1909" t="str">
        <x:v>CWP/20828/2025 of PRAKASH CHAND Vs THE STATE OF HP AND OTHERS</x:v>
      </x:c>
      <x:c r="C1909" t="str">
        <x:v>2026-01-02</x:v>
      </x:c>
      <x:c r="D1909" t="str">
        <x:v>High Court of Himachal Pradesh</x:v>
      </x:c>
      <x:c r="E1909" t="str">
        <x:v>HON'BLE MS. JUSTICE JYOTSNA REWAL DUA</x:v>
      </x:c>
      <x:c r="F1909" t="str">
        <x:v>Disposed Off</x:v>
      </x:c>
      <x:c r="G1909" t="str">
        <x:v>https://indian-high-court-judgments.s3.ap-south-1.amazonaws.com/data/pdf/year=2026/court=2_5/bench=cmis/HPHC010798212025_1_2026-01-02.pdf</x:v>
      </x:c>
    </x:row>
    <x:row r="1910">
      <x:c r="A1910" t="str">
        <x:v>HPHC010062302026</x:v>
      </x:c>
      <x:c r="B1910" t="str">
        <x:v>CWP/4907/2026 of DEEN MOHAMADD Vs HRTC AND OTHERS</x:v>
      </x:c>
      <x:c r="C1910" t="str">
        <x:v>2026-04-22</x:v>
      </x:c>
      <x:c r="D1910" t="str">
        <x:v>High Court of Himachal Pradesh</x:v>
      </x:c>
      <x:c r="E1910" t="str">
        <x:v>HON'BLE MR. JUSTICE AJAY MOHAN GOEL</x:v>
      </x:c>
      <x:c r="F1910" t="str">
        <x:v>Disposed Off</x:v>
      </x:c>
      <x:c r="G1910" t="str">
        <x:v>https://indian-high-court-judgments.s3.ap-south-1.amazonaws.com/data/pdf/year=2026/court=2_5/bench=cmis/HPHC010062302026_1_2026-04-22.pdf</x:v>
      </x:c>
    </x:row>
    <x:row r="1911">
      <x:c r="A1911" t="str">
        <x:v>HPHC010149712026</x:v>
      </x:c>
      <x:c r="B1911" t="str">
        <x:v>CWP/5172/2026 of VINOD KUMAR Vs THE STATE OF HP AND OTHERS</x:v>
      </x:c>
      <x:c r="C1911" t="str">
        <x:v>2026-04-23</x:v>
      </x:c>
      <x:c r="D1911" t="str">
        <x:v>High Court of Himachal Pradesh</x:v>
      </x:c>
      <x:c r="E1911" t="str">
        <x:v>HON'BLE MR. JUSTICE AJAY MOHAN GOEL</x:v>
      </x:c>
      <x:c r="F1911" t="str">
        <x:v>Disposed Off</x:v>
      </x:c>
      <x:c r="G1911" t="str">
        <x:v>https://indian-high-court-judgments.s3.ap-south-1.amazonaws.com/data/pdf/year=2026/court=2_5/bench=cmis/HPHC010149712026_1_2026-04-23.pdf</x:v>
      </x:c>
    </x:row>
    <x:row r="1912">
      <x:c r="A1912" t="str">
        <x:v>HPHC010821822025</x:v>
      </x:c>
      <x:c r="B1912" t="str">
        <x:v>CWP/123/2026 of PUSHPINDER KUMAR Vs THE STATE OF HP AND ANOTHER</x:v>
      </x:c>
      <x:c r="C1912" t="str">
        <x:v>2026-01-06</x:v>
      </x:c>
      <x:c r="D1912" t="str">
        <x:v>High Court of Himachal Pradesh</x:v>
      </x:c>
      <x:c r="E1912" t="str">
        <x:v>HON'BLE  MR. JUSTICE SANDEEP SHARMA</x:v>
      </x:c>
      <x:c r="F1912" t="str">
        <x:v>Disposed Off</x:v>
      </x:c>
      <x:c r="G1912" t="str">
        <x:v>https://indian-high-court-judgments.s3.ap-south-1.amazonaws.com/data/pdf/year=2026/court=2_5/bench=cmis/HPHC010821822025_1_2026-01-06.pdf</x:v>
      </x:c>
    </x:row>
    <x:row r="1913">
      <x:c r="A1913" t="str">
        <x:v>HPHC010119282026</x:v>
      </x:c>
      <x:c r="B1913" t="str">
        <x:v>CWP/3955/2026 of PAWAN KUMAR Vs THE STATE OF HP AND ANOTHER</x:v>
      </x:c>
      <x:c r="C1913" t="str">
        <x:v>2026-04-02</x:v>
      </x:c>
      <x:c r="D1913" t="str">
        <x:v>High Court of Himachal Pradesh</x:v>
      </x:c>
      <x:c r="E1913" t="str">
        <x:v>HON'BLE MR. JUSTICE AJAY MOHAN GOEL</x:v>
      </x:c>
      <x:c r="F1913" t="str">
        <x:v>Disposed Off</x:v>
      </x:c>
      <x:c r="G1913" t="str">
        <x:v>https://indian-high-court-judgments.s3.ap-south-1.amazonaws.com/data/pdf/year=2026/court=2_5/bench=cmis/HPHC010119282026_1_2026-04-02.pdf</x:v>
      </x:c>
    </x:row>
    <x:row r="1914">
      <x:c r="A1914" t="str">
        <x:v>HPHC010754252025</x:v>
      </x:c>
      <x:c r="B1914" t="str">
        <x:v>CWP/21031/2025 of SHER SINGH Vs THE HPSFDCL AND OTHERS</x:v>
      </x:c>
      <x:c r="C1914" t="str">
        <x:v>2026-01-06</x:v>
      </x:c>
      <x:c r="D1914" t="str">
        <x:v>High Court of Himachal Pradesh</x:v>
      </x:c>
      <x:c r="E1914" t="str">
        <x:v>HON'BLE  MR. JUSTICE SANDEEP SHARMA</x:v>
      </x:c>
      <x:c r="F1914" t="str">
        <x:v>Disposed Off</x:v>
      </x:c>
      <x:c r="G1914" t="str">
        <x:v>https://indian-high-court-judgments.s3.ap-south-1.amazonaws.com/data/pdf/year=2026/court=2_5/bench=cmis/HPHC010754252025_1_2026-01-06.pdf</x:v>
      </x:c>
    </x:row>
    <x:row r="1915">
      <x:c r="A1915" t="str">
        <x:v>HPHC010504212024</x:v>
      </x:c>
      <x:c r="B1915" t="str">
        <x:v>CWP/19870/2025 of PAWAN PATIAL Vs THE STATE OF HP AND OTHERS</x:v>
      </x:c>
      <x:c r="C1915" t="str">
        <x:v>2026-01-01</x:v>
      </x:c>
      <x:c r="D1915" t="str">
        <x:v>High Court of Himachal Pradesh</x:v>
      </x:c>
      <x:c r="E1915" t="str">
        <x:v>HON'BLE MR. JUSTICE VIVEK SINGH THAKUR,HON'BLE  MR. JUSTICE ROMESH VERMA</x:v>
      </x:c>
      <x:c r="F1915" t="str">
        <x:v>Disposed Off</x:v>
      </x:c>
      <x:c r="G1915" t="str">
        <x:v>https://indian-high-court-judgments.s3.ap-south-1.amazonaws.com/data/pdf/year=2026/court=2_5/bench=cmis/HPHC010504212024_1_2026-01-01.pdf</x:v>
      </x:c>
    </x:row>
    <x:row r="1916">
      <x:c r="A1916" t="str">
        <x:v>HPHC010331922025</x:v>
      </x:c>
      <x:c r="B1916" t="str">
        <x:v>EX.P./852/2025 of CHAMPA DEVI Vs STATE OF HP AND ORS</x:v>
      </x:c>
      <x:c r="C1916" t="str">
        <x:v>2026-01-02</x:v>
      </x:c>
      <x:c r="D1916" t="str">
        <x:v>High Court of Himachal Pradesh</x:v>
      </x:c>
      <x:c r="E1916" t="str">
        <x:v>HON'BLE MS. JUSTICE JYOTSNA REWAL DUA</x:v>
      </x:c>
      <x:c r="F1916" t="str">
        <x:v>Disposed Off</x:v>
      </x:c>
      <x:c r="G1916" t="str">
        <x:v>https://indian-high-court-judgments.s3.ap-south-1.amazonaws.com/data/pdf/year=2026/court=2_5/bench=cmis/HPHC010331922025_1_2026-01-02.pdf</x:v>
      </x:c>
    </x:row>
    <x:row r="1917">
      <x:c r="A1917" t="str">
        <x:v>HPHC010408472022</x:v>
      </x:c>
      <x:c r="B1917" t="str">
        <x:v>CWP/8316/2022 of BHAGAT RAM AND ANR Vs STATE OF HP AND ORS</x:v>
      </x:c>
      <x:c r="C1917" t="str">
        <x:v>2026-04-07</x:v>
      </x:c>
      <x:c r="D1917" t="str">
        <x:v>High Court of Himachal Pradesh</x:v>
      </x:c>
      <x:c r="E1917" t="str">
        <x:v>HON'BLE MR. JUSTICE AJAY MOHAN GOEL</x:v>
      </x:c>
      <x:c r="F1917" t="str">
        <x:v>Disposed Off</x:v>
      </x:c>
      <x:c r="G1917" t="str">
        <x:v>https://indian-high-court-judgments.s3.ap-south-1.amazonaws.com/data/pdf/year=2026/court=2_5/bench=cmis/HPHC010408472022_1_2026-04-07.pdf</x:v>
      </x:c>
    </x:row>
    <x:row r="1918">
      <x:c r="A1918" t="str">
        <x:v>HPHC010825522025</x:v>
      </x:c>
      <x:c r="B1918" t="str">
        <x:v>CR.R/742/2025 of Sunita Devi Vs HIMACHAL PRADESH GRAMIN BANK</x:v>
      </x:c>
      <x:c r="C1918" t="str">
        <x:v>2026-01-01</x:v>
      </x:c>
      <x:c r="D1918" t="str">
        <x:v>High Court of Himachal Pradesh</x:v>
      </x:c>
      <x:c r="E1918" t="str">
        <x:v>HON'BLE MR. JUSTICE RAKESH KAINTHLA</x:v>
      </x:c>
      <x:c r="F1918" t="str">
        <x:v>Disposed Off</x:v>
      </x:c>
      <x:c r="G1918" t="str">
        <x:v>https://indian-high-court-judgments.s3.ap-south-1.amazonaws.com/data/pdf/year=2026/court=2_5/bench=cmis/HPHC010825522025_1_2026-01-01.pdf</x:v>
      </x:c>
    </x:row>
    <x:row r="1919">
      <x:c r="A1919" t="str">
        <x:v>HPHC010812822025</x:v>
      </x:c>
      <x:c r="B1919" t="str">
        <x:v>CWP/20410/2025 of ASHWANI KUMAR Vs THE STATE OF HP AND ANOTHER</x:v>
      </x:c>
      <x:c r="C1919" t="str">
        <x:v>2026-04-08</x:v>
      </x:c>
      <x:c r="D1919" t="str">
        <x:v>High Court of Himachal Pradesh</x:v>
      </x:c>
      <x:c r="E1919" t="str">
        <x:v>HON'BLE MR. JUSTICE AJAY MOHAN GOEL</x:v>
      </x:c>
      <x:c r="F1919" t="str">
        <x:v>Disposed Off</x:v>
      </x:c>
      <x:c r="G1919" t="str">
        <x:v>https://indian-high-court-judgments.s3.ap-south-1.amazonaws.com/data/pdf/year=2026/court=2_5/bench=cmis/HPHC010812822025_1_2026-04-08.pdf</x:v>
      </x:c>
    </x:row>
    <x:row r="1920">
      <x:c r="A1920" t="str">
        <x:v>HPHC010160722026</x:v>
      </x:c>
      <x:c r="B1920" t="str">
        <x:v>CWP/4942/2026 of SAKSHI Vs THE UOI AND OTHERS</x:v>
      </x:c>
      <x:c r="C1920" t="str">
        <x:v>2026-04-09</x:v>
      </x:c>
      <x:c r="D1920" t="str">
        <x:v>High Court of Himachal Pradesh</x:v>
      </x:c>
      <x:c r="E1920" t="str">
        <x:v>HON'BLE MR. JUSTICE AJAY MOHAN GOEL</x:v>
      </x:c>
      <x:c r="F1920" t="str">
        <x:v>Disposed Off</x:v>
      </x:c>
      <x:c r="G1920" t="str">
        <x:v>https://indian-high-court-judgments.s3.ap-south-1.amazonaws.com/data/pdf/year=2026/court=2_5/bench=cmis/HPHC010160722026_1_2026-04-09.pdf</x:v>
      </x:c>
    </x:row>
    <x:row r="1921">
      <x:c r="A1921" t="str">
        <x:v>HPHC010137342026</x:v>
      </x:c>
      <x:c r="B1921" t="str">
        <x:v>CWP/4379/2026 of PUSHPA DEVI Vs THE STATE OF HP AND OTHERS</x:v>
      </x:c>
      <x:c r="C1921" t="str">
        <x:v>2026-04-08</x:v>
      </x:c>
      <x:c r="D1921" t="str">
        <x:v>High Court of Himachal Pradesh</x:v>
      </x:c>
      <x:c r="E1921" t="str">
        <x:v>HON'BLE MR. JUSTICE AJAY MOHAN GOEL</x:v>
      </x:c>
      <x:c r="F1921" t="str">
        <x:v>Disposed Off</x:v>
      </x:c>
      <x:c r="G1921" t="str">
        <x:v>https://indian-high-court-judgments.s3.ap-south-1.amazonaws.com/data/pdf/year=2026/court=2_5/bench=cmis/HPHC010137342026_1_2026-04-08.pdf</x:v>
      </x:c>
    </x:row>
    <x:row r="1922">
      <x:c r="A1922" t="str">
        <x:v>HPHC010314672025</x:v>
      </x:c>
      <x:c r="B1922" t="str">
        <x:v>EX.P./1234/2025 of SITA MANI Vs STATE OF HP AND ORS</x:v>
      </x:c>
      <x:c r="C1922" t="str">
        <x:v>2026-04-23</x:v>
      </x:c>
      <x:c r="D1922" t="str">
        <x:v>High Court of Himachal Pradesh</x:v>
      </x:c>
      <x:c r="E1922" t="str">
        <x:v>HON'BLE THE CHIEF JUSTICE GURMEET SINGH SANDHAWALIA,HON'BLE MR. JUSTICE BIPIN CHANDER NEGI</x:v>
      </x:c>
      <x:c r="F1922" t="str">
        <x:v>Disposed Off</x:v>
      </x:c>
      <x:c r="G1922" t="str">
        <x:v>https://indian-high-court-judgments.s3.ap-south-1.amazonaws.com/data/pdf/year=2026/court=2_5/bench=cmis/HPHC010314672025_1_2026-04-23.pdf</x:v>
      </x:c>
    </x:row>
    <x:row r="1923">
      <x:c r="A1923" t="str">
        <x:v>HPHC010110492026</x:v>
      </x:c>
      <x:c r="B1923" t="str">
        <x:v>CWP/3608/2026 of RAJNISH KUMAR AND ANOTHER Vs THE STATE OF HP AND OTHERS</x:v>
      </x:c>
      <x:c r="C1923" t="str">
        <x:v>2026-03-25</x:v>
      </x:c>
      <x:c r="D1923" t="str">
        <x:v>High Court of Himachal Pradesh</x:v>
      </x:c>
      <x:c r="E1923" t="str">
        <x:v>HON'BLE MR. JUSTICE AJAY MOHAN GOEL</x:v>
      </x:c>
      <x:c r="F1923" t="str">
        <x:v>Disposed Off</x:v>
      </x:c>
      <x:c r="G1923" t="str">
        <x:v>https://indian-high-court-judgments.s3.ap-south-1.amazonaws.com/data/pdf/year=2026/court=2_5/bench=cmis/HPHC010110492026_1_2026-03-25.pdf</x:v>
      </x:c>
    </x:row>
    <x:row r="1924">
      <x:c r="A1924" t="str">
        <x:v>HPHC010096302026</x:v>
      </x:c>
      <x:c r="B1924" t="str">
        <x:v>COPC/135/2026 of DEV PRANKISH Vs GOPAL BERI</x:v>
      </x:c>
      <x:c r="C1924" t="str">
        <x:v>2026-04-06</x:v>
      </x:c>
      <x:c r="D1924" t="str">
        <x:v>High Court of Himachal Pradesh</x:v>
      </x:c>
      <x:c r="E1924" t="str">
        <x:v>HON'BLE MR. JUSTICE VIRENDER SINGH</x:v>
      </x:c>
      <x:c r="F1924" t="str">
        <x:v>Disposed Off</x:v>
      </x:c>
      <x:c r="G1924" t="str">
        <x:v>https://indian-high-court-judgments.s3.ap-south-1.amazonaws.com/data/pdf/year=2026/court=2_5/bench=cmis/HPHC010096302026_1_2026-04-06.pdf</x:v>
      </x:c>
    </x:row>
    <x:row r="1925">
      <x:c r="A1925" t="str">
        <x:v>HPHC010145942026</x:v>
      </x:c>
      <x:c r="B1925" t="str">
        <x:v>CWP/5176/2026 of BHIMI KUMARI Vs THE STATE OF HP AND OTHERS</x:v>
      </x:c>
      <x:c r="C1925" t="str">
        <x:v>2026-04-23</x:v>
      </x:c>
      <x:c r="D1925" t="str">
        <x:v>High Court of Himachal Pradesh</x:v>
      </x:c>
      <x:c r="E1925" t="str">
        <x:v>HON'BLE MR. JUSTICE AJAY MOHAN GOEL</x:v>
      </x:c>
      <x:c r="F1925" t="str">
        <x:v>Disposed Off</x:v>
      </x:c>
      <x:c r="G1925" t="str">
        <x:v>https://indian-high-court-judgments.s3.ap-south-1.amazonaws.com/data/pdf/year=2026/court=2_5/bench=cmis/HPHC010145942026_1_2026-04-23.pdf</x:v>
      </x:c>
    </x:row>
    <x:row r="1926">
      <x:c r="A1926" t="str">
        <x:v>HPHC010015202026</x:v>
      </x:c>
      <x:c r="B1926" t="str">
        <x:v>CWP/1020/2026 of ISHWAR SINGH (DECEASED THROUGH LRs SARVJIT SINGH AND OTHERS) Vs BIR SINGH ALIAS HARI RAM AND OTHERS</x:v>
      </x:c>
      <x:c r="C1926" t="str">
        <x:v>2026-04-23</x:v>
      </x:c>
      <x:c r="D1926" t="str">
        <x:v>High Court of Himachal Pradesh</x:v>
      </x:c>
      <x:c r="E1926" t="str">
        <x:v>HON'BLE MS. JUSTICE JYOTSNA REWAL DUA</x:v>
      </x:c>
      <x:c r="F1926" t="str">
        <x:v>Disposed Off</x:v>
      </x:c>
      <x:c r="G1926" t="str">
        <x:v>https://indian-high-court-judgments.s3.ap-south-1.amazonaws.com/data/pdf/year=2026/court=2_5/bench=cmis/HPHC010015202026_1_2026-04-23.pdf</x:v>
      </x:c>
    </x:row>
    <x:row r="1927">
      <x:c r="A1927" t="str">
        <x:v>HPHC010163942014</x:v>
      </x:c>
      <x:c r="B1927" t="str">
        <x:v>CR.A/202/2014 of PAWAN KUMAR Vs STATE OF HP</x:v>
      </x:c>
      <x:c r="C1927" t="str">
        <x:v>2026-04-01</x:v>
      </x:c>
      <x:c r="D1927" t="str">
        <x:v>High Court of Himachal Pradesh</x:v>
      </x:c>
      <x:c r="E1927" t="str">
        <x:v>HON'BLE MR. JUSTICE RAKESH KAINTHLA</x:v>
      </x:c>
      <x:c r="F1927" t="str">
        <x:v>Disposed Off</x:v>
      </x:c>
      <x:c r="G1927" t="str">
        <x:v>https://indian-high-court-judgments.s3.ap-south-1.amazonaws.com/data/pdf/year=2026/court=2_5/bench=cmis/HPHC010163942014_1_2026-04-01.pdf</x:v>
      </x:c>
    </x:row>
    <x:row r="1928">
      <x:c r="A1928" t="str">
        <x:v>HPHC010784602025</x:v>
      </x:c>
      <x:c r="B1928" t="str">
        <x:v>CMP-T/708/2025 of Jagdish Chand Vs STATE OF HP</x:v>
      </x:c>
      <x:c r="C1928" t="str">
        <x:v>2026-01-02</x:v>
      </x:c>
      <x:c r="D1928" t="str">
        <x:v>High Court of Himachal Pradesh</x:v>
      </x:c>
      <x:c r="E1928" t="str">
        <x:v>HON'BLE MR. JUSTICE RANJAN SHARMA</x:v>
      </x:c>
      <x:c r="F1928" t="str">
        <x:v>Disposed Off</x:v>
      </x:c>
      <x:c r="G1928" t="str">
        <x:v>https://indian-high-court-judgments.s3.ap-south-1.amazonaws.com/data/pdf/year=2026/court=2_5/bench=cmis/HPHC010784602025_1_2026-01-02.pdf</x:v>
      </x:c>
    </x:row>
    <x:row r="1929">
      <x:c r="A1929" t="str">
        <x:v>HPHC010195572026</x:v>
      </x:c>
      <x:c r="B1929" t="str">
        <x:v>CWP/5280/2026 of ASHOK CHAUDHARY Vs THE STATE OF HP AND OTHERS</x:v>
      </x:c>
      <x:c r="C1929" t="str">
        <x:v>2026-04-27</x:v>
      </x:c>
      <x:c r="D1929" t="str">
        <x:v>High Court of Himachal Pradesh</x:v>
      </x:c>
      <x:c r="E1929" t="str">
        <x:v>HON'BLE MR. JUSTICE AJAY MOHAN GOEL</x:v>
      </x:c>
      <x:c r="F1929" t="str">
        <x:v>Disposed Off</x:v>
      </x:c>
      <x:c r="G1929" t="str">
        <x:v>https://indian-high-court-judgments.s3.ap-south-1.amazonaws.com/data/pdf/year=2026/court=2_5/bench=cmis/HPHC010195572026_1_2026-04-27.pdf</x:v>
      </x:c>
    </x:row>
    <x:row r="1930">
      <x:c r="A1930" t="str">
        <x:v>HPHC010772402025</x:v>
      </x:c>
      <x:c r="B1930" t="str">
        <x:v>COPC/1509/2025 of PARKASH CHAND Vs AMARJEET K SHARMA</x:v>
      </x:c>
      <x:c r="C1930" t="str">
        <x:v>2026-01-01</x:v>
      </x:c>
      <x:c r="D1930" t="str">
        <x:v>High Court of Himachal Pradesh</x:v>
      </x:c>
      <x:c r="E1930" t="str">
        <x:v>HON'BLE  MR. JUSTICE SANDEEP SHARMA</x:v>
      </x:c>
      <x:c r="F1930" t="str">
        <x:v>Disposed Off</x:v>
      </x:c>
      <x:c r="G1930" t="str">
        <x:v>https://indian-high-court-judgments.s3.ap-south-1.amazonaws.com/data/pdf/year=2026/court=2_5/bench=cmis/HPHC010772402025_1_2026-01-01.pdf</x:v>
      </x:c>
    </x:row>
    <x:row r="1931">
      <x:c r="A1931" t="str">
        <x:v>HPHC010106912026</x:v>
      </x:c>
      <x:c r="B1931" t="str">
        <x:v>CRMPM/353/2026 of RISHABH DEV SANGAR Vs STATE OF HP</x:v>
      </x:c>
      <x:c r="C1931" t="str">
        <x:v>2026-04-23</x:v>
      </x:c>
      <x:c r="D1931" t="str">
        <x:v>High Court of Himachal Pradesh</x:v>
      </x:c>
      <x:c r="E1931" t="str">
        <x:v>HON'BLE  MR. JUSTICE SANDEEP SHARMA</x:v>
      </x:c>
      <x:c r="F1931" t="str">
        <x:v>Disposed Off</x:v>
      </x:c>
      <x:c r="G1931" t="str">
        <x:v>https://indian-high-court-judgments.s3.ap-south-1.amazonaws.com/data/pdf/year=2026/court=2_5/bench=cmis/HPHC010106912026_1_2026-04-23.pdf</x:v>
      </x:c>
    </x:row>
    <x:row r="1932">
      <x:c r="A1932" t="str">
        <x:v>HPHC010142102026</x:v>
      </x:c>
      <x:c r="B1932" t="str">
        <x:v>CMP/6044/2026 of AMAR NATH SHARMA Vs STATE OF HP AND OTHERS</x:v>
      </x:c>
      <x:c r="C1932" t="str">
        <x:v>2026-04-06</x:v>
      </x:c>
      <x:c r="D1932" t="str">
        <x:v>High Court of Himachal Pradesh</x:v>
      </x:c>
      <x:c r="E1932" t="str">
        <x:v>HON'BLE THE CHIEF JUSTICE GURMEET SINGH SANDHAWALIA,HON'BLE MR. JUSTICE BIPIN CHANDER NEGI</x:v>
      </x:c>
      <x:c r="F1932" t="str">
        <x:v>Disposed Off</x:v>
      </x:c>
      <x:c r="G1932" t="str">
        <x:v>https://indian-high-court-judgments.s3.ap-south-1.amazonaws.com/data/pdf/year=2026/court=2_5/bench=cmis/HPHC010142102026_1_2026-04-06.pdf</x:v>
      </x:c>
    </x:row>
    <x:row r="1933">
      <x:c r="A1933" t="str">
        <x:v>HPHC010037162026</x:v>
      </x:c>
      <x:c r="B1933" t="str">
        <x:v>CR.R/57/2026 of ISHWAR BHARTI Vs DEVINDER KUMAR AND ANR</x:v>
      </x:c>
      <x:c r="C1933" t="str">
        <x:v>2026-01-21</x:v>
      </x:c>
      <x:c r="D1933" t="str">
        <x:v>High Court of Himachal Pradesh</x:v>
      </x:c>
      <x:c r="E1933" t="str">
        <x:v>HON'BLE MR. JUSTICE RAKESH KAINTHLA</x:v>
      </x:c>
      <x:c r="F1933" t="str">
        <x:v>Disposed Off</x:v>
      </x:c>
      <x:c r="G1933" t="str">
        <x:v>https://indian-high-court-judgments.s3.ap-south-1.amazonaws.com/data/pdf/year=2026/court=2_5/bench=cmis/HPHC010037162026_1_2026-01-21.pdf</x:v>
      </x:c>
    </x:row>
    <x:row r="1934">
      <x:c r="A1934" t="str">
        <x:v>HPHC010000492026</x:v>
      </x:c>
      <x:c r="B1934" t="str">
        <x:v>CWP/378/2026 of RANGIL KUMAR AND OTHERS Vs THE STATE OF HP AND OTHERS</x:v>
      </x:c>
      <x:c r="C1934" t="str">
        <x:v>2026-01-06</x:v>
      </x:c>
      <x:c r="D1934" t="str">
        <x:v>High Court of Himachal Pradesh</x:v>
      </x:c>
      <x:c r="E1934" t="str">
        <x:v>HON'BLE MS. JUSTICE JYOTSNA REWAL DUA</x:v>
      </x:c>
      <x:c r="F1934" t="str">
        <x:v>Disposed Off</x:v>
      </x:c>
      <x:c r="G1934" t="str">
        <x:v>https://indian-high-court-judgments.s3.ap-south-1.amazonaws.com/data/pdf/year=2026/court=2_5/bench=cmis/HPHC010000492026_1_2026-01-06.pdf</x:v>
      </x:c>
    </x:row>
    <x:row r="1935">
      <x:c r="A1935" t="str">
        <x:v>HPHC010527302025</x:v>
      </x:c>
      <x:c r="B1935" t="str">
        <x:v>FAO(OS)/17/2025 of R.B. KNIT EXPORTS Vs JEET RAM</x:v>
      </x:c>
      <x:c r="C1935" t="str">
        <x:v>2026-01-05</x:v>
      </x:c>
      <x:c r="D1935" t="str">
        <x:v>High Court of Himachal Pradesh</x:v>
      </x:c>
      <x:c r="E1935" t="str">
        <x:v>HON'BLE THE CHIEF JUSTICE GURMEET SINGH SANDHAWALIA,HON'BLE  MR. JUSTICE JIYA LAL BHARDWAJ</x:v>
      </x:c>
      <x:c r="F1935" t="str">
        <x:v>Disposed Off</x:v>
      </x:c>
      <x:c r="G1935" t="str">
        <x:v>https://indian-high-court-judgments.s3.ap-south-1.amazonaws.com/data/pdf/year=2026/court=2_5/bench=cmis/HPHC010527302025_1_2026-01-05.pdf</x:v>
      </x:c>
    </x:row>
    <x:row r="1936">
      <x:c r="A1936" t="str">
        <x:v>HPHC010222772026</x:v>
      </x:c>
      <x:c r="B1936" t="str">
        <x:v>CWP/5627/2026 of Director of HORTILCULTURE Vs Mohan Lal</x:v>
      </x:c>
      <x:c r="C1936" t="str">
        <x:v>2026-04-22</x:v>
      </x:c>
      <x:c r="D1936" t="str">
        <x:v>High Court of Himachal Pradesh</x:v>
      </x:c>
      <x:c r="E1936" t="str">
        <x:v>HON'BLE MS. JUSTICE JYOTSNA REWAL DUA</x:v>
      </x:c>
      <x:c r="F1936" t="str">
        <x:v>Disposed Off</x:v>
      </x:c>
      <x:c r="G1936" t="str">
        <x:v>https://indian-high-court-judgments.s3.ap-south-1.amazonaws.com/data/pdf/year=2026/court=2_5/bench=cmis/HPHC010222772026_1_2026-04-22.pdf</x:v>
      </x:c>
    </x:row>
    <x:row r="1937">
      <x:c r="A1937" t="str">
        <x:v>HPHC010716942025</x:v>
      </x:c>
      <x:c r="B1937" t="str">
        <x:v>EX.P./135/2026 of PUNAM KUMARI Vs THE STATE OF HP AND ANOTHER</x:v>
      </x:c>
      <x:c r="C1937" t="str">
        <x:v>2026-02-23</x:v>
      </x:c>
      <x:c r="D1937" t="str">
        <x:v>High Court of Himachal Pradesh</x:v>
      </x:c>
      <x:c r="E1937" t="str">
        <x:v>HON'BLE MR. JUSTICE AJAY MOHAN GOEL</x:v>
      </x:c>
      <x:c r="F1937" t="str">
        <x:v>Disposed Off</x:v>
      </x:c>
      <x:c r="G1937" t="str">
        <x:v>https://indian-high-court-judgments.s3.ap-south-1.amazonaws.com/data/pdf/year=2026/court=2_5/bench=cmis/HPHC010716942025_1_2026-04-06.pdf</x:v>
      </x:c>
    </x:row>
    <x:row r="1938">
      <x:c r="A1938" t="str">
        <x:v>HPHC010512532023</x:v>
      </x:c>
      <x:c r="B1938" t="str">
        <x:v>CWP/750/2024 of BHAG RAM Vs HRTC AND OTHERS</x:v>
      </x:c>
      <x:c r="C1938" t="str">
        <x:v>2026-04-27</x:v>
      </x:c>
      <x:c r="D1938" t="str">
        <x:v>High Court of Himachal Pradesh</x:v>
      </x:c>
      <x:c r="E1938" t="str">
        <x:v>HON'BLE MR. JUSTICE AJAY MOHAN GOEL</x:v>
      </x:c>
      <x:c r="F1938" t="str">
        <x:v>Disposed Off</x:v>
      </x:c>
      <x:c r="G1938" t="str">
        <x:v>https://indian-high-court-judgments.s3.ap-south-1.amazonaws.com/data/pdf/year=2026/court=2_5/bench=cmis/HPHC010512532023_1_2026-04-27.pdf</x:v>
      </x:c>
    </x:row>
    <x:row r="1939">
      <x:c r="A1939" t="str">
        <x:v>HPHC010830102025</x:v>
      </x:c>
      <x:c r="B1939" t="str">
        <x:v>CWP/79/2026 of JYOTI Vs THE STATE OF HP AND OTHERS</x:v>
      </x:c>
      <x:c r="C1939" t="str">
        <x:v>2026-01-05</x:v>
      </x:c>
      <x:c r="D1939" t="str">
        <x:v>High Court of Himachal Pradesh</x:v>
      </x:c>
      <x:c r="E1939" t="str">
        <x:v>HON'BLE  MR. JUSTICE SANDEEP SHARMA</x:v>
      </x:c>
      <x:c r="F1939" t="str">
        <x:v>Disposed Off</x:v>
      </x:c>
      <x:c r="G1939" t="str">
        <x:v>https://indian-high-court-judgments.s3.ap-south-1.amazonaws.com/data/pdf/year=2026/court=2_5/bench=cmis/HPHC010830102025_1_2026-01-05.pdf</x:v>
      </x:c>
    </x:row>
    <x:row r="1940">
      <x:c r="A1940" t="str">
        <x:v>HPHC010805022025</x:v>
      </x:c>
      <x:c r="B1940" t="str">
        <x:v>CWP/21089/2025 of SHAMMI SHARMA Vs THE STATE OF HP AND ANOTHER</x:v>
      </x:c>
      <x:c r="C1940" t="str">
        <x:v>2026-01-02</x:v>
      </x:c>
      <x:c r="D1940" t="str">
        <x:v>High Court of Himachal Pradesh</x:v>
      </x:c>
      <x:c r="E1940" t="str">
        <x:v>HON'BLE  MR. JUSTICE SANDEEP SHARMA</x:v>
      </x:c>
      <x:c r="F1940" t="str">
        <x:v>Disposed Off</x:v>
      </x:c>
      <x:c r="G1940" t="str">
        <x:v>https://indian-high-court-judgments.s3.ap-south-1.amazonaws.com/data/pdf/year=2026/court=2_5/bench=cmis/HPHC010805022025_1_2026-01-02.pdf</x:v>
      </x:c>
    </x:row>
    <x:row r="1941">
      <x:c r="A1941" t="str">
        <x:v>HPHC010755702025</x:v>
      </x:c>
      <x:c r="B1941" t="str">
        <x:v>/345/2026 of M/S DEEPAK AGRO INDUSTRIES Vs THE STATE OF HP AND OTHERS</x:v>
      </x:c>
      <x:c r="C1941" t="str">
        <x:v>2026-02-24</x:v>
      </x:c>
      <x:c r="D1941" t="str">
        <x:v>High Court of Himachal Pradesh</x:v>
      </x:c>
      <x:c r="E1941" t="str">
        <x:v>HON'BLE MR. JUSTICE VIVEK SINGH THAKUR,HON'BLE MR. JUSTICE RANJAN SHARMA</x:v>
      </x:c>
      <x:c r="F1941" t="str">
        <x:v>Disposed Off</x:v>
      </x:c>
      <x:c r="G1941" t="str">
        <x:v>https://indian-high-court-judgments.s3.ap-south-1.amazonaws.com/data/pdf/year=2026/court=2_5/bench=cmis/HPHC010755702025_1_2026-02-24.pdf</x:v>
      </x:c>
    </x:row>
    <x:row r="1942">
      <x:c r="A1942" t="str">
        <x:v>HPHC010088092025</x:v>
      </x:c>
      <x:c r="B1942" t="str">
        <x:v>RSA/97/2025 of STATE OF HP AND OTHERS Vs Labhu and others</x:v>
      </x:c>
      <x:c r="C1942" t="str">
        <x:v>2026-04-10</x:v>
      </x:c>
      <x:c r="D1942" t="str">
        <x:v>High Court of Himachal Pradesh</x:v>
      </x:c>
      <x:c r="E1942" t="str">
        <x:v>HON'BLE  MR. JUSTICE ROMESH VERMA</x:v>
      </x:c>
      <x:c r="F1942" t="str">
        <x:v>Disposed Off</x:v>
      </x:c>
      <x:c r="G1942" t="str">
        <x:v>https://indian-high-court-judgments.s3.ap-south-1.amazonaws.com/data/pdf/year=2026/court=2_5/bench=cmis/HPHC010088092025_1_2026-04-10.pdf</x:v>
      </x:c>
    </x:row>
    <x:row r="1943">
      <x:c r="A1943" t="str">
        <x:v>HPHC010117142026</x:v>
      </x:c>
      <x:c r="B1943" t="str">
        <x:v>EX.P./666/2026 of NISHA KUMARI Vs THE STATE OF HP AND OTHERS</x:v>
      </x:c>
      <x:c r="C1943" t="str">
        <x:v>2026-04-27</x:v>
      </x:c>
      <x:c r="D1943" t="str">
        <x:v>High Court of Himachal Pradesh</x:v>
      </x:c>
      <x:c r="E1943" t="str">
        <x:v>HON'BLE  MR. JUSTICE JIYA LAL BHARDWAJ</x:v>
      </x:c>
      <x:c r="F1943" t="str">
        <x:v>Disposed Off</x:v>
      </x:c>
      <x:c r="G1943" t="str">
        <x:v>https://indian-high-court-judgments.s3.ap-south-1.amazonaws.com/data/pdf/year=2026/court=2_5/bench=cmis/HPHC010117142026_1_2026-04-27.pdf</x:v>
      </x:c>
    </x:row>
    <x:row r="1944">
      <x:c r="A1944" t="str">
        <x:v>HPHC010253302023</x:v>
      </x:c>
      <x:c r="B1944" t="str">
        <x:v>CWP/5539/2023 of SHER SINGH Vs HRTC AND ANOTHER</x:v>
      </x:c>
      <x:c r="C1944" t="str">
        <x:v>2026-01-06</x:v>
      </x:c>
      <x:c r="D1944" t="str">
        <x:v>High Court of Himachal Pradesh</x:v>
      </x:c>
      <x:c r="E1944" t="str">
        <x:v>HON'BLE  MR. JUSTICE SANDEEP SHARMA</x:v>
      </x:c>
      <x:c r="F1944" t="str">
        <x:v>Disposed Off</x:v>
      </x:c>
      <x:c r="G1944" t="str">
        <x:v>https://indian-high-court-judgments.s3.ap-south-1.amazonaws.com/data/pdf/year=2026/court=2_5/bench=cmis/HPHC010253302023_1_2026-01-06.pdf</x:v>
      </x:c>
    </x:row>
    <x:row r="1945">
      <x:c r="A1945" t="str">
        <x:v>HPHC010118752026</x:v>
      </x:c>
      <x:c r="B1945" t="str">
        <x:v>CWP/3872/2026 of SANTOSH KUMARI Vs State of HP through Secretary (Forest)</x:v>
      </x:c>
      <x:c r="C1945" t="str">
        <x:v>2026-04-01</x:v>
      </x:c>
      <x:c r="D1945" t="str">
        <x:v>High Court of Himachal Pradesh</x:v>
      </x:c>
      <x:c r="E1945" t="str">
        <x:v>HON'BLE MR. JUSTICE AJAY MOHAN GOEL</x:v>
      </x:c>
      <x:c r="F1945" t="str">
        <x:v>Disposed Off</x:v>
      </x:c>
      <x:c r="G1945" t="str">
        <x:v>https://indian-high-court-judgments.s3.ap-south-1.amazonaws.com/data/pdf/year=2026/court=2_5/bench=cmis/HPHC010118752026_1_2026-04-01.pdf</x:v>
      </x:c>
    </x:row>
    <x:row r="1946">
      <x:c r="A1946" t="str">
        <x:v>HPHC010122912025</x:v>
      </x:c>
      <x:c r="B1946" t="str">
        <x:v>CRMMO/224/2025 of YAKUB ALI Vs THE STATE OF HP AND OTHERS</x:v>
      </x:c>
      <x:c r="C1946" t="str">
        <x:v>2026-01-01</x:v>
      </x:c>
      <x:c r="D1946" t="str">
        <x:v>High Court of Himachal Pradesh</x:v>
      </x:c>
      <x:c r="E1946" t="str">
        <x:v>HON'BLE MR. JUSTICE RAKESH KAINTHLA</x:v>
      </x:c>
      <x:c r="F1946" t="str">
        <x:v>Dismissed</x:v>
      </x:c>
      <x:c r="G1946" t="str">
        <x:v>https://indian-high-court-judgments.s3.ap-south-1.amazonaws.com/data/pdf/year=2026/court=2_5/bench=cmis/HPHC010122912025_1_2026-01-01.pdf</x:v>
      </x:c>
    </x:row>
    <x:row r="1947">
      <x:c r="A1947" t="str">
        <x:v>HPHC010672132025</x:v>
      </x:c>
      <x:c r="B1947" t="str">
        <x:v>CMP/28310/2025 of JASMER Vs JAMNA DEVI</x:v>
      </x:c>
      <x:c r="C1947" t="str">
        <x:v>2026-01-01</x:v>
      </x:c>
      <x:c r="D1947" t="str">
        <x:v>High Court of Himachal Pradesh</x:v>
      </x:c>
      <x:c r="E1947" t="str">
        <x:v>HON'BLE MR. JUSTICE SUSHIL KUKREJA</x:v>
      </x:c>
      <x:c r="F1947" t="str">
        <x:v>Disposed Off</x:v>
      </x:c>
      <x:c r="G1947" t="str">
        <x:v>https://indian-high-court-judgments.s3.ap-south-1.amazonaws.com/data/pdf/year=2026/court=2_5/bench=cmis/HPHC010672132025_1_2026-01-01.pdf</x:v>
      </x:c>
    </x:row>
    <x:row r="1948">
      <x:c r="A1948" t="str">
        <x:v>HPHC010125342026</x:v>
      </x:c>
      <x:c r="B1948" t="str">
        <x:v>CWP/4352/2026 of PRADEEP KUMAR Vs THE STATE OF HP AND OTHERS</x:v>
      </x:c>
      <x:c r="C1948" t="str">
        <x:v>2026-04-09</x:v>
      </x:c>
      <x:c r="D1948" t="str">
        <x:v>High Court of Himachal Pradesh</x:v>
      </x:c>
      <x:c r="E1948" t="str">
        <x:v>HON'BLE MR. JUSTICE AJAY MOHAN GOEL</x:v>
      </x:c>
      <x:c r="F1948" t="str">
        <x:v>Disposed Off</x:v>
      </x:c>
      <x:c r="G1948" t="str">
        <x:v>https://indian-high-court-judgments.s3.ap-south-1.amazonaws.com/data/pdf/year=2026/court=2_5/bench=cmis/HPHC010125342026_1_2026-04-09.pdf</x:v>
      </x:c>
    </x:row>
    <x:row r="1949">
      <x:c r="A1949" t="str">
        <x:v>HPHC010809912025</x:v>
      </x:c>
      <x:c r="B1949" t="str">
        <x:v>EX.PT/11/2026 of BHAG SINGH BHATIA Vs THE EXECUTIVE DIRECTOR</x:v>
      </x:c>
      <x:c r="C1949" t="str">
        <x:v>2026-03-25</x:v>
      </x:c>
      <x:c r="D1949" t="str">
        <x:v>High Court of Himachal Pradesh</x:v>
      </x:c>
      <x:c r="E1949" t="str">
        <x:v>HON'BLE  MR. JUSTICE JIYA LAL BHARDWAJ</x:v>
      </x:c>
      <x:c r="F1949" t="str">
        <x:v>Disposed Off</x:v>
      </x:c>
      <x:c r="G1949" t="str">
        <x:v>https://indian-high-court-judgments.s3.ap-south-1.amazonaws.com/data/pdf/year=2026/court=2_5/bench=cmis/HPHC010809912025_1_2026-03-25.pdf</x:v>
      </x:c>
    </x:row>
    <x:row r="1950">
      <x:c r="A1950" t="str">
        <x:v>HPHC010110632026</x:v>
      </x:c>
      <x:c r="B1950" t="str">
        <x:v>CWP/3586/2026 of SANTOSH KUMARI Vs THE STATE OF HP AND OTHERS</x:v>
      </x:c>
      <x:c r="C1950" t="str">
        <x:v>2026-03-25</x:v>
      </x:c>
      <x:c r="D1950" t="str">
        <x:v>High Court of Himachal Pradesh</x:v>
      </x:c>
      <x:c r="E1950" t="str">
        <x:v>HON'BLE MR. JUSTICE AJAY MOHAN GOEL</x:v>
      </x:c>
      <x:c r="F1950" t="str">
        <x:v>Disposed Off</x:v>
      </x:c>
      <x:c r="G1950" t="str">
        <x:v>https://indian-high-court-judgments.s3.ap-south-1.amazonaws.com/data/pdf/year=2026/court=2_5/bench=cmis/HPHC010110632026_1_2026-03-25.pdf</x:v>
      </x:c>
    </x:row>
    <x:row r="1951">
      <x:c r="A1951" t="str">
        <x:v>HPHC010050412026</x:v>
      </x:c>
      <x:c r="B1951" t="str">
        <x:v>CWP/1661/2026 of SURAJ MOHAN Vs THE STATE OF HP AND OTHERS</x:v>
      </x:c>
      <x:c r="C1951" t="str">
        <x:v>2026-02-05</x:v>
      </x:c>
      <x:c r="D1951" t="str">
        <x:v>High Court of Himachal Pradesh</x:v>
      </x:c>
      <x:c r="E1951" t="str">
        <x:v>HON'BLE  MR. JUSTICE JIYA LAL BHARDWAJ</x:v>
      </x:c>
      <x:c r="F1951" t="str">
        <x:v>Disposed Off</x:v>
      </x:c>
      <x:c r="G1951" t="str">
        <x:v>https://indian-high-court-judgments.s3.ap-south-1.amazonaws.com/data/pdf/year=2026/court=2_5/bench=cmis/HPHC010050412026_1_2026-02-05.pdf</x:v>
      </x:c>
    </x:row>
    <x:row r="1952">
      <x:c r="A1952" t="str">
        <x:v>HPHC010100172020</x:v>
      </x:c>
      <x:c r="B1952" t="str">
        <x:v>CWP/840/2020 of SUMAN LATA Vs THE VICE CHANCELLOR OF HP UNIVERSITY AND OTHERS</x:v>
      </x:c>
      <x:c r="C1952" t="str">
        <x:v>2026-04-01</x:v>
      </x:c>
      <x:c r="D1952" t="str">
        <x:v>High Court of Himachal Pradesh</x:v>
      </x:c>
      <x:c r="E1952" t="str">
        <x:v>HON'BLE  MR. JUSTICE JIYA LAL BHARDWAJ</x:v>
      </x:c>
      <x:c r="F1952" t="str">
        <x:v>Disposed Off</x:v>
      </x:c>
      <x:c r="G1952" t="str">
        <x:v>https://indian-high-court-judgments.s3.ap-south-1.amazonaws.com/data/pdf/year=2026/court=2_5/bench=cmis/HPHC010100172020_1_2026-04-01.pdf</x:v>
      </x:c>
    </x:row>
    <x:row r="1953">
      <x:c r="A1953" t="str">
        <x:v>HPHC010281192020</x:v>
      </x:c>
      <x:c r="B1953" t="str">
        <x:v>CWP/3030/2020 of SHAHDI DEVI Vs STATE OF HP AND ANOTHER</x:v>
      </x:c>
      <x:c r="C1953" t="str">
        <x:v>2026-04-27</x:v>
      </x:c>
      <x:c r="D1953" t="str">
        <x:v>High Court of Himachal Pradesh</x:v>
      </x:c>
      <x:c r="E1953" t="str">
        <x:v>HON'BLE  MR. JUSTICE JIYA LAL BHARDWAJ</x:v>
      </x:c>
      <x:c r="F1953" t="str">
        <x:v>Disposed Off</x:v>
      </x:c>
      <x:c r="G1953" t="str">
        <x:v>https://indian-high-court-judgments.s3.ap-south-1.amazonaws.com/data/pdf/year=2026/court=2_5/bench=cmis/HPHC010281192020_1_2026-04-27.pdf</x:v>
      </x:c>
    </x:row>
    <x:row r="1954">
      <x:c r="A1954" t="str">
        <x:v>HPHC010029832024</x:v>
      </x:c>
      <x:c r="B1954" t="str">
        <x:v>CWP/977/2024 of MOHINDER SINGH CHATRANTA Vs HPFC</x:v>
      </x:c>
      <x:c r="C1954" t="str">
        <x:v>2026-01-01</x:v>
      </x:c>
      <x:c r="D1954" t="str">
        <x:v>High Court of Himachal Pradesh</x:v>
      </x:c>
      <x:c r="E1954" t="str">
        <x:v>HON'BLE  MR. JUSTICE SANDEEP SHARMA</x:v>
      </x:c>
      <x:c r="F1954" t="str">
        <x:v>Disposed Off</x:v>
      </x:c>
      <x:c r="G1954" t="str">
        <x:v>https://indian-high-court-judgments.s3.ap-south-1.amazonaws.com/data/pdf/year=2026/court=2_5/bench=cmis/HPHC010029832024_1_2026-01-01.pdf</x:v>
      </x:c>
    </x:row>
    <x:row r="1955">
      <x:c r="A1955" t="str">
        <x:v>HPHC010385382019</x:v>
      </x:c>
      <x:c r="B1955" t="str">
        <x:v>CWPOA/3248/2019 of Chain Singh Vs STATE OF HP</x:v>
      </x:c>
      <x:c r="C1955" t="str">
        <x:v>2026-04-07</x:v>
      </x:c>
      <x:c r="D1955" t="str">
        <x:v>High Court of Himachal Pradesh</x:v>
      </x:c>
      <x:c r="E1955" t="str">
        <x:v>HON'BLE  MR. JUSTICE JIYA LAL BHARDWAJ</x:v>
      </x:c>
      <x:c r="F1955" t="str">
        <x:v>Allowed</x:v>
      </x:c>
      <x:c r="G1955" t="str">
        <x:v>https://indian-high-court-judgments.s3.ap-south-1.amazonaws.com/data/pdf/year=2026/court=2_5/bench=cmis/HPHC010385382019_1_2026-04-07.pdf</x:v>
      </x:c>
    </x:row>
    <x:row r="1956">
      <x:c r="A1956" t="str">
        <x:v>HPHC010132622026</x:v>
      </x:c>
      <x:c r="B1956" t="str">
        <x:v>CWP/4383/2026 of SHUBHAM KUMAR Vs THE STATE OF HP AND OTHERS</x:v>
      </x:c>
      <x:c r="C1956" t="str">
        <x:v>2026-04-08</x:v>
      </x:c>
      <x:c r="D1956" t="str">
        <x:v>High Court of Himachal Pradesh</x:v>
      </x:c>
      <x:c r="E1956" t="str">
        <x:v>HON'BLE MR. JUSTICE AJAY MOHAN GOEL</x:v>
      </x:c>
      <x:c r="F1956" t="str">
        <x:v>Disposed Off</x:v>
      </x:c>
      <x:c r="G1956" t="str">
        <x:v>https://indian-high-court-judgments.s3.ap-south-1.amazonaws.com/data/pdf/year=2026/court=2_5/bench=cmis/HPHC010132622026_1_2026-04-08.pdf</x:v>
      </x:c>
    </x:row>
    <x:row r="1957">
      <x:c r="A1957" t="str">
        <x:v>HPHC010118822026</x:v>
      </x:c>
      <x:c r="B1957" t="str">
        <x:v>CWP/4076/2026 of ANJU KUMARI Vs THE STATE OF HP AND OTHERS</x:v>
      </x:c>
      <x:c r="C1957" t="str">
        <x:v>2026-04-07</x:v>
      </x:c>
      <x:c r="D1957" t="str">
        <x:v>High Court of Himachal Pradesh</x:v>
      </x:c>
      <x:c r="E1957" t="str">
        <x:v>HON'BLE MR. JUSTICE AJAY MOHAN GOEL</x:v>
      </x:c>
      <x:c r="F1957" t="str">
        <x:v>Disposed Off</x:v>
      </x:c>
      <x:c r="G1957" t="str">
        <x:v>https://indian-high-court-judgments.s3.ap-south-1.amazonaws.com/data/pdf/year=2026/court=2_5/bench=cmis/HPHC010118822026_1_2026-04-07.pdf</x:v>
      </x:c>
    </x:row>
    <x:row r="1958">
      <x:c r="A1958" t="str">
        <x:v>HPHC010142182026</x:v>
      </x:c>
      <x:c r="B1958" t="str">
        <x:v>EX.P./614/2026 of PRITAM CHAND Vs STATE OF HP AND ANOTHER</x:v>
      </x:c>
      <x:c r="C1958" t="str">
        <x:v>2026-04-07</x:v>
      </x:c>
      <x:c r="D1958" t="str">
        <x:v>High Court of Himachal Pradesh</x:v>
      </x:c>
      <x:c r="E1958" t="str">
        <x:v>HON'BLE MS. JUSTICE JYOTSNA REWAL DUA</x:v>
      </x:c>
      <x:c r="F1958" t="str">
        <x:v>Disposed Off</x:v>
      </x:c>
      <x:c r="G1958" t="str">
        <x:v>https://indian-high-court-judgments.s3.ap-south-1.amazonaws.com/data/pdf/year=2026/court=2_5/bench=cmis/HPHC010142182026_1_2026-04-07.pdf</x:v>
      </x:c>
    </x:row>
    <x:row r="1959">
      <x:c r="A1959" t="str">
        <x:v>HPHC010010622009</x:v>
      </x:c>
      <x:c r="B1959" t="str">
        <x:v>CR.A/368/2009 of B.R.BHATIA Vs AMARJIT SINGH</x:v>
      </x:c>
      <x:c r="C1959" t="str">
        <x:v>2026-04-01</x:v>
      </x:c>
      <x:c r="D1959" t="str">
        <x:v>High Court of Himachal Pradesh</x:v>
      </x:c>
      <x:c r="E1959" t="str">
        <x:v>HON'BLE MR. JUSTICE RAKESH KAINTHLA</x:v>
      </x:c>
      <x:c r="F1959" t="str">
        <x:v>Disposed Off</x:v>
      </x:c>
      <x:c r="G1959" t="str">
        <x:v>https://indian-high-court-judgments.s3.ap-south-1.amazonaws.com/data/pdf/year=2026/court=2_5/bench=cmis/HPHC010010622009_1_2026-04-01.pdf</x:v>
      </x:c>
    </x:row>
    <x:row r="1960">
      <x:c r="A1960" t="str">
        <x:v>HPHC010434172025</x:v>
      </x:c>
      <x:c r="B1960" t="str">
        <x:v>CMP.M/1370/2025 of BABU RAM Vs BANSI LAL AND ANOTHER</x:v>
      </x:c>
      <x:c r="C1960" t="str">
        <x:v>2026-01-06</x:v>
      </x:c>
      <x:c r="D1960" t="str">
        <x:v>High Court of Himachal Pradesh</x:v>
      </x:c>
      <x:c r="E1960" t="str">
        <x:v>HON'BLE MR. JUSTICE AJAY MOHAN GOEL</x:v>
      </x:c>
      <x:c r="F1960" t="str">
        <x:v>Disposed Off</x:v>
      </x:c>
      <x:c r="G1960" t="str">
        <x:v>https://indian-high-court-judgments.s3.ap-south-1.amazonaws.com/data/pdf/year=2026/court=2_5/bench=cmis/HPHC010434172025_1_2026-01-06.pdf</x:v>
      </x:c>
    </x:row>
    <x:row r="1961">
      <x:c r="A1961" t="str">
        <x:v>HPHC010138552026</x:v>
      </x:c>
      <x:c r="B1961" t="str">
        <x:v>CMP-T/89/2026 of Sunna Ram Vs HPSIDC</x:v>
      </x:c>
      <x:c r="C1961" t="str">
        <x:v>2026-04-09</x:v>
      </x:c>
      <x:c r="D1961" t="str">
        <x:v>High Court of Himachal Pradesh</x:v>
      </x:c>
      <x:c r="E1961" t="str">
        <x:v>HON'BLE  MR. JUSTICE JIYA LAL BHARDWAJ</x:v>
      </x:c>
      <x:c r="F1961" t="str">
        <x:v>Disposed Off</x:v>
      </x:c>
      <x:c r="G1961" t="str">
        <x:v>https://indian-high-court-judgments.s3.ap-south-1.amazonaws.com/data/pdf/year=2026/court=2_5/bench=cmis/HPHC010138552026_1_2026-04-09.pdf</x:v>
      </x:c>
    </x:row>
    <x:row r="1962">
      <x:c r="A1962" t="str">
        <x:v>HPHC010335572025</x:v>
      </x:c>
      <x:c r="B1962" t="str">
        <x:v>EX.P./1177/2025 of NEELAM VERMA Vs STATE OF HP AND ORS</x:v>
      </x:c>
      <x:c r="C1962" t="str">
        <x:v>2026-04-23</x:v>
      </x:c>
      <x:c r="D1962" t="str">
        <x:v>High Court of Himachal Pradesh</x:v>
      </x:c>
      <x:c r="E1962" t="str">
        <x:v>HON'BLE THE CHIEF JUSTICE GURMEET SINGH SANDHAWALIA,HON'BLE MR. JUSTICE BIPIN CHANDER NEGI</x:v>
      </x:c>
      <x:c r="F1962" t="str">
        <x:v>Disposed Off</x:v>
      </x:c>
      <x:c r="G1962" t="str">
        <x:v>https://indian-high-court-judgments.s3.ap-south-1.amazonaws.com/data/pdf/year=2026/court=2_5/bench=cmis/HPHC010335572025_1_2026-04-23.pdf</x:v>
      </x:c>
    </x:row>
    <x:row r="1963">
      <x:c r="A1963" t="str">
        <x:v>HPHC010823212025</x:v>
      </x:c>
      <x:c r="B1963" t="str">
        <x:v>CWP/368/2026 of KAMAL KISHORE Vs THE STATE OF HP AND ANOTHER</x:v>
      </x:c>
      <x:c r="C1963" t="str">
        <x:v>2026-01-06</x:v>
      </x:c>
      <x:c r="D1963" t="str">
        <x:v>High Court of Himachal Pradesh</x:v>
      </x:c>
      <x:c r="E1963" t="str">
        <x:v>HON'BLE MS. JUSTICE JYOTSNA REWAL DUA</x:v>
      </x:c>
      <x:c r="F1963" t="str">
        <x:v>Disposed Off</x:v>
      </x:c>
      <x:c r="G1963" t="str">
        <x:v>https://indian-high-court-judgments.s3.ap-south-1.amazonaws.com/data/pdf/year=2026/court=2_5/bench=cmis/HPHC010823212025_1_2026-01-06.pdf</x:v>
      </x:c>
    </x:row>
    <x:row r="1964">
      <x:c r="A1964" t="str">
        <x:v>HPHC010166202026</x:v>
      </x:c>
      <x:c r="B1964" t="str">
        <x:v>CWP/5324/2026 of RAKSH PAL SINGH Vs STATE OF HP AND OTHERS</x:v>
      </x:c>
      <x:c r="C1964" t="str">
        <x:v>2026-04-28</x:v>
      </x:c>
      <x:c r="D1964" t="str">
        <x:v>High Court of Himachal Pradesh</x:v>
      </x:c>
      <x:c r="E1964" t="str">
        <x:v>HON'BLE MR. JUSTICE AJAY MOHAN GOEL</x:v>
      </x:c>
      <x:c r="F1964" t="str">
        <x:v>Disposed Off</x:v>
      </x:c>
      <x:c r="G1964" t="str">
        <x:v>https://indian-high-court-judgments.s3.ap-south-1.amazonaws.com/data/pdf/year=2026/court=2_5/bench=cmis/HPHC010166202026_1_2026-04-28.pdf</x:v>
      </x:c>
    </x:row>
    <x:row r="1965">
      <x:c r="A1965" t="str">
        <x:v>HPHC010233442026</x:v>
      </x:c>
      <x:c r="B1965" t="str">
        <x:v>CMP/8717/2026 of NEW INDIA ASSURANCE COMPANY Vs S.K. VIJ( SATISH KUMAR VIJ)</x:v>
      </x:c>
      <x:c r="C1965" t="str">
        <x:v>2026-04-28</x:v>
      </x:c>
      <x:c r="D1965" t="str">
        <x:v>High Court of Himachal Pradesh</x:v>
      </x:c>
      <x:c r="E1965" t="str">
        <x:v>HON'BLE MR. JUSTICE SUSHIL KUKREJA</x:v>
      </x:c>
      <x:c r="F1965" t="str">
        <x:v>Disposed Off</x:v>
      </x:c>
      <x:c r="G1965" t="str">
        <x:v>https://indian-high-court-judgments.s3.ap-south-1.amazonaws.com/data/pdf/year=2026/court=2_5/bench=cmis/HPHC010233442026_1_2026-04-28.pdf</x:v>
      </x:c>
    </x:row>
    <x:row r="1966">
      <x:c r="A1966" t="str">
        <x:v>HPHC010195612026</x:v>
      </x:c>
      <x:c r="B1966" t="str">
        <x:v>CWP/5398/2026 of ARUN KUMAR AND OTHERS Vs THE STATE OF HP AND OTHERS</x:v>
      </x:c>
      <x:c r="C1966" t="str">
        <x:v>2026-04-28</x:v>
      </x:c>
      <x:c r="D1966" t="str">
        <x:v>High Court of Himachal Pradesh</x:v>
      </x:c>
      <x:c r="E1966" t="str">
        <x:v>HON'BLE MR. JUSTICE AJAY MOHAN GOEL</x:v>
      </x:c>
      <x:c r="F1966" t="str">
        <x:v>Disposed Off</x:v>
      </x:c>
      <x:c r="G1966" t="str">
        <x:v>https://indian-high-court-judgments.s3.ap-south-1.amazonaws.com/data/pdf/year=2026/court=2_5/bench=cmis/HPHC010195612026_1_2026-04-28.pdf</x:v>
      </x:c>
    </x:row>
    <x:row r="1967">
      <x:c r="A1967" t="str">
        <x:v>HPHC010519822025</x:v>
      </x:c>
      <x:c r="B1967" t="str">
        <x:v>CMP/31242/2025 of ANITA Vs STATE OF HP AND ORS</x:v>
      </x:c>
      <x:c r="C1967" t="str">
        <x:v>2026-01-05</x:v>
      </x:c>
      <x:c r="D1967" t="str">
        <x:v>High Court of Himachal Pradesh</x:v>
      </x:c>
      <x:c r="E1967" t="str">
        <x:v>HON'BLE  MR. JUSTICE SANDEEP SHARMA</x:v>
      </x:c>
      <x:c r="F1967" t="str">
        <x:v>Disposed Off</x:v>
      </x:c>
      <x:c r="G1967" t="str">
        <x:v>https://indian-high-court-judgments.s3.ap-south-1.amazonaws.com/data/pdf/year=2026/court=2_5/bench=cmis/HPHC010519822025_1_2026-01-05.pdf</x:v>
      </x:c>
    </x:row>
    <x:row r="1968">
      <x:c r="A1968" t="str">
        <x:v>HPHC010166162026</x:v>
      </x:c>
      <x:c r="B1968" t="str">
        <x:v>CWP/5322/2026 of RAVINDER SINGH Vs STATE OF HP AND OTHERS</x:v>
      </x:c>
      <x:c r="C1968" t="str">
        <x:v>2026-04-28</x:v>
      </x:c>
      <x:c r="D1968" t="str">
        <x:v>High Court of Himachal Pradesh</x:v>
      </x:c>
      <x:c r="E1968" t="str">
        <x:v>HON'BLE MR. JUSTICE AJAY MOHAN GOEL</x:v>
      </x:c>
      <x:c r="F1968" t="str">
        <x:v>Disposed Off</x:v>
      </x:c>
      <x:c r="G1968" t="str">
        <x:v>https://indian-high-court-judgments.s3.ap-south-1.amazonaws.com/data/pdf/year=2026/court=2_5/bench=cmis/HPHC010166162026_1_2026-04-28.pdf</x:v>
      </x:c>
    </x:row>
    <x:row r="1969">
      <x:c r="A1969" t="str">
        <x:v>HPHC010082582026</x:v>
      </x:c>
      <x:c r="B1969" t="str">
        <x:v>CWP/4183/2026 of SHIVAM BHARDWAJ Vs THE STATE OF HP AND OTHERS</x:v>
      </x:c>
      <x:c r="C1969" t="str">
        <x:v>2026-04-06</x:v>
      </x:c>
      <x:c r="D1969" t="str">
        <x:v>High Court of Himachal Pradesh</x:v>
      </x:c>
      <x:c r="E1969" t="str">
        <x:v>HON'BLE MS. JUSTICE JYOTSNA REWAL DUA</x:v>
      </x:c>
      <x:c r="F1969" t="str">
        <x:v>Disposed Off</x:v>
      </x:c>
      <x:c r="G1969" t="str">
        <x:v>https://indian-high-court-judgments.s3.ap-south-1.amazonaws.com/data/pdf/year=2026/court=2_5/bench=cmis/HPHC010082582026_1_2026-04-06.pdf</x:v>
      </x:c>
    </x:row>
    <x:row r="1970">
      <x:c r="A1970" t="str">
        <x:v>HPHC010003372026</x:v>
      </x:c>
      <x:c r="B1970" t="str">
        <x:v>CWP/392/2026 of ROHIT KUMAR Vs THE STATE OF HP AND OTHERS</x:v>
      </x:c>
      <x:c r="C1970" t="str">
        <x:v>2026-01-06</x:v>
      </x:c>
      <x:c r="D1970" t="str">
        <x:v>High Court of Himachal Pradesh</x:v>
      </x:c>
      <x:c r="E1970" t="str">
        <x:v>HON'BLE MS. JUSTICE JYOTSNA REWAL DUA</x:v>
      </x:c>
      <x:c r="F1970" t="str">
        <x:v>Disposed Off</x:v>
      </x:c>
      <x:c r="G1970" t="str">
        <x:v>https://indian-high-court-judgments.s3.ap-south-1.amazonaws.com/data/pdf/year=2026/court=2_5/bench=cmis/HPHC010003372026_1_2026-01-06.pdf</x:v>
      </x:c>
    </x:row>
    <x:row r="1971">
      <x:c r="A1971" t="str">
        <x:v>HPHC010129122026</x:v>
      </x:c>
      <x:c r="B1971" t="str">
        <x:v>CWP/3776/2026 of HITENDER KUMAR GUPTA Vs THE STATE OF HP AND OTHERS</x:v>
      </x:c>
      <x:c r="C1971" t="str">
        <x:v>2026-03-31</x:v>
      </x:c>
      <x:c r="D1971" t="str">
        <x:v>High Court of Himachal Pradesh</x:v>
      </x:c>
      <x:c r="E1971" t="str">
        <x:v>HON'BLE MR. JUSTICE AJAY MOHAN GOEL</x:v>
      </x:c>
      <x:c r="F1971" t="str">
        <x:v>Disposed Off</x:v>
      </x:c>
      <x:c r="G1971" t="str">
        <x:v>https://indian-high-court-judgments.s3.ap-south-1.amazonaws.com/data/pdf/year=2026/court=2_5/bench=cmis/HPHC010129122026_1_2026-03-31.pdf</x:v>
      </x:c>
    </x:row>
    <x:row r="1972">
      <x:c r="A1972" t="str">
        <x:v>HPHC010128752026</x:v>
      </x:c>
      <x:c r="B1972" t="str">
        <x:v>CWP/3879/2026 of AJEET KUMAR AND OTHERS Vs THE STATE OF HP AND OTHERS</x:v>
      </x:c>
      <x:c r="C1972" t="str">
        <x:v>2026-04-02</x:v>
      </x:c>
      <x:c r="D1972" t="str">
        <x:v>High Court of Himachal Pradesh</x:v>
      </x:c>
      <x:c r="E1972" t="str">
        <x:v>HON'BLE MR. JUSTICE AJAY MOHAN GOEL</x:v>
      </x:c>
      <x:c r="F1972" t="str">
        <x:v>Disposed Off</x:v>
      </x:c>
      <x:c r="G1972" t="str">
        <x:v>https://indian-high-court-judgments.s3.ap-south-1.amazonaws.com/data/pdf/year=2026/court=2_5/bench=cmis/HPHC010128752026_1_2026-04-02.pdf</x:v>
      </x:c>
    </x:row>
    <x:row r="1973">
      <x:c r="A1973" t="str">
        <x:v>HPHC010314052025</x:v>
      </x:c>
      <x:c r="B1973" t="str">
        <x:v>RP/2/2026 of BABU RAM Vs BANSI LAL AND ANOTHER</x:v>
      </x:c>
      <x:c r="C1973" t="str">
        <x:v>2026-01-06</x:v>
      </x:c>
      <x:c r="D1973" t="str">
        <x:v>High Court of Himachal Pradesh</x:v>
      </x:c>
      <x:c r="E1973" t="str">
        <x:v>HON'BLE MR. JUSTICE AJAY MOHAN GOEL</x:v>
      </x:c>
      <x:c r="F1973" t="str">
        <x:v>Disposed Off</x:v>
      </x:c>
      <x:c r="G1973" t="str">
        <x:v>https://indian-high-court-judgments.s3.ap-south-1.amazonaws.com/data/pdf/year=2026/court=2_5/bench=cmis/HPHC010314052025_1_2026-01-06.pdf</x:v>
      </x:c>
    </x:row>
    <x:row r="1974">
      <x:c r="A1974" t="str">
        <x:v>HPHC010329062019</x:v>
      </x:c>
      <x:c r="B1974" t="str">
        <x:v>CWPOA/439/2019 of Ritu Vs STATE OF HP</x:v>
      </x:c>
      <x:c r="C1974" t="str">
        <x:v>2026-04-25</x:v>
      </x:c>
      <x:c r="D1974" t="str">
        <x:v>High Court of Himachal Pradesh</x:v>
      </x:c>
      <x:c r="E1974" t="str">
        <x:v>HON'BLE  MR. JUSTICE JIYA LAL BHARDWAJ</x:v>
      </x:c>
      <x:c r="F1974" t="str">
        <x:v>Allowed</x:v>
      </x:c>
      <x:c r="G1974" t="str">
        <x:v>https://indian-high-court-judgments.s3.ap-south-1.amazonaws.com/data/pdf/year=2026/court=2_5/bench=cmis/HPHC010329062019_1_2026-04-25.pdf</x:v>
      </x:c>
    </x:row>
    <x:row r="1975">
      <x:c r="A1975" t="str">
        <x:v>HPHC010569842025</x:v>
      </x:c>
      <x:c r="B1975" t="str">
        <x:v>CMP/23441/2025 of THE GENERAL MANAGER NTPC Vs PADAM RAJ</x:v>
      </x:c>
      <x:c r="C1975" t="str">
        <x:v>2026-01-05</x:v>
      </x:c>
      <x:c r="D1975" t="str">
        <x:v>High Court of Himachal Pradesh</x:v>
      </x:c>
      <x:c r="E1975" t="str">
        <x:v>HON'BLE MR. JUSTICE SUSHIL KUKREJA</x:v>
      </x:c>
      <x:c r="F1975" t="str">
        <x:v>Disposed Off</x:v>
      </x:c>
      <x:c r="G1975" t="str">
        <x:v>https://indian-high-court-judgments.s3.ap-south-1.amazonaws.com/data/pdf/year=2026/court=2_5/bench=cmis/HPHC010569842025_1_2026-01-05.pdf</x:v>
      </x:c>
    </x:row>
    <x:row r="1976">
      <x:c r="A1976" t="str">
        <x:v>HPHC010215142016</x:v>
      </x:c>
      <x:c r="B1976" t="str">
        <x:v>FAO/334/2018 of NIKKI DEVI Vs NIRMAL SINGH</x:v>
      </x:c>
      <x:c r="C1976" t="str">
        <x:v>2026-04-24</x:v>
      </x:c>
      <x:c r="D1976" t="str">
        <x:v>High Court of Himachal Pradesh</x:v>
      </x:c>
      <x:c r="E1976" t="str">
        <x:v>HON'BLE MR. JUSTICE SUSHIL KUKREJA</x:v>
      </x:c>
      <x:c r="F1976" t="str">
        <x:v>Disposed Off</x:v>
      </x:c>
      <x:c r="G1976" t="str">
        <x:v>https://indian-high-court-judgments.s3.ap-south-1.amazonaws.com/data/pdf/year=2026/court=2_5/bench=cmis/HPHC010215142016_1_2026-04-24.pdf</x:v>
      </x:c>
    </x:row>
    <x:row r="1977">
      <x:c r="A1977" t="str">
        <x:v>HPHC010196712026</x:v>
      </x:c>
      <x:c r="B1977" t="str">
        <x:v>CRMPM/568/2026 of JOGINDER Vs STATE OF HP</x:v>
      </x:c>
      <x:c r="C1977" t="str">
        <x:v>2026-04-10</x:v>
      </x:c>
      <x:c r="D1977" t="str">
        <x:v>High Court of Himachal Pradesh</x:v>
      </x:c>
      <x:c r="E1977" t="str">
        <x:v>HON'BLE MS. JUSTICE JYOTSNA REWAL DUA,HON'BLE MR. JUSTICE RANJAN SHARMA</x:v>
      </x:c>
      <x:c r="F1977" t="str">
        <x:v>Disposed Off</x:v>
      </x:c>
      <x:c r="G1977" t="str">
        <x:v>https://indian-high-court-judgments.s3.ap-south-1.amazonaws.com/data/pdf/year=2026/court=2_5/bench=cmis/HPHC010196712026_1_2026-04-10.pdf</x:v>
      </x:c>
    </x:row>
    <x:row r="1978">
      <x:c r="A1978" t="str">
        <x:v>HPHC010742912025</x:v>
      </x:c>
      <x:c r="B1978" t="str">
        <x:v>EX.P./55/2026 of RANA JAVER SINGH Vs STATE OF HP AND ANR</x:v>
      </x:c>
      <x:c r="C1978" t="str">
        <x:v>2026-02-23</x:v>
      </x:c>
      <x:c r="D1978" t="str">
        <x:v>High Court of Himachal Pradesh</x:v>
      </x:c>
      <x:c r="E1978" t="str">
        <x:v>HON'BLE MR. JUSTICE AJAY MOHAN GOEL</x:v>
      </x:c>
      <x:c r="F1978" t="str">
        <x:v>Disposed Off</x:v>
      </x:c>
      <x:c r="G1978" t="str">
        <x:v>https://indian-high-court-judgments.s3.ap-south-1.amazonaws.com/data/pdf/year=2026/court=2_5/bench=cmis/HPHC010742912025_1_2026-02-23.pdf</x:v>
      </x:c>
    </x:row>
    <x:row r="1979">
      <x:c r="A1979" t="str">
        <x:v>HPHC010118782026</x:v>
      </x:c>
      <x:c r="B1979" t="str">
        <x:v>CWP/4068/2026 of MONIKA DEVI Vs THE STATE OF HP AND OTHERS</x:v>
      </x:c>
      <x:c r="C1979" t="str">
        <x:v>2026-04-06</x:v>
      </x:c>
      <x:c r="D1979" t="str">
        <x:v>High Court of Himachal Pradesh</x:v>
      </x:c>
      <x:c r="E1979" t="str">
        <x:v>HON'BLE MR. JUSTICE AJAY MOHAN GOEL</x:v>
      </x:c>
      <x:c r="F1979" t="str">
        <x:v>Disposed Off</x:v>
      </x:c>
      <x:c r="G1979" t="str">
        <x:v>https://indian-high-court-judgments.s3.ap-south-1.amazonaws.com/data/pdf/year=2026/court=2_5/bench=cmis/HPHC010118782026_1_2026-04-06.pdf</x:v>
      </x:c>
    </x:row>
    <x:row r="1980">
      <x:c r="A1980" t="str">
        <x:v>HPHC010000552026</x:v>
      </x:c>
      <x:c r="B1980" t="str">
        <x:v>CWP/382/2026 of PAWAN KUMAR Vs THE STATE OF HP AND ANOTHER</x:v>
      </x:c>
      <x:c r="C1980" t="str">
        <x:v>2026-01-06</x:v>
      </x:c>
      <x:c r="D1980" t="str">
        <x:v>High Court of Himachal Pradesh</x:v>
      </x:c>
      <x:c r="E1980" t="str">
        <x:v>HON'BLE MS. JUSTICE JYOTSNA REWAL DUA</x:v>
      </x:c>
      <x:c r="F1980" t="str">
        <x:v>Disposed Off</x:v>
      </x:c>
      <x:c r="G1980" t="str">
        <x:v>https://indian-high-court-judgments.s3.ap-south-1.amazonaws.com/data/pdf/year=2026/court=2_5/bench=cmis/HPHC010000552026_1_2026-01-06.pdf</x:v>
      </x:c>
    </x:row>
    <x:row r="1981">
      <x:c r="A1981" t="str">
        <x:v>HPHC010233892026</x:v>
      </x:c>
      <x:c r="B1981" t="str">
        <x:v>CWP/5824/2026 of NARENDER SINGH Vs THE STATE OF HP AND OTHERS</x:v>
      </x:c>
      <x:c r="C1981" t="str">
        <x:v>2026-04-22</x:v>
      </x:c>
      <x:c r="D1981" t="str">
        <x:v>High Court of Himachal Pradesh</x:v>
      </x:c>
      <x:c r="E1981" t="str">
        <x:v>HON'BLE MR. JUSTICE AJAY MOHAN GOEL</x:v>
      </x:c>
      <x:c r="F1981" t="str">
        <x:v>Disposed Off</x:v>
      </x:c>
      <x:c r="G1981" t="str">
        <x:v>https://indian-high-court-judgments.s3.ap-south-1.amazonaws.com/data/pdf/year=2026/court=2_5/bench=cmis/HPHC010233892026_1_2026-04-22.pdf</x:v>
      </x:c>
    </x:row>
    <x:row r="1982">
      <x:c r="A1982" t="str">
        <x:v>HPHC010171962026</x:v>
      </x:c>
      <x:c r="B1982" t="str">
        <x:v>CWPIL/29/2026 of SANT RAM Vs THE STATE OF HP AND OTHERS</x:v>
      </x:c>
      <x:c r="C1982" t="str">
        <x:v>2026-04-07</x:v>
      </x:c>
      <x:c r="D1982" t="str">
        <x:v>High Court of Himachal Pradesh</x:v>
      </x:c>
      <x:c r="E1982" t="str">
        <x:v>HON'BLE THE CHIEF JUSTICE GURMEET SINGH SANDHAWALIA,HON'BLE MR. JUSTICE BIPIN CHANDER NEGI</x:v>
      </x:c>
      <x:c r="F1982" t="str">
        <x:v>Disposed Off</x:v>
      </x:c>
      <x:c r="G1982" t="str">
        <x:v>https://indian-high-court-judgments.s3.ap-south-1.amazonaws.com/data/pdf/year=2026/court=2_5/bench=cmis/HPHC010171962026_1_2026-04-07.pdf</x:v>
      </x:c>
    </x:row>
    <x:row r="1983">
      <x:c r="A1983" t="str">
        <x:v>HPHC010076452026</x:v>
      </x:c>
      <x:c r="B1983" t="str">
        <x:v>CWP/4107/2026 of ATMA RAM Vs THE HRTC</x:v>
      </x:c>
      <x:c r="C1983" t="str">
        <x:v>2026-04-07</x:v>
      </x:c>
      <x:c r="D1983" t="str">
        <x:v>High Court of Himachal Pradesh</x:v>
      </x:c>
      <x:c r="E1983" t="str">
        <x:v>HON'BLE MR. JUSTICE AJAY MOHAN GOEL</x:v>
      </x:c>
      <x:c r="F1983" t="str">
        <x:v>Disposed Off</x:v>
      </x:c>
      <x:c r="G1983" t="str">
        <x:v>https://indian-high-court-judgments.s3.ap-south-1.amazonaws.com/data/pdf/year=2026/court=2_5/bench=cmis/HPHC010076452026_1_2026-04-07.pdf</x:v>
      </x:c>
    </x:row>
    <x:row r="1984">
      <x:c r="A1984" t="str">
        <x:v>HPHC010132012026</x:v>
      </x:c>
      <x:c r="B1984" t="str">
        <x:v>CWP/4430/2026 of RAJNEESH Vs THE STATE OF HP AND ANOTHER</x:v>
      </x:c>
      <x:c r="C1984" t="str">
        <x:v>2026-04-09</x:v>
      </x:c>
      <x:c r="D1984" t="str">
        <x:v>High Court of Himachal Pradesh</x:v>
      </x:c>
      <x:c r="E1984" t="str">
        <x:v>HON'BLE MR. JUSTICE AJAY MOHAN GOEL</x:v>
      </x:c>
      <x:c r="F1984" t="str">
        <x:v>Disposed Off</x:v>
      </x:c>
      <x:c r="G1984" t="str">
        <x:v>https://indian-high-court-judgments.s3.ap-south-1.amazonaws.com/data/pdf/year=2026/court=2_5/bench=cmis/HPHC010132012026_1_2026-04-09.pdf</x:v>
      </x:c>
    </x:row>
    <x:row r="1985">
      <x:c r="A1985" t="str">
        <x:v>HPHC010143392026</x:v>
      </x:c>
      <x:c r="B1985" t="str">
        <x:v>CWP/4069/2026 of MANJEET KUMAR AND OTHERS Vs THE STATE OF HP AND OTHERS</x:v>
      </x:c>
      <x:c r="C1985" t="str">
        <x:v>2026-04-06</x:v>
      </x:c>
      <x:c r="D1985" t="str">
        <x:v>High Court of Himachal Pradesh</x:v>
      </x:c>
      <x:c r="E1985" t="str">
        <x:v>HON'BLE MR. JUSTICE AJAY MOHAN GOEL</x:v>
      </x:c>
      <x:c r="F1985" t="str">
        <x:v>Disposed Off</x:v>
      </x:c>
      <x:c r="G1985" t="str">
        <x:v>https://indian-high-court-judgments.s3.ap-south-1.amazonaws.com/data/pdf/year=2026/court=2_5/bench=cmis/HPHC010143392026_1_2026-04-06.pdf</x:v>
      </x:c>
    </x:row>
    <x:row r="1986">
      <x:c r="A1986" t="str">
        <x:v>HPHC010212862014</x:v>
      </x:c>
      <x:c r="B1986" t="str">
        <x:v>CR.A/289/2014 of STATE OF HP Vs D.K. KAUSHAL</x:v>
      </x:c>
      <x:c r="C1986" t="str">
        <x:v>2026-04-01</x:v>
      </x:c>
      <x:c r="D1986" t="str">
        <x:v>High Court of Himachal Pradesh</x:v>
      </x:c>
      <x:c r="E1986" t="str">
        <x:v>HON'BLE MR. JUSTICE RAKESH KAINTHLA</x:v>
      </x:c>
      <x:c r="F1986" t="str">
        <x:v>Dismissed</x:v>
      </x:c>
      <x:c r="G1986" t="str">
        <x:v>https://indian-high-court-judgments.s3.ap-south-1.amazonaws.com/data/pdf/year=2026/court=2_5/bench=cmis/HPHC010212862014_1_2026-04-01.pdf</x:v>
      </x:c>
    </x:row>
    <x:row r="1987">
      <x:c r="A1987" t="str">
        <x:v>HPHC010250222026</x:v>
      </x:c>
      <x:c r="B1987" t="str">
        <x:v>CRMPM/721/2026 of SARITA RANA Vs ASHWANI KUMAR</x:v>
      </x:c>
      <x:c r="C1987" t="str">
        <x:v>2026-04-28</x:v>
      </x:c>
      <x:c r="D1987" t="str">
        <x:v>High Court of Himachal Pradesh</x:v>
      </x:c>
      <x:c r="E1987" t="str">
        <x:v>HON'BLE  MR. JUSTICE SANDEEP SHARMA</x:v>
      </x:c>
      <x:c r="F1987" t="str">
        <x:v>Disposed Off</x:v>
      </x:c>
      <x:c r="G1987" t="str">
        <x:v>https://indian-high-court-judgments.s3.ap-south-1.amazonaws.com/data/pdf/year=2026/court=2_5/bench=cmis/HPHC010250222026_1_2026-04-28.pdf</x:v>
      </x:c>
    </x:row>
    <x:row r="1988">
      <x:c r="A1988" t="str">
        <x:v>HPHC010034462008</x:v>
      </x:c>
      <x:c r="B1988" t="str">
        <x:v>RSA/327/2008 of RAVINDER PANWAR Vs VARINDER</x:v>
      </x:c>
      <x:c r="C1988" t="str">
        <x:v>2026-04-23</x:v>
      </x:c>
      <x:c r="D1988" t="str">
        <x:v>High Court of Himachal Pradesh</x:v>
      </x:c>
      <x:c r="E1988" t="str">
        <x:v>HON'BLE MR. JUSTICE RAKESH KAINTHLA</x:v>
      </x:c>
      <x:c r="F1988" t="str">
        <x:v>Dismissed</x:v>
      </x:c>
      <x:c r="G1988" t="str">
        <x:v>https://indian-high-court-judgments.s3.ap-south-1.amazonaws.com/data/pdf/year=2026/court=2_5/bench=cmis/HPHC010034462008_1_2026-04-23.pdf</x:v>
      </x:c>
    </x:row>
    <x:row r="1989">
      <x:c r="A1989" t="str">
        <x:v>HPHC010831322025</x:v>
      </x:c>
      <x:c r="B1989" t="str">
        <x:v>CWP/20964/2025 of SAURABH JOSHI Vs THE UCO BANK AND ANOTHER</x:v>
      </x:c>
      <x:c r="C1989" t="str">
        <x:v>2026-01-01</x:v>
      </x:c>
      <x:c r="D1989" t="str">
        <x:v>High Court of Himachal Pradesh</x:v>
      </x:c>
      <x:c r="E1989" t="str">
        <x:v>HON'BLE MS. JUSTICE JYOTSNA REWAL DUA</x:v>
      </x:c>
      <x:c r="F1989" t="str">
        <x:v>Disposed Off</x:v>
      </x:c>
      <x:c r="G1989" t="str">
        <x:v>https://indian-high-court-judgments.s3.ap-south-1.amazonaws.com/data/pdf/year=2026/court=2_5/bench=cmis/HPHC010831322025_1_2026-01-01.pdf</x:v>
      </x:c>
    </x:row>
    <x:row r="1990">
      <x:c r="A1990" t="str">
        <x:v>HPHC010740492025</x:v>
      </x:c>
      <x:c r="B1990" t="str">
        <x:v>CR.R/693/2025 of Vipin Kumar Vs Prittam Singh</x:v>
      </x:c>
      <x:c r="C1990" t="str">
        <x:v>2026-04-07</x:v>
      </x:c>
      <x:c r="D1990" t="str">
        <x:v>High Court of Himachal Pradesh</x:v>
      </x:c>
      <x:c r="E1990" t="str">
        <x:v>HON'BLE  MR. JUSTICE SANDEEP SHARMA</x:v>
      </x:c>
      <x:c r="F1990" t="str">
        <x:v>Disposed Off</x:v>
      </x:c>
      <x:c r="G1990" t="str">
        <x:v>https://indian-high-court-judgments.s3.ap-south-1.amazonaws.com/data/pdf/year=2026/court=2_5/bench=cmis/HPHC010740492025_1_2026-04-07.pdf</x:v>
      </x:c>
    </x:row>
    <x:row r="1991">
      <x:c r="A1991" t="str">
        <x:v>HPHC010135962026</x:v>
      </x:c>
      <x:c r="B1991" t="str">
        <x:v>CWP/3852/2026 of RAMAN KUMAR Vs THE STATE OF HP AND OTHERS</x:v>
      </x:c>
      <x:c r="C1991" t="str">
        <x:v>2026-04-01</x:v>
      </x:c>
      <x:c r="D1991" t="str">
        <x:v>High Court of Himachal Pradesh</x:v>
      </x:c>
      <x:c r="E1991" t="str">
        <x:v>HON'BLE MR. JUSTICE AJAY MOHAN GOEL</x:v>
      </x:c>
      <x:c r="F1991" t="str">
        <x:v>Disposed Off</x:v>
      </x:c>
      <x:c r="G1991" t="str">
        <x:v>https://indian-high-court-judgments.s3.ap-south-1.amazonaws.com/data/pdf/year=2026/court=2_5/bench=cmis/HPHC010135962026_1_2026-04-01.pdf</x:v>
      </x:c>
    </x:row>
    <x:row r="1992">
      <x:c r="A1992" t="str">
        <x:v>HPHC010517312025</x:v>
      </x:c>
      <x:c r="B1992" t="str">
        <x:v>CMP/32739/2025 of INDER DUTT Vs THE STATE OF HP AND OTHERS</x:v>
      </x:c>
      <x:c r="C1992" t="str">
        <x:v>2026-01-01</x:v>
      </x:c>
      <x:c r="D1992" t="str">
        <x:v>High Court of Himachal Pradesh</x:v>
      </x:c>
      <x:c r="E1992" t="str">
        <x:v>HON'BLE  MR. JUSTICE SANDEEP SHARMA</x:v>
      </x:c>
      <x:c r="F1992" t="str">
        <x:v>Disposed Off</x:v>
      </x:c>
      <x:c r="G1992" t="str">
        <x:v>https://indian-high-court-judgments.s3.ap-south-1.amazonaws.com/data/pdf/year=2026/court=2_5/bench=cmis/HPHC010517312025_1_2026-01-01.pdf</x:v>
      </x:c>
    </x:row>
    <x:row r="1993">
      <x:c r="A1993" t="str">
        <x:v>HPHC010527352025</x:v>
      </x:c>
      <x:c r="B1993" t="str">
        <x:v>FAO(OS)/22/2025 of R.B. KNIT EXPORTS Vs HUKAM CHAND</x:v>
      </x:c>
      <x:c r="C1993" t="str">
        <x:v>2026-01-05</x:v>
      </x:c>
      <x:c r="D1993" t="str">
        <x:v>High Court of Himachal Pradesh</x:v>
      </x:c>
      <x:c r="E1993" t="str">
        <x:v>HON'BLE THE CHIEF JUSTICE GURMEET SINGH SANDHAWALIA,HON'BLE  MR. JUSTICE JIYA LAL BHARDWAJ</x:v>
      </x:c>
      <x:c r="F1993" t="str">
        <x:v>Disposed Off</x:v>
      </x:c>
      <x:c r="G1993" t="str">
        <x:v>https://indian-high-court-judgments.s3.ap-south-1.amazonaws.com/data/pdf/year=2026/court=2_5/bench=cmis/HPHC010527352025_1_2026-01-05.pdf</x:v>
      </x:c>
    </x:row>
    <x:row r="1994">
      <x:c r="A1994" t="str">
        <x:v>HPHC010131792026</x:v>
      </x:c>
      <x:c r="B1994" t="str">
        <x:v>CWP/4348/2026 of SHAKUNTLA DEVI Vs THE STATE OF HP AND ANOTHER</x:v>
      </x:c>
      <x:c r="C1994" t="str">
        <x:v>2026-04-08</x:v>
      </x:c>
      <x:c r="D1994" t="str">
        <x:v>High Court of Himachal Pradesh</x:v>
      </x:c>
      <x:c r="E1994" t="str">
        <x:v>HON'BLE MR. JUSTICE AJAY MOHAN GOEL</x:v>
      </x:c>
      <x:c r="F1994" t="str">
        <x:v>Disposed Off</x:v>
      </x:c>
      <x:c r="G1994" t="str">
        <x:v>https://indian-high-court-judgments.s3.ap-south-1.amazonaws.com/data/pdf/year=2026/court=2_5/bench=cmis/HPHC010131792026_1_2026-04-08.pdf</x:v>
      </x:c>
    </x:row>
    <x:row r="1995">
      <x:c r="A1995" t="str">
        <x:v>HPHC010121122026</x:v>
      </x:c>
      <x:c r="B1995" t="str">
        <x:v>CWP/4270/2026 of KAMLESH RANA AND OTHERS Vs THE STATE OF HP AND OTHERS</x:v>
      </x:c>
      <x:c r="C1995" t="str">
        <x:v>2026-04-08</x:v>
      </x:c>
      <x:c r="D1995" t="str">
        <x:v>High Court of Himachal Pradesh</x:v>
      </x:c>
      <x:c r="E1995" t="str">
        <x:v>HON'BLE MR. JUSTICE AJAY MOHAN GOEL</x:v>
      </x:c>
      <x:c r="F1995" t="str">
        <x:v>Disposed Off</x:v>
      </x:c>
      <x:c r="G1995" t="str">
        <x:v>https://indian-high-court-judgments.s3.ap-south-1.amazonaws.com/data/pdf/year=2026/court=2_5/bench=cmis/HPHC010121122026_1_2026-04-08.pdf</x:v>
      </x:c>
    </x:row>
    <x:row r="1996">
      <x:c r="A1996" t="str">
        <x:v>HPHC010103072026</x:v>
      </x:c>
      <x:c r="B1996" t="str">
        <x:v>CRMP/897/2026 of M/S MAA HATESHWARI FRUIT COMPANY Vs MUNISH SINGH</x:v>
      </x:c>
      <x:c r="C1996" t="str">
        <x:v>2026-03-25</x:v>
      </x:c>
      <x:c r="D1996" t="str">
        <x:v>High Court of Himachal Pradesh</x:v>
      </x:c>
      <x:c r="E1996" t="str">
        <x:v>HON'BLE MR. JUSTICE RAKESH KAINTHLA</x:v>
      </x:c>
      <x:c r="F1996" t="str">
        <x:v>Allowed</x:v>
      </x:c>
      <x:c r="G1996" t="str">
        <x:v>https://indian-high-court-judgments.s3.ap-south-1.amazonaws.com/data/pdf/year=2026/court=2_5/bench=cmis/HPHC010103072026_1_2026-03-25.pdf</x:v>
      </x:c>
    </x:row>
    <x:row r="1997">
      <x:c r="A1997" t="str">
        <x:v>HPHC010058152026</x:v>
      </x:c>
      <x:c r="B1997" t="str">
        <x:v>CWP/1844/2026 of JAGDISH KUMAR Vs THE STATE OF HP AND OTHERS</x:v>
      </x:c>
      <x:c r="C1997" t="str">
        <x:v>2026-02-13</x:v>
      </x:c>
      <x:c r="D1997" t="str">
        <x:v>High Court of Himachal Pradesh</x:v>
      </x:c>
      <x:c r="E1997" t="str">
        <x:v>HON'BLE  MR. JUSTICE ROMESH VERMA</x:v>
      </x:c>
      <x:c r="F1997" t="str">
        <x:v>Disposed Off</x:v>
      </x:c>
      <x:c r="G1997" t="str">
        <x:v>https://indian-high-court-judgments.s3.ap-south-1.amazonaws.com/data/pdf/year=2026/court=2_5/bench=cmis/HPHC010058152026_1_2026-02-13.pdf</x:v>
      </x:c>
    </x:row>
    <x:row r="1998">
      <x:c r="A1998" t="str">
        <x:v>HPHC010286592025</x:v>
      </x:c>
      <x:c r="B1998" t="str">
        <x:v>EX.P./671/2025 of MANJEET KAUR Vs THE STATE OF HP AND OTHERS</x:v>
      </x:c>
      <x:c r="C1998" t="str">
        <x:v>2026-03-25</x:v>
      </x:c>
      <x:c r="D1998" t="str">
        <x:v>High Court of Himachal Pradesh</x:v>
      </x:c>
      <x:c r="E1998" t="str">
        <x:v>HON'BLE MS. JUSTICE JYOTSNA REWAL DUA</x:v>
      </x:c>
      <x:c r="F1998" t="str">
        <x:v>Disposed Off</x:v>
      </x:c>
      <x:c r="G1998" t="str">
        <x:v>https://indian-high-court-judgments.s3.ap-south-1.amazonaws.com/data/pdf/year=2026/court=2_5/bench=cmis/HPHC010286592025_1_2026-03-25.pdf</x:v>
      </x:c>
    </x:row>
    <x:row r="1999">
      <x:c r="A1999" t="str">
        <x:v>HPHC010759742025</x:v>
      </x:c>
      <x:c r="B1999" t="str">
        <x:v>CR.R/190/2026 of SOHAN LAL @ GOLDY Vs STATE OF HP AND ANR</x:v>
      </x:c>
      <x:c r="C1999" t="str">
        <x:v>2026-04-06</x:v>
      </x:c>
      <x:c r="D1999" t="str">
        <x:v>High Court of Himachal Pradesh</x:v>
      </x:c>
      <x:c r="E1999" t="str">
        <x:v>HON'BLE  MR. JUSTICE SANDEEP SHARMA</x:v>
      </x:c>
      <x:c r="F1999" t="str">
        <x:v>Disposed Off</x:v>
      </x:c>
      <x:c r="G1999" t="str">
        <x:v>https://indian-high-court-judgments.s3.ap-south-1.amazonaws.com/data/pdf/year=2026/court=2_5/bench=cmis/HPHC010759742025_1_2026-04-06.pdf</x:v>
      </x:c>
    </x:row>
    <x:row r="2000">
      <x:c r="A2000" t="str">
        <x:v>HPHC010552442025</x:v>
      </x:c>
      <x:c r="B2000" t="str">
        <x:v>CR/1/2026 of GUDDI DEVI AND ORS Vs JAGDISH CHAND</x:v>
      </x:c>
      <x:c r="C2000" t="str">
        <x:v>2026-01-02</x:v>
      </x:c>
      <x:c r="D2000" t="str">
        <x:v>High Court of Himachal Pradesh</x:v>
      </x:c>
      <x:c r="E2000" t="str">
        <x:v>HON'BLE MR. JUSTICE BIPIN CHANDER NEGI</x:v>
      </x:c>
      <x:c r="F2000" t="str">
        <x:v>Disposed Off</x:v>
      </x:c>
      <x:c r="G2000" t="str">
        <x:v>https://indian-high-court-judgments.s3.ap-south-1.amazonaws.com/data/pdf/year=2026/court=2_5/bench=cmis/HPHC010552442025_1_2026-01-02.pdf</x:v>
      </x:c>
    </x:row>
    <x:row r="2001">
      <x:c r="A2001" t="str">
        <x:v>HPHC010025042026</x:v>
      </x:c>
      <x:c r="B2001" t="str">
        <x:v>CMP.M/67/2026 of STATE OF HP AND OTHERS Vs Ram Singh</x:v>
      </x:c>
      <x:c r="C2001" t="str">
        <x:v>2026-04-23</x:v>
      </x:c>
      <x:c r="D2001" t="str">
        <x:v>High Court of Himachal Pradesh</x:v>
      </x:c>
      <x:c r="E2001" t="str">
        <x:v>HON'BLE THE CHIEF JUSTICE GURMEET SINGH SANDHAWALIA,HON'BLE MR. JUSTICE BIPIN CHANDER NEGI</x:v>
      </x:c>
      <x:c r="F2001" t="str">
        <x:v>Disposed Off</x:v>
      </x:c>
      <x:c r="G2001" t="str">
        <x:v>https://indian-high-court-judgments.s3.ap-south-1.amazonaws.com/data/pdf/year=2026/court=2_5/bench=cmis/HPHC010025042026_1_2026-04-23.pdf</x:v>
      </x:c>
    </x:row>
    <x:row r="2002">
      <x:c r="A2002" t="str">
        <x:v>HPHC010019542026</x:v>
      </x:c>
      <x:c r="B2002" t="str">
        <x:v>CWP/1189/2026 of ANJANA KUMARI Vs THE STATE OF HP AND OTHERS</x:v>
      </x:c>
      <x:c r="C2002" t="str">
        <x:v>2026-02-23</x:v>
      </x:c>
      <x:c r="D2002" t="str">
        <x:v>High Court of Himachal Pradesh</x:v>
      </x:c>
      <x:c r="E2002" t="str">
        <x:v>HON'BLE MR. JUSTICE AJAY MOHAN GOEL</x:v>
      </x:c>
      <x:c r="F2002" t="str">
        <x:v>Disposed Off</x:v>
      </x:c>
      <x:c r="G2002" t="str">
        <x:v>https://indian-high-court-judgments.s3.ap-south-1.amazonaws.com/data/pdf/year=2026/court=2_5/bench=cmis/HPHC010019542026_1_2026-02-23.pdf</x:v>
      </x:c>
    </x:row>
    <x:row r="2003">
      <x:c r="A2003" t="str">
        <x:v>HPHC010262542023</x:v>
      </x:c>
      <x:c r="B2003" t="str">
        <x:v>CWP/4748/2023 of VIPAN KUMAR AND OTHERS Vs STATE OF HP AND OTHERS</x:v>
      </x:c>
      <x:c r="C2003" t="str">
        <x:v>2026-04-23</x:v>
      </x:c>
      <x:c r="D2003" t="str">
        <x:v>High Court of Himachal Pradesh</x:v>
      </x:c>
      <x:c r="E2003" t="str">
        <x:v>HON'BLE MR. JUSTICE AJAY MOHAN GOEL</x:v>
      </x:c>
      <x:c r="F2003" t="str">
        <x:v>Disposed Off</x:v>
      </x:c>
      <x:c r="G2003" t="str">
        <x:v>https://indian-high-court-judgments.s3.ap-south-1.amazonaws.com/data/pdf/year=2026/court=2_5/bench=cmis/HPHC010262542023_1_2026-04-23.pdf</x:v>
      </x:c>
    </x:row>
    <x:row r="2004">
      <x:c r="A2004" t="str">
        <x:v>HPHC010141432026</x:v>
      </x:c>
      <x:c r="B2004" t="str">
        <x:v>CRMPM/460/2026 of SUNIL SOOD Vs GOEL AGENCIES</x:v>
      </x:c>
      <x:c r="C2004" t="str">
        <x:v>2026-03-30</x:v>
      </x:c>
      <x:c r="D2004" t="str">
        <x:v>High Court of Himachal Pradesh</x:v>
      </x:c>
      <x:c r="E2004" t="str">
        <x:v>HON'BLE MR. JUSTICE RAKESH KAINTHLA</x:v>
      </x:c>
      <x:c r="F2004" t="str">
        <x:v>Allowed</x:v>
      </x:c>
      <x:c r="G2004" t="str">
        <x:v>https://indian-high-court-judgments.s3.ap-south-1.amazonaws.com/data/pdf/year=2026/court=2_5/bench=cmis/HPHC010141432026_1_2026-03-30.pdf</x:v>
      </x:c>
    </x:row>
    <x:row r="2005">
      <x:c r="A2005" t="str">
        <x:v>HPHC010622422025</x:v>
      </x:c>
      <x:c r="B2005" t="str">
        <x:v>CWP/18827/2025 of REKHA BHARDWAJ Vs THE STATE OF HP AND OTHERS</x:v>
      </x:c>
      <x:c r="C2005" t="str">
        <x:v>2026-04-27</x:v>
      </x:c>
      <x:c r="D2005" t="str">
        <x:v>High Court of Himachal Pradesh</x:v>
      </x:c>
      <x:c r="E2005" t="str">
        <x:v>HON'BLE MR. JUSTICE VIVEK SINGH THAKUR,HON'BLE MR. JUSTICE RANJAN SHARMA</x:v>
      </x:c>
      <x:c r="F2005" t="str">
        <x:v>Disposed Off</x:v>
      </x:c>
      <x:c r="G2005" t="str">
        <x:v>https://indian-high-court-judgments.s3.ap-south-1.amazonaws.com/data/pdf/year=2026/court=2_5/bench=cmis/HPHC010622422025_1_2026-04-27.pdf</x:v>
      </x:c>
    </x:row>
    <x:row r="2006">
      <x:c r="A2006" t="str">
        <x:v>HPHC010114332026</x:v>
      </x:c>
      <x:c r="B2006" t="str">
        <x:v>CRMPM/398/2026 of Iqbal Mohd Vs State of HP</x:v>
      </x:c>
      <x:c r="C2006" t="str">
        <x:v>2026-03-30</x:v>
      </x:c>
      <x:c r="D2006" t="str">
        <x:v>High Court of Himachal Pradesh</x:v>
      </x:c>
      <x:c r="E2006" t="str">
        <x:v>HON'BLE MR. JUSTICE RAKESH KAINTHLA</x:v>
      </x:c>
      <x:c r="F2006" t="str">
        <x:v>Dismissed</x:v>
      </x:c>
      <x:c r="G2006" t="str">
        <x:v>https://indian-high-court-judgments.s3.ap-south-1.amazonaws.com/data/pdf/year=2026/court=2_5/bench=cmis/HPHC010114332026_1_2026-03-30.pdf</x:v>
      </x:c>
    </x:row>
    <x:row r="2007">
      <x:c r="A2007" t="str">
        <x:v>HPHC010420172019</x:v>
      </x:c>
      <x:c r="B2007" t="str">
        <x:v>CR/22/2020 of THE DURGA MAHILA MANDAL SOCIETY Vs COLLECTOR LAND ACQUISITION AND ANOTHER</x:v>
      </x:c>
      <x:c r="C2007" t="str">
        <x:v>2026-01-05</x:v>
      </x:c>
      <x:c r="D2007" t="str">
        <x:v>High Court of Himachal Pradesh</x:v>
      </x:c>
      <x:c r="E2007" t="str">
        <x:v>HON'BLE MR. JUSTICE BIPIN CHANDER NEGI</x:v>
      </x:c>
      <x:c r="F2007" t="str">
        <x:v>Disposed Off</x:v>
      </x:c>
      <x:c r="G2007" t="str">
        <x:v>https://indian-high-court-judgments.s3.ap-south-1.amazonaws.com/data/pdf/year=2026/court=2_5/bench=cmis/HPHC010420172019_1_2026-01-05.pdf</x:v>
      </x:c>
    </x:row>
    <x:row r="2008">
      <x:c r="A2008" t="str">
        <x:v>HPHC010062132026</x:v>
      </x:c>
      <x:c r="B2008" t="str">
        <x:v>CWP/1923/2026 of KAMESHWAR KUMAR Vs STATE OF HP AND OTHERS</x:v>
      </x:c>
      <x:c r="C2008" t="str">
        <x:v>2026-02-23</x:v>
      </x:c>
      <x:c r="D2008" t="str">
        <x:v>High Court of Himachal Pradesh</x:v>
      </x:c>
      <x:c r="E2008" t="str">
        <x:v>HON'BLE MR. JUSTICE AJAY MOHAN GOEL</x:v>
      </x:c>
      <x:c r="F2008" t="str">
        <x:v>Disposed Off</x:v>
      </x:c>
      <x:c r="G2008" t="str">
        <x:v>https://indian-high-court-judgments.s3.ap-south-1.amazonaws.com/data/pdf/year=2026/court=2_5/bench=cmis/HPHC010062132026_1_2026-02-27.pdf</x:v>
      </x:c>
    </x:row>
    <x:row r="2009">
      <x:c r="A2009" t="str">
        <x:v>HPHC010765292025</x:v>
      </x:c>
      <x:c r="B2009" t="str">
        <x:v>CWP/4751/2026 of RANJODH SINGH Vs THE STATE OF HP AND OTHERS</x:v>
      </x:c>
      <x:c r="C2009" t="str">
        <x:v>2026-04-22</x:v>
      </x:c>
      <x:c r="D2009" t="str">
        <x:v>High Court of Himachal Pradesh</x:v>
      </x:c>
      <x:c r="E2009" t="str">
        <x:v>HON'BLE MR. JUSTICE AJAY MOHAN GOEL</x:v>
      </x:c>
      <x:c r="F2009" t="str">
        <x:v>Disposed Off</x:v>
      </x:c>
      <x:c r="G2009" t="str">
        <x:v>https://indian-high-court-judgments.s3.ap-south-1.amazonaws.com/data/pdf/year=2026/court=2_5/bench=cmis/HPHC010765292025_1_2026-04-22.pdf</x:v>
      </x:c>
    </x:row>
    <x:row r="2010">
      <x:c r="A2010" t="str">
        <x:v>HPHC010166212026</x:v>
      </x:c>
      <x:c r="B2010" t="str">
        <x:v>CWP/5224/2026 of MANJU SAREEN Vs STATE OF HP AND OTHERS</x:v>
      </x:c>
      <x:c r="C2010" t="str">
        <x:v>2026-04-24</x:v>
      </x:c>
      <x:c r="D2010" t="str">
        <x:v>High Court of Himachal Pradesh</x:v>
      </x:c>
      <x:c r="E2010" t="str">
        <x:v>HON'BLE MR. JUSTICE AJAY MOHAN GOEL</x:v>
      </x:c>
      <x:c r="F2010" t="str">
        <x:v>Disposed Off</x:v>
      </x:c>
      <x:c r="G2010" t="str">
        <x:v>https://indian-high-court-judgments.s3.ap-south-1.amazonaws.com/data/pdf/year=2026/court=2_5/bench=cmis/HPHC010166212026_1_2026-04-24.pdf</x:v>
      </x:c>
    </x:row>
    <x:row r="2011">
      <x:c r="A2011" t="str">
        <x:v>HPHC010137232026</x:v>
      </x:c>
      <x:c r="B2011" t="str">
        <x:v>CWP/4378/2026 of POOJA BANSAL Vs THE STATE OF HP AND OTHERS</x:v>
      </x:c>
      <x:c r="C2011" t="str">
        <x:v>2026-04-08</x:v>
      </x:c>
      <x:c r="D2011" t="str">
        <x:v>High Court of Himachal Pradesh</x:v>
      </x:c>
      <x:c r="E2011" t="str">
        <x:v>HON'BLE MR. JUSTICE AJAY MOHAN GOEL</x:v>
      </x:c>
      <x:c r="F2011" t="str">
        <x:v>Disposed Off</x:v>
      </x:c>
      <x:c r="G2011" t="str">
        <x:v>https://indian-high-court-judgments.s3.ap-south-1.amazonaws.com/data/pdf/year=2026/court=2_5/bench=cmis/HPHC010137232026_1_2026-04-08.pdf</x:v>
      </x:c>
    </x:row>
    <x:row r="2012">
      <x:c r="A2012" t="str">
        <x:v>HPHC010143272026</x:v>
      </x:c>
      <x:c r="B2012" t="str">
        <x:v>COPC/318/2026 of M/S TANIA INTERNATIONAL COMPANY Vs M. SUDHA DEVI AND OTHERS</x:v>
      </x:c>
      <x:c r="C2012" t="str">
        <x:v>2026-04-22</x:v>
      </x:c>
      <x:c r="D2012" t="str">
        <x:v>High Court of Himachal Pradesh</x:v>
      </x:c>
      <x:c r="E2012" t="str">
        <x:v>HON'BLE MR. JUSTICE VIRENDER SINGH</x:v>
      </x:c>
      <x:c r="F2012" t="str">
        <x:v>Disposed Off</x:v>
      </x:c>
      <x:c r="G2012" t="str">
        <x:v>https://indian-high-court-judgments.s3.ap-south-1.amazonaws.com/data/pdf/year=2026/court=2_5/bench=cmis/HPHC010143272026_1_2026-04-22.pdf</x:v>
      </x:c>
    </x:row>
    <x:row r="2013">
      <x:c r="A2013" t="str">
        <x:v>HPHC010314772025</x:v>
      </x:c>
      <x:c r="B2013" t="str">
        <x:v>EX.P./1244/2025 of ZANGMO Vs STATE OF HP AND ORS</x:v>
      </x:c>
      <x:c r="C2013" t="str">
        <x:v>2026-04-23</x:v>
      </x:c>
      <x:c r="D2013" t="str">
        <x:v>High Court of Himachal Pradesh</x:v>
      </x:c>
      <x:c r="E2013" t="str">
        <x:v>HON'BLE THE CHIEF JUSTICE GURMEET SINGH SANDHAWALIA,HON'BLE MR. JUSTICE BIPIN CHANDER NEGI</x:v>
      </x:c>
      <x:c r="F2013" t="str">
        <x:v>Disposed Off</x:v>
      </x:c>
      <x:c r="G2013" t="str">
        <x:v>https://indian-high-court-judgments.s3.ap-south-1.amazonaws.com/data/pdf/year=2026/court=2_5/bench=cmis/HPHC010314772025_1_2026-04-23.pdf</x:v>
      </x:c>
    </x:row>
    <x:row r="2014">
      <x:c r="A2014" t="str">
        <x:v>HPHC010025132026</x:v>
      </x:c>
      <x:c r="B2014" t="str">
        <x:v>CWP/1247/2026 of SHAMSHER SINGH AND ORS Vs THE STATE OF HP AND OTHERS</x:v>
      </x:c>
      <x:c r="C2014" t="str">
        <x:v>2026-02-23</x:v>
      </x:c>
      <x:c r="D2014" t="str">
        <x:v>High Court of Himachal Pradesh</x:v>
      </x:c>
      <x:c r="E2014" t="str">
        <x:v>HON'BLE MR. JUSTICE AJAY MOHAN GOEL</x:v>
      </x:c>
      <x:c r="F2014" t="str">
        <x:v>Disposed Off</x:v>
      </x:c>
      <x:c r="G2014" t="str">
        <x:v>https://indian-high-court-judgments.s3.ap-south-1.amazonaws.com/data/pdf/year=2026/court=2_5/bench=cmis/HPHC010025132026_1_2026-02-23.pdf</x:v>
      </x:c>
    </x:row>
    <x:row r="2015">
      <x:c r="A2015" t="str">
        <x:v>HPHC010707992024</x:v>
      </x:c>
      <x:c r="B2015" t="str">
        <x:v>CR.R/182/2025 of Arun Chauhan Vs Vikrant Sharma</x:v>
      </x:c>
      <x:c r="C2015" t="str">
        <x:v>2026-04-09</x:v>
      </x:c>
      <x:c r="D2015" t="str">
        <x:v>High Court of Himachal Pradesh</x:v>
      </x:c>
      <x:c r="E2015" t="str">
        <x:v>HON'BLE  MR. JUSTICE SANDEEP SHARMA</x:v>
      </x:c>
      <x:c r="F2015" t="str">
        <x:v>Disposed Off</x:v>
      </x:c>
      <x:c r="G2015" t="str">
        <x:v>https://indian-high-court-judgments.s3.ap-south-1.amazonaws.com/data/pdf/year=2026/court=2_5/bench=cmis/HPHC010707992024_1_2026-04-09.pdf</x:v>
      </x:c>
    </x:row>
    <x:row r="2016">
      <x:c r="A2016" t="str">
        <x:v>HPHC010039802024</x:v>
      </x:c>
      <x:c r="B2016" t="str">
        <x:v>CWP/1975/2024 of UTTAM CHAND Vs STATE OF HP AND OTHERS</x:v>
      </x:c>
      <x:c r="C2016" t="str">
        <x:v>2026-04-08</x:v>
      </x:c>
      <x:c r="D2016" t="str">
        <x:v>High Court of Himachal Pradesh</x:v>
      </x:c>
      <x:c r="E2016" t="str">
        <x:v>HON'BLE MS. JUSTICE JYOTSNA REWAL DUA</x:v>
      </x:c>
      <x:c r="F2016" t="str">
        <x:v>Disposed Off</x:v>
      </x:c>
      <x:c r="G2016" t="str">
        <x:v>https://indian-high-court-judgments.s3.ap-south-1.amazonaws.com/data/pdf/year=2026/court=2_5/bench=cmis/HPHC010039802024_1_2026-04-08.pdf</x:v>
      </x:c>
    </x:row>
    <x:row r="2017">
      <x:c r="A2017" t="str">
        <x:v>HPHC010786802025</x:v>
      </x:c>
      <x:c r="B2017" t="str">
        <x:v>CWP/20659/2025 of RAJINDER SINGH Vs THE CSKHPKVV AND ANOTHER</x:v>
      </x:c>
      <x:c r="C2017" t="str">
        <x:v>2026-03-30</x:v>
      </x:c>
      <x:c r="D2017" t="str">
        <x:v>High Court of Himachal Pradesh</x:v>
      </x:c>
      <x:c r="E2017" t="str">
        <x:v>HON'BLE MR. JUSTICE AJAY MOHAN GOEL</x:v>
      </x:c>
      <x:c r="F2017" t="str">
        <x:v>Disposed Off</x:v>
      </x:c>
      <x:c r="G2017" t="str">
        <x:v>https://indian-high-court-judgments.s3.ap-south-1.amazonaws.com/data/pdf/year=2026/court=2_5/bench=cmis/HPHC010786802025_1_2026-03-30.pdf</x:v>
      </x:c>
    </x:row>
    <x:row r="2018">
      <x:c r="A2018" t="str">
        <x:v>HPHC010090642024</x:v>
      </x:c>
      <x:c r="B2018" t="str">
        <x:v>CWP/2452/2024 of SWARAN SINGH Vs STATE OF HP AND OTHERS</x:v>
      </x:c>
      <x:c r="C2018" t="str">
        <x:v>2026-01-01</x:v>
      </x:c>
      <x:c r="D2018" t="str">
        <x:v>High Court of Himachal Pradesh</x:v>
      </x:c>
      <x:c r="E2018" t="str">
        <x:v>HON'BLE MS. JUSTICE JYOTSNA REWAL DUA</x:v>
      </x:c>
      <x:c r="F2018" t="str">
        <x:v>Disposed Off</x:v>
      </x:c>
      <x:c r="G2018" t="str">
        <x:v>https://indian-high-court-judgments.s3.ap-south-1.amazonaws.com/data/pdf/year=2026/court=2_5/bench=cmis/HPHC010090642024_1_2026-01-01.pdf</x:v>
      </x:c>
    </x:row>
    <x:row r="2019">
      <x:c r="A2019" t="str">
        <x:v>HPHC010180632026</x:v>
      </x:c>
      <x:c r="B2019" t="str">
        <x:v>CWP/6155/2026 of AJIT SINGH AND OTHERS Vs THE STATE OF HP AND OTHERS</x:v>
      </x:c>
      <x:c r="C2019" t="str">
        <x:v>2026-04-27</x:v>
      </x:c>
      <x:c r="D2019" t="str">
        <x:v>High Court of Himachal Pradesh</x:v>
      </x:c>
      <x:c r="E2019" t="str">
        <x:v>HON'BLE MS. JUSTICE JYOTSNA REWAL DUA</x:v>
      </x:c>
      <x:c r="F2019" t="str">
        <x:v>Disposed Off</x:v>
      </x:c>
      <x:c r="G2019" t="str">
        <x:v>https://indian-high-court-judgments.s3.ap-south-1.amazonaws.com/data/pdf/year=2026/court=2_5/bench=cmis/HPHC010180632026_1_2026-04-27.pdf</x:v>
      </x:c>
    </x:row>
    <x:row r="2020">
      <x:c r="A2020" t="str">
        <x:v>HPHC010143452026</x:v>
      </x:c>
      <x:c r="B2020" t="str">
        <x:v>CWP/5263/2026 of SANTOSH KUMAR Vs THE STATE OF HP AND OTHERS</x:v>
      </x:c>
      <x:c r="C2020" t="str">
        <x:v>2026-04-24</x:v>
      </x:c>
      <x:c r="D2020" t="str">
        <x:v>High Court of Himachal Pradesh</x:v>
      </x:c>
      <x:c r="E2020" t="str">
        <x:v>HON'BLE MR. JUSTICE AJAY MOHAN GOEL</x:v>
      </x:c>
      <x:c r="F2020" t="str"/>
      <x:c r="G2020" t="str">
        <x:v>https://indian-high-court-judgments.s3.ap-south-1.amazonaws.com/data/pdf/year=2026/court=2_5/bench=cmis/HPHC010143452026_1_2026-04-24.pdf</x:v>
      </x:c>
    </x:row>
    <x:row r="2021">
      <x:c r="A2021" t="str">
        <x:v>HPHC010783672025</x:v>
      </x:c>
      <x:c r="B2021" t="str">
        <x:v>CMP-T/704/2025 of Mohan Singh Vs STATE OF HP</x:v>
      </x:c>
      <x:c r="C2021" t="str">
        <x:v>2026-01-02</x:v>
      </x:c>
      <x:c r="D2021" t="str">
        <x:v>High Court of Himachal Pradesh</x:v>
      </x:c>
      <x:c r="E2021" t="str">
        <x:v>HON'BLE MR. JUSTICE RANJAN SHARMA</x:v>
      </x:c>
      <x:c r="F2021" t="str">
        <x:v>Disposed Off</x:v>
      </x:c>
      <x:c r="G2021" t="str">
        <x:v>https://indian-high-court-judgments.s3.ap-south-1.amazonaws.com/data/pdf/year=2026/court=2_5/bench=cmis/HPHC010783672025_1_2026-01-02.pdf</x:v>
      </x:c>
    </x:row>
    <x:row r="2022">
      <x:c r="A2022" t="str">
        <x:v>HPHC010328092025</x:v>
      </x:c>
      <x:c r="B2022" t="str">
        <x:v>EX.P./1266/2025 of RADHA KRISHAN Vs STATE OF HP AND ORS</x:v>
      </x:c>
      <x:c r="C2022" t="str">
        <x:v>2026-04-23</x:v>
      </x:c>
      <x:c r="D2022" t="str">
        <x:v>High Court of Himachal Pradesh</x:v>
      </x:c>
      <x:c r="E2022" t="str">
        <x:v>HON'BLE THE CHIEF JUSTICE GURMEET SINGH SANDHAWALIA,HON'BLE MR. JUSTICE BIPIN CHANDER NEGI</x:v>
      </x:c>
      <x:c r="F2022" t="str">
        <x:v>Disposed Off</x:v>
      </x:c>
      <x:c r="G2022" t="str">
        <x:v>https://indian-high-court-judgments.s3.ap-south-1.amazonaws.com/data/pdf/year=2026/court=2_5/bench=cmis/HPHC010328092025_1_2026-04-23.pdf</x:v>
      </x:c>
    </x:row>
    <x:row r="2023">
      <x:c r="A2023" t="str">
        <x:v>HPHC010812042025</x:v>
      </x:c>
      <x:c r="B2023" t="str">
        <x:v>COPC/1562/2025 of ANITA THAKUR Vs RAKESH KUMAR AND OTHERS</x:v>
      </x:c>
      <x:c r="C2023" t="str">
        <x:v>2026-03-25</x:v>
      </x:c>
      <x:c r="D2023" t="str">
        <x:v>High Court of Himachal Pradesh</x:v>
      </x:c>
      <x:c r="E2023" t="str">
        <x:v>HON'BLE MS. JUSTICE JYOTSNA REWAL DUA</x:v>
      </x:c>
      <x:c r="F2023" t="str">
        <x:v>Disposed Off</x:v>
      </x:c>
      <x:c r="G2023" t="str">
        <x:v>https://indian-high-court-judgments.s3.ap-south-1.amazonaws.com/data/pdf/year=2026/court=2_5/bench=cmis/HPHC010812042025_1_2026-03-25.pdf</x:v>
      </x:c>
    </x:row>
    <x:row r="2024">
      <x:c r="A2024" t="str">
        <x:v>HPHC010825332025</x:v>
      </x:c>
      <x:c r="B2024" t="str">
        <x:v>CWP/21036/2025 of SANJAY KUMAR Vs THE CSKHPKVV AND ANOTHER</x:v>
      </x:c>
      <x:c r="C2024" t="str">
        <x:v>2026-01-02</x:v>
      </x:c>
      <x:c r="D2024" t="str">
        <x:v>High Court of Himachal Pradesh</x:v>
      </x:c>
      <x:c r="E2024" t="str">
        <x:v>HON'BLE MS. JUSTICE JYOTSNA REWAL DUA</x:v>
      </x:c>
      <x:c r="F2024" t="str">
        <x:v>Disposed Off</x:v>
      </x:c>
      <x:c r="G2024" t="str">
        <x:v>https://indian-high-court-judgments.s3.ap-south-1.amazonaws.com/data/pdf/year=2026/court=2_5/bench=cmis/HPHC010825332025_1_2026-01-02.pdf</x:v>
      </x:c>
    </x:row>
    <x:row r="2025">
      <x:c r="A2025" t="str">
        <x:v>HPHC010038292015</x:v>
      </x:c>
      <x:c r="B2025" t="str">
        <x:v>CR.R/41/2015 of PYAR SINGH KANWAR Vs STATE OF HP</x:v>
      </x:c>
      <x:c r="C2025" t="str">
        <x:v>2026-01-01</x:v>
      </x:c>
      <x:c r="D2025" t="str">
        <x:v>High Court of Himachal Pradesh</x:v>
      </x:c>
      <x:c r="E2025" t="str">
        <x:v>HON'BLE MR. JUSTICE RAKESH KAINTHLA</x:v>
      </x:c>
      <x:c r="F2025" t="str">
        <x:v>Allowed</x:v>
      </x:c>
      <x:c r="G2025" t="str">
        <x:v>https://indian-high-court-judgments.s3.ap-south-1.amazonaws.com/data/pdf/year=2026/court=2_5/bench=cmis/HPHC010038292015_1_2026-01-01.pdf</x:v>
      </x:c>
    </x:row>
    <x:row r="2026">
      <x:c r="A2026" t="str">
        <x:v>HPHC010835682025</x:v>
      </x:c>
      <x:c r="B2026" t="str">
        <x:v>CWP/430/2026 of ANUJ KUMAR AND OTHERS Vs THE STATE OF HP AND OTHERS</x:v>
      </x:c>
      <x:c r="C2026" t="str">
        <x:v>2026-01-06</x:v>
      </x:c>
      <x:c r="D2026" t="str">
        <x:v>High Court of Himachal Pradesh</x:v>
      </x:c>
      <x:c r="E2026" t="str">
        <x:v>HON'BLE MS. JUSTICE JYOTSNA REWAL DUA</x:v>
      </x:c>
      <x:c r="F2026" t="str">
        <x:v>Disposed Off</x:v>
      </x:c>
      <x:c r="G2026" t="str">
        <x:v>https://indian-high-court-judgments.s3.ap-south-1.amazonaws.com/data/pdf/year=2026/court=2_5/bench=cmis/HPHC010835682025_1_2026-01-06.pdf</x:v>
      </x:c>
    </x:row>
    <x:row r="2027">
      <x:c r="A2027" t="str">
        <x:v>HPHC010090422026</x:v>
      </x:c>
      <x:c r="B2027" t="str">
        <x:v>CWP/3827/2026 of Suresh Sharma Vs State of HP through its Additional Chief Secretary (Finance)</x:v>
      </x:c>
      <x:c r="C2027" t="str">
        <x:v>2026-04-01</x:v>
      </x:c>
      <x:c r="D2027" t="str">
        <x:v>High Court of Himachal Pradesh</x:v>
      </x:c>
      <x:c r="E2027" t="str">
        <x:v>HON'BLE MR. JUSTICE AJAY MOHAN GOEL</x:v>
      </x:c>
      <x:c r="F2027" t="str">
        <x:v>Disposed Off</x:v>
      </x:c>
      <x:c r="G2027" t="str">
        <x:v>https://indian-high-court-judgments.s3.ap-south-1.amazonaws.com/data/pdf/year=2026/court=2_5/bench=cmis/HPHC010090422026_1_2026-04-01.pdf</x:v>
      </x:c>
    </x:row>
    <x:row r="2028">
      <x:c r="A2028" t="str">
        <x:v>HPHC010163432026</x:v>
      </x:c>
      <x:c r="B2028" t="str">
        <x:v>CWP/4226/2026 of RAMA DEVI @ RANI KUMARI Vs THE STATE OF HP AND OTHERS</x:v>
      </x:c>
      <x:c r="C2028" t="str">
        <x:v>2026-04-01</x:v>
      </x:c>
      <x:c r="D2028" t="str">
        <x:v>High Court of Himachal Pradesh</x:v>
      </x:c>
      <x:c r="E2028" t="str">
        <x:v>HON'BLE MR. JUSTICE AJAY MOHAN GOEL</x:v>
      </x:c>
      <x:c r="F2028" t="str">
        <x:v>Disposed Off</x:v>
      </x:c>
      <x:c r="G2028" t="str">
        <x:v>https://indian-high-court-judgments.s3.ap-south-1.amazonaws.com/data/pdf/year=2026/court=2_5/bench=cmis/HPHC010163432026_1_2026-04-01.pdf</x:v>
      </x:c>
    </x:row>
    <x:row r="2029">
      <x:c r="A2029" t="str">
        <x:v>HPHC010819012025</x:v>
      </x:c>
      <x:c r="B2029" t="str">
        <x:v>CMP/32451/2025 of ROSHAN LAL Vs MAHANAT RAM</x:v>
      </x:c>
      <x:c r="C2029" t="str">
        <x:v>2026-04-23</x:v>
      </x:c>
      <x:c r="D2029" t="str">
        <x:v>High Court of Himachal Pradesh</x:v>
      </x:c>
      <x:c r="E2029" t="str">
        <x:v>HON'BLE MR. JUSTICE RAKESH KAINTHLA</x:v>
      </x:c>
      <x:c r="F2029" t="str">
        <x:v>Disposed Off</x:v>
      </x:c>
      <x:c r="G2029" t="str">
        <x:v>https://indian-high-court-judgments.s3.ap-south-1.amazonaws.com/data/pdf/year=2026/court=2_5/bench=cmis/HPHC010819012025_1_2026-04-23.pdf</x:v>
      </x:c>
    </x:row>
    <x:row r="2030">
      <x:c r="A2030" t="str">
        <x:v>HPHC010828592025</x:v>
      </x:c>
      <x:c r="B2030" t="str">
        <x:v>LPA/248/2026 of STATE OF HP AND OTHERS Vs Vikram Singh</x:v>
      </x:c>
      <x:c r="C2030" t="str">
        <x:v>2026-04-28</x:v>
      </x:c>
      <x:c r="D2030" t="str">
        <x:v>High Court of Himachal Pradesh</x:v>
      </x:c>
      <x:c r="E2030" t="str">
        <x:v>HON'BLE THE CHIEF JUSTICE GURMEET SINGH SANDHAWALIA,HON'BLE MR. JUSTICE BIPIN CHANDER NEGI</x:v>
      </x:c>
      <x:c r="F2030" t="str">
        <x:v>Disposed Off</x:v>
      </x:c>
      <x:c r="G2030" t="str">
        <x:v>https://indian-high-court-judgments.s3.ap-south-1.amazonaws.com/data/pdf/year=2026/court=2_5/bench=cmis/HPHC010828592025_1_2026-04-28.pdf</x:v>
      </x:c>
    </x:row>
    <x:row r="2031">
      <x:c r="A2031" t="str">
        <x:v>HPHC010154162026</x:v>
      </x:c>
      <x:c r="B2031" t="str">
        <x:v>CWP/4564/2026 of PREETI TANWAR Vs THE STATE OF HP AND OTHERS</x:v>
      </x:c>
      <x:c r="C2031" t="str">
        <x:v>2026-04-08</x:v>
      </x:c>
      <x:c r="D2031" t="str">
        <x:v>High Court of Himachal Pradesh</x:v>
      </x:c>
      <x:c r="E2031" t="str">
        <x:v>HON'BLE MR. JUSTICE AJAY MOHAN GOEL</x:v>
      </x:c>
      <x:c r="F2031" t="str">
        <x:v>Disposed Off</x:v>
      </x:c>
      <x:c r="G2031" t="str">
        <x:v>https://indian-high-court-judgments.s3.ap-south-1.amazonaws.com/data/pdf/year=2026/court=2_5/bench=cmis/HPHC010154162026_1_2026-04-08.pdf</x:v>
      </x:c>
    </x:row>
    <x:row r="2032">
      <x:c r="A2032" t="str">
        <x:v>HPHC010783992025</x:v>
      </x:c>
      <x:c r="B2032" t="str">
        <x:v>CRMPM/2925/2025 of PANKAJ SINGH Vs State of HP</x:v>
      </x:c>
      <x:c r="C2032" t="str">
        <x:v>2026-01-01</x:v>
      </x:c>
      <x:c r="D2032" t="str">
        <x:v>High Court of Himachal Pradesh</x:v>
      </x:c>
      <x:c r="E2032" t="str">
        <x:v>HON'BLE MR. JUSTICE VIRENDER SINGH</x:v>
      </x:c>
      <x:c r="F2032" t="str">
        <x:v>Allowed</x:v>
      </x:c>
      <x:c r="G2032" t="str">
        <x:v>https://indian-high-court-judgments.s3.ap-south-1.amazonaws.com/data/pdf/year=2026/court=2_5/bench=cmis/HPHC010783992025_1_2026-01-01.pdf</x:v>
      </x:c>
    </x:row>
    <x:row r="2033">
      <x:c r="A2033" t="str">
        <x:v>HPHC010029742026</x:v>
      </x:c>
      <x:c r="B2033" t="str">
        <x:v>CRMP/254/2026 of Mahesh Kumar Vs Tilak Raj</x:v>
      </x:c>
      <x:c r="C2033" t="str">
        <x:v>2026-01-16</x:v>
      </x:c>
      <x:c r="D2033" t="str">
        <x:v>High Court of Himachal Pradesh</x:v>
      </x:c>
      <x:c r="E2033" t="str">
        <x:v>HON'BLE MR. JUSTICE RAKESH KAINTHLA</x:v>
      </x:c>
      <x:c r="F2033" t="str">
        <x:v>Disposed Off</x:v>
      </x:c>
      <x:c r="G2033" t="str">
        <x:v>https://indian-high-court-judgments.s3.ap-south-1.amazonaws.com/data/pdf/year=2026/court=2_5/bench=cmis/HPHC010029742026_1_2026-01-16.pdf</x:v>
      </x:c>
    </x:row>
    <x:row r="2034">
      <x:c r="A2034" t="str">
        <x:v>HPHC010647542025</x:v>
      </x:c>
      <x:c r="B2034" t="str">
        <x:v>CWP/16497/2025 of RISHABH SHARMA Vs THE STATE OF HP AND OTHERS</x:v>
      </x:c>
      <x:c r="C2034" t="str">
        <x:v>2026-01-06</x:v>
      </x:c>
      <x:c r="D2034" t="str">
        <x:v>High Court of Himachal Pradesh</x:v>
      </x:c>
      <x:c r="E2034" t="str">
        <x:v>HON'BLE  MR. JUSTICE SANDEEP SHARMA</x:v>
      </x:c>
      <x:c r="F2034" t="str">
        <x:v>Disposed Off</x:v>
      </x:c>
      <x:c r="G2034" t="str">
        <x:v>https://indian-high-court-judgments.s3.ap-south-1.amazonaws.com/data/pdf/year=2026/court=2_5/bench=cmis/HPHC010647542025_1_2026-01-06.pdf</x:v>
      </x:c>
    </x:row>
    <x:row r="2035">
      <x:c r="A2035" t="str">
        <x:v>HPHC010129072026</x:v>
      </x:c>
      <x:c r="B2035" t="str">
        <x:v>CWP/3800/2026 of MANJEET JHAMTA Vs THE STATE OF HP AND OTHERS</x:v>
      </x:c>
      <x:c r="C2035" t="str">
        <x:v>2026-03-31</x:v>
      </x:c>
      <x:c r="D2035" t="str">
        <x:v>High Court of Himachal Pradesh</x:v>
      </x:c>
      <x:c r="E2035" t="str">
        <x:v>HON'BLE MR. JUSTICE AJAY MOHAN GOEL</x:v>
      </x:c>
      <x:c r="F2035" t="str">
        <x:v>Disposed Off</x:v>
      </x:c>
      <x:c r="G2035" t="str">
        <x:v>https://indian-high-court-judgments.s3.ap-south-1.amazonaws.com/data/pdf/year=2026/court=2_5/bench=cmis/HPHC010129072026_1_2026-03-31.pdf</x:v>
      </x:c>
    </x:row>
    <x:row r="2036">
      <x:c r="A2036" t="str">
        <x:v>HPHC010090852026</x:v>
      </x:c>
      <x:c r="B2036" t="str">
        <x:v>CWP/2746/2026 of BALBIR SINGH Vs THE STATE OF HP AND OTHERS</x:v>
      </x:c>
      <x:c r="C2036" t="str">
        <x:v>2026-03-25</x:v>
      </x:c>
      <x:c r="D2036" t="str">
        <x:v>High Court of Himachal Pradesh</x:v>
      </x:c>
      <x:c r="E2036" t="str">
        <x:v>HON'BLE MR. JUSTICE AJAY MOHAN GOEL</x:v>
      </x:c>
      <x:c r="F2036" t="str">
        <x:v>Disposed Off</x:v>
      </x:c>
      <x:c r="G2036" t="str">
        <x:v>https://indian-high-court-judgments.s3.ap-south-1.amazonaws.com/data/pdf/year=2026/court=2_5/bench=cmis/HPHC010090852026_1_2026-03-25.pdf</x:v>
      </x:c>
    </x:row>
    <x:row r="2037">
      <x:c r="A2037" t="str">
        <x:v>HPHC010078302026</x:v>
      </x:c>
      <x:c r="B2037" t="str">
        <x:v>ARB.C/44/2026 of PRADEEP KUMAR AND ANOTHER Vs LAND ACQUISITION OFFICER (SLAU) -cum-COMPETENT AUTHORITY AND ANOTHER</x:v>
      </x:c>
      <x:c r="C2037" t="str">
        <x:v>2026-03-30</x:v>
      </x:c>
      <x:c r="D2037" t="str">
        <x:v>High Court of Himachal Pradesh</x:v>
      </x:c>
      <x:c r="E2037" t="str">
        <x:v>HON'BLE  MR. JUSTICE ROMESH VERMA</x:v>
      </x:c>
      <x:c r="F2037" t="str">
        <x:v>Disposed Off</x:v>
      </x:c>
      <x:c r="G2037" t="str">
        <x:v>https://indian-high-court-judgments.s3.ap-south-1.amazonaws.com/data/pdf/year=2026/court=2_5/bench=cmis/HPHC010078302026_1_2026-03-30.pdf</x:v>
      </x:c>
    </x:row>
    <x:row r="2038">
      <x:c r="A2038" t="str">
        <x:v>HPHC010651552025</x:v>
      </x:c>
      <x:c r="B2038" t="str">
        <x:v>CWP/17046/2025 of M/S PRECISION ELECTRONIC INSTRUMENTS COMPANY Vs THE STATE OF HP AND OTHERS</x:v>
      </x:c>
      <x:c r="C2038" t="str">
        <x:v>2026-03-25</x:v>
      </x:c>
      <x:c r="D2038" t="str">
        <x:v>High Court of Himachal Pradesh</x:v>
      </x:c>
      <x:c r="E2038" t="str">
        <x:v>HON'BLE THE CHIEF JUSTICE GURMEET SINGH SANDHAWALIA,HON'BLE MR. JUSTICE BIPIN CHANDER NEGI</x:v>
      </x:c>
      <x:c r="F2038" t="str">
        <x:v>Disposed Off</x:v>
      </x:c>
      <x:c r="G2038" t="str">
        <x:v>https://indian-high-court-judgments.s3.ap-south-1.amazonaws.com/data/pdf/year=2026/court=2_5/bench=cmis/HPHC010651552025_1_2026-03-25.pdf</x:v>
      </x:c>
    </x:row>
    <x:row r="2039">
      <x:c r="A2039" t="str">
        <x:v>HPHC010791052025</x:v>
      </x:c>
      <x:c r="B2039" t="str">
        <x:v>CMPMO/800/2025 of AMIT KUMAR Vs SURAJ AND OTHERS</x:v>
      </x:c>
      <x:c r="C2039" t="str">
        <x:v>2026-01-02</x:v>
      </x:c>
      <x:c r="D2039" t="str">
        <x:v>High Court of Himachal Pradesh</x:v>
      </x:c>
      <x:c r="E2039" t="str">
        <x:v>HON'BLE MR. JUSTICE BIPIN CHANDER NEGI</x:v>
      </x:c>
      <x:c r="F2039" t="str">
        <x:v>Disposed Off</x:v>
      </x:c>
      <x:c r="G2039" t="str">
        <x:v>https://indian-high-court-judgments.s3.ap-south-1.amazonaws.com/data/pdf/year=2026/court=2_5/bench=cmis/HPHC010791052025_1_2026-01-02.pdf</x:v>
      </x:c>
    </x:row>
    <x:row r="2040">
      <x:c r="A2040" t="str">
        <x:v>HPHC010010832026</x:v>
      </x:c>
      <x:c r="B2040" t="str">
        <x:v>COPC/56/2026 of PRITAM SINGH Vs NIPUN JINDAL AND ANOTHER</x:v>
      </x:c>
      <x:c r="C2040" t="str">
        <x:v>2026-04-09</x:v>
      </x:c>
      <x:c r="D2040" t="str">
        <x:v>High Court of Himachal Pradesh</x:v>
      </x:c>
      <x:c r="E2040" t="str">
        <x:v>HON'BLE MS. JUSTICE JYOTSNA REWAL DUA</x:v>
      </x:c>
      <x:c r="F2040" t="str">
        <x:v>Disposed Off</x:v>
      </x:c>
      <x:c r="G2040" t="str">
        <x:v>https://indian-high-court-judgments.s3.ap-south-1.amazonaws.com/data/pdf/year=2026/court=2_5/bench=cmis/HPHC010010832026_1_2026-04-09.pdf</x:v>
      </x:c>
    </x:row>
    <x:row r="2041">
      <x:c r="A2041" t="str">
        <x:v>HPHC010143382026</x:v>
      </x:c>
      <x:c r="B2041" t="str">
        <x:v>CWP/4132/2026 of SUSHEEL KUMAR AND ORS Vs THE STATE OF HP AND OTHERS</x:v>
      </x:c>
      <x:c r="C2041" t="str">
        <x:v>2026-04-07</x:v>
      </x:c>
      <x:c r="D2041" t="str">
        <x:v>High Court of Himachal Pradesh</x:v>
      </x:c>
      <x:c r="E2041" t="str">
        <x:v>HON'BLE MR. JUSTICE AJAY MOHAN GOEL</x:v>
      </x:c>
      <x:c r="F2041" t="str">
        <x:v>Disposed Off</x:v>
      </x:c>
      <x:c r="G2041" t="str">
        <x:v>https://indian-high-court-judgments.s3.ap-south-1.amazonaws.com/data/pdf/year=2026/court=2_5/bench=cmis/HPHC010143382026_1_2026-04-07.pdf</x:v>
      </x:c>
    </x:row>
    <x:row r="2042">
      <x:c r="A2042" t="str">
        <x:v>HPHC010432772019</x:v>
      </x:c>
      <x:c r="B2042" t="str">
        <x:v>CWPOA/5509/2019 of Vakil Ram Vs STATE OF HP</x:v>
      </x:c>
      <x:c r="C2042" t="str">
        <x:v>2026-04-27</x:v>
      </x:c>
      <x:c r="D2042" t="str">
        <x:v>High Court of Himachal Pradesh</x:v>
      </x:c>
      <x:c r="E2042" t="str">
        <x:v>HON'BLE  MR. JUSTICE JIYA LAL BHARDWAJ</x:v>
      </x:c>
      <x:c r="F2042" t="str">
        <x:v>Allowed</x:v>
      </x:c>
      <x:c r="G2042" t="str">
        <x:v>https://indian-high-court-judgments.s3.ap-south-1.amazonaws.com/data/pdf/year=2026/court=2_5/bench=cmis/HPHC010432772019_1_2026-04-27.pdf</x:v>
      </x:c>
    </x:row>
    <x:row r="2043">
      <x:c r="A2043" t="str">
        <x:v>HPHC010126572026</x:v>
      </x:c>
      <x:c r="B2043" t="str">
        <x:v>CWP/4116/2026 of TSERING GYALTSEN Vs THE STATE OF HP AND OTHERS</x:v>
      </x:c>
      <x:c r="C2043" t="str">
        <x:v>2026-04-07</x:v>
      </x:c>
      <x:c r="D2043" t="str">
        <x:v>High Court of Himachal Pradesh</x:v>
      </x:c>
      <x:c r="E2043" t="str">
        <x:v>HON'BLE MR. JUSTICE AJAY MOHAN GOEL</x:v>
      </x:c>
      <x:c r="F2043" t="str">
        <x:v>Disposed Off</x:v>
      </x:c>
      <x:c r="G2043" t="str">
        <x:v>https://indian-high-court-judgments.s3.ap-south-1.amazonaws.com/data/pdf/year=2026/court=2_5/bench=cmis/HPHC010126572026_1_2026-04-07.pdf</x:v>
      </x:c>
    </x:row>
    <x:row r="2044">
      <x:c r="A2044" t="str">
        <x:v>HPHC010171872022</x:v>
      </x:c>
      <x:c r="B2044" t="str">
        <x:v>CWP/3571/2022 of SATYA DEVI CHAUHAN Vs STATE OF HP AND ANR</x:v>
      </x:c>
      <x:c r="C2044" t="str">
        <x:v>2026-03-31</x:v>
      </x:c>
      <x:c r="D2044" t="str">
        <x:v>High Court of Himachal Pradesh</x:v>
      </x:c>
      <x:c r="E2044" t="str">
        <x:v>HON'BLE MR. JUSTICE AJAY MOHAN GOEL</x:v>
      </x:c>
      <x:c r="F2044" t="str">
        <x:v>Disposed Off</x:v>
      </x:c>
      <x:c r="G2044" t="str">
        <x:v>https://indian-high-court-judgments.s3.ap-south-1.amazonaws.com/data/pdf/year=2026/court=2_5/bench=cmis/HPHC010171872022_1_2026-03-31.pdf</x:v>
      </x:c>
    </x:row>
    <x:row r="2045">
      <x:c r="A2045" t="str">
        <x:v>HPHC010115012026</x:v>
      </x:c>
      <x:c r="B2045" t="str">
        <x:v>CWP/3991/2026 of VISHAV BHARTI Vs THE STATE OF HP AND OTHERS</x:v>
      </x:c>
      <x:c r="C2045" t="str">
        <x:v>2026-04-06</x:v>
      </x:c>
      <x:c r="D2045" t="str">
        <x:v>High Court of Himachal Pradesh</x:v>
      </x:c>
      <x:c r="E2045" t="str">
        <x:v>HON'BLE MR. JUSTICE AJAY MOHAN GOEL</x:v>
      </x:c>
      <x:c r="F2045" t="str">
        <x:v>Disposed Off</x:v>
      </x:c>
      <x:c r="G2045" t="str">
        <x:v>https://indian-high-court-judgments.s3.ap-south-1.amazonaws.com/data/pdf/year=2026/court=2_5/bench=cmis/HPHC010115012026_1_2026-04-06.pdf</x:v>
      </x:c>
    </x:row>
    <x:row r="2046">
      <x:c r="A2046" t="str">
        <x:v>HPHC010553462025</x:v>
      </x:c>
      <x:c r="B2046" t="str">
        <x:v>EX.P./2069/2025 of KARAM SINGH Vs THE STATE OF HP AND OTHERS</x:v>
      </x:c>
      <x:c r="C2046" t="str">
        <x:v>2026-01-02</x:v>
      </x:c>
      <x:c r="D2046" t="str">
        <x:v>High Court of Himachal Pradesh</x:v>
      </x:c>
      <x:c r="E2046" t="str">
        <x:v>HON'BLE MS. JUSTICE JYOTSNA REWAL DUA</x:v>
      </x:c>
      <x:c r="F2046" t="str">
        <x:v>Disposed Off</x:v>
      </x:c>
      <x:c r="G2046" t="str">
        <x:v>https://indian-high-court-judgments.s3.ap-south-1.amazonaws.com/data/pdf/year=2026/court=2_5/bench=cmis/HPHC010553462025_1_2026-01-02.pdf</x:v>
      </x:c>
    </x:row>
    <x:row r="2047">
      <x:c r="A2047" t="str">
        <x:v>HPHC010512682023</x:v>
      </x:c>
      <x:c r="B2047" t="str">
        <x:v>CWP/776/2024 of GULZARI LAL Vs HRTC AND ORS</x:v>
      </x:c>
      <x:c r="C2047" t="str">
        <x:v>2026-04-02</x:v>
      </x:c>
      <x:c r="D2047" t="str">
        <x:v>High Court of Himachal Pradesh</x:v>
      </x:c>
      <x:c r="E2047" t="str">
        <x:v>HON'BLE MR. JUSTICE AJAY MOHAN GOEL</x:v>
      </x:c>
      <x:c r="F2047" t="str">
        <x:v>Disposed Off</x:v>
      </x:c>
      <x:c r="G2047" t="str">
        <x:v>https://indian-high-court-judgments.s3.ap-south-1.amazonaws.com/data/pdf/year=2026/court=2_5/bench=cmis/HPHC010512682023_1_2026-04-02.pdf</x:v>
      </x:c>
    </x:row>
    <x:row r="2048">
      <x:c r="A2048" t="str">
        <x:v>HPHC010223882023</x:v>
      </x:c>
      <x:c r="B2048" t="str">
        <x:v>CWP/5066/2023 of AMRIT LAL Vs HRTC AND ANOTHER</x:v>
      </x:c>
      <x:c r="C2048" t="str">
        <x:v>2026-01-06</x:v>
      </x:c>
      <x:c r="D2048" t="str">
        <x:v>High Court of Himachal Pradesh</x:v>
      </x:c>
      <x:c r="E2048" t="str">
        <x:v>HON'BLE MS. JUSTICE JYOTSNA REWAL DUA</x:v>
      </x:c>
      <x:c r="F2048" t="str">
        <x:v>Disposed Off</x:v>
      </x:c>
      <x:c r="G2048" t="str">
        <x:v>https://indian-high-court-judgments.s3.ap-south-1.amazonaws.com/data/pdf/year=2026/court=2_5/bench=cmis/HPHC010223882023_1_2026-01-06.pdf</x:v>
      </x:c>
    </x:row>
    <x:row r="2049">
      <x:c r="A2049" t="str">
        <x:v>HPHC010167952023</x:v>
      </x:c>
      <x:c r="B2049" t="str">
        <x:v>CR.R/270/2023 of KARAN PAL Vs PARVESH KUMAR AND ANOTHER</x:v>
      </x:c>
      <x:c r="C2049" t="str">
        <x:v>2026-04-08</x:v>
      </x:c>
      <x:c r="D2049" t="str">
        <x:v>High Court of Himachal Pradesh</x:v>
      </x:c>
      <x:c r="E2049" t="str">
        <x:v>HON'BLE  MR. JUSTICE SANDEEP SHARMA</x:v>
      </x:c>
      <x:c r="F2049" t="str">
        <x:v>Disposed Off</x:v>
      </x:c>
      <x:c r="G2049" t="str">
        <x:v>https://indian-high-court-judgments.s3.ap-south-1.amazonaws.com/data/pdf/year=2026/court=2_5/bench=cmis/HPHC010167952023_1_2026-04-08.pdf</x:v>
      </x:c>
    </x:row>
    <x:row r="2050">
      <x:c r="A2050" t="str">
        <x:v>HPHC010210952026</x:v>
      </x:c>
      <x:c r="B2050" t="str">
        <x:v>CWP/5966/2026 of SURJEET SINGH Vs THE STATE OF HP AND OTHERS</x:v>
      </x:c>
      <x:c r="C2050" t="str">
        <x:v>2026-04-24</x:v>
      </x:c>
      <x:c r="D2050" t="str">
        <x:v>High Court of Himachal Pradesh</x:v>
      </x:c>
      <x:c r="E2050" t="str">
        <x:v>HON'BLE MR. JUSTICE AJAY MOHAN GOEL</x:v>
      </x:c>
      <x:c r="F2050" t="str"/>
      <x:c r="G2050" t="str">
        <x:v>https://indian-high-court-judgments.s3.ap-south-1.amazonaws.com/data/pdf/year=2026/court=2_5/bench=cmis/HPHC010210952026_1_2026-04-24.pdf</x:v>
      </x:c>
    </x:row>
    <x:row r="2051">
      <x:c r="A2051" t="str">
        <x:v>HPHC010805052025</x:v>
      </x:c>
      <x:c r="B2051" t="str">
        <x:v>CWP/21017/2025 of GEETA DEVI Vs THE STATE OF HP AND ANOTHER</x:v>
      </x:c>
      <x:c r="C2051" t="str">
        <x:v>2026-01-02</x:v>
      </x:c>
      <x:c r="D2051" t="str">
        <x:v>High Court of Himachal Pradesh</x:v>
      </x:c>
      <x:c r="E2051" t="str">
        <x:v>HON'BLE  MR. JUSTICE SANDEEP SHARMA</x:v>
      </x:c>
      <x:c r="F2051" t="str">
        <x:v>Disposed Off</x:v>
      </x:c>
      <x:c r="G2051" t="str">
        <x:v>https://indian-high-court-judgments.s3.ap-south-1.amazonaws.com/data/pdf/year=2026/court=2_5/bench=cmis/HPHC010805052025_1_2026-01-02.pdf</x:v>
      </x:c>
    </x:row>
    <x:row r="2052">
      <x:c r="A2052" t="str">
        <x:v>HPHC010320122022</x:v>
      </x:c>
      <x:c r="B2052" t="str">
        <x:v>CMP.M/474/2026 of DARA SINGH Vs FINANCIAL COMMISSIONER (APPEALS) AND OTHERS</x:v>
      </x:c>
      <x:c r="C2052" t="str">
        <x:v>2026-04-08</x:v>
      </x:c>
      <x:c r="D2052" t="str">
        <x:v>High Court of Himachal Pradesh</x:v>
      </x:c>
      <x:c r="E2052" t="str">
        <x:v>HON'BLE MS. JUSTICE JYOTSNA REWAL DUA</x:v>
      </x:c>
      <x:c r="F2052" t="str">
        <x:v>Disposed Off</x:v>
      </x:c>
      <x:c r="G2052" t="str">
        <x:v>https://indian-high-court-judgments.s3.ap-south-1.amazonaws.com/data/pdf/year=2026/court=2_5/bench=cmis/HPHC010320122022_1_2026-04-08.pdf</x:v>
      </x:c>
    </x:row>
    <x:row r="2053">
      <x:c r="A2053" t="str">
        <x:v>HPHC010087172026</x:v>
      </x:c>
      <x:c r="B2053" t="str">
        <x:v>CWP/3747/2026 of AMBIKA THAKUR Vs THE STATE OF HP AND OTHERS</x:v>
      </x:c>
      <x:c r="C2053" t="str">
        <x:v>2026-04-01</x:v>
      </x:c>
      <x:c r="D2053" t="str">
        <x:v>High Court of Himachal Pradesh</x:v>
      </x:c>
      <x:c r="E2053" t="str">
        <x:v>HON'BLE MR. JUSTICE AJAY MOHAN GOEL</x:v>
      </x:c>
      <x:c r="F2053" t="str">
        <x:v>Disposed Off</x:v>
      </x:c>
      <x:c r="G2053" t="str">
        <x:v>https://indian-high-court-judgments.s3.ap-south-1.amazonaws.com/data/pdf/year=2026/court=2_5/bench=cmis/HPHC010087172026_1_2026-04-01.pdf</x:v>
      </x:c>
    </x:row>
    <x:row r="2054">
      <x:c r="A2054" t="str">
        <x:v>HPHC010824062025</x:v>
      </x:c>
      <x:c r="B2054" t="str">
        <x:v>CWP/3908/2026 of NIKHIL CHANDEL AND ANOTHER Vs THE STATE OF HP AND ANOTHER</x:v>
      </x:c>
      <x:c r="C2054" t="str">
        <x:v>2026-04-01</x:v>
      </x:c>
      <x:c r="D2054" t="str">
        <x:v>High Court of Himachal Pradesh</x:v>
      </x:c>
      <x:c r="E2054" t="str">
        <x:v>HON'BLE MR. JUSTICE AJAY MOHAN GOEL</x:v>
      </x:c>
      <x:c r="F2054" t="str">
        <x:v>Disposed Off</x:v>
      </x:c>
      <x:c r="G2054" t="str">
        <x:v>https://indian-high-court-judgments.s3.ap-south-1.amazonaws.com/data/pdf/year=2026/court=2_5/bench=cmis/HPHC010824062025_1_2026-04-01.pdf</x:v>
      </x:c>
    </x:row>
    <x:row r="2055">
      <x:c r="A2055" t="str">
        <x:v>HPHC010814402025</x:v>
      </x:c>
      <x:c r="B2055" t="str">
        <x:v>CWP/21141/2025 of MUNISH KUMAR Vs THE STATE OF HP AND OTHERS</x:v>
      </x:c>
      <x:c r="C2055" t="str">
        <x:v>2026-01-05</x:v>
      </x:c>
      <x:c r="D2055" t="str">
        <x:v>High Court of Himachal Pradesh</x:v>
      </x:c>
      <x:c r="E2055" t="str">
        <x:v>HON'BLE  MR. JUSTICE SANDEEP SHARMA</x:v>
      </x:c>
      <x:c r="F2055" t="str">
        <x:v>Disposed Off</x:v>
      </x:c>
      <x:c r="G2055" t="str">
        <x:v>https://indian-high-court-judgments.s3.ap-south-1.amazonaws.com/data/pdf/year=2026/court=2_5/bench=cmis/HPHC010814402025_1_2026-01-05.pdf</x:v>
      </x:c>
    </x:row>
    <x:row r="2056">
      <x:c r="A2056" t="str">
        <x:v>HPHC010314742025</x:v>
      </x:c>
      <x:c r="B2056" t="str">
        <x:v>EX.P./1241/2025 of DEKIT DOLMA Vs STATE OF HP AND ORS</x:v>
      </x:c>
      <x:c r="C2056" t="str">
        <x:v>2026-04-23</x:v>
      </x:c>
      <x:c r="D2056" t="str">
        <x:v>High Court of Himachal Pradesh</x:v>
      </x:c>
      <x:c r="E2056" t="str">
        <x:v>HON'BLE THE CHIEF JUSTICE GURMEET SINGH SANDHAWALIA,HON'BLE MR. JUSTICE BIPIN CHANDER NEGI</x:v>
      </x:c>
      <x:c r="F2056" t="str">
        <x:v>Disposed Off</x:v>
      </x:c>
      <x:c r="G2056" t="str">
        <x:v>https://indian-high-court-judgments.s3.ap-south-1.amazonaws.com/data/pdf/year=2026/court=2_5/bench=cmis/HPHC010314742025_1_2026-04-23.pdf</x:v>
      </x:c>
    </x:row>
    <x:row r="2057">
      <x:c r="A2057" t="str">
        <x:v>HPHC010051002023</x:v>
      </x:c>
      <x:c r="B2057" t="str">
        <x:v>CWP/805/2023 of BISHAN CHAND CHANDEL Vs STATE OF HP</x:v>
      </x:c>
      <x:c r="C2057" t="str">
        <x:v>2026-04-27</x:v>
      </x:c>
      <x:c r="D2057" t="str">
        <x:v>High Court of Himachal Pradesh</x:v>
      </x:c>
      <x:c r="E2057" t="str">
        <x:v>HON'BLE MR. JUSTICE AJAY MOHAN GOEL</x:v>
      </x:c>
      <x:c r="F2057" t="str">
        <x:v>Disposed Off</x:v>
      </x:c>
      <x:c r="G2057" t="str">
        <x:v>https://indian-high-court-judgments.s3.ap-south-1.amazonaws.com/data/pdf/year=2026/court=2_5/bench=cmis/HPHC010051002023_1_2026-04-27.pdf</x:v>
      </x:c>
    </x:row>
    <x:row r="2058">
      <x:c r="A2058" t="str">
        <x:v>HPHC010614562025</x:v>
      </x:c>
      <x:c r="B2058" t="str">
        <x:v>CMP/28129/2025 of LAND ACQUISITION COLLECTOR Vs MAHANT RAM AND ORS</x:v>
      </x:c>
      <x:c r="C2058" t="str">
        <x:v>2026-01-02</x:v>
      </x:c>
      <x:c r="D2058" t="str">
        <x:v>High Court of Himachal Pradesh</x:v>
      </x:c>
      <x:c r="E2058" t="str">
        <x:v>HON'BLE MR. JUSTICE SUSHIL KUKREJA</x:v>
      </x:c>
      <x:c r="F2058" t="str">
        <x:v>Disposed Off</x:v>
      </x:c>
      <x:c r="G2058" t="str">
        <x:v>https://indian-high-court-judgments.s3.ap-south-1.amazonaws.com/data/pdf/year=2026/court=2_5/bench=cmis/HPHC010614562025_1_2026-01-02.pdf</x:v>
      </x:c>
    </x:row>
    <x:row r="2059">
      <x:c r="A2059" t="str">
        <x:v>HPHC010758712025</x:v>
      </x:c>
      <x:c r="B2059" t="str">
        <x:v>CWP/21142/2025 of SAROJ KUMARI Vs THE STATE OF HP AND OTHERS</x:v>
      </x:c>
      <x:c r="C2059" t="str">
        <x:v>2026-01-05</x:v>
      </x:c>
      <x:c r="D2059" t="str">
        <x:v>High Court of Himachal Pradesh</x:v>
      </x:c>
      <x:c r="E2059" t="str">
        <x:v>HON'BLE MS. JUSTICE JYOTSNA REWAL DUA</x:v>
      </x:c>
      <x:c r="F2059" t="str">
        <x:v>Disposed Off</x:v>
      </x:c>
      <x:c r="G2059" t="str">
        <x:v>https://indian-high-court-judgments.s3.ap-south-1.amazonaws.com/data/pdf/year=2026/court=2_5/bench=cmis/HPHC010758712025_1_2026-01-05.pdf</x:v>
      </x:c>
    </x:row>
    <x:row r="2060">
      <x:c r="A2060" t="str">
        <x:v>HPHC010126522026</x:v>
      </x:c>
      <x:c r="B2060" t="str">
        <x:v>CWP/3972/2026 of BALJIT SINGH Vs THE STATE OF HP AND OTHERS</x:v>
      </x:c>
      <x:c r="C2060" t="str">
        <x:v>2026-04-02</x:v>
      </x:c>
      <x:c r="D2060" t="str">
        <x:v>High Court of Himachal Pradesh</x:v>
      </x:c>
      <x:c r="E2060" t="str">
        <x:v>HON'BLE MR. JUSTICE AJAY MOHAN GOEL</x:v>
      </x:c>
      <x:c r="F2060" t="str">
        <x:v>Disposed Off</x:v>
      </x:c>
      <x:c r="G2060" t="str">
        <x:v>https://indian-high-court-judgments.s3.ap-south-1.amazonaws.com/data/pdf/year=2026/court=2_5/bench=cmis/HPHC010126522026_1_2026-04-02.pdf</x:v>
      </x:c>
    </x:row>
    <x:row r="2061">
      <x:c r="A2061" t="str">
        <x:v>HPHC010201112021</x:v>
      </x:c>
      <x:c r="B2061" t="str">
        <x:v>RSA/120/2021 of SANSAR CHAND Vs LEELADHAR AND ORS</x:v>
      </x:c>
      <x:c r="C2061" t="str">
        <x:v>2026-04-01</x:v>
      </x:c>
      <x:c r="D2061" t="str">
        <x:v>High Court of Himachal Pradesh</x:v>
      </x:c>
      <x:c r="E2061" t="str">
        <x:v>HON'BLE  MR. JUSTICE ROMESH VERMA</x:v>
      </x:c>
      <x:c r="F2061" t="str">
        <x:v>Dismissed</x:v>
      </x:c>
      <x:c r="G2061" t="str">
        <x:v>https://indian-high-court-judgments.s3.ap-south-1.amazonaws.com/data/pdf/year=2026/court=2_5/bench=cmis/HPHC010201112021_1_2026-04-01.pdf</x:v>
      </x:c>
    </x:row>
    <x:row r="2062">
      <x:c r="A2062" t="str">
        <x:v>HPHC010275552026</x:v>
      </x:c>
      <x:c r="B2062" t="str">
        <x:v>CRMPM/769/2026 of NARESH Vs STATE OF HP</x:v>
      </x:c>
      <x:c r="C2062" t="str">
        <x:v>2026-05-06</x:v>
      </x:c>
      <x:c r="D2062" t="str">
        <x:v>High Court of Himachal Pradesh</x:v>
      </x:c>
      <x:c r="E2062" t="str">
        <x:v>HON'BLE  MR. JUSTICE SANDEEP SHARMA</x:v>
      </x:c>
      <x:c r="F2062" t="str">
        <x:v>Disposed Off</x:v>
      </x:c>
      <x:c r="G2062" t="str">
        <x:v>https://indian-high-court-judgments.s3.ap-south-1.amazonaws.com/data/pdf/year=2026/court=2_5/bench=cmis/HPHC010275552026_1_2026-05-06.pdf</x:v>
      </x:c>
    </x:row>
    <x:row r="2063">
      <x:c r="A2063" t="str">
        <x:v>HPHC010108822026</x:v>
      </x:c>
      <x:c r="B2063" t="str">
        <x:v>CWP/3801/2026 of BANTI DEVI Vs THE STATE OF HP AND OTHERS</x:v>
      </x:c>
      <x:c r="C2063" t="str">
        <x:v>2026-03-31</x:v>
      </x:c>
      <x:c r="D2063" t="str">
        <x:v>High Court of Himachal Pradesh</x:v>
      </x:c>
      <x:c r="E2063" t="str">
        <x:v>HON'BLE MR. JUSTICE AJAY MOHAN GOEL</x:v>
      </x:c>
      <x:c r="F2063" t="str">
        <x:v>Disposed Off</x:v>
      </x:c>
      <x:c r="G2063" t="str">
        <x:v>https://indian-high-court-judgments.s3.ap-south-1.amazonaws.com/data/pdf/year=2026/court=2_5/bench=cmis/HPHC010108822026_1_2026-03-31.pdf</x:v>
      </x:c>
    </x:row>
    <x:row r="2064">
      <x:c r="A2064" t="str">
        <x:v>HPHC010481992025</x:v>
      </x:c>
      <x:c r="B2064" t="str">
        <x:v>CWP/12782/2025 of LALIT KUMAR Vs THE DIRECTOR GENERAL OF POLICE HP AND OTHERS</x:v>
      </x:c>
      <x:c r="C2064" t="str">
        <x:v>2026-04-06</x:v>
      </x:c>
      <x:c r="D2064" t="str">
        <x:v>High Court of Himachal Pradesh</x:v>
      </x:c>
      <x:c r="E2064" t="str">
        <x:v>HON'BLE MR. JUSTICE AJAY MOHAN GOEL</x:v>
      </x:c>
      <x:c r="F2064" t="str">
        <x:v>Disposed Off</x:v>
      </x:c>
      <x:c r="G2064" t="str">
        <x:v>https://indian-high-court-judgments.s3.ap-south-1.amazonaws.com/data/pdf/year=2026/court=2_5/bench=cmis/HPHC010481992025_1_2026-04-06.pdf</x:v>
      </x:c>
    </x:row>
    <x:row r="2065">
      <x:c r="A2065" t="str">
        <x:v>HPHC010134112026</x:v>
      </x:c>
      <x:c r="B2065" t="str">
        <x:v>CWP/4417/2026 of KAMLESH KUMARI AND OTHERS Vs THE STATE OF HP AND OTHERS</x:v>
      </x:c>
      <x:c r="C2065" t="str">
        <x:v>2026-04-09</x:v>
      </x:c>
      <x:c r="D2065" t="str">
        <x:v>High Court of Himachal Pradesh</x:v>
      </x:c>
      <x:c r="E2065" t="str">
        <x:v>HON'BLE MR. JUSTICE AJAY MOHAN GOEL</x:v>
      </x:c>
      <x:c r="F2065" t="str">
        <x:v>Disposed Off</x:v>
      </x:c>
      <x:c r="G2065" t="str">
        <x:v>https://indian-high-court-judgments.s3.ap-south-1.amazonaws.com/data/pdf/year=2026/court=2_5/bench=cmis/HPHC010134112026_1_2026-04-09.pdf</x:v>
      </x:c>
    </x:row>
    <x:row r="2066">
      <x:c r="A2066" t="str">
        <x:v>HPHC010830742025</x:v>
      </x:c>
      <x:c r="B2066" t="str">
        <x:v>CWP/20939/2025 of M/S LEXICON BIOTECH INDIA LTD Vs THE HPSEBL AND ANOTHER</x:v>
      </x:c>
      <x:c r="C2066" t="str">
        <x:v>2026-04-08</x:v>
      </x:c>
      <x:c r="D2066" t="str">
        <x:v>High Court of Himachal Pradesh</x:v>
      </x:c>
      <x:c r="E2066" t="str">
        <x:v>HON'BLE MS. JUSTICE JYOTSNA REWAL DUA</x:v>
      </x:c>
      <x:c r="F2066" t="str">
        <x:v>Disposed Off</x:v>
      </x:c>
      <x:c r="G2066" t="str">
        <x:v>https://indian-high-court-judgments.s3.ap-south-1.amazonaws.com/data/pdf/year=2026/court=2_5/bench=cmis/HPHC010830742025_1_2026-04-08.pdf</x:v>
      </x:c>
    </x:row>
    <x:row r="2067">
      <x:c r="A2067" t="str">
        <x:v>HPHC010111412026</x:v>
      </x:c>
      <x:c r="B2067" t="str">
        <x:v>CWP/4149/2026 of DHARAM CHAND Vs THE HPSEBL AND OTHERS</x:v>
      </x:c>
      <x:c r="C2067" t="str">
        <x:v>2026-04-07</x:v>
      </x:c>
      <x:c r="D2067" t="str">
        <x:v>High Court of Himachal Pradesh</x:v>
      </x:c>
      <x:c r="E2067" t="str">
        <x:v>HON'BLE MR. JUSTICE AJAY MOHAN GOEL</x:v>
      </x:c>
      <x:c r="F2067" t="str">
        <x:v>Disposed Off</x:v>
      </x:c>
      <x:c r="G2067" t="str">
        <x:v>https://indian-high-court-judgments.s3.ap-south-1.amazonaws.com/data/pdf/year=2026/court=2_5/bench=cmis/HPHC010111412026_1_2026-04-07.pdf</x:v>
      </x:c>
    </x:row>
    <x:row r="2068">
      <x:c r="A2068" t="str">
        <x:v>HPHC010826922025</x:v>
      </x:c>
      <x:c r="B2068" t="str">
        <x:v>CWP/21135/2025 of POONAM KUMARI AND OTHERS Vs THE STATE OF HP AND ANOTHER</x:v>
      </x:c>
      <x:c r="C2068" t="str">
        <x:v>2026-01-05</x:v>
      </x:c>
      <x:c r="D2068" t="str">
        <x:v>High Court of Himachal Pradesh</x:v>
      </x:c>
      <x:c r="E2068" t="str">
        <x:v>HON'BLE  MR. JUSTICE SANDEEP SHARMA</x:v>
      </x:c>
      <x:c r="F2068" t="str">
        <x:v>Disposed Off</x:v>
      </x:c>
      <x:c r="G2068" t="str">
        <x:v>https://indian-high-court-judgments.s3.ap-south-1.amazonaws.com/data/pdf/year=2026/court=2_5/bench=cmis/HPHC010826922025_1_2026-01-05.pdf</x:v>
      </x:c>
    </x:row>
    <x:row r="2069">
      <x:c r="A2069" t="str">
        <x:v>HPHC010713052025</x:v>
      </x:c>
      <x:c r="B2069" t="str">
        <x:v>CRMPM/2738/2025 of MRIDUL Vs STATE OF HP</x:v>
      </x:c>
      <x:c r="C2069" t="str">
        <x:v>2026-04-09</x:v>
      </x:c>
      <x:c r="D2069" t="str">
        <x:v>High Court of Himachal Pradesh</x:v>
      </x:c>
      <x:c r="E2069" t="str">
        <x:v>HON'BLE MR. JUSTICE RAKESH KAINTHLA</x:v>
      </x:c>
      <x:c r="F2069" t="str">
        <x:v>Dismissed</x:v>
      </x:c>
      <x:c r="G2069" t="str">
        <x:v>https://indian-high-court-judgments.s3.ap-south-1.amazonaws.com/data/pdf/year=2026/court=2_5/bench=cmis/HPHC010713052025_1_2026-04-09.pdf</x:v>
      </x:c>
    </x:row>
    <x:row r="2070">
      <x:c r="A2070" t="str">
        <x:v>HPHC010241632026</x:v>
      </x:c>
      <x:c r="B2070" t="str">
        <x:v>CWP/6019/2026 of LATA DEVI Vs THE STATE OF HP AND OTHERS</x:v>
      </x:c>
      <x:c r="C2070" t="str">
        <x:v>2026-04-24</x:v>
      </x:c>
      <x:c r="D2070" t="str">
        <x:v>High Court of Himachal Pradesh</x:v>
      </x:c>
      <x:c r="E2070" t="str">
        <x:v>HON'BLE MR. JUSTICE AJAY MOHAN GOEL</x:v>
      </x:c>
      <x:c r="F2070" t="str"/>
      <x:c r="G2070" t="str">
        <x:v>https://indian-high-court-judgments.s3.ap-south-1.amazonaws.com/data/pdf/year=2026/court=2_5/bench=cmis/HPHC010241632026_1_2026-04-24.pdf</x:v>
      </x:c>
    </x:row>
    <x:row r="2071">
      <x:c r="A2071" t="str">
        <x:v>HPHC010745732025</x:v>
      </x:c>
      <x:c r="B2071" t="str">
        <x:v>CMP/29683/2025 of ANIL AND ORS Vs Land Acquistion Collector AND ORS</x:v>
      </x:c>
      <x:c r="C2071" t="str">
        <x:v>2026-01-02</x:v>
      </x:c>
      <x:c r="D2071" t="str">
        <x:v>High Court of Himachal Pradesh</x:v>
      </x:c>
      <x:c r="E2071" t="str">
        <x:v>HON'BLE MR. JUSTICE SUSHIL KUKREJA</x:v>
      </x:c>
      <x:c r="F2071" t="str">
        <x:v>Disposed Off</x:v>
      </x:c>
      <x:c r="G2071" t="str">
        <x:v>https://indian-high-court-judgments.s3.ap-south-1.amazonaws.com/data/pdf/year=2026/court=2_5/bench=cmis/HPHC010745732025_1_2026-01-02.pdf</x:v>
      </x:c>
    </x:row>
    <x:row r="2072">
      <x:c r="A2072" t="str">
        <x:v>HPHC010099342026</x:v>
      </x:c>
      <x:c r="B2072" t="str">
        <x:v>CRMPM/361/2026 of NAKUL MITTAL Vs STATE OF HP</x:v>
      </x:c>
      <x:c r="C2072" t="str">
        <x:v>2026-04-07</x:v>
      </x:c>
      <x:c r="D2072" t="str">
        <x:v>High Court of Himachal Pradesh</x:v>
      </x:c>
      <x:c r="E2072" t="str">
        <x:v>HON'BLE MR. JUSTICE RAKESH KAINTHLA</x:v>
      </x:c>
      <x:c r="F2072" t="str">
        <x:v>Dismissed as withdrawn</x:v>
      </x:c>
      <x:c r="G2072" t="str">
        <x:v>https://indian-high-court-judgments.s3.ap-south-1.amazonaws.com/data/pdf/year=2026/court=2_5/bench=cmis/HPHC010099342026_1_2026-04-07.pdf</x:v>
      </x:c>
    </x:row>
    <x:row r="2073">
      <x:c r="A2073" t="str">
        <x:v>HPHC010796002025</x:v>
      </x:c>
      <x:c r="B2073" t="str">
        <x:v>CWP/176/2026 of NISHA KUMARI Vs THE STATE OF HP AND OTHERS</x:v>
      </x:c>
      <x:c r="C2073" t="str">
        <x:v>2026-01-06</x:v>
      </x:c>
      <x:c r="D2073" t="str">
        <x:v>High Court of Himachal Pradesh</x:v>
      </x:c>
      <x:c r="E2073" t="str">
        <x:v>HON'BLE MS. JUSTICE JYOTSNA REWAL DUA</x:v>
      </x:c>
      <x:c r="F2073" t="str">
        <x:v>Disposed Off</x:v>
      </x:c>
      <x:c r="G2073" t="str">
        <x:v>https://indian-high-court-judgments.s3.ap-south-1.amazonaws.com/data/pdf/year=2026/court=2_5/bench=cmis/HPHC010796002025_1_2026-01-06.pdf</x:v>
      </x:c>
    </x:row>
    <x:row r="2074">
      <x:c r="A2074" t="str">
        <x:v>HPHC010113092026</x:v>
      </x:c>
      <x:c r="B2074" t="str">
        <x:v>CWP/4129/2026 of CHANDRIKA SHARMA Vs THE STATE OF HP AND OTHERS</x:v>
      </x:c>
      <x:c r="C2074" t="str">
        <x:v>2026-04-07</x:v>
      </x:c>
      <x:c r="D2074" t="str">
        <x:v>High Court of Himachal Pradesh</x:v>
      </x:c>
      <x:c r="E2074" t="str">
        <x:v>HON'BLE MR. JUSTICE AJAY MOHAN GOEL</x:v>
      </x:c>
      <x:c r="F2074" t="str">
        <x:v>Disposed Off</x:v>
      </x:c>
      <x:c r="G2074" t="str">
        <x:v>https://indian-high-court-judgments.s3.ap-south-1.amazonaws.com/data/pdf/year=2026/court=2_5/bench=cmis/HPHC010113092026_1_2026-04-07.pdf</x:v>
      </x:c>
    </x:row>
    <x:row r="2075">
      <x:c r="A2075" t="str">
        <x:v>HPHC010062342026</x:v>
      </x:c>
      <x:c r="B2075" t="str">
        <x:v>CWP/1925/2026 of JITENDER KUMAR Vs STATE OF HP AND OTHERS</x:v>
      </x:c>
      <x:c r="C2075" t="str">
        <x:v>2026-02-19</x:v>
      </x:c>
      <x:c r="D2075" t="str">
        <x:v>High Court of Himachal Pradesh</x:v>
      </x:c>
      <x:c r="E2075" t="str">
        <x:v>HON'BLE  MR. JUSTICE ROMESH VERMA</x:v>
      </x:c>
      <x:c r="F2075" t="str">
        <x:v>Disposed Off</x:v>
      </x:c>
      <x:c r="G2075" t="str">
        <x:v>https://indian-high-court-judgments.s3.ap-south-1.amazonaws.com/data/pdf/year=2026/court=2_5/bench=cmis/HPHC010062342026_1_2026-02-19.pdf</x:v>
      </x:c>
    </x:row>
    <x:row r="2076">
      <x:c r="A2076" t="str">
        <x:v>HPHC010137362026</x:v>
      </x:c>
      <x:c r="B2076" t="str">
        <x:v>CWP/4343/2026 of ANURADHA RANI Vs THE STATE OF HP AND OTHERS</x:v>
      </x:c>
      <x:c r="C2076" t="str">
        <x:v>2026-04-08</x:v>
      </x:c>
      <x:c r="D2076" t="str">
        <x:v>High Court of Himachal Pradesh</x:v>
      </x:c>
      <x:c r="E2076" t="str">
        <x:v>HON'BLE MR. JUSTICE AJAY MOHAN GOEL</x:v>
      </x:c>
      <x:c r="F2076" t="str">
        <x:v>Disposed Off</x:v>
      </x:c>
      <x:c r="G2076" t="str">
        <x:v>https://indian-high-court-judgments.s3.ap-south-1.amazonaws.com/data/pdf/year=2026/court=2_5/bench=cmis/HPHC010137362026_1_2026-04-08.pdf</x:v>
      </x:c>
    </x:row>
    <x:row r="2077">
      <x:c r="A2077" t="str">
        <x:v>HPHC010054222013</x:v>
      </x:c>
      <x:c r="B2077" t="str">
        <x:v>FAO/4219/2013 of SUDHA DEVI Vs BRIJ LAL</x:v>
      </x:c>
      <x:c r="C2077" t="str">
        <x:v>2026-04-02</x:v>
      </x:c>
      <x:c r="D2077" t="str">
        <x:v>High Court of Himachal Pradesh</x:v>
      </x:c>
      <x:c r="E2077" t="str">
        <x:v>HON'BLE MR. JUSTICE SUSHIL KUKREJA</x:v>
      </x:c>
      <x:c r="F2077" t="str">
        <x:v>Disposed Off</x:v>
      </x:c>
      <x:c r="G2077" t="str">
        <x:v>https://indian-high-court-judgments.s3.ap-south-1.amazonaws.com/data/pdf/year=2026/court=2_5/bench=cmis/HPHC010054222013_1_2026-04-02.pdf</x:v>
      </x:c>
    </x:row>
    <x:row r="2078">
      <x:c r="A2078" t="str">
        <x:v>HPHC010115692026</x:v>
      </x:c>
      <x:c r="B2078" t="str">
        <x:v>COPC/242/2026 of NAVEEN KUMAR BIMAL Vs GOPAL BERI</x:v>
      </x:c>
      <x:c r="C2078" t="str">
        <x:v>2026-04-24</x:v>
      </x:c>
      <x:c r="D2078" t="str">
        <x:v>High Court of Himachal Pradesh</x:v>
      </x:c>
      <x:c r="E2078" t="str">
        <x:v>HON'BLE MR. JUSTICE SUSHIL KUKREJA</x:v>
      </x:c>
      <x:c r="F2078" t="str">
        <x:v>Disposed Off</x:v>
      </x:c>
      <x:c r="G2078" t="str">
        <x:v>https://indian-high-court-judgments.s3.ap-south-1.amazonaws.com/data/pdf/year=2026/court=2_5/bench=cmis/HPHC010115692026_1_2026-04-24.pdf</x:v>
      </x:c>
    </x:row>
    <x:row r="2079">
      <x:c r="A2079" t="str">
        <x:v>HPHC010710832025</x:v>
      </x:c>
      <x:c r="B2079" t="str">
        <x:v>CWP/17947/2025 of JASWANT Vs THE STATE OF HP AND OTHERS</x:v>
      </x:c>
      <x:c r="C2079" t="str">
        <x:v>2026-03-31</x:v>
      </x:c>
      <x:c r="D2079" t="str">
        <x:v>High Court of Himachal Pradesh</x:v>
      </x:c>
      <x:c r="E2079" t="str">
        <x:v>HON'BLE MR. JUSTICE AJAY MOHAN GOEL</x:v>
      </x:c>
      <x:c r="F2079" t="str">
        <x:v>Disposed Off</x:v>
      </x:c>
      <x:c r="G2079" t="str">
        <x:v>https://indian-high-court-judgments.s3.ap-south-1.amazonaws.com/data/pdf/year=2026/court=2_5/bench=cmis/HPHC010710832025_1_2026-03-31.pdf</x:v>
      </x:c>
    </x:row>
    <x:row r="2080">
      <x:c r="A2080" t="str">
        <x:v>HPHC010446802022</x:v>
      </x:c>
      <x:c r="B2080" t="str">
        <x:v>CWP/8927/2022 of SUBHASH BHARGAVA AND ANR Vs STATE OF HP AND ORS</x:v>
      </x:c>
      <x:c r="C2080" t="str">
        <x:v>2026-04-07</x:v>
      </x:c>
      <x:c r="D2080" t="str">
        <x:v>High Court of Himachal Pradesh</x:v>
      </x:c>
      <x:c r="E2080" t="str">
        <x:v>HON'BLE MR. JUSTICE AJAY MOHAN GOEL</x:v>
      </x:c>
      <x:c r="F2080" t="str">
        <x:v>Disposed Off</x:v>
      </x:c>
      <x:c r="G2080" t="str">
        <x:v>https://indian-high-court-judgments.s3.ap-south-1.amazonaws.com/data/pdf/year=2026/court=2_5/bench=cmis/HPHC010446802022_1_2026-04-07.pdf</x:v>
      </x:c>
    </x:row>
    <x:row r="2081">
      <x:c r="A2081" t="str">
        <x:v>HPHC010106982026</x:v>
      </x:c>
      <x:c r="B2081" t="str">
        <x:v>CWP/3578/2026 of POONAM Vs THE STATE OF HP AND OTHERS</x:v>
      </x:c>
      <x:c r="C2081" t="str">
        <x:v>2026-03-25</x:v>
      </x:c>
      <x:c r="D2081" t="str">
        <x:v>High Court of Himachal Pradesh</x:v>
      </x:c>
      <x:c r="E2081" t="str">
        <x:v>HON'BLE MR. JUSTICE AJAY MOHAN GOEL</x:v>
      </x:c>
      <x:c r="F2081" t="str">
        <x:v>Disposed Off</x:v>
      </x:c>
      <x:c r="G2081" t="str">
        <x:v>https://indian-high-court-judgments.s3.ap-south-1.amazonaws.com/data/pdf/year=2026/court=2_5/bench=cmis/HPHC010106982026_1_2026-03-25.pdf</x:v>
      </x:c>
    </x:row>
    <x:row r="2082">
      <x:c r="A2082" t="str">
        <x:v>HPHC010527282025</x:v>
      </x:c>
      <x:c r="B2082" t="str">
        <x:v>FAO(OS)/15/2025 of R.B. KNIT EXPORTS Vs DEVENDER KUMAR</x:v>
      </x:c>
      <x:c r="C2082" t="str">
        <x:v>2026-01-05</x:v>
      </x:c>
      <x:c r="D2082" t="str">
        <x:v>High Court of Himachal Pradesh</x:v>
      </x:c>
      <x:c r="E2082" t="str">
        <x:v>HON'BLE THE CHIEF JUSTICE GURMEET SINGH SANDHAWALIA,HON'BLE  MR. JUSTICE JIYA LAL BHARDWAJ</x:v>
      </x:c>
      <x:c r="F2082" t="str">
        <x:v>Disposed Off</x:v>
      </x:c>
      <x:c r="G2082" t="str">
        <x:v>https://indian-high-court-judgments.s3.ap-south-1.amazonaws.com/data/pdf/year=2026/court=2_5/bench=cmis/HPHC010527282025_1_2026-01-05.pdf</x:v>
      </x:c>
    </x:row>
    <x:row r="2083">
      <x:c r="A2083" t="str">
        <x:v>HPHC010146952026</x:v>
      </x:c>
      <x:c r="B2083" t="str">
        <x:v>CR/23/2026 of GURJIT SINGH Vs VIJAY PAL SINGH AND OTHERS</x:v>
      </x:c>
      <x:c r="C2083" t="str">
        <x:v>2026-03-25</x:v>
      </x:c>
      <x:c r="D2083" t="str">
        <x:v>High Court of Himachal Pradesh</x:v>
      </x:c>
      <x:c r="E2083" t="str">
        <x:v>HON'BLE  MR. JUSTICE JIYA LAL BHARDWAJ</x:v>
      </x:c>
      <x:c r="F2083" t="str">
        <x:v>Disposed Off</x:v>
      </x:c>
      <x:c r="G2083" t="str">
        <x:v>https://indian-high-court-judgments.s3.ap-south-1.amazonaws.com/data/pdf/year=2026/court=2_5/bench=cmis/HPHC010146952026_1_2026-03-25.pdf</x:v>
      </x:c>
    </x:row>
    <x:row r="2084">
      <x:c r="A2084" t="str">
        <x:v>HPHC010043562013</x:v>
      </x:c>
      <x:c r="B2084" t="str">
        <x:v>CR.A/4176/2013 of GIAN CHAND SINGAL Vs PUNEET GAUTAM</x:v>
      </x:c>
      <x:c r="C2084" t="str">
        <x:v>2026-01-01</x:v>
      </x:c>
      <x:c r="D2084" t="str">
        <x:v>High Court of Himachal Pradesh</x:v>
      </x:c>
      <x:c r="E2084" t="str">
        <x:v>HON'BLE MR. JUSTICE RAKESH KAINTHLA</x:v>
      </x:c>
      <x:c r="F2084" t="str">
        <x:v>Allowed</x:v>
      </x:c>
      <x:c r="G2084" t="str">
        <x:v>https://indian-high-court-judgments.s3.ap-south-1.amazonaws.com/data/pdf/year=2026/court=2_5/bench=cmis/HPHC010043562013_1_2026-03-09.pdf</x:v>
      </x:c>
    </x:row>
    <x:row r="2085">
      <x:c r="A2085" t="str">
        <x:v>HPHC010118142026</x:v>
      </x:c>
      <x:c r="B2085" t="str">
        <x:v>COPC/193/2026 of SHANKAR LAL Vs M. SUDHA DEVI AND OTHERS</x:v>
      </x:c>
      <x:c r="C2085" t="str">
        <x:v>2026-04-23</x:v>
      </x:c>
      <x:c r="D2085" t="str">
        <x:v>High Court of Himachal Pradesh</x:v>
      </x:c>
      <x:c r="E2085" t="str">
        <x:v>HON'BLE MS. JUSTICE JYOTSNA REWAL DUA</x:v>
      </x:c>
      <x:c r="F2085" t="str">
        <x:v>Disposed Off</x:v>
      </x:c>
      <x:c r="G2085" t="str">
        <x:v>https://indian-high-court-judgments.s3.ap-south-1.amazonaws.com/data/pdf/year=2026/court=2_5/bench=cmis/HPHC010118142026_1_2026-04-23.pdf</x:v>
      </x:c>
    </x:row>
    <x:row r="2086">
      <x:c r="A2086" t="str">
        <x:v>HPHC010121002026</x:v>
      </x:c>
      <x:c r="B2086" t="str">
        <x:v>CWP/3951/2026 of MAMTA KUMARI AND OTHERS Vs THE STATE OF HP AND OTHERS</x:v>
      </x:c>
      <x:c r="C2086" t="str">
        <x:v>2026-04-02</x:v>
      </x:c>
      <x:c r="D2086" t="str">
        <x:v>High Court of Himachal Pradesh</x:v>
      </x:c>
      <x:c r="E2086" t="str">
        <x:v>HON'BLE MR. JUSTICE AJAY MOHAN GOEL</x:v>
      </x:c>
      <x:c r="F2086" t="str">
        <x:v>Disposed Off</x:v>
      </x:c>
      <x:c r="G2086" t="str">
        <x:v>https://indian-high-court-judgments.s3.ap-south-1.amazonaws.com/data/pdf/year=2026/court=2_5/bench=cmis/HPHC010121002026_1_2026-04-02.pdf</x:v>
      </x:c>
    </x:row>
    <x:row r="2087">
      <x:c r="A2087" t="str">
        <x:v>HPHC010647092025</x:v>
      </x:c>
      <x:c r="B2087" t="str">
        <x:v>EX.P./604/2026 of GOPAL SINGH Vs HRTC AND ANOTHER</x:v>
      </x:c>
      <x:c r="C2087" t="str">
        <x:v>2026-04-24</x:v>
      </x:c>
      <x:c r="D2087" t="str">
        <x:v>High Court of Himachal Pradesh</x:v>
      </x:c>
      <x:c r="E2087" t="str">
        <x:v>HON'BLE MR. JUSTICE AJAY MOHAN GOEL</x:v>
      </x:c>
      <x:c r="F2087" t="str"/>
      <x:c r="G2087" t="str">
        <x:v>https://indian-high-court-judgments.s3.ap-south-1.amazonaws.com/data/pdf/year=2026/court=2_5/bench=cmis/HPHC010647092025_1_2026-04-24.pdf</x:v>
      </x:c>
    </x:row>
    <x:row r="2088">
      <x:c r="A2088" t="str">
        <x:v>HPHC010813152025</x:v>
      </x:c>
      <x:c r="B2088" t="str">
        <x:v>CWP/161/2026 of SHASHI PAL Vs THE STATE OF HP AND OTHERS</x:v>
      </x:c>
      <x:c r="C2088" t="str">
        <x:v>2026-01-06</x:v>
      </x:c>
      <x:c r="D2088" t="str">
        <x:v>High Court of Himachal Pradesh</x:v>
      </x:c>
      <x:c r="E2088" t="str">
        <x:v>HON'BLE  MR. JUSTICE SANDEEP SHARMA</x:v>
      </x:c>
      <x:c r="F2088" t="str">
        <x:v>Disposed Off</x:v>
      </x:c>
      <x:c r="G2088" t="str">
        <x:v>https://indian-high-court-judgments.s3.ap-south-1.amazonaws.com/data/pdf/year=2026/court=2_5/bench=cmis/HPHC010813152025_1_2026-01-06.pdf</x:v>
      </x:c>
    </x:row>
    <x:row r="2089">
      <x:c r="A2089" t="str">
        <x:v>HPHC010716322025</x:v>
      </x:c>
      <x:c r="B2089" t="str">
        <x:v>CWP/18365/2025 of RANJEET SINGH Vs THE STATE OF HP AND ANOTHER</x:v>
      </x:c>
      <x:c r="C2089" t="str">
        <x:v>2026-04-09</x:v>
      </x:c>
      <x:c r="D2089" t="str">
        <x:v>High Court of Himachal Pradesh</x:v>
      </x:c>
      <x:c r="E2089" t="str">
        <x:v>HON'BLE MR. JUSTICE VIVEK SINGH THAKUR,HON'BLE MR. JUSTICE RANJAN SHARMA</x:v>
      </x:c>
      <x:c r="F2089" t="str">
        <x:v>Disposed Off</x:v>
      </x:c>
      <x:c r="G2089" t="str">
        <x:v>https://indian-high-court-judgments.s3.ap-south-1.amazonaws.com/data/pdf/year=2026/court=2_5/bench=cmis/HPHC010716322025_1_2026-04-09.pdf</x:v>
      </x:c>
    </x:row>
    <x:row r="2090">
      <x:c r="A2090" t="str">
        <x:v>HPHC010080282024</x:v>
      </x:c>
      <x:c r="B2090" t="str">
        <x:v>CMP.M/445/2024 of Sudarshan Kumar Vs Jai Chand</x:v>
      </x:c>
      <x:c r="C2090" t="str">
        <x:v>2026-04-06</x:v>
      </x:c>
      <x:c r="D2090" t="str">
        <x:v>High Court of Himachal Pradesh</x:v>
      </x:c>
      <x:c r="E2090" t="str">
        <x:v>HON'BLE MR. JUSTICE VIRENDER SINGH</x:v>
      </x:c>
      <x:c r="F2090" t="str">
        <x:v>Disposed Off</x:v>
      </x:c>
      <x:c r="G2090" t="str">
        <x:v>https://indian-high-court-judgments.s3.ap-south-1.amazonaws.com/data/pdf/year=2026/court=2_5/bench=cmis/HPHC010080282024_1_2026-04-06.pdf</x:v>
      </x:c>
    </x:row>
    <x:row r="2091">
      <x:c r="A2091" t="str">
        <x:v>HPHC010792332025</x:v>
      </x:c>
      <x:c r="B2091" t="str">
        <x:v>CWP/21084/2025 of RAVITA CHAUHAN Vs THE STATE OF HP AND ANOTHER</x:v>
      </x:c>
      <x:c r="C2091" t="str">
        <x:v>2026-01-02</x:v>
      </x:c>
      <x:c r="D2091" t="str">
        <x:v>High Court of Himachal Pradesh</x:v>
      </x:c>
      <x:c r="E2091" t="str">
        <x:v>HON'BLE MS. JUSTICE JYOTSNA REWAL DUA</x:v>
      </x:c>
      <x:c r="F2091" t="str">
        <x:v>Disposed Off</x:v>
      </x:c>
      <x:c r="G2091" t="str">
        <x:v>https://indian-high-court-judgments.s3.ap-south-1.amazonaws.com/data/pdf/year=2026/court=2_5/bench=cmis/HPHC010792332025_1_2026-01-02.pdf</x:v>
      </x:c>
    </x:row>
    <x:row r="2092">
      <x:c r="A2092" t="str">
        <x:v>HPHC010214122023</x:v>
      </x:c>
      <x:c r="B2092" t="str">
        <x:v>CWP/4448/2023 of VED PARKASH Vs HRTC AND ANOTHER</x:v>
      </x:c>
      <x:c r="C2092" t="str">
        <x:v>2026-01-02</x:v>
      </x:c>
      <x:c r="D2092" t="str">
        <x:v>High Court of Himachal Pradesh</x:v>
      </x:c>
      <x:c r="E2092" t="str">
        <x:v>HON'BLE MR. JUSTICE VIVEK SINGH THAKUR,HON'BLE  MR. JUSTICE ROMESH VERMA</x:v>
      </x:c>
      <x:c r="F2092" t="str">
        <x:v>Disposed Off</x:v>
      </x:c>
      <x:c r="G2092" t="str">
        <x:v>https://indian-high-court-judgments.s3.ap-south-1.amazonaws.com/data/pdf/year=2026/court=2_5/bench=cmis/HPHC010214122023_1_2026-01-02.pdf</x:v>
      </x:c>
    </x:row>
    <x:row r="2093">
      <x:c r="A2093" t="str">
        <x:v>HPHC010334222025</x:v>
      </x:c>
      <x:c r="B2093" t="str">
        <x:v>EX.P./1252/2025 of KUNDAN BHAGTA Vs STATE OF HP AND ORS</x:v>
      </x:c>
      <x:c r="C2093" t="str">
        <x:v>2026-04-23</x:v>
      </x:c>
      <x:c r="D2093" t="str">
        <x:v>High Court of Himachal Pradesh</x:v>
      </x:c>
      <x:c r="E2093" t="str">
        <x:v>HON'BLE THE CHIEF JUSTICE GURMEET SINGH SANDHAWALIA,HON'BLE MR. JUSTICE BIPIN CHANDER NEGI</x:v>
      </x:c>
      <x:c r="F2093" t="str">
        <x:v>Disposed Off</x:v>
      </x:c>
      <x:c r="G2093" t="str">
        <x:v>https://indian-high-court-judgments.s3.ap-south-1.amazonaws.com/data/pdf/year=2026/court=2_5/bench=cmis/HPHC010334222025_1_2026-04-23.pdf</x:v>
      </x:c>
    </x:row>
    <x:row r="2094">
      <x:c r="A2094" t="str">
        <x:v>HPHC010147482026</x:v>
      </x:c>
      <x:c r="B2094" t="str">
        <x:v>CRMPM/462/2026 of SUBHASH Vs State of HP</x:v>
      </x:c>
      <x:c r="C2094" t="str">
        <x:v>2026-03-31</x:v>
      </x:c>
      <x:c r="D2094" t="str">
        <x:v>High Court of Himachal Pradesh</x:v>
      </x:c>
      <x:c r="E2094" t="str">
        <x:v>HON'BLE MR. JUSTICE VIVEK SINGH THAKUR,HON'BLE MR. JUSTICE RANJAN SHARMA</x:v>
      </x:c>
      <x:c r="F2094" t="str">
        <x:v>Disposed Off</x:v>
      </x:c>
      <x:c r="G2094" t="str">
        <x:v>https://indian-high-court-judgments.s3.ap-south-1.amazonaws.com/data/pdf/year=2026/court=2_5/bench=cmis/HPHC010147482026_1_2026-03-31.pdf</x:v>
      </x:c>
    </x:row>
    <x:row r="2095">
      <x:c r="A2095" t="str">
        <x:v>HPHC010085082026</x:v>
      </x:c>
      <x:c r="B2095" t="str">
        <x:v>COPC/162/2026 of VIKAS CHANDEL Vs ADITYA NEGI</x:v>
      </x:c>
      <x:c r="C2095" t="str">
        <x:v>2026-04-01</x:v>
      </x:c>
      <x:c r="D2095" t="str">
        <x:v>High Court of Himachal Pradesh</x:v>
      </x:c>
      <x:c r="E2095" t="str">
        <x:v>HON'BLE MR. JUSTICE SUSHIL KUKREJA</x:v>
      </x:c>
      <x:c r="F2095" t="str">
        <x:v>Disposed Off</x:v>
      </x:c>
      <x:c r="G2095" t="str">
        <x:v>https://indian-high-court-judgments.s3.ap-south-1.amazonaws.com/data/pdf/year=2026/court=2_5/bench=cmis/HPHC010085082026_1_2026-04-01.pdf</x:v>
      </x:c>
    </x:row>
    <x:row r="2096">
      <x:c r="A2096" t="str">
        <x:v>HPHC010659652025</x:v>
      </x:c>
      <x:c r="B2096" t="str">
        <x:v>CWP/17276/2025 of SAHIL KHAN Vs THE STATE OF HP AND OTHERS</x:v>
      </x:c>
      <x:c r="C2096" t="str">
        <x:v>2026-01-01</x:v>
      </x:c>
      <x:c r="D2096" t="str">
        <x:v>High Court of Himachal Pradesh</x:v>
      </x:c>
      <x:c r="E2096" t="str">
        <x:v>HON'BLE MR. JUSTICE RAKESH KAINTHLA</x:v>
      </x:c>
      <x:c r="F2096" t="str">
        <x:v>Allowed</x:v>
      </x:c>
      <x:c r="G2096" t="str">
        <x:v>https://indian-high-court-judgments.s3.ap-south-1.amazonaws.com/data/pdf/year=2026/court=2_5/bench=cmis/HPHC010659652025_1_2026-01-01.pdf</x:v>
      </x:c>
    </x:row>
    <x:row r="2097">
      <x:c r="A2097" t="str">
        <x:v>HPHC010809712025</x:v>
      </x:c>
      <x:c r="B2097" t="str">
        <x:v>CWP/21049/2025 of BALDEV SINGH AND OTHERS Vs THE STATE OF HP AND OTHERS</x:v>
      </x:c>
      <x:c r="C2097" t="str">
        <x:v>2026-01-02</x:v>
      </x:c>
      <x:c r="D2097" t="str">
        <x:v>High Court of Himachal Pradesh</x:v>
      </x:c>
      <x:c r="E2097" t="str">
        <x:v>HON'BLE  MR. JUSTICE SANDEEP SHARMA</x:v>
      </x:c>
      <x:c r="F2097" t="str">
        <x:v>Disposed Off</x:v>
      </x:c>
      <x:c r="G2097" t="str">
        <x:v>https://indian-high-court-judgments.s3.ap-south-1.amazonaws.com/data/pdf/year=2026/court=2_5/bench=cmis/HPHC010809712025_1_2026-01-02.pdf</x:v>
      </x:c>
    </x:row>
    <x:row r="2098">
      <x:c r="A2098" t="str">
        <x:v>HPHC010154752026</x:v>
      </x:c>
      <x:c r="B2098" t="str">
        <x:v>CWP/4544/2026 of NISHA KUMARI Vs THE STATE OF HP AND OTHERS</x:v>
      </x:c>
      <x:c r="C2098" t="str">
        <x:v>2026-04-06</x:v>
      </x:c>
      <x:c r="D2098" t="str">
        <x:v>High Court of Himachal Pradesh</x:v>
      </x:c>
      <x:c r="E2098" t="str">
        <x:v>HON'BLE MR. JUSTICE AJAY MOHAN GOEL</x:v>
      </x:c>
      <x:c r="F2098" t="str">
        <x:v>Disposed Off</x:v>
      </x:c>
      <x:c r="G2098" t="str">
        <x:v>https://indian-high-court-judgments.s3.ap-south-1.amazonaws.com/data/pdf/year=2026/court=2_5/bench=cmis/HPHC010154752026_1_2026-04-06.pdf</x:v>
      </x:c>
    </x:row>
    <x:row r="2099">
      <x:c r="A2099" t="str">
        <x:v>HPHC010139252026</x:v>
      </x:c>
      <x:c r="B2099" t="str">
        <x:v>CWP/3627/2026 of ANUPAM KUMARI Vs THE STATE OF HP AND OTHERS</x:v>
      </x:c>
      <x:c r="C2099" t="str">
        <x:v>2026-03-25</x:v>
      </x:c>
      <x:c r="D2099" t="str">
        <x:v>High Court of Himachal Pradesh</x:v>
      </x:c>
      <x:c r="E2099" t="str">
        <x:v>HON'BLE MR. JUSTICE AJAY MOHAN GOEL</x:v>
      </x:c>
      <x:c r="F2099" t="str">
        <x:v>Disposed Off</x:v>
      </x:c>
      <x:c r="G2099" t="str">
        <x:v>https://indian-high-court-judgments.s3.ap-south-1.amazonaws.com/data/pdf/year=2026/court=2_5/bench=cmis/HPHC010139252026_1_2026-03-25.pdf</x:v>
      </x:c>
    </x:row>
    <x:row r="2100">
      <x:c r="A2100" t="str">
        <x:v>HPHC010841712025</x:v>
      </x:c>
      <x:c r="B2100" t="str">
        <x:v>CRMP/128/2026 of ANIL KUMAR Vs STATE OF HP</x:v>
      </x:c>
      <x:c r="C2100" t="str">
        <x:v>2026-04-25</x:v>
      </x:c>
      <x:c r="D2100" t="str">
        <x:v>High Court of Himachal Pradesh</x:v>
      </x:c>
      <x:c r="E2100" t="str">
        <x:v>HON'BLE MR. JUSTICE VIVEK SINGH THAKUR,HON'BLE MR. JUSTICE RANJAN SHARMA</x:v>
      </x:c>
      <x:c r="F2100" t="str">
        <x:v>Disposed Off</x:v>
      </x:c>
      <x:c r="G2100" t="str">
        <x:v>https://indian-high-court-judgments.s3.ap-south-1.amazonaws.com/data/pdf/year=2026/court=2_5/bench=cmis/HPHC010841712025_1_2026-04-25.pdf</x:v>
      </x:c>
    </x:row>
    <x:row r="2101">
      <x:c r="A2101" t="str">
        <x:v>HPHC010715152025</x:v>
      </x:c>
      <x:c r="B2101" t="str">
        <x:v>CRMPM/3012/2025 of NARESH KUMAR Vs SURESH KUMAR</x:v>
      </x:c>
      <x:c r="C2101" t="str">
        <x:v>2026-01-06</x:v>
      </x:c>
      <x:c r="D2101" t="str">
        <x:v>High Court of Himachal Pradesh</x:v>
      </x:c>
      <x:c r="E2101" t="str">
        <x:v>HON'BLE MR. JUSTICE VIRENDER SINGH</x:v>
      </x:c>
      <x:c r="F2101" t="str">
        <x:v>Allowed</x:v>
      </x:c>
      <x:c r="G2101" t="str">
        <x:v>https://indian-high-court-judgments.s3.ap-south-1.amazonaws.com/data/pdf/year=2026/court=2_5/bench=cmis/HPHC010715152025_1_2026-01-06.pdf</x:v>
      </x:c>
    </x:row>
    <x:row r="2102">
      <x:c r="A2102" t="str">
        <x:v>HPHC010541972025</x:v>
      </x:c>
      <x:c r="B2102" t="str">
        <x:v>OMPM/376/2025 of NHAI Vs PREM LAL AND ANR</x:v>
      </x:c>
      <x:c r="C2102" t="str">
        <x:v>2026-04-02</x:v>
      </x:c>
      <x:c r="D2102" t="str">
        <x:v>High Court of Himachal Pradesh</x:v>
      </x:c>
      <x:c r="E2102" t="str">
        <x:v>HON'BLE  MR. JUSTICE ROMESH VERMA</x:v>
      </x:c>
      <x:c r="F2102" t="str">
        <x:v>DELAY CONDONATED/REJECTED.</x:v>
      </x:c>
      <x:c r="G2102" t="str">
        <x:v>https://indian-high-court-judgments.s3.ap-south-1.amazonaws.com/data/pdf/year=2026/court=2_5/bench=cmis/HPHC010541972025_1_2026-04-02.pdf</x:v>
      </x:c>
    </x:row>
    <x:row r="2103">
      <x:c r="A2103" t="str">
        <x:v>HPHC010499402025</x:v>
      </x:c>
      <x:c r="B2103" t="str">
        <x:v>EX.P./1747/2025 of AMIT KUMAR Vs THE STATE OF HP AND OTHERS</x:v>
      </x:c>
      <x:c r="C2103" t="str">
        <x:v>2026-04-23</x:v>
      </x:c>
      <x:c r="D2103" t="str">
        <x:v>High Court of Himachal Pradesh</x:v>
      </x:c>
      <x:c r="E2103" t="str">
        <x:v>HON'BLE MS. JUSTICE JYOTSNA REWAL DUA</x:v>
      </x:c>
      <x:c r="F2103" t="str">
        <x:v>Disposed Off</x:v>
      </x:c>
      <x:c r="G2103" t="str">
        <x:v>https://indian-high-court-judgments.s3.ap-south-1.amazonaws.com/data/pdf/year=2026/court=2_5/bench=cmis/HPHC010499402025_1_2026-04-23.pdf</x:v>
      </x:c>
    </x:row>
    <x:row r="2104">
      <x:c r="A2104" t="str">
        <x:v>HPHC010819112025</x:v>
      </x:c>
      <x:c r="B2104" t="str">
        <x:v>CWP/21169/2025 of SWEETY Vs THE STATE OF HP AND OTHERS</x:v>
      </x:c>
      <x:c r="C2104" t="str">
        <x:v>2026-01-05</x:v>
      </x:c>
      <x:c r="D2104" t="str">
        <x:v>High Court of Himachal Pradesh</x:v>
      </x:c>
      <x:c r="E2104" t="str">
        <x:v>HON'BLE  MR. JUSTICE SANDEEP SHARMA</x:v>
      </x:c>
      <x:c r="F2104" t="str">
        <x:v>Disposed Off</x:v>
      </x:c>
      <x:c r="G2104" t="str">
        <x:v>https://indian-high-court-judgments.s3.ap-south-1.amazonaws.com/data/pdf/year=2026/court=2_5/bench=cmis/HPHC010819112025_1_2026-01-05.pdf</x:v>
      </x:c>
    </x:row>
    <x:row r="2105">
      <x:c r="A2105" t="str">
        <x:v>HPHC010714892025</x:v>
      </x:c>
      <x:c r="B2105" t="str">
        <x:v>CRMMO/1148/2025 of KULWINDER KAUR Vs STATE OF HP</x:v>
      </x:c>
      <x:c r="C2105" t="str">
        <x:v>2026-03-25</x:v>
      </x:c>
      <x:c r="D2105" t="str">
        <x:v>High Court of Himachal Pradesh</x:v>
      </x:c>
      <x:c r="E2105" t="str">
        <x:v>HON'BLE  MR. JUSTICE SANDEEP SHARMA</x:v>
      </x:c>
      <x:c r="F2105" t="str">
        <x:v>Disposed Off</x:v>
      </x:c>
      <x:c r="G2105" t="str">
        <x:v>https://indian-high-court-judgments.s3.ap-south-1.amazonaws.com/data/pdf/year=2026/court=2_5/bench=cmis/HPHC010714892025_1_2026-03-25.pdf</x:v>
      </x:c>
    </x:row>
    <x:row r="2106">
      <x:c r="A2106" t="str">
        <x:v>HPHC010568672025</x:v>
      </x:c>
      <x:c r="B2106" t="str">
        <x:v>CMP.M/1734/2025 of STATE OF HP Vs Rittu Bhalla</x:v>
      </x:c>
      <x:c r="C2106" t="str">
        <x:v>2026-04-01</x:v>
      </x:c>
      <x:c r="D2106" t="str">
        <x:v>High Court of Himachal Pradesh</x:v>
      </x:c>
      <x:c r="E2106" t="str">
        <x:v>HON'BLE THE CHIEF JUSTICE GURMEET SINGH SANDHAWALIA,HON'BLE  MR. JUSTICE JIYA LAL BHARDWAJ</x:v>
      </x:c>
      <x:c r="F2106" t="str">
        <x:v>Disposed Off</x:v>
      </x:c>
      <x:c r="G2106" t="str">
        <x:v>https://indian-high-court-judgments.s3.ap-south-1.amazonaws.com/data/pdf/year=2026/court=2_5/bench=cmis/HPHC010568672025_1_2026-04-01.pdf</x:v>
      </x:c>
    </x:row>
    <x:row r="2107">
      <x:c r="A2107" t="str">
        <x:v>HPHC010139292026</x:v>
      </x:c>
      <x:c r="B2107" t="str">
        <x:v>CWP/4009/2026 of NITYA NAND Vs THE HPSEBL AND OTHERS</x:v>
      </x:c>
      <x:c r="C2107" t="str">
        <x:v>2026-04-06</x:v>
      </x:c>
      <x:c r="D2107" t="str">
        <x:v>High Court of Himachal Pradesh</x:v>
      </x:c>
      <x:c r="E2107" t="str">
        <x:v>HON'BLE MR. JUSTICE AJAY MOHAN GOEL</x:v>
      </x:c>
      <x:c r="F2107" t="str">
        <x:v>Disposed Off</x:v>
      </x:c>
      <x:c r="G2107" t="str">
        <x:v>https://indian-high-court-judgments.s3.ap-south-1.amazonaws.com/data/pdf/year=2026/court=2_5/bench=cmis/HPHC010139292026_1_2026-04-06.pdf</x:v>
      </x:c>
    </x:row>
    <x:row r="2108">
      <x:c r="A2108" t="str">
        <x:v>HPHC010273952022</x:v>
      </x:c>
      <x:c r="B2108" t="str">
        <x:v>COMS/19/2022 of JANSEEN PHARMACEUTICALS AND ANR Vs MSN LABORATORIES PVT LTD</x:v>
      </x:c>
      <x:c r="C2108" t="str">
        <x:v>2026-04-22</x:v>
      </x:c>
      <x:c r="D2108" t="str">
        <x:v>High Court of Himachal Pradesh</x:v>
      </x:c>
      <x:c r="E2108" t="str">
        <x:v>HON'BLE MR. JUSTICE AJAY MOHAN GOEL</x:v>
      </x:c>
      <x:c r="F2108" t="str">
        <x:v>Disposed Off</x:v>
      </x:c>
      <x:c r="G2108" t="str">
        <x:v>https://indian-high-court-judgments.s3.ap-south-1.amazonaws.com/data/pdf/year=2026/court=2_5/bench=cmis/HPHC010273952022_1_2026-04-22.pdf</x:v>
      </x:c>
    </x:row>
    <x:row r="2109">
      <x:c r="A2109" t="str">
        <x:v>HPHC010155082026</x:v>
      </x:c>
      <x:c r="B2109" t="str">
        <x:v>CWP/5340/2026 of DINESH PUN AND OTHERS Vs THE STATE OF HP AND OTHERS</x:v>
      </x:c>
      <x:c r="C2109" t="str">
        <x:v>2026-04-28</x:v>
      </x:c>
      <x:c r="D2109" t="str">
        <x:v>High Court of Himachal Pradesh</x:v>
      </x:c>
      <x:c r="E2109" t="str">
        <x:v>HON'BLE MR. JUSTICE AJAY MOHAN GOEL</x:v>
      </x:c>
      <x:c r="F2109" t="str">
        <x:v>Disposed Off</x:v>
      </x:c>
      <x:c r="G2109" t="str">
        <x:v>https://indian-high-court-judgments.s3.ap-south-1.amazonaws.com/data/pdf/year=2026/court=2_5/bench=cmis/HPHC010155082026_1_2026-04-28.pdf</x:v>
      </x:c>
    </x:row>
    <x:row r="2110">
      <x:c r="A2110" t="str">
        <x:v>HPHC010808252025</x:v>
      </x:c>
      <x:c r="B2110" t="str">
        <x:v>CWP/20489/2025 of MALOOK ALI Vs THE HPSCARDBL AND ANOTHER</x:v>
      </x:c>
      <x:c r="C2110" t="str">
        <x:v>2026-01-06</x:v>
      </x:c>
      <x:c r="D2110" t="str">
        <x:v>High Court of Himachal Pradesh</x:v>
      </x:c>
      <x:c r="E2110" t="str">
        <x:v>HON'BLE MR. JUSTICE AJAY MOHAN GOEL</x:v>
      </x:c>
      <x:c r="F2110" t="str">
        <x:v>Disposed Off</x:v>
      </x:c>
      <x:c r="G2110" t="str">
        <x:v>https://indian-high-court-judgments.s3.ap-south-1.amazonaws.com/data/pdf/year=2026/court=2_5/bench=cmis/HPHC010808252025_1_2026-01-06.pdf</x:v>
      </x:c>
    </x:row>
    <x:row r="2111">
      <x:c r="A2111" t="str">
        <x:v>HPHC010230492021</x:v>
      </x:c>
      <x:c r="B2111" t="str">
        <x:v>CWP/4792/2021 of SITA RAM Vs STATE OF HP AND ORS</x:v>
      </x:c>
      <x:c r="C2111" t="str">
        <x:v>2026-04-08</x:v>
      </x:c>
      <x:c r="D2111" t="str">
        <x:v>High Court of Himachal Pradesh</x:v>
      </x:c>
      <x:c r="E2111" t="str">
        <x:v>HON'BLE MS. JUSTICE JYOTSNA REWAL DUA</x:v>
      </x:c>
      <x:c r="F2111" t="str">
        <x:v>Disposed Off</x:v>
      </x:c>
      <x:c r="G2111" t="str">
        <x:v>https://indian-high-court-judgments.s3.ap-south-1.amazonaws.com/data/pdf/year=2026/court=2_5/bench=cmis/HPHC010230492021_1_2026-04-08.pdf</x:v>
      </x:c>
    </x:row>
    <x:row r="2112">
      <x:c r="A2112" t="str">
        <x:v>HPHC010239242026</x:v>
      </x:c>
      <x:c r="B2112" t="str">
        <x:v>CWP/6027/2026 of RAJESH KUMAR Vs THE STATE OF HP AND OTHERS</x:v>
      </x:c>
      <x:c r="C2112" t="str">
        <x:v>2026-04-24</x:v>
      </x:c>
      <x:c r="D2112" t="str">
        <x:v>High Court of Himachal Pradesh</x:v>
      </x:c>
      <x:c r="E2112" t="str">
        <x:v>HON'BLE MR. JUSTICE AJAY MOHAN GOEL</x:v>
      </x:c>
      <x:c r="F2112" t="str"/>
      <x:c r="G2112" t="str">
        <x:v>https://indian-high-court-judgments.s3.ap-south-1.amazonaws.com/data/pdf/year=2026/court=2_5/bench=cmis/HPHC010239242026_1_2026-04-24.pdf</x:v>
      </x:c>
    </x:row>
    <x:row r="2113">
      <x:c r="A2113" t="str">
        <x:v>HPHC010333462023</x:v>
      </x:c>
      <x:c r="B2113" t="str">
        <x:v>CR.R/466/2023 of MANOJ KUMAR Vs CENTRAL BUREAU OF INVESTIGATIONS</x:v>
      </x:c>
      <x:c r="C2113" t="str">
        <x:v>2026-04-09</x:v>
      </x:c>
      <x:c r="D2113" t="str">
        <x:v>High Court of Himachal Pradesh</x:v>
      </x:c>
      <x:c r="E2113" t="str">
        <x:v>HON'BLE  MR. JUSTICE SANDEEP SHARMA</x:v>
      </x:c>
      <x:c r="F2113" t="str">
        <x:v>Disposed Off</x:v>
      </x:c>
      <x:c r="G2113" t="str">
        <x:v>https://indian-high-court-judgments.s3.ap-south-1.amazonaws.com/data/pdf/year=2026/court=2_5/bench=cmis/HPHC010333462023_1_2026-04-09.pdf</x:v>
      </x:c>
    </x:row>
    <x:row r="2114">
      <x:c r="A2114" t="str">
        <x:v>HPHC010067932026</x:v>
      </x:c>
      <x:c r="B2114" t="str">
        <x:v>CMP/5395/2026 of STATE OF HP AND OTHERS Vs Surinder Chauhan (Deceased through LRs Anuradha and others)</x:v>
      </x:c>
      <x:c r="C2114" t="str">
        <x:v>2026-03-30</x:v>
      </x:c>
      <x:c r="D2114" t="str">
        <x:v>High Court of Himachal Pradesh</x:v>
      </x:c>
      <x:c r="E2114" t="str">
        <x:v>HON'BLE MR. JUSTICE SUSHIL KUKREJA</x:v>
      </x:c>
      <x:c r="F2114" t="str">
        <x:v>Disposed Off</x:v>
      </x:c>
      <x:c r="G2114" t="str">
        <x:v>https://indian-high-court-judgments.s3.ap-south-1.amazonaws.com/data/pdf/year=2026/court=2_5/bench=cmis/HPHC010067932026_1_2026-03-30.pdf</x:v>
      </x:c>
    </x:row>
    <x:row r="2115">
      <x:c r="A2115" t="str">
        <x:v>HPHC010805002025</x:v>
      </x:c>
      <x:c r="B2115" t="str">
        <x:v>CWP/20866/2025 of NEELAM BALA Vs THE STATE OF HP AND ANOTHER</x:v>
      </x:c>
      <x:c r="C2115" t="str">
        <x:v>2026-01-01</x:v>
      </x:c>
      <x:c r="D2115" t="str">
        <x:v>High Court of Himachal Pradesh</x:v>
      </x:c>
      <x:c r="E2115" t="str">
        <x:v>HON'BLE MS. JUSTICE JYOTSNA REWAL DUA</x:v>
      </x:c>
      <x:c r="F2115" t="str">
        <x:v>Disposed Off</x:v>
      </x:c>
      <x:c r="G2115" t="str">
        <x:v>https://indian-high-court-judgments.s3.ap-south-1.amazonaws.com/data/pdf/year=2026/court=2_5/bench=cmis/HPHC010805002025_1_2026-01-01.pdf</x:v>
      </x:c>
    </x:row>
    <x:row r="2116">
      <x:c r="A2116" t="str">
        <x:v>HPHC010777742025</x:v>
      </x:c>
      <x:c r="B2116" t="str">
        <x:v>CRMP/42/2026 of SHYAM LAL Vs HARI KISHAN AND ANOTHER</x:v>
      </x:c>
      <x:c r="C2116" t="str">
        <x:v>2026-01-05</x:v>
      </x:c>
      <x:c r="D2116" t="str">
        <x:v>High Court of Himachal Pradesh</x:v>
      </x:c>
      <x:c r="E2116" t="str">
        <x:v>HON'BLE MR. JUSTICE SUSHIL KUKREJA</x:v>
      </x:c>
      <x:c r="F2116" t="str">
        <x:v>Disposed Off</x:v>
      </x:c>
      <x:c r="G2116" t="str">
        <x:v>https://indian-high-court-judgments.s3.ap-south-1.amazonaws.com/data/pdf/year=2026/court=2_5/bench=cmis/HPHC010777742025_1_2026-01-05.pdf</x:v>
      </x:c>
    </x:row>
    <x:row r="2117">
      <x:c r="A2117" t="str">
        <x:v>HPHC010040562026</x:v>
      </x:c>
      <x:c r="B2117" t="str">
        <x:v>CRMPM/124/2026 of GEETA RAM Vs STATE OF HP AND ANR</x:v>
      </x:c>
      <x:c r="C2117" t="str">
        <x:v>2026-01-29</x:v>
      </x:c>
      <x:c r="D2117" t="str">
        <x:v>High Court of Himachal Pradesh</x:v>
      </x:c>
      <x:c r="E2117" t="str">
        <x:v>HON'BLE  MR. JUSTICE JIYA LAL BHARDWAJ</x:v>
      </x:c>
      <x:c r="F2117" t="str">
        <x:v>Disposed Off</x:v>
      </x:c>
      <x:c r="G2117" t="str">
        <x:v>https://indian-high-court-judgments.s3.ap-south-1.amazonaws.com/data/pdf/year=2026/court=2_5/bench=cmis/HPHC010040562026_1_2026-01-29.pdf</x:v>
      </x:c>
    </x:row>
    <x:row r="2118">
      <x:c r="A2118" t="str">
        <x:v>HPHC010404502025</x:v>
      </x:c>
      <x:c r="B2118" t="str">
        <x:v>CRMMO/694/2025 of SHUBHAM PARMAR AND ORS Vs KASHISH SHARMA AND ANR</x:v>
      </x:c>
      <x:c r="C2118" t="str">
        <x:v>2026-01-06</x:v>
      </x:c>
      <x:c r="D2118" t="str">
        <x:v>High Court of Himachal Pradesh</x:v>
      </x:c>
      <x:c r="E2118" t="str">
        <x:v>HON'BLE MR. JUSTICE VIRENDER SINGH</x:v>
      </x:c>
      <x:c r="F2118" t="str">
        <x:v>Allowed</x:v>
      </x:c>
      <x:c r="G2118" t="str">
        <x:v>https://indian-high-court-judgments.s3.ap-south-1.amazonaws.com/data/pdf/year=2026/court=2_5/bench=cmis/HPHC010404502025_1_2026-01-06.pdf</x:v>
      </x:c>
    </x:row>
    <x:row r="2119">
      <x:c r="A2119" t="str">
        <x:v>HPHC010164032014</x:v>
      </x:c>
      <x:c r="B2119" t="str">
        <x:v>CR.A/203/2014 of BRIJ LAL Vs STATE OF HP</x:v>
      </x:c>
      <x:c r="C2119" t="str">
        <x:v>2026-04-01</x:v>
      </x:c>
      <x:c r="D2119" t="str">
        <x:v>High Court of Himachal Pradesh</x:v>
      </x:c>
      <x:c r="E2119" t="str">
        <x:v>HON'BLE MR. JUSTICE RAKESH KAINTHLA</x:v>
      </x:c>
      <x:c r="F2119" t="str">
        <x:v>Disposed Off</x:v>
      </x:c>
      <x:c r="G2119" t="str">
        <x:v>https://indian-high-court-judgments.s3.ap-south-1.amazonaws.com/data/pdf/year=2026/court=2_5/bench=cmis/HPHC010164032014_1_2026-04-01.pdf</x:v>
      </x:c>
    </x:row>
    <x:row r="2120">
      <x:c r="A2120" t="str">
        <x:v>HPHC010289732025</x:v>
      </x:c>
      <x:c r="B2120" t="str">
        <x:v>CRMMO/432/2025 of NAND RAM Vs STATE OF HP AND OTHERS</x:v>
      </x:c>
      <x:c r="C2120" t="str">
        <x:v>2026-04-22</x:v>
      </x:c>
      <x:c r="D2120" t="str">
        <x:v>High Court of Himachal Pradesh</x:v>
      </x:c>
      <x:c r="E2120" t="str">
        <x:v>HON'BLE  MR. JUSTICE SANDEEP SHARMA</x:v>
      </x:c>
      <x:c r="F2120" t="str">
        <x:v>Disposed Off</x:v>
      </x:c>
      <x:c r="G2120" t="str">
        <x:v>https://indian-high-court-judgments.s3.ap-south-1.amazonaws.com/data/pdf/year=2026/court=2_5/bench=cmis/HPHC010289732025_1_2026-04-22.pdf</x:v>
      </x:c>
    </x:row>
    <x:row r="2121">
      <x:c r="A2121" t="str">
        <x:v>HPHC010813692025</x:v>
      </x:c>
      <x:c r="B2121" t="str">
        <x:v>CRMP/5777/2025 of JASWANT SINGH @ KALA Vs STATE OF HP</x:v>
      </x:c>
      <x:c r="C2121" t="str">
        <x:v>2026-01-01</x:v>
      </x:c>
      <x:c r="D2121" t="str">
        <x:v>High Court of Himachal Pradesh</x:v>
      </x:c>
      <x:c r="E2121" t="str">
        <x:v>HON'BLE MR. JUSTICE RAKESH KAINTHLA</x:v>
      </x:c>
      <x:c r="F2121" t="str">
        <x:v>Allowed</x:v>
      </x:c>
      <x:c r="G2121" t="str">
        <x:v>https://indian-high-court-judgments.s3.ap-south-1.amazonaws.com/data/pdf/year=2026/court=2_5/bench=cmis/HPHC010813692025_1_2026-01-01.pdf</x:v>
      </x:c>
    </x:row>
    <x:row r="2122">
      <x:c r="A2122" t="str">
        <x:v>HPHC010817112025</x:v>
      </x:c>
      <x:c r="B2122" t="str">
        <x:v>CWP/21091/2025 of ROSHAN LAL Vs THE HRTC AND OTHERS</x:v>
      </x:c>
      <x:c r="C2122" t="str">
        <x:v>2026-01-02</x:v>
      </x:c>
      <x:c r="D2122" t="str">
        <x:v>High Court of Himachal Pradesh</x:v>
      </x:c>
      <x:c r="E2122" t="str">
        <x:v>HON'BLE  MR. JUSTICE SANDEEP SHARMA</x:v>
      </x:c>
      <x:c r="F2122" t="str">
        <x:v>Disposed Off</x:v>
      </x:c>
      <x:c r="G2122" t="str">
        <x:v>https://indian-high-court-judgments.s3.ap-south-1.amazonaws.com/data/pdf/year=2026/court=2_5/bench=cmis/HPHC010817112025_1_2026-01-02.pdf</x:v>
      </x:c>
    </x:row>
    <x:row r="2123">
      <x:c r="A2123" t="str">
        <x:v>HPHC010531742025</x:v>
      </x:c>
      <x:c r="B2123" t="str">
        <x:v>EX.P./1975/2025 of MADHU BALA Vs STATE OF HP AND OTHERS</x:v>
      </x:c>
      <x:c r="C2123" t="str">
        <x:v>2026-01-05</x:v>
      </x:c>
      <x:c r="D2123" t="str">
        <x:v>High Court of Himachal Pradesh</x:v>
      </x:c>
      <x:c r="E2123" t="str">
        <x:v>HON'BLE MS. JUSTICE JYOTSNA REWAL DUA</x:v>
      </x:c>
      <x:c r="F2123" t="str">
        <x:v>Disposed Off</x:v>
      </x:c>
      <x:c r="G2123" t="str">
        <x:v>https://indian-high-court-judgments.s3.ap-south-1.amazonaws.com/data/pdf/year=2026/court=2_5/bench=cmis/HPHC010531742025_1_2026-01-05.pdf</x:v>
      </x:c>
    </x:row>
    <x:row r="2124">
      <x:c r="A2124" t="str">
        <x:v>HPHC010254982018</x:v>
      </x:c>
      <x:c r="B2124" t="str">
        <x:v>RFA/85/2022 of GENERAL MANAGER NORTHERN RAILWAYS Vs PARWATI (DECEASED) THROUGH HIS LRS TRISHLA DEVI AND OTHERS</x:v>
      </x:c>
      <x:c r="C2124" t="str">
        <x:v>2026-01-05</x:v>
      </x:c>
      <x:c r="D2124" t="str">
        <x:v>High Court of Himachal Pradesh</x:v>
      </x:c>
      <x:c r="E2124" t="str">
        <x:v>HON'BLE MR. JUSTICE SUSHIL KUKREJA</x:v>
      </x:c>
      <x:c r="F2124" t="str">
        <x:v>Disposed Off</x:v>
      </x:c>
      <x:c r="G2124" t="str">
        <x:v>https://indian-high-court-judgments.s3.ap-south-1.amazonaws.com/data/pdf/year=2026/court=2_5/bench=cmis/HPHC010254982018_1_2026-01-05.pdf</x:v>
      </x:c>
    </x:row>
    <x:row r="2125">
      <x:c r="A2125" t="str">
        <x:v>HPHC010802842025</x:v>
      </x:c>
      <x:c r="B2125" t="str">
        <x:v>CWP/20880/2025 of SATISH KUMAR AND OTHERS Vs THE STATE OF HP AND OTHERS</x:v>
      </x:c>
      <x:c r="C2125" t="str">
        <x:v>2026-01-01</x:v>
      </x:c>
      <x:c r="D2125" t="str">
        <x:v>High Court of Himachal Pradesh</x:v>
      </x:c>
      <x:c r="E2125" t="str">
        <x:v>HON'BLE MS. JUSTICE JYOTSNA REWAL DUA</x:v>
      </x:c>
      <x:c r="F2125" t="str">
        <x:v>Disposed Off</x:v>
      </x:c>
      <x:c r="G2125" t="str">
        <x:v>https://indian-high-court-judgments.s3.ap-south-1.amazonaws.com/data/pdf/year=2026/court=2_5/bench=cmis/HPHC010802842025_1_2026-01-01.pdf</x:v>
      </x:c>
    </x:row>
    <x:row r="2126">
      <x:c r="A2126" t="str">
        <x:v>HPHC010718532025</x:v>
      </x:c>
      <x:c r="B2126" t="str">
        <x:v>EX.P./2713/2025 of EENA KUMARI Vs THE STATE OF HP AND OTHERS</x:v>
      </x:c>
      <x:c r="C2126" t="str">
        <x:v>2026-01-01</x:v>
      </x:c>
      <x:c r="D2126" t="str">
        <x:v>High Court of Himachal Pradesh</x:v>
      </x:c>
      <x:c r="E2126" t="str">
        <x:v>HON'BLE  MR. JUSTICE SANDEEP SHARMA</x:v>
      </x:c>
      <x:c r="F2126" t="str">
        <x:v>Disposed Off</x:v>
      </x:c>
      <x:c r="G2126" t="str">
        <x:v>https://indian-high-court-judgments.s3.ap-south-1.amazonaws.com/data/pdf/year=2026/court=2_5/bench=cmis/HPHC010718532025_1_2026-01-01.pdf</x:v>
      </x:c>
    </x:row>
    <x:row r="2127">
      <x:c r="A2127" t="str">
        <x:v>HPHC010059362026</x:v>
      </x:c>
      <x:c r="B2127" t="str">
        <x:v>CWP/1891/2026 of M/S PURBANCHAL SUPPLIERS AND CONTRACTORS through SURENDRA SHARMA Vs UNION OF INDIA AND OTHERS</x:v>
      </x:c>
      <x:c r="C2127" t="str">
        <x:v>2026-02-17</x:v>
      </x:c>
      <x:c r="D2127" t="str">
        <x:v>High Court of Himachal Pradesh</x:v>
      </x:c>
      <x:c r="E2127" t="str">
        <x:v>HON'BLE  MR. JUSTICE ROMESH VERMA</x:v>
      </x:c>
      <x:c r="F2127" t="str">
        <x:v>Disposed Off</x:v>
      </x:c>
      <x:c r="G2127" t="str">
        <x:v>https://indian-high-court-judgments.s3.ap-south-1.amazonaws.com/data/pdf/year=2026/court=2_5/bench=cmis/HPHC010059362026_1_2026-02-17.pdf</x:v>
      </x:c>
    </x:row>
    <x:row r="2128">
      <x:c r="A2128" t="str">
        <x:v>HPHC010816762025</x:v>
      </x:c>
      <x:c r="B2128" t="str">
        <x:v>CRMMO/94/2026 of XYZ Vs STATE OF HP AND ANOTHER</x:v>
      </x:c>
      <x:c r="C2128" t="str">
        <x:v>2026-02-23</x:v>
      </x:c>
      <x:c r="D2128" t="str">
        <x:v>High Court of Himachal Pradesh</x:v>
      </x:c>
      <x:c r="E2128" t="str">
        <x:v>HON'BLE  MR. JUSTICE SANDEEP SHARMA</x:v>
      </x:c>
      <x:c r="F2128" t="str">
        <x:v>Disposed Off</x:v>
      </x:c>
      <x:c r="G2128" t="str">
        <x:v>https://indian-high-court-judgments.s3.ap-south-1.amazonaws.com/data/pdf/year=2026/court=2_5/bench=cmis/HPHC010816762025_1_2026-02-23.pdf</x:v>
      </x:c>
    </x:row>
    <x:row r="2129">
      <x:c r="A2129" t="str">
        <x:v>HPHC010523982025</x:v>
      </x:c>
      <x:c r="B2129" t="str">
        <x:v>CWP/16506/2025 of PARVEEN KUMAR Vs THE STATE OF HP AND OTHERS</x:v>
      </x:c>
      <x:c r="C2129" t="str">
        <x:v>2026-04-08</x:v>
      </x:c>
      <x:c r="D2129" t="str">
        <x:v>High Court of Himachal Pradesh</x:v>
      </x:c>
      <x:c r="E2129" t="str">
        <x:v>HON'BLE MR. JUSTICE AJAY MOHAN GOEL</x:v>
      </x:c>
      <x:c r="F2129" t="str">
        <x:v>Disposed Off</x:v>
      </x:c>
      <x:c r="G2129" t="str">
        <x:v>https://indian-high-court-judgments.s3.ap-south-1.amazonaws.com/data/pdf/year=2026/court=2_5/bench=cmis/HPHC010523982025_1_2026-04-08.pdf</x:v>
      </x:c>
    </x:row>
    <x:row r="2130">
      <x:c r="A2130" t="str">
        <x:v>HPHC010109702026</x:v>
      </x:c>
      <x:c r="B2130" t="str">
        <x:v>CWP/3883/2026 of PRITAM PAL SHARMA Vs THE STATE OF HP AND OTHERS</x:v>
      </x:c>
      <x:c r="C2130" t="str">
        <x:v>2026-04-01</x:v>
      </x:c>
      <x:c r="D2130" t="str">
        <x:v>High Court of Himachal Pradesh</x:v>
      </x:c>
      <x:c r="E2130" t="str">
        <x:v>HON'BLE MR. JUSTICE AJAY MOHAN GOEL</x:v>
      </x:c>
      <x:c r="F2130" t="str">
        <x:v>Disposed Off</x:v>
      </x:c>
      <x:c r="G2130" t="str">
        <x:v>https://indian-high-court-judgments.s3.ap-south-1.amazonaws.com/data/pdf/year=2026/court=2_5/bench=cmis/HPHC010109702026_1_2026-04-01.pdf</x:v>
      </x:c>
    </x:row>
    <x:row r="2131">
      <x:c r="A2131" t="str">
        <x:v>HPHC010623082025</x:v>
      </x:c>
      <x:c r="B2131" t="str">
        <x:v>CWP/15917/2025 of RAJNEESH KUMAR AND OTHERS Vs THE STATE OF HP AND ANOTHER</x:v>
      </x:c>
      <x:c r="C2131" t="str">
        <x:v>2026-04-24</x:v>
      </x:c>
      <x:c r="D2131" t="str">
        <x:v>High Court of Himachal Pradesh</x:v>
      </x:c>
      <x:c r="E2131" t="str">
        <x:v>HON'BLE MR. JUSTICE AJAY MOHAN GOEL</x:v>
      </x:c>
      <x:c r="F2131" t="str">
        <x:v>Disposed Off</x:v>
      </x:c>
      <x:c r="G2131" t="str">
        <x:v>https://indian-high-court-judgments.s3.ap-south-1.amazonaws.com/data/pdf/year=2026/court=2_5/bench=cmis/HPHC010623082025_1_2026-04-24.pdf</x:v>
      </x:c>
    </x:row>
    <x:row r="2132">
      <x:c r="A2132" t="str">
        <x:v>HPHC010119322026</x:v>
      </x:c>
      <x:c r="B2132" t="str">
        <x:v>CWP/3934/2026 of VIRENDER KUMAR Vs THE STATE OF HP AND ANOTHER</x:v>
      </x:c>
      <x:c r="C2132" t="str">
        <x:v>2026-04-02</x:v>
      </x:c>
      <x:c r="D2132" t="str">
        <x:v>High Court of Himachal Pradesh</x:v>
      </x:c>
      <x:c r="E2132" t="str">
        <x:v>HON'BLE MR. JUSTICE AJAY MOHAN GOEL</x:v>
      </x:c>
      <x:c r="F2132" t="str">
        <x:v>Disposed Off</x:v>
      </x:c>
      <x:c r="G2132" t="str">
        <x:v>https://indian-high-court-judgments.s3.ap-south-1.amazonaws.com/data/pdf/year=2026/court=2_5/bench=cmis/HPHC010119322026_1_2026-04-02.pdf</x:v>
      </x:c>
    </x:row>
    <x:row r="2133">
      <x:c r="A2133" t="str">
        <x:v>HPHC010797352025</x:v>
      </x:c>
      <x:c r="B2133" t="str">
        <x:v>/1402/2026 of AMAR SINGH Vs HPSEBL AND ANOTHER</x:v>
      </x:c>
      <x:c r="C2133" t="str">
        <x:v>2026-02-24</x:v>
      </x:c>
      <x:c r="D2133" t="str">
        <x:v>High Court of Himachal Pradesh</x:v>
      </x:c>
      <x:c r="E2133" t="str">
        <x:v>HON'BLE MR. JUSTICE AJAY MOHAN GOEL</x:v>
      </x:c>
      <x:c r="F2133" t="str">
        <x:v>Disposed Off</x:v>
      </x:c>
      <x:c r="G2133" t="str">
        <x:v>https://indian-high-court-judgments.s3.ap-south-1.amazonaws.com/data/pdf/year=2026/court=2_5/bench=cmis/HPHC010797352025_1_2026-02-24.pdf</x:v>
      </x:c>
    </x:row>
    <x:row r="2134">
      <x:c r="A2134" t="str">
        <x:v>HPHC010145422013</x:v>
      </x:c>
      <x:c r="B2134" t="str">
        <x:v>CR.R/4047/2013 of MANOHAR LAL Vs STATE OF HP</x:v>
      </x:c>
      <x:c r="C2134" t="str">
        <x:v>2026-04-09</x:v>
      </x:c>
      <x:c r="D2134" t="str">
        <x:v>High Court of Himachal Pradesh</x:v>
      </x:c>
      <x:c r="E2134" t="str">
        <x:v>HON'BLE  MR. JUSTICE SANDEEP SHARMA</x:v>
      </x:c>
      <x:c r="F2134" t="str">
        <x:v>Disposed Off</x:v>
      </x:c>
      <x:c r="G2134" t="str">
        <x:v>https://indian-high-court-judgments.s3.ap-south-1.amazonaws.com/data/pdf/year=2026/court=2_5/bench=cmis/HPHC010145422013_1_2026-04-09.pdf</x:v>
      </x:c>
    </x:row>
    <x:row r="2135">
      <x:c r="A2135" t="str">
        <x:v>HPHC010165432026</x:v>
      </x:c>
      <x:c r="B2135" t="str">
        <x:v>CWP/5239/2026 of VEENA DEVI Aged 37 Years Wo Shri Sukhvinder Singh Vs THE STATE OF HP AND OTHERS</x:v>
      </x:c>
      <x:c r="C2135" t="str">
        <x:v>2026-04-28</x:v>
      </x:c>
      <x:c r="D2135" t="str">
        <x:v>High Court of Himachal Pradesh</x:v>
      </x:c>
      <x:c r="E2135" t="str">
        <x:v>HON'BLE MR. JUSTICE AJAY MOHAN GOEL</x:v>
      </x:c>
      <x:c r="F2135" t="str">
        <x:v>Disposed Off</x:v>
      </x:c>
      <x:c r="G2135" t="str">
        <x:v>https://indian-high-court-judgments.s3.ap-south-1.amazonaws.com/data/pdf/year=2026/court=2_5/bench=cmis/HPHC010165432026_1_2026-04-28.pdf</x:v>
      </x:c>
    </x:row>
    <x:row r="2136">
      <x:c r="A2136" t="str">
        <x:v>HPHC010589692024</x:v>
      </x:c>
      <x:c r="B2136" t="str">
        <x:v>RSA/280/2024 of Ram Pal Vs Mehar Chand</x:v>
      </x:c>
      <x:c r="C2136" t="str">
        <x:v>2026-04-27</x:v>
      </x:c>
      <x:c r="D2136" t="str">
        <x:v>High Court of Himachal Pradesh</x:v>
      </x:c>
      <x:c r="E2136" t="str">
        <x:v>HON'BLE  MR. JUSTICE ROMESH VERMA</x:v>
      </x:c>
      <x:c r="F2136" t="str">
        <x:v>Dismissed</x:v>
      </x:c>
      <x:c r="G2136" t="str">
        <x:v>https://indian-high-court-judgments.s3.ap-south-1.amazonaws.com/data/pdf/year=2026/court=2_5/bench=cmis/HPHC010589692024_1_2026-04-27.pdf</x:v>
      </x:c>
    </x:row>
    <x:row r="2137">
      <x:c r="A2137" t="str">
        <x:v>HPHC010130562026</x:v>
      </x:c>
      <x:c r="B2137" t="str">
        <x:v>CWP/5143/2026 of ALPA CHAUDHARY AND OTHERS Vs THE STATE OF HP AND OTHERS</x:v>
      </x:c>
      <x:c r="C2137" t="str">
        <x:v>2026-04-22</x:v>
      </x:c>
      <x:c r="D2137" t="str">
        <x:v>High Court of Himachal Pradesh</x:v>
      </x:c>
      <x:c r="E2137" t="str">
        <x:v>HON'BLE MR. JUSTICE AJAY MOHAN GOEL</x:v>
      </x:c>
      <x:c r="F2137" t="str">
        <x:v>Disposed Off</x:v>
      </x:c>
      <x:c r="G2137" t="str">
        <x:v>https://indian-high-court-judgments.s3.ap-south-1.amazonaws.com/data/pdf/year=2026/court=2_5/bench=cmis/HPHC010130562026_1_2026-04-22.pdf</x:v>
      </x:c>
    </x:row>
    <x:row r="2138">
      <x:c r="A2138" t="str">
        <x:v>HPHC010792742025</x:v>
      </x:c>
      <x:c r="B2138" t="str">
        <x:v>CWP/20827/2025 of MINAKSHI THAKUR Vs THE STATE OF HP AND OTHERS</x:v>
      </x:c>
      <x:c r="C2138" t="str">
        <x:v>2026-01-02</x:v>
      </x:c>
      <x:c r="D2138" t="str">
        <x:v>High Court of Himachal Pradesh</x:v>
      </x:c>
      <x:c r="E2138" t="str">
        <x:v>HON'BLE  MR. JUSTICE SANDEEP SHARMA</x:v>
      </x:c>
      <x:c r="F2138" t="str">
        <x:v>Disposed Off</x:v>
      </x:c>
      <x:c r="G2138" t="str">
        <x:v>https://indian-high-court-judgments.s3.ap-south-1.amazonaws.com/data/pdf/year=2026/court=2_5/bench=cmis/HPHC010792742025_1_2026-01-02.pdf</x:v>
      </x:c>
    </x:row>
    <x:row r="2139">
      <x:c r="A2139" t="str">
        <x:v>HPHC010121172026</x:v>
      </x:c>
      <x:c r="B2139" t="str">
        <x:v>CWP/4094/2026 of SHOBHA DEVI Vs THE STATE OF HP AND ANOTHER</x:v>
      </x:c>
      <x:c r="C2139" t="str">
        <x:v>2026-04-07</x:v>
      </x:c>
      <x:c r="D2139" t="str">
        <x:v>High Court of Himachal Pradesh</x:v>
      </x:c>
      <x:c r="E2139" t="str">
        <x:v>HON'BLE MR. JUSTICE AJAY MOHAN GOEL</x:v>
      </x:c>
      <x:c r="F2139" t="str">
        <x:v>Disposed Off</x:v>
      </x:c>
      <x:c r="G2139" t="str">
        <x:v>https://indian-high-court-judgments.s3.ap-south-1.amazonaws.com/data/pdf/year=2026/court=2_5/bench=cmis/HPHC010121172026_1_2026-04-07.pdf</x:v>
      </x:c>
    </x:row>
    <x:row r="2140">
      <x:c r="A2140" t="str">
        <x:v>HPHC010210872026</x:v>
      </x:c>
      <x:c r="B2140" t="str">
        <x:v>FAO(OS)/8/2026 of THE MIND TREE IIT MANDI CAMPUS SCHOOL AND ANOTHER Vs UOI AND OTHERS</x:v>
      </x:c>
      <x:c r="C2140" t="str">
        <x:v>2026-04-24</x:v>
      </x:c>
      <x:c r="D2140" t="str">
        <x:v>High Court of Himachal Pradesh</x:v>
      </x:c>
      <x:c r="E2140" t="str">
        <x:v>HON'BLE THE CHIEF JUSTICE GURMEET SINGH SANDHAWALIA,HON'BLE MR. JUSTICE BIPIN CHANDER NEGI</x:v>
      </x:c>
      <x:c r="F2140" t="str">
        <x:v>Disposed Off</x:v>
      </x:c>
      <x:c r="G2140" t="str">
        <x:v>https://indian-high-court-judgments.s3.ap-south-1.amazonaws.com/data/pdf/year=2026/court=2_5/bench=cmis/HPHC010210872026_1_2026-04-24.pdf</x:v>
      </x:c>
    </x:row>
    <x:row r="2141">
      <x:c r="A2141" t="str">
        <x:v>HPHC010109852026</x:v>
      </x:c>
      <x:c r="B2141" t="str">
        <x:v>CWP/3564/2026 of KAVITA CHAUDHARY Vs THE STATE OF HP AND OTHERS</x:v>
      </x:c>
      <x:c r="C2141" t="str">
        <x:v>2026-03-25</x:v>
      </x:c>
      <x:c r="D2141" t="str">
        <x:v>High Court of Himachal Pradesh</x:v>
      </x:c>
      <x:c r="E2141" t="str">
        <x:v>HON'BLE MR. JUSTICE AJAY MOHAN GOEL</x:v>
      </x:c>
      <x:c r="F2141" t="str">
        <x:v>Disposed Off</x:v>
      </x:c>
      <x:c r="G2141" t="str">
        <x:v>https://indian-high-court-judgments.s3.ap-south-1.amazonaws.com/data/pdf/year=2026/court=2_5/bench=cmis/HPHC010109852026_1_2026-03-25.pdf</x:v>
      </x:c>
    </x:row>
    <x:row r="2142">
      <x:c r="A2142" t="str">
        <x:v>HPHC010629342025</x:v>
      </x:c>
      <x:c r="B2142" t="str">
        <x:v>CRMMO/978/2025 of ASHOK KUMAR Vs CBI</x:v>
      </x:c>
      <x:c r="C2142" t="str">
        <x:v>2026-04-01</x:v>
      </x:c>
      <x:c r="D2142" t="str">
        <x:v>High Court of Himachal Pradesh</x:v>
      </x:c>
      <x:c r="E2142" t="str">
        <x:v>HON'BLE MR. JUSTICE RAKESH KAINTHLA</x:v>
      </x:c>
      <x:c r="F2142" t="str">
        <x:v>Dismissed</x:v>
      </x:c>
      <x:c r="G2142" t="str">
        <x:v>https://indian-high-court-judgments.s3.ap-south-1.amazonaws.com/data/pdf/year=2026/court=2_5/bench=cmis/HPHC010629342025_1_2026-04-01.pdf</x:v>
      </x:c>
    </x:row>
    <x:row r="2143">
      <x:c r="A2143" t="str">
        <x:v>HPHC010092532026</x:v>
      </x:c>
      <x:c r="B2143" t="str">
        <x:v>CWP/3761/2026 of MADAN KUMAR Vs THE STATE OF HP AND OTHERS</x:v>
      </x:c>
      <x:c r="C2143" t="str">
        <x:v>2026-03-30</x:v>
      </x:c>
      <x:c r="D2143" t="str">
        <x:v>High Court of Himachal Pradesh</x:v>
      </x:c>
      <x:c r="E2143" t="str">
        <x:v>HON'BLE MR. JUSTICE AJAY MOHAN GOEL</x:v>
      </x:c>
      <x:c r="F2143" t="str">
        <x:v>Disposed Off</x:v>
      </x:c>
      <x:c r="G2143" t="str">
        <x:v>https://indian-high-court-judgments.s3.ap-south-1.amazonaws.com/data/pdf/year=2026/court=2_5/bench=cmis/HPHC010092532026_1_2026-03-30.pdf</x:v>
      </x:c>
    </x:row>
    <x:row r="2144">
      <x:c r="A2144" t="str">
        <x:v>HPHC010772332025</x:v>
      </x:c>
      <x:c r="B2144" t="str">
        <x:v>COPC/172/2026 of SONIKA Vs RAKESH KANWAR AND ANOTHER</x:v>
      </x:c>
      <x:c r="C2144" t="str">
        <x:v>2026-04-22</x:v>
      </x:c>
      <x:c r="D2144" t="str">
        <x:v>High Court of Himachal Pradesh</x:v>
      </x:c>
      <x:c r="E2144" t="str">
        <x:v>HON'BLE MR. JUSTICE VIRENDER SINGH</x:v>
      </x:c>
      <x:c r="F2144" t="str">
        <x:v>Disposed Off</x:v>
      </x:c>
      <x:c r="G2144" t="str">
        <x:v>https://indian-high-court-judgments.s3.ap-south-1.amazonaws.com/data/pdf/year=2026/court=2_5/bench=cmis/HPHC010772332025_1_2026-04-22.pdf</x:v>
      </x:c>
    </x:row>
    <x:row r="2145">
      <x:c r="A2145" t="str">
        <x:v>HPHC010763872025</x:v>
      </x:c>
      <x:c r="B2145" t="str">
        <x:v>CMP.M/2411/2025 of NIKKU RAM Vs Joginder Singh</x:v>
      </x:c>
      <x:c r="C2145" t="str">
        <x:v>2026-04-01</x:v>
      </x:c>
      <x:c r="D2145" t="str">
        <x:v>High Court of Himachal Pradesh</x:v>
      </x:c>
      <x:c r="E2145" t="str">
        <x:v>HON'BLE  MR. JUSTICE ROMESH VERMA</x:v>
      </x:c>
      <x:c r="F2145" t="str">
        <x:v>DELAY CONDONATED/REJECTED.</x:v>
      </x:c>
      <x:c r="G2145" t="str">
        <x:v>https://indian-high-court-judgments.s3.ap-south-1.amazonaws.com/data/pdf/year=2026/court=2_5/bench=cmis/HPHC010763872025_1_2026-04-01.pdf</x:v>
      </x:c>
    </x:row>
    <x:row r="2146">
      <x:c r="A2146" t="str">
        <x:v>HPHC010140392026</x:v>
      </x:c>
      <x:c r="B2146" t="str">
        <x:v>CWP/4467/2026 of NARESH CHAND Vs THE STATE OF HP AND OTHERS</x:v>
      </x:c>
      <x:c r="C2146" t="str">
        <x:v>2026-04-09</x:v>
      </x:c>
      <x:c r="D2146" t="str">
        <x:v>High Court of Himachal Pradesh</x:v>
      </x:c>
      <x:c r="E2146" t="str">
        <x:v>HON'BLE MR. JUSTICE AJAY MOHAN GOEL</x:v>
      </x:c>
      <x:c r="F2146" t="str">
        <x:v>Disposed Off</x:v>
      </x:c>
      <x:c r="G2146" t="str">
        <x:v>https://indian-high-court-judgments.s3.ap-south-1.amazonaws.com/data/pdf/year=2026/court=2_5/bench=cmis/HPHC010140392026_1_2026-04-09.pdf</x:v>
      </x:c>
    </x:row>
    <x:row r="2147">
      <x:c r="A2147" t="str">
        <x:v>HPHC010004292026</x:v>
      </x:c>
      <x:c r="B2147" t="str">
        <x:v>CWP/420/2026 of VIJAY KUMAR Vs THE STATE OF HP AND ANOTHER</x:v>
      </x:c>
      <x:c r="C2147" t="str">
        <x:v>2026-01-06</x:v>
      </x:c>
      <x:c r="D2147" t="str">
        <x:v>High Court of Himachal Pradesh</x:v>
      </x:c>
      <x:c r="E2147" t="str">
        <x:v>HON'BLE MS. JUSTICE JYOTSNA REWAL DUA</x:v>
      </x:c>
      <x:c r="F2147" t="str">
        <x:v>Disposed Off</x:v>
      </x:c>
      <x:c r="G2147" t="str">
        <x:v>https://indian-high-court-judgments.s3.ap-south-1.amazonaws.com/data/pdf/year=2026/court=2_5/bench=cmis/HPHC010004292026_1_2026-01-06.pdf</x:v>
      </x:c>
    </x:row>
    <x:row r="2148">
      <x:c r="A2148" t="str">
        <x:v>HPHC010083602026</x:v>
      </x:c>
      <x:c r="B2148" t="str">
        <x:v>CWP/4973/2026 of MEERA TOMAR Vs THE STATE OF HP AND OTHERS</x:v>
      </x:c>
      <x:c r="C2148" t="str">
        <x:v>2026-04-27</x:v>
      </x:c>
      <x:c r="D2148" t="str">
        <x:v>High Court of Himachal Pradesh</x:v>
      </x:c>
      <x:c r="E2148" t="str">
        <x:v>HON'BLE MR. JUSTICE AJAY MOHAN GOEL</x:v>
      </x:c>
      <x:c r="F2148" t="str">
        <x:v>Disposed Off</x:v>
      </x:c>
      <x:c r="G2148" t="str">
        <x:v>https://indian-high-court-judgments.s3.ap-south-1.amazonaws.com/data/pdf/year=2026/court=2_5/bench=cmis/HPHC010083602026_1_2026-04-27.pdf</x:v>
      </x:c>
    </x:row>
    <x:row r="2149">
      <x:c r="A2149" t="str">
        <x:v>HPHC010649182025</x:v>
      </x:c>
      <x:c r="B2149" t="str">
        <x:v>CWP/18735/2025 of POONAM KUMARI Vs THE STATE OF HP AND OTHERS</x:v>
      </x:c>
      <x:c r="C2149" t="str">
        <x:v>2026-04-27</x:v>
      </x:c>
      <x:c r="D2149" t="str">
        <x:v>High Court of Himachal Pradesh</x:v>
      </x:c>
      <x:c r="E2149" t="str">
        <x:v>HON'BLE MR. JUSTICE VIVEK SINGH THAKUR,HON'BLE MR. JUSTICE RANJAN SHARMA</x:v>
      </x:c>
      <x:c r="F2149" t="str">
        <x:v>Disposed Off</x:v>
      </x:c>
      <x:c r="G2149" t="str">
        <x:v>https://indian-high-court-judgments.s3.ap-south-1.amazonaws.com/data/pdf/year=2026/court=2_5/bench=cmis/HPHC010649182025_1_2026-04-27.pdf</x:v>
      </x:c>
    </x:row>
    <x:row r="2150">
      <x:c r="A2150" t="str">
        <x:v>HPHC010129222026</x:v>
      </x:c>
      <x:c r="B2150" t="str">
        <x:v>CWP/3779/2026 of NIRMALA DEVI Vs THE STATE OF HP AND OTHERS</x:v>
      </x:c>
      <x:c r="C2150" t="str">
        <x:v>2026-03-31</x:v>
      </x:c>
      <x:c r="D2150" t="str">
        <x:v>High Court of Himachal Pradesh</x:v>
      </x:c>
      <x:c r="E2150" t="str">
        <x:v>HON'BLE MR. JUSTICE AJAY MOHAN GOEL</x:v>
      </x:c>
      <x:c r="F2150" t="str">
        <x:v>Disposed Off</x:v>
      </x:c>
      <x:c r="G2150" t="str">
        <x:v>https://indian-high-court-judgments.s3.ap-south-1.amazonaws.com/data/pdf/year=2026/court=2_5/bench=cmis/HPHC010129222026_1_2026-03-31.pdf</x:v>
      </x:c>
    </x:row>
    <x:row r="2151">
      <x:c r="A2151" t="str">
        <x:v>HPHC010031992026</x:v>
      </x:c>
      <x:c r="B2151" t="str">
        <x:v>CWP/5225/2026 of RAVI KUMAR AND ORS Vs THE STATE OF HP AND ORS</x:v>
      </x:c>
      <x:c r="C2151" t="str">
        <x:v>2026-04-24</x:v>
      </x:c>
      <x:c r="D2151" t="str">
        <x:v>High Court of Himachal Pradesh</x:v>
      </x:c>
      <x:c r="E2151" t="str">
        <x:v>HON'BLE MR. JUSTICE AJAY MOHAN GOEL</x:v>
      </x:c>
      <x:c r="F2151" t="str"/>
      <x:c r="G2151" t="str">
        <x:v>https://indian-high-court-judgments.s3.ap-south-1.amazonaws.com/data/pdf/year=2026/court=2_5/bench=cmis/HPHC010031992026_1_2026-04-24.pdf</x:v>
      </x:c>
    </x:row>
    <x:row r="2152">
      <x:c r="A2152" t="str">
        <x:v>HPHC010019152015</x:v>
      </x:c>
      <x:c r="B2152" t="str">
        <x:v>CR.A/110/2015 of HUKAM CHAND Vs RAJ PAL</x:v>
      </x:c>
      <x:c r="C2152" t="str">
        <x:v>2026-04-09</x:v>
      </x:c>
      <x:c r="D2152" t="str">
        <x:v>High Court of Himachal Pradesh</x:v>
      </x:c>
      <x:c r="E2152" t="str">
        <x:v>HON'BLE  MR. JUSTICE SANDEEP SHARMA</x:v>
      </x:c>
      <x:c r="F2152" t="str">
        <x:v>Disposed Off</x:v>
      </x:c>
      <x:c r="G2152" t="str">
        <x:v>https://indian-high-court-judgments.s3.ap-south-1.amazonaws.com/data/pdf/year=2026/court=2_5/bench=cmis/HPHC010019152015_1_2026-04-09.pdf</x:v>
      </x:c>
    </x:row>
    <x:row r="2153">
      <x:c r="A2153" t="str">
        <x:v>HPHC010159452026</x:v>
      </x:c>
      <x:c r="B2153" t="str">
        <x:v>CWP/4031/2026 of POONAM MAHAJAN Vs State of Himachal Pradesh through its Secretary (Education)</x:v>
      </x:c>
      <x:c r="C2153" t="str">
        <x:v>2026-03-30</x:v>
      </x:c>
      <x:c r="D2153" t="str">
        <x:v>High Court of Himachal Pradesh</x:v>
      </x:c>
      <x:c r="E2153" t="str">
        <x:v>HON'BLE MR. JUSTICE AJAY MOHAN GOEL</x:v>
      </x:c>
      <x:c r="F2153" t="str">
        <x:v>Disposed Off</x:v>
      </x:c>
      <x:c r="G2153" t="str">
        <x:v>https://indian-high-court-judgments.s3.ap-south-1.amazonaws.com/data/pdf/year=2026/court=2_5/bench=cmis/HPHC010159452026_1_2026-03-30.pdf</x:v>
      </x:c>
    </x:row>
    <x:row r="2154">
      <x:c r="A2154" t="str">
        <x:v>HPHC010123122026</x:v>
      </x:c>
      <x:c r="B2154" t="str">
        <x:v>CMP/7245/2026 of ORISSA METALIKS PVT LTD Vs THE HPSEBL AND ANOTHER</x:v>
      </x:c>
      <x:c r="C2154" t="str">
        <x:v>2026-04-09</x:v>
      </x:c>
      <x:c r="D2154" t="str">
        <x:v>High Court of Himachal Pradesh</x:v>
      </x:c>
      <x:c r="E2154" t="str">
        <x:v>HON'BLE MS. JUSTICE JYOTSNA REWAL DUA</x:v>
      </x:c>
      <x:c r="F2154" t="str">
        <x:v>Disposed Off</x:v>
      </x:c>
      <x:c r="G2154" t="str">
        <x:v>https://indian-high-court-judgments.s3.ap-south-1.amazonaws.com/data/pdf/year=2026/court=2_5/bench=cmis/HPHC010123122026_1_2026-04-09.pdf</x:v>
      </x:c>
    </x:row>
    <x:row r="2155">
      <x:c r="A2155" t="str">
        <x:v>HPHC010646992024</x:v>
      </x:c>
      <x:c r="B2155" t="str">
        <x:v>CWP/3279/2026 of KAVITA KUMARI AND OTHERS Vs THE STATE OF HP AND OTHERS</x:v>
      </x:c>
      <x:c r="C2155" t="str">
        <x:v>2026-04-27</x:v>
      </x:c>
      <x:c r="D2155" t="str">
        <x:v>High Court of Himachal Pradesh</x:v>
      </x:c>
      <x:c r="E2155" t="str">
        <x:v>HON'BLE MR. JUSTICE VIVEK SINGH THAKUR,HON'BLE MR. JUSTICE RANJAN SHARMA</x:v>
      </x:c>
      <x:c r="F2155" t="str">
        <x:v>Disposed Off</x:v>
      </x:c>
      <x:c r="G2155" t="str">
        <x:v>https://indian-high-court-judgments.s3.ap-south-1.amazonaws.com/data/pdf/year=2026/court=2_5/bench=cmis/HPHC010646992024_1_2026-04-27.pdf</x:v>
      </x:c>
    </x:row>
    <x:row r="2156">
      <x:c r="A2156" t="str">
        <x:v>HPHC010155912026</x:v>
      </x:c>
      <x:c r="B2156" t="str">
        <x:v>CWP/5261/2026 of SUNIL THAKUR Vs THE STATE OF HP AND OTHERS</x:v>
      </x:c>
      <x:c r="C2156" t="str">
        <x:v>2026-04-24</x:v>
      </x:c>
      <x:c r="D2156" t="str">
        <x:v>High Court of Himachal Pradesh</x:v>
      </x:c>
      <x:c r="E2156" t="str">
        <x:v>HON'BLE MR. JUSTICE AJAY MOHAN GOEL</x:v>
      </x:c>
      <x:c r="F2156" t="str"/>
      <x:c r="G2156" t="str">
        <x:v>https://indian-high-court-judgments.s3.ap-south-1.amazonaws.com/data/pdf/year=2026/court=2_5/bench=cmis/HPHC010155912026_1_2026-04-24.pdf</x:v>
      </x:c>
    </x:row>
    <x:row r="2157">
      <x:c r="A2157" t="str">
        <x:v>HPHC010113912026</x:v>
      </x:c>
      <x:c r="B2157" t="str">
        <x:v>CWP/3716/2026 of ASHOK DOGRA AND OTHERS Vs THE STATE OF HP AND OTHERS</x:v>
      </x:c>
      <x:c r="C2157" t="str">
        <x:v>2026-03-30</x:v>
      </x:c>
      <x:c r="D2157" t="str">
        <x:v>High Court of Himachal Pradesh</x:v>
      </x:c>
      <x:c r="E2157" t="str">
        <x:v>HON'BLE MR. JUSTICE AJAY MOHAN GOEL</x:v>
      </x:c>
      <x:c r="F2157" t="str">
        <x:v>Disposed Off</x:v>
      </x:c>
      <x:c r="G2157" t="str">
        <x:v>https://indian-high-court-judgments.s3.ap-south-1.amazonaws.com/data/pdf/year=2026/court=2_5/bench=cmis/HPHC010113912026_1_2026-03-30.pdf</x:v>
      </x:c>
    </x:row>
    <x:row r="2158">
      <x:c r="A2158" t="str">
        <x:v>HPHC010335592025</x:v>
      </x:c>
      <x:c r="B2158" t="str">
        <x:v>EX.P./1179/2025 of PANNA LAL Vs STATE OF HP AND ORS</x:v>
      </x:c>
      <x:c r="C2158" t="str">
        <x:v>2026-04-23</x:v>
      </x:c>
      <x:c r="D2158" t="str">
        <x:v>High Court of Himachal Pradesh</x:v>
      </x:c>
      <x:c r="E2158" t="str">
        <x:v>HON'BLE THE CHIEF JUSTICE GURMEET SINGH SANDHAWALIA,HON'BLE MR. JUSTICE BIPIN CHANDER NEGI</x:v>
      </x:c>
      <x:c r="F2158" t="str">
        <x:v>Disposed Off</x:v>
      </x:c>
      <x:c r="G2158" t="str">
        <x:v>https://indian-high-court-judgments.s3.ap-south-1.amazonaws.com/data/pdf/year=2026/court=2_5/bench=cmis/HPHC010335592025_1_2026-04-23.pdf</x:v>
      </x:c>
    </x:row>
    <x:row r="2159">
      <x:c r="A2159" t="str">
        <x:v>HPHC010012712026</x:v>
      </x:c>
      <x:c r="B2159" t="str">
        <x:v>CWP/443/2026 of SANTOSH KUMAR Vs THE STATE OF HP AND OTHERS</x:v>
      </x:c>
      <x:c r="C2159" t="str">
        <x:v>2026-01-06</x:v>
      </x:c>
      <x:c r="D2159" t="str">
        <x:v>High Court of Himachal Pradesh</x:v>
      </x:c>
      <x:c r="E2159" t="str">
        <x:v>HON'BLE  MR. JUSTICE SANDEEP SHARMA</x:v>
      </x:c>
      <x:c r="F2159" t="str">
        <x:v>Disposed Off</x:v>
      </x:c>
      <x:c r="G2159" t="str">
        <x:v>https://indian-high-court-judgments.s3.ap-south-1.amazonaws.com/data/pdf/year=2026/court=2_5/bench=cmis/HPHC010012712026_1_2026-01-06.pdf</x:v>
      </x:c>
    </x:row>
    <x:row r="2160">
      <x:c r="A2160" t="str">
        <x:v>HPHC010116372026</x:v>
      </x:c>
      <x:c r="B2160" t="str">
        <x:v>CWP/3444/2026 of MANINDR LAL Vs THE STATE OF HP AND OTHERS</x:v>
      </x:c>
      <x:c r="C2160" t="str">
        <x:v>2026-03-25</x:v>
      </x:c>
      <x:c r="D2160" t="str">
        <x:v>High Court of Himachal Pradesh</x:v>
      </x:c>
      <x:c r="E2160" t="str">
        <x:v>HON'BLE MR. JUSTICE AJAY MOHAN GOEL</x:v>
      </x:c>
      <x:c r="F2160" t="str">
        <x:v>Disposed Off</x:v>
      </x:c>
      <x:c r="G2160" t="str">
        <x:v>https://indian-high-court-judgments.s3.ap-south-1.amazonaws.com/data/pdf/year=2026/court=2_5/bench=cmis/HPHC010116372026_1_2026-03-25.pdf</x:v>
      </x:c>
    </x:row>
    <x:row r="2161">
      <x:c r="A2161" t="str">
        <x:v>HPHC010109692026</x:v>
      </x:c>
      <x:c r="B2161" t="str">
        <x:v>CWP/3984/2026 of RAVI DADWAL AND OTHERS Vs THE STATE OF HP AND OTHERS</x:v>
      </x:c>
      <x:c r="C2161" t="str">
        <x:v>2026-04-02</x:v>
      </x:c>
      <x:c r="D2161" t="str">
        <x:v>High Court of Himachal Pradesh</x:v>
      </x:c>
      <x:c r="E2161" t="str">
        <x:v>HON'BLE MR. JUSTICE AJAY MOHAN GOEL</x:v>
      </x:c>
      <x:c r="F2161" t="str">
        <x:v>Disposed Off</x:v>
      </x:c>
      <x:c r="G2161" t="str">
        <x:v>https://indian-high-court-judgments.s3.ap-south-1.amazonaws.com/data/pdf/year=2026/court=2_5/bench=cmis/HPHC010109692026_1_2026-04-02.pdf</x:v>
      </x:c>
    </x:row>
    <x:row r="2162">
      <x:c r="A2162" t="str">
        <x:v>HPHC010078822023</x:v>
      </x:c>
      <x:c r="B2162" t="str">
        <x:v>CWP/1308/2023 of SUMIT KUMAR Vs STATE OF HP AND OTHERS</x:v>
      </x:c>
      <x:c r="C2162" t="str">
        <x:v>2026-04-08</x:v>
      </x:c>
      <x:c r="D2162" t="str">
        <x:v>High Court of Himachal Pradesh</x:v>
      </x:c>
      <x:c r="E2162" t="str">
        <x:v>HON'BLE MR. JUSTICE AJAY MOHAN GOEL</x:v>
      </x:c>
      <x:c r="F2162" t="str">
        <x:v>Disposed Off</x:v>
      </x:c>
      <x:c r="G2162" t="str">
        <x:v>https://indian-high-court-judgments.s3.ap-south-1.amazonaws.com/data/pdf/year=2026/court=2_5/bench=cmis/HPHC010078822023_1_2026-04-08.pdf</x:v>
      </x:c>
    </x:row>
    <x:row r="2163">
      <x:c r="A2163" t="str">
        <x:v>HPHC010122752026</x:v>
      </x:c>
      <x:c r="B2163" t="str">
        <x:v>CMPMO/130/2026 of ROOPAK TANWAR Vs ANITA VERMA AND OTHERS</x:v>
      </x:c>
      <x:c r="C2163" t="str">
        <x:v>2026-04-06</x:v>
      </x:c>
      <x:c r="D2163" t="str">
        <x:v>High Court of Himachal Pradesh</x:v>
      </x:c>
      <x:c r="E2163" t="str">
        <x:v>HON'BLE  MR. JUSTICE ROMESH VERMA</x:v>
      </x:c>
      <x:c r="F2163" t="str">
        <x:v>Disposed Off</x:v>
      </x:c>
      <x:c r="G2163" t="str">
        <x:v>https://indian-high-court-judgments.s3.ap-south-1.amazonaws.com/data/pdf/year=2026/court=2_5/bench=cmis/HPHC010122752026_1_2026-04-06.pdf</x:v>
      </x:c>
    </x:row>
    <x:row r="2164">
      <x:c r="A2164" t="str">
        <x:v>HPHC010773052025</x:v>
      </x:c>
      <x:c r="B2164" t="str">
        <x:v>CWP/20084/2025 of SUNDER LAL Vs THE STATE OF HP AND OTHERS</x:v>
      </x:c>
      <x:c r="C2164" t="str">
        <x:v>2026-01-02</x:v>
      </x:c>
      <x:c r="D2164" t="str">
        <x:v>High Court of Himachal Pradesh</x:v>
      </x:c>
      <x:c r="E2164" t="str">
        <x:v>HON'BLE MS. JUSTICE JYOTSNA REWAL DUA</x:v>
      </x:c>
      <x:c r="F2164" t="str">
        <x:v>Disposed Off</x:v>
      </x:c>
      <x:c r="G2164" t="str">
        <x:v>https://indian-high-court-judgments.s3.ap-south-1.amazonaws.com/data/pdf/year=2026/court=2_5/bench=cmis/HPHC010773052025_1_2026-01-02.pdf</x:v>
      </x:c>
    </x:row>
    <x:row r="2165">
      <x:c r="A2165" t="str">
        <x:v>HPHC010104952026</x:v>
      </x:c>
      <x:c r="B2165" t="str">
        <x:v>CWP/3684/2026 of RAVINDER KUMAR Vs STATE OF HP AND ORS</x:v>
      </x:c>
      <x:c r="C2165" t="str">
        <x:v>2026-03-25</x:v>
      </x:c>
      <x:c r="D2165" t="str">
        <x:v>High Court of Himachal Pradesh</x:v>
      </x:c>
      <x:c r="E2165" t="str">
        <x:v>HON'BLE MR. JUSTICE AJAY MOHAN GOEL</x:v>
      </x:c>
      <x:c r="F2165" t="str">
        <x:v>Disposed Off</x:v>
      </x:c>
      <x:c r="G2165" t="str">
        <x:v>https://indian-high-court-judgments.s3.ap-south-1.amazonaws.com/data/pdf/year=2026/court=2_5/bench=cmis/HPHC010104952026_1_2026-03-25.pdf</x:v>
      </x:c>
    </x:row>
    <x:row r="2166">
      <x:c r="A2166" t="str">
        <x:v>HPHC010312642025</x:v>
      </x:c>
      <x:c r="B2166" t="str">
        <x:v>EX.P./1189/2025 of RAJESH SHARMA Vs STATE OF HP AND ORS</x:v>
      </x:c>
      <x:c r="C2166" t="str">
        <x:v>2026-04-23</x:v>
      </x:c>
      <x:c r="D2166" t="str">
        <x:v>High Court of Himachal Pradesh</x:v>
      </x:c>
      <x:c r="E2166" t="str">
        <x:v>HON'BLE THE CHIEF JUSTICE GURMEET SINGH SANDHAWALIA,HON'BLE MR. JUSTICE BIPIN CHANDER NEGI</x:v>
      </x:c>
      <x:c r="F2166" t="str">
        <x:v>Disposed Off</x:v>
      </x:c>
      <x:c r="G2166" t="str">
        <x:v>https://indian-high-court-judgments.s3.ap-south-1.amazonaws.com/data/pdf/year=2026/court=2_5/bench=cmis/HPHC010312642025_1_2026-04-23.pdf</x:v>
      </x:c>
    </x:row>
    <x:row r="2167">
      <x:c r="A2167" t="str">
        <x:v>HPHC010821812025</x:v>
      </x:c>
      <x:c r="B2167" t="str">
        <x:v>CWP/145/2026 of ANIL KUMAR Vs THE STATE OF HP AND ANOTHER</x:v>
      </x:c>
      <x:c r="C2167" t="str">
        <x:v>2026-01-06</x:v>
      </x:c>
      <x:c r="D2167" t="str">
        <x:v>High Court of Himachal Pradesh</x:v>
      </x:c>
      <x:c r="E2167" t="str">
        <x:v>HON'BLE  MR. JUSTICE SANDEEP SHARMA</x:v>
      </x:c>
      <x:c r="F2167" t="str">
        <x:v>Disposed Off</x:v>
      </x:c>
      <x:c r="G2167" t="str">
        <x:v>https://indian-high-court-judgments.s3.ap-south-1.amazonaws.com/data/pdf/year=2026/court=2_5/bench=cmis/HPHC010821812025_1_2026-01-06.pdf</x:v>
      </x:c>
    </x:row>
    <x:row r="2168">
      <x:c r="A2168" t="str">
        <x:v>HPHC010314732025</x:v>
      </x:c>
      <x:c r="B2168" t="str">
        <x:v>EX.P./1240/2025 of PARVATI DEVI Vs STATE OF HP AND ORS</x:v>
      </x:c>
      <x:c r="C2168" t="str">
        <x:v>2026-04-23</x:v>
      </x:c>
      <x:c r="D2168" t="str">
        <x:v>High Court of Himachal Pradesh</x:v>
      </x:c>
      <x:c r="E2168" t="str">
        <x:v>HON'BLE THE CHIEF JUSTICE GURMEET SINGH SANDHAWALIA,HON'BLE MR. JUSTICE BIPIN CHANDER NEGI</x:v>
      </x:c>
      <x:c r="F2168" t="str">
        <x:v>Disposed Off</x:v>
      </x:c>
      <x:c r="G2168" t="str">
        <x:v>https://indian-high-court-judgments.s3.ap-south-1.amazonaws.com/data/pdf/year=2026/court=2_5/bench=cmis/HPHC010314732025_1_2026-04-23.pdf</x:v>
      </x:c>
    </x:row>
    <x:row r="2169">
      <x:c r="A2169" t="str">
        <x:v>HPHC010033902026</x:v>
      </x:c>
      <x:c r="B2169" t="str">
        <x:v>CRMPM/434/2026 of VICKY Vs STATE OF HP</x:v>
      </x:c>
      <x:c r="C2169" t="str">
        <x:v>2026-04-02</x:v>
      </x:c>
      <x:c r="D2169" t="str">
        <x:v>High Court of Himachal Pradesh</x:v>
      </x:c>
      <x:c r="E2169" t="str">
        <x:v>HON'BLE  MR. JUSTICE SANDEEP SHARMA</x:v>
      </x:c>
      <x:c r="F2169" t="str">
        <x:v>Disposed Off</x:v>
      </x:c>
      <x:c r="G2169" t="str">
        <x:v>https://indian-high-court-judgments.s3.ap-south-1.amazonaws.com/data/pdf/year=2026/court=2_5/bench=cmis/HPHC010033902026_1_2026-04-02.pdf</x:v>
      </x:c>
    </x:row>
    <x:row r="2170">
      <x:c r="A2170" t="str">
        <x:v>HPHC010197192026</x:v>
      </x:c>
      <x:c r="B2170" t="str">
        <x:v>CR.R/226/2026 of Sandeep Kumar Vs M/S Moginand Filling Station</x:v>
      </x:c>
      <x:c r="C2170" t="str">
        <x:v>2026-04-28</x:v>
      </x:c>
      <x:c r="D2170" t="str">
        <x:v>High Court of Himachal Pradesh</x:v>
      </x:c>
      <x:c r="E2170" t="str">
        <x:v>HON'BLE  MR. JUSTICE SANDEEP SHARMA</x:v>
      </x:c>
      <x:c r="F2170" t="str">
        <x:v>Disposed Off</x:v>
      </x:c>
      <x:c r="G2170" t="str">
        <x:v>https://indian-high-court-judgments.s3.ap-south-1.amazonaws.com/data/pdf/year=2026/court=2_5/bench=cmis/HPHC010197192026_1_2026-04-28.pdf</x:v>
      </x:c>
    </x:row>
    <x:row r="2171">
      <x:c r="A2171" t="str">
        <x:v>HPHC010166192026</x:v>
      </x:c>
      <x:c r="B2171" t="str">
        <x:v>CWP/5237/2026 of HARISH KUMAR Vs STATE OF HP AND OTHERS</x:v>
      </x:c>
      <x:c r="C2171" t="str">
        <x:v>2026-04-28</x:v>
      </x:c>
      <x:c r="D2171" t="str">
        <x:v>High Court of Himachal Pradesh</x:v>
      </x:c>
      <x:c r="E2171" t="str">
        <x:v>HON'BLE MR. JUSTICE AJAY MOHAN GOEL</x:v>
      </x:c>
      <x:c r="F2171" t="str">
        <x:v>Disposed Off</x:v>
      </x:c>
      <x:c r="G2171" t="str">
        <x:v>https://indian-high-court-judgments.s3.ap-south-1.amazonaws.com/data/pdf/year=2026/court=2_5/bench=cmis/HPHC010166192026_1_2026-04-28.pdf</x:v>
      </x:c>
    </x:row>
    <x:row r="2172">
      <x:c r="A2172" t="str">
        <x:v>HPHC010139012026</x:v>
      </x:c>
      <x:c r="B2172" t="str">
        <x:v>CMP/5848/2026 of NARESH KUMAR Vs THE STATE OF HP</x:v>
      </x:c>
      <x:c r="C2172" t="str">
        <x:v>2026-04-02</x:v>
      </x:c>
      <x:c r="D2172" t="str">
        <x:v>High Court of Himachal Pradesh</x:v>
      </x:c>
      <x:c r="E2172" t="str">
        <x:v>HON'BLE MS. JUSTICE JYOTSNA REWAL DUA</x:v>
      </x:c>
      <x:c r="F2172" t="str">
        <x:v>Disposed Off</x:v>
      </x:c>
      <x:c r="G2172" t="str">
        <x:v>https://indian-high-court-judgments.s3.ap-south-1.amazonaws.com/data/pdf/year=2026/court=2_5/bench=cmis/HPHC010139012026_1_2026-04-02.pdf</x:v>
      </x:c>
    </x:row>
    <x:row r="2173">
      <x:c r="A2173" t="str">
        <x:v>HPHC010191172015</x:v>
      </x:c>
      <x:c r="B2173" t="str">
        <x:v>CR.R/253/2015 of SARANJEET SINGH Vs DEEPAK KUMAR</x:v>
      </x:c>
      <x:c r="C2173" t="str">
        <x:v>2026-04-24</x:v>
      </x:c>
      <x:c r="D2173" t="str">
        <x:v>High Court of Himachal Pradesh</x:v>
      </x:c>
      <x:c r="E2173" t="str">
        <x:v>HON'BLE MR. JUSTICE RAKESH KAINTHLA</x:v>
      </x:c>
      <x:c r="F2173" t="str">
        <x:v>Abated</x:v>
      </x:c>
      <x:c r="G2173" t="str">
        <x:v>https://indian-high-court-judgments.s3.ap-south-1.amazonaws.com/data/pdf/year=2026/court=2_5/bench=cmis/HPHC010191172015_1_2026-04-24.pdf</x:v>
      </x:c>
    </x:row>
    <x:row r="2174">
      <x:c r="A2174" t="str">
        <x:v>HPHC010107062026</x:v>
      </x:c>
      <x:c r="B2174" t="str">
        <x:v>CWP/3854/2026 of ASHOK KUMAR Vs THE STATE OF HP AND OTHERS</x:v>
      </x:c>
      <x:c r="C2174" t="str">
        <x:v>2026-04-01</x:v>
      </x:c>
      <x:c r="D2174" t="str">
        <x:v>High Court of Himachal Pradesh</x:v>
      </x:c>
      <x:c r="E2174" t="str">
        <x:v>HON'BLE MR. JUSTICE AJAY MOHAN GOEL</x:v>
      </x:c>
      <x:c r="F2174" t="str">
        <x:v>Disposed Off</x:v>
      </x:c>
      <x:c r="G2174" t="str">
        <x:v>https://indian-high-court-judgments.s3.ap-south-1.amazonaws.com/data/pdf/year=2026/court=2_5/bench=cmis/HPHC010107062026_1_2026-04-01.pdf</x:v>
      </x:c>
    </x:row>
    <x:row r="2175">
      <x:c r="A2175" t="str">
        <x:v>HPHC010716912025</x:v>
      </x:c>
      <x:c r="B2175" t="str">
        <x:v>EX.P./13/2026 of VISHAL Vs STATE OF HP AND ORS</x:v>
      </x:c>
      <x:c r="C2175" t="str">
        <x:v>2026-02-23</x:v>
      </x:c>
      <x:c r="D2175" t="str">
        <x:v>High Court of Himachal Pradesh</x:v>
      </x:c>
      <x:c r="E2175" t="str">
        <x:v>HON'BLE MR. JUSTICE AJAY MOHAN GOEL</x:v>
      </x:c>
      <x:c r="F2175" t="str">
        <x:v>Disposed Off</x:v>
      </x:c>
      <x:c r="G2175" t="str">
        <x:v>https://indian-high-court-judgments.s3.ap-south-1.amazonaws.com/data/pdf/year=2026/court=2_5/bench=cmis/HPHC010716912025_1_2026-02-23.pdf</x:v>
      </x:c>
    </x:row>
    <x:row r="2176">
      <x:c r="A2176" t="str">
        <x:v>HPHC010148102026</x:v>
      </x:c>
      <x:c r="B2176" t="str">
        <x:v>ARB.C/52/2026 of BRAHM DASS Vs UOI AND OTHERS</x:v>
      </x:c>
      <x:c r="C2176" t="str">
        <x:v>2026-04-22</x:v>
      </x:c>
      <x:c r="D2176" t="str">
        <x:v>High Court of Himachal Pradesh</x:v>
      </x:c>
      <x:c r="E2176" t="str">
        <x:v>HON'BLE  MR. JUSTICE ROMESH VERMA</x:v>
      </x:c>
      <x:c r="F2176" t="str">
        <x:v>Disposed Off</x:v>
      </x:c>
      <x:c r="G2176" t="str">
        <x:v>https://indian-high-court-judgments.s3.ap-south-1.amazonaws.com/data/pdf/year=2026/court=2_5/bench=cmis/HPHC010148102026_1_2026-04-22.pdf</x:v>
      </x:c>
    </x:row>
    <x:row r="2177">
      <x:c r="A2177" t="str">
        <x:v>HPHC010134342026</x:v>
      </x:c>
      <x:c r="B2177" t="str">
        <x:v>CWP/3898/2026 of SOM DUTT AND ANR Vs STATE OF HP AND ORS</x:v>
      </x:c>
      <x:c r="C2177" t="str">
        <x:v>2026-04-01</x:v>
      </x:c>
      <x:c r="D2177" t="str">
        <x:v>High Court of Himachal Pradesh</x:v>
      </x:c>
      <x:c r="E2177" t="str">
        <x:v>HON'BLE MR. JUSTICE AJAY MOHAN GOEL</x:v>
      </x:c>
      <x:c r="F2177" t="str">
        <x:v>Disposed Off</x:v>
      </x:c>
      <x:c r="G2177" t="str">
        <x:v>https://indian-high-court-judgments.s3.ap-south-1.amazonaws.com/data/pdf/year=2026/court=2_5/bench=cmis/HPHC010134342026_1_2026-04-01.pdf</x:v>
      </x:c>
    </x:row>
    <x:row r="2178">
      <x:c r="A2178" t="str">
        <x:v>HPHC010232862026</x:v>
      </x:c>
      <x:c r="B2178" t="str">
        <x:v>CWP/5803/2026 of RENUKA CHANDEL Vs THE STATE OF HP AND OTHERS</x:v>
      </x:c>
      <x:c r="C2178" t="str">
        <x:v>2026-04-22</x:v>
      </x:c>
      <x:c r="D2178" t="str">
        <x:v>High Court of Himachal Pradesh</x:v>
      </x:c>
      <x:c r="E2178" t="str">
        <x:v>HON'BLE MR. JUSTICE AJAY MOHAN GOEL</x:v>
      </x:c>
      <x:c r="F2178" t="str">
        <x:v>Disposed Off</x:v>
      </x:c>
      <x:c r="G2178" t="str">
        <x:v>https://indian-high-court-judgments.s3.ap-south-1.amazonaws.com/data/pdf/year=2026/court=2_5/bench=cmis/HPHC010232862026_1_2026-04-22.pdf</x:v>
      </x:c>
    </x:row>
    <x:row r="2179">
      <x:c r="A2179" t="str">
        <x:v>HPHC010396702023</x:v>
      </x:c>
      <x:c r="B2179" t="str">
        <x:v>CWP/9376/2023 of DHARAM CHAND SHARMA Vs STATE OF HP AND ANOTHER</x:v>
      </x:c>
      <x:c r="C2179" t="str">
        <x:v>2026-04-27</x:v>
      </x:c>
      <x:c r="D2179" t="str">
        <x:v>High Court of Himachal Pradesh</x:v>
      </x:c>
      <x:c r="E2179" t="str">
        <x:v>HON'BLE MR. JUSTICE AJAY MOHAN GOEL</x:v>
      </x:c>
      <x:c r="F2179" t="str">
        <x:v>Disposed Off</x:v>
      </x:c>
      <x:c r="G2179" t="str">
        <x:v>https://indian-high-court-judgments.s3.ap-south-1.amazonaws.com/data/pdf/year=2026/court=2_5/bench=cmis/HPHC010396702023_1_2026-04-27.pdf</x:v>
      </x:c>
    </x:row>
    <x:row r="2180">
      <x:c r="A2180" t="str">
        <x:v>HPHC010157332026</x:v>
      </x:c>
      <x:c r="B2180" t="str">
        <x:v>CWP/4762/2026 of SURINDER KUMAR AND OTHERS Vs THE HRTC AND OTHERS</x:v>
      </x:c>
      <x:c r="C2180" t="str">
        <x:v>2026-04-23</x:v>
      </x:c>
      <x:c r="D2180" t="str">
        <x:v>High Court of Himachal Pradesh</x:v>
      </x:c>
      <x:c r="E2180" t="str">
        <x:v>HON'BLE  MR. JUSTICE JIYA LAL BHARDWAJ</x:v>
      </x:c>
      <x:c r="F2180" t="str">
        <x:v>Disposed Off</x:v>
      </x:c>
      <x:c r="G2180" t="str">
        <x:v>https://indian-high-court-judgments.s3.ap-south-1.amazonaws.com/data/pdf/year=2026/court=2_5/bench=cmis/HPHC010157332026_1_2026-04-23.pdf</x:v>
      </x:c>
    </x:row>
    <x:row r="2181">
      <x:c r="A2181" t="str">
        <x:v>HPHC010656032025</x:v>
      </x:c>
      <x:c r="B2181" t="str">
        <x:v>CWP/19320/2025 of KANWAL RAM Vs THE STATE OF HP AND OTHERS</x:v>
      </x:c>
      <x:c r="C2181" t="str">
        <x:v>2026-01-06</x:v>
      </x:c>
      <x:c r="D2181" t="str">
        <x:v>High Court of Himachal Pradesh</x:v>
      </x:c>
      <x:c r="E2181" t="str">
        <x:v>HON'BLE MS. JUSTICE JYOTSNA REWAL DUA</x:v>
      </x:c>
      <x:c r="F2181" t="str">
        <x:v>Disposed Off</x:v>
      </x:c>
      <x:c r="G2181" t="str">
        <x:v>https://indian-high-court-judgments.s3.ap-south-1.amazonaws.com/data/pdf/year=2026/court=2_5/bench=cmis/HPHC010656032025_1_2026-01-06.pdf</x:v>
      </x:c>
    </x:row>
    <x:row r="2182">
      <x:c r="A2182" t="str">
        <x:v>HPHC010114532026</x:v>
      </x:c>
      <x:c r="B2182" t="str">
        <x:v>CWP/4145/2026 of DHRUV CHAND Vs THE STATE OF HP AND OTHERS</x:v>
      </x:c>
      <x:c r="C2182" t="str">
        <x:v>2026-04-07</x:v>
      </x:c>
      <x:c r="D2182" t="str">
        <x:v>High Court of Himachal Pradesh</x:v>
      </x:c>
      <x:c r="E2182" t="str">
        <x:v>HON'BLE MR. JUSTICE AJAY MOHAN GOEL</x:v>
      </x:c>
      <x:c r="F2182" t="str">
        <x:v>Disposed Off</x:v>
      </x:c>
      <x:c r="G2182" t="str">
        <x:v>https://indian-high-court-judgments.s3.ap-south-1.amazonaws.com/data/pdf/year=2026/court=2_5/bench=cmis/HPHC010114532026_1_2026-04-07.pdf</x:v>
      </x:c>
    </x:row>
    <x:row r="2183">
      <x:c r="A2183" t="str">
        <x:v>HPHC010014092026</x:v>
      </x:c>
      <x:c r="B2183" t="str">
        <x:v>CWP/1195/2026 of SUNIL KUMAR Vs THE STATE OF HP AND OTHERS</x:v>
      </x:c>
      <x:c r="C2183" t="str">
        <x:v>2026-02-23</x:v>
      </x:c>
      <x:c r="D2183" t="str">
        <x:v>High Court of Himachal Pradesh</x:v>
      </x:c>
      <x:c r="E2183" t="str">
        <x:v>HON'BLE MR. JUSTICE AJAY MOHAN GOEL</x:v>
      </x:c>
      <x:c r="F2183" t="str">
        <x:v>Disposed Off</x:v>
      </x:c>
      <x:c r="G2183" t="str">
        <x:v>https://indian-high-court-judgments.s3.ap-south-1.amazonaws.com/data/pdf/year=2026/court=2_5/bench=cmis/HPHC010014092026_1_2026-02-23.pdf</x:v>
      </x:c>
    </x:row>
    <x:row r="2184">
      <x:c r="A2184" t="str">
        <x:v>HPHC010312672025</x:v>
      </x:c>
      <x:c r="B2184" t="str">
        <x:v>EX.P./1188/2025 of AMITA JUSTA Vs STATE OF HP AND OTHERS</x:v>
      </x:c>
      <x:c r="C2184" t="str">
        <x:v>2026-04-23</x:v>
      </x:c>
      <x:c r="D2184" t="str">
        <x:v>High Court of Himachal Pradesh</x:v>
      </x:c>
      <x:c r="E2184" t="str">
        <x:v>HON'BLE THE CHIEF JUSTICE GURMEET SINGH SANDHAWALIA,HON'BLE MR. JUSTICE BIPIN CHANDER NEGI</x:v>
      </x:c>
      <x:c r="F2184" t="str">
        <x:v>Disposed Off</x:v>
      </x:c>
      <x:c r="G2184" t="str">
        <x:v>https://indian-high-court-judgments.s3.ap-south-1.amazonaws.com/data/pdf/year=2026/court=2_5/bench=cmis/HPHC010312672025_1_2026-04-23.pdf</x:v>
      </x:c>
    </x:row>
    <x:row r="2185">
      <x:c r="A2185" t="str">
        <x:v>HPHC010706772025</x:v>
      </x:c>
      <x:c r="B2185" t="str">
        <x:v>CMP-T/2/2026 of Baljinder Kaur Vs State of H.P</x:v>
      </x:c>
      <x:c r="C2185" t="str">
        <x:v>2026-01-05</x:v>
      </x:c>
      <x:c r="D2185" t="str">
        <x:v>High Court of Himachal Pradesh</x:v>
      </x:c>
      <x:c r="E2185" t="str">
        <x:v>HON'BLE MR. JUSTICE RANJAN SHARMA</x:v>
      </x:c>
      <x:c r="F2185" t="str">
        <x:v>Disposed Off</x:v>
      </x:c>
      <x:c r="G2185" t="str">
        <x:v>https://indian-high-court-judgments.s3.ap-south-1.amazonaws.com/data/pdf/year=2026/court=2_5/bench=cmis/HPHC010706772025_1_2026-01-05.pdf</x:v>
      </x:c>
    </x:row>
    <x:row r="2186">
      <x:c r="A2186" t="str">
        <x:v>HPHC010782992025</x:v>
      </x:c>
      <x:c r="B2186" t="str">
        <x:v>COPC/1506/2025 of VIDYA DEVI Vs AMARJEET K SHARMA</x:v>
      </x:c>
      <x:c r="C2186" t="str">
        <x:v>2026-01-01</x:v>
      </x:c>
      <x:c r="D2186" t="str">
        <x:v>High Court of Himachal Pradesh</x:v>
      </x:c>
      <x:c r="E2186" t="str">
        <x:v>HON'BLE  MR. JUSTICE SANDEEP SHARMA</x:v>
      </x:c>
      <x:c r="F2186" t="str">
        <x:v>Disposed Off</x:v>
      </x:c>
      <x:c r="G2186" t="str">
        <x:v>https://indian-high-court-judgments.s3.ap-south-1.amazonaws.com/data/pdf/year=2026/court=2_5/bench=cmis/HPHC010782992025_1_2026-01-01.pdf</x:v>
      </x:c>
    </x:row>
    <x:row r="2187">
      <x:c r="A2187" t="str">
        <x:v>HPHC010360862019</x:v>
      </x:c>
      <x:c r="B2187" t="str">
        <x:v>CWPOA/2016/2019 of Purna Nand Vs STATE OF HP</x:v>
      </x:c>
      <x:c r="C2187" t="str">
        <x:v>2026-04-02</x:v>
      </x:c>
      <x:c r="D2187" t="str">
        <x:v>High Court of Himachal Pradesh</x:v>
      </x:c>
      <x:c r="E2187" t="str">
        <x:v>HON'BLE  MR. JUSTICE JIYA LAL BHARDWAJ</x:v>
      </x:c>
      <x:c r="F2187" t="str">
        <x:v>Dismissed</x:v>
      </x:c>
      <x:c r="G2187" t="str">
        <x:v>https://indian-high-court-judgments.s3.ap-south-1.amazonaws.com/data/pdf/year=2026/court=2_5/bench=cmis/HPHC010360862019_1_2026-04-02.pdf</x:v>
      </x:c>
    </x:row>
    <x:row r="2188">
      <x:c r="A2188" t="str">
        <x:v>HPHC010117712026</x:v>
      </x:c>
      <x:c r="B2188" t="str">
        <x:v>CWP/4279/2026 of JAGDISH CHAND Vs THE STATE OF HP AND OTHERS</x:v>
      </x:c>
      <x:c r="C2188" t="str">
        <x:v>2026-04-08</x:v>
      </x:c>
      <x:c r="D2188" t="str">
        <x:v>High Court of Himachal Pradesh</x:v>
      </x:c>
      <x:c r="E2188" t="str">
        <x:v>HON'BLE MR. JUSTICE AJAY MOHAN GOEL</x:v>
      </x:c>
      <x:c r="F2188" t="str">
        <x:v>Disposed Off</x:v>
      </x:c>
      <x:c r="G2188" t="str">
        <x:v>https://indian-high-court-judgments.s3.ap-south-1.amazonaws.com/data/pdf/year=2026/court=2_5/bench=cmis/HPHC010117712026_1_2026-04-08.pdf</x:v>
      </x:c>
    </x:row>
    <x:row r="2189">
      <x:c r="A2189" t="str">
        <x:v>HPHC010495542025</x:v>
      </x:c>
      <x:c r="B2189" t="str">
        <x:v>CMPMO/747/2025 of RAJESH KUMAR Vs POOJA DEVI</x:v>
      </x:c>
      <x:c r="C2189" t="str">
        <x:v>2026-04-10</x:v>
      </x:c>
      <x:c r="D2189" t="str">
        <x:v>High Court of Himachal Pradesh</x:v>
      </x:c>
      <x:c r="E2189" t="str">
        <x:v>HON'BLE  MR. JUSTICE ROMESH VERMA</x:v>
      </x:c>
      <x:c r="F2189" t="str">
        <x:v>Disposed Off</x:v>
      </x:c>
      <x:c r="G2189" t="str">
        <x:v>https://indian-high-court-judgments.s3.ap-south-1.amazonaws.com/data/pdf/year=2026/court=2_5/bench=cmis/HPHC010495542025_1_2026-04-10.pdf</x:v>
      </x:c>
    </x:row>
    <x:row r="2190">
      <x:c r="A2190" t="str">
        <x:v>HPHC010101652026</x:v>
      </x:c>
      <x:c r="B2190" t="str">
        <x:v>COPC/224/2026 of POOJA THAKUR Vs RAKESH KANWAR</x:v>
      </x:c>
      <x:c r="C2190" t="str">
        <x:v>2026-04-08</x:v>
      </x:c>
      <x:c r="D2190" t="str">
        <x:v>High Court of Himachal Pradesh</x:v>
      </x:c>
      <x:c r="E2190" t="str">
        <x:v>HON'BLE MS. JUSTICE JYOTSNA REWAL DUA</x:v>
      </x:c>
      <x:c r="F2190" t="str">
        <x:v>Disposed Off</x:v>
      </x:c>
      <x:c r="G2190" t="str">
        <x:v>https://indian-high-court-judgments.s3.ap-south-1.amazonaws.com/data/pdf/year=2026/court=2_5/bench=cmis/HPHC010101652026_1_2026-04-08.pdf</x:v>
      </x:c>
    </x:row>
    <x:row r="2191">
      <x:c r="A2191" t="str">
        <x:v>HPHC010146882026</x:v>
      </x:c>
      <x:c r="B2191" t="str">
        <x:v>CRMPM/452/2026 of MANJEET SINGH Vs STATE OF HP</x:v>
      </x:c>
      <x:c r="C2191" t="str">
        <x:v>2026-04-09</x:v>
      </x:c>
      <x:c r="D2191" t="str">
        <x:v>High Court of Himachal Pradesh</x:v>
      </x:c>
      <x:c r="E2191" t="str">
        <x:v>HON'BLE  MR. JUSTICE SANDEEP SHARMA</x:v>
      </x:c>
      <x:c r="F2191" t="str">
        <x:v>Disposed Off</x:v>
      </x:c>
      <x:c r="G2191" t="str">
        <x:v>https://indian-high-court-judgments.s3.ap-south-1.amazonaws.com/data/pdf/year=2026/court=2_5/bench=cmis/HPHC010146882026_1_2026-04-09.pdf</x:v>
      </x:c>
    </x:row>
    <x:row r="2192">
      <x:c r="A2192" t="str">
        <x:v>HPHC010299062025</x:v>
      </x:c>
      <x:c r="B2192" t="str">
        <x:v>CWP/8831/2025 of SANGITA KAUSHAL AND OTHERS Vs STATE OF HP AND ANOTHER</x:v>
      </x:c>
      <x:c r="C2192" t="str">
        <x:v>2026-04-25</x:v>
      </x:c>
      <x:c r="D2192" t="str">
        <x:v>High Court of Himachal Pradesh</x:v>
      </x:c>
      <x:c r="E2192" t="str">
        <x:v>HON'BLE MR. JUSTICE VIVEK SINGH THAKUR,HON'BLE  MR. JUSTICE ROMESH VERMA</x:v>
      </x:c>
      <x:c r="F2192" t="str">
        <x:v>Disposed Off</x:v>
      </x:c>
      <x:c r="G2192" t="str">
        <x:v>https://indian-high-court-judgments.s3.ap-south-1.amazonaws.com/data/pdf/year=2026/court=2_5/bench=cmis/HPHC010299062025_1_2026-04-25.pdf</x:v>
      </x:c>
    </x:row>
    <x:row r="2193">
      <x:c r="A2193" t="str">
        <x:v>HPHC010112862026</x:v>
      </x:c>
      <x:c r="B2193" t="str">
        <x:v>CRMP/1245/2026 of BABU RAM Vs DEEPAK KUMAR</x:v>
      </x:c>
      <x:c r="C2193" t="str">
        <x:v>2026-04-28</x:v>
      </x:c>
      <x:c r="D2193" t="str">
        <x:v>High Court of Himachal Pradesh</x:v>
      </x:c>
      <x:c r="E2193" t="str">
        <x:v>HON'BLE  MR. JUSTICE SANDEEP SHARMA</x:v>
      </x:c>
      <x:c r="F2193" t="str">
        <x:v>Disposed Off</x:v>
      </x:c>
      <x:c r="G2193" t="str">
        <x:v>https://indian-high-court-judgments.s3.ap-south-1.amazonaws.com/data/pdf/year=2026/court=2_5/bench=cmis/HPHC010112862026_1_2026-04-28.pdf</x:v>
      </x:c>
    </x:row>
    <x:row r="2194">
      <x:c r="A2194" t="str">
        <x:v>HPHC010115022026</x:v>
      </x:c>
      <x:c r="B2194" t="str">
        <x:v>CWP/3950/2026 of BHAWNA KUMARI Vs THE STATE OF HP AND OTHERS</x:v>
      </x:c>
      <x:c r="C2194" t="str">
        <x:v>2026-04-02</x:v>
      </x:c>
      <x:c r="D2194" t="str">
        <x:v>High Court of Himachal Pradesh</x:v>
      </x:c>
      <x:c r="E2194" t="str">
        <x:v>HON'BLE MR. JUSTICE AJAY MOHAN GOEL</x:v>
      </x:c>
      <x:c r="F2194" t="str">
        <x:v>Disposed Off</x:v>
      </x:c>
      <x:c r="G2194" t="str">
        <x:v>https://indian-high-court-judgments.s3.ap-south-1.amazonaws.com/data/pdf/year=2026/court=2_5/bench=cmis/HPHC010115022026_1_2026-04-02.pdf</x:v>
      </x:c>
    </x:row>
    <x:row r="2195">
      <x:c r="A2195" t="str">
        <x:v>HPHC010839472025</x:v>
      </x:c>
      <x:c r="B2195" t="str">
        <x:v>CMP/60/2026 of HP STATE COOPERATIVE BANK LTD Vs STATE OF HP AND OTHERS</x:v>
      </x:c>
      <x:c r="C2195" t="str">
        <x:v>2026-01-02</x:v>
      </x:c>
      <x:c r="D2195" t="str">
        <x:v>High Court of Himachal Pradesh</x:v>
      </x:c>
      <x:c r="E2195" t="str">
        <x:v>HON'BLE MR. JUSTICE VIVEK SINGH THAKUR,HON'BLE  MR. JUSTICE ROMESH VERMA</x:v>
      </x:c>
      <x:c r="F2195" t="str">
        <x:v>Dismissed as withdrawn</x:v>
      </x:c>
      <x:c r="G2195" t="str">
        <x:v>https://indian-high-court-judgments.s3.ap-south-1.amazonaws.com/data/pdf/year=2026/court=2_5/bench=cmis/HPHC010839472025_1_2026-01-02.pdf</x:v>
      </x:c>
    </x:row>
    <x:row r="2196">
      <x:c r="A2196" t="str">
        <x:v>HPHC010136862026</x:v>
      </x:c>
      <x:c r="B2196" t="str">
        <x:v>CWP/4053/2026 of LAXMI CHAND AND OTHERS Vs THE STATE OF HP AND OTHERS</x:v>
      </x:c>
      <x:c r="C2196" t="str">
        <x:v>2026-03-30</x:v>
      </x:c>
      <x:c r="D2196" t="str">
        <x:v>High Court of Himachal Pradesh</x:v>
      </x:c>
      <x:c r="E2196" t="str">
        <x:v>HON'BLE MS. JUSTICE JYOTSNA REWAL DUA</x:v>
      </x:c>
      <x:c r="F2196" t="str">
        <x:v>Disposed Off</x:v>
      </x:c>
      <x:c r="G2196" t="str">
        <x:v>https://indian-high-court-judgments.s3.ap-south-1.amazonaws.com/data/pdf/year=2026/court=2_5/bench=cmis/HPHC010136862026_1_2026-03-30.pdf</x:v>
      </x:c>
    </x:row>
    <x:row r="2197">
      <x:c r="A2197" t="str">
        <x:v>HPHC010695682025</x:v>
      </x:c>
      <x:c r="B2197" t="str">
        <x:v>COPC/71/2026 of SURESH KUMAR SHARMA Vs M. SUDHA DEVI AND ANR</x:v>
      </x:c>
      <x:c r="C2197" t="str">
        <x:v>2026-04-09</x:v>
      </x:c>
      <x:c r="D2197" t="str">
        <x:v>High Court of Himachal Pradesh</x:v>
      </x:c>
      <x:c r="E2197" t="str">
        <x:v>HON'BLE MS. JUSTICE JYOTSNA REWAL DUA</x:v>
      </x:c>
      <x:c r="F2197" t="str">
        <x:v>Disposed Off</x:v>
      </x:c>
      <x:c r="G2197" t="str">
        <x:v>https://indian-high-court-judgments.s3.ap-south-1.amazonaws.com/data/pdf/year=2026/court=2_5/bench=cmis/HPHC010695682025_1_2026-04-09.pdf</x:v>
      </x:c>
    </x:row>
    <x:row r="2198">
      <x:c r="A2198" t="str">
        <x:v>HPHC010730292025</x:v>
      </x:c>
      <x:c r="B2198" t="str">
        <x:v>CMP/32468/2025 of UNITED INDIA INSURANCE CO. LTD Vs Bhag Singh AND OTHERS</x:v>
      </x:c>
      <x:c r="C2198" t="str">
        <x:v>2026-03-31</x:v>
      </x:c>
      <x:c r="D2198" t="str">
        <x:v>High Court of Himachal Pradesh</x:v>
      </x:c>
      <x:c r="E2198" t="str">
        <x:v>HON'BLE MR. JUSTICE VIRENDER SINGH</x:v>
      </x:c>
      <x:c r="F2198" t="str">
        <x:v>Disposed Off</x:v>
      </x:c>
      <x:c r="G2198" t="str">
        <x:v>https://indian-high-court-judgments.s3.ap-south-1.amazonaws.com/data/pdf/year=2026/court=2_5/bench=cmis/HPHC010730292025_1_2026-03-31.pdf</x:v>
      </x:c>
    </x:row>
    <x:row r="2199">
      <x:c r="A2199" t="str">
        <x:v>HPHC010819662025</x:v>
      </x:c>
      <x:c r="B2199" t="str">
        <x:v>CWP/20901/2025 of ANIL KUMAR Vs THE STATE OF HP AND ANOTHER</x:v>
      </x:c>
      <x:c r="C2199" t="str">
        <x:v>2026-01-01</x:v>
      </x:c>
      <x:c r="D2199" t="str">
        <x:v>High Court of Himachal Pradesh</x:v>
      </x:c>
      <x:c r="E2199" t="str">
        <x:v>HON'BLE  MR. JUSTICE SANDEEP SHARMA</x:v>
      </x:c>
      <x:c r="F2199" t="str">
        <x:v>Disposed Off</x:v>
      </x:c>
      <x:c r="G2199" t="str">
        <x:v>https://indian-high-court-judgments.s3.ap-south-1.amazonaws.com/data/pdf/year=2026/court=2_5/bench=cmis/HPHC010819662025_1_2026-01-01.pdf</x:v>
      </x:c>
    </x:row>
    <x:row r="2200">
      <x:c r="A2200" t="str">
        <x:v>HPHC010177002026</x:v>
      </x:c>
      <x:c r="B2200" t="str">
        <x:v>CWP/5254/2026 of NAVJYOTI SHARMA Vs THE STATE OF HP AND OTHERS</x:v>
      </x:c>
      <x:c r="C2200" t="str">
        <x:v>2026-04-24</x:v>
      </x:c>
      <x:c r="D2200" t="str">
        <x:v>High Court of Himachal Pradesh</x:v>
      </x:c>
      <x:c r="E2200" t="str">
        <x:v>HON'BLE MR. JUSTICE AJAY MOHAN GOEL</x:v>
      </x:c>
      <x:c r="F2200" t="str"/>
      <x:c r="G2200" t="str">
        <x:v>https://indian-high-court-judgments.s3.ap-south-1.amazonaws.com/data/pdf/year=2026/court=2_5/bench=cmis/HPHC010177002026_1_2026-04-24.pdf</x:v>
      </x:c>
    </x:row>
    <x:row r="2201">
      <x:c r="A2201" t="str">
        <x:v>HPHC010001572026</x:v>
      </x:c>
      <x:c r="B2201" t="str">
        <x:v>CWP/93/2026 of SUNIL KUMAR Vs THE STATE OF HP AND OTHERS</x:v>
      </x:c>
      <x:c r="C2201" t="str">
        <x:v>2026-01-05</x:v>
      </x:c>
      <x:c r="D2201" t="str">
        <x:v>High Court of Himachal Pradesh</x:v>
      </x:c>
      <x:c r="E2201" t="str">
        <x:v>HON'BLE  MR. JUSTICE SANDEEP SHARMA</x:v>
      </x:c>
      <x:c r="F2201" t="str">
        <x:v>Disposed Off</x:v>
      </x:c>
      <x:c r="G2201" t="str">
        <x:v>https://indian-high-court-judgments.s3.ap-south-1.amazonaws.com/data/pdf/year=2026/court=2_5/bench=cmis/HPHC010001572026_1_2026-01-05.pdf</x:v>
      </x:c>
    </x:row>
    <x:row r="2202">
      <x:c r="A2202" t="str">
        <x:v>HPHC010025142026</x:v>
      </x:c>
      <x:c r="B2202" t="str">
        <x:v>CWP/1252/2026 of PRADEEP KUMAR AND ANR Vs THE STATE OF HP AND OTHERS</x:v>
      </x:c>
      <x:c r="C2202" t="str">
        <x:v>2026-02-23</x:v>
      </x:c>
      <x:c r="D2202" t="str">
        <x:v>High Court of Himachal Pradesh</x:v>
      </x:c>
      <x:c r="E2202" t="str">
        <x:v>HON'BLE MR. JUSTICE AJAY MOHAN GOEL</x:v>
      </x:c>
      <x:c r="F2202" t="str">
        <x:v>Disposed Off</x:v>
      </x:c>
      <x:c r="G2202" t="str">
        <x:v>https://indian-high-court-judgments.s3.ap-south-1.amazonaws.com/data/pdf/year=2026/court=2_5/bench=cmis/HPHC010025142026_1_2026-02-23.pdf</x:v>
      </x:c>
    </x:row>
    <x:row r="2203">
      <x:c r="A2203" t="str">
        <x:v>HPHC010009812014</x:v>
      </x:c>
      <x:c r="B2203" t="str">
        <x:v>RSA/117/2014 of GIAN CHAND DECEASED THROUGH LRS RAM KUMAR AND ORS Vs ANOOP</x:v>
      </x:c>
      <x:c r="C2203" t="str">
        <x:v>2026-01-02</x:v>
      </x:c>
      <x:c r="D2203" t="str">
        <x:v>High Court of Himachal Pradesh</x:v>
      </x:c>
      <x:c r="E2203" t="str">
        <x:v>HON'BLE  MR. JUSTICE ROMESH VERMA</x:v>
      </x:c>
      <x:c r="F2203" t="str">
        <x:v>DISMISSED FOR NON-PROSECUTION/DEFAULT AT ADMISSION STAGE</x:v>
      </x:c>
      <x:c r="G2203" t="str">
        <x:v>https://indian-high-court-judgments.s3.ap-south-1.amazonaws.com/data/pdf/year=2026/court=2_5/bench=cmis/HPHC010009812014_1_2026-01-02.pdf</x:v>
      </x:c>
    </x:row>
    <x:row r="2204">
      <x:c r="A2204" t="str">
        <x:v>HPHC010480002019</x:v>
      </x:c>
      <x:c r="B2204" t="str">
        <x:v>CWPOA/7807/2019 of INDER PAL Vs STATE OF HP</x:v>
      </x:c>
      <x:c r="C2204" t="str">
        <x:v>2026-04-27</x:v>
      </x:c>
      <x:c r="D2204" t="str">
        <x:v>High Court of Himachal Pradesh</x:v>
      </x:c>
      <x:c r="E2204" t="str">
        <x:v>HON'BLE  MR. JUSTICE JIYA LAL BHARDWAJ</x:v>
      </x:c>
      <x:c r="F2204" t="str">
        <x:v>Dismissed</x:v>
      </x:c>
      <x:c r="G2204" t="str">
        <x:v>https://indian-high-court-judgments.s3.ap-south-1.amazonaws.com/data/pdf/year=2026/court=2_5/bench=cmis/HPHC010480002019_1_2026-04-27.pdf</x:v>
      </x:c>
    </x:row>
    <x:row r="2205">
      <x:c r="A2205" t="str">
        <x:v>HPHC010043562026</x:v>
      </x:c>
      <x:c r="B2205" t="str">
        <x:v>CRMMO/80/2026 of BALBIR CHAND Vs STATE OF HP AND ORS</x:v>
      </x:c>
      <x:c r="C2205" t="str">
        <x:v>2026-04-06</x:v>
      </x:c>
      <x:c r="D2205" t="str">
        <x:v>High Court of Himachal Pradesh</x:v>
      </x:c>
      <x:c r="E2205" t="str">
        <x:v>HON'BLE  MR. JUSTICE SANDEEP SHARMA</x:v>
      </x:c>
      <x:c r="F2205" t="str">
        <x:v>Disposed Off</x:v>
      </x:c>
      <x:c r="G2205" t="str">
        <x:v>https://indian-high-court-judgments.s3.ap-south-1.amazonaws.com/data/pdf/year=2026/court=2_5/bench=cmis/HPHC010043562026_1_2026-04-06.pdf</x:v>
      </x:c>
    </x:row>
    <x:row r="2206">
      <x:c r="A2206" t="str">
        <x:v>HPHC010189162026</x:v>
      </x:c>
      <x:c r="B2206" t="str">
        <x:v>CWP/4659/2026 of SURESH KUMAR Vs THE STATE OF HP AND ANR</x:v>
      </x:c>
      <x:c r="C2206" t="str">
        <x:v>2026-04-07</x:v>
      </x:c>
      <x:c r="D2206" t="str">
        <x:v>High Court of Himachal Pradesh</x:v>
      </x:c>
      <x:c r="E2206" t="str">
        <x:v>HON'BLE MR. JUSTICE AJAY MOHAN GOEL</x:v>
      </x:c>
      <x:c r="F2206" t="str">
        <x:v>Disposed Off</x:v>
      </x:c>
      <x:c r="G2206" t="str">
        <x:v>https://indian-high-court-judgments.s3.ap-south-1.amazonaws.com/data/pdf/year=2026/court=2_5/bench=cmis/HPHC010189162026_1_2026-04-07.pdf</x:v>
      </x:c>
    </x:row>
    <x:row r="2207">
      <x:c r="A2207" t="str">
        <x:v>HPHC010166072026</x:v>
      </x:c>
      <x:c r="B2207" t="str">
        <x:v>CWP/5320/2026 of SURESH KUMAR Vs STATE OF HP AND OTHERS</x:v>
      </x:c>
      <x:c r="C2207" t="str">
        <x:v>2026-04-28</x:v>
      </x:c>
      <x:c r="D2207" t="str">
        <x:v>High Court of Himachal Pradesh</x:v>
      </x:c>
      <x:c r="E2207" t="str">
        <x:v>HON'BLE MR. JUSTICE AJAY MOHAN GOEL</x:v>
      </x:c>
      <x:c r="F2207" t="str">
        <x:v>Disposed Off</x:v>
      </x:c>
      <x:c r="G2207" t="str">
        <x:v>https://indian-high-court-judgments.s3.ap-south-1.amazonaws.com/data/pdf/year=2026/court=2_5/bench=cmis/HPHC010166072026_1_2026-04-28.pdf</x:v>
      </x:c>
    </x:row>
    <x:row r="2208">
      <x:c r="A2208" t="str">
        <x:v>HPHC010087062026</x:v>
      </x:c>
      <x:c r="B2208" t="str">
        <x:v>CWP/4755/2026 of JAGAT SINGH Vs THE STATE OF HP AND OTHERS</x:v>
      </x:c>
      <x:c r="C2208" t="str">
        <x:v>2026-04-28</x:v>
      </x:c>
      <x:c r="D2208" t="str">
        <x:v>High Court of Himachal Pradesh</x:v>
      </x:c>
      <x:c r="E2208" t="str">
        <x:v>HON'BLE MR. JUSTICE AJAY MOHAN GOEL</x:v>
      </x:c>
      <x:c r="F2208" t="str">
        <x:v>Disposed Off</x:v>
      </x:c>
      <x:c r="G2208" t="str">
        <x:v>https://indian-high-court-judgments.s3.ap-south-1.amazonaws.com/data/pdf/year=2026/court=2_5/bench=cmis/HPHC010087062026_1_2026-04-28.pdf</x:v>
      </x:c>
    </x:row>
    <x:row r="2209">
      <x:c r="A2209" t="str">
        <x:v>HPHC010213152026</x:v>
      </x:c>
      <x:c r="B2209" t="str">
        <x:v>CWP/5623/2026 of The Executive Engineer IPH Div Dalhousie Vs Kamal Nath</x:v>
      </x:c>
      <x:c r="C2209" t="str">
        <x:v>2026-04-22</x:v>
      </x:c>
      <x:c r="D2209" t="str">
        <x:v>High Court of Himachal Pradesh</x:v>
      </x:c>
      <x:c r="E2209" t="str">
        <x:v>HON'BLE MS. JUSTICE JYOTSNA REWAL DUA</x:v>
      </x:c>
      <x:c r="F2209" t="str">
        <x:v>Disposed Off</x:v>
      </x:c>
      <x:c r="G2209" t="str">
        <x:v>https://indian-high-court-judgments.s3.ap-south-1.amazonaws.com/data/pdf/year=2026/court=2_5/bench=cmis/HPHC010213152026_1_2026-04-22.pdf</x:v>
      </x:c>
    </x:row>
    <x:row r="2210">
      <x:c r="A2210" t="str">
        <x:v>HPHC010121022026</x:v>
      </x:c>
      <x:c r="B2210" t="str">
        <x:v>CWP/3946/2026 of CHHAVINDRA DEVI AND OTHERS Vs THE STATE OF HP AND OTHERS</x:v>
      </x:c>
      <x:c r="C2210" t="str">
        <x:v>2026-04-02</x:v>
      </x:c>
      <x:c r="D2210" t="str">
        <x:v>High Court of Himachal Pradesh</x:v>
      </x:c>
      <x:c r="E2210" t="str">
        <x:v>HON'BLE MR. JUSTICE AJAY MOHAN GOEL</x:v>
      </x:c>
      <x:c r="F2210" t="str">
        <x:v>Disposed Off</x:v>
      </x:c>
      <x:c r="G2210" t="str">
        <x:v>https://indian-high-court-judgments.s3.ap-south-1.amazonaws.com/data/pdf/year=2026/court=2_5/bench=cmis/HPHC010121022026_1_2026-04-02.pdf</x:v>
      </x:c>
    </x:row>
    <x:row r="2211">
      <x:c r="A2211" t="str">
        <x:v>HPHC010832992025</x:v>
      </x:c>
      <x:c r="B2211" t="str">
        <x:v>CMP/369/2026 of SHIMLA JAL PRABANDHAN NIGAM LTD Vs MUNSHI RAM</x:v>
      </x:c>
      <x:c r="C2211" t="str">
        <x:v>2026-01-06</x:v>
      </x:c>
      <x:c r="D2211" t="str">
        <x:v>High Court of Himachal Pradesh</x:v>
      </x:c>
      <x:c r="E2211" t="str">
        <x:v>HON'BLE MR. JUSTICE SUSHIL KUKREJA</x:v>
      </x:c>
      <x:c r="F2211" t="str">
        <x:v>Disposed Off</x:v>
      </x:c>
      <x:c r="G2211" t="str">
        <x:v>https://indian-high-court-judgments.s3.ap-south-1.amazonaws.com/data/pdf/year=2026/court=2_5/bench=cmis/HPHC010832992025_1_2026-01-06.pdf</x:v>
      </x:c>
    </x:row>
    <x:row r="2212">
      <x:c r="A2212" t="str">
        <x:v>HPHC010095432026</x:v>
      </x:c>
      <x:c r="B2212" t="str">
        <x:v>CRMPM/322/2026 of MAHAVIR Vs STATE OF HP</x:v>
      </x:c>
      <x:c r="C2212" t="str">
        <x:v>2026-04-09</x:v>
      </x:c>
      <x:c r="D2212" t="str">
        <x:v>High Court of Himachal Pradesh</x:v>
      </x:c>
      <x:c r="E2212" t="str">
        <x:v>HON'BLE MR. JUSTICE VIRENDER SINGH</x:v>
      </x:c>
      <x:c r="F2212" t="str">
        <x:v>Dismissed</x:v>
      </x:c>
      <x:c r="G2212" t="str">
        <x:v>https://indian-high-court-judgments.s3.ap-south-1.amazonaws.com/data/pdf/year=2026/court=2_5/bench=cmis/HPHC010095432026_1_2026-04-09.pdf</x:v>
      </x:c>
    </x:row>
    <x:row r="2213">
      <x:c r="A2213" t="str">
        <x:v>HPHC010055412026</x:v>
      </x:c>
      <x:c r="B2213" t="str">
        <x:v>CWP/4233/2026 of VANEET KUMAR AND ANOTHER Vs MAHINDRA AND MAHINDRA FINANCIAL SERVICES LTD AND ANOTHER</x:v>
      </x:c>
      <x:c r="C2213" t="str">
        <x:v>2026-04-06</x:v>
      </x:c>
      <x:c r="D2213" t="str">
        <x:v>High Court of Himachal Pradesh</x:v>
      </x:c>
      <x:c r="E2213" t="str">
        <x:v>HON'BLE MS. JUSTICE JYOTSNA REWAL DUA</x:v>
      </x:c>
      <x:c r="F2213" t="str">
        <x:v>Disposed Off</x:v>
      </x:c>
      <x:c r="G2213" t="str">
        <x:v>https://indian-high-court-judgments.s3.ap-south-1.amazonaws.com/data/pdf/year=2026/court=2_5/bench=cmis/HPHC010055412026_1_2026-04-06.pdf</x:v>
      </x:c>
    </x:row>
    <x:row r="2214">
      <x:c r="A2214" t="str">
        <x:v>HPHC010690542025</x:v>
      </x:c>
      <x:c r="B2214" t="str">
        <x:v>CMP/29169/2025 of THE CHIEF GENERAL MANAGER HP TELECOM AND OTHERS Vs KASHMIR SINGH</x:v>
      </x:c>
      <x:c r="C2214" t="str">
        <x:v>2026-03-25</x:v>
      </x:c>
      <x:c r="D2214" t="str">
        <x:v>High Court of Himachal Pradesh</x:v>
      </x:c>
      <x:c r="E2214" t="str">
        <x:v>HON'BLE MR. JUSTICE VIRENDER SINGH</x:v>
      </x:c>
      <x:c r="F2214" t="str">
        <x:v>Allowed</x:v>
      </x:c>
      <x:c r="G2214" t="str">
        <x:v>https://indian-high-court-judgments.s3.ap-south-1.amazonaws.com/data/pdf/year=2026/court=2_5/bench=cmis/HPHC010690542025_1_2026-03-25.pdf</x:v>
      </x:c>
    </x:row>
    <x:row r="2215">
      <x:c r="A2215" t="str">
        <x:v>HPHC010716082025</x:v>
      </x:c>
      <x:c r="B2215" t="str">
        <x:v>CMP/6833/2026 of NEW INDIA ASSURANCE COMPANY LTD Vs PAWANA DEVI AND OTHERS</x:v>
      </x:c>
      <x:c r="C2215" t="str">
        <x:v>2026-04-28</x:v>
      </x:c>
      <x:c r="D2215" t="str">
        <x:v>High Court of Himachal Pradesh</x:v>
      </x:c>
      <x:c r="E2215" t="str">
        <x:v>HON'BLE MR. JUSTICE SUSHIL KUKREJA</x:v>
      </x:c>
      <x:c r="F2215" t="str">
        <x:v>Disposed Off</x:v>
      </x:c>
      <x:c r="G2215" t="str">
        <x:v>https://indian-high-court-judgments.s3.ap-south-1.amazonaws.com/data/pdf/year=2026/court=2_5/bench=cmis/HPHC010716082025_1_2026-04-28.pdf</x:v>
      </x:c>
    </x:row>
    <x:row r="2216">
      <x:c r="A2216" t="str">
        <x:v>HPHC010144922026</x:v>
      </x:c>
      <x:c r="B2216" t="str">
        <x:v>CMPMO/138/2026 of BHUMA DEVI AND OTHERS Vs HIMATI DEVI</x:v>
      </x:c>
      <x:c r="C2216" t="str">
        <x:v>2026-04-06</x:v>
      </x:c>
      <x:c r="D2216" t="str">
        <x:v>High Court of Himachal Pradesh</x:v>
      </x:c>
      <x:c r="E2216" t="str">
        <x:v>HON'BLE  MR. JUSTICE ROMESH VERMA</x:v>
      </x:c>
      <x:c r="F2216" t="str">
        <x:v>Dismissed</x:v>
      </x:c>
      <x:c r="G2216" t="str">
        <x:v>https://indian-high-court-judgments.s3.ap-south-1.amazonaws.com/data/pdf/year=2026/court=2_5/bench=cmis/HPHC010144922026_1_2026-04-06.pdf</x:v>
      </x:c>
    </x:row>
    <x:row r="2217">
      <x:c r="A2217" t="str">
        <x:v>HPHC010843562025</x:v>
      </x:c>
      <x:c r="B2217" t="str">
        <x:v>CWP/1206/2026 of BAKSHI RAM Vs HRTC AND OTHERS</x:v>
      </x:c>
      <x:c r="C2217" t="str">
        <x:v>2026-02-23</x:v>
      </x:c>
      <x:c r="D2217" t="str">
        <x:v>High Court of Himachal Pradesh</x:v>
      </x:c>
      <x:c r="E2217" t="str">
        <x:v>HON'BLE MR. JUSTICE AJAY MOHAN GOEL</x:v>
      </x:c>
      <x:c r="F2217" t="str">
        <x:v>Disposed Off</x:v>
      </x:c>
      <x:c r="G2217" t="str">
        <x:v>https://indian-high-court-judgments.s3.ap-south-1.amazonaws.com/data/pdf/year=2026/court=2_5/bench=cmis/HPHC010843562025_1_2026-02-23.pdf</x:v>
      </x:c>
    </x:row>
    <x:row r="2218">
      <x:c r="A2218" t="str">
        <x:v>HPHC010232562026</x:v>
      </x:c>
      <x:c r="B2218" t="str">
        <x:v>CWP/5825/2026 of DULE SINGH Vs THE STATE OF HP AND OTHERS</x:v>
      </x:c>
      <x:c r="C2218" t="str">
        <x:v>2026-04-22</x:v>
      </x:c>
      <x:c r="D2218" t="str">
        <x:v>High Court of Himachal Pradesh</x:v>
      </x:c>
      <x:c r="E2218" t="str">
        <x:v>HON'BLE MR. JUSTICE AJAY MOHAN GOEL</x:v>
      </x:c>
      <x:c r="F2218" t="str">
        <x:v>Disposed Off</x:v>
      </x:c>
      <x:c r="G2218" t="str">
        <x:v>https://indian-high-court-judgments.s3.ap-south-1.amazonaws.com/data/pdf/year=2026/court=2_5/bench=cmis/HPHC010232562026_1_2026-04-22.pdf</x:v>
      </x:c>
    </x:row>
    <x:row r="2219">
      <x:c r="A2219" t="str">
        <x:v>HPHC010695182025</x:v>
      </x:c>
      <x:c r="B2219" t="str">
        <x:v>CMP/32615/2025 of SUB DIVISIONAL OFFICER(CIVIL)-CUM-LAC Vs SARITA SONI AND ORS</x:v>
      </x:c>
      <x:c r="C2219" t="str">
        <x:v>2026-01-05</x:v>
      </x:c>
      <x:c r="D2219" t="str">
        <x:v>High Court of Himachal Pradesh</x:v>
      </x:c>
      <x:c r="E2219" t="str">
        <x:v>HON'BLE MR. JUSTICE SUSHIL KUKREJA</x:v>
      </x:c>
      <x:c r="F2219" t="str">
        <x:v>Disposed Off</x:v>
      </x:c>
      <x:c r="G2219" t="str">
        <x:v>https://indian-high-court-judgments.s3.ap-south-1.amazonaws.com/data/pdf/year=2026/court=2_5/bench=cmis/HPHC010695182025_1_2026-01-05.pdf</x:v>
      </x:c>
    </x:row>
    <x:row r="2220">
      <x:c r="A2220" t="str">
        <x:v>HPHC010330462019</x:v>
      </x:c>
      <x:c r="B2220" t="str">
        <x:v>CWPOA/364/2019 of Nand Lal Vs STATE OF HP and Ors</x:v>
      </x:c>
      <x:c r="C2220" t="str">
        <x:v>2026-04-09</x:v>
      </x:c>
      <x:c r="D2220" t="str">
        <x:v>High Court of Himachal Pradesh</x:v>
      </x:c>
      <x:c r="E2220" t="str">
        <x:v>HON'BLE  MR. JUSTICE JIYA LAL BHARDWAJ</x:v>
      </x:c>
      <x:c r="F2220" t="str">
        <x:v>Allowed</x:v>
      </x:c>
      <x:c r="G2220" t="str">
        <x:v>https://indian-high-court-judgments.s3.ap-south-1.amazonaws.com/data/pdf/year=2026/court=2_5/bench=cmis/HPHC010330462019_1_2026-04-09.pdf</x:v>
      </x:c>
    </x:row>
    <x:row r="2221">
      <x:c r="A2221" t="str">
        <x:v>HPHC010786742025</x:v>
      </x:c>
      <x:c r="B2221" t="str">
        <x:v>CWP/20276/2025 of SUDESH KUMAR Vs THE CSKHPKVV AND ANOTHER</x:v>
      </x:c>
      <x:c r="C2221" t="str">
        <x:v>2026-03-30</x:v>
      </x:c>
      <x:c r="D2221" t="str">
        <x:v>High Court of Himachal Pradesh</x:v>
      </x:c>
      <x:c r="E2221" t="str">
        <x:v>HON'BLE MR. JUSTICE AJAY MOHAN GOEL</x:v>
      </x:c>
      <x:c r="F2221" t="str">
        <x:v>Disposed Off</x:v>
      </x:c>
      <x:c r="G2221" t="str">
        <x:v>https://indian-high-court-judgments.s3.ap-south-1.amazonaws.com/data/pdf/year=2026/court=2_5/bench=cmis/HPHC010786742025_1_2026-03-30.pdf</x:v>
      </x:c>
    </x:row>
    <x:row r="2222">
      <x:c r="A2222" t="str">
        <x:v>HPHC010153332026</x:v>
      </x:c>
      <x:c r="B2222" t="str">
        <x:v>CWP/4047/2026 of Gram Sudhar Sabha Jarora Vs THE STATE OF HP</x:v>
      </x:c>
      <x:c r="C2222" t="str">
        <x:v>2026-03-31</x:v>
      </x:c>
      <x:c r="D2222" t="str">
        <x:v>High Court of Himachal Pradesh</x:v>
      </x:c>
      <x:c r="E2222" t="str">
        <x:v>HON'BLE MR. JUSTICE VIVEK SINGH THAKUR,HON'BLE MR. JUSTICE RANJAN SHARMA</x:v>
      </x:c>
      <x:c r="F2222" t="str">
        <x:v>Disposed Off</x:v>
      </x:c>
      <x:c r="G2222" t="str">
        <x:v>https://indian-high-court-judgments.s3.ap-south-1.amazonaws.com/data/pdf/year=2026/court=2_5/bench=cmis/HPHC010153332026_1_2026-03-31.pdf</x:v>
      </x:c>
    </x:row>
    <x:row r="2223">
      <x:c r="A2223" t="str">
        <x:v>HPHC010436952014</x:v>
      </x:c>
      <x:c r="B2223" t="str">
        <x:v>CR.A/212/2015 of STATE OF HP Vs HARBHAJAN SINGH</x:v>
      </x:c>
      <x:c r="C2223" t="str">
        <x:v>2026-01-01</x:v>
      </x:c>
      <x:c r="D2223" t="str">
        <x:v>High Court of Himachal Pradesh</x:v>
      </x:c>
      <x:c r="E2223" t="str">
        <x:v>HON'BLE MR. JUSTICE RAKESH KAINTHLA</x:v>
      </x:c>
      <x:c r="F2223" t="str">
        <x:v>Dismissed</x:v>
      </x:c>
      <x:c r="G2223" t="str">
        <x:v>https://indian-high-court-judgments.s3.ap-south-1.amazonaws.com/data/pdf/year=2026/court=2_5/bench=cmis/HPHC010436952014_1_2026-01-01.pdf</x:v>
      </x:c>
    </x:row>
    <x:row r="2224">
      <x:c r="A2224" t="str">
        <x:v>HPHC010814412025</x:v>
      </x:c>
      <x:c r="B2224" t="str">
        <x:v>CWP/20947/2025 of MANISH BAINS Vs THE STATE OF HP AND OTHERS</x:v>
      </x:c>
      <x:c r="C2224" t="str">
        <x:v>2026-01-01</x:v>
      </x:c>
      <x:c r="D2224" t="str">
        <x:v>High Court of Himachal Pradesh</x:v>
      </x:c>
      <x:c r="E2224" t="str">
        <x:v>HON'BLE  MR. JUSTICE SANDEEP SHARMA</x:v>
      </x:c>
      <x:c r="F2224" t="str">
        <x:v>Disposed Off</x:v>
      </x:c>
      <x:c r="G2224" t="str">
        <x:v>https://indian-high-court-judgments.s3.ap-south-1.amazonaws.com/data/pdf/year=2026/court=2_5/bench=cmis/HPHC010814412025_1_2026-01-01.pdf</x:v>
      </x:c>
    </x:row>
    <x:row r="2225">
      <x:c r="A2225" t="str">
        <x:v>HPHC010829022025</x:v>
      </x:c>
      <x:c r="B2225" t="str">
        <x:v>CWP/21014/2025 of ANKUSH MAHAJAN AND OTHERS Vs THE STATE OF HP AND OTHERS</x:v>
      </x:c>
      <x:c r="C2225" t="str">
        <x:v>2026-01-02</x:v>
      </x:c>
      <x:c r="D2225" t="str">
        <x:v>High Court of Himachal Pradesh</x:v>
      </x:c>
      <x:c r="E2225" t="str">
        <x:v>HON'BLE MS. JUSTICE JYOTSNA REWAL DUA</x:v>
      </x:c>
      <x:c r="F2225" t="str">
        <x:v>Disposed Off</x:v>
      </x:c>
      <x:c r="G2225" t="str">
        <x:v>https://indian-high-court-judgments.s3.ap-south-1.amazonaws.com/data/pdf/year=2026/court=2_5/bench=cmis/HPHC010829022025_1_2026-01-02.pdf</x:v>
      </x:c>
    </x:row>
    <x:row r="2226">
      <x:c r="A2226" t="str">
        <x:v>HPHC010531042025</x:v>
      </x:c>
      <x:c r="B2226" t="str">
        <x:v>CWP/2539/2026 of TARSEM SINGH Vs THE STATE OF HP AND OTHERS</x:v>
      </x:c>
      <x:c r="C2226" t="str">
        <x:v>2026-03-25</x:v>
      </x:c>
      <x:c r="D2226" t="str">
        <x:v>High Court of Himachal Pradesh</x:v>
      </x:c>
      <x:c r="E2226" t="str">
        <x:v>HON'BLE MS. JUSTICE JYOTSNA REWAL DUA</x:v>
      </x:c>
      <x:c r="F2226" t="str">
        <x:v>Disposed Off</x:v>
      </x:c>
      <x:c r="G2226" t="str">
        <x:v>https://indian-high-court-judgments.s3.ap-south-1.amazonaws.com/data/pdf/year=2026/court=2_5/bench=cmis/HPHC010531042025_1_2026-03-25.pdf</x:v>
      </x:c>
    </x:row>
    <x:row r="2227">
      <x:c r="A2227" t="str">
        <x:v>HPHC010268772014</x:v>
      </x:c>
      <x:c r="B2227" t="str">
        <x:v>CR.A/376/2014 of STATE OF HP Vs KALYAN SINGH</x:v>
      </x:c>
      <x:c r="C2227" t="str">
        <x:v>2026-04-01</x:v>
      </x:c>
      <x:c r="D2227" t="str">
        <x:v>High Court of Himachal Pradesh</x:v>
      </x:c>
      <x:c r="E2227" t="str">
        <x:v>HON'BLE MR. JUSTICE RAKESH KAINTHLA</x:v>
      </x:c>
      <x:c r="F2227" t="str">
        <x:v>Dismissed</x:v>
      </x:c>
      <x:c r="G2227" t="str">
        <x:v>https://indian-high-court-judgments.s3.ap-south-1.amazonaws.com/data/pdf/year=2026/court=2_5/bench=cmis/HPHC010268772014_1_2026-04-01.pdf</x:v>
      </x:c>
    </x:row>
    <x:row r="2228">
      <x:c r="A2228" t="str">
        <x:v>HPHC010181072026</x:v>
      </x:c>
      <x:c r="B2228" t="str">
        <x:v>CARBC/17/2026 of M/S HARTEK SOLAR PRIVATE LIMITED Vs SJVN GREEN ENERGY LIMITED AND ANOTHER</x:v>
      </x:c>
      <x:c r="C2228" t="str">
        <x:v>2026-04-09</x:v>
      </x:c>
      <x:c r="D2228" t="str">
        <x:v>High Court of Himachal Pradesh</x:v>
      </x:c>
      <x:c r="E2228" t="str">
        <x:v>HON'BLE  MR. JUSTICE SANDEEP SHARMA</x:v>
      </x:c>
      <x:c r="F2228" t="str">
        <x:v>Disposed Off</x:v>
      </x:c>
      <x:c r="G2228" t="str">
        <x:v>https://indian-high-court-judgments.s3.ap-south-1.amazonaws.com/data/pdf/year=2026/court=2_5/bench=cmis/HPHC010181072026_1_2026-04-09.pdf</x:v>
      </x:c>
    </x:row>
    <x:row r="2229">
      <x:c r="A2229" t="str">
        <x:v>HPHC010565592025</x:v>
      </x:c>
      <x:c r="B2229" t="str">
        <x:v>EX.P./2097/2025 of ANJANA KUMARI Vs THE STATE OF HP AND ANOTHER</x:v>
      </x:c>
      <x:c r="C2229" t="str">
        <x:v>2026-04-27</x:v>
      </x:c>
      <x:c r="D2229" t="str">
        <x:v>High Court of Himachal Pradesh</x:v>
      </x:c>
      <x:c r="E2229" t="str">
        <x:v>HON'BLE MS. JUSTICE JYOTSNA REWAL DUA</x:v>
      </x:c>
      <x:c r="F2229" t="str">
        <x:v>Disposed Off</x:v>
      </x:c>
      <x:c r="G2229" t="str">
        <x:v>https://indian-high-court-judgments.s3.ap-south-1.amazonaws.com/data/pdf/year=2026/court=2_5/bench=cmis/HPHC010565592025_1_2026-04-27.pdf</x:v>
      </x:c>
    </x:row>
    <x:row r="2230">
      <x:c r="A2230" t="str">
        <x:v>HPHC010816782025</x:v>
      </x:c>
      <x:c r="B2230" t="str">
        <x:v>CRMPM/3006/2025 of GAURAV SHARMA Vs STATE OF HP</x:v>
      </x:c>
      <x:c r="C2230" t="str">
        <x:v>2026-01-05</x:v>
      </x:c>
      <x:c r="D2230" t="str">
        <x:v>High Court of Himachal Pradesh</x:v>
      </x:c>
      <x:c r="E2230" t="str">
        <x:v>HON'BLE MR. JUSTICE VIRENDER SINGH</x:v>
      </x:c>
      <x:c r="F2230" t="str">
        <x:v>Disposed Off</x:v>
      </x:c>
      <x:c r="G2230" t="str">
        <x:v>https://indian-high-court-judgments.s3.ap-south-1.amazonaws.com/data/pdf/year=2026/court=2_5/bench=cmis/HPHC010816782025_1_2026-01-05.pdf</x:v>
      </x:c>
    </x:row>
    <x:row r="2231">
      <x:c r="A2231" t="str">
        <x:v>HPHC010029192026</x:v>
      </x:c>
      <x:c r="B2231" t="str">
        <x:v>CWP/1203/2026 of RANJEET KAUR Vs THE STATE OF HP AND OTHERS</x:v>
      </x:c>
      <x:c r="C2231" t="str">
        <x:v>2026-02-23</x:v>
      </x:c>
      <x:c r="D2231" t="str">
        <x:v>High Court of Himachal Pradesh</x:v>
      </x:c>
      <x:c r="E2231" t="str">
        <x:v>HON'BLE MR. JUSTICE AJAY MOHAN GOEL</x:v>
      </x:c>
      <x:c r="F2231" t="str">
        <x:v>Disposed Off</x:v>
      </x:c>
      <x:c r="G2231" t="str">
        <x:v>https://indian-high-court-judgments.s3.ap-south-1.amazonaws.com/data/pdf/year=2026/court=2_5/bench=cmis/HPHC010029192026_1_2026-02-23.pdf</x:v>
      </x:c>
    </x:row>
    <x:row r="2232">
      <x:c r="A2232" t="str">
        <x:v>HPHC010191552026</x:v>
      </x:c>
      <x:c r="B2232" t="str">
        <x:v>CRMPM/578/2026 of PADAM Vs STATE OF HP</x:v>
      </x:c>
      <x:c r="C2232" t="str">
        <x:v>2026-04-24</x:v>
      </x:c>
      <x:c r="D2232" t="str">
        <x:v>High Court of Himachal Pradesh</x:v>
      </x:c>
      <x:c r="E2232" t="str">
        <x:v>HON'BLE  MR. JUSTICE SANDEEP SHARMA</x:v>
      </x:c>
      <x:c r="F2232" t="str">
        <x:v>Disposed Off</x:v>
      </x:c>
      <x:c r="G2232" t="str">
        <x:v>https://indian-high-court-judgments.s3.ap-south-1.amazonaws.com/data/pdf/year=2026/court=2_5/bench=cmis/HPHC010191552026_1_2026-04-24.pdf</x:v>
      </x:c>
    </x:row>
    <x:row r="2233">
      <x:c r="A2233" t="str">
        <x:v>HPHC010786512025</x:v>
      </x:c>
      <x:c r="B2233" t="str">
        <x:v>CWP/20279/2025 of VIRENDER SINGH Vs THE CSKHPKVV AND ANOTHER</x:v>
      </x:c>
      <x:c r="C2233" t="str">
        <x:v>2026-03-30</x:v>
      </x:c>
      <x:c r="D2233" t="str">
        <x:v>High Court of Himachal Pradesh</x:v>
      </x:c>
      <x:c r="E2233" t="str">
        <x:v>HON'BLE MR. JUSTICE AJAY MOHAN GOEL</x:v>
      </x:c>
      <x:c r="F2233" t="str">
        <x:v>Disposed Off</x:v>
      </x:c>
      <x:c r="G2233" t="str">
        <x:v>https://indian-high-court-judgments.s3.ap-south-1.amazonaws.com/data/pdf/year=2026/court=2_5/bench=cmis/HPHC010786512025_1_2026-03-30.pdf</x:v>
      </x:c>
    </x:row>
    <x:row r="2234">
      <x:c r="A2234" t="str">
        <x:v>HPHC010037202026</x:v>
      </x:c>
      <x:c r="B2234" t="str">
        <x:v>CRMPM/102/2026 of ISHWAR BHARTI Vs DEVINDER KUMAR AND ANR</x:v>
      </x:c>
      <x:c r="C2234" t="str">
        <x:v>2026-01-20</x:v>
      </x:c>
      <x:c r="D2234" t="str">
        <x:v>High Court of Himachal Pradesh</x:v>
      </x:c>
      <x:c r="E2234" t="str">
        <x:v>HON'BLE MR. JUSTICE RAKESH KAINTHLA</x:v>
      </x:c>
      <x:c r="F2234" t="str">
        <x:v>Disposed Off</x:v>
      </x:c>
      <x:c r="G2234" t="str">
        <x:v>https://indian-high-court-judgments.s3.ap-south-1.amazonaws.com/data/pdf/year=2026/court=2_5/bench=cmis/HPHC010037202026_1_2026-01-20.pdf</x:v>
      </x:c>
    </x:row>
    <x:row r="2235">
      <x:c r="A2235" t="str">
        <x:v>HPHC010271482023</x:v>
      </x:c>
      <x:c r="B2235" t="str">
        <x:v>CWP/6887/2023 of PREM CHAND Vs HRTC AND OTHERS</x:v>
      </x:c>
      <x:c r="C2235" t="str">
        <x:v>2026-01-02</x:v>
      </x:c>
      <x:c r="D2235" t="str">
        <x:v>High Court of Himachal Pradesh</x:v>
      </x:c>
      <x:c r="E2235" t="str">
        <x:v>HON'BLE MR. JUSTICE VIVEK SINGH THAKUR,HON'BLE  MR. JUSTICE ROMESH VERMA</x:v>
      </x:c>
      <x:c r="F2235" t="str">
        <x:v>Disposed Off</x:v>
      </x:c>
      <x:c r="G2235" t="str">
        <x:v>https://indian-high-court-judgments.s3.ap-south-1.amazonaws.com/data/pdf/year=2026/court=2_5/bench=cmis/HPHC010271482023_1_2026-01-02.pdf</x:v>
      </x:c>
    </x:row>
    <x:row r="2236">
      <x:c r="A2236" t="str">
        <x:v>HPHC010223452026</x:v>
      </x:c>
      <x:c r="B2236" t="str">
        <x:v>CWP/5902/2026 of RAJ KISHOR Vs THE STATE OF HP AND OTHERS</x:v>
      </x:c>
      <x:c r="C2236" t="str">
        <x:v>2026-04-23</x:v>
      </x:c>
      <x:c r="D2236" t="str">
        <x:v>High Court of Himachal Pradesh</x:v>
      </x:c>
      <x:c r="E2236" t="str">
        <x:v>HON'BLE MS. JUSTICE JYOTSNA REWAL DUA</x:v>
      </x:c>
      <x:c r="F2236" t="str">
        <x:v>Disposed Off</x:v>
      </x:c>
      <x:c r="G2236" t="str">
        <x:v>https://indian-high-court-judgments.s3.ap-south-1.amazonaws.com/data/pdf/year=2026/court=2_5/bench=cmis/HPHC010223452026_1_2026-04-23.pdf</x:v>
      </x:c>
    </x:row>
    <x:row r="2237">
      <x:c r="A2237" t="str">
        <x:v>HPHC010165152026</x:v>
      </x:c>
      <x:c r="B2237" t="str">
        <x:v>CWP/5305/2026 of MANOHAR LAL Vs THE STATE OF HP AND OTHERS</x:v>
      </x:c>
      <x:c r="C2237" t="str">
        <x:v>2026-04-28</x:v>
      </x:c>
      <x:c r="D2237" t="str">
        <x:v>High Court of Himachal Pradesh</x:v>
      </x:c>
      <x:c r="E2237" t="str">
        <x:v>HON'BLE MR. JUSTICE AJAY MOHAN GOEL</x:v>
      </x:c>
      <x:c r="F2237" t="str">
        <x:v>Disposed Off</x:v>
      </x:c>
      <x:c r="G2237" t="str">
        <x:v>https://indian-high-court-judgments.s3.ap-south-1.amazonaws.com/data/pdf/year=2026/court=2_5/bench=cmis/HPHC010165152026_1_2026-04-28.pdf</x:v>
      </x:c>
    </x:row>
    <x:row r="2238">
      <x:c r="A2238" t="str">
        <x:v>HPHC010107702026</x:v>
      </x:c>
      <x:c r="B2238" t="str">
        <x:v>COPC/189/2026 of ANIL KUMAR Vs ABHISHEK VERMA AND ANOTHER</x:v>
      </x:c>
      <x:c r="C2238" t="str">
        <x:v>2026-04-28</x:v>
      </x:c>
      <x:c r="D2238" t="str">
        <x:v>High Court of Himachal Pradesh</x:v>
      </x:c>
      <x:c r="E2238" t="str">
        <x:v>HON'BLE MS. JUSTICE JYOTSNA REWAL DUA</x:v>
      </x:c>
      <x:c r="F2238" t="str">
        <x:v>Disposed Off</x:v>
      </x:c>
      <x:c r="G2238" t="str">
        <x:v>https://indian-high-court-judgments.s3.ap-south-1.amazonaws.com/data/pdf/year=2026/court=2_5/bench=cmis/HPHC010107702026_1_2026-04-28.pdf</x:v>
      </x:c>
    </x:row>
    <x:row r="2239">
      <x:c r="A2239" t="str">
        <x:v>HPHC010052622023</x:v>
      </x:c>
      <x:c r="B2239" t="str">
        <x:v>CWP/833/2023 of M/S KALOTI HOTELS AND RESORTS LTD Vs JOINT COMMISSIONER OF STATE TAXES AND EXCISE PALAMPUR</x:v>
      </x:c>
      <x:c r="C2239" t="str">
        <x:v>2026-04-09</x:v>
      </x:c>
      <x:c r="D2239" t="str">
        <x:v>High Court of Himachal Pradesh</x:v>
      </x:c>
      <x:c r="E2239" t="str">
        <x:v>HON'BLE MR. JUSTICE VIVEK SINGH THAKUR,HON'BLE MR. JUSTICE RANJAN SHARMA</x:v>
      </x:c>
      <x:c r="F2239" t="str">
        <x:v>Disposed Off</x:v>
      </x:c>
      <x:c r="G2239" t="str">
        <x:v>https://indian-high-court-judgments.s3.ap-south-1.amazonaws.com/data/pdf/year=2026/court=2_5/bench=cmis/HPHC010052622023_1_2026-04-09.pdf</x:v>
      </x:c>
    </x:row>
    <x:row r="2240">
      <x:c r="A2240" t="str">
        <x:v>HPHC010082682026</x:v>
      </x:c>
      <x:c r="B2240" t="str">
        <x:v>CWP/3814/2026 of Munish Kumar Vs THE STATE OF HP through its Additional Chief Secretary (Finance)</x:v>
      </x:c>
      <x:c r="C2240" t="str">
        <x:v>2026-03-31</x:v>
      </x:c>
      <x:c r="D2240" t="str">
        <x:v>High Court of Himachal Pradesh</x:v>
      </x:c>
      <x:c r="E2240" t="str">
        <x:v>HON'BLE MR. JUSTICE AJAY MOHAN GOEL</x:v>
      </x:c>
      <x:c r="F2240" t="str">
        <x:v>Disposed Off</x:v>
      </x:c>
      <x:c r="G2240" t="str">
        <x:v>https://indian-high-court-judgments.s3.ap-south-1.amazonaws.com/data/pdf/year=2026/court=2_5/bench=cmis/HPHC010082682026_1_2026-03-31.pdf</x:v>
      </x:c>
    </x:row>
    <x:row r="2241">
      <x:c r="A2241" t="str">
        <x:v>HPHC010185902026</x:v>
      </x:c>
      <x:c r="B2241" t="str">
        <x:v>CWP/4584/2026 of SHEELA THAKUR Vs UOI AND OTHERS</x:v>
      </x:c>
      <x:c r="C2241" t="str">
        <x:v>2026-04-06</x:v>
      </x:c>
      <x:c r="D2241" t="str">
        <x:v>High Court of Himachal Pradesh</x:v>
      </x:c>
      <x:c r="E2241" t="str">
        <x:v>HON'BLE MR. JUSTICE AJAY MOHAN GOEL</x:v>
      </x:c>
      <x:c r="F2241" t="str">
        <x:v>Disposed Off</x:v>
      </x:c>
      <x:c r="G2241" t="str">
        <x:v>https://indian-high-court-judgments.s3.ap-south-1.amazonaws.com/data/pdf/year=2026/court=2_5/bench=cmis/HPHC010185902026_1_2026-04-06.pdf</x:v>
      </x:c>
    </x:row>
    <x:row r="2242">
      <x:c r="A2242" t="str">
        <x:v>HPHC010542332025</x:v>
      </x:c>
      <x:c r="B2242" t="str">
        <x:v>OMPM/388/2025 of NHAI Vs SARWAN KUMAR</x:v>
      </x:c>
      <x:c r="C2242" t="str">
        <x:v>2026-04-01</x:v>
      </x:c>
      <x:c r="D2242" t="str">
        <x:v>High Court of Himachal Pradesh</x:v>
      </x:c>
      <x:c r="E2242" t="str">
        <x:v>HON'BLE  MR. JUSTICE ROMESH VERMA</x:v>
      </x:c>
      <x:c r="F2242" t="str">
        <x:v>DELAY CONDONATED/REJECTED.</x:v>
      </x:c>
      <x:c r="G2242" t="str">
        <x:v>https://indian-high-court-judgments.s3.ap-south-1.amazonaws.com/data/pdf/year=2026/court=2_5/bench=cmis/HPHC010542332025_1_2026-04-01.pdf</x:v>
      </x:c>
    </x:row>
    <x:row r="2243">
      <x:c r="A2243" t="str">
        <x:v>HPHC010026982014</x:v>
      </x:c>
      <x:c r="B2243" t="str">
        <x:v>CR.A/64/2014 of Ms STURDY INDUSTRIES LTD. Vs MS SUNIL ENTERPRISES</x:v>
      </x:c>
      <x:c r="C2243" t="str">
        <x:v>2026-01-01</x:v>
      </x:c>
      <x:c r="D2243" t="str">
        <x:v>High Court of Himachal Pradesh</x:v>
      </x:c>
      <x:c r="E2243" t="str">
        <x:v>HON'BLE MR. JUSTICE RAKESH KAINTHLA</x:v>
      </x:c>
      <x:c r="F2243" t="str">
        <x:v>Dismissed</x:v>
      </x:c>
      <x:c r="G2243" t="str">
        <x:v>https://indian-high-court-judgments.s3.ap-south-1.amazonaws.com/data/pdf/year=2026/court=2_5/bench=cmis/HPHC010026982014_1_2026-01-01.pdf</x:v>
      </x:c>
    </x:row>
    <x:row r="2244">
      <x:c r="A2244" t="str">
        <x:v>HPHC010143482026</x:v>
      </x:c>
      <x:c r="B2244" t="str">
        <x:v>CWP/5257/2026 of DINESH GAZTA Vs THE STATE OF HP AND OTHERS</x:v>
      </x:c>
      <x:c r="C2244" t="str">
        <x:v>2026-04-24</x:v>
      </x:c>
      <x:c r="D2244" t="str">
        <x:v>High Court of Himachal Pradesh</x:v>
      </x:c>
      <x:c r="E2244" t="str">
        <x:v>HON'BLE MR. JUSTICE AJAY MOHAN GOEL</x:v>
      </x:c>
      <x:c r="F2244" t="str"/>
      <x:c r="G2244" t="str">
        <x:v>https://indian-high-court-judgments.s3.ap-south-1.amazonaws.com/data/pdf/year=2026/court=2_5/bench=cmis/HPHC010143482026_1_2026-04-24.pdf</x:v>
      </x:c>
    </x:row>
    <x:row r="2245">
      <x:c r="A2245" t="str">
        <x:v>HPHC010660972025</x:v>
      </x:c>
      <x:c r="B2245" t="str">
        <x:v>COPC/1285/2025 of INDRA DEVI Vs R.K. VERMA</x:v>
      </x:c>
      <x:c r="C2245" t="str">
        <x:v>2026-04-02</x:v>
      </x:c>
      <x:c r="D2245" t="str">
        <x:v>High Court of Himachal Pradesh</x:v>
      </x:c>
      <x:c r="E2245" t="str">
        <x:v>HON'BLE MS. JUSTICE JYOTSNA REWAL DUA</x:v>
      </x:c>
      <x:c r="F2245" t="str">
        <x:v>Disposed Off</x:v>
      </x:c>
      <x:c r="G2245" t="str">
        <x:v>https://indian-high-court-judgments.s3.ap-south-1.amazonaws.com/data/pdf/year=2026/court=2_5/bench=cmis/HPHC010660972025_1_2026-04-02.pdf</x:v>
      </x:c>
    </x:row>
    <x:row r="2246">
      <x:c r="A2246" t="str">
        <x:v>HPHC010155882026</x:v>
      </x:c>
      <x:c r="B2246" t="str">
        <x:v>CWP/5238/2026 of KESARI DEVI Vs THE STATE OF HP AND OTHERS</x:v>
      </x:c>
      <x:c r="C2246" t="str">
        <x:v>2026-04-24</x:v>
      </x:c>
      <x:c r="D2246" t="str">
        <x:v>High Court of Himachal Pradesh</x:v>
      </x:c>
      <x:c r="E2246" t="str">
        <x:v>HON'BLE MR. JUSTICE AJAY MOHAN GOEL</x:v>
      </x:c>
      <x:c r="F2246" t="str"/>
      <x:c r="G2246" t="str">
        <x:v>https://indian-high-court-judgments.s3.ap-south-1.amazonaws.com/data/pdf/year=2026/court=2_5/bench=cmis/HPHC010155882026_1_2026-04-24.pdf</x:v>
      </x:c>
    </x:row>
    <x:row r="2247">
      <x:c r="A2247" t="str">
        <x:v>HPHC010139372026</x:v>
      </x:c>
      <x:c r="B2247" t="str">
        <x:v>CWP/4854/2026 of ROSHAN LAL Vs THE STATE OF HP AND OTHERS</x:v>
      </x:c>
      <x:c r="C2247" t="str">
        <x:v>2026-04-08</x:v>
      </x:c>
      <x:c r="D2247" t="str">
        <x:v>High Court of Himachal Pradesh</x:v>
      </x:c>
      <x:c r="E2247" t="str">
        <x:v>HON'BLE MR. JUSTICE AJAY MOHAN GOEL</x:v>
      </x:c>
      <x:c r="F2247" t="str">
        <x:v>Disposed Off</x:v>
      </x:c>
      <x:c r="G2247" t="str">
        <x:v>https://indian-high-court-judgments.s3.ap-south-1.amazonaws.com/data/pdf/year=2026/court=2_5/bench=cmis/HPHC010139372026_1_2026-04-08.pdf</x:v>
      </x:c>
    </x:row>
    <x:row r="2248">
      <x:c r="A2248" t="str">
        <x:v>HPHC010607012025</x:v>
      </x:c>
      <x:c r="B2248" t="str">
        <x:v>COPC/1158/2025 of RAJESH KUMAR AND ANR Vs ASHISH KOHLI</x:v>
      </x:c>
      <x:c r="C2248" t="str">
        <x:v>2026-01-01</x:v>
      </x:c>
      <x:c r="D2248" t="str">
        <x:v>High Court of Himachal Pradesh</x:v>
      </x:c>
      <x:c r="E2248" t="str">
        <x:v>HON'BLE MR. JUSTICE AJAY MOHAN GOEL</x:v>
      </x:c>
      <x:c r="F2248" t="str">
        <x:v>Disposed Off</x:v>
      </x:c>
      <x:c r="G2248" t="str">
        <x:v>https://indian-high-court-judgments.s3.ap-south-1.amazonaws.com/data/pdf/year=2026/court=2_5/bench=cmis/HPHC010607012025_1_2026-01-01.pdf</x:v>
      </x:c>
    </x:row>
    <x:row r="2249">
      <x:c r="A2249" t="str">
        <x:v>HPHC010166232026</x:v>
      </x:c>
      <x:c r="B2249" t="str">
        <x:v>CWP/5276/2026 of PRADEEP KUMAR Vs STATE OF HP AND OTHERS</x:v>
      </x:c>
      <x:c r="C2249" t="str">
        <x:v>2026-04-28</x:v>
      </x:c>
      <x:c r="D2249" t="str">
        <x:v>High Court of Himachal Pradesh</x:v>
      </x:c>
      <x:c r="E2249" t="str">
        <x:v>HON'BLE MR. JUSTICE AJAY MOHAN GOEL</x:v>
      </x:c>
      <x:c r="F2249" t="str">
        <x:v>Disposed Off</x:v>
      </x:c>
      <x:c r="G2249" t="str">
        <x:v>https://indian-high-court-judgments.s3.ap-south-1.amazonaws.com/data/pdf/year=2026/court=2_5/bench=cmis/HPHC010166232026_1_2026-04-28.pdf</x:v>
      </x:c>
    </x:row>
    <x:row r="2250">
      <x:c r="A2250" t="str">
        <x:v>HPHC010676312025</x:v>
      </x:c>
      <x:c r="B2250" t="str">
        <x:v>CWP/18822/2025 of JASWANT SINGH Vs THE STATE OF HP AND OTHERS</x:v>
      </x:c>
      <x:c r="C2250" t="str">
        <x:v>2026-04-10</x:v>
      </x:c>
      <x:c r="D2250" t="str">
        <x:v>High Court of Himachal Pradesh</x:v>
      </x:c>
      <x:c r="E2250" t="str">
        <x:v>HON'BLE MS. JUSTICE JYOTSNA REWAL DUA</x:v>
      </x:c>
      <x:c r="F2250" t="str">
        <x:v>Disposed Off</x:v>
      </x:c>
      <x:c r="G2250" t="str">
        <x:v>https://indian-high-court-judgments.s3.ap-south-1.amazonaws.com/data/pdf/year=2026/court=2_5/bench=cmis/HPHC010676312025_1_2026-04-10.pdf</x:v>
      </x:c>
    </x:row>
    <x:row r="2251">
      <x:c r="A2251" t="str">
        <x:v>HPHC010481382025</x:v>
      </x:c>
      <x:c r="B2251" t="str">
        <x:v>CMPMO/473/2025 of PRATAP SHARMA Vs YASHPAL SHARMA</x:v>
      </x:c>
      <x:c r="C2251" t="str">
        <x:v>2026-03-25</x:v>
      </x:c>
      <x:c r="D2251" t="str">
        <x:v>High Court of Himachal Pradesh</x:v>
      </x:c>
      <x:c r="E2251" t="str">
        <x:v>HON'BLE  MR. JUSTICE ROMESH VERMA</x:v>
      </x:c>
      <x:c r="F2251" t="str">
        <x:v>Disposed Off</x:v>
      </x:c>
      <x:c r="G2251" t="str">
        <x:v>https://indian-high-court-judgments.s3.ap-south-1.amazonaws.com/data/pdf/year=2026/court=2_5/bench=cmis/HPHC010481382025_1_2026-03-25.pdf</x:v>
      </x:c>
    </x:row>
    <x:row r="2252">
      <x:c r="A2252" t="str">
        <x:v>HPHC010734172025</x:v>
      </x:c>
      <x:c r="B2252" t="str">
        <x:v>EX.P./7/2026 of ANUPAMA Vs STATE OF HP AND ANOTHER</x:v>
      </x:c>
      <x:c r="C2252" t="str">
        <x:v>2026-01-06</x:v>
      </x:c>
      <x:c r="D2252" t="str">
        <x:v>High Court of Himachal Pradesh</x:v>
      </x:c>
      <x:c r="E2252" t="str">
        <x:v>HON'BLE  MR. JUSTICE SANDEEP SHARMA</x:v>
      </x:c>
      <x:c r="F2252" t="str">
        <x:v>Disposed Off</x:v>
      </x:c>
      <x:c r="G2252" t="str">
        <x:v>https://indian-high-court-judgments.s3.ap-south-1.amazonaws.com/data/pdf/year=2026/court=2_5/bench=cmis/HPHC010734172025_1_2026-01-06.pdf</x:v>
      </x:c>
    </x:row>
    <x:row r="2253">
      <x:c r="A2253" t="str">
        <x:v>HPHC010774812025</x:v>
      </x:c>
      <x:c r="B2253" t="str">
        <x:v>CRMPM/2958/2025 of RAVI DUTT Vs SUNIL KUMAR</x:v>
      </x:c>
      <x:c r="C2253" t="str">
        <x:v>2026-01-01</x:v>
      </x:c>
      <x:c r="D2253" t="str">
        <x:v>High Court of Himachal Pradesh</x:v>
      </x:c>
      <x:c r="E2253" t="str">
        <x:v>HON'BLE MR. JUSTICE VIRENDER SINGH</x:v>
      </x:c>
      <x:c r="F2253" t="str">
        <x:v>Allowed</x:v>
      </x:c>
      <x:c r="G2253" t="str">
        <x:v>https://indian-high-court-judgments.s3.ap-south-1.amazonaws.com/data/pdf/year=2026/court=2_5/bench=cmis/HPHC010774812025_1_2026-01-01.pdf</x:v>
      </x:c>
    </x:row>
    <x:row r="2254">
      <x:c r="A2254" t="str">
        <x:v>HPHC010748802025</x:v>
      </x:c>
      <x:c r="B2254" t="str">
        <x:v>CWP/4915/2026 of AJAY KANWAR AND OTHERS Vs THE STATE OF HP AND OTHERS</x:v>
      </x:c>
      <x:c r="C2254" t="str">
        <x:v>2026-04-27</x:v>
      </x:c>
      <x:c r="D2254" t="str">
        <x:v>High Court of Himachal Pradesh</x:v>
      </x:c>
      <x:c r="E2254" t="str">
        <x:v>HON'BLE MR. JUSTICE AJAY MOHAN GOEL</x:v>
      </x:c>
      <x:c r="F2254" t="str">
        <x:v>Disposed Off</x:v>
      </x:c>
      <x:c r="G2254" t="str">
        <x:v>https://indian-high-court-judgments.s3.ap-south-1.amazonaws.com/data/pdf/year=2026/court=2_5/bench=cmis/HPHC010748802025_1_2026-04-27.pdf</x:v>
      </x:c>
    </x:row>
    <x:row r="2255">
      <x:c r="A2255" t="str">
        <x:v>HPHC010044992026</x:v>
      </x:c>
      <x:c r="B2255" t="str">
        <x:v>COPC/50/2026 of RANVIR SINGH Vs RAKESH KANWAR AND OTHERS</x:v>
      </x:c>
      <x:c r="C2255" t="str">
        <x:v>2026-02-03</x:v>
      </x:c>
      <x:c r="D2255" t="str">
        <x:v>High Court of Himachal Pradesh</x:v>
      </x:c>
      <x:c r="E2255" t="str">
        <x:v>HON'BLE  MR. JUSTICE JIYA LAL BHARDWAJ</x:v>
      </x:c>
      <x:c r="F2255" t="str">
        <x:v>Dismissed as withdrawn</x:v>
      </x:c>
      <x:c r="G2255" t="str">
        <x:v>https://indian-high-court-judgments.s3.ap-south-1.amazonaws.com/data/pdf/year=2026/court=2_5/bench=cmis/HPHC010044992026_1_2026-02-03.pdf</x:v>
      </x:c>
    </x:row>
    <x:row r="2256">
      <x:c r="A2256" t="str">
        <x:v>HPHC010791902025</x:v>
      </x:c>
      <x:c r="B2256" t="str">
        <x:v>CMP/32433/2025 of SAROJ NEGI Vs CHANDER SINGH NEGI</x:v>
      </x:c>
      <x:c r="C2256" t="str">
        <x:v>2026-04-07</x:v>
      </x:c>
      <x:c r="D2256" t="str">
        <x:v>High Court of Himachal Pradesh</x:v>
      </x:c>
      <x:c r="E2256" t="str">
        <x:v>HON'BLE MR. JUSTICE VIRENDER SINGH</x:v>
      </x:c>
      <x:c r="F2256" t="str">
        <x:v>Allowed</x:v>
      </x:c>
      <x:c r="G2256" t="str">
        <x:v>https://indian-high-court-judgments.s3.ap-south-1.amazonaws.com/data/pdf/year=2026/court=2_5/bench=cmis/HPHC010791902025_1_2026-04-07.pdf</x:v>
      </x:c>
    </x:row>
    <x:row r="2257">
      <x:c r="A2257" t="str">
        <x:v>HPHC010099202026</x:v>
      </x:c>
      <x:c r="B2257" t="str">
        <x:v>CMP/6917/2026 of SUNDER LAL Vs STATE OF HP AND ANOTHER</x:v>
      </x:c>
      <x:c r="C2257" t="str">
        <x:v>2026-04-23</x:v>
      </x:c>
      <x:c r="D2257" t="str">
        <x:v>High Court of Himachal Pradesh</x:v>
      </x:c>
      <x:c r="E2257" t="str">
        <x:v>HON'BLE MS. JUSTICE JYOTSNA REWAL DUA</x:v>
      </x:c>
      <x:c r="F2257" t="str">
        <x:v>Disposed Off</x:v>
      </x:c>
      <x:c r="G2257" t="str">
        <x:v>https://indian-high-court-judgments.s3.ap-south-1.amazonaws.com/data/pdf/year=2026/court=2_5/bench=cmis/HPHC010099202026_1_2026-04-23.pdf</x:v>
      </x:c>
    </x:row>
    <x:row r="2258">
      <x:c r="A2258" t="str">
        <x:v>HPHC010111382026</x:v>
      </x:c>
      <x:c r="B2258" t="str">
        <x:v>CRMPM/359/2026 of SWATI Vs STATE OF HP</x:v>
      </x:c>
      <x:c r="C2258" t="str">
        <x:v>2026-04-06</x:v>
      </x:c>
      <x:c r="D2258" t="str">
        <x:v>High Court of Himachal Pradesh</x:v>
      </x:c>
      <x:c r="E2258" t="str">
        <x:v>HON'BLE MR. JUSTICE RAKESH KAINTHLA</x:v>
      </x:c>
      <x:c r="F2258" t="str">
        <x:v>Disposed Off</x:v>
      </x:c>
      <x:c r="G2258" t="str">
        <x:v>https://indian-high-court-judgments.s3.ap-south-1.amazonaws.com/data/pdf/year=2026/court=2_5/bench=cmis/HPHC010111382026_1_2026-04-06.pdf</x:v>
      </x:c>
    </x:row>
    <x:row r="2259">
      <x:c r="A2259" t="str">
        <x:v>HPHC010338762025</x:v>
      </x:c>
      <x:c r="B2259" t="str">
        <x:v>EX.P./1217/2025 of GHANSHYAM SHARMA Vs STATE OF HP AND OTHERS</x:v>
      </x:c>
      <x:c r="C2259" t="str">
        <x:v>2026-04-23</x:v>
      </x:c>
      <x:c r="D2259" t="str">
        <x:v>High Court of Himachal Pradesh</x:v>
      </x:c>
      <x:c r="E2259" t="str">
        <x:v>HON'BLE THE CHIEF JUSTICE GURMEET SINGH SANDHAWALIA,HON'BLE MR. JUSTICE BIPIN CHANDER NEGI</x:v>
      </x:c>
      <x:c r="F2259" t="str">
        <x:v>Disposed Off</x:v>
      </x:c>
      <x:c r="G2259" t="str">
        <x:v>https://indian-high-court-judgments.s3.ap-south-1.amazonaws.com/data/pdf/year=2026/court=2_5/bench=cmis/HPHC010338762025_1_2026-04-23.pdf</x:v>
      </x:c>
    </x:row>
    <x:row r="2260">
      <x:c r="A2260" t="str">
        <x:v>HPHC010232442024</x:v>
      </x:c>
      <x:c r="B2260" t="str">
        <x:v>ARB.A/289/2025 of NHAI Vs KAUSHALYA DEVI</x:v>
      </x:c>
      <x:c r="C2260" t="str">
        <x:v>2026-04-01</x:v>
      </x:c>
      <x:c r="D2260" t="str">
        <x:v>High Court of Himachal Pradesh</x:v>
      </x:c>
      <x:c r="E2260" t="str">
        <x:v>HON'BLE  MR. JUSTICE ROMESH VERMA</x:v>
      </x:c>
      <x:c r="F2260" t="str">
        <x:v>Disposed Off</x:v>
      </x:c>
      <x:c r="G2260" t="str">
        <x:v>https://indian-high-court-judgments.s3.ap-south-1.amazonaws.com/data/pdf/year=2026/court=2_5/bench=cmis/HPHC010232442024_1_2026-04-01.pdf</x:v>
      </x:c>
    </x:row>
    <x:row r="2261">
      <x:c r="A2261" t="str">
        <x:v>HPHC010188042026</x:v>
      </x:c>
      <x:c r="B2261" t="str">
        <x:v>CRMPM/711/2026 of RAMESH CHAND Vs STATE OF HP</x:v>
      </x:c>
      <x:c r="C2261" t="str">
        <x:v>2026-04-28</x:v>
      </x:c>
      <x:c r="D2261" t="str">
        <x:v>High Court of Himachal Pradesh</x:v>
      </x:c>
      <x:c r="E2261" t="str">
        <x:v>HON'BLE MR. JUSTICE VIVEK SINGH THAKUR,HON'BLE MR. JUSTICE RANJAN SHARMA</x:v>
      </x:c>
      <x:c r="F2261" t="str">
        <x:v>Allowed</x:v>
      </x:c>
      <x:c r="G2261" t="str">
        <x:v>https://indian-high-court-judgments.s3.ap-south-1.amazonaws.com/data/pdf/year=2026/court=2_5/bench=cmis/HPHC010188042026_1_2026-04-28.pdf</x:v>
      </x:c>
    </x:row>
    <x:row r="2262">
      <x:c r="A2262" t="str">
        <x:v>HPHC010169312026</x:v>
      </x:c>
      <x:c r="B2262" t="str">
        <x:v>CWP/4354/2026 of AMIT KUMAR Vs STATE OF HP AND OTHERS</x:v>
      </x:c>
      <x:c r="C2262" t="str">
        <x:v>2026-04-02</x:v>
      </x:c>
      <x:c r="D2262" t="str">
        <x:v>High Court of Himachal Pradesh</x:v>
      </x:c>
      <x:c r="E2262" t="str">
        <x:v>HON'BLE MR. JUSTICE AJAY MOHAN GOEL</x:v>
      </x:c>
      <x:c r="F2262" t="str">
        <x:v>Disposed Off</x:v>
      </x:c>
      <x:c r="G2262" t="str">
        <x:v>https://indian-high-court-judgments.s3.ap-south-1.amazonaws.com/data/pdf/year=2026/court=2_5/bench=cmis/HPHC010169312026_1_2026-04-02.pdf</x:v>
      </x:c>
    </x:row>
    <x:row r="2263">
      <x:c r="A2263" t="str">
        <x:v>HPHC010143642026</x:v>
      </x:c>
      <x:c r="B2263" t="str">
        <x:v>CWP/4465/2026 of RAJNI SHARMA Vs THE STATE OF HP AND OTHERS</x:v>
      </x:c>
      <x:c r="C2263" t="str">
        <x:v>2026-04-09</x:v>
      </x:c>
      <x:c r="D2263" t="str">
        <x:v>High Court of Himachal Pradesh</x:v>
      </x:c>
      <x:c r="E2263" t="str">
        <x:v>HON'BLE MR. JUSTICE AJAY MOHAN GOEL</x:v>
      </x:c>
      <x:c r="F2263" t="str">
        <x:v>Disposed Off</x:v>
      </x:c>
      <x:c r="G2263" t="str">
        <x:v>https://indian-high-court-judgments.s3.ap-south-1.amazonaws.com/data/pdf/year=2026/court=2_5/bench=cmis/HPHC010143642026_1_2026-04-09.pdf</x:v>
      </x:c>
    </x:row>
    <x:row r="2264">
      <x:c r="A2264" t="str">
        <x:v>HPHC010418162025</x:v>
      </x:c>
      <x:c r="B2264" t="str">
        <x:v>/1592/2025 of RAJAT SHARMA AND OTHERS Vs STATE OF HP AND OTHERS</x:v>
      </x:c>
      <x:c r="C2264" t="str">
        <x:v>2026-02-24</x:v>
      </x:c>
      <x:c r="D2264" t="str">
        <x:v>High Court of Himachal Pradesh</x:v>
      </x:c>
      <x:c r="E2264" t="str">
        <x:v>HON'BLE MS. JUSTICE JYOTSNA REWAL DUA</x:v>
      </x:c>
      <x:c r="F2264" t="str">
        <x:v>Disposed Off</x:v>
      </x:c>
      <x:c r="G2264" t="str">
        <x:v>https://indian-high-court-judgments.s3.ap-south-1.amazonaws.com/data/pdf/year=2026/court=2_5/bench=cmis/HPHC010418162025_1_2026-02-24.pdf</x:v>
      </x:c>
    </x:row>
    <x:row r="2265">
      <x:c r="A2265" t="str">
        <x:v>HPHC010037112026</x:v>
      </x:c>
      <x:c r="B2265" t="str">
        <x:v>CRMPM/101/2026 of THAKUR ALKA Vs STATE OF HP</x:v>
      </x:c>
      <x:c r="C2265" t="str">
        <x:v>2026-01-28</x:v>
      </x:c>
      <x:c r="D2265" t="str">
        <x:v>High Court of Himachal Pradesh</x:v>
      </x:c>
      <x:c r="E2265" t="str">
        <x:v>HON'BLE  MR. JUSTICE JIYA LAL BHARDWAJ</x:v>
      </x:c>
      <x:c r="F2265" t="str">
        <x:v>Allowed</x:v>
      </x:c>
      <x:c r="G2265" t="str">
        <x:v>https://indian-high-court-judgments.s3.ap-south-1.amazonaws.com/data/pdf/year=2026/court=2_5/bench=cmis/HPHC010037112026_1_2026-01-28.pdf</x:v>
      </x:c>
    </x:row>
    <x:row r="2266">
      <x:c r="A2266" t="str">
        <x:v>HPHC010140842026</x:v>
      </x:c>
      <x:c r="B2266" t="str">
        <x:v>CWP/5396/2026 of NAVEEN THAKUR aged about 39 years old S/O Sh. Gopal Singh Vs THE HRTC AND OTHERS</x:v>
      </x:c>
      <x:c r="C2266" t="str">
        <x:v>2026-04-28</x:v>
      </x:c>
      <x:c r="D2266" t="str">
        <x:v>High Court of Himachal Pradesh</x:v>
      </x:c>
      <x:c r="E2266" t="str">
        <x:v>HON'BLE  MR. JUSTICE JIYA LAL BHARDWAJ</x:v>
      </x:c>
      <x:c r="F2266" t="str">
        <x:v>Disposed Off</x:v>
      </x:c>
      <x:c r="G2266" t="str">
        <x:v>https://indian-high-court-judgments.s3.ap-south-1.amazonaws.com/data/pdf/year=2026/court=2_5/bench=cmis/HPHC010140842026_1_2026-04-28.pdf</x:v>
      </x:c>
    </x:row>
    <x:row r="2267">
      <x:c r="A2267" t="str">
        <x:v>HPHC010033022015</x:v>
      </x:c>
      <x:c r="B2267" t="str">
        <x:v>CR.R/38/2015 of RAJINDER SINGH Vs STATE OF HP</x:v>
      </x:c>
      <x:c r="C2267" t="str">
        <x:v>2026-01-01</x:v>
      </x:c>
      <x:c r="D2267" t="str">
        <x:v>High Court of Himachal Pradesh</x:v>
      </x:c>
      <x:c r="E2267" t="str">
        <x:v>HON'BLE MR. JUSTICE RAKESH KAINTHLA</x:v>
      </x:c>
      <x:c r="F2267" t="str">
        <x:v>Dismissed</x:v>
      </x:c>
      <x:c r="G2267" t="str">
        <x:v>https://indian-high-court-judgments.s3.ap-south-1.amazonaws.com/data/pdf/year=2026/court=2_5/bench=cmis/HPHC010033022015_1_2026-01-01.pdf</x:v>
      </x:c>
    </x:row>
    <x:row r="2268">
      <x:c r="A2268" t="str">
        <x:v>HPHC010063232026</x:v>
      </x:c>
      <x:c r="B2268" t="str">
        <x:v>CWP/1946/2026 of RAJNISH SAINI Vs STATE OF HP AND OTHERS</x:v>
      </x:c>
      <x:c r="C2268" t="str">
        <x:v>2026-02-19</x:v>
      </x:c>
      <x:c r="D2268" t="str">
        <x:v>High Court of Himachal Pradesh</x:v>
      </x:c>
      <x:c r="E2268" t="str">
        <x:v>HON'BLE  MR. JUSTICE ROMESH VERMA</x:v>
      </x:c>
      <x:c r="F2268" t="str">
        <x:v>Disposed Off</x:v>
      </x:c>
      <x:c r="G2268" t="str">
        <x:v>https://indian-high-court-judgments.s3.ap-south-1.amazonaws.com/data/pdf/year=2026/court=2_5/bench=cmis/HPHC010063232026_1_2026-02-19.pdf</x:v>
      </x:c>
    </x:row>
    <x:row r="2269">
      <x:c r="A2269" t="str">
        <x:v>HPHC010671822025</x:v>
      </x:c>
      <x:c r="B2269" t="str">
        <x:v>CRMPM/2624/2025 of KAMAL KAUSHAL Vs STATE OF HP</x:v>
      </x:c>
      <x:c r="C2269" t="str">
        <x:v>2026-04-06</x:v>
      </x:c>
      <x:c r="D2269" t="str">
        <x:v>High Court of Himachal Pradesh</x:v>
      </x:c>
      <x:c r="E2269" t="str">
        <x:v>HON'BLE MR. JUSTICE RAKESH KAINTHLA</x:v>
      </x:c>
      <x:c r="F2269" t="str">
        <x:v>Allowed</x:v>
      </x:c>
      <x:c r="G2269" t="str">
        <x:v>https://indian-high-court-judgments.s3.ap-south-1.amazonaws.com/data/pdf/year=2026/court=2_5/bench=cmis/HPHC010671822025_1_2026-04-06.pdf</x:v>
      </x:c>
    </x:row>
    <x:row r="2270">
      <x:c r="A2270" t="str">
        <x:v>HPHC010764922025</x:v>
      </x:c>
      <x:c r="B2270" t="str">
        <x:v>CMP/31559/2025 of DHRUV LATA NEGI Vs THE STATE OF HP AND OTHERS</x:v>
      </x:c>
      <x:c r="C2270" t="str">
        <x:v>2026-04-10</x:v>
      </x:c>
      <x:c r="D2270" t="str">
        <x:v>High Court of Himachal Pradesh</x:v>
      </x:c>
      <x:c r="E2270" t="str">
        <x:v>HON'BLE  MR. JUSTICE JIYA LAL BHARDWAJ</x:v>
      </x:c>
      <x:c r="F2270" t="str">
        <x:v>Disposed Off</x:v>
      </x:c>
      <x:c r="G2270" t="str">
        <x:v>https://indian-high-court-judgments.s3.ap-south-1.amazonaws.com/data/pdf/year=2026/court=2_5/bench=cmis/HPHC010764922025_1_2026-04-10.pdf</x:v>
      </x:c>
    </x:row>
    <x:row r="2271">
      <x:c r="A2271" t="str">
        <x:v>HPHC010233382025</x:v>
      </x:c>
      <x:c r="B2271" t="str">
        <x:v>ARB.A/381/2025 of VALPLAST TECHNOLOGIES LTD Vs NAVAYUGA ENGINEERING COMPANY LTD</x:v>
      </x:c>
      <x:c r="C2271" t="str">
        <x:v>2026-04-06</x:v>
      </x:c>
      <x:c r="D2271" t="str">
        <x:v>High Court of Himachal Pradesh</x:v>
      </x:c>
      <x:c r="E2271" t="str">
        <x:v>HON'BLE MR. JUSTICE VIRENDER SINGH</x:v>
      </x:c>
      <x:c r="F2271" t="str">
        <x:v>Dismissed as withdrawn</x:v>
      </x:c>
      <x:c r="G2271" t="str">
        <x:v>https://indian-high-court-judgments.s3.ap-south-1.amazonaws.com/data/pdf/year=2026/court=2_5/bench=cmis/HPHC010233382025_1_2026-04-06.pdf</x:v>
      </x:c>
    </x:row>
    <x:row r="2272">
      <x:c r="A2272" t="str">
        <x:v>HPHC010515122025</x:v>
      </x:c>
      <x:c r="B2272" t="str">
        <x:v>CMP/27178/2025 of PRITAM CHAND AND OTHERS Vs M/S J.R. TRADERS</x:v>
      </x:c>
      <x:c r="C2272" t="str">
        <x:v>2026-04-09</x:v>
      </x:c>
      <x:c r="D2272" t="str">
        <x:v>High Court of Himachal Pradesh</x:v>
      </x:c>
      <x:c r="E2272" t="str">
        <x:v>HON'BLE  MR. JUSTICE ROMESH VERMA</x:v>
      </x:c>
      <x:c r="F2272" t="str">
        <x:v>Dismissed as withdrawn</x:v>
      </x:c>
      <x:c r="G2272" t="str">
        <x:v>https://indian-high-court-judgments.s3.ap-south-1.amazonaws.com/data/pdf/year=2026/court=2_5/bench=cmis/HPHC010515122025_1_2026-04-09.pdf</x:v>
      </x:c>
    </x:row>
    <x:row r="2273">
      <x:c r="A2273" t="str">
        <x:v>HPHC010110782026</x:v>
      </x:c>
      <x:c r="B2273" t="str">
        <x:v>CWP/3839/2026 of ABNEESH KUMAR Vs THE STATE OF HP AND OTHERS</x:v>
      </x:c>
      <x:c r="C2273" t="str">
        <x:v>2026-04-01</x:v>
      </x:c>
      <x:c r="D2273" t="str">
        <x:v>High Court of Himachal Pradesh</x:v>
      </x:c>
      <x:c r="E2273" t="str">
        <x:v>HON'BLE MR. JUSTICE AJAY MOHAN GOEL</x:v>
      </x:c>
      <x:c r="F2273" t="str">
        <x:v>Disposed Off</x:v>
      </x:c>
      <x:c r="G2273" t="str">
        <x:v>https://indian-high-court-judgments.s3.ap-south-1.amazonaws.com/data/pdf/year=2026/court=2_5/bench=cmis/HPHC010110782026_1_2026-04-01.pdf</x:v>
      </x:c>
    </x:row>
    <x:row r="2274">
      <x:c r="A2274" t="str">
        <x:v>HPHC010824772025</x:v>
      </x:c>
      <x:c r="B2274" t="str">
        <x:v>CMP/1690/2026 of National Insurance Company Vs Ruchi</x:v>
      </x:c>
      <x:c r="C2274" t="str">
        <x:v>2026-04-10</x:v>
      </x:c>
      <x:c r="D2274" t="str">
        <x:v>High Court of Himachal Pradesh</x:v>
      </x:c>
      <x:c r="E2274" t="str">
        <x:v>HON'BLE MR. JUSTICE BIPIN CHANDER NEGI</x:v>
      </x:c>
      <x:c r="F2274" t="str">
        <x:v>Disposed Off</x:v>
      </x:c>
      <x:c r="G2274" t="str">
        <x:v>https://indian-high-court-judgments.s3.ap-south-1.amazonaws.com/data/pdf/year=2026/court=2_5/bench=cmis/HPHC010824772025_1_2026-04-10.pdf</x:v>
      </x:c>
    </x:row>
    <x:row r="2275">
      <x:c r="A2275" t="str">
        <x:v>HPHC010729442025</x:v>
      </x:c>
      <x:c r="B2275" t="str">
        <x:v>CRMPM/2776/2025 of Dumnu Ram Vs State of HP</x:v>
      </x:c>
      <x:c r="C2275" t="str">
        <x:v>2026-01-01</x:v>
      </x:c>
      <x:c r="D2275" t="str">
        <x:v>High Court of Himachal Pradesh</x:v>
      </x:c>
      <x:c r="E2275" t="str">
        <x:v>HON'BLE MR. JUSTICE RAKESH KAINTHLA</x:v>
      </x:c>
      <x:c r="F2275" t="str">
        <x:v>Allowed</x:v>
      </x:c>
      <x:c r="G2275" t="str">
        <x:v>https://indian-high-court-judgments.s3.ap-south-1.amazonaws.com/data/pdf/year=2026/court=2_5/bench=cmis/HPHC010729442025_1_2026-01-01.pdf</x:v>
      </x:c>
    </x:row>
    <x:row r="2276">
      <x:c r="A2276" t="str">
        <x:v>HPHC010772572025</x:v>
      </x:c>
      <x:c r="B2276" t="str">
        <x:v>EX.P./134/2026 of BANDANA SHARMA Vs THE STATE OF HP AND OTHERS</x:v>
      </x:c>
      <x:c r="C2276" t="str">
        <x:v>2026-02-23</x:v>
      </x:c>
      <x:c r="D2276" t="str">
        <x:v>High Court of Himachal Pradesh</x:v>
      </x:c>
      <x:c r="E2276" t="str">
        <x:v>HON'BLE MR. JUSTICE AJAY MOHAN GOEL</x:v>
      </x:c>
      <x:c r="F2276" t="str">
        <x:v>Disposed Off</x:v>
      </x:c>
      <x:c r="G2276" t="str">
        <x:v>https://indian-high-court-judgments.s3.ap-south-1.amazonaws.com/data/pdf/year=2026/court=2_5/bench=cmis/HPHC010772572025_1_2026-04-07.pdf</x:v>
      </x:c>
    </x:row>
    <x:row r="2277">
      <x:c r="A2277" t="str">
        <x:v>HPHC010085672017</x:v>
      </x:c>
      <x:c r="B2277" t="str">
        <x:v>RSA/182/2017 of SUNIL KUMAR AND ANOTHER Vs SANGEETA SOOD</x:v>
      </x:c>
      <x:c r="C2277" t="str">
        <x:v>2026-04-09</x:v>
      </x:c>
      <x:c r="D2277" t="str">
        <x:v>High Court of Himachal Pradesh</x:v>
      </x:c>
      <x:c r="E2277" t="str">
        <x:v>HON'BLE MR. JUSTICE VIRENDER SINGH</x:v>
      </x:c>
      <x:c r="F2277" t="str">
        <x:v>Disposed Off</x:v>
      </x:c>
      <x:c r="G2277" t="str">
        <x:v>https://indian-high-court-judgments.s3.ap-south-1.amazonaws.com/data/pdf/year=2026/court=2_5/bench=cmis/HPHC010085672017_1_2026-04-09.pdf</x:v>
      </x:c>
    </x:row>
    <x:row r="2278">
      <x:c r="A2278" t="str">
        <x:v>HPHC010843472025</x:v>
      </x:c>
      <x:c r="B2278" t="str">
        <x:v>CWP/101/2026 of JATINDER SINGH Vs THE STATE OF HP AND OTHERS</x:v>
      </x:c>
      <x:c r="C2278" t="str">
        <x:v>2026-01-05</x:v>
      </x:c>
      <x:c r="D2278" t="str">
        <x:v>High Court of Himachal Pradesh</x:v>
      </x:c>
      <x:c r="E2278" t="str">
        <x:v>HON'BLE  MR. JUSTICE SANDEEP SHARMA</x:v>
      </x:c>
      <x:c r="F2278" t="str">
        <x:v>Disposed Off</x:v>
      </x:c>
      <x:c r="G2278" t="str">
        <x:v>https://indian-high-court-judgments.s3.ap-south-1.amazonaws.com/data/pdf/year=2026/court=2_5/bench=cmis/HPHC010843472025_1_2026-01-05.pdf</x:v>
      </x:c>
    </x:row>
    <x:row r="2279">
      <x:c r="A2279" t="str">
        <x:v>HPHC010776472025</x:v>
      </x:c>
      <x:c r="B2279" t="str">
        <x:v>CWP/48/2026 of RAMESH CHAND Vs THE STATE OF HP AND OTHERS</x:v>
      </x:c>
      <x:c r="C2279" t="str">
        <x:v>2026-01-05</x:v>
      </x:c>
      <x:c r="D2279" t="str">
        <x:v>High Court of Himachal Pradesh</x:v>
      </x:c>
      <x:c r="E2279" t="str">
        <x:v>HON'BLE MS. JUSTICE JYOTSNA REWAL DUA</x:v>
      </x:c>
      <x:c r="F2279" t="str">
        <x:v>Disposed Off</x:v>
      </x:c>
      <x:c r="G2279" t="str">
        <x:v>https://indian-high-court-judgments.s3.ap-south-1.amazonaws.com/data/pdf/year=2026/court=2_5/bench=cmis/HPHC010776472025_1_2026-01-05.pdf</x:v>
      </x:c>
    </x:row>
    <x:row r="2280">
      <x:c r="A2280" t="str">
        <x:v>HPHC010757922025</x:v>
      </x:c>
      <x:c r="B2280" t="str">
        <x:v>RSA/87/2026 of The Government of Himachal Pradesh and another Vs Mangal Singh</x:v>
      </x:c>
      <x:c r="C2280" t="str">
        <x:v>2026-04-28</x:v>
      </x:c>
      <x:c r="D2280" t="str">
        <x:v>High Court of Himachal Pradesh</x:v>
      </x:c>
      <x:c r="E2280" t="str">
        <x:v>HON'BLE  MR. JUSTICE ROMESH VERMA</x:v>
      </x:c>
      <x:c r="F2280" t="str">
        <x:v>Dismissed</x:v>
      </x:c>
      <x:c r="G2280" t="str">
        <x:v>https://indian-high-court-judgments.s3.ap-south-1.amazonaws.com/data/pdf/year=2026/court=2_5/bench=cmis/HPHC010757922025_1_2026-04-28.pdf</x:v>
      </x:c>
    </x:row>
    <x:row r="2281">
      <x:c r="A2281" t="str">
        <x:v>HPHC010001032023</x:v>
      </x:c>
      <x:c r="B2281" t="str">
        <x:v>CWP/34/2023 of SURINDER SINGH Vs STATE OF HP AND ORS</x:v>
      </x:c>
      <x:c r="C2281" t="str">
        <x:v>2026-04-07</x:v>
      </x:c>
      <x:c r="D2281" t="str">
        <x:v>High Court of Himachal Pradesh</x:v>
      </x:c>
      <x:c r="E2281" t="str">
        <x:v>HON'BLE MR. JUSTICE AJAY MOHAN GOEL</x:v>
      </x:c>
      <x:c r="F2281" t="str">
        <x:v>Disposed Off</x:v>
      </x:c>
      <x:c r="G2281" t="str">
        <x:v>https://indian-high-court-judgments.s3.ap-south-1.amazonaws.com/data/pdf/year=2026/court=2_5/bench=cmis/HPHC010001032023_1_2026-04-07.pdf</x:v>
      </x:c>
    </x:row>
    <x:row r="2282">
      <x:c r="A2282" t="str">
        <x:v>HPHC010123932026</x:v>
      </x:c>
      <x:c r="B2282" t="str">
        <x:v>CWP/4336/2026 of KAMAL DEV AND OTHERS Vs THE STATE OF HP AND OTHERS</x:v>
      </x:c>
      <x:c r="C2282" t="str">
        <x:v>2026-04-08</x:v>
      </x:c>
      <x:c r="D2282" t="str">
        <x:v>High Court of Himachal Pradesh</x:v>
      </x:c>
      <x:c r="E2282" t="str">
        <x:v>HON'BLE MR. JUSTICE AJAY MOHAN GOEL</x:v>
      </x:c>
      <x:c r="F2282" t="str">
        <x:v>Disposed Off</x:v>
      </x:c>
      <x:c r="G2282" t="str">
        <x:v>https://indian-high-court-judgments.s3.ap-south-1.amazonaws.com/data/pdf/year=2026/court=2_5/bench=cmis/HPHC010123932026_1_2026-04-08.pdf</x:v>
      </x:c>
    </x:row>
    <x:row r="2283">
      <x:c r="A2283" t="str">
        <x:v>HPHC010119222026</x:v>
      </x:c>
      <x:c r="B2283" t="str">
        <x:v>CWP/3958/2026 of GOPAL GAUTAM Vs THE STATE OF HP AND ANOTHER</x:v>
      </x:c>
      <x:c r="C2283" t="str">
        <x:v>2026-04-02</x:v>
      </x:c>
      <x:c r="D2283" t="str">
        <x:v>High Court of Himachal Pradesh</x:v>
      </x:c>
      <x:c r="E2283" t="str">
        <x:v>HON'BLE MR. JUSTICE AJAY MOHAN GOEL</x:v>
      </x:c>
      <x:c r="F2283" t="str">
        <x:v>Disposed Off</x:v>
      </x:c>
      <x:c r="G2283" t="str">
        <x:v>https://indian-high-court-judgments.s3.ap-south-1.amazonaws.com/data/pdf/year=2026/court=2_5/bench=cmis/HPHC010119222026_1_2026-04-02.pdf</x:v>
      </x:c>
    </x:row>
    <x:row r="2284">
      <x:c r="A2284" t="str">
        <x:v>HPHC010039762026</x:v>
      </x:c>
      <x:c r="B2284" t="str">
        <x:v>/114/2026 of ROHIT Vs STATE OF HP</x:v>
      </x:c>
      <x:c r="C2284" t="str">
        <x:v>2026-02-24</x:v>
      </x:c>
      <x:c r="D2284" t="str">
        <x:v>High Court of Himachal Pradesh</x:v>
      </x:c>
      <x:c r="E2284" t="str">
        <x:v>HON'BLE  MR. JUSTICE ROMESH VERMA</x:v>
      </x:c>
      <x:c r="F2284" t="str">
        <x:v>Disposed Off</x:v>
      </x:c>
      <x:c r="G2284" t="str">
        <x:v>https://indian-high-court-judgments.s3.ap-south-1.amazonaws.com/data/pdf/year=2026/court=2_5/bench=cmis/HPHC010039762026_1_2026-02-24.pdf</x:v>
      </x:c>
    </x:row>
    <x:row r="2285">
      <x:c r="A2285" t="str">
        <x:v>HPHC010365392025</x:v>
      </x:c>
      <x:c r="B2285" t="str">
        <x:v>CMP.M/1408/2025 of Collector Land Acquisition Vs Keshav Ram and Another</x:v>
      </x:c>
      <x:c r="C2285" t="str">
        <x:v>2026-04-27</x:v>
      </x:c>
      <x:c r="D2285" t="str">
        <x:v>High Court of Himachal Pradesh</x:v>
      </x:c>
      <x:c r="E2285" t="str">
        <x:v>HON'BLE MR. JUSTICE SUSHIL KUKREJA</x:v>
      </x:c>
      <x:c r="F2285" t="str">
        <x:v>Disposed Off</x:v>
      </x:c>
      <x:c r="G2285" t="str">
        <x:v>https://indian-high-court-judgments.s3.ap-south-1.amazonaws.com/data/pdf/year=2026/court=2_5/bench=cmis/HPHC010365392025_1_2026-04-27.pdf</x:v>
      </x:c>
    </x:row>
    <x:row r="2286">
      <x:c r="A2286" t="str">
        <x:v>HPHC010030972026</x:v>
      </x:c>
      <x:c r="B2286" t="str">
        <x:v>CWP/1382/2026 of GULZAR SINGH Vs THE STATE OF HP AND OTHERS</x:v>
      </x:c>
      <x:c r="C2286" t="str">
        <x:v>2026-01-30</x:v>
      </x:c>
      <x:c r="D2286" t="str">
        <x:v>High Court of Himachal Pradesh</x:v>
      </x:c>
      <x:c r="E2286" t="str">
        <x:v>HON'BLE  MR. JUSTICE ROMESH VERMA</x:v>
      </x:c>
      <x:c r="F2286" t="str">
        <x:v>Disposed Off</x:v>
      </x:c>
      <x:c r="G2286" t="str">
        <x:v>https://indian-high-court-judgments.s3.ap-south-1.amazonaws.com/data/pdf/year=2026/court=2_5/bench=cmis/HPHC010030972026_1_2026-01-30.pdf</x:v>
      </x:c>
    </x:row>
    <x:row r="2287">
      <x:c r="A2287" t="str">
        <x:v>HPHC010761672025</x:v>
      </x:c>
      <x:c r="B2287" t="str">
        <x:v>/604/2026 of PRITAM CHAND SHARMA Vs THE STATE OF HP AND OTHERS</x:v>
      </x:c>
      <x:c r="C2287" t="str">
        <x:v>2026-02-24</x:v>
      </x:c>
      <x:c r="D2287" t="str">
        <x:v>High Court of Himachal Pradesh</x:v>
      </x:c>
      <x:c r="E2287" t="str">
        <x:v>HON'BLE MR. JUSTICE AJAY MOHAN GOEL</x:v>
      </x:c>
      <x:c r="F2287" t="str">
        <x:v>Disposed Off</x:v>
      </x:c>
      <x:c r="G2287" t="str">
        <x:v>https://indian-high-court-judgments.s3.ap-south-1.amazonaws.com/data/pdf/year=2026/court=2_5/bench=cmis/HPHC010761672025_1_2026-02-24.pdf</x:v>
      </x:c>
    </x:row>
    <x:row r="2288">
      <x:c r="A2288" t="str">
        <x:v>HPHC010012562023</x:v>
      </x:c>
      <x:c r="B2288" t="str">
        <x:v>CWP/262/2023 of BHAGIRATHI Vs STATE OF HP AND OTHERS</x:v>
      </x:c>
      <x:c r="C2288" t="str">
        <x:v>2026-04-07</x:v>
      </x:c>
      <x:c r="D2288" t="str">
        <x:v>High Court of Himachal Pradesh</x:v>
      </x:c>
      <x:c r="E2288" t="str">
        <x:v>HON'BLE MR. JUSTICE AJAY MOHAN GOEL</x:v>
      </x:c>
      <x:c r="F2288" t="str">
        <x:v>Disposed Off</x:v>
      </x:c>
      <x:c r="G2288" t="str">
        <x:v>https://indian-high-court-judgments.s3.ap-south-1.amazonaws.com/data/pdf/year=2026/court=2_5/bench=cmis/HPHC010012562023_1_2026-04-07.pdf</x:v>
      </x:c>
    </x:row>
    <x:row r="2289">
      <x:c r="A2289" t="str">
        <x:v>HPHC010538552025</x:v>
      </x:c>
      <x:c r="B2289" t="str">
        <x:v>OMPM/413/2025 of NHAI Vs SANJEEV KUMAR AND ANR</x:v>
      </x:c>
      <x:c r="C2289" t="str">
        <x:v>2026-02-24</x:v>
      </x:c>
      <x:c r="D2289" t="str">
        <x:v>High Court of Himachal Pradesh</x:v>
      </x:c>
      <x:c r="E2289" t="str">
        <x:v>HON'BLE  MR. JUSTICE ROMESH VERMA</x:v>
      </x:c>
      <x:c r="F2289" t="str">
        <x:v>DELAY CONDONATED/REJECTED.</x:v>
      </x:c>
      <x:c r="G2289" t="str">
        <x:v>https://indian-high-court-judgments.s3.ap-south-1.amazonaws.com/data/pdf/year=2026/court=2_5/bench=cmis/HPHC010538552025_1_2026-02-24.pdf</x:v>
      </x:c>
    </x:row>
    <x:row r="2290">
      <x:c r="A2290" t="str">
        <x:v>HPHC010128742026</x:v>
      </x:c>
      <x:c r="B2290" t="str">
        <x:v>CWP/3681/2026 of RAVI KUMAR Vs THE ADDITIONAL CHIEF SECRETARY TRANSPORT AND ANOTHER</x:v>
      </x:c>
      <x:c r="C2290" t="str">
        <x:v>2026-03-30</x:v>
      </x:c>
      <x:c r="D2290" t="str">
        <x:v>High Court of Himachal Pradesh</x:v>
      </x:c>
      <x:c r="E2290" t="str">
        <x:v>HON'BLE MR. JUSTICE AJAY MOHAN GOEL</x:v>
      </x:c>
      <x:c r="F2290" t="str">
        <x:v>Disposed Off</x:v>
      </x:c>
      <x:c r="G2290" t="str">
        <x:v>https://indian-high-court-judgments.s3.ap-south-1.amazonaws.com/data/pdf/year=2026/court=2_5/bench=cmis/HPHC010128742026_1_2026-03-30.pdf</x:v>
      </x:c>
    </x:row>
    <x:row r="2291">
      <x:c r="A2291" t="str">
        <x:v>HPHC010245452025</x:v>
      </x:c>
      <x:c r="B2291" t="str">
        <x:v>CRMMO/373/2025 of NARESH CHAND AND ANOTHER Vs STATE OF HP AND ANOTHER</x:v>
      </x:c>
      <x:c r="C2291" t="str">
        <x:v>2026-04-08</x:v>
      </x:c>
      <x:c r="D2291" t="str">
        <x:v>High Court of Himachal Pradesh</x:v>
      </x:c>
      <x:c r="E2291" t="str">
        <x:v>HON'BLE  MR. JUSTICE SANDEEP SHARMA</x:v>
      </x:c>
      <x:c r="F2291" t="str">
        <x:v>Disposed Off</x:v>
      </x:c>
      <x:c r="G2291" t="str">
        <x:v>https://indian-high-court-judgments.s3.ap-south-1.amazonaws.com/data/pdf/year=2026/court=2_5/bench=cmis/HPHC010245452025_1_2026-04-08.pdf</x:v>
      </x:c>
    </x:row>
    <x:row r="2292">
      <x:c r="A2292" t="str">
        <x:v>HPHC010822092025</x:v>
      </x:c>
      <x:c r="B2292" t="str">
        <x:v>CWP/307/2026 of SONIKA SOOD AND ANR Vs THE STATE OF HP AND OTHERS</x:v>
      </x:c>
      <x:c r="C2292" t="str">
        <x:v>2026-01-06</x:v>
      </x:c>
      <x:c r="D2292" t="str">
        <x:v>High Court of Himachal Pradesh</x:v>
      </x:c>
      <x:c r="E2292" t="str">
        <x:v>HON'BLE  MR. JUSTICE SANDEEP SHARMA</x:v>
      </x:c>
      <x:c r="F2292" t="str">
        <x:v>Disposed Off</x:v>
      </x:c>
      <x:c r="G2292" t="str">
        <x:v>https://indian-high-court-judgments.s3.ap-south-1.amazonaws.com/data/pdf/year=2026/court=2_5/bench=cmis/HPHC010822092025_1_2026-01-06.pdf</x:v>
      </x:c>
    </x:row>
    <x:row r="2293">
      <x:c r="A2293" t="str">
        <x:v>HPHC010215242023</x:v>
      </x:c>
      <x:c r="B2293" t="str">
        <x:v>FAO/24/2024 of Santosh Kumar Vs Lucky Pathania</x:v>
      </x:c>
      <x:c r="C2293" t="str">
        <x:v>2026-02-23</x:v>
      </x:c>
      <x:c r="D2293" t="str">
        <x:v>High Court of Himachal Pradesh</x:v>
      </x:c>
      <x:c r="E2293" t="str">
        <x:v>HON'BLE MR. JUSTICE SUSHIL KUKREJA</x:v>
      </x:c>
      <x:c r="F2293" t="str">
        <x:v>Disposed Off</x:v>
      </x:c>
      <x:c r="G2293" t="str">
        <x:v>https://indian-high-court-judgments.s3.ap-south-1.amazonaws.com/data/pdf/year=2026/court=2_5/bench=cmis/HPHC010215242023_1_2026-02-23.pdf</x:v>
      </x:c>
    </x:row>
    <x:row r="2294">
      <x:c r="A2294" t="str">
        <x:v>HPHC010633492025</x:v>
      </x:c>
      <x:c r="B2294" t="str">
        <x:v>CWP/18727/2025 of KOMAL THAPA Vs THE STATE OF HP AND OTHERS</x:v>
      </x:c>
      <x:c r="C2294" t="str">
        <x:v>2026-04-27</x:v>
      </x:c>
      <x:c r="D2294" t="str">
        <x:v>High Court of Himachal Pradesh</x:v>
      </x:c>
      <x:c r="E2294" t="str">
        <x:v>HON'BLE MR. JUSTICE VIVEK SINGH THAKUR,HON'BLE MR. JUSTICE RANJAN SHARMA</x:v>
      </x:c>
      <x:c r="F2294" t="str">
        <x:v>Disposed Off</x:v>
      </x:c>
      <x:c r="G2294" t="str">
        <x:v>https://indian-high-court-judgments.s3.ap-south-1.amazonaws.com/data/pdf/year=2026/court=2_5/bench=cmis/HPHC010633492025_1_2026-04-27.pdf</x:v>
      </x:c>
    </x:row>
    <x:row r="2295">
      <x:c r="A2295" t="str">
        <x:v>HPHC010132062026</x:v>
      </x:c>
      <x:c r="B2295" t="str">
        <x:v>CWP/4384/2026 of TEJASWI THAKUR Vs THE STATE OF HP AND ANOTHER</x:v>
      </x:c>
      <x:c r="C2295" t="str">
        <x:v>2026-04-08</x:v>
      </x:c>
      <x:c r="D2295" t="str">
        <x:v>High Court of Himachal Pradesh</x:v>
      </x:c>
      <x:c r="E2295" t="str">
        <x:v>HON'BLE MR. JUSTICE AJAY MOHAN GOEL</x:v>
      </x:c>
      <x:c r="F2295" t="str">
        <x:v>Disposed Off</x:v>
      </x:c>
      <x:c r="G2295" t="str">
        <x:v>https://indian-high-court-judgments.s3.ap-south-1.amazonaws.com/data/pdf/year=2026/court=2_5/bench=cmis/HPHC010132062026_1_2026-04-08.pdf</x:v>
      </x:c>
    </x:row>
    <x:row r="2296">
      <x:c r="A2296" t="str">
        <x:v>HPHC010650962025</x:v>
      </x:c>
      <x:c r="B2296" t="str">
        <x:v>COPC/1281/2025 of ANIL THAKUR AND ORS Vs ASHISH KOHLI</x:v>
      </x:c>
      <x:c r="C2296" t="str">
        <x:v>2026-01-02</x:v>
      </x:c>
      <x:c r="D2296" t="str">
        <x:v>High Court of Himachal Pradesh</x:v>
      </x:c>
      <x:c r="E2296" t="str">
        <x:v>HON'BLE MS. JUSTICE JYOTSNA REWAL DUA</x:v>
      </x:c>
      <x:c r="F2296" t="str">
        <x:v>Disposed Off</x:v>
      </x:c>
      <x:c r="G2296" t="str">
        <x:v>https://indian-high-court-judgments.s3.ap-south-1.amazonaws.com/data/pdf/year=2026/court=2_5/bench=cmis/HPHC010650962025_1_2026-01-02.pdf</x:v>
      </x:c>
    </x:row>
    <x:row r="2297">
      <x:c r="A2297" t="str">
        <x:v>HPHC010065592026</x:v>
      </x:c>
      <x:c r="B2297" t="str">
        <x:v>CWP/3342/2026 of SANGAM Vs THE HPSEBL AND ANOTHER</x:v>
      </x:c>
      <x:c r="C2297" t="str">
        <x:v>2026-03-25</x:v>
      </x:c>
      <x:c r="D2297" t="str">
        <x:v>High Court of Himachal Pradesh</x:v>
      </x:c>
      <x:c r="E2297" t="str">
        <x:v>HON'BLE MR. JUSTICE AJAY MOHAN GOEL</x:v>
      </x:c>
      <x:c r="F2297" t="str">
        <x:v>Disposed Off</x:v>
      </x:c>
      <x:c r="G2297" t="str">
        <x:v>https://indian-high-court-judgments.s3.ap-south-1.amazonaws.com/data/pdf/year=2026/court=2_5/bench=cmis/HPHC010065592026_1_2026-03-25.pdf</x:v>
      </x:c>
    </x:row>
    <x:row r="2298">
      <x:c r="A2298" t="str">
        <x:v>HPHC010001552026</x:v>
      </x:c>
      <x:c r="B2298" t="str">
        <x:v>CRMPM/11/2026 of BELI RAM Vs STATE OF HP AND ANOTHER</x:v>
      </x:c>
      <x:c r="C2298" t="str">
        <x:v>2026-01-02</x:v>
      </x:c>
      <x:c r="D2298" t="str">
        <x:v>High Court of Himachal Pradesh</x:v>
      </x:c>
      <x:c r="E2298" t="str">
        <x:v>HON'BLE MR. JUSTICE VIRENDER SINGH</x:v>
      </x:c>
      <x:c r="F2298" t="str">
        <x:v>Allowed To be withdrawn</x:v>
      </x:c>
      <x:c r="G2298" t="str">
        <x:v>https://indian-high-court-judgments.s3.ap-south-1.amazonaws.com/data/pdf/year=2026/court=2_5/bench=cmis/HPHC010001552026_1_2026-01-02.pdf</x:v>
      </x:c>
    </x:row>
    <x:row r="2299">
      <x:c r="A2299" t="str">
        <x:v>HPHC010595022025</x:v>
      </x:c>
      <x:c r="B2299" t="str">
        <x:v>CR.R/571/2025 of Neeta Ram Vs H.P State Co-operative Agriculture and Rural Development Bank</x:v>
      </x:c>
      <x:c r="C2299" t="str">
        <x:v>2026-04-07</x:v>
      </x:c>
      <x:c r="D2299" t="str">
        <x:v>High Court of Himachal Pradesh</x:v>
      </x:c>
      <x:c r="E2299" t="str">
        <x:v>HON'BLE  MR. JUSTICE SANDEEP SHARMA</x:v>
      </x:c>
      <x:c r="F2299" t="str">
        <x:v>Disposed Off</x:v>
      </x:c>
      <x:c r="G2299" t="str">
        <x:v>https://indian-high-court-judgments.s3.ap-south-1.amazonaws.com/data/pdf/year=2026/court=2_5/bench=cmis/HPHC010595022025_1_2026-04-07.pdf</x:v>
      </x:c>
    </x:row>
    <x:row r="2300">
      <x:c r="A2300" t="str">
        <x:v>HPHC010063932025</x:v>
      </x:c>
      <x:c r="B2300" t="str">
        <x:v>CWP/4830/2025 of RUNWAY MOTORS Vs ASSISTANT COMMISSIONER STATE TAXES AND EXCISE AND ANOTHER</x:v>
      </x:c>
      <x:c r="C2300" t="str">
        <x:v>2026-04-09</x:v>
      </x:c>
      <x:c r="D2300" t="str">
        <x:v>High Court of Himachal Pradesh</x:v>
      </x:c>
      <x:c r="E2300" t="str">
        <x:v>HON'BLE MR. JUSTICE VIVEK SINGH THAKUR,HON'BLE MR. JUSTICE RANJAN SHARMA</x:v>
      </x:c>
      <x:c r="F2300" t="str">
        <x:v>Disposed Off</x:v>
      </x:c>
      <x:c r="G2300" t="str">
        <x:v>https://indian-high-court-judgments.s3.ap-south-1.amazonaws.com/data/pdf/year=2026/court=2_5/bench=cmis/HPHC010063932025_1_2026-04-09.pdf</x:v>
      </x:c>
    </x:row>
    <x:row r="2301">
      <x:c r="A2301" t="str">
        <x:v>HPHC010139332026</x:v>
      </x:c>
      <x:c r="B2301" t="str">
        <x:v>CWP/4776/2026 of JAGMOHAN SINGH Vs THE STATE OF HP AND OTHERS</x:v>
      </x:c>
      <x:c r="C2301" t="str">
        <x:v>2026-04-08</x:v>
      </x:c>
      <x:c r="D2301" t="str">
        <x:v>High Court of Himachal Pradesh</x:v>
      </x:c>
      <x:c r="E2301" t="str">
        <x:v>HON'BLE MR. JUSTICE AJAY MOHAN GOEL</x:v>
      </x:c>
      <x:c r="F2301" t="str">
        <x:v>Disposed Off</x:v>
      </x:c>
      <x:c r="G2301" t="str">
        <x:v>https://indian-high-court-judgments.s3.ap-south-1.amazonaws.com/data/pdf/year=2026/court=2_5/bench=cmis/HPHC010139332026_1_2026-04-08.pdf</x:v>
      </x:c>
    </x:row>
    <x:row r="2302">
      <x:c r="A2302" t="str">
        <x:v>HPHC010449452024</x:v>
      </x:c>
      <x:c r="B2302" t="str">
        <x:v>CWP/10106/2024 of CHANDER MOHAN SHARMA Vs THE STATE OF HP AND OTHERS</x:v>
      </x:c>
      <x:c r="C2302" t="str">
        <x:v>2026-04-28</x:v>
      </x:c>
      <x:c r="D2302" t="str">
        <x:v>High Court of Himachal Pradesh</x:v>
      </x:c>
      <x:c r="E2302" t="str">
        <x:v>HON'BLE MS. JUSTICE JYOTSNA REWAL DUA</x:v>
      </x:c>
      <x:c r="F2302" t="str">
        <x:v>Disposed Off</x:v>
      </x:c>
      <x:c r="G2302" t="str">
        <x:v>https://indian-high-court-judgments.s3.ap-south-1.amazonaws.com/data/pdf/year=2026/court=2_5/bench=cmis/HPHC010449452024_1_2026-04-28.pdf</x:v>
      </x:c>
    </x:row>
    <x:row r="2303">
      <x:c r="A2303" t="str">
        <x:v>HPHC010216372026</x:v>
      </x:c>
      <x:c r="B2303" t="str">
        <x:v>CWP/5826/2026 of NIRMLA DEVI Vs THE STATE OF HP AND OTHERS</x:v>
      </x:c>
      <x:c r="C2303" t="str">
        <x:v>2026-04-22</x:v>
      </x:c>
      <x:c r="D2303" t="str">
        <x:v>High Court of Himachal Pradesh</x:v>
      </x:c>
      <x:c r="E2303" t="str">
        <x:v>HON'BLE MR. JUSTICE AJAY MOHAN GOEL</x:v>
      </x:c>
      <x:c r="F2303" t="str">
        <x:v>Disposed Off</x:v>
      </x:c>
      <x:c r="G2303" t="str">
        <x:v>https://indian-high-court-judgments.s3.ap-south-1.amazonaws.com/data/pdf/year=2026/court=2_5/bench=cmis/HPHC010216372026_1_2026-04-22.pdf</x:v>
      </x:c>
    </x:row>
    <x:row r="2304">
      <x:c r="A2304" t="str">
        <x:v>HPHC010092542012</x:v>
      </x:c>
      <x:c r="B2304" t="str">
        <x:v>CR.A/346/2012 of STATE Vs HARI HARA NAND</x:v>
      </x:c>
      <x:c r="C2304" t="str">
        <x:v>2026-04-08</x:v>
      </x:c>
      <x:c r="D2304" t="str">
        <x:v>High Court of Himachal Pradesh</x:v>
      </x:c>
      <x:c r="E2304" t="str">
        <x:v>HON'BLE  MR. JUSTICE SANDEEP SHARMA</x:v>
      </x:c>
      <x:c r="F2304" t="str">
        <x:v>Disposed Off</x:v>
      </x:c>
      <x:c r="G2304" t="str">
        <x:v>https://indian-high-court-judgments.s3.ap-south-1.amazonaws.com/data/pdf/year=2026/court=2_5/bench=cmis/HPHC010092542012_1_2026-04-08.pdf</x:v>
      </x:c>
    </x:row>
    <x:row r="2305">
      <x:c r="A2305" t="str">
        <x:v>HPHC010130602026</x:v>
      </x:c>
      <x:c r="B2305" t="str">
        <x:v>CWP/4289/2026 of THAKUR DASS Vs THE STATE OF HP AND OTHERS</x:v>
      </x:c>
      <x:c r="C2305" t="str">
        <x:v>2026-04-06</x:v>
      </x:c>
      <x:c r="D2305" t="str">
        <x:v>High Court of Himachal Pradesh</x:v>
      </x:c>
      <x:c r="E2305" t="str">
        <x:v>HON'BLE MR. JUSTICE AJAY MOHAN GOEL</x:v>
      </x:c>
      <x:c r="F2305" t="str">
        <x:v>Disposed Off</x:v>
      </x:c>
      <x:c r="G2305" t="str">
        <x:v>https://indian-high-court-judgments.s3.ap-south-1.amazonaws.com/data/pdf/year=2026/court=2_5/bench=cmis/HPHC010130602026_1_2026-04-06.pdf</x:v>
      </x:c>
    </x:row>
    <x:row r="2306">
      <x:c r="A2306" t="str">
        <x:v>HPHC010135112026</x:v>
      </x:c>
      <x:c r="B2306" t="str">
        <x:v>CWP/4000/2026 of MANJU SONKHLA AND OTHERS Vs THE STATE OF HP AND OTHERS</x:v>
      </x:c>
      <x:c r="C2306" t="str">
        <x:v>2026-04-06</x:v>
      </x:c>
      <x:c r="D2306" t="str">
        <x:v>High Court of Himachal Pradesh</x:v>
      </x:c>
      <x:c r="E2306" t="str">
        <x:v>HON'BLE MR. JUSTICE AJAY MOHAN GOEL</x:v>
      </x:c>
      <x:c r="F2306" t="str">
        <x:v>Disposed Off</x:v>
      </x:c>
      <x:c r="G2306" t="str">
        <x:v>https://indian-high-court-judgments.s3.ap-south-1.amazonaws.com/data/pdf/year=2026/court=2_5/bench=cmis/HPHC010135112026_1_2026-04-06.pdf</x:v>
      </x:c>
    </x:row>
    <x:row r="2307">
      <x:c r="A2307" t="str">
        <x:v>HPHC010178552026</x:v>
      </x:c>
      <x:c r="B2307" t="str">
        <x:v>CRMPM/533/2026 of SHYAM LAL Vs STATE OF HP</x:v>
      </x:c>
      <x:c r="C2307" t="str">
        <x:v>2026-04-27</x:v>
      </x:c>
      <x:c r="D2307" t="str">
        <x:v>High Court of Himachal Pradesh</x:v>
      </x:c>
      <x:c r="E2307" t="str">
        <x:v>HON'BLE MR. JUSTICE RAKESH KAINTHLA</x:v>
      </x:c>
      <x:c r="F2307" t="str">
        <x:v>Dismissed</x:v>
      </x:c>
      <x:c r="G2307" t="str">
        <x:v>https://indian-high-court-judgments.s3.ap-south-1.amazonaws.com/data/pdf/year=2026/court=2_5/bench=cmis/HPHC010178552026_1_2026-04-27.pdf</x:v>
      </x:c>
    </x:row>
    <x:row r="2308">
      <x:c r="A2308" t="str">
        <x:v>HPHC010651922025</x:v>
      </x:c>
      <x:c r="B2308" t="str">
        <x:v>CWP/17756/2025 of SUKH RAM AND ANOTHER Vs THE STATE OF HP AND OTHERS</x:v>
      </x:c>
      <x:c r="C2308" t="str">
        <x:v>2026-04-02</x:v>
      </x:c>
      <x:c r="D2308" t="str">
        <x:v>High Court of Himachal Pradesh</x:v>
      </x:c>
      <x:c r="E2308" t="str">
        <x:v>HON'BLE MS. JUSTICE JYOTSNA REWAL DUA</x:v>
      </x:c>
      <x:c r="F2308" t="str">
        <x:v>Disposed Off</x:v>
      </x:c>
      <x:c r="G2308" t="str">
        <x:v>https://indian-high-court-judgments.s3.ap-south-1.amazonaws.com/data/pdf/year=2026/court=2_5/bench=cmis/HPHC010651922025_1_2026-04-02.pdf</x:v>
      </x:c>
    </x:row>
    <x:row r="2309">
      <x:c r="A2309" t="str">
        <x:v>HPHC010238712025</x:v>
      </x:c>
      <x:c r="B2309" t="str">
        <x:v>CWP/7339/2025 of UMAPATI Vs THE STATE OF HP AND OTHERS</x:v>
      </x:c>
      <x:c r="C2309" t="str">
        <x:v>2026-01-02</x:v>
      </x:c>
      <x:c r="D2309" t="str">
        <x:v>High Court of Himachal Pradesh</x:v>
      </x:c>
      <x:c r="E2309" t="str">
        <x:v>HON'BLE  MR. JUSTICE SANDEEP SHARMA</x:v>
      </x:c>
      <x:c r="F2309" t="str">
        <x:v>Disposed Off</x:v>
      </x:c>
      <x:c r="G2309" t="str">
        <x:v>https://indian-high-court-judgments.s3.ap-south-1.amazonaws.com/data/pdf/year=2026/court=2_5/bench=cmis/HPHC010238712025_1_2026-01-02.pdf</x:v>
      </x:c>
    </x:row>
    <x:row r="2310">
      <x:c r="A2310" t="str">
        <x:v>HPHC010367962025</x:v>
      </x:c>
      <x:c r="B2310" t="str">
        <x:v>CRMP/2625/2025 of AKSHAY KUMAR Vs STATE OF HP</x:v>
      </x:c>
      <x:c r="C2310" t="str">
        <x:v>2026-01-05</x:v>
      </x:c>
      <x:c r="D2310" t="str">
        <x:v>High Court of Himachal Pradesh</x:v>
      </x:c>
      <x:c r="E2310" t="str">
        <x:v>HON'BLE MR. JUSTICE VIVEK SINGH THAKUR,HON'BLE  MR. JUSTICE ROMESH VERMA</x:v>
      </x:c>
      <x:c r="F2310" t="str">
        <x:v>Allowed</x:v>
      </x:c>
      <x:c r="G2310" t="str">
        <x:v>https://indian-high-court-judgments.s3.ap-south-1.amazonaws.com/data/pdf/year=2026/court=2_5/bench=cmis/HPHC010367962025_1_2026-01-05.pdf</x:v>
      </x:c>
    </x:row>
    <x:row r="2311">
      <x:c r="A2311" t="str">
        <x:v>HPHC010002222026</x:v>
      </x:c>
      <x:c r="B2311" t="str">
        <x:v>CWP/143/2026 of MEENA Vs THE STATE OF HP AND OTHERS</x:v>
      </x:c>
      <x:c r="C2311" t="str">
        <x:v>2026-01-06</x:v>
      </x:c>
      <x:c r="D2311" t="str">
        <x:v>High Court of Himachal Pradesh</x:v>
      </x:c>
      <x:c r="E2311" t="str">
        <x:v>HON'BLE  MR. JUSTICE SANDEEP SHARMA</x:v>
      </x:c>
      <x:c r="F2311" t="str">
        <x:v>Disposed Off</x:v>
      </x:c>
      <x:c r="G2311" t="str">
        <x:v>https://indian-high-court-judgments.s3.ap-south-1.amazonaws.com/data/pdf/year=2026/court=2_5/bench=cmis/HPHC010002222026_1_2026-01-06.pdf</x:v>
      </x:c>
    </x:row>
    <x:row r="2312">
      <x:c r="A2312" t="str">
        <x:v>HPHC010109472026</x:v>
      </x:c>
      <x:c r="B2312" t="str">
        <x:v>CMP/6830/2026 of THE LAND ACQUISITION COLLECTOR Vs RUPINDER SINGH</x:v>
      </x:c>
      <x:c r="C2312" t="str">
        <x:v>2026-04-27</x:v>
      </x:c>
      <x:c r="D2312" t="str">
        <x:v>High Court of Himachal Pradesh</x:v>
      </x:c>
      <x:c r="E2312" t="str">
        <x:v>HON'BLE MR. JUSTICE SUSHIL KUKREJA</x:v>
      </x:c>
      <x:c r="F2312" t="str">
        <x:v>Disposed Off</x:v>
      </x:c>
      <x:c r="G2312" t="str">
        <x:v>https://indian-high-court-judgments.s3.ap-south-1.amazonaws.com/data/pdf/year=2026/court=2_5/bench=cmis/HPHC010109472026_1_2026-04-27.pdf</x:v>
      </x:c>
    </x:row>
    <x:row r="2313">
      <x:c r="A2313" t="str">
        <x:v>HPHC010804352025</x:v>
      </x:c>
      <x:c r="B2313" t="str">
        <x:v>CMP/5551/2026 of RAMESH KUMAR Vs NIPUN JINDAL</x:v>
      </x:c>
      <x:c r="C2313" t="str">
        <x:v>2026-04-02</x:v>
      </x:c>
      <x:c r="D2313" t="str">
        <x:v>High Court of Himachal Pradesh</x:v>
      </x:c>
      <x:c r="E2313" t="str">
        <x:v>HON'BLE MR. JUSTICE SUSHIL KUKREJA</x:v>
      </x:c>
      <x:c r="F2313" t="str">
        <x:v>Disposed Off</x:v>
      </x:c>
      <x:c r="G2313" t="str">
        <x:v>https://indian-high-court-judgments.s3.ap-south-1.amazonaws.com/data/pdf/year=2026/court=2_5/bench=cmis/HPHC010804352025_1_2026-04-02.pdf</x:v>
      </x:c>
    </x:row>
    <x:row r="2314">
      <x:c r="A2314" t="str">
        <x:v>HPHC010155302026</x:v>
      </x:c>
      <x:c r="B2314" t="str">
        <x:v>CWP/5153/2026 of SONIKA W/O Shri Binup Singh, Aged about 50 years Vs THE STATE OF HP AND OTHERS</x:v>
      </x:c>
      <x:c r="C2314" t="str">
        <x:v>2026-04-23</x:v>
      </x:c>
      <x:c r="D2314" t="str">
        <x:v>High Court of Himachal Pradesh</x:v>
      </x:c>
      <x:c r="E2314" t="str">
        <x:v>HON'BLE MR. JUSTICE AJAY MOHAN GOEL</x:v>
      </x:c>
      <x:c r="F2314" t="str">
        <x:v>Disposed Off</x:v>
      </x:c>
      <x:c r="G2314" t="str">
        <x:v>https://indian-high-court-judgments.s3.ap-south-1.amazonaws.com/data/pdf/year=2026/court=2_5/bench=cmis/HPHC010155302026_1_2026-04-23.pdf</x:v>
      </x:c>
    </x:row>
    <x:row r="2315">
      <x:c r="A2315" t="str">
        <x:v>HPHC010013232026</x:v>
      </x:c>
      <x:c r="B2315" t="str">
        <x:v>CMPMO/33/2026 of ARTI DEVI Vs KAMALJEET</x:v>
      </x:c>
      <x:c r="C2315" t="str">
        <x:v>2026-04-07</x:v>
      </x:c>
      <x:c r="D2315" t="str">
        <x:v>High Court of Himachal Pradesh</x:v>
      </x:c>
      <x:c r="E2315" t="str">
        <x:v>HON'BLE MR. JUSTICE VIRENDER SINGH</x:v>
      </x:c>
      <x:c r="F2315" t="str">
        <x:v>Allowed</x:v>
      </x:c>
      <x:c r="G2315" t="str">
        <x:v>https://indian-high-court-judgments.s3.ap-south-1.amazonaws.com/data/pdf/year=2026/court=2_5/bench=cmis/HPHC010013232026_1_2026-04-07.pdf</x:v>
      </x:c>
    </x:row>
    <x:row r="2316">
      <x:c r="A2316" t="str">
        <x:v>HPHC010041612026</x:v>
      </x:c>
      <x:c r="B2316" t="str">
        <x:v>CWP/1517/2026 of RAMESH CHAND Vs STATE OF HP AND ORS</x:v>
      </x:c>
      <x:c r="C2316" t="str">
        <x:v>2026-01-30</x:v>
      </x:c>
      <x:c r="D2316" t="str">
        <x:v>High Court of Himachal Pradesh</x:v>
      </x:c>
      <x:c r="E2316" t="str">
        <x:v>HON'BLE  MR. JUSTICE JIYA LAL BHARDWAJ</x:v>
      </x:c>
      <x:c r="F2316" t="str">
        <x:v>Disposed Off</x:v>
      </x:c>
      <x:c r="G2316" t="str">
        <x:v>https://indian-high-court-judgments.s3.ap-south-1.amazonaws.com/data/pdf/year=2026/court=2_5/bench=cmis/HPHC010041612026_1_2026-01-30.pdf</x:v>
      </x:c>
    </x:row>
    <x:row r="2317">
      <x:c r="A2317" t="str">
        <x:v>HPHC010101682026</x:v>
      </x:c>
      <x:c r="B2317" t="str">
        <x:v>COPC/227/2026 of SUNIL KUMAR Vs RAKESH KANWAR</x:v>
      </x:c>
      <x:c r="C2317" t="str">
        <x:v>2026-04-08</x:v>
      </x:c>
      <x:c r="D2317" t="str">
        <x:v>High Court of Himachal Pradesh</x:v>
      </x:c>
      <x:c r="E2317" t="str">
        <x:v>HON'BLE MR. JUSTICE VIRENDER SINGH</x:v>
      </x:c>
      <x:c r="F2317" t="str">
        <x:v>Disposed Off</x:v>
      </x:c>
      <x:c r="G2317" t="str">
        <x:v>https://indian-high-court-judgments.s3.ap-south-1.amazonaws.com/data/pdf/year=2026/court=2_5/bench=cmis/HPHC010101682026_1_2026-04-08.pdf</x:v>
      </x:c>
    </x:row>
    <x:row r="2318">
      <x:c r="A2318" t="str">
        <x:v>HPHC010671832025</x:v>
      </x:c>
      <x:c r="B2318" t="str">
        <x:v>CRMPM/2625/2025 of MAHESH KAUSHAL Vs STATE OF HP</x:v>
      </x:c>
      <x:c r="C2318" t="str">
        <x:v>2026-04-06</x:v>
      </x:c>
      <x:c r="D2318" t="str">
        <x:v>High Court of Himachal Pradesh</x:v>
      </x:c>
      <x:c r="E2318" t="str">
        <x:v>HON'BLE MR. JUSTICE RAKESH KAINTHLA</x:v>
      </x:c>
      <x:c r="F2318" t="str">
        <x:v>Allowed</x:v>
      </x:c>
      <x:c r="G2318" t="str">
        <x:v>https://indian-high-court-judgments.s3.ap-south-1.amazonaws.com/data/pdf/year=2026/court=2_5/bench=cmis/HPHC010671832025_1_2026-04-06.pdf</x:v>
      </x:c>
    </x:row>
    <x:row r="2319">
      <x:c r="A2319" t="str">
        <x:v>HPHC010155062026</x:v>
      </x:c>
      <x:c r="B2319" t="str">
        <x:v>CWP/5328/2026 of AJAY KUMAR AND OTHERS Aged about 40 years S/o Hem singh Vs THE STATE OF HP AND OTHERS</x:v>
      </x:c>
      <x:c r="C2319" t="str">
        <x:v>2026-04-28</x:v>
      </x:c>
      <x:c r="D2319" t="str">
        <x:v>High Court of Himachal Pradesh</x:v>
      </x:c>
      <x:c r="E2319" t="str">
        <x:v>HON'BLE MR. JUSTICE AJAY MOHAN GOEL</x:v>
      </x:c>
      <x:c r="F2319" t="str">
        <x:v>Disposed Off</x:v>
      </x:c>
      <x:c r="G2319" t="str">
        <x:v>https://indian-high-court-judgments.s3.ap-south-1.amazonaws.com/data/pdf/year=2026/court=2_5/bench=cmis/HPHC010155062026_1_2026-04-28.pdf</x:v>
      </x:c>
    </x:row>
    <x:row r="2320">
      <x:c r="A2320" t="str">
        <x:v>HPHC010365382025</x:v>
      </x:c>
      <x:c r="B2320" t="str">
        <x:v>CMP.M/1409/2025 of Collector Land Acquisition Vs Keshav Ram and another</x:v>
      </x:c>
      <x:c r="C2320" t="str">
        <x:v>2026-04-27</x:v>
      </x:c>
      <x:c r="D2320" t="str">
        <x:v>High Court of Himachal Pradesh</x:v>
      </x:c>
      <x:c r="E2320" t="str">
        <x:v>HON'BLE MR. JUSTICE SUSHIL KUKREJA</x:v>
      </x:c>
      <x:c r="F2320" t="str">
        <x:v>Disposed Off</x:v>
      </x:c>
      <x:c r="G2320" t="str">
        <x:v>https://indian-high-court-judgments.s3.ap-south-1.amazonaws.com/data/pdf/year=2026/court=2_5/bench=cmis/HPHC010365382025_1_2026-04-27.pdf</x:v>
      </x:c>
    </x:row>
    <x:row r="2321">
      <x:c r="A2321" t="str">
        <x:v>HPHC010805262025</x:v>
      </x:c>
      <x:c r="B2321" t="str">
        <x:v>CWP/20990/2025 of KANKO DEVI Vs THE STATE OF HP AND OTHERS</x:v>
      </x:c>
      <x:c r="C2321" t="str">
        <x:v>2026-01-01</x:v>
      </x:c>
      <x:c r="D2321" t="str">
        <x:v>High Court of Himachal Pradesh</x:v>
      </x:c>
      <x:c r="E2321" t="str">
        <x:v>HON'BLE MS. JUSTICE JYOTSNA REWAL DUA</x:v>
      </x:c>
      <x:c r="F2321" t="str">
        <x:v>Disposed Off</x:v>
      </x:c>
      <x:c r="G2321" t="str">
        <x:v>https://indian-high-court-judgments.s3.ap-south-1.amazonaws.com/data/pdf/year=2026/court=2_5/bench=cmis/HPHC010805262025_1_2026-01-01.pdf</x:v>
      </x:c>
    </x:row>
    <x:row r="2322">
      <x:c r="A2322" t="str">
        <x:v>HPHC010182112026</x:v>
      </x:c>
      <x:c r="B2322" t="str">
        <x:v>CWP/4819/2026 of RIKHI RAM Vs THE STATE OF HP AND OTHERS</x:v>
      </x:c>
      <x:c r="C2322" t="str">
        <x:v>2026-04-23</x:v>
      </x:c>
      <x:c r="D2322" t="str">
        <x:v>High Court of Himachal Pradesh</x:v>
      </x:c>
      <x:c r="E2322" t="str">
        <x:v>HON'BLE MR. JUSTICE AJAY MOHAN GOEL</x:v>
      </x:c>
      <x:c r="F2322" t="str">
        <x:v>Disposed Off</x:v>
      </x:c>
      <x:c r="G2322" t="str">
        <x:v>https://indian-high-court-judgments.s3.ap-south-1.amazonaws.com/data/pdf/year=2026/court=2_5/bench=cmis/HPHC010182112026_1_2026-04-23.pdf</x:v>
      </x:c>
    </x:row>
    <x:row r="2323">
      <x:c r="A2323" t="str">
        <x:v>HPHC010001772026</x:v>
      </x:c>
      <x:c r="B2323" t="str">
        <x:v>CRMMO/4/2026 of ASHOK KUMAR Vs STATE OF HP AND OTHERS</x:v>
      </x:c>
      <x:c r="C2323" t="str">
        <x:v>2026-01-02</x:v>
      </x:c>
      <x:c r="D2323" t="str">
        <x:v>High Court of Himachal Pradesh</x:v>
      </x:c>
      <x:c r="E2323" t="str">
        <x:v>HON'BLE MR. JUSTICE VIRENDER SINGH</x:v>
      </x:c>
      <x:c r="F2323" t="str">
        <x:v>Dismissed as withdrawn</x:v>
      </x:c>
      <x:c r="G2323" t="str">
        <x:v>https://indian-high-court-judgments.s3.ap-south-1.amazonaws.com/data/pdf/year=2026/court=2_5/bench=cmis/HPHC010001772026_1_2026-01-02.pdf</x:v>
      </x:c>
    </x:row>
    <x:row r="2324">
      <x:c r="A2324" t="str">
        <x:v>HPHC010313112025</x:v>
      </x:c>
      <x:c r="B2324" t="str">
        <x:v>EX.P./1204/2025 of RAM DOLMA Vs STATE OF HP AND ORS</x:v>
      </x:c>
      <x:c r="C2324" t="str">
        <x:v>2026-04-23</x:v>
      </x:c>
      <x:c r="D2324" t="str">
        <x:v>High Court of Himachal Pradesh</x:v>
      </x:c>
      <x:c r="E2324" t="str">
        <x:v>HON'BLE THE CHIEF JUSTICE GURMEET SINGH SANDHAWALIA,HON'BLE MR. JUSTICE BIPIN CHANDER NEGI</x:v>
      </x:c>
      <x:c r="F2324" t="str">
        <x:v>Disposed Off</x:v>
      </x:c>
      <x:c r="G2324" t="str">
        <x:v>https://indian-high-court-judgments.s3.ap-south-1.amazonaws.com/data/pdf/year=2026/court=2_5/bench=cmis/HPHC010313112025_1_2026-04-23.pdf</x:v>
      </x:c>
    </x:row>
    <x:row r="2325">
      <x:c r="A2325" t="str">
        <x:v>HPHC010081472025</x:v>
      </x:c>
      <x:c r="B2325" t="str">
        <x:v>CRMMO/123/2025 of NITIN SOLANKI AND ANR Vs STATE OF HP AND OTHERS</x:v>
      </x:c>
      <x:c r="C2325" t="str">
        <x:v>2026-04-27</x:v>
      </x:c>
      <x:c r="D2325" t="str">
        <x:v>High Court of Himachal Pradesh</x:v>
      </x:c>
      <x:c r="E2325" t="str">
        <x:v>HON'BLE  MR. JUSTICE SANDEEP SHARMA</x:v>
      </x:c>
      <x:c r="F2325" t="str">
        <x:v>Disposed Off</x:v>
      </x:c>
      <x:c r="G2325" t="str">
        <x:v>https://indian-high-court-judgments.s3.ap-south-1.amazonaws.com/data/pdf/year=2026/court=2_5/bench=cmis/HPHC010081472025_1_2026-04-27.pdf</x:v>
      </x:c>
    </x:row>
    <x:row r="2326">
      <x:c r="A2326" t="str">
        <x:v>HPHC010817462025</x:v>
      </x:c>
      <x:c r="B2326" t="str">
        <x:v>COPC/1555/2025 of NAZEER MOHD Vs DEVESH KUMAR AND OTHERS</x:v>
      </x:c>
      <x:c r="C2326" t="str">
        <x:v>2026-04-09</x:v>
      </x:c>
      <x:c r="D2326" t="str">
        <x:v>High Court of Himachal Pradesh</x:v>
      </x:c>
      <x:c r="E2326" t="str">
        <x:v>HON'BLE MS. JUSTICE JYOTSNA REWAL DUA</x:v>
      </x:c>
      <x:c r="F2326" t="str">
        <x:v>Disposed Off</x:v>
      </x:c>
      <x:c r="G2326" t="str">
        <x:v>https://indian-high-court-judgments.s3.ap-south-1.amazonaws.com/data/pdf/year=2026/court=2_5/bench=cmis/HPHC010817462025_1_2026-04-09.pdf</x:v>
      </x:c>
    </x:row>
    <x:row r="2327">
      <x:c r="A2327" t="str">
        <x:v>HPHC010114402026</x:v>
      </x:c>
      <x:c r="B2327" t="str">
        <x:v>CWP/4123/2026 of ANJANA KATOCH Vs THE STATE OF HP AND OTHERS</x:v>
      </x:c>
      <x:c r="C2327" t="str">
        <x:v>2026-04-02</x:v>
      </x:c>
      <x:c r="D2327" t="str">
        <x:v>High Court of Himachal Pradesh</x:v>
      </x:c>
      <x:c r="E2327" t="str">
        <x:v>HON'BLE MR. JUSTICE AJAY MOHAN GOEL</x:v>
      </x:c>
      <x:c r="F2327" t="str">
        <x:v>Disposed Off</x:v>
      </x:c>
      <x:c r="G2327" t="str">
        <x:v>https://indian-high-court-judgments.s3.ap-south-1.amazonaws.com/data/pdf/year=2026/court=2_5/bench=cmis/HPHC010114402026_1_2026-04-02.pdf</x:v>
      </x:c>
    </x:row>
    <x:row r="2328">
      <x:c r="A2328" t="str">
        <x:v>HPHC010023642026</x:v>
      </x:c>
      <x:c r="B2328" t="str">
        <x:v>/35/2026 of RAM KRISHAN MEHTA Vs STATE OF HP</x:v>
      </x:c>
      <x:c r="C2328" t="str">
        <x:v>2026-02-24</x:v>
      </x:c>
      <x:c r="D2328" t="str">
        <x:v>High Court of Himachal Pradesh</x:v>
      </x:c>
      <x:c r="E2328" t="str">
        <x:v>HON'BLE  MR. JUSTICE SANDEEP SHARMA</x:v>
      </x:c>
      <x:c r="F2328" t="str">
        <x:v>Disposed Off</x:v>
      </x:c>
      <x:c r="G2328" t="str">
        <x:v>https://indian-high-court-judgments.s3.ap-south-1.amazonaws.com/data/pdf/year=2026/court=2_5/bench=cmis/HPHC010023642026_1_2026-02-24.pdf</x:v>
      </x:c>
    </x:row>
    <x:row r="2329">
      <x:c r="A2329" t="str">
        <x:v>HPHC010840642025</x:v>
      </x:c>
      <x:c r="B2329" t="str">
        <x:v>CMP/824/2026 of SANDEEPAK GULERIA Vs ROOP LAL AND ORS</x:v>
      </x:c>
      <x:c r="C2329" t="str">
        <x:v>2026-02-23</x:v>
      </x:c>
      <x:c r="D2329" t="str">
        <x:v>High Court of Himachal Pradesh</x:v>
      </x:c>
      <x:c r="E2329" t="str">
        <x:v>HON'BLE MR. JUSTICE SUSHIL KUKREJA</x:v>
      </x:c>
      <x:c r="F2329" t="str">
        <x:v>Disposed Off</x:v>
      </x:c>
      <x:c r="G2329" t="str">
        <x:v>https://indian-high-court-judgments.s3.ap-south-1.amazonaws.com/data/pdf/year=2026/court=2_5/bench=cmis/HPHC010840642025_1_2026-02-23.pdf</x:v>
      </x:c>
    </x:row>
    <x:row r="2330">
      <x:c r="A2330" t="str">
        <x:v>HPHC010037872026</x:v>
      </x:c>
      <x:c r="B2330" t="str">
        <x:v>COPC/76/2026 of DABE RAM AND ORS Vs RAKESH KANWAR AND ORS</x:v>
      </x:c>
      <x:c r="C2330" t="str">
        <x:v>2026-04-02</x:v>
      </x:c>
      <x:c r="D2330" t="str">
        <x:v>High Court of Himachal Pradesh</x:v>
      </x:c>
      <x:c r="E2330" t="str">
        <x:v>HON'BLE MS. JUSTICE JYOTSNA REWAL DUA</x:v>
      </x:c>
      <x:c r="F2330" t="str">
        <x:v>Disposed Off</x:v>
      </x:c>
      <x:c r="G2330" t="str">
        <x:v>https://indian-high-court-judgments.s3.ap-south-1.amazonaws.com/data/pdf/year=2026/court=2_5/bench=cmis/HPHC010037872026_1_2026-04-02.pdf</x:v>
      </x:c>
    </x:row>
    <x:row r="2331">
      <x:c r="A2331" t="str">
        <x:v>HPHC010233412025</x:v>
      </x:c>
      <x:c r="B2331" t="str">
        <x:v>ARB.C/281/2025 of VALPLAST TECHNOLOGIES LTD Vs NAVAYUGA ENGINEERING COMPANY LTD</x:v>
      </x:c>
      <x:c r="C2331" t="str">
        <x:v>2026-04-06</x:v>
      </x:c>
      <x:c r="D2331" t="str">
        <x:v>High Court of Himachal Pradesh</x:v>
      </x:c>
      <x:c r="E2331" t="str">
        <x:v>HON'BLE MR. JUSTICE VIRENDER SINGH</x:v>
      </x:c>
      <x:c r="F2331" t="str">
        <x:v>Dismissed as withdrawn</x:v>
      </x:c>
      <x:c r="G2331" t="str">
        <x:v>https://indian-high-court-judgments.s3.ap-south-1.amazonaws.com/data/pdf/year=2026/court=2_5/bench=cmis/HPHC010233412025_1_2026-04-06.pdf</x:v>
      </x:c>
    </x:row>
    <x:row r="2332">
      <x:c r="A2332" t="str">
        <x:v>HPHC010312682025</x:v>
      </x:c>
      <x:c r="B2332" t="str">
        <x:v>EX.P./1208/2025 of SURESH SHARMA Vs STATE OF HP AND ORS</x:v>
      </x:c>
      <x:c r="C2332" t="str">
        <x:v>2026-04-23</x:v>
      </x:c>
      <x:c r="D2332" t="str">
        <x:v>High Court of Himachal Pradesh</x:v>
      </x:c>
      <x:c r="E2332" t="str">
        <x:v>HON'BLE THE CHIEF JUSTICE GURMEET SINGH SANDHAWALIA,HON'BLE MR. JUSTICE BIPIN CHANDER NEGI</x:v>
      </x:c>
      <x:c r="F2332" t="str">
        <x:v>Disposed Off</x:v>
      </x:c>
      <x:c r="G2332" t="str">
        <x:v>https://indian-high-court-judgments.s3.ap-south-1.amazonaws.com/data/pdf/year=2026/court=2_5/bench=cmis/HPHC010312682025_1_2026-04-23.pdf</x:v>
      </x:c>
    </x:row>
    <x:row r="2333">
      <x:c r="A2333" t="str">
        <x:v>HPHC010536772025</x:v>
      </x:c>
      <x:c r="B2333" t="str">
        <x:v>OMPM/396/2025 of NHAI Vs BHATTI DEVI AND ORS</x:v>
      </x:c>
      <x:c r="C2333" t="str">
        <x:v>2026-04-01</x:v>
      </x:c>
      <x:c r="D2333" t="str">
        <x:v>High Court of Himachal Pradesh</x:v>
      </x:c>
      <x:c r="E2333" t="str">
        <x:v>HON'BLE  MR. JUSTICE ROMESH VERMA</x:v>
      </x:c>
      <x:c r="F2333" t="str">
        <x:v>DELAY CONDONATED/REJECTED.</x:v>
      </x:c>
      <x:c r="G2333" t="str">
        <x:v>https://indian-high-court-judgments.s3.ap-south-1.amazonaws.com/data/pdf/year=2026/court=2_5/bench=cmis/HPHC010536772025_1_2026-04-01.pdf</x:v>
      </x:c>
    </x:row>
    <x:row r="2334">
      <x:c r="A2334" t="str">
        <x:v>HPHC010169732026</x:v>
      </x:c>
      <x:c r="B2334" t="str">
        <x:v>CWP/4362/2026 of MAYFAIR BIOTECH PVT LTD Vs HPSEBL AND OTHERS</x:v>
      </x:c>
      <x:c r="C2334" t="str">
        <x:v>2026-04-02</x:v>
      </x:c>
      <x:c r="D2334" t="str">
        <x:v>High Court of Himachal Pradesh</x:v>
      </x:c>
      <x:c r="E2334" t="str">
        <x:v>HON'BLE MS. JUSTICE JYOTSNA REWAL DUA</x:v>
      </x:c>
      <x:c r="F2334" t="str">
        <x:v>Disposed Off</x:v>
      </x:c>
      <x:c r="G2334" t="str">
        <x:v>https://indian-high-court-judgments.s3.ap-south-1.amazonaws.com/data/pdf/year=2026/court=2_5/bench=cmis/HPHC010169732026_1_2026-04-02.pdf</x:v>
      </x:c>
    </x:row>
    <x:row r="2335">
      <x:c r="A2335" t="str">
        <x:v>HPHC010831332025</x:v>
      </x:c>
      <x:c r="B2335" t="str">
        <x:v>CWP/187/2026 of POOJA DEVI Vs THE STATE OF HP AND OTHERS</x:v>
      </x:c>
      <x:c r="C2335" t="str">
        <x:v>2026-01-06</x:v>
      </x:c>
      <x:c r="D2335" t="str">
        <x:v>High Court of Himachal Pradesh</x:v>
      </x:c>
      <x:c r="E2335" t="str">
        <x:v>HON'BLE  MR. JUSTICE SANDEEP SHARMA</x:v>
      </x:c>
      <x:c r="F2335" t="str">
        <x:v>Disposed Off</x:v>
      </x:c>
      <x:c r="G2335" t="str">
        <x:v>https://indian-high-court-judgments.s3.ap-south-1.amazonaws.com/data/pdf/year=2026/court=2_5/bench=cmis/HPHC010831332025_1_2026-01-06.pdf</x:v>
      </x:c>
    </x:row>
    <x:row r="2336">
      <x:c r="A2336" t="str">
        <x:v>HPHC010654102025</x:v>
      </x:c>
      <x:c r="B2336" t="str">
        <x:v>CMP.M/1932/2025 of STATE OF HP AND ORS Vs Mani Ram</x:v>
      </x:c>
      <x:c r="C2336" t="str">
        <x:v>2026-01-05</x:v>
      </x:c>
      <x:c r="D2336" t="str">
        <x:v>High Court of Himachal Pradesh</x:v>
      </x:c>
      <x:c r="E2336" t="str">
        <x:v>HON'BLE MR. JUSTICE SUSHIL KUKREJA</x:v>
      </x:c>
      <x:c r="F2336" t="str">
        <x:v>Disposed Off</x:v>
      </x:c>
      <x:c r="G2336" t="str">
        <x:v>https://indian-high-court-judgments.s3.ap-south-1.amazonaws.com/data/pdf/year=2026/court=2_5/bench=cmis/HPHC010654102025_1_2026-01-05.pdf</x:v>
      </x:c>
    </x:row>
    <x:row r="2337">
      <x:c r="A2337" t="str">
        <x:v>HPHC010158562026</x:v>
      </x:c>
      <x:c r="B2337" t="str">
        <x:v>CWP/4035/2026 of OM CHAND Vs STATE OF HP</x:v>
      </x:c>
      <x:c r="C2337" t="str">
        <x:v>2026-03-30</x:v>
      </x:c>
      <x:c r="D2337" t="str">
        <x:v>High Court of Himachal Pradesh</x:v>
      </x:c>
      <x:c r="E2337" t="str">
        <x:v>HON'BLE MR. JUSTICE AJAY MOHAN GOEL</x:v>
      </x:c>
      <x:c r="F2337" t="str">
        <x:v>Disposed Off</x:v>
      </x:c>
      <x:c r="G2337" t="str">
        <x:v>https://indian-high-court-judgments.s3.ap-south-1.amazonaws.com/data/pdf/year=2026/court=2_5/bench=cmis/HPHC010158562026_1_2026-03-30.pdf</x:v>
      </x:c>
    </x:row>
    <x:row r="2338">
      <x:c r="A2338" t="str">
        <x:v>HPHC010816022025</x:v>
      </x:c>
      <x:c r="B2338" t="str">
        <x:v>CWP/302/2026 of ANJALI SOMAL Vs THE STATE OF HP AND ANOTHER</x:v>
      </x:c>
      <x:c r="C2338" t="str">
        <x:v>2026-01-06</x:v>
      </x:c>
      <x:c r="D2338" t="str">
        <x:v>High Court of Himachal Pradesh</x:v>
      </x:c>
      <x:c r="E2338" t="str">
        <x:v>HON'BLE MS. JUSTICE JYOTSNA REWAL DUA</x:v>
      </x:c>
      <x:c r="F2338" t="str">
        <x:v>Disposed Off</x:v>
      </x:c>
      <x:c r="G2338" t="str">
        <x:v>https://indian-high-court-judgments.s3.ap-south-1.amazonaws.com/data/pdf/year=2026/court=2_5/bench=cmis/HPHC010816022025_1_2026-01-06.pdf</x:v>
      </x:c>
    </x:row>
    <x:row r="2339">
      <x:c r="A2339" t="str">
        <x:v>HPHC010661252025</x:v>
      </x:c>
      <x:c r="B2339" t="str">
        <x:v>COPC/1231/2025 of REENA DEVI AND ORS Vs RAKESH KANWAR AND ORS</x:v>
      </x:c>
      <x:c r="C2339" t="str">
        <x:v>2026-04-01</x:v>
      </x:c>
      <x:c r="D2339" t="str">
        <x:v>High Court of Himachal Pradesh</x:v>
      </x:c>
      <x:c r="E2339" t="str">
        <x:v>HON'BLE MS. JUSTICE JYOTSNA REWAL DUA</x:v>
      </x:c>
      <x:c r="F2339" t="str">
        <x:v>Disposed Off</x:v>
      </x:c>
      <x:c r="G2339" t="str">
        <x:v>https://indian-high-court-judgments.s3.ap-south-1.amazonaws.com/data/pdf/year=2026/court=2_5/bench=cmis/HPHC010661252025_1_2026-04-01.pdf</x:v>
      </x:c>
    </x:row>
    <x:row r="2340">
      <x:c r="A2340" t="str">
        <x:v>HPHC010772382025</x:v>
      </x:c>
      <x:c r="B2340" t="str">
        <x:v>COPC/1514/2025 of MANISHA THAKUR Vs AMARJEET K SHARMA</x:v>
      </x:c>
      <x:c r="C2340" t="str">
        <x:v>2026-01-01</x:v>
      </x:c>
      <x:c r="D2340" t="str">
        <x:v>High Court of Himachal Pradesh</x:v>
      </x:c>
      <x:c r="E2340" t="str">
        <x:v>HON'BLE MR. JUSTICE AJAY MOHAN GOEL</x:v>
      </x:c>
      <x:c r="F2340" t="str">
        <x:v>Disposed Off</x:v>
      </x:c>
      <x:c r="G2340" t="str">
        <x:v>https://indian-high-court-judgments.s3.ap-south-1.amazonaws.com/data/pdf/year=2026/court=2_5/bench=cmis/HPHC010772382025_1_2026-01-01.pdf</x:v>
      </x:c>
    </x:row>
    <x:row r="2341">
      <x:c r="A2341" t="str">
        <x:v>HPHC010809502025</x:v>
      </x:c>
      <x:c r="B2341" t="str">
        <x:v>CWP/312/2026 of BINDIA DUTT Vs THE STATE OF HP AND ANOTHER</x:v>
      </x:c>
      <x:c r="C2341" t="str">
        <x:v>2026-01-06</x:v>
      </x:c>
      <x:c r="D2341" t="str">
        <x:v>High Court of Himachal Pradesh</x:v>
      </x:c>
      <x:c r="E2341" t="str">
        <x:v>HON'BLE MS. JUSTICE JYOTSNA REWAL DUA</x:v>
      </x:c>
      <x:c r="F2341" t="str">
        <x:v>Disposed Off</x:v>
      </x:c>
      <x:c r="G2341" t="str">
        <x:v>https://indian-high-court-judgments.s3.ap-south-1.amazonaws.com/data/pdf/year=2026/court=2_5/bench=cmis/HPHC010809502025_1_2026-01-06.pdf</x:v>
      </x:c>
    </x:row>
    <x:row r="2342">
      <x:c r="A2342" t="str">
        <x:v>HPHC010840312025</x:v>
      </x:c>
      <x:c r="B2342" t="str">
        <x:v>CRMPM/8/2026 of ANSHUL RANA Vs STATE OF HP</x:v>
      </x:c>
      <x:c r="C2342" t="str">
        <x:v>2026-01-23</x:v>
      </x:c>
      <x:c r="D2342" t="str">
        <x:v>High Court of Himachal Pradesh</x:v>
      </x:c>
      <x:c r="E2342" t="str">
        <x:v>HON'BLE MR. JUSTICE RAKESH KAINTHLA</x:v>
      </x:c>
      <x:c r="F2342" t="str">
        <x:v>Dismissed</x:v>
      </x:c>
      <x:c r="G2342" t="str">
        <x:v>https://indian-high-court-judgments.s3.ap-south-1.amazonaws.com/data/pdf/year=2026/court=2_5/bench=cmis/HPHC010840312025_1_2026-01-23.pdf</x:v>
      </x:c>
    </x:row>
    <x:row r="2343">
      <x:c r="A2343" t="str">
        <x:v>HPHC010815992025</x:v>
      </x:c>
      <x:c r="B2343" t="str">
        <x:v>CWP/301/2026 of KRISHANENDER DINESH Vs THE STATE OF HP AND ANOTHER</x:v>
      </x:c>
      <x:c r="C2343" t="str">
        <x:v>2026-01-06</x:v>
      </x:c>
      <x:c r="D2343" t="str">
        <x:v>High Court of Himachal Pradesh</x:v>
      </x:c>
      <x:c r="E2343" t="str">
        <x:v>HON'BLE  MR. JUSTICE SANDEEP SHARMA</x:v>
      </x:c>
      <x:c r="F2343" t="str">
        <x:v>Disposed Off</x:v>
      </x:c>
      <x:c r="G2343" t="str">
        <x:v>https://indian-high-court-judgments.s3.ap-south-1.amazonaws.com/data/pdf/year=2026/court=2_5/bench=cmis/HPHC010815992025_1_2026-01-06.pdf</x:v>
      </x:c>
    </x:row>
    <x:row r="2344">
      <x:c r="A2344" t="str">
        <x:v>HPHC010177012026</x:v>
      </x:c>
      <x:c r="B2344" t="str">
        <x:v>CWP/5256/2026 of RAJNI KAUSHAL Vs THE STATE OF HP AND OTHERS</x:v>
      </x:c>
      <x:c r="C2344" t="str">
        <x:v>2026-04-24</x:v>
      </x:c>
      <x:c r="D2344" t="str">
        <x:v>High Court of Himachal Pradesh</x:v>
      </x:c>
      <x:c r="E2344" t="str">
        <x:v>HON'BLE MR. JUSTICE AJAY MOHAN GOEL</x:v>
      </x:c>
      <x:c r="F2344" t="str"/>
      <x:c r="G2344" t="str">
        <x:v>https://indian-high-court-judgments.s3.ap-south-1.amazonaws.com/data/pdf/year=2026/court=2_5/bench=cmis/HPHC010177012026_1_2026-04-24.pdf</x:v>
      </x:c>
    </x:row>
    <x:row r="2345">
      <x:c r="A2345" t="str">
        <x:v>HPHC010206162025</x:v>
      </x:c>
      <x:c r="B2345" t="str">
        <x:v>CWP/6501/2025 of MANJU DEVI AND ANOTHER Vs THE STATE OF HP AND OTHERS</x:v>
      </x:c>
      <x:c r="C2345" t="str">
        <x:v>2026-04-01</x:v>
      </x:c>
      <x:c r="D2345" t="str">
        <x:v>High Court of Himachal Pradesh</x:v>
      </x:c>
      <x:c r="E2345" t="str">
        <x:v>HON'BLE MR. JUSTICE AJAY MOHAN GOEL</x:v>
      </x:c>
      <x:c r="F2345" t="str">
        <x:v>Disposed Off</x:v>
      </x:c>
      <x:c r="G2345" t="str">
        <x:v>https://indian-high-court-judgments.s3.ap-south-1.amazonaws.com/data/pdf/year=2026/court=2_5/bench=cmis/HPHC010206162025_1_2026-04-01.pdf</x:v>
      </x:c>
    </x:row>
    <x:row r="2346">
      <x:c r="A2346" t="str">
        <x:v>HPHC010720462025</x:v>
      </x:c>
      <x:c r="B2346" t="str">
        <x:v>CMP.M/2257/2025 of SAGAR BINDAL Vs ANIL KUMAR GARG AND ANR</x:v>
      </x:c>
      <x:c r="C2346" t="str">
        <x:v>2026-03-30</x:v>
      </x:c>
      <x:c r="D2346" t="str">
        <x:v>High Court of Himachal Pradesh</x:v>
      </x:c>
      <x:c r="E2346" t="str">
        <x:v>HON'BLE MR. JUSTICE SUSHIL KUKREJA</x:v>
      </x:c>
      <x:c r="F2346" t="str">
        <x:v>Disposed Off</x:v>
      </x:c>
      <x:c r="G2346" t="str">
        <x:v>https://indian-high-court-judgments.s3.ap-south-1.amazonaws.com/data/pdf/year=2026/court=2_5/bench=cmis/HPHC010720462025_1_2026-03-30.pdf</x:v>
      </x:c>
    </x:row>
    <x:row r="2347">
      <x:c r="A2347" t="str">
        <x:v>HPHC010105512026</x:v>
      </x:c>
      <x:c r="B2347" t="str">
        <x:v>CRMPM/393/2026 of AJAY KUMAR Vs State of HP</x:v>
      </x:c>
      <x:c r="C2347" t="str">
        <x:v>2026-04-22</x:v>
      </x:c>
      <x:c r="D2347" t="str">
        <x:v>High Court of Himachal Pradesh</x:v>
      </x:c>
      <x:c r="E2347" t="str">
        <x:v>HON'BLE MR. JUSTICE RAKESH KAINTHLA</x:v>
      </x:c>
      <x:c r="F2347" t="str">
        <x:v>Dismissed</x:v>
      </x:c>
      <x:c r="G2347" t="str">
        <x:v>https://indian-high-court-judgments.s3.ap-south-1.amazonaws.com/data/pdf/year=2026/court=2_5/bench=cmis/HPHC010105512026_1_2026-04-22.pdf</x:v>
      </x:c>
    </x:row>
    <x:row r="2348">
      <x:c r="A2348" t="str">
        <x:v>HPHC010823982025</x:v>
      </x:c>
      <x:c r="B2348" t="str">
        <x:v>CWP/21136/2025 of SHAMSHER SINGH Vs THE STATE OF HP AND OTHERS</x:v>
      </x:c>
      <x:c r="C2348" t="str">
        <x:v>2026-01-05</x:v>
      </x:c>
      <x:c r="D2348" t="str">
        <x:v>High Court of Himachal Pradesh</x:v>
      </x:c>
      <x:c r="E2348" t="str">
        <x:v>HON'BLE MS. JUSTICE JYOTSNA REWAL DUA</x:v>
      </x:c>
      <x:c r="F2348" t="str">
        <x:v>Disposed Off</x:v>
      </x:c>
      <x:c r="G2348" t="str">
        <x:v>https://indian-high-court-judgments.s3.ap-south-1.amazonaws.com/data/pdf/year=2026/court=2_5/bench=cmis/HPHC010823982025_1_2026-01-05.pdf</x:v>
      </x:c>
    </x:row>
    <x:row r="2349">
      <x:c r="A2349" t="str">
        <x:v>HPHC010626242025</x:v>
      </x:c>
      <x:c r="B2349" t="str">
        <x:v>CR.R/595/2025 of Vijay Kumar Negi Vs Rahul Huddone</x:v>
      </x:c>
      <x:c r="C2349" t="str">
        <x:v>2026-01-16</x:v>
      </x:c>
      <x:c r="D2349" t="str">
        <x:v>High Court of Himachal Pradesh</x:v>
      </x:c>
      <x:c r="E2349" t="str">
        <x:v>HON'BLE MR. JUSTICE RAKESH KAINTHLA</x:v>
      </x:c>
      <x:c r="F2349" t="str">
        <x:v>Disposed Off</x:v>
      </x:c>
      <x:c r="G2349" t="str">
        <x:v>https://indian-high-court-judgments.s3.ap-south-1.amazonaws.com/data/pdf/year=2026/court=2_5/bench=cmis/HPHC010626242025_1_2026-01-16.pdf</x:v>
      </x:c>
    </x:row>
    <x:row r="2350">
      <x:c r="A2350" t="str">
        <x:v>HPHC010822012025</x:v>
      </x:c>
      <x:c r="B2350" t="str">
        <x:v>CWP/20978/2025 of DEVINDER SINGH Vs THE STATE OF HP AND OTHERS</x:v>
      </x:c>
      <x:c r="C2350" t="str">
        <x:v>2026-01-01</x:v>
      </x:c>
      <x:c r="D2350" t="str">
        <x:v>High Court of Himachal Pradesh</x:v>
      </x:c>
      <x:c r="E2350" t="str">
        <x:v>HON'BLE MS. JUSTICE JYOTSNA REWAL DUA</x:v>
      </x:c>
      <x:c r="F2350" t="str">
        <x:v>Disposed Off</x:v>
      </x:c>
      <x:c r="G2350" t="str">
        <x:v>https://indian-high-court-judgments.s3.ap-south-1.amazonaws.com/data/pdf/year=2026/court=2_5/bench=cmis/HPHC010822012025_1_2026-01-01.pdf</x:v>
      </x:c>
    </x:row>
    <x:row r="2351">
      <x:c r="A2351" t="str">
        <x:v>HPHC010040972026</x:v>
      </x:c>
      <x:c r="B2351" t="str">
        <x:v>CWP/1518/2026 of DEVINDER KUMAR Vs HIMACHAL PRADESH PUBLIC SERVICE COMMISSION</x:v>
      </x:c>
      <x:c r="C2351" t="str">
        <x:v>2026-01-30</x:v>
      </x:c>
      <x:c r="D2351" t="str">
        <x:v>High Court of Himachal Pradesh</x:v>
      </x:c>
      <x:c r="E2351" t="str">
        <x:v>HON'BLE  MR. JUSTICE JIYA LAL BHARDWAJ</x:v>
      </x:c>
      <x:c r="F2351" t="str">
        <x:v>Disposed Off</x:v>
      </x:c>
      <x:c r="G2351" t="str">
        <x:v>https://indian-high-court-judgments.s3.ap-south-1.amazonaws.com/data/pdf/year=2026/court=2_5/bench=cmis/HPHC010040972026_1_2026-01-30.pdf</x:v>
      </x:c>
    </x:row>
    <x:row r="2352">
      <x:c r="A2352" t="str">
        <x:v>HPHC010833522025</x:v>
      </x:c>
      <x:c r="B2352" t="str">
        <x:v>CRMPM/3046/2025 of Farman Vs State of HP</x:v>
      </x:c>
      <x:c r="C2352" t="str">
        <x:v>2026-01-01</x:v>
      </x:c>
      <x:c r="D2352" t="str">
        <x:v>High Court of Himachal Pradesh</x:v>
      </x:c>
      <x:c r="E2352" t="str">
        <x:v>HON'BLE MR. JUSTICE RAKESH KAINTHLA</x:v>
      </x:c>
      <x:c r="F2352" t="str">
        <x:v>Dismissed as withdrawn</x:v>
      </x:c>
      <x:c r="G2352" t="str">
        <x:v>https://indian-high-court-judgments.s3.ap-south-1.amazonaws.com/data/pdf/year=2026/court=2_5/bench=cmis/HPHC010833522025_1_2026-01-01.pdf</x:v>
      </x:c>
    </x:row>
    <x:row r="2353">
      <x:c r="A2353" t="str">
        <x:v>HPHC010245742025</x:v>
      </x:c>
      <x:c r="B2353" t="str">
        <x:v>CMP.M/795/2025 of RAM PYARI AND ANOTHER Vs BALBIR SINGH AND ANOTHER</x:v>
      </x:c>
      <x:c r="C2353" t="str">
        <x:v>2026-04-28</x:v>
      </x:c>
      <x:c r="D2353" t="str">
        <x:v>High Court of Himachal Pradesh</x:v>
      </x:c>
      <x:c r="E2353" t="str">
        <x:v>HON'BLE MR. JUSTICE SUSHIL KUKREJA</x:v>
      </x:c>
      <x:c r="F2353" t="str">
        <x:v>Disposed Off</x:v>
      </x:c>
      <x:c r="G2353" t="str">
        <x:v>https://indian-high-court-judgments.s3.ap-south-1.amazonaws.com/data/pdf/year=2026/court=2_5/bench=cmis/HPHC010245742025_1_2026-04-28.pdf</x:v>
      </x:c>
    </x:row>
    <x:row r="2354">
      <x:c r="A2354" t="str">
        <x:v>HPHC010762782025</x:v>
      </x:c>
      <x:c r="B2354" t="str">
        <x:v>CWP/19359/2025 of SANDEEP KOHLI Vs UOI AND ORS</x:v>
      </x:c>
      <x:c r="C2354" t="str">
        <x:v>2026-01-16</x:v>
      </x:c>
      <x:c r="D2354" t="str">
        <x:v>High Court of Himachal Pradesh</x:v>
      </x:c>
      <x:c r="E2354" t="str">
        <x:v>HON'BLE MR. JUSTICE RAKESH KAINTHLA</x:v>
      </x:c>
      <x:c r="F2354" t="str">
        <x:v>Dismissed as withdrawn</x:v>
      </x:c>
      <x:c r="G2354" t="str">
        <x:v>https://indian-high-court-judgments.s3.ap-south-1.amazonaws.com/data/pdf/year=2026/court=2_5/bench=cmis/HPHC010762782025_1_2026-01-16.pdf</x:v>
      </x:c>
    </x:row>
    <x:row r="2355">
      <x:c r="A2355" t="str">
        <x:v>HPHC010803112025</x:v>
      </x:c>
      <x:c r="B2355" t="str">
        <x:v>CWP/21158/2025 of SITA DEVI SAINI Vs THE STATE OF HP AND OTHERS</x:v>
      </x:c>
      <x:c r="C2355" t="str">
        <x:v>2026-01-02</x:v>
      </x:c>
      <x:c r="D2355" t="str">
        <x:v>High Court of Himachal Pradesh</x:v>
      </x:c>
      <x:c r="E2355" t="str">
        <x:v>HON'BLE MS. JUSTICE JYOTSNA REWAL DUA</x:v>
      </x:c>
      <x:c r="F2355" t="str">
        <x:v>Disposed Off</x:v>
      </x:c>
      <x:c r="G2355" t="str">
        <x:v>https://indian-high-court-judgments.s3.ap-south-1.amazonaws.com/data/pdf/year=2026/court=2_5/bench=cmis/HPHC010803112025_1_2026-01-02.pdf</x:v>
      </x:c>
    </x:row>
    <x:row r="2356">
      <x:c r="A2356" t="str">
        <x:v>HPHC010684632025</x:v>
      </x:c>
      <x:c r="B2356" t="str">
        <x:v>CWP/19043/2025 of ANJU Vs THE STATE OF HP AND OTHERS</x:v>
      </x:c>
      <x:c r="C2356" t="str">
        <x:v>2026-04-27</x:v>
      </x:c>
      <x:c r="D2356" t="str">
        <x:v>High Court of Himachal Pradesh</x:v>
      </x:c>
      <x:c r="E2356" t="str">
        <x:v>HON'BLE MR. JUSTICE VIVEK SINGH THAKUR,HON'BLE MR. JUSTICE RANJAN SHARMA</x:v>
      </x:c>
      <x:c r="F2356" t="str">
        <x:v>Disposed Off</x:v>
      </x:c>
      <x:c r="G2356" t="str">
        <x:v>https://indian-high-court-judgments.s3.ap-south-1.amazonaws.com/data/pdf/year=2026/court=2_5/bench=cmis/HPHC010684632025_1_2026-04-27.pdf</x:v>
      </x:c>
    </x:row>
    <x:row r="2357">
      <x:c r="A2357" t="str">
        <x:v>HPHC010216722026</x:v>
      </x:c>
      <x:c r="B2357" t="str">
        <x:v>CWP/5942/2026 of NIRMLA DEVI Vs THE STATE OF HP AND OTHERS</x:v>
      </x:c>
      <x:c r="C2357" t="str">
        <x:v>2026-04-24</x:v>
      </x:c>
      <x:c r="D2357" t="str">
        <x:v>High Court of Himachal Pradesh</x:v>
      </x:c>
      <x:c r="E2357" t="str">
        <x:v>HON'BLE MR. JUSTICE AJAY MOHAN GOEL</x:v>
      </x:c>
      <x:c r="F2357" t="str"/>
      <x:c r="G2357" t="str">
        <x:v>https://indian-high-court-judgments.s3.ap-south-1.amazonaws.com/data/pdf/year=2026/court=2_5/bench=cmis/HPHC010216722026_1_2026-04-24.pdf</x:v>
      </x:c>
    </x:row>
    <x:row r="2358">
      <x:c r="A2358" t="str">
        <x:v>HPHC010190302026</x:v>
      </x:c>
      <x:c r="B2358" t="str">
        <x:v>CWP/4698/2026 of AVNISH BABHURIA Vs HPSEBL AND ANOTHER</x:v>
      </x:c>
      <x:c r="C2358" t="str">
        <x:v>2026-04-24</x:v>
      </x:c>
      <x:c r="D2358" t="str">
        <x:v>High Court of Himachal Pradesh</x:v>
      </x:c>
      <x:c r="E2358" t="str">
        <x:v>HON'BLE MR. JUSTICE AJAY MOHAN GOEL</x:v>
      </x:c>
      <x:c r="F2358" t="str">
        <x:v>Disposed Off</x:v>
      </x:c>
      <x:c r="G2358" t="str">
        <x:v>https://indian-high-court-judgments.s3.ap-south-1.amazonaws.com/data/pdf/year=2026/court=2_5/bench=cmis/HPHC010190302026_1_2026-04-24.pdf</x:v>
      </x:c>
    </x:row>
    <x:row r="2359">
      <x:c r="A2359" t="str">
        <x:v>HPHC010169322026</x:v>
      </x:c>
      <x:c r="B2359" t="str">
        <x:v>CWP/4353/2026 of SHIV PAL Vs STATE OF HP AND OTHERS</x:v>
      </x:c>
      <x:c r="C2359" t="str">
        <x:v>2026-04-02</x:v>
      </x:c>
      <x:c r="D2359" t="str">
        <x:v>High Court of Himachal Pradesh</x:v>
      </x:c>
      <x:c r="E2359" t="str">
        <x:v>HON'BLE MR. JUSTICE AJAY MOHAN GOEL</x:v>
      </x:c>
      <x:c r="F2359" t="str">
        <x:v>Disposed Off</x:v>
      </x:c>
      <x:c r="G2359" t="str">
        <x:v>https://indian-high-court-judgments.s3.ap-south-1.amazonaws.com/data/pdf/year=2026/court=2_5/bench=cmis/HPHC010169322026_1_2026-04-02.pdf</x:v>
      </x:c>
    </x:row>
    <x:row r="2360">
      <x:c r="A2360" t="str">
        <x:v>HPHC010380202014</x:v>
      </x:c>
      <x:c r="B2360" t="str">
        <x:v>CR.A/40/2015 of STATE OF HP Vs DHARUV DEV</x:v>
      </x:c>
      <x:c r="C2360" t="str">
        <x:v>2026-02-24</x:v>
      </x:c>
      <x:c r="D2360" t="str">
        <x:v>High Court of Himachal Pradesh</x:v>
      </x:c>
      <x:c r="E2360" t="str">
        <x:v>HON'BLE MR. JUSTICE RAKESH KAINTHLA</x:v>
      </x:c>
      <x:c r="F2360" t="str">
        <x:v>Allowed</x:v>
      </x:c>
      <x:c r="G2360" t="str">
        <x:v>https://indian-high-court-judgments.s3.ap-south-1.amazonaws.com/data/pdf/year=2026/court=2_5/bench=cmis/HPHC010380202014_1_2026-03-23.pdf</x:v>
      </x:c>
    </x:row>
    <x:row r="2361">
      <x:c r="A2361" t="str">
        <x:v>HPHC010142342026</x:v>
      </x:c>
      <x:c r="B2361" t="str">
        <x:v>CWP/4078/2026 of MAMTA DEVI Vs THE STATE OF HP AND OTHERS</x:v>
      </x:c>
      <x:c r="C2361" t="str">
        <x:v>2026-04-06</x:v>
      </x:c>
      <x:c r="D2361" t="str">
        <x:v>High Court of Himachal Pradesh</x:v>
      </x:c>
      <x:c r="E2361" t="str">
        <x:v>HON'BLE MR. JUSTICE AJAY MOHAN GOEL</x:v>
      </x:c>
      <x:c r="F2361" t="str">
        <x:v>Disposed Off</x:v>
      </x:c>
      <x:c r="G2361" t="str">
        <x:v>https://indian-high-court-judgments.s3.ap-south-1.amazonaws.com/data/pdf/year=2026/court=2_5/bench=cmis/HPHC010142342026_1_2026-04-06.pdf</x:v>
      </x:c>
    </x:row>
    <x:row r="2362">
      <x:c r="A2362" t="str">
        <x:v>HPHC010124622026</x:v>
      </x:c>
      <x:c r="B2362" t="str">
        <x:v>CWP/3621/2026 of SANJAY KUMAR Vs THE STATE OF HP AND OTHERS</x:v>
      </x:c>
      <x:c r="C2362" t="str">
        <x:v>2026-03-25</x:v>
      </x:c>
      <x:c r="D2362" t="str">
        <x:v>High Court of Himachal Pradesh</x:v>
      </x:c>
      <x:c r="E2362" t="str">
        <x:v>HON'BLE MR. JUSTICE AJAY MOHAN GOEL</x:v>
      </x:c>
      <x:c r="F2362" t="str">
        <x:v>Disposed Off</x:v>
      </x:c>
      <x:c r="G2362" t="str">
        <x:v>https://indian-high-court-judgments.s3.ap-south-1.amazonaws.com/data/pdf/year=2026/court=2_5/bench=cmis/HPHC010124622026_1_2026-03-25.pdf</x:v>
      </x:c>
    </x:row>
    <x:row r="2363">
      <x:c r="A2363" t="str">
        <x:v>HPHC010379042024</x:v>
      </x:c>
      <x:c r="B2363" t="str">
        <x:v>CWP/8808/2024 of CHANDAN Vs STATE OF HP AND OTHERS</x:v>
      </x:c>
      <x:c r="C2363" t="str">
        <x:v>2026-04-09</x:v>
      </x:c>
      <x:c r="D2363" t="str">
        <x:v>High Court of Himachal Pradesh</x:v>
      </x:c>
      <x:c r="E2363" t="str">
        <x:v>HON'BLE MR. JUSTICE AJAY MOHAN GOEL</x:v>
      </x:c>
      <x:c r="F2363" t="str">
        <x:v>Disposed Off</x:v>
      </x:c>
      <x:c r="G2363" t="str">
        <x:v>https://indian-high-court-judgments.s3.ap-south-1.amazonaws.com/data/pdf/year=2026/court=2_5/bench=cmis/HPHC010379042024_1_2026-04-09.pdf</x:v>
      </x:c>
    </x:row>
    <x:row r="2364">
      <x:c r="A2364" t="str">
        <x:v>HPHC010586592024</x:v>
      </x:c>
      <x:c r="B2364" t="str">
        <x:v>OMPM/13/2025 of THE PROJECT DIRECTOR NHAI Vs RATTANI DEVI AND OTHERS</x:v>
      </x:c>
      <x:c r="C2364" t="str">
        <x:v>2026-04-09</x:v>
      </x:c>
      <x:c r="D2364" t="str">
        <x:v>High Court of Himachal Pradesh</x:v>
      </x:c>
      <x:c r="E2364" t="str">
        <x:v>HON'BLE  MR. JUSTICE ROMESH VERMA</x:v>
      </x:c>
      <x:c r="F2364" t="str">
        <x:v>DELAY CONDONATED/REJECTED.</x:v>
      </x:c>
      <x:c r="G2364" t="str">
        <x:v>https://indian-high-court-judgments.s3.ap-south-1.amazonaws.com/data/pdf/year=2026/court=2_5/bench=cmis/HPHC010586592024_1_2026-04-09.pdf</x:v>
      </x:c>
    </x:row>
    <x:row r="2365">
      <x:c r="A2365" t="str">
        <x:v>HPHC010187792026</x:v>
      </x:c>
      <x:c r="B2365" t="str">
        <x:v>CMP/6742/2026 of RAJ KUMAR Vs NAMITA WALIA AND ANOTHER</x:v>
      </x:c>
      <x:c r="C2365" t="str">
        <x:v>2026-04-09</x:v>
      </x:c>
      <x:c r="D2365" t="str">
        <x:v>High Court of Himachal Pradesh</x:v>
      </x:c>
      <x:c r="E2365" t="str">
        <x:v>HON'BLE MR. JUSTICE AJAY MOHAN GOEL</x:v>
      </x:c>
      <x:c r="F2365" t="str">
        <x:v>Disposed Off</x:v>
      </x:c>
      <x:c r="G2365" t="str">
        <x:v>https://indian-high-court-judgments.s3.ap-south-1.amazonaws.com/data/pdf/year=2026/court=2_5/bench=cmis/HPHC010187792026_1_2026-04-09.pdf</x:v>
      </x:c>
    </x:row>
    <x:row r="2366">
      <x:c r="A2366" t="str">
        <x:v>HPHC010081022010</x:v>
      </x:c>
      <x:c r="B2366" t="str">
        <x:v>CR.A/530/2010 of SANGEETA SOOD Vs SUNIL SOOD</x:v>
      </x:c>
      <x:c r="C2366" t="str">
        <x:v>2026-04-02</x:v>
      </x:c>
      <x:c r="D2366" t="str">
        <x:v>High Court of Himachal Pradesh</x:v>
      </x:c>
      <x:c r="E2366" t="str">
        <x:v>HON'BLE  MR. JUSTICE SANDEEP SHARMA</x:v>
      </x:c>
      <x:c r="F2366" t="str">
        <x:v>Disposed Off</x:v>
      </x:c>
      <x:c r="G2366" t="str">
        <x:v>https://indian-high-court-judgments.s3.ap-south-1.amazonaws.com/data/pdf/year=2026/court=2_5/bench=cmis/HPHC010081022010_1_2026-04-08.pdf</x:v>
      </x:c>
    </x:row>
    <x:row r="2367">
      <x:c r="A2367" t="str">
        <x:v>HPHC010820172025</x:v>
      </x:c>
      <x:c r="B2367" t="str">
        <x:v>CMPMO/806/2025 of SUNDER SINGH Vs BARU RAM AND OTHERS</x:v>
      </x:c>
      <x:c r="C2367" t="str">
        <x:v>2026-01-02</x:v>
      </x:c>
      <x:c r="D2367" t="str">
        <x:v>High Court of Himachal Pradesh</x:v>
      </x:c>
      <x:c r="E2367" t="str">
        <x:v>HON'BLE MR. JUSTICE AJAY MOHAN GOEL</x:v>
      </x:c>
      <x:c r="F2367" t="str">
        <x:v>Disposed Off</x:v>
      </x:c>
      <x:c r="G2367" t="str">
        <x:v>https://indian-high-court-judgments.s3.ap-south-1.amazonaws.com/data/pdf/year=2026/court=2_5/bench=cmis/HPHC010820172025_1_2026-01-02.pdf</x:v>
      </x:c>
    </x:row>
    <x:row r="2368">
      <x:c r="A2368" t="str">
        <x:v>HPHC010139792026</x:v>
      </x:c>
      <x:c r="B2368" t="str">
        <x:v>CMP/6918/2026 of SUNDER SINGH AND ANOTHER Vs THE STATE OF HP AND OTHERS</x:v>
      </x:c>
      <x:c r="C2368" t="str">
        <x:v>2026-04-09</x:v>
      </x:c>
      <x:c r="D2368" t="str">
        <x:v>High Court of Himachal Pradesh</x:v>
      </x:c>
      <x:c r="E2368" t="str">
        <x:v>HON'BLE MR. JUSTICE AJAY MOHAN GOEL</x:v>
      </x:c>
      <x:c r="F2368" t="str">
        <x:v>Disposed Off</x:v>
      </x:c>
      <x:c r="G2368" t="str">
        <x:v>https://indian-high-court-judgments.s3.ap-south-1.amazonaws.com/data/pdf/year=2026/court=2_5/bench=cmis/HPHC010139792026_1_2026-04-09.pdf</x:v>
      </x:c>
    </x:row>
    <x:row r="2369">
      <x:c r="A2369" t="str">
        <x:v>HPHC010371162025</x:v>
      </x:c>
      <x:c r="B2369" t="str">
        <x:v>COPC/762/2025 of INDER LAL Vs NIPUN JINDAL AND OTHERS</x:v>
      </x:c>
      <x:c r="C2369" t="str">
        <x:v>2026-03-30</x:v>
      </x:c>
      <x:c r="D2369" t="str">
        <x:v>High Court of Himachal Pradesh</x:v>
      </x:c>
      <x:c r="E2369" t="str">
        <x:v>HON'BLE MR. JUSTICE VIRENDER SINGH</x:v>
      </x:c>
      <x:c r="F2369" t="str">
        <x:v>Disposed Off</x:v>
      </x:c>
      <x:c r="G2369" t="str">
        <x:v>https://indian-high-court-judgments.s3.ap-south-1.amazonaws.com/data/pdf/year=2026/court=2_5/bench=cmis/HPHC010371162025_1_2026-03-30.pdf</x:v>
      </x:c>
    </x:row>
    <x:row r="2370">
      <x:c r="A2370" t="str">
        <x:v>HPHC010043642026</x:v>
      </x:c>
      <x:c r="B2370" t="str">
        <x:v>CR.R/81/2026 of BHAG CHAND Vs GULAB SINGH</x:v>
      </x:c>
      <x:c r="C2370" t="str">
        <x:v>2026-02-03</x:v>
      </x:c>
      <x:c r="D2370" t="str">
        <x:v>High Court of Himachal Pradesh</x:v>
      </x:c>
      <x:c r="E2370" t="str">
        <x:v>HON'BLE  MR. JUSTICE JIYA LAL BHARDWAJ</x:v>
      </x:c>
      <x:c r="F2370" t="str">
        <x:v>Disposed Off</x:v>
      </x:c>
      <x:c r="G2370" t="str">
        <x:v>https://indian-high-court-judgments.s3.ap-south-1.amazonaws.com/data/pdf/year=2026/court=2_5/bench=cmis/HPHC010043642026_1_2026-02-03.pdf</x:v>
      </x:c>
    </x:row>
    <x:row r="2371">
      <x:c r="A2371" t="str">
        <x:v>HPHC010491972025</x:v>
      </x:c>
      <x:c r="B2371" t="str">
        <x:v>CWP/14074/2025 of M/S ADVANCE VALVES SOLUTIONS Vs STATE OF HP AND ORS</x:v>
      </x:c>
      <x:c r="C2371" t="str">
        <x:v>2026-04-23</x:v>
      </x:c>
      <x:c r="D2371" t="str">
        <x:v>High Court of Himachal Pradesh</x:v>
      </x:c>
      <x:c r="E2371" t="str">
        <x:v>HON'BLE MR. JUSTICE VIVEK SINGH THAKUR,HON'BLE MR. JUSTICE RANJAN SHARMA</x:v>
      </x:c>
      <x:c r="F2371" t="str">
        <x:v>Disposed Off</x:v>
      </x:c>
      <x:c r="G2371" t="str">
        <x:v>https://indian-high-court-judgments.s3.ap-south-1.amazonaws.com/data/pdf/year=2026/court=2_5/bench=cmis/HPHC010491972025_1_2026-04-23.pdf</x:v>
      </x:c>
    </x:row>
    <x:row r="2372">
      <x:c r="A2372" t="str">
        <x:v>HPHC010147102026</x:v>
      </x:c>
      <x:c r="B2372" t="str">
        <x:v>CMP/6236/2026 of NATIONAL INSURANCE COMPANY LIMITED Vs SUMAN DEVI</x:v>
      </x:c>
      <x:c r="C2372" t="str">
        <x:v>2026-04-24</x:v>
      </x:c>
      <x:c r="D2372" t="str">
        <x:v>High Court of Himachal Pradesh</x:v>
      </x:c>
      <x:c r="E2372" t="str">
        <x:v>HON'BLE MR. JUSTICE SUSHIL KUKREJA</x:v>
      </x:c>
      <x:c r="F2372" t="str">
        <x:v>Disposed Off</x:v>
      </x:c>
      <x:c r="G2372" t="str">
        <x:v>https://indian-high-court-judgments.s3.ap-south-1.amazonaws.com/data/pdf/year=2026/court=2_5/bench=cmis/HPHC010147102026_1_2026-04-24.pdf</x:v>
      </x:c>
    </x:row>
    <x:row r="2373">
      <x:c r="A2373" t="str">
        <x:v>HPHC010132472026</x:v>
      </x:c>
      <x:c r="B2373" t="str">
        <x:v>CWP/3792/2026 of OM PRAKASH Vs THE STATE OF HP AND OTHERS</x:v>
      </x:c>
      <x:c r="C2373" t="str">
        <x:v>2026-03-31</x:v>
      </x:c>
      <x:c r="D2373" t="str">
        <x:v>High Court of Himachal Pradesh</x:v>
      </x:c>
      <x:c r="E2373" t="str">
        <x:v>HON'BLE MR. JUSTICE AJAY MOHAN GOEL</x:v>
      </x:c>
      <x:c r="F2373" t="str">
        <x:v>Disposed Off</x:v>
      </x:c>
      <x:c r="G2373" t="str">
        <x:v>https://indian-high-court-judgments.s3.ap-south-1.amazonaws.com/data/pdf/year=2026/court=2_5/bench=cmis/HPHC010132472026_1_2026-03-31.pdf</x:v>
      </x:c>
    </x:row>
    <x:row r="2374">
      <x:c r="A2374" t="str">
        <x:v>HPHC010071802026</x:v>
      </x:c>
      <x:c r="B2374" t="str">
        <x:v>CWP/3344/2026 of KARAM CHAND Vs HRTC AND ANOTHER</x:v>
      </x:c>
      <x:c r="C2374" t="str">
        <x:v>2026-03-25</x:v>
      </x:c>
      <x:c r="D2374" t="str">
        <x:v>High Court of Himachal Pradesh</x:v>
      </x:c>
      <x:c r="E2374" t="str">
        <x:v>HON'BLE MR. JUSTICE AJAY MOHAN GOEL</x:v>
      </x:c>
      <x:c r="F2374" t="str">
        <x:v>Disposed Off</x:v>
      </x:c>
      <x:c r="G2374" t="str">
        <x:v>https://indian-high-court-judgments.s3.ap-south-1.amazonaws.com/data/pdf/year=2026/court=2_5/bench=cmis/HPHC010071802026_1_2026-03-25.pdf</x:v>
      </x:c>
    </x:row>
    <x:row r="2375">
      <x:c r="A2375" t="str">
        <x:v>HPHC010843382025</x:v>
      </x:c>
      <x:c r="B2375" t="str">
        <x:v>CWP/333/2026 of RITIKA JAMWAL Vs THE STATE OF HP AND OTHERS</x:v>
      </x:c>
      <x:c r="C2375" t="str">
        <x:v>2026-01-06</x:v>
      </x:c>
      <x:c r="D2375" t="str">
        <x:v>High Court of Himachal Pradesh</x:v>
      </x:c>
      <x:c r="E2375" t="str">
        <x:v>HON'BLE  MR. JUSTICE SANDEEP SHARMA</x:v>
      </x:c>
      <x:c r="F2375" t="str">
        <x:v>Disposed Off</x:v>
      </x:c>
      <x:c r="G2375" t="str">
        <x:v>https://indian-high-court-judgments.s3.ap-south-1.amazonaws.com/data/pdf/year=2026/court=2_5/bench=cmis/HPHC010843382025_1_2026-01-06.pdf</x:v>
      </x:c>
    </x:row>
    <x:row r="2376">
      <x:c r="A2376" t="str">
        <x:v>HPHC010841522025</x:v>
      </x:c>
      <x:c r="B2376" t="str">
        <x:v>/1358/2026 of SANJAY KUMAR Vs THE STATE OF HP AND OTHERS</x:v>
      </x:c>
      <x:c r="C2376" t="str">
        <x:v>2026-02-24</x:v>
      </x:c>
      <x:c r="D2376" t="str">
        <x:v>High Court of Himachal Pradesh</x:v>
      </x:c>
      <x:c r="E2376" t="str">
        <x:v>HON'BLE MR. JUSTICE AJAY MOHAN GOEL</x:v>
      </x:c>
      <x:c r="F2376" t="str">
        <x:v>Disposed Off</x:v>
      </x:c>
      <x:c r="G2376" t="str">
        <x:v>https://indian-high-court-judgments.s3.ap-south-1.amazonaws.com/data/pdf/year=2026/court=2_5/bench=cmis/HPHC010841522025_1_2026-02-24.pdf</x:v>
      </x:c>
    </x:row>
    <x:row r="2377">
      <x:c r="A2377" t="str">
        <x:v>HPHC010058372026</x:v>
      </x:c>
      <x:c r="B2377" t="str">
        <x:v>CWP/2225/2026 of VIPAN KUMAR AND OTHERS Vs THE STATE OF HP AND OTHERS</x:v>
      </x:c>
      <x:c r="C2377" t="str">
        <x:v>2026-04-08</x:v>
      </x:c>
      <x:c r="D2377" t="str">
        <x:v>High Court of Himachal Pradesh</x:v>
      </x:c>
      <x:c r="E2377" t="str">
        <x:v>HON'BLE MR. JUSTICE AJAY MOHAN GOEL</x:v>
      </x:c>
      <x:c r="F2377" t="str">
        <x:v>Disposed Off</x:v>
      </x:c>
      <x:c r="G2377" t="str">
        <x:v>https://indian-high-court-judgments.s3.ap-south-1.amazonaws.com/data/pdf/year=2026/court=2_5/bench=cmis/HPHC010058372026_1_2026-04-08.pdf</x:v>
      </x:c>
    </x:row>
    <x:row r="2378">
      <x:c r="A2378" t="str">
        <x:v>HPHC010608812025</x:v>
      </x:c>
      <x:c r="B2378" t="str">
        <x:v>EX.P/34/2025 of DEEPAK MOHAN SUD AND ANR Vs DHARMENDER KUMAR</x:v>
      </x:c>
      <x:c r="C2378" t="str">
        <x:v>2026-01-05</x:v>
      </x:c>
      <x:c r="D2378" t="str">
        <x:v>High Court of Himachal Pradesh</x:v>
      </x:c>
      <x:c r="E2378" t="str">
        <x:v>HON'BLE MR. JUSTICE AJAY MOHAN GOEL</x:v>
      </x:c>
      <x:c r="F2378" t="str">
        <x:v>Disposed Off</x:v>
      </x:c>
      <x:c r="G2378" t="str">
        <x:v>https://indian-high-court-judgments.s3.ap-south-1.amazonaws.com/data/pdf/year=2026/court=2_5/bench=cmis/HPHC010608812025_1_2026-01-05.pdf</x:v>
      </x:c>
    </x:row>
    <x:row r="2379">
      <x:c r="A2379" t="str">
        <x:v>HPHC010179912026</x:v>
      </x:c>
      <x:c r="B2379" t="str">
        <x:v>CWP/4515/2026 of SEEMA DEVI Vs THE STATE OF HP AND OTHERS</x:v>
      </x:c>
      <x:c r="C2379" t="str">
        <x:v>2026-04-07</x:v>
      </x:c>
      <x:c r="D2379" t="str">
        <x:v>High Court of Himachal Pradesh</x:v>
      </x:c>
      <x:c r="E2379" t="str">
        <x:v>HON'BLE MR. JUSTICE AJAY MOHAN GOEL</x:v>
      </x:c>
      <x:c r="F2379" t="str">
        <x:v>Disposed Off</x:v>
      </x:c>
      <x:c r="G2379" t="str">
        <x:v>https://indian-high-court-judgments.s3.ap-south-1.amazonaws.com/data/pdf/year=2026/court=2_5/bench=cmis/HPHC010179912026_1_2026-04-07.pdf</x:v>
      </x:c>
    </x:row>
    <x:row r="2380">
      <x:c r="A2380" t="str">
        <x:v>HPHC010209712025</x:v>
      </x:c>
      <x:c r="B2380" t="str">
        <x:v>CWP/6504/2025 of TILAK RAJ Vs STATE OF HP AND OTHERS</x:v>
      </x:c>
      <x:c r="C2380" t="str">
        <x:v>2026-04-27</x:v>
      </x:c>
      <x:c r="D2380" t="str">
        <x:v>High Court of Himachal Pradesh</x:v>
      </x:c>
      <x:c r="E2380" t="str">
        <x:v>HON'BLE MS. JUSTICE JYOTSNA REWAL DUA</x:v>
      </x:c>
      <x:c r="F2380" t="str">
        <x:v>Disposed Off</x:v>
      </x:c>
      <x:c r="G2380" t="str">
        <x:v>https://indian-high-court-judgments.s3.ap-south-1.amazonaws.com/data/pdf/year=2026/court=2_5/bench=cmis/HPHC010209712025_1_2026-04-27.pdf</x:v>
      </x:c>
    </x:row>
    <x:row r="2381">
      <x:c r="A2381" t="str">
        <x:v>HPHC010125472026</x:v>
      </x:c>
      <x:c r="B2381" t="str">
        <x:v>CWP/4422/2026 of RASHMI SHARMA Vs THE STATE OF HP AND OTHERS</x:v>
      </x:c>
      <x:c r="C2381" t="str">
        <x:v>2026-04-09</x:v>
      </x:c>
      <x:c r="D2381" t="str">
        <x:v>High Court of Himachal Pradesh</x:v>
      </x:c>
      <x:c r="E2381" t="str">
        <x:v>HON'BLE MR. JUSTICE AJAY MOHAN GOEL</x:v>
      </x:c>
      <x:c r="F2381" t="str">
        <x:v>Disposed Off</x:v>
      </x:c>
      <x:c r="G2381" t="str">
        <x:v>https://indian-high-court-judgments.s3.ap-south-1.amazonaws.com/data/pdf/year=2026/court=2_5/bench=cmis/HPHC010125472026_1_2026-04-09.pdf</x:v>
      </x:c>
    </x:row>
    <x:row r="2382">
      <x:c r="A2382" t="str">
        <x:v>HPHC010160992026</x:v>
      </x:c>
      <x:c r="B2382" t="str">
        <x:v>CRMPM/498/2026 of PREM PAL Vs STATE OF HP</x:v>
      </x:c>
      <x:c r="C2382" t="str">
        <x:v>2026-04-08</x:v>
      </x:c>
      <x:c r="D2382" t="str">
        <x:v>High Court of Himachal Pradesh</x:v>
      </x:c>
      <x:c r="E2382" t="str">
        <x:v>HON'BLE MR. JUSTICE VIRENDER SINGH</x:v>
      </x:c>
      <x:c r="F2382" t="str">
        <x:v>Dismissed as withdrawn</x:v>
      </x:c>
      <x:c r="G2382" t="str">
        <x:v>https://indian-high-court-judgments.s3.ap-south-1.amazonaws.com/data/pdf/year=2026/court=2_5/bench=cmis/HPHC010160992026_1_2026-04-08.pdf</x:v>
      </x:c>
    </x:row>
    <x:row r="2383">
      <x:c r="A2383" t="str">
        <x:v>HPHC010132532026</x:v>
      </x:c>
      <x:c r="B2383" t="str">
        <x:v>CWP/6154/2026 of R. D. KAPOOR son of late Sh Devi Das, aged years, Vs THE STATE OF HP AND OTHERS</x:v>
      </x:c>
      <x:c r="C2383" t="str">
        <x:v>2026-04-27</x:v>
      </x:c>
      <x:c r="D2383" t="str">
        <x:v>High Court of Himachal Pradesh</x:v>
      </x:c>
      <x:c r="E2383" t="str">
        <x:v>HON'BLE MS. JUSTICE JYOTSNA REWAL DUA</x:v>
      </x:c>
      <x:c r="F2383" t="str">
        <x:v>Disposed Off</x:v>
      </x:c>
      <x:c r="G2383" t="str">
        <x:v>https://indian-high-court-judgments.s3.ap-south-1.amazonaws.com/data/pdf/year=2026/court=2_5/bench=cmis/HPHC010132532026_1_2026-04-27.pdf</x:v>
      </x:c>
    </x:row>
    <x:row r="2384">
      <x:c r="A2384" t="str">
        <x:v>HPHC010784072025</x:v>
      </x:c>
      <x:c r="B2384" t="str">
        <x:v>CMP-T/3/2026 of KAMINI NAGAL Vs STATE OF HP AND ORS</x:v>
      </x:c>
      <x:c r="C2384" t="str">
        <x:v>2026-01-06</x:v>
      </x:c>
      <x:c r="D2384" t="str">
        <x:v>High Court of Himachal Pradesh</x:v>
      </x:c>
      <x:c r="E2384" t="str">
        <x:v>HON'BLE THE CHIEF JUSTICE GURMEET SINGH SANDHAWALIA,HON'BLE  MR. JUSTICE JIYA LAL BHARDWAJ</x:v>
      </x:c>
      <x:c r="F2384" t="str">
        <x:v>Disposed Off</x:v>
      </x:c>
      <x:c r="G2384" t="str">
        <x:v>https://indian-high-court-judgments.s3.ap-south-1.amazonaws.com/data/pdf/year=2026/court=2_5/bench=cmis/HPHC010784072025_1_2026-01-06.pdf</x:v>
      </x:c>
    </x:row>
    <x:row r="2385">
      <x:c r="A2385" t="str">
        <x:v>HPHC010040412026</x:v>
      </x:c>
      <x:c r="B2385" t="str">
        <x:v>CWP/1465/2026 of BALDEV SINGH AND ANR Vs STATE OF HP AND ANR</x:v>
      </x:c>
      <x:c r="C2385" t="str">
        <x:v>2026-02-06</x:v>
      </x:c>
      <x:c r="D2385" t="str">
        <x:v>High Court of Himachal Pradesh</x:v>
      </x:c>
      <x:c r="E2385" t="str">
        <x:v>HON'BLE  MR. JUSTICE JIYA LAL BHARDWAJ</x:v>
      </x:c>
      <x:c r="F2385" t="str">
        <x:v>Disposed Off</x:v>
      </x:c>
      <x:c r="G2385" t="str">
        <x:v>https://indian-high-court-judgments.s3.ap-south-1.amazonaws.com/data/pdf/year=2026/court=2_5/bench=cmis/HPHC010040412026_1_2026-02-06.pdf</x:v>
      </x:c>
    </x:row>
    <x:row r="2386">
      <x:c r="A2386" t="str">
        <x:v>HPHC010248162025</x:v>
      </x:c>
      <x:c r="B2386" t="str">
        <x:v>CWP/7581/2025 of POOJA CHAUHAN Vs THE STATE OF HP AND OTHERS</x:v>
      </x:c>
      <x:c r="C2386" t="str">
        <x:v>2026-04-28</x:v>
      </x:c>
      <x:c r="D2386" t="str">
        <x:v>High Court of Himachal Pradesh</x:v>
      </x:c>
      <x:c r="E2386" t="str">
        <x:v>HON'BLE  MR. JUSTICE JIYA LAL BHARDWAJ</x:v>
      </x:c>
      <x:c r="F2386" t="str">
        <x:v>Allowed</x:v>
      </x:c>
      <x:c r="G2386" t="str">
        <x:v>https://indian-high-court-judgments.s3.ap-south-1.amazonaws.com/data/pdf/year=2026/court=2_5/bench=cmis/HPHC010248162025_1_2026-04-28.pdf</x:v>
      </x:c>
    </x:row>
    <x:row r="2387">
      <x:c r="A2387" t="str">
        <x:v>HPHC010131952026</x:v>
      </x:c>
      <x:c r="B2387" t="str">
        <x:v>CWP/3923/2026 of RAHUL KUMAR Vs THE STATE OF HP AND ANOTHER</x:v>
      </x:c>
      <x:c r="C2387" t="str">
        <x:v>2026-04-02</x:v>
      </x:c>
      <x:c r="D2387" t="str">
        <x:v>High Court of Himachal Pradesh</x:v>
      </x:c>
      <x:c r="E2387" t="str">
        <x:v>HON'BLE MR. JUSTICE AJAY MOHAN GOEL</x:v>
      </x:c>
      <x:c r="F2387" t="str">
        <x:v>Disposed Off</x:v>
      </x:c>
      <x:c r="G2387" t="str">
        <x:v>https://indian-high-court-judgments.s3.ap-south-1.amazonaws.com/data/pdf/year=2026/court=2_5/bench=cmis/HPHC010131952026_1_2026-04-02.pdf</x:v>
      </x:c>
    </x:row>
    <x:row r="2388">
      <x:c r="A2388" t="str">
        <x:v>HPHC010772452025</x:v>
      </x:c>
      <x:c r="B2388" t="str">
        <x:v>EX.P./130/2026 of KHOSHENDER LAL Vs STATE OF HP AND ANOTHER</x:v>
      </x:c>
      <x:c r="C2388" t="str">
        <x:v>2026-04-10</x:v>
      </x:c>
      <x:c r="D2388" t="str">
        <x:v>High Court of Himachal Pradesh</x:v>
      </x:c>
      <x:c r="E2388" t="str">
        <x:v>HON'BLE  MR. JUSTICE JIYA LAL BHARDWAJ</x:v>
      </x:c>
      <x:c r="F2388" t="str">
        <x:v>Disposed Off</x:v>
      </x:c>
      <x:c r="G2388" t="str">
        <x:v>https://indian-high-court-judgments.s3.ap-south-1.amazonaws.com/data/pdf/year=2026/court=2_5/bench=cmis/HPHC010772452025_1_2026-04-10.pdf</x:v>
      </x:c>
    </x:row>
    <x:row r="2389">
      <x:c r="A2389" t="str">
        <x:v>HPHC010703592025</x:v>
      </x:c>
      <x:c r="B2389" t="str">
        <x:v>CRMPM/2725/2025 of Anshuman Vs State of HP</x:v>
      </x:c>
      <x:c r="C2389" t="str">
        <x:v>2026-01-23</x:v>
      </x:c>
      <x:c r="D2389" t="str">
        <x:v>High Court of Himachal Pradesh</x:v>
      </x:c>
      <x:c r="E2389" t="str">
        <x:v>HON'BLE MR. JUSTICE RAKESH KAINTHLA</x:v>
      </x:c>
      <x:c r="F2389" t="str">
        <x:v>Disposed Off</x:v>
      </x:c>
      <x:c r="G2389" t="str">
        <x:v>https://indian-high-court-judgments.s3.ap-south-1.amazonaws.com/data/pdf/year=2026/court=2_5/bench=cmis/HPHC010703592025_1_2026-01-23.pdf</x:v>
      </x:c>
    </x:row>
    <x:row r="2390">
      <x:c r="A2390" t="str">
        <x:v>HPHC010241162026</x:v>
      </x:c>
      <x:c r="B2390" t="str">
        <x:v>CARBC/29/2026 of THE LEARNING CURVE EDUCATIONAL TRUST Vs IIT MANDI</x:v>
      </x:c>
      <x:c r="C2390" t="str">
        <x:v>2026-04-28</x:v>
      </x:c>
      <x:c r="D2390" t="str">
        <x:v>High Court of Himachal Pradesh</x:v>
      </x:c>
      <x:c r="E2390" t="str">
        <x:v>HON'BLE MR. JUSTICE AJAY MOHAN GOEL</x:v>
      </x:c>
      <x:c r="F2390" t="str">
        <x:v>Disposed Off</x:v>
      </x:c>
      <x:c r="G2390" t="str">
        <x:v>https://indian-high-court-judgments.s3.ap-south-1.amazonaws.com/data/pdf/year=2026/court=2_5/bench=cmis/HPHC010241162026_1_2026-04-28.pdf</x:v>
      </x:c>
    </x:row>
    <x:row r="2391">
      <x:c r="A2391" t="str">
        <x:v>HPHC010817902025</x:v>
      </x:c>
      <x:c r="B2391" t="str">
        <x:v>CRMPM/3003/2025 of RAJINDER KUMAR Vs STATE OF HP AND OTHERS</x:v>
      </x:c>
      <x:c r="C2391" t="str">
        <x:v>2026-02-06</x:v>
      </x:c>
      <x:c r="D2391" t="str">
        <x:v>High Court of Himachal Pradesh</x:v>
      </x:c>
      <x:c r="E2391" t="str">
        <x:v>HON'BLE  MR. JUSTICE JIYA LAL BHARDWAJ</x:v>
      </x:c>
      <x:c r="F2391" t="str">
        <x:v>Allowed</x:v>
      </x:c>
      <x:c r="G2391" t="str">
        <x:v>https://indian-high-court-judgments.s3.ap-south-1.amazonaws.com/data/pdf/year=2026/court=2_5/bench=cmis/HPHC010817902025_1_2026-02-06.pdf</x:v>
      </x:c>
    </x:row>
    <x:row r="2392">
      <x:c r="A2392" t="str">
        <x:v>HPHC010162442026</x:v>
      </x:c>
      <x:c r="B2392" t="str">
        <x:v>CWP/4040/2026 of KAMLA DUTT SHARMA Vs STATE OF HP</x:v>
      </x:c>
      <x:c r="C2392" t="str">
        <x:v>2026-03-31</x:v>
      </x:c>
      <x:c r="D2392" t="str">
        <x:v>High Court of Himachal Pradesh</x:v>
      </x:c>
      <x:c r="E2392" t="str">
        <x:v>HON'BLE MR. JUSTICE VIVEK SINGH THAKUR,HON'BLE MR. JUSTICE RANJAN SHARMA</x:v>
      </x:c>
      <x:c r="F2392" t="str">
        <x:v>Disposed Off</x:v>
      </x:c>
      <x:c r="G2392" t="str">
        <x:v>https://indian-high-court-judgments.s3.ap-south-1.amazonaws.com/data/pdf/year=2026/court=2_5/bench=cmis/HPHC010162442026_1_2026-03-31.pdf</x:v>
      </x:c>
    </x:row>
    <x:row r="2393">
      <x:c r="A2393" t="str">
        <x:v>HPHC010141682026</x:v>
      </x:c>
      <x:c r="B2393" t="str">
        <x:v>CWP/5139/2026 of SOM NATH AND OTHERS S/O Sh. Diwan Chand aged 46 years Vs THE STATE OF HP AND OTHERS</x:v>
      </x:c>
      <x:c r="C2393" t="str">
        <x:v>2026-04-22</x:v>
      </x:c>
      <x:c r="D2393" t="str">
        <x:v>High Court of Himachal Pradesh</x:v>
      </x:c>
      <x:c r="E2393" t="str">
        <x:v>HON'BLE MR. JUSTICE AJAY MOHAN GOEL</x:v>
      </x:c>
      <x:c r="F2393" t="str">
        <x:v>Disposed Off</x:v>
      </x:c>
      <x:c r="G2393" t="str">
        <x:v>https://indian-high-court-judgments.s3.ap-south-1.amazonaws.com/data/pdf/year=2026/court=2_5/bench=cmis/HPHC010141682026_1_2026-04-22.pdf</x:v>
      </x:c>
    </x:row>
    <x:row r="2394">
      <x:c r="A2394" t="str">
        <x:v>HPHC010633432025</x:v>
      </x:c>
      <x:c r="B2394" t="str">
        <x:v>CWP/18769/2025 of BHAWNA UPPAL Vs THE STATE OF HP AND OTHERS</x:v>
      </x:c>
      <x:c r="C2394" t="str">
        <x:v>2026-04-27</x:v>
      </x:c>
      <x:c r="D2394" t="str">
        <x:v>High Court of Himachal Pradesh</x:v>
      </x:c>
      <x:c r="E2394" t="str">
        <x:v>HON'BLE MR. JUSTICE VIVEK SINGH THAKUR,HON'BLE MR. JUSTICE RANJAN SHARMA</x:v>
      </x:c>
      <x:c r="F2394" t="str">
        <x:v>Disposed Off</x:v>
      </x:c>
      <x:c r="G2394" t="str">
        <x:v>https://indian-high-court-judgments.s3.ap-south-1.amazonaws.com/data/pdf/year=2026/court=2_5/bench=cmis/HPHC010633432025_1_2026-04-27.pdf</x:v>
      </x:c>
    </x:row>
    <x:row r="2395">
      <x:c r="A2395" t="str">
        <x:v>HPHC010823632025</x:v>
      </x:c>
      <x:c r="B2395" t="str">
        <x:v>CRMP/5910/2025 of PARMOD KUMAR Vs STATE OF HP</x:v>
      </x:c>
      <x:c r="C2395" t="str">
        <x:v>2026-01-01</x:v>
      </x:c>
      <x:c r="D2395" t="str">
        <x:v>High Court of Himachal Pradesh</x:v>
      </x:c>
      <x:c r="E2395" t="str">
        <x:v>HON'BLE MR. JUSTICE RAKESH KAINTHLA</x:v>
      </x:c>
      <x:c r="F2395" t="str">
        <x:v>Allowed</x:v>
      </x:c>
      <x:c r="G2395" t="str">
        <x:v>https://indian-high-court-judgments.s3.ap-south-1.amazonaws.com/data/pdf/year=2026/court=2_5/bench=cmis/HPHC010823632025_1_2026-01-01.pdf</x:v>
      </x:c>
    </x:row>
    <x:row r="2396">
      <x:c r="A2396" t="str">
        <x:v>HPHC010008022026</x:v>
      </x:c>
      <x:c r="B2396" t="str">
        <x:v>CMP/8364/2026 of NEW INDIA ASSURANCE COMPANY LIMITED SOLAN Vs BHAGTI DEVI</x:v>
      </x:c>
      <x:c r="C2396" t="str">
        <x:v>2026-04-24</x:v>
      </x:c>
      <x:c r="D2396" t="str">
        <x:v>High Court of Himachal Pradesh</x:v>
      </x:c>
      <x:c r="E2396" t="str">
        <x:v>HON'BLE MR. JUSTICE SUSHIL KUKREJA</x:v>
      </x:c>
      <x:c r="F2396" t="str">
        <x:v>Disposed Off</x:v>
      </x:c>
      <x:c r="G2396" t="str">
        <x:v>https://indian-high-court-judgments.s3.ap-south-1.amazonaws.com/data/pdf/year=2026/court=2_5/bench=cmis/HPHC010008022026_1_2026-04-24.pdf</x:v>
      </x:c>
    </x:row>
    <x:row r="2397">
      <x:c r="A2397" t="str">
        <x:v>HPHC010018362008</x:v>
      </x:c>
      <x:c r="B2397" t="str">
        <x:v>RSA/173/2008 of KAILASH CHAND Vs DEEPA DEVI</x:v>
      </x:c>
      <x:c r="C2397" t="str">
        <x:v>2026-04-09</x:v>
      </x:c>
      <x:c r="D2397" t="str">
        <x:v>High Court of Himachal Pradesh</x:v>
      </x:c>
      <x:c r="E2397" t="str">
        <x:v>HON'BLE MR. JUSTICE RAKESH KAINTHLA</x:v>
      </x:c>
      <x:c r="F2397" t="str">
        <x:v>Allowed</x:v>
      </x:c>
      <x:c r="G2397" t="str">
        <x:v>https://indian-high-court-judgments.s3.ap-south-1.amazonaws.com/data/pdf/year=2026/court=2_5/bench=cmis/HPHC010018362008_1_2026-04-09.pdf</x:v>
      </x:c>
    </x:row>
    <x:row r="2398">
      <x:c r="A2398" t="str">
        <x:v>HPHC010090462026</x:v>
      </x:c>
      <x:c r="B2398" t="str">
        <x:v>CWP/3753/2026 of LALIT KUMAR AND OTHERS Vs THE STATE OF HP AND OTHERS</x:v>
      </x:c>
      <x:c r="C2398" t="str">
        <x:v>2026-03-30</x:v>
      </x:c>
      <x:c r="D2398" t="str">
        <x:v>High Court of Himachal Pradesh</x:v>
      </x:c>
      <x:c r="E2398" t="str">
        <x:v>HON'BLE MR. JUSTICE AJAY MOHAN GOEL</x:v>
      </x:c>
      <x:c r="F2398" t="str">
        <x:v>Disposed Off</x:v>
      </x:c>
      <x:c r="G2398" t="str">
        <x:v>https://indian-high-court-judgments.s3.ap-south-1.amazonaws.com/data/pdf/year=2026/court=2_5/bench=cmis/HPHC010090462026_1_2026-03-30.pdf</x:v>
      </x:c>
    </x:row>
    <x:row r="2399">
      <x:c r="A2399" t="str">
        <x:v>HPHC010010862026</x:v>
      </x:c>
      <x:c r="B2399" t="str">
        <x:v>COPC/29/2026 of SAVITA KUMARI Vs RAKESH KANWAR AND ANOTHER</x:v>
      </x:c>
      <x:c r="C2399" t="str">
        <x:v>2026-04-09</x:v>
      </x:c>
      <x:c r="D2399" t="str">
        <x:v>High Court of Himachal Pradesh</x:v>
      </x:c>
      <x:c r="E2399" t="str">
        <x:v>HON'BLE MR. JUSTICE VIRENDER SINGH</x:v>
      </x:c>
      <x:c r="F2399" t="str">
        <x:v>Disposed Off</x:v>
      </x:c>
      <x:c r="G2399" t="str">
        <x:v>https://indian-high-court-judgments.s3.ap-south-1.amazonaws.com/data/pdf/year=2026/court=2_5/bench=cmis/HPHC010010862026_1_2026-04-09.pdf</x:v>
      </x:c>
    </x:row>
    <x:row r="2400">
      <x:c r="A2400" t="str">
        <x:v>HPHC010080562026</x:v>
      </x:c>
      <x:c r="B2400" t="str">
        <x:v>EX.P./559/2026 of VIKRAM SINGH AND OTHERS Vs THE STATE OF HP AND OTHERS</x:v>
      </x:c>
      <x:c r="C2400" t="str">
        <x:v>2026-04-22</x:v>
      </x:c>
      <x:c r="D2400" t="str">
        <x:v>High Court of Himachal Pradesh</x:v>
      </x:c>
      <x:c r="E2400" t="str">
        <x:v>HON'BLE  MR. JUSTICE ROMESH VERMA</x:v>
      </x:c>
      <x:c r="F2400" t="str">
        <x:v>Disposed Off</x:v>
      </x:c>
      <x:c r="G2400" t="str">
        <x:v>https://indian-high-court-judgments.s3.ap-south-1.amazonaws.com/data/pdf/year=2026/court=2_5/bench=cmis/HPHC010080562026_1_2026-04-22.pdf</x:v>
      </x:c>
    </x:row>
    <x:row r="2401">
      <x:c r="A2401" t="str">
        <x:v>HPHC010760732025</x:v>
      </x:c>
      <x:c r="B2401" t="str">
        <x:v>CMP-T/710/2025 of Usha Devi Vs STATE OF HP</x:v>
      </x:c>
      <x:c r="C2401" t="str">
        <x:v>2026-01-06</x:v>
      </x:c>
      <x:c r="D2401" t="str">
        <x:v>High Court of Himachal Pradesh</x:v>
      </x:c>
      <x:c r="E2401" t="str">
        <x:v>HON'BLE MR. JUSTICE RANJAN SHARMA</x:v>
      </x:c>
      <x:c r="F2401" t="str">
        <x:v>Allowed</x:v>
      </x:c>
      <x:c r="G2401" t="str">
        <x:v>https://indian-high-court-judgments.s3.ap-south-1.amazonaws.com/data/pdf/year=2026/court=2_5/bench=cmis/HPHC010760732025_1_2026-01-06.pdf</x:v>
      </x:c>
    </x:row>
    <x:row r="2402">
      <x:c r="A2402" t="str">
        <x:v>HPHC010797032025</x:v>
      </x:c>
      <x:c r="B2402" t="str">
        <x:v>/1418/2026 of TEK CHAND Vs HPSEBL AND ANOTHER</x:v>
      </x:c>
      <x:c r="C2402" t="str">
        <x:v>2026-02-24</x:v>
      </x:c>
      <x:c r="D2402" t="str">
        <x:v>High Court of Himachal Pradesh</x:v>
      </x:c>
      <x:c r="E2402" t="str">
        <x:v>HON'BLE MR. JUSTICE AJAY MOHAN GOEL</x:v>
      </x:c>
      <x:c r="F2402" t="str">
        <x:v>Disposed Off</x:v>
      </x:c>
      <x:c r="G2402" t="str">
        <x:v>https://indian-high-court-judgments.s3.ap-south-1.amazonaws.com/data/pdf/year=2026/court=2_5/bench=cmis/HPHC010797032025_1_2026-02-24.pdf</x:v>
      </x:c>
    </x:row>
    <x:row r="2403">
      <x:c r="A2403" t="str">
        <x:v>HPHC010090492026</x:v>
      </x:c>
      <x:c r="B2403" t="str">
        <x:v>CWP/3820/2026 of ARUN SHARMA Vs THE STATE OF HP through its Additional Chief Secretary (Finance)</x:v>
      </x:c>
      <x:c r="C2403" t="str">
        <x:v>2026-04-01</x:v>
      </x:c>
      <x:c r="D2403" t="str">
        <x:v>High Court of Himachal Pradesh</x:v>
      </x:c>
      <x:c r="E2403" t="str">
        <x:v>HON'BLE MR. JUSTICE AJAY MOHAN GOEL</x:v>
      </x:c>
      <x:c r="F2403" t="str">
        <x:v>Disposed Off</x:v>
      </x:c>
      <x:c r="G2403" t="str">
        <x:v>https://indian-high-court-judgments.s3.ap-south-1.amazonaws.com/data/pdf/year=2026/court=2_5/bench=cmis/HPHC010090492026_1_2026-04-01.pdf</x:v>
      </x:c>
    </x:row>
    <x:row r="2404">
      <x:c r="A2404" t="str">
        <x:v>HPHC010215292026</x:v>
      </x:c>
      <x:c r="B2404" t="str">
        <x:v>CWP/5372/2026 of PAWAN KUMAR Vs STATE OF HP AND ORS</x:v>
      </x:c>
      <x:c r="C2404" t="str">
        <x:v>2026-04-22</x:v>
      </x:c>
      <x:c r="D2404" t="str">
        <x:v>High Court of Himachal Pradesh</x:v>
      </x:c>
      <x:c r="E2404" t="str">
        <x:v>HON'BLE MR. JUSTICE AJAY MOHAN GOEL</x:v>
      </x:c>
      <x:c r="F2404" t="str">
        <x:v>Disposed Off</x:v>
      </x:c>
      <x:c r="G2404" t="str">
        <x:v>https://indian-high-court-judgments.s3.ap-south-1.amazonaws.com/data/pdf/year=2026/court=2_5/bench=cmis/HPHC010215292026_1_2026-04-22.pdf</x:v>
      </x:c>
    </x:row>
    <x:row r="2405">
      <x:c r="A2405" t="str">
        <x:v>HPHC010786552025</x:v>
      </x:c>
      <x:c r="B2405" t="str">
        <x:v>CWP/20683/2025 of RAJESH UPPAL Vs THE CSKHPKVV AND ANOTHER</x:v>
      </x:c>
      <x:c r="C2405" t="str">
        <x:v>2026-03-30</x:v>
      </x:c>
      <x:c r="D2405" t="str">
        <x:v>High Court of Himachal Pradesh</x:v>
      </x:c>
      <x:c r="E2405" t="str">
        <x:v>HON'BLE MR. JUSTICE AJAY MOHAN GOEL</x:v>
      </x:c>
      <x:c r="F2405" t="str">
        <x:v>Disposed Off</x:v>
      </x:c>
      <x:c r="G2405" t="str">
        <x:v>https://indian-high-court-judgments.s3.ap-south-1.amazonaws.com/data/pdf/year=2026/court=2_5/bench=cmis/HPHC010786552025_1_2026-03-30.pdf</x:v>
      </x:c>
    </x:row>
    <x:row r="2406">
      <x:c r="A2406" t="str">
        <x:v>HPHC010165462026</x:v>
      </x:c>
      <x:c r="B2406" t="str">
        <x:v>CWP/5244/2026 of DINESH SHARMA (Aged 43 Years) So Shri Ramesh Chand Vs THE STATE OF HP AND OTHERS</x:v>
      </x:c>
      <x:c r="C2406" t="str">
        <x:v>2026-04-24</x:v>
      </x:c>
      <x:c r="D2406" t="str">
        <x:v>High Court of Himachal Pradesh</x:v>
      </x:c>
      <x:c r="E2406" t="str">
        <x:v>HON'BLE MR. JUSTICE AJAY MOHAN GOEL</x:v>
      </x:c>
      <x:c r="F2406" t="str"/>
      <x:c r="G2406" t="str">
        <x:v>https://indian-high-court-judgments.s3.ap-south-1.amazonaws.com/data/pdf/year=2026/court=2_5/bench=cmis/HPHC010165462026_1_2026-04-24.pdf</x:v>
      </x:c>
    </x:row>
    <x:row r="2407">
      <x:c r="A2407" t="str">
        <x:v>HPHC010154222026</x:v>
      </x:c>
      <x:c r="B2407" t="str">
        <x:v>CWP/4846/2026 of RAVI SINGH AND OTHERS Vs THE STATE OF HP AND OTHERS</x:v>
      </x:c>
      <x:c r="C2407" t="str">
        <x:v>2026-04-23</x:v>
      </x:c>
      <x:c r="D2407" t="str">
        <x:v>High Court of Himachal Pradesh</x:v>
      </x:c>
      <x:c r="E2407" t="str">
        <x:v>HON'BLE MR. JUSTICE AJAY MOHAN GOEL</x:v>
      </x:c>
      <x:c r="F2407" t="str">
        <x:v>Disposed Off</x:v>
      </x:c>
      <x:c r="G2407" t="str">
        <x:v>https://indian-high-court-judgments.s3.ap-south-1.amazonaws.com/data/pdf/year=2026/court=2_5/bench=cmis/HPHC010154222026_1_2026-04-23.pdf</x:v>
      </x:c>
    </x:row>
    <x:row r="2408">
      <x:c r="A2408" t="str">
        <x:v>HPHC010776152025</x:v>
      </x:c>
      <x:c r="B2408" t="str">
        <x:v>CMP/32030/2025 of SHRIRAM GENERAL INSURANCE COMPANY LTD. Vs KAMLA DEVI</x:v>
      </x:c>
      <x:c r="C2408" t="str">
        <x:v>2026-01-05</x:v>
      </x:c>
      <x:c r="D2408" t="str">
        <x:v>High Court of Himachal Pradesh</x:v>
      </x:c>
      <x:c r="E2408" t="str">
        <x:v>HON'BLE  MR. JUSTICE JIYA LAL BHARDWAJ</x:v>
      </x:c>
      <x:c r="F2408" t="str">
        <x:v>Disposed Off</x:v>
      </x:c>
      <x:c r="G2408" t="str">
        <x:v>https://indian-high-court-judgments.s3.ap-south-1.amazonaws.com/data/pdf/year=2026/court=2_5/bench=cmis/HPHC010776152025_1_2026-01-05.pdf</x:v>
      </x:c>
    </x:row>
    <x:row r="2409">
      <x:c r="A2409" t="str">
        <x:v>HPHC010085352026</x:v>
      </x:c>
      <x:c r="B2409" t="str">
        <x:v>CMP/4856/2026 of ISHWAR DASS Vs RAKESH KANWAR AND ANR</x:v>
      </x:c>
      <x:c r="C2409" t="str">
        <x:v>2026-04-10</x:v>
      </x:c>
      <x:c r="D2409" t="str">
        <x:v>High Court of Himachal Pradesh</x:v>
      </x:c>
      <x:c r="E2409" t="str">
        <x:v>HON'BLE MR. JUSTICE SUSHIL KUKREJA</x:v>
      </x:c>
      <x:c r="F2409" t="str">
        <x:v>Disposed Off</x:v>
      </x:c>
      <x:c r="G2409" t="str">
        <x:v>https://indian-high-court-judgments.s3.ap-south-1.amazonaws.com/data/pdf/year=2026/court=2_5/bench=cmis/HPHC010085352026_1_2026-04-10.pdf</x:v>
      </x:c>
    </x:row>
    <x:row r="2410">
      <x:c r="A2410" t="str">
        <x:v>HPHC010091032026</x:v>
      </x:c>
      <x:c r="B2410" t="str">
        <x:v>CWP/4926/2026 of DHAMESHWAR DUTT Vs THE STATE OF HP AND OTHERS</x:v>
      </x:c>
      <x:c r="C2410" t="str">
        <x:v>2026-04-27</x:v>
      </x:c>
      <x:c r="D2410" t="str">
        <x:v>High Court of Himachal Pradesh</x:v>
      </x:c>
      <x:c r="E2410" t="str">
        <x:v>HON'BLE MR. JUSTICE AJAY MOHAN GOEL</x:v>
      </x:c>
      <x:c r="F2410" t="str">
        <x:v>Disposed Off</x:v>
      </x:c>
      <x:c r="G2410" t="str">
        <x:v>https://indian-high-court-judgments.s3.ap-south-1.amazonaws.com/data/pdf/year=2026/court=2_5/bench=cmis/HPHC010091032026_1_2026-04-27.pdf</x:v>
      </x:c>
    </x:row>
    <x:row r="2411">
      <x:c r="A2411" t="str">
        <x:v>HPHC010671952025</x:v>
      </x:c>
      <x:c r="B2411" t="str">
        <x:v>CMP/28142/2025 of LAND ACQUISITION COLLECTOR Vs RAM NATH AND ORS</x:v>
      </x:c>
      <x:c r="C2411" t="str">
        <x:v>2026-01-02</x:v>
      </x:c>
      <x:c r="D2411" t="str">
        <x:v>High Court of Himachal Pradesh</x:v>
      </x:c>
      <x:c r="E2411" t="str">
        <x:v>HON'BLE MR. JUSTICE SUSHIL KUKREJA</x:v>
      </x:c>
      <x:c r="F2411" t="str">
        <x:v>Disposed Off</x:v>
      </x:c>
      <x:c r="G2411" t="str">
        <x:v>https://indian-high-court-judgments.s3.ap-south-1.amazonaws.com/data/pdf/year=2026/court=2_5/bench=cmis/HPHC010671952025_1_2026-01-02.pdf</x:v>
      </x:c>
    </x:row>
    <x:row r="2412">
      <x:c r="A2412" t="str">
        <x:v>HPHC010044872026</x:v>
      </x:c>
      <x:c r="B2412" t="str">
        <x:v>CWP/1624/2026 of SATYAWATI Vs THE STATE OF HP AND ANOTHER</x:v>
      </x:c>
      <x:c r="C2412" t="str">
        <x:v>2026-02-04</x:v>
      </x:c>
      <x:c r="D2412" t="str">
        <x:v>High Court of Himachal Pradesh</x:v>
      </x:c>
      <x:c r="E2412" t="str">
        <x:v>HON'BLE  MR. JUSTICE JIYA LAL BHARDWAJ</x:v>
      </x:c>
      <x:c r="F2412" t="str">
        <x:v>Dismissed as withdrawn</x:v>
      </x:c>
      <x:c r="G2412" t="str">
        <x:v>https://indian-high-court-judgments.s3.ap-south-1.amazonaws.com/data/pdf/year=2026/court=2_5/bench=cmis/HPHC010044872026_1_2026-02-04.pdf</x:v>
      </x:c>
    </x:row>
    <x:row r="2413">
      <x:c r="A2413" t="str">
        <x:v>HPHC010086992026</x:v>
      </x:c>
      <x:c r="B2413" t="str">
        <x:v>CWP/3909/2026 of DEVENDER KUMAR Vs THE STATE OF HP AND OTHERS</x:v>
      </x:c>
      <x:c r="C2413" t="str">
        <x:v>2026-04-07</x:v>
      </x:c>
      <x:c r="D2413" t="str">
        <x:v>High Court of Himachal Pradesh</x:v>
      </x:c>
      <x:c r="E2413" t="str">
        <x:v>HON'BLE MR. JUSTICE AJAY MOHAN GOEL</x:v>
      </x:c>
      <x:c r="F2413" t="str">
        <x:v>Disposed Off</x:v>
      </x:c>
      <x:c r="G2413" t="str">
        <x:v>https://indian-high-court-judgments.s3.ap-south-1.amazonaws.com/data/pdf/year=2026/court=2_5/bench=cmis/HPHC010086992026_1_2026-04-07.pdf</x:v>
      </x:c>
    </x:row>
    <x:row r="2414">
      <x:c r="A2414" t="str">
        <x:v>HPHC010040612026</x:v>
      </x:c>
      <x:c r="B2414" t="str">
        <x:v>CRMPM/348/2026 of ANUJ KUMAR Vs STATE OF HP</x:v>
      </x:c>
      <x:c r="C2414" t="str">
        <x:v>2026-04-28</x:v>
      </x:c>
      <x:c r="D2414" t="str">
        <x:v>High Court of Himachal Pradesh</x:v>
      </x:c>
      <x:c r="E2414" t="str">
        <x:v>HON'BLE MR. JUSTICE RAKESH KAINTHLA</x:v>
      </x:c>
      <x:c r="F2414" t="str">
        <x:v>Dismissed</x:v>
      </x:c>
      <x:c r="G2414" t="str">
        <x:v>https://indian-high-court-judgments.s3.ap-south-1.amazonaws.com/data/pdf/year=2026/court=2_5/bench=cmis/HPHC010040612026_1_2026-04-28.pdf</x:v>
      </x:c>
    </x:row>
    <x:row r="2415">
      <x:c r="A2415" t="str">
        <x:v>HPHC010002422026</x:v>
      </x:c>
      <x:c r="B2415" t="str">
        <x:v>CWP/50/2026 of RAKESH KUMAR Vs THE STATE OF HP ANOTHER</x:v>
      </x:c>
      <x:c r="C2415" t="str">
        <x:v>2026-01-02</x:v>
      </x:c>
      <x:c r="D2415" t="str">
        <x:v>High Court of Himachal Pradesh</x:v>
      </x:c>
      <x:c r="E2415" t="str">
        <x:v>HON'BLE MS. JUSTICE JYOTSNA REWAL DUA</x:v>
      </x:c>
      <x:c r="F2415" t="str">
        <x:v>Disposed Off</x:v>
      </x:c>
      <x:c r="G2415" t="str">
        <x:v>https://indian-high-court-judgments.s3.ap-south-1.amazonaws.com/data/pdf/year=2026/court=2_5/bench=cmis/HPHC010002422026_1_2026-01-02.pdf</x:v>
      </x:c>
    </x:row>
    <x:row r="2416">
      <x:c r="A2416" t="str">
        <x:v>HPHC010140852026</x:v>
      </x:c>
      <x:c r="B2416" t="str">
        <x:v>CWP/3447/2026 of PRANESH SODHI Vs THE STATE OF HP AND OTHERS</x:v>
      </x:c>
      <x:c r="C2416" t="str">
        <x:v>2026-03-25</x:v>
      </x:c>
      <x:c r="D2416" t="str">
        <x:v>High Court of Himachal Pradesh</x:v>
      </x:c>
      <x:c r="E2416" t="str">
        <x:v>HON'BLE MS. JUSTICE JYOTSNA REWAL DUA</x:v>
      </x:c>
      <x:c r="F2416" t="str">
        <x:v>Disposed Off</x:v>
      </x:c>
      <x:c r="G2416" t="str">
        <x:v>https://indian-high-court-judgments.s3.ap-south-1.amazonaws.com/data/pdf/year=2026/court=2_5/bench=cmis/HPHC010140852026_1_2026-03-25.pdf</x:v>
      </x:c>
    </x:row>
    <x:row r="2417">
      <x:c r="A2417" t="str">
        <x:v>HPHC010001012023</x:v>
      </x:c>
      <x:c r="B2417" t="str">
        <x:v>CWP/31/2023 of SURENDER PAL SINGH Vs STATE OF HP AND ORS</x:v>
      </x:c>
      <x:c r="C2417" t="str">
        <x:v>2026-04-07</x:v>
      </x:c>
      <x:c r="D2417" t="str">
        <x:v>High Court of Himachal Pradesh</x:v>
      </x:c>
      <x:c r="E2417" t="str">
        <x:v>HON'BLE MR. JUSTICE AJAY MOHAN GOEL</x:v>
      </x:c>
      <x:c r="F2417" t="str">
        <x:v>Disposed Off</x:v>
      </x:c>
      <x:c r="G2417" t="str">
        <x:v>https://indian-high-court-judgments.s3.ap-south-1.amazonaws.com/data/pdf/year=2026/court=2_5/bench=cmis/HPHC010001012023_1_2026-04-07.pdf</x:v>
      </x:c>
    </x:row>
    <x:row r="2418">
      <x:c r="A2418" t="str">
        <x:v>HPHC010735002025</x:v>
      </x:c>
      <x:c r="B2418" t="str">
        <x:v>/21269/2025 of KEHAR SINGH Vs THE STATE OF HP AND ANOTHER</x:v>
      </x:c>
      <x:c r="C2418" t="str">
        <x:v>2026-02-24</x:v>
      </x:c>
      <x:c r="D2418" t="str">
        <x:v>High Court of Himachal Pradesh</x:v>
      </x:c>
      <x:c r="E2418" t="str">
        <x:v>HON'BLE MR. JUSTICE AJAY MOHAN GOEL</x:v>
      </x:c>
      <x:c r="F2418" t="str">
        <x:v>Disposed Off</x:v>
      </x:c>
      <x:c r="G2418" t="str">
        <x:v>https://indian-high-court-judgments.s3.ap-south-1.amazonaws.com/data/pdf/year=2026/court=2_5/bench=cmis/HPHC010735002025_1_2026-02-24.pdf</x:v>
      </x:c>
    </x:row>
    <x:row r="2419">
      <x:c r="A2419" t="str">
        <x:v>HPHC010071142026</x:v>
      </x:c>
      <x:c r="B2419" t="str">
        <x:v>CWP/5215/2026 of GOVIND RAM AND OTHERS Vs THE STATE OF HP AND OTHERS</x:v>
      </x:c>
      <x:c r="C2419" t="str">
        <x:v>2026-04-24</x:v>
      </x:c>
      <x:c r="D2419" t="str">
        <x:v>High Court of Himachal Pradesh</x:v>
      </x:c>
      <x:c r="E2419" t="str">
        <x:v>HON'BLE MR. JUSTICE AJAY MOHAN GOEL</x:v>
      </x:c>
      <x:c r="F2419" t="str">
        <x:v>Disposed Off</x:v>
      </x:c>
      <x:c r="G2419" t="str">
        <x:v>https://indian-high-court-judgments.s3.ap-south-1.amazonaws.com/data/pdf/year=2026/court=2_5/bench=cmis/HPHC010071142026_1_2026-04-24.pdf</x:v>
      </x:c>
    </x:row>
    <x:row r="2420">
      <x:c r="A2420" t="str">
        <x:v>HPHC010045552026</x:v>
      </x:c>
      <x:c r="B2420" t="str">
        <x:v>CWP/5082/2026 of RAM PAL SHARMA AND OTHERS Vs THE STATE OF HP AND ANOTHER</x:v>
      </x:c>
      <x:c r="C2420" t="str">
        <x:v>2026-04-27</x:v>
      </x:c>
      <x:c r="D2420" t="str">
        <x:v>High Court of Himachal Pradesh</x:v>
      </x:c>
      <x:c r="E2420" t="str">
        <x:v>HON'BLE MR. JUSTICE AJAY MOHAN GOEL</x:v>
      </x:c>
      <x:c r="F2420" t="str">
        <x:v>Disposed Off</x:v>
      </x:c>
      <x:c r="G2420" t="str">
        <x:v>https://indian-high-court-judgments.s3.ap-south-1.amazonaws.com/data/pdf/year=2026/court=2_5/bench=cmis/HPHC010045552026_1_2026-04-27.pdf</x:v>
      </x:c>
    </x:row>
    <x:row r="2421">
      <x:c r="A2421" t="str">
        <x:v>HPHC010014102026</x:v>
      </x:c>
      <x:c r="B2421" t="str">
        <x:v>CWP/1187/2026 of NARESH KUMAR AND OTHERS Vs THE STATE OF HP AND OTHERS</x:v>
      </x:c>
      <x:c r="C2421" t="str">
        <x:v>2026-02-23</x:v>
      </x:c>
      <x:c r="D2421" t="str">
        <x:v>High Court of Himachal Pradesh</x:v>
      </x:c>
      <x:c r="E2421" t="str">
        <x:v>HON'BLE MR. JUSTICE AJAY MOHAN GOEL</x:v>
      </x:c>
      <x:c r="F2421" t="str">
        <x:v>Disposed Off</x:v>
      </x:c>
      <x:c r="G2421" t="str">
        <x:v>https://indian-high-court-judgments.s3.ap-south-1.amazonaws.com/data/pdf/year=2026/court=2_5/bench=cmis/HPHC010014102026_1_2026-02-23.pdf</x:v>
      </x:c>
    </x:row>
    <x:row r="2422">
      <x:c r="A2422" t="str">
        <x:v>HPHC010154022026</x:v>
      </x:c>
      <x:c r="B2422" t="str">
        <x:v>CWP/3696/2026 of RAVINDER KUMAR Vs THE STATE OF HP AND OTHERS</x:v>
      </x:c>
      <x:c r="C2422" t="str">
        <x:v>2026-03-25</x:v>
      </x:c>
      <x:c r="D2422" t="str">
        <x:v>High Court of Himachal Pradesh</x:v>
      </x:c>
      <x:c r="E2422" t="str">
        <x:v>HON'BLE MR. JUSTICE AJAY MOHAN GOEL</x:v>
      </x:c>
      <x:c r="F2422" t="str">
        <x:v>Disposed Off</x:v>
      </x:c>
      <x:c r="G2422" t="str">
        <x:v>https://indian-high-court-judgments.s3.ap-south-1.amazonaws.com/data/pdf/year=2026/court=2_5/bench=cmis/HPHC010154022026_1_2026-03-25.pdf</x:v>
      </x:c>
    </x:row>
    <x:row r="2423">
      <x:c r="A2423" t="str">
        <x:v>HPHC010431092024</x:v>
      </x:c>
      <x:c r="B2423" t="str">
        <x:v>CWP/10450/2024 of PARMOD KUMAR SHARMA Vs HPSEBL AND ANOTHER</x:v>
      </x:c>
      <x:c r="C2423" t="str">
        <x:v>2026-04-22</x:v>
      </x:c>
      <x:c r="D2423" t="str">
        <x:v>High Court of Himachal Pradesh</x:v>
      </x:c>
      <x:c r="E2423" t="str">
        <x:v>HON'BLE MR. JUSTICE AJAY MOHAN GOEL</x:v>
      </x:c>
      <x:c r="F2423" t="str">
        <x:v>Disposed Off</x:v>
      </x:c>
      <x:c r="G2423" t="str">
        <x:v>https://indian-high-court-judgments.s3.ap-south-1.amazonaws.com/data/pdf/year=2026/court=2_5/bench=cmis/HPHC010431092024_1_2026-04-22.pdf</x:v>
      </x:c>
    </x:row>
    <x:row r="2424">
      <x:c r="A2424" t="str">
        <x:v>HPHC010644152025</x:v>
      </x:c>
      <x:c r="B2424" t="str">
        <x:v>EX.P./600/2026 of SWROOP LAL Vs HRTC AND ANOTHER</x:v>
      </x:c>
      <x:c r="C2424" t="str">
        <x:v>2026-04-24</x:v>
      </x:c>
      <x:c r="D2424" t="str">
        <x:v>High Court of Himachal Pradesh</x:v>
      </x:c>
      <x:c r="E2424" t="str">
        <x:v>HON'BLE MR. JUSTICE AJAY MOHAN GOEL</x:v>
      </x:c>
      <x:c r="F2424" t="str"/>
      <x:c r="G2424" t="str">
        <x:v>https://indian-high-court-judgments.s3.ap-south-1.amazonaws.com/data/pdf/year=2026/court=2_5/bench=cmis/HPHC010644152025_1_2026-04-24.pdf</x:v>
      </x:c>
    </x:row>
    <x:row r="2425">
      <x:c r="A2425" t="str">
        <x:v>HPHC010001582026</x:v>
      </x:c>
      <x:c r="B2425" t="str">
        <x:v>CWP/76/2026 of CHANCHLA DEVI Vs THE STATE OF HP AND OTHERS</x:v>
      </x:c>
      <x:c r="C2425" t="str">
        <x:v>2026-01-02</x:v>
      </x:c>
      <x:c r="D2425" t="str">
        <x:v>High Court of Himachal Pradesh</x:v>
      </x:c>
      <x:c r="E2425" t="str">
        <x:v>HON'BLE MS. JUSTICE JYOTSNA REWAL DUA</x:v>
      </x:c>
      <x:c r="F2425" t="str">
        <x:v>Disposed Off</x:v>
      </x:c>
      <x:c r="G2425" t="str">
        <x:v>https://indian-high-court-judgments.s3.ap-south-1.amazonaws.com/data/pdf/year=2026/court=2_5/bench=cmis/HPHC010001582026_1_2026-01-02.pdf</x:v>
      </x:c>
    </x:row>
    <x:row r="2426">
      <x:c r="A2426" t="str">
        <x:v>HPHC010137192026</x:v>
      </x:c>
      <x:c r="B2426" t="str">
        <x:v>CWP/4330/2026 of ANU DEVI Vs THE STATE OF HP AND OTHERS</x:v>
      </x:c>
      <x:c r="C2426" t="str">
        <x:v>2026-04-08</x:v>
      </x:c>
      <x:c r="D2426" t="str">
        <x:v>High Court of Himachal Pradesh</x:v>
      </x:c>
      <x:c r="E2426" t="str">
        <x:v>HON'BLE MR. JUSTICE AJAY MOHAN GOEL</x:v>
      </x:c>
      <x:c r="F2426" t="str">
        <x:v>Disposed Off</x:v>
      </x:c>
      <x:c r="G2426" t="str">
        <x:v>https://indian-high-court-judgments.s3.ap-south-1.amazonaws.com/data/pdf/year=2026/court=2_5/bench=cmis/HPHC010137192026_1_2026-04-08.pdf</x:v>
      </x:c>
    </x:row>
    <x:row r="2427">
      <x:c r="A2427" t="str">
        <x:v>HPHC010822162025</x:v>
      </x:c>
      <x:c r="B2427" t="str">
        <x:v>CWP/465/2026 of BALWANT SINGH Vs THE STATE OF HP AND OTHERS</x:v>
      </x:c>
      <x:c r="C2427" t="str">
        <x:v>2026-01-06</x:v>
      </x:c>
      <x:c r="D2427" t="str">
        <x:v>High Court of Himachal Pradesh</x:v>
      </x:c>
      <x:c r="E2427" t="str">
        <x:v>HON'BLE  MR. JUSTICE SANDEEP SHARMA</x:v>
      </x:c>
      <x:c r="F2427" t="str">
        <x:v>Disposed Off</x:v>
      </x:c>
      <x:c r="G2427" t="str">
        <x:v>https://indian-high-court-judgments.s3.ap-south-1.amazonaws.com/data/pdf/year=2026/court=2_5/bench=cmis/HPHC010822162025_1_2026-01-06.pdf</x:v>
      </x:c>
    </x:row>
    <x:row r="2428">
      <x:c r="A2428" t="str">
        <x:v>HPHC010119892026</x:v>
      </x:c>
      <x:c r="B2428" t="str">
        <x:v>CWP/3795/2026 of SWATI SHARMA Vs THE STATE OF HP AND ANOTHER</x:v>
      </x:c>
      <x:c r="C2428" t="str">
        <x:v>2026-03-31</x:v>
      </x:c>
      <x:c r="D2428" t="str">
        <x:v>High Court of Himachal Pradesh</x:v>
      </x:c>
      <x:c r="E2428" t="str">
        <x:v>HON'BLE MR. JUSTICE AJAY MOHAN GOEL</x:v>
      </x:c>
      <x:c r="F2428" t="str">
        <x:v>Disposed Off</x:v>
      </x:c>
      <x:c r="G2428" t="str">
        <x:v>https://indian-high-court-judgments.s3.ap-south-1.amazonaws.com/data/pdf/year=2026/court=2_5/bench=cmis/HPHC010119892026_1_2026-03-31.pdf</x:v>
      </x:c>
    </x:row>
    <x:row r="2429">
      <x:c r="A2429" t="str">
        <x:v>HPHC010163372026</x:v>
      </x:c>
      <x:c r="B2429" t="str">
        <x:v>CRMP/1261/2026 of STATE OF HP Vs KAMAN KUMAR</x:v>
      </x:c>
      <x:c r="C2429" t="str">
        <x:v>2026-04-07</x:v>
      </x:c>
      <x:c r="D2429" t="str">
        <x:v>High Court of Himachal Pradesh</x:v>
      </x:c>
      <x:c r="E2429" t="str">
        <x:v>HON'BLE MR. JUSTICE RAKESH KAINTHLA</x:v>
      </x:c>
      <x:c r="F2429" t="str">
        <x:v>Dismissed as withdrawn</x:v>
      </x:c>
      <x:c r="G2429" t="str">
        <x:v>https://indian-high-court-judgments.s3.ap-south-1.amazonaws.com/data/pdf/year=2026/court=2_5/bench=cmis/HPHC010163372026_1_2026-04-07.pdf</x:v>
      </x:c>
    </x:row>
    <x:row r="2430">
      <x:c r="A2430" t="str">
        <x:v>HPHC010121862026</x:v>
      </x:c>
      <x:c r="B2430" t="str">
        <x:v>CWP/4391/2026 of MUKESH KUMAR Vs THE STATE OF HP AND OTHERS</x:v>
      </x:c>
      <x:c r="C2430" t="str">
        <x:v>2026-04-09</x:v>
      </x:c>
      <x:c r="D2430" t="str">
        <x:v>High Court of Himachal Pradesh</x:v>
      </x:c>
      <x:c r="E2430" t="str">
        <x:v>HON'BLE MR. JUSTICE AJAY MOHAN GOEL</x:v>
      </x:c>
      <x:c r="F2430" t="str">
        <x:v>Disposed Off</x:v>
      </x:c>
      <x:c r="G2430" t="str">
        <x:v>https://indian-high-court-judgments.s3.ap-south-1.amazonaws.com/data/pdf/year=2026/court=2_5/bench=cmis/HPHC010121862026_1_2026-04-09.pdf</x:v>
      </x:c>
    </x:row>
    <x:row r="2431">
      <x:c r="A2431" t="str">
        <x:v>HPHC010797152025</x:v>
      </x:c>
      <x:c r="B2431" t="str">
        <x:v>/1376/2026 of RAJINDER KUMAR Vs STATE OF HP AND ORS</x:v>
      </x:c>
      <x:c r="C2431" t="str">
        <x:v>2026-02-24</x:v>
      </x:c>
      <x:c r="D2431" t="str">
        <x:v>High Court of Himachal Pradesh</x:v>
      </x:c>
      <x:c r="E2431" t="str">
        <x:v>HON'BLE MR. JUSTICE AJAY MOHAN GOEL</x:v>
      </x:c>
      <x:c r="F2431" t="str">
        <x:v>Disposed Off</x:v>
      </x:c>
      <x:c r="G2431" t="str">
        <x:v>https://indian-high-court-judgments.s3.ap-south-1.amazonaws.com/data/pdf/year=2026/court=2_5/bench=cmis/HPHC010797152025_1_2026-02-24.pdf</x:v>
      </x:c>
    </x:row>
    <x:row r="2432">
      <x:c r="A2432" t="str">
        <x:v>HPHC010821132025</x:v>
      </x:c>
      <x:c r="B2432" t="str">
        <x:v>CMP/7858/2026 of RELIANCE GENERAL INSURANCE COMPANY LIMITED Vs SULEKHA</x:v>
      </x:c>
      <x:c r="C2432" t="str">
        <x:v>2026-04-22</x:v>
      </x:c>
      <x:c r="D2432" t="str">
        <x:v>High Court of Himachal Pradesh</x:v>
      </x:c>
      <x:c r="E2432" t="str">
        <x:v>HON'BLE MR. JUSTICE SUSHIL KUKREJA</x:v>
      </x:c>
      <x:c r="F2432" t="str">
        <x:v>Disposed Off</x:v>
      </x:c>
      <x:c r="G2432" t="str">
        <x:v>https://indian-high-court-judgments.s3.ap-south-1.amazonaws.com/data/pdf/year=2026/court=2_5/bench=cmis/HPHC010821132025_1_2026-04-22.pdf</x:v>
      </x:c>
    </x:row>
    <x:row r="2433">
      <x:c r="A2433" t="str">
        <x:v>HPHC010824122025</x:v>
      </x:c>
      <x:c r="B2433" t="str">
        <x:v>CWP/3903/2026 of LALIT KUMAR BRARI KUMAR AND OTHERS Vs THE STATE OF HP AND ANOTHER</x:v>
      </x:c>
      <x:c r="C2433" t="str">
        <x:v>2026-04-01</x:v>
      </x:c>
      <x:c r="D2433" t="str">
        <x:v>High Court of Himachal Pradesh</x:v>
      </x:c>
      <x:c r="E2433" t="str">
        <x:v>HON'BLE MR. JUSTICE AJAY MOHAN GOEL</x:v>
      </x:c>
      <x:c r="F2433" t="str">
        <x:v>Disposed Off</x:v>
      </x:c>
      <x:c r="G2433" t="str">
        <x:v>https://indian-high-court-judgments.s3.ap-south-1.amazonaws.com/data/pdf/year=2026/court=2_5/bench=cmis/HPHC010824122025_1_2026-04-01.pdf</x:v>
      </x:c>
    </x:row>
    <x:row r="2434">
      <x:c r="A2434" t="str">
        <x:v>HPHC010624452025</x:v>
      </x:c>
      <x:c r="B2434" t="str">
        <x:v>EX.P./2279/2025 of NIKKU RAM Vs HPTDC</x:v>
      </x:c>
      <x:c r="C2434" t="str">
        <x:v>2026-01-05</x:v>
      </x:c>
      <x:c r="D2434" t="str">
        <x:v>High Court of Himachal Pradesh</x:v>
      </x:c>
      <x:c r="E2434" t="str">
        <x:v>HON'BLE THE CHIEF JUSTICE GURMEET SINGH SANDHAWALIA,HON'BLE  MR. JUSTICE JIYA LAL BHARDWAJ</x:v>
      </x:c>
      <x:c r="F2434" t="str">
        <x:v>Disposed Off</x:v>
      </x:c>
      <x:c r="G2434" t="str">
        <x:v>https://indian-high-court-judgments.s3.ap-south-1.amazonaws.com/data/pdf/year=2026/court=2_5/bench=cmis/HPHC010624452025_1_2026-01-05.pdf</x:v>
      </x:c>
    </x:row>
    <x:row r="2435">
      <x:c r="A2435" t="str">
        <x:v>HPHC010104512015</x:v>
      </x:c>
      <x:c r="B2435" t="str">
        <x:v>CR.A/335/2015 of STATE OF HP Vs PURSHOTAM SINGH</x:v>
      </x:c>
      <x:c r="C2435" t="str">
        <x:v>2026-04-01</x:v>
      </x:c>
      <x:c r="D2435" t="str">
        <x:v>High Court of Himachal Pradesh</x:v>
      </x:c>
      <x:c r="E2435" t="str">
        <x:v>HON'BLE MR. JUSTICE RAKESH KAINTHLA</x:v>
      </x:c>
      <x:c r="F2435" t="str">
        <x:v>Dismissed</x:v>
      </x:c>
      <x:c r="G2435" t="str">
        <x:v>https://indian-high-court-judgments.s3.ap-south-1.amazonaws.com/data/pdf/year=2026/court=2_5/bench=cmis/HPHC010104512015_1_2026-04-01.pdf</x:v>
      </x:c>
    </x:row>
    <x:row r="2436">
      <x:c r="A2436" t="str">
        <x:v>HPHC010819062025</x:v>
      </x:c>
      <x:c r="B2436" t="str">
        <x:v>CWP/21174/2025 of SUMAN Vs THE STATE OF HP AND OTHERS</x:v>
      </x:c>
      <x:c r="C2436" t="str">
        <x:v>2026-01-02</x:v>
      </x:c>
      <x:c r="D2436" t="str">
        <x:v>High Court of Himachal Pradesh</x:v>
      </x:c>
      <x:c r="E2436" t="str">
        <x:v>HON'BLE MS. JUSTICE JYOTSNA REWAL DUA</x:v>
      </x:c>
      <x:c r="F2436" t="str">
        <x:v>Disposed Off</x:v>
      </x:c>
      <x:c r="G2436" t="str">
        <x:v>https://indian-high-court-judgments.s3.ap-south-1.amazonaws.com/data/pdf/year=2026/court=2_5/bench=cmis/HPHC010819062025_1_2026-01-02.pdf</x:v>
      </x:c>
    </x:row>
    <x:row r="2437">
      <x:c r="A2437" t="str">
        <x:v>HPHC010149632026</x:v>
      </x:c>
      <x:c r="B2437" t="str">
        <x:v>CRMPM/447/2026 of ALI MOHAMMED Vs THE STATE OF HP AND OTHERS</x:v>
      </x:c>
      <x:c r="C2437" t="str">
        <x:v>2026-03-30</x:v>
      </x:c>
      <x:c r="D2437" t="str">
        <x:v>High Court of Himachal Pradesh</x:v>
      </x:c>
      <x:c r="E2437" t="str">
        <x:v>HON'BLE  MR. JUSTICE SANDEEP SHARMA</x:v>
      </x:c>
      <x:c r="F2437" t="str">
        <x:v>Disposed Off</x:v>
      </x:c>
      <x:c r="G2437" t="str">
        <x:v>https://indian-high-court-judgments.s3.ap-south-1.amazonaws.com/data/pdf/year=2026/court=2_5/bench=cmis/HPHC010149632026_1_2026-03-30.pdf</x:v>
      </x:c>
    </x:row>
    <x:row r="2438">
      <x:c r="A2438" t="str">
        <x:v>HPHC010054692026</x:v>
      </x:c>
      <x:c r="B2438" t="str">
        <x:v>CWP/1793/2026 of DEVI PRASAD Vs THE STATE OF HP AND OTHERS</x:v>
      </x:c>
      <x:c r="C2438" t="str">
        <x:v>2026-02-10</x:v>
      </x:c>
      <x:c r="D2438" t="str">
        <x:v>High Court of Himachal Pradesh</x:v>
      </x:c>
      <x:c r="E2438" t="str">
        <x:v>HON'BLE  MR. JUSTICE ROMESH VERMA</x:v>
      </x:c>
      <x:c r="F2438" t="str">
        <x:v>Disposed Off</x:v>
      </x:c>
      <x:c r="G2438" t="str">
        <x:v>https://indian-high-court-judgments.s3.ap-south-1.amazonaws.com/data/pdf/year=2026/court=2_5/bench=cmis/HPHC010054692026_1_2026-02-10.pdf</x:v>
      </x:c>
    </x:row>
    <x:row r="2439">
      <x:c r="A2439" t="str">
        <x:v>HPHC010772312025</x:v>
      </x:c>
      <x:c r="B2439" t="str">
        <x:v>COPC/1515/2025 of PANKAJ KUMAR Vs RAKESH KANWAR AND ANOTHER</x:v>
      </x:c>
      <x:c r="C2439" t="str">
        <x:v>2026-01-01</x:v>
      </x:c>
      <x:c r="D2439" t="str">
        <x:v>High Court of Himachal Pradesh</x:v>
      </x:c>
      <x:c r="E2439" t="str">
        <x:v>HON'BLE MR. JUSTICE AJAY MOHAN GOEL</x:v>
      </x:c>
      <x:c r="F2439" t="str">
        <x:v>Disposed Off</x:v>
      </x:c>
      <x:c r="G2439" t="str">
        <x:v>https://indian-high-court-judgments.s3.ap-south-1.amazonaws.com/data/pdf/year=2026/court=2_5/bench=cmis/HPHC010772312025_1_2026-01-01.pdf</x:v>
      </x:c>
    </x:row>
    <x:row r="2440">
      <x:c r="A2440" t="str">
        <x:v>HPHC010416222019</x:v>
      </x:c>
      <x:c r="B2440" t="str">
        <x:v>CWPOA/4669/2019 of KARAN SHARMA AND ORS Vs STATE OF HP</x:v>
      </x:c>
      <x:c r="C2440" t="str">
        <x:v>2026-04-27</x:v>
      </x:c>
      <x:c r="D2440" t="str">
        <x:v>High Court of Himachal Pradesh</x:v>
      </x:c>
      <x:c r="E2440" t="str">
        <x:v>HON'BLE  MR. JUSTICE JIYA LAL BHARDWAJ</x:v>
      </x:c>
      <x:c r="F2440" t="str">
        <x:v>Dismissed</x:v>
      </x:c>
      <x:c r="G2440" t="str">
        <x:v>https://indian-high-court-judgments.s3.ap-south-1.amazonaws.com/data/pdf/year=2026/court=2_5/bench=cmis/HPHC010416222019_1_2026-04-27.pdf</x:v>
      </x:c>
    </x:row>
    <x:row r="2441">
      <x:c r="A2441" t="str">
        <x:v>HPHC010128042026</x:v>
      </x:c>
      <x:c r="B2441" t="str">
        <x:v>CWP/3629/2026 of ARUN KUMAR KANISH Vs THE STATE OF HP AND OTHERS</x:v>
      </x:c>
      <x:c r="C2441" t="str">
        <x:v>2026-03-25</x:v>
      </x:c>
      <x:c r="D2441" t="str">
        <x:v>High Court of Himachal Pradesh</x:v>
      </x:c>
      <x:c r="E2441" t="str">
        <x:v>HON'BLE MR. JUSTICE AJAY MOHAN GOEL</x:v>
      </x:c>
      <x:c r="F2441" t="str">
        <x:v>Disposed Off</x:v>
      </x:c>
      <x:c r="G2441" t="str">
        <x:v>https://indian-high-court-judgments.s3.ap-south-1.amazonaws.com/data/pdf/year=2026/court=2_5/bench=cmis/HPHC010128042026_1_2026-03-25.pdf</x:v>
      </x:c>
    </x:row>
    <x:row r="2442">
      <x:c r="A2442" t="str">
        <x:v>HPHC010806202025</x:v>
      </x:c>
      <x:c r="B2442" t="str">
        <x:v>CWP/18/2026 of RAJ KUMAR Vs THE HPSFCL AND OTHERS</x:v>
      </x:c>
      <x:c r="C2442" t="str">
        <x:v>2026-01-05</x:v>
      </x:c>
      <x:c r="D2442" t="str">
        <x:v>High Court of Himachal Pradesh</x:v>
      </x:c>
      <x:c r="E2442" t="str">
        <x:v>HON'BLE MS. JUSTICE JYOTSNA REWAL DUA</x:v>
      </x:c>
      <x:c r="F2442" t="str">
        <x:v>Disposed Off</x:v>
      </x:c>
      <x:c r="G2442" t="str">
        <x:v>https://indian-high-court-judgments.s3.ap-south-1.amazonaws.com/data/pdf/year=2026/court=2_5/bench=cmis/HPHC010806202025_1_2026-01-05.pdf</x:v>
      </x:c>
    </x:row>
    <x:row r="2443">
      <x:c r="A2443" t="str">
        <x:v>HPHC010026002026</x:v>
      </x:c>
      <x:c r="B2443" t="str">
        <x:v>CRMPM/92/2026 of ASHU Vs STATE OF HP</x:v>
      </x:c>
      <x:c r="C2443" t="str">
        <x:v>2026-01-19</x:v>
      </x:c>
      <x:c r="D2443" t="str">
        <x:v>High Court of Himachal Pradesh</x:v>
      </x:c>
      <x:c r="E2443" t="str">
        <x:v>HON'BLE MR. JUSTICE RAKESH KAINTHLA</x:v>
      </x:c>
      <x:c r="F2443" t="str">
        <x:v>Dismissed as withdrawn</x:v>
      </x:c>
      <x:c r="G2443" t="str">
        <x:v>https://indian-high-court-judgments.s3.ap-south-1.amazonaws.com/data/pdf/year=2026/court=2_5/bench=cmis/HPHC010026002026_1_2026-01-19.pdf</x:v>
      </x:c>
    </x:row>
    <x:row r="2444">
      <x:c r="A2444" t="str">
        <x:v>HPHC010132022026</x:v>
      </x:c>
      <x:c r="B2444" t="str">
        <x:v>CWP/4399/2026 of AKASH DEEP Vs THE STATE OF HP AND ANOTHER</x:v>
      </x:c>
      <x:c r="C2444" t="str">
        <x:v>2026-04-09</x:v>
      </x:c>
      <x:c r="D2444" t="str">
        <x:v>High Court of Himachal Pradesh</x:v>
      </x:c>
      <x:c r="E2444" t="str">
        <x:v>HON'BLE MR. JUSTICE AJAY MOHAN GOEL</x:v>
      </x:c>
      <x:c r="F2444" t="str">
        <x:v>Disposed Off</x:v>
      </x:c>
      <x:c r="G2444" t="str">
        <x:v>https://indian-high-court-judgments.s3.ap-south-1.amazonaws.com/data/pdf/year=2026/court=2_5/bench=cmis/HPHC010132022026_1_2026-04-09.pdf</x:v>
      </x:c>
    </x:row>
    <x:row r="2445">
      <x:c r="A2445" t="str">
        <x:v>HPHC010595752025</x:v>
      </x:c>
      <x:c r="B2445" t="str">
        <x:v>CMPMO/576/2025 of CHANDE RAM Vs RAMESH KUMAR AND ORS</x:v>
      </x:c>
      <x:c r="C2445" t="str">
        <x:v>2026-04-23</x:v>
      </x:c>
      <x:c r="D2445" t="str">
        <x:v>High Court of Himachal Pradesh</x:v>
      </x:c>
      <x:c r="E2445" t="str">
        <x:v>HON'BLE  MR. JUSTICE ROMESH VERMA</x:v>
      </x:c>
      <x:c r="F2445" t="str">
        <x:v>Dismissed</x:v>
      </x:c>
      <x:c r="G2445" t="str">
        <x:v>https://indian-high-court-judgments.s3.ap-south-1.amazonaws.com/data/pdf/year=2026/court=2_5/bench=cmis/HPHC010595752025_1_2026-04-23.pdf</x:v>
      </x:c>
    </x:row>
    <x:row r="2446">
      <x:c r="A2446" t="str">
        <x:v>HPHC010748202025</x:v>
      </x:c>
      <x:c r="B2446" t="str">
        <x:v>CMP/30605/2025 of UNITED INDIA INSURANCE COMPANY LTD. Vs JAMNA DEVI</x:v>
      </x:c>
      <x:c r="C2446" t="str">
        <x:v>2026-01-05</x:v>
      </x:c>
      <x:c r="D2446" t="str">
        <x:v>High Court of Himachal Pradesh</x:v>
      </x:c>
      <x:c r="E2446" t="str">
        <x:v>HON'BLE MR. JUSTICE SUSHIL KUKREJA</x:v>
      </x:c>
      <x:c r="F2446" t="str">
        <x:v>Disposed Off</x:v>
      </x:c>
      <x:c r="G2446" t="str">
        <x:v>https://indian-high-court-judgments.s3.ap-south-1.amazonaws.com/data/pdf/year=2026/court=2_5/bench=cmis/HPHC010748202025_1_2026-01-05.pdf</x:v>
      </x:c>
    </x:row>
    <x:row r="2447">
      <x:c r="A2447" t="str">
        <x:v>HPHC010175662026</x:v>
      </x:c>
      <x:c r="B2447" t="str">
        <x:v>CWP/4361/2026 of TEJ SINGH Vs THE STATE OF HP AND OTHERS</x:v>
      </x:c>
      <x:c r="C2447" t="str">
        <x:v>2026-04-08</x:v>
      </x:c>
      <x:c r="D2447" t="str">
        <x:v>High Court of Himachal Pradesh</x:v>
      </x:c>
      <x:c r="E2447" t="str">
        <x:v>HON'BLE MR. JUSTICE AJAY MOHAN GOEL</x:v>
      </x:c>
      <x:c r="F2447" t="str">
        <x:v>Disposed Off</x:v>
      </x:c>
      <x:c r="G2447" t="str">
        <x:v>https://indian-high-court-judgments.s3.ap-south-1.amazonaws.com/data/pdf/year=2026/court=2_5/bench=cmis/HPHC010175662026_1_2026-04-08.pdf</x:v>
      </x:c>
    </x:row>
    <x:row r="2448">
      <x:c r="A2448" t="str">
        <x:v>HPHC010462332025</x:v>
      </x:c>
      <x:c r="B2448" t="str">
        <x:v>ARB.C/267/2025 of ABHINAV MAHAJAN Vs STATE OF HP AND ANR</x:v>
      </x:c>
      <x:c r="C2448" t="str">
        <x:v>2026-04-24</x:v>
      </x:c>
      <x:c r="D2448" t="str">
        <x:v>High Court of Himachal Pradesh</x:v>
      </x:c>
      <x:c r="E2448" t="str">
        <x:v>HON'BLE THE CHIEF JUSTICE GURMEET SINGH SANDHAWALIA</x:v>
      </x:c>
      <x:c r="F2448" t="str">
        <x:v>Disposed Off</x:v>
      </x:c>
      <x:c r="G2448" t="str">
        <x:v>https://indian-high-court-judgments.s3.ap-south-1.amazonaws.com/data/pdf/year=2026/court=2_5/bench=cmis/HPHC010462332025_1_2026-04-24.pdf</x:v>
      </x:c>
    </x:row>
    <x:row r="2449">
      <x:c r="A2449" t="str">
        <x:v>HPHC010819402025</x:v>
      </x:c>
      <x:c r="B2449" t="str">
        <x:v>CWP/20653/2025 of BHUPENDER SINGH AND ANOTHER Vs THE STATE OF HP AND ANOTHER</x:v>
      </x:c>
      <x:c r="C2449" t="str">
        <x:v>2026-01-01</x:v>
      </x:c>
      <x:c r="D2449" t="str">
        <x:v>High Court of Himachal Pradesh</x:v>
      </x:c>
      <x:c r="E2449" t="str">
        <x:v>HON'BLE  MR. JUSTICE SANDEEP SHARMA</x:v>
      </x:c>
      <x:c r="F2449" t="str">
        <x:v>Disposed Off</x:v>
      </x:c>
      <x:c r="G2449" t="str">
        <x:v>https://indian-high-court-judgments.s3.ap-south-1.amazonaws.com/data/pdf/year=2026/court=2_5/bench=cmis/HPHC010819402025_1_2026-01-01.pdf</x:v>
      </x:c>
    </x:row>
    <x:row r="2450">
      <x:c r="A2450" t="str">
        <x:v>HPHC010670372025</x:v>
      </x:c>
      <x:c r="B2450" t="str">
        <x:v>CMPMO/703/2025 of KULDIP SINGH AND ORS Vs NHAI AND ANR</x:v>
      </x:c>
      <x:c r="C2450" t="str">
        <x:v>2026-02-23</x:v>
      </x:c>
      <x:c r="D2450" t="str">
        <x:v>High Court of Himachal Pradesh</x:v>
      </x:c>
      <x:c r="E2450" t="str">
        <x:v>HON'BLE  MR. JUSTICE ROMESH VERMA</x:v>
      </x:c>
      <x:c r="F2450" t="str">
        <x:v>Allowed</x:v>
      </x:c>
      <x:c r="G2450" t="str">
        <x:v>https://indian-high-court-judgments.s3.ap-south-1.amazonaws.com/data/pdf/year=2026/court=2_5/bench=cmis/HPHC010670372025_1_2026-02-23.pdf</x:v>
      </x:c>
    </x:row>
    <x:row r="2451">
      <x:c r="A2451" t="str">
        <x:v>HPHC010616702025</x:v>
      </x:c>
      <x:c r="B2451" t="str">
        <x:v>CWP/18600/2025 of ANU BALA Vs THE STATE OF HP AND OTHERS</x:v>
      </x:c>
      <x:c r="C2451" t="str">
        <x:v>2026-04-27</x:v>
      </x:c>
      <x:c r="D2451" t="str">
        <x:v>High Court of Himachal Pradesh</x:v>
      </x:c>
      <x:c r="E2451" t="str">
        <x:v>HON'BLE MR. JUSTICE VIVEK SINGH THAKUR,HON'BLE MR. JUSTICE RANJAN SHARMA</x:v>
      </x:c>
      <x:c r="F2451" t="str">
        <x:v>Disposed Off</x:v>
      </x:c>
      <x:c r="G2451" t="str">
        <x:v>https://indian-high-court-judgments.s3.ap-south-1.amazonaws.com/data/pdf/year=2026/court=2_5/bench=cmis/HPHC010616702025_1_2026-04-27.pdf</x:v>
      </x:c>
    </x:row>
    <x:row r="2452">
      <x:c r="A2452" t="str">
        <x:v>HPHC010148862026</x:v>
      </x:c>
      <x:c r="B2452" t="str">
        <x:v>CMP/6816/2026 of Julfi Ram Vs Dharam Singh</x:v>
      </x:c>
      <x:c r="C2452" t="str">
        <x:v>2026-04-09</x:v>
      </x:c>
      <x:c r="D2452" t="str">
        <x:v>High Court of Himachal Pradesh</x:v>
      </x:c>
      <x:c r="E2452" t="str">
        <x:v>HON'BLE  MR. JUSTICE ROMESH VERMA</x:v>
      </x:c>
      <x:c r="F2452" t="str">
        <x:v>Disposed Off</x:v>
      </x:c>
      <x:c r="G2452" t="str">
        <x:v>https://indian-high-court-judgments.s3.ap-south-1.amazonaws.com/data/pdf/year=2026/court=2_5/bench=cmis/HPHC010148862026_1_2026-04-09.pdf</x:v>
      </x:c>
    </x:row>
    <x:row r="2453">
      <x:c r="A2453" t="str">
        <x:v>HPHC010080042026</x:v>
      </x:c>
      <x:c r="B2453" t="str">
        <x:v>COPC/127/2026 of PARVEEN KUMARI Vs ASHISH KOHLI</x:v>
      </x:c>
      <x:c r="C2453" t="str">
        <x:v>2026-04-09</x:v>
      </x:c>
      <x:c r="D2453" t="str">
        <x:v>High Court of Himachal Pradesh</x:v>
      </x:c>
      <x:c r="E2453" t="str">
        <x:v>HON'BLE MS. JUSTICE JYOTSNA REWAL DUA</x:v>
      </x:c>
      <x:c r="F2453" t="str">
        <x:v>Disposed Off</x:v>
      </x:c>
      <x:c r="G2453" t="str">
        <x:v>https://indian-high-court-judgments.s3.ap-south-1.amazonaws.com/data/pdf/year=2026/court=2_5/bench=cmis/HPHC010080042026_1_2026-04-09.pdf</x:v>
      </x:c>
    </x:row>
    <x:row r="2454">
      <x:c r="A2454" t="str">
        <x:v>HPHC010064482026</x:v>
      </x:c>
      <x:c r="B2454" t="str">
        <x:v>CR.R/166/2026 of ISHAN KHAN Vs DEVI RAM AND OTHERS</x:v>
      </x:c>
      <x:c r="C2454" t="str">
        <x:v>2026-04-22</x:v>
      </x:c>
      <x:c r="D2454" t="str">
        <x:v>High Court of Himachal Pradesh</x:v>
      </x:c>
      <x:c r="E2454" t="str">
        <x:v>HON'BLE MR. JUSTICE RAKESH KAINTHLA</x:v>
      </x:c>
      <x:c r="F2454" t="str">
        <x:v>Dismissed</x:v>
      </x:c>
      <x:c r="G2454" t="str">
        <x:v>https://indian-high-court-judgments.s3.ap-south-1.amazonaws.com/data/pdf/year=2026/court=2_5/bench=cmis/HPHC010064482026_1_2026-04-22.pdf</x:v>
      </x:c>
    </x:row>
    <x:row r="2455">
      <x:c r="A2455" t="str">
        <x:v>HPHC010567222025</x:v>
      </x:c>
      <x:c r="B2455" t="str">
        <x:v>CMP/31040/2025 of BHAGIRATH Vs THE STATE OF HP AND OTHERS</x:v>
      </x:c>
      <x:c r="C2455" t="str">
        <x:v>2026-01-01</x:v>
      </x:c>
      <x:c r="D2455" t="str">
        <x:v>High Court of Himachal Pradesh</x:v>
      </x:c>
      <x:c r="E2455" t="str">
        <x:v>HON'BLE MS. JUSTICE JYOTSNA REWAL DUA</x:v>
      </x:c>
      <x:c r="F2455" t="str">
        <x:v>Disposed Off</x:v>
      </x:c>
      <x:c r="G2455" t="str">
        <x:v>https://indian-high-court-judgments.s3.ap-south-1.amazonaws.com/data/pdf/year=2026/court=2_5/bench=cmis/HPHC010567222025_1_2026-01-01.pdf</x:v>
      </x:c>
    </x:row>
    <x:row r="2456">
      <x:c r="A2456" t="str">
        <x:v>HPHC010109562026</x:v>
      </x:c>
      <x:c r="B2456" t="str">
        <x:v>CRMMO/211/2026 of PRINCE THAKUR AND OTHERS Vs STATE OF HP AND ANOTHER</x:v>
      </x:c>
      <x:c r="C2456" t="str">
        <x:v>2026-03-31</x:v>
      </x:c>
      <x:c r="D2456" t="str">
        <x:v>High Court of Himachal Pradesh</x:v>
      </x:c>
      <x:c r="E2456" t="str">
        <x:v>HON'BLE  MR. JUSTICE SANDEEP SHARMA</x:v>
      </x:c>
      <x:c r="F2456" t="str">
        <x:v>Disposed Off</x:v>
      </x:c>
      <x:c r="G2456" t="str">
        <x:v>https://indian-high-court-judgments.s3.ap-south-1.amazonaws.com/data/pdf/year=2026/court=2_5/bench=cmis/HPHC010109562026_1_2026-03-31.pdf</x:v>
      </x:c>
    </x:row>
    <x:row r="2457">
      <x:c r="A2457" t="str">
        <x:v>HPHC010052392026</x:v>
      </x:c>
      <x:c r="B2457" t="str">
        <x:v>CWP/1770/2026 of ARUN KUMAR SHARMA Vs THE STATE OF HP AND OTHERS</x:v>
      </x:c>
      <x:c r="C2457" t="str">
        <x:v>2026-04-23</x:v>
      </x:c>
      <x:c r="D2457" t="str">
        <x:v>High Court of Himachal Pradesh</x:v>
      </x:c>
      <x:c r="E2457" t="str">
        <x:v>HON'BLE MR. JUSTICE AJAY MOHAN GOEL</x:v>
      </x:c>
      <x:c r="F2457" t="str">
        <x:v>Disposed Off</x:v>
      </x:c>
      <x:c r="G2457" t="str">
        <x:v>https://indian-high-court-judgments.s3.ap-south-1.amazonaws.com/data/pdf/year=2026/court=2_5/bench=cmis/HPHC010052392026_1_2026-04-23.pdf</x:v>
      </x:c>
    </x:row>
    <x:row r="2458">
      <x:c r="A2458" t="str">
        <x:v>HPHC010781452025</x:v>
      </x:c>
      <x:c r="B2458" t="str">
        <x:v>CRMPM/2983/2025 of RAHUL CHAUHAN Vs STATE OF HP</x:v>
      </x:c>
      <x:c r="C2458" t="str">
        <x:v>2026-01-05</x:v>
      </x:c>
      <x:c r="D2458" t="str">
        <x:v>High Court of Himachal Pradesh</x:v>
      </x:c>
      <x:c r="E2458" t="str">
        <x:v>HON'BLE MR. JUSTICE VIRENDER SINGH</x:v>
      </x:c>
      <x:c r="F2458" t="str">
        <x:v>Allowed</x:v>
      </x:c>
      <x:c r="G2458" t="str">
        <x:v>https://indian-high-court-judgments.s3.ap-south-1.amazonaws.com/data/pdf/year=2026/court=2_5/bench=cmis/HPHC010781452025_1_2026-01-05.pdf</x:v>
      </x:c>
    </x:row>
    <x:row r="2459">
      <x:c r="A2459" t="str">
        <x:v>HPHC010121152026</x:v>
      </x:c>
      <x:c r="B2459" t="str">
        <x:v>CWP/4273/2026 of ASHWANI SHARMA Vs THE STATE OF HP AND OTHERS</x:v>
      </x:c>
      <x:c r="C2459" t="str">
        <x:v>2026-04-02</x:v>
      </x:c>
      <x:c r="D2459" t="str">
        <x:v>High Court of Himachal Pradesh</x:v>
      </x:c>
      <x:c r="E2459" t="str">
        <x:v>HON'BLE MR. JUSTICE AJAY MOHAN GOEL</x:v>
      </x:c>
      <x:c r="F2459" t="str">
        <x:v>Disposed Off</x:v>
      </x:c>
      <x:c r="G2459" t="str">
        <x:v>https://indian-high-court-judgments.s3.ap-south-1.amazonaws.com/data/pdf/year=2026/court=2_5/bench=cmis/HPHC010121152026_1_2026-04-02.pdf</x:v>
      </x:c>
    </x:row>
    <x:row r="2460">
      <x:c r="A2460" t="str">
        <x:v>HPHC010179322026</x:v>
      </x:c>
      <x:c r="B2460" t="str">
        <x:v>CRMP/1244/2026 of MOHAR SINGH Vs ROSHAN LAL</x:v>
      </x:c>
      <x:c r="C2460" t="str">
        <x:v>2026-04-08</x:v>
      </x:c>
      <x:c r="D2460" t="str">
        <x:v>High Court of Himachal Pradesh</x:v>
      </x:c>
      <x:c r="E2460" t="str">
        <x:v>HON'BLE  MR. JUSTICE SANDEEP SHARMA</x:v>
      </x:c>
      <x:c r="F2460" t="str">
        <x:v>Disposed Off</x:v>
      </x:c>
      <x:c r="G2460" t="str">
        <x:v>https://indian-high-court-judgments.s3.ap-south-1.amazonaws.com/data/pdf/year=2026/court=2_5/bench=cmis/HPHC010179322026_1_2026-04-08.pdf</x:v>
      </x:c>
    </x:row>
    <x:row r="2461">
      <x:c r="A2461" t="str">
        <x:v>HPHC010179652026</x:v>
      </x:c>
      <x:c r="B2461" t="str">
        <x:v>CWP/4526/2026 of RAJ KUMAR Vs THE STATE OF HP AND OTHERS</x:v>
      </x:c>
      <x:c r="C2461" t="str">
        <x:v>2026-04-06</x:v>
      </x:c>
      <x:c r="D2461" t="str">
        <x:v>High Court of Himachal Pradesh</x:v>
      </x:c>
      <x:c r="E2461" t="str">
        <x:v>HON'BLE MR. JUSTICE AJAY MOHAN GOEL</x:v>
      </x:c>
      <x:c r="F2461" t="str">
        <x:v>Disposed Off</x:v>
      </x:c>
      <x:c r="G2461" t="str">
        <x:v>https://indian-high-court-judgments.s3.ap-south-1.amazonaws.com/data/pdf/year=2026/court=2_5/bench=cmis/HPHC010179652026_1_2026-04-06.pdf</x:v>
      </x:c>
    </x:row>
    <x:row r="2462">
      <x:c r="A2462" t="str">
        <x:v>HPHC010154592025</x:v>
      </x:c>
      <x:c r="B2462" t="str">
        <x:v>CWP/7176/2025 of THAKUR SAIN KAPTA AND ANOTHER Vs THE STATE OF HP AND OTHERS</x:v>
      </x:c>
      <x:c r="C2462" t="str">
        <x:v>2026-01-01</x:v>
      </x:c>
      <x:c r="D2462" t="str">
        <x:v>High Court of Himachal Pradesh</x:v>
      </x:c>
      <x:c r="E2462" t="str">
        <x:v>HON'BLE MS. JUSTICE JYOTSNA REWAL DUA</x:v>
      </x:c>
      <x:c r="F2462" t="str">
        <x:v>Disposed Off</x:v>
      </x:c>
      <x:c r="G2462" t="str">
        <x:v>https://indian-high-court-judgments.s3.ap-south-1.amazonaws.com/data/pdf/year=2026/court=2_5/bench=cmis/HPHC010154592025_1_2026-01-01.pdf</x:v>
      </x:c>
    </x:row>
    <x:row r="2463">
      <x:c r="A2463" t="str">
        <x:v>HPHC010127642026</x:v>
      </x:c>
      <x:c r="B2463" t="str">
        <x:v>CWP/4492/2026 of HARISH SHARMA Vs THE STATE OF HP AND OTHERS</x:v>
      </x:c>
      <x:c r="C2463" t="str">
        <x:v>2026-04-09</x:v>
      </x:c>
      <x:c r="D2463" t="str">
        <x:v>High Court of Himachal Pradesh</x:v>
      </x:c>
      <x:c r="E2463" t="str">
        <x:v>HON'BLE MR. JUSTICE AJAY MOHAN GOEL</x:v>
      </x:c>
      <x:c r="F2463" t="str">
        <x:v>Disposed Off</x:v>
      </x:c>
      <x:c r="G2463" t="str">
        <x:v>https://indian-high-court-judgments.s3.ap-south-1.amazonaws.com/data/pdf/year=2026/court=2_5/bench=cmis/HPHC010127642026_1_2026-04-09.pdf</x:v>
      </x:c>
    </x:row>
    <x:row r="2464">
      <x:c r="A2464" t="str">
        <x:v>HPHC010749462025</x:v>
      </x:c>
      <x:c r="B2464" t="str">
        <x:v>EX.P./84/2026 of VIDYA DEVI Vs THE STATE OF HP AND OTHERS</x:v>
      </x:c>
      <x:c r="C2464" t="str">
        <x:v>2026-04-01</x:v>
      </x:c>
      <x:c r="D2464" t="str">
        <x:v>High Court of Himachal Pradesh</x:v>
      </x:c>
      <x:c r="E2464" t="str">
        <x:v>HON'BLE  MR. JUSTICE JIYA LAL BHARDWAJ</x:v>
      </x:c>
      <x:c r="F2464" t="str">
        <x:v>Disposed Off</x:v>
      </x:c>
      <x:c r="G2464" t="str">
        <x:v>https://indian-high-court-judgments.s3.ap-south-1.amazonaws.com/data/pdf/year=2026/court=2_5/bench=cmis/HPHC010749462025_1_2026-04-01.pdf</x:v>
      </x:c>
    </x:row>
    <x:row r="2465">
      <x:c r="A2465" t="str">
        <x:v>HPHC010199372026</x:v>
      </x:c>
      <x:c r="B2465" t="str">
        <x:v>CWP/4947/2026 of AVINASH KUMAR Vs THE STATE OF HP AND ANR</x:v>
      </x:c>
      <x:c r="C2465" t="str">
        <x:v>2026-04-09</x:v>
      </x:c>
      <x:c r="D2465" t="str">
        <x:v>High Court of Himachal Pradesh</x:v>
      </x:c>
      <x:c r="E2465" t="str">
        <x:v>HON'BLE MR. JUSTICE AJAY MOHAN GOEL</x:v>
      </x:c>
      <x:c r="F2465" t="str">
        <x:v>Disposed Off</x:v>
      </x:c>
      <x:c r="G2465" t="str">
        <x:v>https://indian-high-court-judgments.s3.ap-south-1.amazonaws.com/data/pdf/year=2026/court=2_5/bench=cmis/HPHC010199372026_1_2026-04-09.pdf</x:v>
      </x:c>
    </x:row>
    <x:row r="2466">
      <x:c r="A2466" t="str">
        <x:v>HPHC010064522026</x:v>
      </x:c>
      <x:c r="B2466" t="str">
        <x:v>CWP/1989/2026 of VIVEK SINGHAL Vs STATE OF HP AND OTHERS</x:v>
      </x:c>
      <x:c r="C2466" t="str">
        <x:v>2026-03-30</x:v>
      </x:c>
      <x:c r="D2466" t="str">
        <x:v>High Court of Himachal Pradesh</x:v>
      </x:c>
      <x:c r="E2466" t="str">
        <x:v>HON'BLE THE CHIEF JUSTICE GURMEET SINGH SANDHAWALIA,HON'BLE  MR. JUSTICE JIYA LAL BHARDWAJ</x:v>
      </x:c>
      <x:c r="F2466" t="str">
        <x:v>Disposed Off</x:v>
      </x:c>
      <x:c r="G2466" t="str">
        <x:v>https://indian-high-court-judgments.s3.ap-south-1.amazonaws.com/data/pdf/year=2026/court=2_5/bench=cmis/HPHC010064522026_1_2026-03-30.pdf</x:v>
      </x:c>
    </x:row>
    <x:row r="2467">
      <x:c r="A2467" t="str">
        <x:v>HPHC010838402025</x:v>
      </x:c>
      <x:c r="B2467" t="str">
        <x:v>CWP/21264/2025 of PAWAN KUMAR Vs THE STATE OF HP AND OTHERS</x:v>
      </x:c>
      <x:c r="C2467" t="str">
        <x:v>2026-01-01</x:v>
      </x:c>
      <x:c r="D2467" t="str">
        <x:v>High Court of Himachal Pradesh</x:v>
      </x:c>
      <x:c r="E2467" t="str">
        <x:v>HON'BLE MS. JUSTICE JYOTSNA REWAL DUA</x:v>
      </x:c>
      <x:c r="F2467" t="str">
        <x:v>Disposed Off</x:v>
      </x:c>
      <x:c r="G2467" t="str">
        <x:v>https://indian-high-court-judgments.s3.ap-south-1.amazonaws.com/data/pdf/year=2026/court=2_5/bench=cmis/HPHC010838402025_1_2026-01-01.pdf</x:v>
      </x:c>
    </x:row>
    <x:row r="2468">
      <x:c r="A2468" t="str">
        <x:v>HPHC010055912026</x:v>
      </x:c>
      <x:c r="B2468" t="str">
        <x:v>CRMPM/349/2026 of PURAN CHAND Vs State of HP</x:v>
      </x:c>
      <x:c r="C2468" t="str">
        <x:v>2026-04-07</x:v>
      </x:c>
      <x:c r="D2468" t="str">
        <x:v>High Court of Himachal Pradesh</x:v>
      </x:c>
      <x:c r="E2468" t="str">
        <x:v>HON'BLE MR. JUSTICE RAKESH KAINTHLA</x:v>
      </x:c>
      <x:c r="F2468" t="str">
        <x:v>Disposed Off</x:v>
      </x:c>
      <x:c r="G2468" t="str">
        <x:v>https://indian-high-court-judgments.s3.ap-south-1.amazonaws.com/data/pdf/year=2026/court=2_5/bench=cmis/HPHC010055912026_1_2026-04-07.pdf</x:v>
      </x:c>
    </x:row>
    <x:row r="2469">
      <x:c r="A2469" t="str">
        <x:v>HPHC010178922026</x:v>
      </x:c>
      <x:c r="B2469" t="str">
        <x:v>CWP/4527/2026 of MANOJ KUMAR Vs THE STATE OF HP AND OTHERS</x:v>
      </x:c>
      <x:c r="C2469" t="str">
        <x:v>2026-04-06</x:v>
      </x:c>
      <x:c r="D2469" t="str">
        <x:v>High Court of Himachal Pradesh</x:v>
      </x:c>
      <x:c r="E2469" t="str">
        <x:v>HON'BLE MR. JUSTICE AJAY MOHAN GOEL</x:v>
      </x:c>
      <x:c r="F2469" t="str">
        <x:v>Disposed Off</x:v>
      </x:c>
      <x:c r="G2469" t="str">
        <x:v>https://indian-high-court-judgments.s3.ap-south-1.amazonaws.com/data/pdf/year=2026/court=2_5/bench=cmis/HPHC010178922026_1_2026-04-06.pdf</x:v>
      </x:c>
    </x:row>
    <x:row r="2470">
      <x:c r="A2470" t="str">
        <x:v>HPHC010754262025</x:v>
      </x:c>
      <x:c r="B2470" t="str">
        <x:v>CWP/20677/2025 of JITENDER KUMAR Vs THE HPSFDCL AND OTHERS</x:v>
      </x:c>
      <x:c r="C2470" t="str">
        <x:v>2026-01-06</x:v>
      </x:c>
      <x:c r="D2470" t="str">
        <x:v>High Court of Himachal Pradesh</x:v>
      </x:c>
      <x:c r="E2470" t="str">
        <x:v>HON'BLE  MR. JUSTICE SANDEEP SHARMA</x:v>
      </x:c>
      <x:c r="F2470" t="str">
        <x:v>Disposed Off</x:v>
      </x:c>
      <x:c r="G2470" t="str">
        <x:v>https://indian-high-court-judgments.s3.ap-south-1.amazonaws.com/data/pdf/year=2026/court=2_5/bench=cmis/HPHC010754262025_1_2026-01-06.pdf</x:v>
      </x:c>
    </x:row>
    <x:row r="2471">
      <x:c r="A2471" t="str">
        <x:v>HPHC010818152025</x:v>
      </x:c>
      <x:c r="B2471" t="str">
        <x:v>CWP/21202/2025 of BHIM SINGH AND ANOTHER Vs THE STATE OF HP AND OTHERS</x:v>
      </x:c>
      <x:c r="C2471" t="str">
        <x:v>2026-01-05</x:v>
      </x:c>
      <x:c r="D2471" t="str">
        <x:v>High Court of Himachal Pradesh</x:v>
      </x:c>
      <x:c r="E2471" t="str">
        <x:v>HON'BLE MS. JUSTICE JYOTSNA REWAL DUA</x:v>
      </x:c>
      <x:c r="F2471" t="str">
        <x:v>Disposed Off</x:v>
      </x:c>
      <x:c r="G2471" t="str">
        <x:v>https://indian-high-court-judgments.s3.ap-south-1.amazonaws.com/data/pdf/year=2026/court=2_5/bench=cmis/HPHC010818152025_1_2026-01-05.pdf</x:v>
      </x:c>
    </x:row>
    <x:row r="2472">
      <x:c r="A2472" t="str">
        <x:v>HPHC010484572025</x:v>
      </x:c>
      <x:c r="B2472" t="str">
        <x:v>/1862/2025 of RANDEV SINGH Vs STATE OF HP AND OTHERS</x:v>
      </x:c>
      <x:c r="C2472" t="str">
        <x:v>2026-02-24</x:v>
      </x:c>
      <x:c r="D2472" t="str">
        <x:v>High Court of Himachal Pradesh</x:v>
      </x:c>
      <x:c r="E2472" t="str">
        <x:v>HON'BLE MR. JUSTICE AJAY MOHAN GOEL</x:v>
      </x:c>
      <x:c r="F2472" t="str">
        <x:v>Disposed Off</x:v>
      </x:c>
      <x:c r="G2472" t="str">
        <x:v>https://indian-high-court-judgments.s3.ap-south-1.amazonaws.com/data/pdf/year=2026/court=2_5/bench=cmis/HPHC010484572025_1_2026-02-24.pdf</x:v>
      </x:c>
    </x:row>
    <x:row r="2473">
      <x:c r="A2473" t="str">
        <x:v>HPHC010090442026</x:v>
      </x:c>
      <x:c r="B2473" t="str">
        <x:v>CWP/3758/2026 of RAKESH KUMAR AND ANOTHER Vs THE STATE OF HP AND OTHERS</x:v>
      </x:c>
      <x:c r="C2473" t="str">
        <x:v>2026-03-30</x:v>
      </x:c>
      <x:c r="D2473" t="str">
        <x:v>High Court of Himachal Pradesh</x:v>
      </x:c>
      <x:c r="E2473" t="str">
        <x:v>HON'BLE MR. JUSTICE AJAY MOHAN GOEL</x:v>
      </x:c>
      <x:c r="F2473" t="str">
        <x:v>Disposed Off</x:v>
      </x:c>
      <x:c r="G2473" t="str">
        <x:v>https://indian-high-court-judgments.s3.ap-south-1.amazonaws.com/data/pdf/year=2026/court=2_5/bench=cmis/HPHC010090442026_1_2026-03-30.pdf</x:v>
      </x:c>
    </x:row>
    <x:row r="2474">
      <x:c r="A2474" t="str">
        <x:v>HPHC010830692025</x:v>
      </x:c>
      <x:c r="B2474" t="str">
        <x:v>CWP/21197/2025 of RAJEEV KUMAR AND OTHERS Vs THE STATE OF HP AND OTHERS</x:v>
      </x:c>
      <x:c r="C2474" t="str">
        <x:v>2026-01-05</x:v>
      </x:c>
      <x:c r="D2474" t="str">
        <x:v>High Court of Himachal Pradesh</x:v>
      </x:c>
      <x:c r="E2474" t="str">
        <x:v>HON'BLE  MR. JUSTICE SANDEEP SHARMA</x:v>
      </x:c>
      <x:c r="F2474" t="str">
        <x:v>Disposed Off</x:v>
      </x:c>
      <x:c r="G2474" t="str">
        <x:v>https://indian-high-court-judgments.s3.ap-south-1.amazonaws.com/data/pdf/year=2026/court=2_5/bench=cmis/HPHC010830692025_1_2026-01-05.pdf</x:v>
      </x:c>
    </x:row>
    <x:row r="2475">
      <x:c r="A2475" t="str">
        <x:v>HPHC010807642025</x:v>
      </x:c>
      <x:c r="B2475" t="str">
        <x:v>COPC/1541/2025 of ANJANA KUMARI Vs RAKESH KANWAR AND ANOTHER</x:v>
      </x:c>
      <x:c r="C2475" t="str">
        <x:v>2026-01-02</x:v>
      </x:c>
      <x:c r="D2475" t="str">
        <x:v>High Court of Himachal Pradesh</x:v>
      </x:c>
      <x:c r="E2475" t="str">
        <x:v>HON'BLE  MR. JUSTICE SANDEEP SHARMA</x:v>
      </x:c>
      <x:c r="F2475" t="str">
        <x:v>Disposed Off</x:v>
      </x:c>
      <x:c r="G2475" t="str">
        <x:v>https://indian-high-court-judgments.s3.ap-south-1.amazonaws.com/data/pdf/year=2026/court=2_5/bench=cmis/HPHC010807642025_1_2026-01-02.pdf</x:v>
      </x:c>
    </x:row>
    <x:row r="2476">
      <x:c r="A2476" t="str">
        <x:v>HPHC010115612026</x:v>
      </x:c>
      <x:c r="B2476" t="str">
        <x:v>COPC/233/2026 of ARUN KUMAR Vs PRIYANKA VERMA AND ANOTHER</x:v>
      </x:c>
      <x:c r="C2476" t="str">
        <x:v>2026-04-09</x:v>
      </x:c>
      <x:c r="D2476" t="str">
        <x:v>High Court of Himachal Pradesh</x:v>
      </x:c>
      <x:c r="E2476" t="str">
        <x:v>HON'BLE MR. JUSTICE VIRENDER SINGH</x:v>
      </x:c>
      <x:c r="F2476" t="str">
        <x:v>Disposed Off</x:v>
      </x:c>
      <x:c r="G2476" t="str">
        <x:v>https://indian-high-court-judgments.s3.ap-south-1.amazonaws.com/data/pdf/year=2026/court=2_5/bench=cmis/HPHC010115612026_1_2026-04-09.pdf</x:v>
      </x:c>
    </x:row>
    <x:row r="2477">
      <x:c r="A2477" t="str">
        <x:v>HPHC010020092026</x:v>
      </x:c>
      <x:c r="B2477" t="str">
        <x:v>/1415/2026 of ROSHAN LAL Vs THE STATE OF HP AND OTHERS</x:v>
      </x:c>
      <x:c r="C2477" t="str">
        <x:v>2026-02-24</x:v>
      </x:c>
      <x:c r="D2477" t="str">
        <x:v>High Court of Himachal Pradesh</x:v>
      </x:c>
      <x:c r="E2477" t="str">
        <x:v>HON'BLE MR. JUSTICE AJAY MOHAN GOEL</x:v>
      </x:c>
      <x:c r="F2477" t="str">
        <x:v>Disposed Off</x:v>
      </x:c>
      <x:c r="G2477" t="str">
        <x:v>https://indian-high-court-judgments.s3.ap-south-1.amazonaws.com/data/pdf/year=2026/court=2_5/bench=cmis/HPHC010020092026_1_2026-02-24.pdf</x:v>
      </x:c>
    </x:row>
    <x:row r="2478">
      <x:c r="A2478" t="str">
        <x:v>HPHC010737462025</x:v>
      </x:c>
      <x:c r="B2478" t="str">
        <x:v>CMPMO/715/2025 of HANS RAJ Vs PREMI</x:v>
      </x:c>
      <x:c r="C2478" t="str">
        <x:v>2026-04-09</x:v>
      </x:c>
      <x:c r="D2478" t="str">
        <x:v>High Court of Himachal Pradesh</x:v>
      </x:c>
      <x:c r="E2478" t="str">
        <x:v>HON'BLE MR. JUSTICE VIRENDER SINGH</x:v>
      </x:c>
      <x:c r="F2478" t="str">
        <x:v>Dismissed as withdrawn</x:v>
      </x:c>
      <x:c r="G2478" t="str">
        <x:v>https://indian-high-court-judgments.s3.ap-south-1.amazonaws.com/data/pdf/year=2026/court=2_5/bench=cmis/HPHC010737462025_1_2026-04-09.pdf</x:v>
      </x:c>
    </x:row>
    <x:row r="2479">
      <x:c r="A2479" t="str">
        <x:v>HPHC010149002026</x:v>
      </x:c>
      <x:c r="B2479" t="str">
        <x:v>CRMMO/235/2026 of JOGINDER PAL Vs STATE OF HP AND OTHERS</x:v>
      </x:c>
      <x:c r="C2479" t="str">
        <x:v>2026-04-27</x:v>
      </x:c>
      <x:c r="D2479" t="str">
        <x:v>High Court of Himachal Pradesh</x:v>
      </x:c>
      <x:c r="E2479" t="str">
        <x:v>HON'BLE  MR. JUSTICE SANDEEP SHARMA</x:v>
      </x:c>
      <x:c r="F2479" t="str">
        <x:v>Disposed Off</x:v>
      </x:c>
      <x:c r="G2479" t="str">
        <x:v>https://indian-high-court-judgments.s3.ap-south-1.amazonaws.com/data/pdf/year=2026/court=2_5/bench=cmis/HPHC010149002026_1_2026-04-27.pdf</x:v>
      </x:c>
    </x:row>
    <x:row r="2480">
      <x:c r="A2480" t="str">
        <x:v>HPHC010107092026</x:v>
      </x:c>
      <x:c r="B2480" t="str">
        <x:v>CWP/3845/2026 of TEK CHAND Vs THE STATE OF HP AND OTHERS</x:v>
      </x:c>
      <x:c r="C2480" t="str">
        <x:v>2026-04-01</x:v>
      </x:c>
      <x:c r="D2480" t="str">
        <x:v>High Court of Himachal Pradesh</x:v>
      </x:c>
      <x:c r="E2480" t="str">
        <x:v>HON'BLE MR. JUSTICE AJAY MOHAN GOEL</x:v>
      </x:c>
      <x:c r="F2480" t="str">
        <x:v>Disposed Off</x:v>
      </x:c>
      <x:c r="G2480" t="str">
        <x:v>https://indian-high-court-judgments.s3.ap-south-1.amazonaws.com/data/pdf/year=2026/court=2_5/bench=cmis/HPHC010107092026_1_2026-04-01.pdf</x:v>
      </x:c>
    </x:row>
    <x:row r="2481">
      <x:c r="A2481" t="str">
        <x:v>HPHC010748142025</x:v>
      </x:c>
      <x:c r="B2481" t="str">
        <x:v>CRMPM/2926/2025 of SANJAY PANWAR Vs AARTI SHARMA</x:v>
      </x:c>
      <x:c r="C2481" t="str">
        <x:v>2026-04-02</x:v>
      </x:c>
      <x:c r="D2481" t="str">
        <x:v>High Court of Himachal Pradesh</x:v>
      </x:c>
      <x:c r="E2481" t="str">
        <x:v>HON'BLE  MR. JUSTICE SANDEEP SHARMA</x:v>
      </x:c>
      <x:c r="F2481" t="str">
        <x:v>Disposed Off</x:v>
      </x:c>
      <x:c r="G2481" t="str">
        <x:v>https://indian-high-court-judgments.s3.ap-south-1.amazonaws.com/data/pdf/year=2026/court=2_5/bench=cmis/HPHC010748142025_1_2026-04-02.pdf</x:v>
      </x:c>
    </x:row>
    <x:row r="2482">
      <x:c r="A2482" t="str">
        <x:v>HPHC010154742026</x:v>
      </x:c>
      <x:c r="B2482" t="str">
        <x:v>CWP/3686/2026 of MAHILA MANDAL OF VILLAGE FANGYAR AND OTHERS Vs THE STATE OF HP AND OTHERS</x:v>
      </x:c>
      <x:c r="C2482" t="str">
        <x:v>2026-04-01</x:v>
      </x:c>
      <x:c r="D2482" t="str">
        <x:v>High Court of Himachal Pradesh</x:v>
      </x:c>
      <x:c r="E2482" t="str">
        <x:v>HON'BLE MR. JUSTICE VIVEK SINGH THAKUR,HON'BLE MR. JUSTICE RANJAN SHARMA</x:v>
      </x:c>
      <x:c r="F2482" t="str">
        <x:v>Disposed Off</x:v>
      </x:c>
      <x:c r="G2482" t="str">
        <x:v>https://indian-high-court-judgments.s3.ap-south-1.amazonaws.com/data/pdf/year=2026/court=2_5/bench=cmis/HPHC010154742026_1_2026-04-01.pdf</x:v>
      </x:c>
    </x:row>
    <x:row r="2483">
      <x:c r="A2483" t="str">
        <x:v>HPHC010183432024</x:v>
      </x:c>
      <x:c r="B2483" t="str">
        <x:v>CWP/4016/2024 of RANDHIR SINGH RANTA AND OTHERS Vs HPU</x:v>
      </x:c>
      <x:c r="C2483" t="str">
        <x:v>2026-01-01</x:v>
      </x:c>
      <x:c r="D2483" t="str">
        <x:v>High Court of Himachal Pradesh</x:v>
      </x:c>
      <x:c r="E2483" t="str">
        <x:v>HON'BLE  MR. JUSTICE SANDEEP SHARMA</x:v>
      </x:c>
      <x:c r="F2483" t="str">
        <x:v>Disposed Off</x:v>
      </x:c>
      <x:c r="G2483" t="str">
        <x:v>https://indian-high-court-judgments.s3.ap-south-1.amazonaws.com/data/pdf/year=2026/court=2_5/bench=cmis/HPHC010183432024_1_2026-01-01.pdf</x:v>
      </x:c>
    </x:row>
    <x:row r="2484">
      <x:c r="A2484" t="str">
        <x:v>HPHC010607992025</x:v>
      </x:c>
      <x:c r="B2484" t="str">
        <x:v>CMP/31181/2025 of RITA Vs STATE OF HP AND ANOTHER</x:v>
      </x:c>
      <x:c r="C2484" t="str">
        <x:v>2026-01-01</x:v>
      </x:c>
      <x:c r="D2484" t="str">
        <x:v>High Court of Himachal Pradesh</x:v>
      </x:c>
      <x:c r="E2484" t="str">
        <x:v>HON'BLE MS. JUSTICE JYOTSNA REWAL DUA</x:v>
      </x:c>
      <x:c r="F2484" t="str">
        <x:v>Disposed Off</x:v>
      </x:c>
      <x:c r="G2484" t="str">
        <x:v>https://indian-high-court-judgments.s3.ap-south-1.amazonaws.com/data/pdf/year=2026/court=2_5/bench=cmis/HPHC010607992025_1_2026-01-01.pdf</x:v>
      </x:c>
    </x:row>
    <x:row r="2485">
      <x:c r="A2485" t="str">
        <x:v>HPHC010115222026</x:v>
      </x:c>
      <x:c r="B2485" t="str">
        <x:v>CWP/4004/2026 of KAMLESH DEVI Vs THE STATE OF HP AND OTHERS</x:v>
      </x:c>
      <x:c r="C2485" t="str">
        <x:v>2026-04-06</x:v>
      </x:c>
      <x:c r="D2485" t="str">
        <x:v>High Court of Himachal Pradesh</x:v>
      </x:c>
      <x:c r="E2485" t="str">
        <x:v>HON'BLE MR. JUSTICE AJAY MOHAN GOEL</x:v>
      </x:c>
      <x:c r="F2485" t="str">
        <x:v>Disposed Off</x:v>
      </x:c>
      <x:c r="G2485" t="str">
        <x:v>https://indian-high-court-judgments.s3.ap-south-1.amazonaws.com/data/pdf/year=2026/court=2_5/bench=cmis/HPHC010115222026_1_2026-04-06.pdf</x:v>
      </x:c>
    </x:row>
    <x:row r="2486">
      <x:c r="A2486" t="str">
        <x:v>HPHC010147512026</x:v>
      </x:c>
      <x:c r="B2486" t="str">
        <x:v>CRMPM/442/2026 of RAJINDER KUMAR @ NANU Vs STATE OF HP AND ANOTHER</x:v>
      </x:c>
      <x:c r="C2486" t="str">
        <x:v>2026-04-06</x:v>
      </x:c>
      <x:c r="D2486" t="str">
        <x:v>High Court of Himachal Pradesh</x:v>
      </x:c>
      <x:c r="E2486" t="str">
        <x:v>HON'BLE  MR. JUSTICE SANDEEP SHARMA</x:v>
      </x:c>
      <x:c r="F2486" t="str">
        <x:v>Disposed Off</x:v>
      </x:c>
      <x:c r="G2486" t="str">
        <x:v>https://indian-high-court-judgments.s3.ap-south-1.amazonaws.com/data/pdf/year=2026/court=2_5/bench=cmis/HPHC010147512026_1_2026-04-06.pdf</x:v>
      </x:c>
    </x:row>
    <x:row r="2487">
      <x:c r="A2487" t="str">
        <x:v>HPHC010244452026</x:v>
      </x:c>
      <x:c r="B2487" t="str">
        <x:v>CMP/8930/2026 of MANOJ KUMAR Vs PNB AND ANR</x:v>
      </x:c>
      <x:c r="C2487" t="str">
        <x:v>2026-04-28</x:v>
      </x:c>
      <x:c r="D2487" t="str">
        <x:v>High Court of Himachal Pradesh</x:v>
      </x:c>
      <x:c r="E2487" t="str">
        <x:v>HON'BLE  MR. JUSTICE ROMESH VERMA</x:v>
      </x:c>
      <x:c r="F2487" t="str">
        <x:v>Allowed</x:v>
      </x:c>
      <x:c r="G2487" t="str">
        <x:v>https://indian-high-court-judgments.s3.ap-south-1.amazonaws.com/data/pdf/year=2026/court=2_5/bench=cmis/HPHC010244452026_1_2026-04-28.pdf</x:v>
      </x:c>
    </x:row>
    <x:row r="2488">
      <x:c r="A2488" t="str">
        <x:v>HPHC010051602026</x:v>
      </x:c>
      <x:c r="B2488" t="str">
        <x:v>CRMPM/180/2026 of AYUB KHAN Vs STATE OF HP</x:v>
      </x:c>
      <x:c r="C2488" t="str">
        <x:v>2026-02-05</x:v>
      </x:c>
      <x:c r="D2488" t="str">
        <x:v>High Court of Himachal Pradesh</x:v>
      </x:c>
      <x:c r="E2488" t="str">
        <x:v>HON'BLE  MR. JUSTICE JIYA LAL BHARDWAJ</x:v>
      </x:c>
      <x:c r="F2488" t="str">
        <x:v>Dismissed as withdrawn</x:v>
      </x:c>
      <x:c r="G2488" t="str">
        <x:v>https://indian-high-court-judgments.s3.ap-south-1.amazonaws.com/data/pdf/year=2026/court=2_5/bench=cmis/HPHC010051602026_1_2026-02-05.pdf</x:v>
      </x:c>
    </x:row>
    <x:row r="2489">
      <x:c r="A2489" t="str">
        <x:v>HPHC010626382025</x:v>
      </x:c>
      <x:c r="B2489" t="str">
        <x:v>CMP/25181/2025 of SHIMLA JAL PRABANDHAN NIGAM LTD Vs DEEP RAM AND OTHERS</x:v>
      </x:c>
      <x:c r="C2489" t="str">
        <x:v>2026-04-24</x:v>
      </x:c>
      <x:c r="D2489" t="str">
        <x:v>High Court of Himachal Pradesh</x:v>
      </x:c>
      <x:c r="E2489" t="str">
        <x:v>HON'BLE MR. JUSTICE SUSHIL KUKREJA</x:v>
      </x:c>
      <x:c r="F2489" t="str">
        <x:v>Disposed Off</x:v>
      </x:c>
      <x:c r="G2489" t="str">
        <x:v>https://indian-high-court-judgments.s3.ap-south-1.amazonaws.com/data/pdf/year=2026/court=2_5/bench=cmis/HPHC010626382025_1_2026-04-24.pdf</x:v>
      </x:c>
    </x:row>
    <x:row r="2490">
      <x:c r="A2490" t="str">
        <x:v>HPHC010107592026</x:v>
      </x:c>
      <x:c r="B2490" t="str">
        <x:v>COPC/223/2026 of BABY AND OTHERS Vs RAKESH KANWAR AND ANOTHER</x:v>
      </x:c>
      <x:c r="C2490" t="str">
        <x:v>2026-04-08</x:v>
      </x:c>
      <x:c r="D2490" t="str">
        <x:v>High Court of Himachal Pradesh</x:v>
      </x:c>
      <x:c r="E2490" t="str">
        <x:v>HON'BLE MR. JUSTICE SUSHIL KUKREJA</x:v>
      </x:c>
      <x:c r="F2490" t="str">
        <x:v>Disposed Off</x:v>
      </x:c>
      <x:c r="G2490" t="str">
        <x:v>https://indian-high-court-judgments.s3.ap-south-1.amazonaws.com/data/pdf/year=2026/court=2_5/bench=cmis/HPHC010107592026_1_2026-04-08.pdf</x:v>
      </x:c>
    </x:row>
    <x:row r="2491">
      <x:c r="A2491" t="str">
        <x:v>HPHC010807252025</x:v>
      </x:c>
      <x:c r="B2491" t="str">
        <x:v>EX.P./314/2026 of RAMESH KUMAR Vs THE STATE OF HP AND OTHERS</x:v>
      </x:c>
      <x:c r="C2491" t="str">
        <x:v>2026-04-28</x:v>
      </x:c>
      <x:c r="D2491" t="str">
        <x:v>High Court of Himachal Pradesh</x:v>
      </x:c>
      <x:c r="E2491" t="str">
        <x:v>HON'BLE  MR. JUSTICE JIYA LAL BHARDWAJ</x:v>
      </x:c>
      <x:c r="F2491" t="str">
        <x:v>Disposed Off</x:v>
      </x:c>
      <x:c r="G2491" t="str">
        <x:v>https://indian-high-court-judgments.s3.ap-south-1.amazonaws.com/data/pdf/year=2026/court=2_5/bench=cmis/HPHC010807252025_1_2026-04-28.pdf</x:v>
      </x:c>
    </x:row>
    <x:row r="2492">
      <x:c r="A2492" t="str">
        <x:v>HPHC010112972026</x:v>
      </x:c>
      <x:c r="B2492" t="str">
        <x:v>CRMPM/368/2026 of PAWAN KUMAR BHATTI Vs STATE OF HP</x:v>
      </x:c>
      <x:c r="C2492" t="str">
        <x:v>2026-04-06</x:v>
      </x:c>
      <x:c r="D2492" t="str">
        <x:v>High Court of Himachal Pradesh</x:v>
      </x:c>
      <x:c r="E2492" t="str">
        <x:v>HON'BLE MR. JUSTICE RAKESH KAINTHLA</x:v>
      </x:c>
      <x:c r="F2492" t="str">
        <x:v>Disposed Off</x:v>
      </x:c>
      <x:c r="G2492" t="str">
        <x:v>https://indian-high-court-judgments.s3.ap-south-1.amazonaws.com/data/pdf/year=2026/court=2_5/bench=cmis/HPHC010112972026_1_2026-04-06.pdf</x:v>
      </x:c>
    </x:row>
    <x:row r="2493">
      <x:c r="A2493" t="str">
        <x:v>HPHC010810132025</x:v>
      </x:c>
      <x:c r="B2493" t="str">
        <x:v>CWP/116/2026 of ANJU BALA Vs THE STATE OF HP AND OTHERS</x:v>
      </x:c>
      <x:c r="C2493" t="str">
        <x:v>2026-01-05</x:v>
      </x:c>
      <x:c r="D2493" t="str">
        <x:v>High Court of Himachal Pradesh</x:v>
      </x:c>
      <x:c r="E2493" t="str">
        <x:v>HON'BLE MS. JUSTICE JYOTSNA REWAL DUA</x:v>
      </x:c>
      <x:c r="F2493" t="str">
        <x:v>Disposed Off</x:v>
      </x:c>
      <x:c r="G2493" t="str">
        <x:v>https://indian-high-court-judgments.s3.ap-south-1.amazonaws.com/data/pdf/year=2026/court=2_5/bench=cmis/HPHC010810132025_1_2026-01-05.pdf</x:v>
      </x:c>
    </x:row>
    <x:row r="2494">
      <x:c r="A2494" t="str">
        <x:v>HPHC010003192023</x:v>
      </x:c>
      <x:c r="B2494" t="str">
        <x:v>CWP/58/2023 of SANDEEP KUMAR Vs STATE OF HP AND ORS</x:v>
      </x:c>
      <x:c r="C2494" t="str">
        <x:v>2026-04-07</x:v>
      </x:c>
      <x:c r="D2494" t="str">
        <x:v>High Court of Himachal Pradesh</x:v>
      </x:c>
      <x:c r="E2494" t="str">
        <x:v>HON'BLE MR. JUSTICE AJAY MOHAN GOEL</x:v>
      </x:c>
      <x:c r="F2494" t="str">
        <x:v>Disposed Off</x:v>
      </x:c>
      <x:c r="G2494" t="str">
        <x:v>https://indian-high-court-judgments.s3.ap-south-1.amazonaws.com/data/pdf/year=2026/court=2_5/bench=cmis/HPHC010003192023_1_2026-04-07.pdf</x:v>
      </x:c>
    </x:row>
    <x:row r="2495">
      <x:c r="A2495" t="str">
        <x:v>HPHC010152512026</x:v>
      </x:c>
      <x:c r="B2495" t="str">
        <x:v>CWP/5173/2026 of PRIYANKA KUMARI AND ANOTHER Vs THE STATE OF HP AND OTHERS</x:v>
      </x:c>
      <x:c r="C2495" t="str">
        <x:v>2026-04-23</x:v>
      </x:c>
      <x:c r="D2495" t="str">
        <x:v>High Court of Himachal Pradesh</x:v>
      </x:c>
      <x:c r="E2495" t="str">
        <x:v>HON'BLE MR. JUSTICE AJAY MOHAN GOEL</x:v>
      </x:c>
      <x:c r="F2495" t="str">
        <x:v>Disposed Off</x:v>
      </x:c>
      <x:c r="G2495" t="str">
        <x:v>https://indian-high-court-judgments.s3.ap-south-1.amazonaws.com/data/pdf/year=2026/court=2_5/bench=cmis/HPHC010152512026_1_2026-04-23.pdf</x:v>
      </x:c>
    </x:row>
    <x:row r="2496">
      <x:c r="A2496" t="str">
        <x:v>HPHC010129832026</x:v>
      </x:c>
      <x:c r="B2496" t="str">
        <x:v>CWP/5399/2026 of SANYOGITA SHARMA AND ANOTHER Vs THE STATE OF HP AND OTHERS</x:v>
      </x:c>
      <x:c r="C2496" t="str">
        <x:v>2026-04-28</x:v>
      </x:c>
      <x:c r="D2496" t="str">
        <x:v>High Court of Himachal Pradesh</x:v>
      </x:c>
      <x:c r="E2496" t="str">
        <x:v>HON'BLE MR. JUSTICE AJAY MOHAN GOEL</x:v>
      </x:c>
      <x:c r="F2496" t="str">
        <x:v>Disposed Off</x:v>
      </x:c>
      <x:c r="G2496" t="str">
        <x:v>https://indian-high-court-judgments.s3.ap-south-1.amazonaws.com/data/pdf/year=2026/court=2_5/bench=cmis/HPHC010129832026_1_2026-04-28.pdf</x:v>
      </x:c>
    </x:row>
    <x:row r="2497">
      <x:c r="A2497" t="str">
        <x:v>HPHC010530022023</x:v>
      </x:c>
      <x:c r="B2497" t="str">
        <x:v>CWP/10794/2023 of M/S AUTO PARTS SOLUTIONS PVT LTD Vs HP MICRO AND SMALL FACILITATION COUNCIL AND OTHERS</x:v>
      </x:c>
      <x:c r="C2497" t="str">
        <x:v>2026-04-09</x:v>
      </x:c>
      <x:c r="D2497" t="str">
        <x:v>High Court of Himachal Pradesh</x:v>
      </x:c>
      <x:c r="E2497" t="str">
        <x:v>HON'BLE MS. JUSTICE JYOTSNA REWAL DUA</x:v>
      </x:c>
      <x:c r="F2497" t="str">
        <x:v>Disposed Off</x:v>
      </x:c>
      <x:c r="G2497" t="str">
        <x:v>https://indian-high-court-judgments.s3.ap-south-1.amazonaws.com/data/pdf/year=2026/court=2_5/bench=cmis/HPHC010530022023_1_2026-04-09.pdf</x:v>
      </x:c>
    </x:row>
    <x:row r="2498">
      <x:c r="A2498" t="str">
        <x:v>HPHC010157972026</x:v>
      </x:c>
      <x:c r="B2498" t="str">
        <x:v>CWP/5835/2026 of DEV KUMARI Vs THE STATE OF HP AND OTHERS</x:v>
      </x:c>
      <x:c r="C2498" t="str">
        <x:v>2026-04-22</x:v>
      </x:c>
      <x:c r="D2498" t="str">
        <x:v>High Court of Himachal Pradesh</x:v>
      </x:c>
      <x:c r="E2498" t="str">
        <x:v>HON'BLE MR. JUSTICE AJAY MOHAN GOEL</x:v>
      </x:c>
      <x:c r="F2498" t="str">
        <x:v>Disposed Off</x:v>
      </x:c>
      <x:c r="G2498" t="str">
        <x:v>https://indian-high-court-judgments.s3.ap-south-1.amazonaws.com/data/pdf/year=2026/court=2_5/bench=cmis/HPHC010157972026_1_2026-04-22.pdf</x:v>
      </x:c>
    </x:row>
    <x:row r="2499">
      <x:c r="A2499" t="str">
        <x:v>HPHC010665532025</x:v>
      </x:c>
      <x:c r="B2499" t="str">
        <x:v>CRMMO/1089/2025 of SURINDER SINGH AND ORS Vs STATE OF HP AND ORS</x:v>
      </x:c>
      <x:c r="C2499" t="str">
        <x:v>2026-01-01</x:v>
      </x:c>
      <x:c r="D2499" t="str">
        <x:v>High Court of Himachal Pradesh</x:v>
      </x:c>
      <x:c r="E2499" t="str">
        <x:v>HON'BLE MR. JUSTICE RAKESH KAINTHLA</x:v>
      </x:c>
      <x:c r="F2499" t="str">
        <x:v>Allowed</x:v>
      </x:c>
      <x:c r="G2499" t="str">
        <x:v>https://indian-high-court-judgments.s3.ap-south-1.amazonaws.com/data/pdf/year=2026/court=2_5/bench=cmis/HPHC010665532025_1_2026-01-01.pdf</x:v>
      </x:c>
    </x:row>
    <x:row r="2500">
      <x:c r="A2500" t="str">
        <x:v>HPHC010112962026</x:v>
      </x:c>
      <x:c r="B2500" t="str">
        <x:v>CWP/4266/2026 of RAJESH KUMAR Vs THE STATE OF HP AND OTHERS</x:v>
      </x:c>
      <x:c r="C2500" t="str">
        <x:v>2026-04-08</x:v>
      </x:c>
      <x:c r="D2500" t="str">
        <x:v>High Court of Himachal Pradesh</x:v>
      </x:c>
      <x:c r="E2500" t="str">
        <x:v>HON'BLE MR. JUSTICE AJAY MOHAN GOEL</x:v>
      </x:c>
      <x:c r="F2500" t="str">
        <x:v>Disposed Off</x:v>
      </x:c>
      <x:c r="G2500" t="str">
        <x:v>https://indian-high-court-judgments.s3.ap-south-1.amazonaws.com/data/pdf/year=2026/court=2_5/bench=cmis/HPHC010112962026_1_2026-04-08.pdf</x:v>
      </x:c>
    </x:row>
    <x:row r="2501">
      <x:c r="A2501" t="str">
        <x:v>HPHC010059922026</x:v>
      </x:c>
      <x:c r="B2501" t="str">
        <x:v>CMP.M/323/2026 of MUNICIPAL CORPORATION SHIMLA Vs SUSHMA SHARMA AND OTHERS</x:v>
      </x:c>
      <x:c r="C2501" t="str">
        <x:v>2026-04-24</x:v>
      </x:c>
      <x:c r="D2501" t="str">
        <x:v>High Court of Himachal Pradesh</x:v>
      </x:c>
      <x:c r="E2501" t="str">
        <x:v>HON'BLE THE CHIEF JUSTICE GURMEET SINGH SANDHAWALIA,HON'BLE  MR. JUSTICE JIYA LAL BHARDWAJ</x:v>
      </x:c>
      <x:c r="F2501" t="str">
        <x:v>Disposed Off</x:v>
      </x:c>
      <x:c r="G2501" t="str">
        <x:v>https://indian-high-court-judgments.s3.ap-south-1.amazonaws.com/data/pdf/year=2026/court=2_5/bench=cmis/HPHC010059922026_1_2026-04-24.pdf</x:v>
      </x:c>
    </x:row>
    <x:row r="2502">
      <x:c r="A2502" t="str">
        <x:v>HPHC010042012013</x:v>
      </x:c>
      <x:c r="B2502" t="str">
        <x:v>CR.A/122/2013 of VIPIN KUMAR Vs STATE</x:v>
      </x:c>
      <x:c r="C2502" t="str">
        <x:v>2026-01-01</x:v>
      </x:c>
      <x:c r="D2502" t="str">
        <x:v>High Court of Himachal Pradesh</x:v>
      </x:c>
      <x:c r="E2502" t="str">
        <x:v>HON'BLE MR. JUSTICE RAKESH KAINTHLA</x:v>
      </x:c>
      <x:c r="F2502" t="str">
        <x:v>Allowed</x:v>
      </x:c>
      <x:c r="G2502" t="str">
        <x:v>https://indian-high-court-judgments.s3.ap-south-1.amazonaws.com/data/pdf/year=2026/court=2_5/bench=cmis/HPHC010042012013_1_2026-03-19.pdf</x:v>
      </x:c>
    </x:row>
    <x:row r="2503">
      <x:c r="A2503" t="str">
        <x:v>HPHC010329672025</x:v>
      </x:c>
      <x:c r="B2503" t="str">
        <x:v>EX.P./1246/2025 of GANESH DUTT SHARMA Vs STATE OF HP AND ORS</x:v>
      </x:c>
      <x:c r="C2503" t="str">
        <x:v>2026-04-23</x:v>
      </x:c>
      <x:c r="D2503" t="str">
        <x:v>High Court of Himachal Pradesh</x:v>
      </x:c>
      <x:c r="E2503" t="str">
        <x:v>HON'BLE THE CHIEF JUSTICE GURMEET SINGH SANDHAWALIA,HON'BLE MR. JUSTICE BIPIN CHANDER NEGI</x:v>
      </x:c>
      <x:c r="F2503" t="str">
        <x:v>Disposed Off</x:v>
      </x:c>
      <x:c r="G2503" t="str">
        <x:v>https://indian-high-court-judgments.s3.ap-south-1.amazonaws.com/data/pdf/year=2026/court=2_5/bench=cmis/HPHC010329672025_1_2026-04-23.pdf</x:v>
      </x:c>
    </x:row>
    <x:row r="2504">
      <x:c r="A2504" t="str">
        <x:v>HPHC010468022025</x:v>
      </x:c>
      <x:c r="B2504" t="str">
        <x:v>CWP/13346/2025 of M/S HPSFDCL Vs THE PRINCIPAL COMMISSIONER CENTRAL GOODS AND SERVICE TAX COMMISSIONER AND ANOTHER</x:v>
      </x:c>
      <x:c r="C2504" t="str">
        <x:v>2026-04-09</x:v>
      </x:c>
      <x:c r="D2504" t="str">
        <x:v>High Court of Himachal Pradesh</x:v>
      </x:c>
      <x:c r="E2504" t="str">
        <x:v>HON'BLE MR. JUSTICE VIVEK SINGH THAKUR,HON'BLE MR. JUSTICE RANJAN SHARMA</x:v>
      </x:c>
      <x:c r="F2504" t="str">
        <x:v>Disposed Off</x:v>
      </x:c>
      <x:c r="G2504" t="str">
        <x:v>https://indian-high-court-judgments.s3.ap-south-1.amazonaws.com/data/pdf/year=2026/court=2_5/bench=cmis/HPHC010468022025_1_2026-04-09.pdf</x:v>
      </x:c>
    </x:row>
    <x:row r="2505">
      <x:c r="A2505" t="str">
        <x:v>HPHC010026502026</x:v>
      </x:c>
      <x:c r="B2505" t="str">
        <x:v>CRMPM/78/2026 of Vijay Kumar juneja Vs State of HP</x:v>
      </x:c>
      <x:c r="C2505" t="str">
        <x:v>2026-01-16</x:v>
      </x:c>
      <x:c r="D2505" t="str">
        <x:v>High Court of Himachal Pradesh</x:v>
      </x:c>
      <x:c r="E2505" t="str">
        <x:v>HON'BLE MR. JUSTICE RAKESH KAINTHLA</x:v>
      </x:c>
      <x:c r="F2505" t="str">
        <x:v>Dismissed as withdrawn</x:v>
      </x:c>
      <x:c r="G2505" t="str">
        <x:v>https://indian-high-court-judgments.s3.ap-south-1.amazonaws.com/data/pdf/year=2026/court=2_5/bench=cmis/HPHC010026502026_1_2026-01-16.pdf</x:v>
      </x:c>
    </x:row>
    <x:row r="2506">
      <x:c r="A2506" t="str">
        <x:v>HPHC010334242025</x:v>
      </x:c>
      <x:c r="B2506" t="str">
        <x:v>EX.P./1218/2025 of YASHWANT SINGH Vs STATE OF HP AND ORS</x:v>
      </x:c>
      <x:c r="C2506" t="str">
        <x:v>2026-04-23</x:v>
      </x:c>
      <x:c r="D2506" t="str">
        <x:v>High Court of Himachal Pradesh</x:v>
      </x:c>
      <x:c r="E2506" t="str">
        <x:v>HON'BLE THE CHIEF JUSTICE GURMEET SINGH SANDHAWALIA,HON'BLE MR. JUSTICE BIPIN CHANDER NEGI</x:v>
      </x:c>
      <x:c r="F2506" t="str">
        <x:v>Disposed Off</x:v>
      </x:c>
      <x:c r="G2506" t="str">
        <x:v>https://indian-high-court-judgments.s3.ap-south-1.amazonaws.com/data/pdf/year=2026/court=2_5/bench=cmis/HPHC010334242025_1_2026-04-23.pdf</x:v>
      </x:c>
    </x:row>
    <x:row r="2507">
      <x:c r="A2507" t="str">
        <x:v>HPHC010113072026</x:v>
      </x:c>
      <x:c r="B2507" t="str">
        <x:v>CWP/4124/2026 of NEHA BANSHTU Vs THE STATE OF HP AND OTHERS</x:v>
      </x:c>
      <x:c r="C2507" t="str">
        <x:v>2026-04-07</x:v>
      </x:c>
      <x:c r="D2507" t="str">
        <x:v>High Court of Himachal Pradesh</x:v>
      </x:c>
      <x:c r="E2507" t="str">
        <x:v>HON'BLE MR. JUSTICE AJAY MOHAN GOEL</x:v>
      </x:c>
      <x:c r="F2507" t="str">
        <x:v>Disposed Off</x:v>
      </x:c>
      <x:c r="G2507" t="str">
        <x:v>https://indian-high-court-judgments.s3.ap-south-1.amazonaws.com/data/pdf/year=2026/court=2_5/bench=cmis/HPHC010113072026_1_2026-04-07.pdf</x:v>
      </x:c>
    </x:row>
    <x:row r="2508">
      <x:c r="A2508" t="str">
        <x:v>HPHC010090472026</x:v>
      </x:c>
      <x:c r="B2508" t="str">
        <x:v>CWP/3836/2026 of SARTAJ Vs THE STATE OF HP</x:v>
      </x:c>
      <x:c r="C2508" t="str">
        <x:v>2026-04-01</x:v>
      </x:c>
      <x:c r="D2508" t="str">
        <x:v>High Court of Himachal Pradesh</x:v>
      </x:c>
      <x:c r="E2508" t="str">
        <x:v>HON'BLE MR. JUSTICE AJAY MOHAN GOEL</x:v>
      </x:c>
      <x:c r="F2508" t="str">
        <x:v>Disposed Off</x:v>
      </x:c>
      <x:c r="G2508" t="str">
        <x:v>https://indian-high-court-judgments.s3.ap-south-1.amazonaws.com/data/pdf/year=2026/court=2_5/bench=cmis/HPHC010090472026_1_2026-04-01.pdf</x:v>
      </x:c>
    </x:row>
    <x:row r="2509">
      <x:c r="A2509" t="str">
        <x:v>HPHC010036862026</x:v>
      </x:c>
      <x:c r="B2509" t="str">
        <x:v>CRMMO/347/2026 of PARTH ARORA Vs STATE OF HP</x:v>
      </x:c>
      <x:c r="C2509" t="str">
        <x:v>2026-04-24</x:v>
      </x:c>
      <x:c r="D2509" t="str">
        <x:v>High Court of Himachal Pradesh</x:v>
      </x:c>
      <x:c r="E2509" t="str">
        <x:v>HON'BLE  MR. JUSTICE SANDEEP SHARMA</x:v>
      </x:c>
      <x:c r="F2509" t="str">
        <x:v>Disposed Off</x:v>
      </x:c>
      <x:c r="G2509" t="str">
        <x:v>https://indian-high-court-judgments.s3.ap-south-1.amazonaws.com/data/pdf/year=2026/court=2_5/bench=cmis/HPHC010036862026_1_2026-04-24.pdf</x:v>
      </x:c>
    </x:row>
    <x:row r="2510">
      <x:c r="A2510" t="str">
        <x:v>HPHC010337112019</x:v>
      </x:c>
      <x:c r="B2510" t="str">
        <x:v>CWPOA/624/2019 of Raj Baksh Vs State of H.P</x:v>
      </x:c>
      <x:c r="C2510" t="str">
        <x:v>2026-04-25</x:v>
      </x:c>
      <x:c r="D2510" t="str">
        <x:v>High Court of Himachal Pradesh</x:v>
      </x:c>
      <x:c r="E2510" t="str">
        <x:v>HON'BLE  MR. JUSTICE JIYA LAL BHARDWAJ</x:v>
      </x:c>
      <x:c r="F2510" t="str">
        <x:v>Dismissed</x:v>
      </x:c>
      <x:c r="G2510" t="str">
        <x:v>https://indian-high-court-judgments.s3.ap-south-1.amazonaws.com/data/pdf/year=2026/court=2_5/bench=cmis/HPHC010337112019_1_2026-04-25.pdf</x:v>
      </x:c>
    </x:row>
    <x:row r="2511">
      <x:c r="A2511" t="str">
        <x:v>HPHC010621452025</x:v>
      </x:c>
      <x:c r="B2511" t="str">
        <x:v>CMP.M/1846/2025 of STATE OF HP Vs Rittu Bhalla</x:v>
      </x:c>
      <x:c r="C2511" t="str">
        <x:v>2026-04-01</x:v>
      </x:c>
      <x:c r="D2511" t="str">
        <x:v>High Court of Himachal Pradesh</x:v>
      </x:c>
      <x:c r="E2511" t="str">
        <x:v>HON'BLE THE CHIEF JUSTICE GURMEET SINGH SANDHAWALIA,HON'BLE  MR. JUSTICE JIYA LAL BHARDWAJ</x:v>
      </x:c>
      <x:c r="F2511" t="str">
        <x:v>Disposed Off</x:v>
      </x:c>
      <x:c r="G2511" t="str">
        <x:v>https://indian-high-court-judgments.s3.ap-south-1.amazonaws.com/data/pdf/year=2026/court=2_5/bench=cmis/HPHC010621452025_1_2026-04-01.pdf</x:v>
      </x:c>
    </x:row>
    <x:row r="2512">
      <x:c r="A2512" t="str">
        <x:v>HPHC010308552025</x:v>
      </x:c>
      <x:c r="B2512" t="str">
        <x:v>CWP/12899/2025 of CHAMPA THAKUR AND OTHERS Vs THE STATE OF HP AND OTHERS</x:v>
      </x:c>
      <x:c r="C2512" t="str">
        <x:v>2026-01-02</x:v>
      </x:c>
      <x:c r="D2512" t="str">
        <x:v>High Court of Himachal Pradesh</x:v>
      </x:c>
      <x:c r="E2512" t="str">
        <x:v>HON'BLE  MR. JUSTICE SANDEEP SHARMA</x:v>
      </x:c>
      <x:c r="F2512" t="str">
        <x:v>Disposed Off</x:v>
      </x:c>
      <x:c r="G2512" t="str">
        <x:v>https://indian-high-court-judgments.s3.ap-south-1.amazonaws.com/data/pdf/year=2026/court=2_5/bench=cmis/HPHC010308552025_1_2026-01-02.pdf</x:v>
      </x:c>
    </x:row>
    <x:row r="2513">
      <x:c r="A2513" t="str">
        <x:v>HPHC010064132026</x:v>
      </x:c>
      <x:c r="B2513" t="str">
        <x:v>CWP/1972/2026 of JAI CHAND Vs STATE OF HP AND OTHERS</x:v>
      </x:c>
      <x:c r="C2513" t="str">
        <x:v>2026-02-20</x:v>
      </x:c>
      <x:c r="D2513" t="str">
        <x:v>High Court of Himachal Pradesh</x:v>
      </x:c>
      <x:c r="E2513" t="str">
        <x:v>HON'BLE  MR. JUSTICE ROMESH VERMA</x:v>
      </x:c>
      <x:c r="F2513" t="str">
        <x:v>Disposed Off</x:v>
      </x:c>
      <x:c r="G2513" t="str">
        <x:v>https://indian-high-court-judgments.s3.ap-south-1.amazonaws.com/data/pdf/year=2026/court=2_5/bench=cmis/HPHC010064132026_1_2026-02-20.pdf</x:v>
      </x:c>
    </x:row>
    <x:row r="2514">
      <x:c r="A2514" t="str">
        <x:v>HPHC010159012013</x:v>
      </x:c>
      <x:c r="B2514" t="str">
        <x:v>RFA/4106/2013 of THE DISTRICT COLLECTOR Vs VED VATTI</x:v>
      </x:c>
      <x:c r="C2514" t="str">
        <x:v>2026-04-27</x:v>
      </x:c>
      <x:c r="D2514" t="str">
        <x:v>High Court of Himachal Pradesh</x:v>
      </x:c>
      <x:c r="E2514" t="str">
        <x:v>HON'BLE MR. JUSTICE SUSHIL KUKREJA</x:v>
      </x:c>
      <x:c r="F2514" t="str">
        <x:v>Disposed Off</x:v>
      </x:c>
      <x:c r="G2514" t="str">
        <x:v>https://indian-high-court-judgments.s3.ap-south-1.amazonaws.com/data/pdf/year=2026/court=2_5/bench=cmis/HPHC010159012013_1_2026-04-27.pdf</x:v>
      </x:c>
    </x:row>
    <x:row r="2515">
      <x:c r="A2515" t="str">
        <x:v>HPHC010221452026</x:v>
      </x:c>
      <x:c r="B2515" t="str">
        <x:v>CWP/5678/2026 of SHIVAM PATHANIA AND ANOTHER Vs THE UOI AND OTHERS</x:v>
      </x:c>
      <x:c r="C2515" t="str">
        <x:v>2026-04-22</x:v>
      </x:c>
      <x:c r="D2515" t="str">
        <x:v>High Court of Himachal Pradesh</x:v>
      </x:c>
      <x:c r="E2515" t="str">
        <x:v>HON'BLE MS. JUSTICE JYOTSNA REWAL DUA</x:v>
      </x:c>
      <x:c r="F2515" t="str">
        <x:v>Disposed Off</x:v>
      </x:c>
      <x:c r="G2515" t="str">
        <x:v>https://indian-high-court-judgments.s3.ap-south-1.amazonaws.com/data/pdf/year=2026/court=2_5/bench=cmis/HPHC010221452026_1_2026-04-22.pdf</x:v>
      </x:c>
    </x:row>
    <x:row r="2516">
      <x:c r="A2516" t="str">
        <x:v>HPHC010754092025</x:v>
      </x:c>
      <x:c r="B2516" t="str">
        <x:v>CWP/20549/2025 of HEM RAJ Vs THE HPSFDCL AND ANOTHER</x:v>
      </x:c>
      <x:c r="C2516" t="str">
        <x:v>2026-01-06</x:v>
      </x:c>
      <x:c r="D2516" t="str">
        <x:v>High Court of Himachal Pradesh</x:v>
      </x:c>
      <x:c r="E2516" t="str">
        <x:v>HON'BLE  MR. JUSTICE SANDEEP SHARMA</x:v>
      </x:c>
      <x:c r="F2516" t="str">
        <x:v>Disposed Off</x:v>
      </x:c>
      <x:c r="G2516" t="str">
        <x:v>https://indian-high-court-judgments.s3.ap-south-1.amazonaws.com/data/pdf/year=2026/court=2_5/bench=cmis/HPHC010754092025_1_2026-01-06.pdf</x:v>
      </x:c>
    </x:row>
    <x:row r="2517">
      <x:c r="A2517" t="str">
        <x:v>HPHC010748442025</x:v>
      </x:c>
      <x:c r="B2517" t="str">
        <x:v>CWP/21233/2025 of DOGAR SINGH Vs THE STATE OF HP AND OTHERS</x:v>
      </x:c>
      <x:c r="C2517" t="str">
        <x:v>2026-01-06</x:v>
      </x:c>
      <x:c r="D2517" t="str">
        <x:v>High Court of Himachal Pradesh</x:v>
      </x:c>
      <x:c r="E2517" t="str">
        <x:v>HON'BLE  MR. JUSTICE SANDEEP SHARMA</x:v>
      </x:c>
      <x:c r="F2517" t="str">
        <x:v>Disposed Off</x:v>
      </x:c>
      <x:c r="G2517" t="str">
        <x:v>https://indian-high-court-judgments.s3.ap-south-1.amazonaws.com/data/pdf/year=2026/court=2_5/bench=cmis/HPHC010748442025_1_2026-01-06.pdf</x:v>
      </x:c>
    </x:row>
    <x:row r="2518">
      <x:c r="A2518" t="str">
        <x:v>HPHC010004602026</x:v>
      </x:c>
      <x:c r="B2518" t="str">
        <x:v>CWP/137/2026 of SUDESH KUMARI AND OTHERS Vs THE STATE OF HP AND ANOTHER</x:v>
      </x:c>
      <x:c r="C2518" t="str">
        <x:v>2026-01-06</x:v>
      </x:c>
      <x:c r="D2518" t="str">
        <x:v>High Court of Himachal Pradesh</x:v>
      </x:c>
      <x:c r="E2518" t="str">
        <x:v>HON'BLE  MR. JUSTICE SANDEEP SHARMA</x:v>
      </x:c>
      <x:c r="F2518" t="str">
        <x:v>Disposed Off</x:v>
      </x:c>
      <x:c r="G2518" t="str">
        <x:v>https://indian-high-court-judgments.s3.ap-south-1.amazonaws.com/data/pdf/year=2026/court=2_5/bench=cmis/HPHC010004602026_1_2026-01-06.pdf</x:v>
      </x:c>
    </x:row>
    <x:row r="2519">
      <x:c r="A2519" t="str">
        <x:v>HPHC010045262026</x:v>
      </x:c>
      <x:c r="B2519" t="str">
        <x:v>CRMPM/161/2026 of RAKESH @ DANU Vs STATE OF HP</x:v>
      </x:c>
      <x:c r="C2519" t="str">
        <x:v>2026-02-04</x:v>
      </x:c>
      <x:c r="D2519" t="str">
        <x:v>High Court of Himachal Pradesh</x:v>
      </x:c>
      <x:c r="E2519" t="str">
        <x:v>HON'BLE  MR. JUSTICE JIYA LAL BHARDWAJ</x:v>
      </x:c>
      <x:c r="F2519" t="str">
        <x:v>Disposed Off</x:v>
      </x:c>
      <x:c r="G2519" t="str">
        <x:v>https://indian-high-court-judgments.s3.ap-south-1.amazonaws.com/data/pdf/year=2026/court=2_5/bench=cmis/HPHC010045262026_1_2026-02-04.pdf</x:v>
      </x:c>
    </x:row>
    <x:row r="2520">
      <x:c r="A2520" t="str">
        <x:v>HPHC010133142026</x:v>
      </x:c>
      <x:c r="B2520" t="str">
        <x:v>CWP/4002/2026 of HITESH KUMAR Vs THE STATE OF HP AND OTHERS</x:v>
      </x:c>
      <x:c r="C2520" t="str">
        <x:v>2026-04-06</x:v>
      </x:c>
      <x:c r="D2520" t="str">
        <x:v>High Court of Himachal Pradesh</x:v>
      </x:c>
      <x:c r="E2520" t="str">
        <x:v>HON'BLE MR. JUSTICE AJAY MOHAN GOEL</x:v>
      </x:c>
      <x:c r="F2520" t="str">
        <x:v>Disposed Off</x:v>
      </x:c>
      <x:c r="G2520" t="str">
        <x:v>https://indian-high-court-judgments.s3.ap-south-1.amazonaws.com/data/pdf/year=2026/court=2_5/bench=cmis/HPHC010133142026_1_2026-04-06.pdf</x:v>
      </x:c>
    </x:row>
    <x:row r="2521">
      <x:c r="A2521" t="str">
        <x:v>HPHC010211852018</x:v>
      </x:c>
      <x:c r="B2521" t="str">
        <x:v>CWP/2337/2018 of BABLI DEVI Vs STATE OF HP AND OTHERS</x:v>
      </x:c>
      <x:c r="C2521" t="str">
        <x:v>2026-04-10</x:v>
      </x:c>
      <x:c r="D2521" t="str">
        <x:v>High Court of Himachal Pradesh</x:v>
      </x:c>
      <x:c r="E2521" t="str">
        <x:v>HON'BLE MR. JUSTICE BIPIN CHANDER NEGI</x:v>
      </x:c>
      <x:c r="F2521" t="str">
        <x:v>Dismissed</x:v>
      </x:c>
      <x:c r="G2521" t="str">
        <x:v>https://indian-high-court-judgments.s3.ap-south-1.amazonaws.com/data/pdf/year=2026/court=2_5/bench=cmis/HPHC010211852018_1_2026-04-10.pdf</x:v>
      </x:c>
    </x:row>
    <x:row r="2522">
      <x:c r="A2522" t="str">
        <x:v>HPHC010122882024</x:v>
      </x:c>
      <x:c r="B2522" t="str">
        <x:v>CR.R/199/2024 of Nukesh Kumar Vs Punjab National Bank</x:v>
      </x:c>
      <x:c r="C2522" t="str">
        <x:v>2026-04-23</x:v>
      </x:c>
      <x:c r="D2522" t="str">
        <x:v>High Court of Himachal Pradesh</x:v>
      </x:c>
      <x:c r="E2522" t="str">
        <x:v>HON'BLE MR. JUSTICE RAKESH KAINTHLA</x:v>
      </x:c>
      <x:c r="F2522" t="str">
        <x:v>Dismissed</x:v>
      </x:c>
      <x:c r="G2522" t="str">
        <x:v>https://indian-high-court-judgments.s3.ap-south-1.amazonaws.com/data/pdf/year=2026/court=2_5/bench=cmis/HPHC010122882024_1_2026-04-23.pdf</x:v>
      </x:c>
    </x:row>
    <x:row r="2523">
      <x:c r="A2523" t="str">
        <x:v>HPHC010132102026</x:v>
      </x:c>
      <x:c r="B2523" t="str">
        <x:v>CWP/4398/2026 of DALIP KUMAR Vs THE STATE OF HP AND ANOTHER</x:v>
      </x:c>
      <x:c r="C2523" t="str">
        <x:v>2026-04-08</x:v>
      </x:c>
      <x:c r="D2523" t="str">
        <x:v>High Court of Himachal Pradesh</x:v>
      </x:c>
      <x:c r="E2523" t="str">
        <x:v>HON'BLE MR. JUSTICE AJAY MOHAN GOEL</x:v>
      </x:c>
      <x:c r="F2523" t="str">
        <x:v>Disposed Off</x:v>
      </x:c>
      <x:c r="G2523" t="str">
        <x:v>https://indian-high-court-judgments.s3.ap-south-1.amazonaws.com/data/pdf/year=2026/court=2_5/bench=cmis/HPHC010132102026_1_2026-04-08.pdf</x:v>
      </x:c>
    </x:row>
    <x:row r="2524">
      <x:c r="A2524" t="str">
        <x:v>HPHC010668752024</x:v>
      </x:c>
      <x:c r="B2524" t="str">
        <x:v>LPA/227/2025 of CHET RAM Vs STATE OF HP AND ORS</x:v>
      </x:c>
      <x:c r="C2524" t="str">
        <x:v>2026-04-08</x:v>
      </x:c>
      <x:c r="D2524" t="str">
        <x:v>High Court of Himachal Pradesh</x:v>
      </x:c>
      <x:c r="E2524" t="str">
        <x:v>HON'BLE THE CHIEF JUSTICE GURMEET SINGH SANDHAWALIA,HON'BLE MR. JUSTICE BIPIN CHANDER NEGI</x:v>
      </x:c>
      <x:c r="F2524" t="str">
        <x:v>Disposed Off</x:v>
      </x:c>
      <x:c r="G2524" t="str">
        <x:v>https://indian-high-court-judgments.s3.ap-south-1.amazonaws.com/data/pdf/year=2026/court=2_5/bench=cmis/HPHC010668752024_1_2026-04-08.pdf</x:v>
      </x:c>
    </x:row>
    <x:row r="2525">
      <x:c r="A2525" t="str">
        <x:v>HPHC010804612025</x:v>
      </x:c>
      <x:c r="B2525" t="str">
        <x:v>CRMP/5776/2025 of MOHSIN Vs STATE OF HP</x:v>
      </x:c>
      <x:c r="C2525" t="str">
        <x:v>2026-01-23</x:v>
      </x:c>
      <x:c r="D2525" t="str">
        <x:v>High Court of Himachal Pradesh</x:v>
      </x:c>
      <x:c r="E2525" t="str">
        <x:v>HON'BLE MR. JUSTICE RAKESH KAINTHLA</x:v>
      </x:c>
      <x:c r="F2525" t="str">
        <x:v>Allowed</x:v>
      </x:c>
      <x:c r="G2525" t="str">
        <x:v>https://indian-high-court-judgments.s3.ap-south-1.amazonaws.com/data/pdf/year=2026/court=2_5/bench=cmis/HPHC010804612025_1_2026-01-23.pdf</x:v>
      </x:c>
    </x:row>
    <x:row r="2526">
      <x:c r="A2526" t="str">
        <x:v>HPHC010783412025</x:v>
      </x:c>
      <x:c r="B2526" t="str">
        <x:v>CWP/21185/2025 of BHUVNESHWARI AND OTHERS Vs THE STATE OF HP AND OTHERS</x:v>
      </x:c>
      <x:c r="C2526" t="str">
        <x:v>2026-01-05</x:v>
      </x:c>
      <x:c r="D2526" t="str">
        <x:v>High Court of Himachal Pradesh</x:v>
      </x:c>
      <x:c r="E2526" t="str">
        <x:v>HON'BLE  MR. JUSTICE SANDEEP SHARMA</x:v>
      </x:c>
      <x:c r="F2526" t="str">
        <x:v>Disposed Off</x:v>
      </x:c>
      <x:c r="G2526" t="str">
        <x:v>https://indian-high-court-judgments.s3.ap-south-1.amazonaws.com/data/pdf/year=2026/court=2_5/bench=cmis/HPHC010783412025_1_2026-01-05.pdf</x:v>
      </x:c>
    </x:row>
    <x:row r="2527">
      <x:c r="A2527" t="str">
        <x:v>HPHC010040482026</x:v>
      </x:c>
      <x:c r="B2527" t="str">
        <x:v>CWP/1500/2026 of YASH PAL Vs STATE OF HP AND ORS</x:v>
      </x:c>
      <x:c r="C2527" t="str">
        <x:v>2026-02-02</x:v>
      </x:c>
      <x:c r="D2527" t="str">
        <x:v>High Court of Himachal Pradesh</x:v>
      </x:c>
      <x:c r="E2527" t="str">
        <x:v>HON'BLE  MR. JUSTICE JIYA LAL BHARDWAJ</x:v>
      </x:c>
      <x:c r="F2527" t="str">
        <x:v>Disposed Off</x:v>
      </x:c>
      <x:c r="G2527" t="str">
        <x:v>https://indian-high-court-judgments.s3.ap-south-1.amazonaws.com/data/pdf/year=2026/court=2_5/bench=cmis/HPHC010040482026_1_2026-02-02.pdf</x:v>
      </x:c>
    </x:row>
    <x:row r="2528">
      <x:c r="A2528" t="str">
        <x:v>HPHC010223842023</x:v>
      </x:c>
      <x:c r="B2528" t="str">
        <x:v>CWP/5176/2023 of CHANDER SINGH Vs HRTC AND ANOTHER</x:v>
      </x:c>
      <x:c r="C2528" t="str">
        <x:v>2026-01-06</x:v>
      </x:c>
      <x:c r="D2528" t="str">
        <x:v>High Court of Himachal Pradesh</x:v>
      </x:c>
      <x:c r="E2528" t="str">
        <x:v>HON'BLE MS. JUSTICE JYOTSNA REWAL DUA</x:v>
      </x:c>
      <x:c r="F2528" t="str">
        <x:v>Disposed Off</x:v>
      </x:c>
      <x:c r="G2528" t="str">
        <x:v>https://indian-high-court-judgments.s3.ap-south-1.amazonaws.com/data/pdf/year=2026/court=2_5/bench=cmis/HPHC010223842023_1_2026-01-06.pdf</x:v>
      </x:c>
    </x:row>
    <x:row r="2529">
      <x:c r="A2529" t="str">
        <x:v>HPHC010301692025</x:v>
      </x:c>
      <x:c r="B2529" t="str">
        <x:v>CWP/9914/2025 of RAMI DEVI Vs HRTC AND ANOTHER</x:v>
      </x:c>
      <x:c r="C2529" t="str">
        <x:v>2026-01-02</x:v>
      </x:c>
      <x:c r="D2529" t="str">
        <x:v>High Court of Himachal Pradesh</x:v>
      </x:c>
      <x:c r="E2529" t="str">
        <x:v>HON'BLE MR. JUSTICE VIVEK SINGH THAKUR,HON'BLE  MR. JUSTICE ROMESH VERMA</x:v>
      </x:c>
      <x:c r="F2529" t="str">
        <x:v>Disposed Off</x:v>
      </x:c>
      <x:c r="G2529" t="str">
        <x:v>https://indian-high-court-judgments.s3.ap-south-1.amazonaws.com/data/pdf/year=2026/court=2_5/bench=cmis/HPHC010301692025_1_2026-01-02.pdf</x:v>
      </x:c>
    </x:row>
    <x:row r="2530">
      <x:c r="A2530" t="str">
        <x:v>HPHC010676092025</x:v>
      </x:c>
      <x:c r="B2530" t="str">
        <x:v>CRMMO/1143/2025 of ABHISHEK Vs STATE OF HP AND ORS</x:v>
      </x:c>
      <x:c r="C2530" t="str">
        <x:v>2026-02-23</x:v>
      </x:c>
      <x:c r="D2530" t="str">
        <x:v>High Court of Himachal Pradesh</x:v>
      </x:c>
      <x:c r="E2530" t="str">
        <x:v>HON'BLE MR. JUSTICE RAKESH KAINTHLA</x:v>
      </x:c>
      <x:c r="F2530" t="str">
        <x:v>Allowed</x:v>
      </x:c>
      <x:c r="G2530" t="str">
        <x:v>https://indian-high-court-judgments.s3.ap-south-1.amazonaws.com/data/pdf/year=2026/court=2_5/bench=cmis/HPHC010676092025_1_2026-02-23.pdf</x:v>
      </x:c>
    </x:row>
    <x:row r="2531">
      <x:c r="A2531" t="str">
        <x:v>HPHC010128052026</x:v>
      </x:c>
      <x:c r="B2531" t="str">
        <x:v>CWP/3632/2026 of SUNIL PRASHAR Vs THE STATE OF HP AND OTHERS</x:v>
      </x:c>
      <x:c r="C2531" t="str">
        <x:v>2026-03-25</x:v>
      </x:c>
      <x:c r="D2531" t="str">
        <x:v>High Court of Himachal Pradesh</x:v>
      </x:c>
      <x:c r="E2531" t="str">
        <x:v>HON'BLE MR. JUSTICE AJAY MOHAN GOEL</x:v>
      </x:c>
      <x:c r="F2531" t="str">
        <x:v>Disposed Off</x:v>
      </x:c>
      <x:c r="G2531" t="str">
        <x:v>https://indian-high-court-judgments.s3.ap-south-1.amazonaws.com/data/pdf/year=2026/court=2_5/bench=cmis/HPHC010128052026_1_2026-03-25.pdf</x:v>
      </x:c>
    </x:row>
    <x:row r="2532">
      <x:c r="A2532" t="str">
        <x:v>HPHC010201432026</x:v>
      </x:c>
      <x:c r="B2532" t="str">
        <x:v>CWP/5108/2026 of ISHAN SHARMA Vs THE STATE OF HP AND OTHERS</x:v>
      </x:c>
      <x:c r="C2532" t="str">
        <x:v>2026-04-28</x:v>
      </x:c>
      <x:c r="D2532" t="str">
        <x:v>High Court of Himachal Pradesh</x:v>
      </x:c>
      <x:c r="E2532" t="str">
        <x:v>HON'BLE THE CHIEF JUSTICE GURMEET SINGH SANDHAWALIA,HON'BLE MR. JUSTICE BIPIN CHANDER NEGI</x:v>
      </x:c>
      <x:c r="F2532" t="str">
        <x:v>Disposed Off</x:v>
      </x:c>
      <x:c r="G2532" t="str">
        <x:v>https://indian-high-court-judgments.s3.ap-south-1.amazonaws.com/data/pdf/year=2026/court=2_5/bench=cmis/HPHC010201432026_1_2026-04-28.pdf</x:v>
      </x:c>
    </x:row>
    <x:row r="2533">
      <x:c r="A2533" t="str">
        <x:v>HPHC010810732025</x:v>
      </x:c>
      <x:c r="B2533" t="str">
        <x:v>CWP/21005/2025 of AJAYA KUMAR AND ANOTHER Vs THE STATE OF HP AND OTHERS</x:v>
      </x:c>
      <x:c r="C2533" t="str">
        <x:v>2026-01-02</x:v>
      </x:c>
      <x:c r="D2533" t="str">
        <x:v>High Court of Himachal Pradesh</x:v>
      </x:c>
      <x:c r="E2533" t="str">
        <x:v>HON'BLE  MR. JUSTICE SANDEEP SHARMA</x:v>
      </x:c>
      <x:c r="F2533" t="str">
        <x:v>Disposed Off</x:v>
      </x:c>
      <x:c r="G2533" t="str">
        <x:v>https://indian-high-court-judgments.s3.ap-south-1.amazonaws.com/data/pdf/year=2026/court=2_5/bench=cmis/HPHC010810732025_1_2026-01-02.pdf</x:v>
      </x:c>
    </x:row>
    <x:row r="2534">
      <x:c r="A2534" t="str">
        <x:v>HPHC010826112025</x:v>
      </x:c>
      <x:c r="B2534" t="str">
        <x:v>CWP/21187/2025 of HEERA SINGH Vs THE STATE OF HP AND OTHERS</x:v>
      </x:c>
      <x:c r="C2534" t="str">
        <x:v>2026-01-02</x:v>
      </x:c>
      <x:c r="D2534" t="str">
        <x:v>High Court of Himachal Pradesh</x:v>
      </x:c>
      <x:c r="E2534" t="str">
        <x:v>HON'BLE  MR. JUSTICE SANDEEP SHARMA</x:v>
      </x:c>
      <x:c r="F2534" t="str">
        <x:v>Disposed Off</x:v>
      </x:c>
      <x:c r="G2534" t="str">
        <x:v>https://indian-high-court-judgments.s3.ap-south-1.amazonaws.com/data/pdf/year=2026/court=2_5/bench=cmis/HPHC010826112025_1_2026-01-02.pdf</x:v>
      </x:c>
    </x:row>
    <x:row r="2535">
      <x:c r="A2535" t="str">
        <x:v>HPHC010337712019</x:v>
      </x:c>
      <x:c r="B2535" t="str">
        <x:v>CWPOA/1070/2019 of Thakur Singh Vs STATE OF HP and Anr.</x:v>
      </x:c>
      <x:c r="C2535" t="str">
        <x:v>2026-04-06</x:v>
      </x:c>
      <x:c r="D2535" t="str">
        <x:v>High Court of Himachal Pradesh</x:v>
      </x:c>
      <x:c r="E2535" t="str">
        <x:v>HON'BLE  MR. JUSTICE JIYA LAL BHARDWAJ</x:v>
      </x:c>
      <x:c r="F2535" t="str">
        <x:v>Dismissed</x:v>
      </x:c>
      <x:c r="G2535" t="str">
        <x:v>https://indian-high-court-judgments.s3.ap-south-1.amazonaws.com/data/pdf/year=2026/court=2_5/bench=cmis/HPHC010337712019_1_2026-04-06.pdf</x:v>
      </x:c>
    </x:row>
    <x:row r="2536">
      <x:c r="A2536" t="str">
        <x:v>HPHC010729522025</x:v>
      </x:c>
      <x:c r="B2536" t="str">
        <x:v>EX.P./2725/2025 of PRANAV THAKUR Vs STATE OF HP AND ANOTHER</x:v>
      </x:c>
      <x:c r="C2536" t="str">
        <x:v>2026-01-06</x:v>
      </x:c>
      <x:c r="D2536" t="str">
        <x:v>High Court of Himachal Pradesh</x:v>
      </x:c>
      <x:c r="E2536" t="str">
        <x:v>HON'BLE MS. JUSTICE JYOTSNA REWAL DUA</x:v>
      </x:c>
      <x:c r="F2536" t="str">
        <x:v>Disposed Off</x:v>
      </x:c>
      <x:c r="G2536" t="str">
        <x:v>https://indian-high-court-judgments.s3.ap-south-1.amazonaws.com/data/pdf/year=2026/court=2_5/bench=cmis/HPHC010729522025_1_2026-01-06.pdf</x:v>
      </x:c>
    </x:row>
    <x:row r="2537">
      <x:c r="A2537" t="str">
        <x:v>HPHC010802402025</x:v>
      </x:c>
      <x:c r="B2537" t="str">
        <x:v>CWP/21054/2025 of BALAK RAM Vs THE STATE OF HP AND OTHERS</x:v>
      </x:c>
      <x:c r="C2537" t="str">
        <x:v>2026-01-02</x:v>
      </x:c>
      <x:c r="D2537" t="str">
        <x:v>High Court of Himachal Pradesh</x:v>
      </x:c>
      <x:c r="E2537" t="str">
        <x:v>HON'BLE MS. JUSTICE JYOTSNA REWAL DUA</x:v>
      </x:c>
      <x:c r="F2537" t="str">
        <x:v>Disposed Off</x:v>
      </x:c>
      <x:c r="G2537" t="str">
        <x:v>https://indian-high-court-judgments.s3.ap-south-1.amazonaws.com/data/pdf/year=2026/court=2_5/bench=cmis/HPHC010802402025_1_2026-01-02.pdf</x:v>
      </x:c>
    </x:row>
    <x:row r="2538">
      <x:c r="A2538" t="str">
        <x:v>HPHC010117682026</x:v>
      </x:c>
      <x:c r="B2538" t="str">
        <x:v>CWP/3920/2026 of RAKESH SINGH THAKUR Vs State of HP through Secretary, Education,</x:v>
      </x:c>
      <x:c r="C2538" t="str">
        <x:v>2026-04-01</x:v>
      </x:c>
      <x:c r="D2538" t="str">
        <x:v>High Court of Himachal Pradesh</x:v>
      </x:c>
      <x:c r="E2538" t="str">
        <x:v>HON'BLE MR. JUSTICE AJAY MOHAN GOEL</x:v>
      </x:c>
      <x:c r="F2538" t="str">
        <x:v>Disposed Off</x:v>
      </x:c>
      <x:c r="G2538" t="str">
        <x:v>https://indian-high-court-judgments.s3.ap-south-1.amazonaws.com/data/pdf/year=2026/court=2_5/bench=cmis/HPHC010117682026_1_2026-04-01.pdf</x:v>
      </x:c>
    </x:row>
    <x:row r="2539">
      <x:c r="A2539" t="str">
        <x:v>HPHC010118572016</x:v>
      </x:c>
      <x:c r="B2539" t="str">
        <x:v>RFA/373/2016 of SHYAM LAL (SINCE DECEASED) THROUGH LRS RUKMANI AND ORS Vs STATE OF HP</x:v>
      </x:c>
      <x:c r="C2539" t="str">
        <x:v>2026-04-10</x:v>
      </x:c>
      <x:c r="D2539" t="str">
        <x:v>High Court of Himachal Pradesh</x:v>
      </x:c>
      <x:c r="E2539" t="str">
        <x:v>HON'BLE MR. JUSTICE SUSHIL KUKREJA</x:v>
      </x:c>
      <x:c r="F2539" t="str">
        <x:v>Disposed Off</x:v>
      </x:c>
      <x:c r="G2539" t="str">
        <x:v>https://indian-high-court-judgments.s3.ap-south-1.amazonaws.com/data/pdf/year=2026/court=2_5/bench=cmis/HPHC010118572016_1_2026-04-10.pdf</x:v>
      </x:c>
    </x:row>
    <x:row r="2540">
      <x:c r="A2540" t="str">
        <x:v>HPHC010173572024</x:v>
      </x:c>
      <x:c r="B2540" t="str">
        <x:v>CMPMO/232/2024 of SUPREETY JAGOTA Vs HAPESH JAGOTA</x:v>
      </x:c>
      <x:c r="C2540" t="str">
        <x:v>2026-01-01</x:v>
      </x:c>
      <x:c r="D2540" t="str">
        <x:v>High Court of Himachal Pradesh</x:v>
      </x:c>
      <x:c r="E2540" t="str">
        <x:v>HON'BLE MR. JUSTICE BIPIN CHANDER NEGI</x:v>
      </x:c>
      <x:c r="F2540" t="str">
        <x:v>Disposed Off</x:v>
      </x:c>
      <x:c r="G2540" t="str">
        <x:v>https://indian-high-court-judgments.s3.ap-south-1.amazonaws.com/data/pdf/year=2026/court=2_5/bench=cmis/HPHC010173572024_1_2026-01-01.pdf</x:v>
      </x:c>
    </x:row>
    <x:row r="2541">
      <x:c r="A2541" t="str">
        <x:v>HPHC010223692026</x:v>
      </x:c>
      <x:c r="B2541" t="str">
        <x:v>CWP/6074/2026 of ROSHANI DEVI Vs THE STATE OF HP AND OTHERS</x:v>
      </x:c>
      <x:c r="C2541" t="str">
        <x:v>2026-04-28</x:v>
      </x:c>
      <x:c r="D2541" t="str">
        <x:v>High Court of Himachal Pradesh</x:v>
      </x:c>
      <x:c r="E2541" t="str">
        <x:v>HON'BLE MR. JUSTICE AJAY MOHAN GOEL</x:v>
      </x:c>
      <x:c r="F2541" t="str">
        <x:v>Disposed Off</x:v>
      </x:c>
      <x:c r="G2541" t="str">
        <x:v>https://indian-high-court-judgments.s3.ap-south-1.amazonaws.com/data/pdf/year=2026/court=2_5/bench=cmis/HPHC010223692026_1_2026-04-28.pdf</x:v>
      </x:c>
    </x:row>
    <x:row r="2542">
      <x:c r="A2542" t="str">
        <x:v>HPHC010118622026</x:v>
      </x:c>
      <x:c r="B2542" t="str">
        <x:v>CRMPM/426/2026 of Ajit Singh Vs State of HP</x:v>
      </x:c>
      <x:c r="C2542" t="str">
        <x:v>2026-04-06</x:v>
      </x:c>
      <x:c r="D2542" t="str">
        <x:v>High Court of Himachal Pradesh</x:v>
      </x:c>
      <x:c r="E2542" t="str">
        <x:v>HON'BLE  MR. JUSTICE SANDEEP SHARMA</x:v>
      </x:c>
      <x:c r="F2542" t="str">
        <x:v>Disposed Off</x:v>
      </x:c>
      <x:c r="G2542" t="str">
        <x:v>https://indian-high-court-judgments.s3.ap-south-1.amazonaws.com/data/pdf/year=2026/court=2_5/bench=cmis/HPHC010118622026_1_2026-04-06.pdf</x:v>
      </x:c>
    </x:row>
    <x:row r="2543">
      <x:c r="A2543" t="str">
        <x:v>HPHC010612282025</x:v>
      </x:c>
      <x:c r="B2543" t="str">
        <x:v>CRMMO/1100/2025 of SURINDER PAL Vs STATE OF HP AND ORS</x:v>
      </x:c>
      <x:c r="C2543" t="str">
        <x:v>2026-01-06</x:v>
      </x:c>
      <x:c r="D2543" t="str">
        <x:v>High Court of Himachal Pradesh</x:v>
      </x:c>
      <x:c r="E2543" t="str">
        <x:v>HON'BLE MR. JUSTICE VIRENDER SINGH</x:v>
      </x:c>
      <x:c r="F2543" t="str">
        <x:v>Allowed</x:v>
      </x:c>
      <x:c r="G2543" t="str">
        <x:v>https://indian-high-court-judgments.s3.ap-south-1.amazonaws.com/data/pdf/year=2026/court=2_5/bench=cmis/HPHC010612282025_1_2026-01-06.pdf</x:v>
      </x:c>
    </x:row>
    <x:row r="2544">
      <x:c r="A2544" t="str">
        <x:v>HPHC010842212025</x:v>
      </x:c>
      <x:c r="B2544" t="str">
        <x:v>CWP/376/2026 of RAM LAL JHARTA AND OTHERS Vs THE STATE OF HP AND OTHERS</x:v>
      </x:c>
      <x:c r="C2544" t="str">
        <x:v>2026-01-06</x:v>
      </x:c>
      <x:c r="D2544" t="str">
        <x:v>High Court of Himachal Pradesh</x:v>
      </x:c>
      <x:c r="E2544" t="str">
        <x:v>HON'BLE MS. JUSTICE JYOTSNA REWAL DUA</x:v>
      </x:c>
      <x:c r="F2544" t="str">
        <x:v>Disposed Off</x:v>
      </x:c>
      <x:c r="G2544" t="str">
        <x:v>https://indian-high-court-judgments.s3.ap-south-1.amazonaws.com/data/pdf/year=2026/court=2_5/bench=cmis/HPHC010842212025_1_2026-01-06.pdf</x:v>
      </x:c>
    </x:row>
    <x:row r="2545">
      <x:c r="A2545" t="str">
        <x:v>HPHC010110612026</x:v>
      </x:c>
      <x:c r="B2545" t="str">
        <x:v>CWP/3856/2026 of MINAKSHI Vs THE STATE OF HP AND OTHERS</x:v>
      </x:c>
      <x:c r="C2545" t="str">
        <x:v>2026-04-01</x:v>
      </x:c>
      <x:c r="D2545" t="str">
        <x:v>High Court of Himachal Pradesh</x:v>
      </x:c>
      <x:c r="E2545" t="str">
        <x:v>HON'BLE MR. JUSTICE AJAY MOHAN GOEL</x:v>
      </x:c>
      <x:c r="F2545" t="str">
        <x:v>Disposed Off</x:v>
      </x:c>
      <x:c r="G2545" t="str">
        <x:v>https://indian-high-court-judgments.s3.ap-south-1.amazonaws.com/data/pdf/year=2026/court=2_5/bench=cmis/HPHC010110612026_1_2026-04-01.pdf</x:v>
      </x:c>
    </x:row>
    <x:row r="2546">
      <x:c r="A2546" t="str">
        <x:v>HPHC010243492026</x:v>
      </x:c>
      <x:c r="B2546" t="str">
        <x:v>CWP/6169/2026 of RAJNESH MAHAJAN Vs THE STATE OF HP AND OTHERS</x:v>
      </x:c>
      <x:c r="C2546" t="str">
        <x:v>2026-04-27</x:v>
      </x:c>
      <x:c r="D2546" t="str">
        <x:v>High Court of Himachal Pradesh</x:v>
      </x:c>
      <x:c r="E2546" t="str">
        <x:v>HON'BLE MR. JUSTICE AJAY MOHAN GOEL</x:v>
      </x:c>
      <x:c r="F2546" t="str">
        <x:v>Disposed Off</x:v>
      </x:c>
      <x:c r="G2546" t="str">
        <x:v>https://indian-high-court-judgments.s3.ap-south-1.amazonaws.com/data/pdf/year=2026/court=2_5/bench=cmis/HPHC010243492026_1_2026-04-27.pdf</x:v>
      </x:c>
    </x:row>
    <x:row r="2547">
      <x:c r="A2547" t="str">
        <x:v>HPHC010232262026</x:v>
      </x:c>
      <x:c r="B2547" t="str">
        <x:v>CRMPM/674/2026 of GOLDIE WALIA Vs STATE OF HP</x:v>
      </x:c>
      <x:c r="C2547" t="str">
        <x:v>2026-04-24</x:v>
      </x:c>
      <x:c r="D2547" t="str">
        <x:v>High Court of Himachal Pradesh</x:v>
      </x:c>
      <x:c r="E2547" t="str">
        <x:v>HON'BLE  MR. JUSTICE SANDEEP SHARMA</x:v>
      </x:c>
      <x:c r="F2547" t="str">
        <x:v>Disposed Off</x:v>
      </x:c>
      <x:c r="G2547" t="str">
        <x:v>https://indian-high-court-judgments.s3.ap-south-1.amazonaws.com/data/pdf/year=2026/court=2_5/bench=cmis/HPHC010232262026_1_2026-04-24.pdf</x:v>
      </x:c>
    </x:row>
    <x:row r="2548">
      <x:c r="A2548" t="str">
        <x:v>HPHC010110512026</x:v>
      </x:c>
      <x:c r="B2548" t="str">
        <x:v>CWP/3600/2026 of RAKESH CHAND AND ANOTHER Vs THE STATE OF HP AND OTHERS</x:v>
      </x:c>
      <x:c r="C2548" t="str">
        <x:v>2026-03-25</x:v>
      </x:c>
      <x:c r="D2548" t="str">
        <x:v>High Court of Himachal Pradesh</x:v>
      </x:c>
      <x:c r="E2548" t="str">
        <x:v>HON'BLE MR. JUSTICE AJAY MOHAN GOEL</x:v>
      </x:c>
      <x:c r="F2548" t="str">
        <x:v>Disposed Off</x:v>
      </x:c>
      <x:c r="G2548" t="str">
        <x:v>https://indian-high-court-judgments.s3.ap-south-1.amazonaws.com/data/pdf/year=2026/court=2_5/bench=cmis/HPHC010110512026_1_2026-03-25.pdf</x:v>
      </x:c>
    </x:row>
    <x:row r="2549">
      <x:c r="A2549" t="str">
        <x:v>HPHC010529322025</x:v>
      </x:c>
      <x:c r="B2549" t="str">
        <x:v>COPC/1047/2025 of YOGESHWAR Vs C. PAULRASU AND ANR</x:v>
      </x:c>
      <x:c r="C2549" t="str">
        <x:v>2026-01-02</x:v>
      </x:c>
      <x:c r="D2549" t="str">
        <x:v>High Court of Himachal Pradesh</x:v>
      </x:c>
      <x:c r="E2549" t="str">
        <x:v>HON'BLE  MR. JUSTICE SANDEEP SHARMA</x:v>
      </x:c>
      <x:c r="F2549" t="str">
        <x:v>Disposed Off</x:v>
      </x:c>
      <x:c r="G2549" t="str">
        <x:v>https://indian-high-court-judgments.s3.ap-south-1.amazonaws.com/data/pdf/year=2026/court=2_5/bench=cmis/HPHC010529322025_1_2026-01-02.pdf</x:v>
      </x:c>
    </x:row>
    <x:row r="2550">
      <x:c r="A2550" t="str">
        <x:v>HPHC010138932026</x:v>
      </x:c>
      <x:c r="B2550" t="str">
        <x:v>CWP/4108/2026 of KUSUM SHARMA Vs THE STATE OF HP AND OTHERS</x:v>
      </x:c>
      <x:c r="C2550" t="str">
        <x:v>2026-04-07</x:v>
      </x:c>
      <x:c r="D2550" t="str">
        <x:v>High Court of Himachal Pradesh</x:v>
      </x:c>
      <x:c r="E2550" t="str">
        <x:v>HON'BLE MR. JUSTICE AJAY MOHAN GOEL</x:v>
      </x:c>
      <x:c r="F2550" t="str">
        <x:v>Disposed Off</x:v>
      </x:c>
      <x:c r="G2550" t="str">
        <x:v>https://indian-high-court-judgments.s3.ap-south-1.amazonaws.com/data/pdf/year=2026/court=2_5/bench=cmis/HPHC010138932026_1_2026-04-07.pdf</x:v>
      </x:c>
    </x:row>
    <x:row r="2551">
      <x:c r="A2551" t="str">
        <x:v>HPHC010209282026</x:v>
      </x:c>
      <x:c r="B2551" t="str">
        <x:v>CWP/5939/2026 of SUJIT BHAGWAN KAMBLE Vs THE STATE OF HP AND OTHERS</x:v>
      </x:c>
      <x:c r="C2551" t="str">
        <x:v>2026-04-23</x:v>
      </x:c>
      <x:c r="D2551" t="str">
        <x:v>High Court of Himachal Pradesh</x:v>
      </x:c>
      <x:c r="E2551" t="str">
        <x:v>HON'BLE  MR. JUSTICE SANDEEP SHARMA</x:v>
      </x:c>
      <x:c r="F2551" t="str">
        <x:v>Disposed Off</x:v>
      </x:c>
      <x:c r="G2551" t="str">
        <x:v>https://indian-high-court-judgments.s3.ap-south-1.amazonaws.com/data/pdf/year=2026/court=2_5/bench=cmis/HPHC010209282026_1_2026-04-23.pdf</x:v>
      </x:c>
    </x:row>
    <x:row r="2552">
      <x:c r="A2552" t="str">
        <x:v>HPHC010815222025</x:v>
      </x:c>
      <x:c r="B2552" t="str">
        <x:v>CMP/32909/2025 of PREM SINGH AND ORS Vs BABU RAM AND ORS</x:v>
      </x:c>
      <x:c r="C2552" t="str">
        <x:v>2026-01-05</x:v>
      </x:c>
      <x:c r="D2552" t="str">
        <x:v>High Court of Himachal Pradesh</x:v>
      </x:c>
      <x:c r="E2552" t="str">
        <x:v>HON'BLE MR. JUSTICE SUSHIL KUKREJA</x:v>
      </x:c>
      <x:c r="F2552" t="str">
        <x:v>Disposed Off</x:v>
      </x:c>
      <x:c r="G2552" t="str">
        <x:v>https://indian-high-court-judgments.s3.ap-south-1.amazonaws.com/data/pdf/year=2026/court=2_5/bench=cmis/HPHC010815222025_1_2026-01-05.pdf</x:v>
      </x:c>
    </x:row>
    <x:row r="2553">
      <x:c r="A2553" t="str">
        <x:v>HPHC010683512025</x:v>
      </x:c>
      <x:c r="B2553" t="str">
        <x:v>CRMPM/2655/2025 of Sunil Vs State of HP</x:v>
      </x:c>
      <x:c r="C2553" t="str">
        <x:v>2026-01-05</x:v>
      </x:c>
      <x:c r="D2553" t="str">
        <x:v>High Court of Himachal Pradesh</x:v>
      </x:c>
      <x:c r="E2553" t="str">
        <x:v>HON'BLE MR. JUSTICE BIPIN CHANDER NEGI</x:v>
      </x:c>
      <x:c r="F2553" t="str">
        <x:v>Allowed</x:v>
      </x:c>
      <x:c r="G2553" t="str">
        <x:v>https://indian-high-court-judgments.s3.ap-south-1.amazonaws.com/data/pdf/year=2026/court=2_5/bench=cmis/HPHC010683512025_1_2026-01-05.pdf</x:v>
      </x:c>
    </x:row>
    <x:row r="2554">
      <x:c r="A2554" t="str">
        <x:v>HPHC010141032014</x:v>
      </x:c>
      <x:c r="B2554" t="str">
        <x:v>CWP/3370/2014 of KUSUM LATA Vs STATE OF HP</x:v>
      </x:c>
      <x:c r="C2554" t="str">
        <x:v>2026-04-25</x:v>
      </x:c>
      <x:c r="D2554" t="str">
        <x:v>High Court of Himachal Pradesh</x:v>
      </x:c>
      <x:c r="E2554" t="str">
        <x:v>HON'BLE MR. JUSTICE AJAY MOHAN GOEL</x:v>
      </x:c>
      <x:c r="F2554" t="str">
        <x:v>Disposed Off</x:v>
      </x:c>
      <x:c r="G2554" t="str">
        <x:v>https://indian-high-court-judgments.s3.ap-south-1.amazonaws.com/data/pdf/year=2026/court=2_5/bench=cmis/HPHC010141032014_1_2026-04-25.pdf</x:v>
      </x:c>
    </x:row>
    <x:row r="2555">
      <x:c r="A2555" t="str">
        <x:v>HPHC010120282026</x:v>
      </x:c>
      <x:c r="B2555" t="str">
        <x:v>COPC/214/2026 of RAJNEESH KUMAR Vs RAKESH KANWAR AND ANOTHER</x:v>
      </x:c>
      <x:c r="C2555" t="str">
        <x:v>2026-04-07</x:v>
      </x:c>
      <x:c r="D2555" t="str">
        <x:v>High Court of Himachal Pradesh</x:v>
      </x:c>
      <x:c r="E2555" t="str">
        <x:v>HON'BLE MR. JUSTICE SUSHIL KUKREJA</x:v>
      </x:c>
      <x:c r="F2555" t="str">
        <x:v>Disposed Off</x:v>
      </x:c>
      <x:c r="G2555" t="str">
        <x:v>https://indian-high-court-judgments.s3.ap-south-1.amazonaws.com/data/pdf/year=2026/court=2_5/bench=cmis/HPHC010120282026_1_2026-04-07.pdf</x:v>
      </x:c>
    </x:row>
    <x:row r="2556">
      <x:c r="A2556" t="str">
        <x:v>HPHC010109532026</x:v>
      </x:c>
      <x:c r="B2556" t="str">
        <x:v>CRMMO/280/2026 of SUNNY KUMAR Vs STATE OF HP AND ANOTHER</x:v>
      </x:c>
      <x:c r="C2556" t="str">
        <x:v>2026-04-27</x:v>
      </x:c>
      <x:c r="D2556" t="str">
        <x:v>High Court of Himachal Pradesh</x:v>
      </x:c>
      <x:c r="E2556" t="str">
        <x:v>HON'BLE  MR. JUSTICE SANDEEP SHARMA</x:v>
      </x:c>
      <x:c r="F2556" t="str">
        <x:v>Disposed Off</x:v>
      </x:c>
      <x:c r="G2556" t="str">
        <x:v>https://indian-high-court-judgments.s3.ap-south-1.amazonaws.com/data/pdf/year=2026/court=2_5/bench=cmis/HPHC010109532026_1_2026-04-27.pdf</x:v>
      </x:c>
    </x:row>
    <x:row r="2557">
      <x:c r="A2557" t="str">
        <x:v>HPHC010195582026</x:v>
      </x:c>
      <x:c r="B2557" t="str">
        <x:v>CWP/5278/2026 of RAJINDER KUMAR SHARMA Vs THE STATE OF HP AND OTHERS</x:v>
      </x:c>
      <x:c r="C2557" t="str">
        <x:v>2026-04-27</x:v>
      </x:c>
      <x:c r="D2557" t="str">
        <x:v>High Court of Himachal Pradesh</x:v>
      </x:c>
      <x:c r="E2557" t="str">
        <x:v>HON'BLE MR. JUSTICE AJAY MOHAN GOEL</x:v>
      </x:c>
      <x:c r="F2557" t="str">
        <x:v>Disposed Off</x:v>
      </x:c>
      <x:c r="G2557" t="str">
        <x:v>https://indian-high-court-judgments.s3.ap-south-1.amazonaws.com/data/pdf/year=2026/court=2_5/bench=cmis/HPHC010195582026_1_2026-04-27.pdf</x:v>
      </x:c>
    </x:row>
    <x:row r="2558">
      <x:c r="A2558" t="str">
        <x:v>HPHC010603652024</x:v>
      </x:c>
      <x:c r="B2558" t="str">
        <x:v>CMPMO/673/2024 of Sher Singh Vs Rakesh Chand and Ors</x:v>
      </x:c>
      <x:c r="C2558" t="str">
        <x:v>2026-04-06</x:v>
      </x:c>
      <x:c r="D2558" t="str">
        <x:v>High Court of Himachal Pradesh</x:v>
      </x:c>
      <x:c r="E2558" t="str">
        <x:v>HON'BLE  MR. JUSTICE ROMESH VERMA</x:v>
      </x:c>
      <x:c r="F2558" t="str">
        <x:v>Disposed Off</x:v>
      </x:c>
      <x:c r="G2558" t="str">
        <x:v>https://indian-high-court-judgments.s3.ap-south-1.amazonaws.com/data/pdf/year=2026/court=2_5/bench=cmis/HPHC010603652024_1_2026-04-06.pdf</x:v>
      </x:c>
    </x:row>
    <x:row r="2559">
      <x:c r="A2559" t="str">
        <x:v>HPHC010474142025</x:v>
      </x:c>
      <x:c r="B2559" t="str">
        <x:v>CMP/19763/2025 of MADAN LAL JOSHI AND ORS Vs STATE OF HP AND ORS</x:v>
      </x:c>
      <x:c r="C2559" t="str">
        <x:v>2026-03-25</x:v>
      </x:c>
      <x:c r="D2559" t="str">
        <x:v>High Court of Himachal Pradesh</x:v>
      </x:c>
      <x:c r="E2559" t="str">
        <x:v>HON'BLE MR. JUSTICE AJAY MOHAN GOEL</x:v>
      </x:c>
      <x:c r="F2559" t="str">
        <x:v>Disposed Off</x:v>
      </x:c>
      <x:c r="G2559" t="str">
        <x:v>https://indian-high-court-judgments.s3.ap-south-1.amazonaws.com/data/pdf/year=2026/court=2_5/bench=cmis/HPHC010474142025_1_2026-03-25.pdf</x:v>
      </x:c>
    </x:row>
    <x:row r="2560">
      <x:c r="A2560" t="str">
        <x:v>HPHC010118862026</x:v>
      </x:c>
      <x:c r="B2560" t="str">
        <x:v>CWP/4179/2026 of MONIKA KUMARI Vs THE STATE OF HP AND OTHERS</x:v>
      </x:c>
      <x:c r="C2560" t="str">
        <x:v>2026-04-07</x:v>
      </x:c>
      <x:c r="D2560" t="str">
        <x:v>High Court of Himachal Pradesh</x:v>
      </x:c>
      <x:c r="E2560" t="str">
        <x:v>HON'BLE MR. JUSTICE AJAY MOHAN GOEL</x:v>
      </x:c>
      <x:c r="F2560" t="str">
        <x:v>Disposed Off</x:v>
      </x:c>
      <x:c r="G2560" t="str">
        <x:v>https://indian-high-court-judgments.s3.ap-south-1.amazonaws.com/data/pdf/year=2026/court=2_5/bench=cmis/HPHC010118862026_1_2026-04-07.pdf</x:v>
      </x:c>
    </x:row>
    <x:row r="2561">
      <x:c r="A2561" t="str">
        <x:v>HPHC010828202025</x:v>
      </x:c>
      <x:c r="B2561" t="str">
        <x:v>CWP/41/2026 of HIRDA RAM Vs THE STATE OF HP AND OTHERS</x:v>
      </x:c>
      <x:c r="C2561" t="str">
        <x:v>2026-01-05</x:v>
      </x:c>
      <x:c r="D2561" t="str">
        <x:v>High Court of Himachal Pradesh</x:v>
      </x:c>
      <x:c r="E2561" t="str">
        <x:v>HON'BLE  MR. JUSTICE SANDEEP SHARMA</x:v>
      </x:c>
      <x:c r="F2561" t="str">
        <x:v>Disposed Off</x:v>
      </x:c>
      <x:c r="G2561" t="str">
        <x:v>https://indian-high-court-judgments.s3.ap-south-1.amazonaws.com/data/pdf/year=2026/court=2_5/bench=cmis/HPHC010828202025_1_2026-01-05.pdf</x:v>
      </x:c>
    </x:row>
    <x:row r="2562">
      <x:c r="A2562" t="str">
        <x:v>HPHC010189552026</x:v>
      </x:c>
      <x:c r="B2562" t="str">
        <x:v>CRMMO/302/2026 of HARI KRISHAN Vs STATE OF HP</x:v>
      </x:c>
      <x:c r="C2562" t="str">
        <x:v>2026-04-08</x:v>
      </x:c>
      <x:c r="D2562" t="str">
        <x:v>High Court of Himachal Pradesh</x:v>
      </x:c>
      <x:c r="E2562" t="str">
        <x:v>HON'BLE  MR. JUSTICE SANDEEP SHARMA</x:v>
      </x:c>
      <x:c r="F2562" t="str">
        <x:v>Disposed Off</x:v>
      </x:c>
      <x:c r="G2562" t="str">
        <x:v>https://indian-high-court-judgments.s3.ap-south-1.amazonaws.com/data/pdf/year=2026/court=2_5/bench=cmis/HPHC010189552026_1_2026-04-08.pdf</x:v>
      </x:c>
    </x:row>
    <x:row r="2563">
      <x:c r="A2563" t="str">
        <x:v>HPHC010798532025</x:v>
      </x:c>
      <x:c r="B2563" t="str">
        <x:v>EX.P./160/2026 of TULSI RAM Vs THE HPSEBL AND ANOTHER</x:v>
      </x:c>
      <x:c r="C2563" t="str">
        <x:v>2026-02-23</x:v>
      </x:c>
      <x:c r="D2563" t="str">
        <x:v>High Court of Himachal Pradesh</x:v>
      </x:c>
      <x:c r="E2563" t="str">
        <x:v>HON'BLE MR. JUSTICE AJAY MOHAN GOEL</x:v>
      </x:c>
      <x:c r="F2563" t="str">
        <x:v>Disposed Off</x:v>
      </x:c>
      <x:c r="G2563" t="str">
        <x:v>https://indian-high-court-judgments.s3.ap-south-1.amazonaws.com/data/pdf/year=2026/court=2_5/bench=cmis/HPHC010798532025_1_2026-04-29.pdf</x:v>
      </x:c>
    </x:row>
    <x:row r="2564">
      <x:c r="A2564" t="str">
        <x:v>HPHC010040152026</x:v>
      </x:c>
      <x:c r="B2564" t="str">
        <x:v>CRMPM/117/2026 of CHIRAG BANCHTA Vs STATE OF HP</x:v>
      </x:c>
      <x:c r="C2564" t="str">
        <x:v>2026-02-16</x:v>
      </x:c>
      <x:c r="D2564" t="str">
        <x:v>High Court of Himachal Pradesh</x:v>
      </x:c>
      <x:c r="E2564" t="str">
        <x:v>HON'BLE  MR. JUSTICE ROMESH VERMA</x:v>
      </x:c>
      <x:c r="F2564" t="str">
        <x:v>Dismissed as withdrawn</x:v>
      </x:c>
      <x:c r="G2564" t="str">
        <x:v>https://indian-high-court-judgments.s3.ap-south-1.amazonaws.com/data/pdf/year=2026/court=2_5/bench=cmis/HPHC010040152026_1_2026-02-16.pdf</x:v>
      </x:c>
    </x:row>
    <x:row r="2565">
      <x:c r="A2565" t="str">
        <x:v>HPHC010440732022</x:v>
      </x:c>
      <x:c r="B2565" t="str">
        <x:v>CWP/8808/2022 of KAILASH KUMAR Vs STATE OF HP AND ORS</x:v>
      </x:c>
      <x:c r="C2565" t="str">
        <x:v>2026-04-22</x:v>
      </x:c>
      <x:c r="D2565" t="str">
        <x:v>High Court of Himachal Pradesh</x:v>
      </x:c>
      <x:c r="E2565" t="str">
        <x:v>HON'BLE MR. JUSTICE AJAY MOHAN GOEL</x:v>
      </x:c>
      <x:c r="F2565" t="str">
        <x:v>Disposed Off</x:v>
      </x:c>
      <x:c r="G2565" t="str">
        <x:v>https://indian-high-court-judgments.s3.ap-south-1.amazonaws.com/data/pdf/year=2026/court=2_5/bench=cmis/HPHC010440732022_1_2026-04-22.pdf</x:v>
      </x:c>
    </x:row>
    <x:row r="2566">
      <x:c r="A2566" t="str">
        <x:v>HPHC010430532025</x:v>
      </x:c>
      <x:c r="B2566" t="str">
        <x:v>CWP/11818/2025 of SONIA KUMARI Vs THE DISTRICT AND SESSIONS JUDGE HAMIRPUR AND ANOTHER</x:v>
      </x:c>
      <x:c r="C2566" t="str">
        <x:v>2026-02-24</x:v>
      </x:c>
      <x:c r="D2566" t="str">
        <x:v>High Court of Himachal Pradesh</x:v>
      </x:c>
      <x:c r="E2566" t="str">
        <x:v>HON'BLE THE CHIEF JUSTICE GURMEET SINGH SANDHAWALIA,HON'BLE MR. JUSTICE BIPIN CHANDER NEGI</x:v>
      </x:c>
      <x:c r="F2566" t="str">
        <x:v>Disposed Off</x:v>
      </x:c>
      <x:c r="G2566" t="str">
        <x:v>https://indian-high-court-judgments.s3.ap-south-1.amazonaws.com/data/pdf/year=2026/court=2_5/bench=cmis/HPHC010430532025_1_2026-02-24.pdf</x:v>
      </x:c>
    </x:row>
    <x:row r="2567">
      <x:c r="A2567" t="str">
        <x:v>HPHC010799222025</x:v>
      </x:c>
      <x:c r="B2567" t="str">
        <x:v>CWP/20860/2025 of PANKAJ KUMAR Vs THE STATE OF HP AND OTHERS</x:v>
      </x:c>
      <x:c r="C2567" t="str">
        <x:v>2026-01-01</x:v>
      </x:c>
      <x:c r="D2567" t="str">
        <x:v>High Court of Himachal Pradesh</x:v>
      </x:c>
      <x:c r="E2567" t="str">
        <x:v>HON'BLE MS. JUSTICE JYOTSNA REWAL DUA</x:v>
      </x:c>
      <x:c r="F2567" t="str">
        <x:v>Disposed Off</x:v>
      </x:c>
      <x:c r="G2567" t="str">
        <x:v>https://indian-high-court-judgments.s3.ap-south-1.amazonaws.com/data/pdf/year=2026/court=2_5/bench=cmis/HPHC010799222025_1_2026-01-01.pdf</x:v>
      </x:c>
    </x:row>
    <x:row r="2568">
      <x:c r="A2568" t="str">
        <x:v>HPHC010800502025</x:v>
      </x:c>
      <x:c r="B2568" t="str">
        <x:v>CWP/11/2026 of PANKAJ SHARMA Vs THE STATE OF HP AND OTHERS</x:v>
      </x:c>
      <x:c r="C2568" t="str">
        <x:v>2026-01-05</x:v>
      </x:c>
      <x:c r="D2568" t="str">
        <x:v>High Court of Himachal Pradesh</x:v>
      </x:c>
      <x:c r="E2568" t="str">
        <x:v>HON'BLE  MR. JUSTICE SANDEEP SHARMA</x:v>
      </x:c>
      <x:c r="F2568" t="str">
        <x:v>Disposed Off</x:v>
      </x:c>
      <x:c r="G2568" t="str">
        <x:v>https://indian-high-court-judgments.s3.ap-south-1.amazonaws.com/data/pdf/year=2026/court=2_5/bench=cmis/HPHC010800502025_1_2026-01-05.pdf</x:v>
      </x:c>
    </x:row>
    <x:row r="2569">
      <x:c r="A2569" t="str">
        <x:v>HPHC010097062026</x:v>
      </x:c>
      <x:c r="B2569" t="str">
        <x:v>CWP/3975/2026 of DHARMJEET SINGH Vs HRTC AND OTHERS</x:v>
      </x:c>
      <x:c r="C2569" t="str">
        <x:v>2026-04-07</x:v>
      </x:c>
      <x:c r="D2569" t="str">
        <x:v>High Court of Himachal Pradesh</x:v>
      </x:c>
      <x:c r="E2569" t="str">
        <x:v>HON'BLE MR. JUSTICE AJAY MOHAN GOEL</x:v>
      </x:c>
      <x:c r="F2569" t="str">
        <x:v>Disposed Off</x:v>
      </x:c>
      <x:c r="G2569" t="str">
        <x:v>https://indian-high-court-judgments.s3.ap-south-1.amazonaws.com/data/pdf/year=2026/court=2_5/bench=cmis/HPHC010097062026_1_2026-04-07.pdf</x:v>
      </x:c>
    </x:row>
    <x:row r="2570">
      <x:c r="A2570" t="str">
        <x:v>HPHC010133632026</x:v>
      </x:c>
      <x:c r="B2570" t="str">
        <x:v>CWP/4481/2026 of RAVINDER KUMAR Vs THE STATE OF HP AND OTHERS</x:v>
      </x:c>
      <x:c r="C2570" t="str">
        <x:v>2026-04-09</x:v>
      </x:c>
      <x:c r="D2570" t="str">
        <x:v>High Court of Himachal Pradesh</x:v>
      </x:c>
      <x:c r="E2570" t="str">
        <x:v>HON'BLE MR. JUSTICE AJAY MOHAN GOEL</x:v>
      </x:c>
      <x:c r="F2570" t="str">
        <x:v>Disposed Off</x:v>
      </x:c>
      <x:c r="G2570" t="str">
        <x:v>https://indian-high-court-judgments.s3.ap-south-1.amazonaws.com/data/pdf/year=2026/court=2_5/bench=cmis/HPHC010133632026_1_2026-04-09.pdf</x:v>
      </x:c>
    </x:row>
    <x:row r="2571">
      <x:c r="A2571" t="str">
        <x:v>HPHC010802692025</x:v>
      </x:c>
      <x:c r="B2571" t="str">
        <x:v>CWP/20924/2025 of JAGDISH CHAND Vs THE STATE OF HP AND OTHERS</x:v>
      </x:c>
      <x:c r="C2571" t="str">
        <x:v>2026-01-01</x:v>
      </x:c>
      <x:c r="D2571" t="str">
        <x:v>High Court of Himachal Pradesh</x:v>
      </x:c>
      <x:c r="E2571" t="str">
        <x:v>HON'BLE MS. JUSTICE JYOTSNA REWAL DUA</x:v>
      </x:c>
      <x:c r="F2571" t="str">
        <x:v>Disposed Off</x:v>
      </x:c>
      <x:c r="G2571" t="str">
        <x:v>https://indian-high-court-judgments.s3.ap-south-1.amazonaws.com/data/pdf/year=2026/court=2_5/bench=cmis/HPHC010802692025_1_2026-01-01.pdf</x:v>
      </x:c>
    </x:row>
    <x:row r="2572">
      <x:c r="A2572" t="str">
        <x:v>HPHC010700702025</x:v>
      </x:c>
      <x:c r="B2572" t="str">
        <x:v>/348/2026 of SARESTHA DEVI Vs THE STATE OF HP AND OTHERS</x:v>
      </x:c>
      <x:c r="C2572" t="str">
        <x:v>2026-02-24</x:v>
      </x:c>
      <x:c r="D2572" t="str">
        <x:v>High Court of Himachal Pradesh</x:v>
      </x:c>
      <x:c r="E2572" t="str">
        <x:v>HON'BLE MR. JUSTICE AJAY MOHAN GOEL</x:v>
      </x:c>
      <x:c r="F2572" t="str">
        <x:v>Disposed Off</x:v>
      </x:c>
      <x:c r="G2572" t="str">
        <x:v>https://indian-high-court-judgments.s3.ap-south-1.amazonaws.com/data/pdf/year=2026/court=2_5/bench=cmis/HPHC010700702025_1_2026-02-24.pdf</x:v>
      </x:c>
    </x:row>
    <x:row r="2573">
      <x:c r="A2573" t="str">
        <x:v>HPHC010155752026</x:v>
      </x:c>
      <x:c r="B2573" t="str">
        <x:v>CWP/5253/2026 of REETA DEVI Vs THE STATE OF HP AND OTHERS</x:v>
      </x:c>
      <x:c r="C2573" t="str">
        <x:v>2026-04-24</x:v>
      </x:c>
      <x:c r="D2573" t="str">
        <x:v>High Court of Himachal Pradesh</x:v>
      </x:c>
      <x:c r="E2573" t="str">
        <x:v>HON'BLE MR. JUSTICE AJAY MOHAN GOEL</x:v>
      </x:c>
      <x:c r="F2573" t="str"/>
      <x:c r="G2573" t="str">
        <x:v>https://indian-high-court-judgments.s3.ap-south-1.amazonaws.com/data/pdf/year=2026/court=2_5/bench=cmis/HPHC010155752026_1_2026-04-24.pdf</x:v>
      </x:c>
    </x:row>
    <x:row r="2574">
      <x:c r="A2574" t="str">
        <x:v>HPHC010817292025</x:v>
      </x:c>
      <x:c r="B2574" t="str">
        <x:v>CWP/20535/2025 of MANISH KUMAR ARYA Vs HPSEBL AND OTHERS</x:v>
      </x:c>
      <x:c r="C2574" t="str">
        <x:v>2026-01-06</x:v>
      </x:c>
      <x:c r="D2574" t="str">
        <x:v>High Court of Himachal Pradesh</x:v>
      </x:c>
      <x:c r="E2574" t="str">
        <x:v>HON'BLE  MR. JUSTICE SANDEEP SHARMA</x:v>
      </x:c>
      <x:c r="F2574" t="str">
        <x:v>Disposed Off</x:v>
      </x:c>
      <x:c r="G2574" t="str">
        <x:v>https://indian-high-court-judgments.s3.ap-south-1.amazonaws.com/data/pdf/year=2026/court=2_5/bench=cmis/HPHC010817292025_1_2026-01-06.pdf</x:v>
      </x:c>
    </x:row>
    <x:row r="2575">
      <x:c r="A2575" t="str">
        <x:v>HPHC010073012026</x:v>
      </x:c>
      <x:c r="B2575" t="str">
        <x:v>CWP/4189/2026 of VINOD KUMAR Vs THE STATE OF HP AND OTHERS</x:v>
      </x:c>
      <x:c r="C2575" t="str">
        <x:v>2026-04-07</x:v>
      </x:c>
      <x:c r="D2575" t="str">
        <x:v>High Court of Himachal Pradesh</x:v>
      </x:c>
      <x:c r="E2575" t="str">
        <x:v>HON'BLE MR. JUSTICE AJAY MOHAN GOEL</x:v>
      </x:c>
      <x:c r="F2575" t="str">
        <x:v>Disposed Off</x:v>
      </x:c>
      <x:c r="G2575" t="str">
        <x:v>https://indian-high-court-judgments.s3.ap-south-1.amazonaws.com/data/pdf/year=2026/court=2_5/bench=cmis/HPHC010073012026_1_2026-04-07.pdf</x:v>
      </x:c>
    </x:row>
    <x:row r="2576">
      <x:c r="A2576" t="str">
        <x:v>HPHC010685352025</x:v>
      </x:c>
      <x:c r="B2576" t="str">
        <x:v>CRMPM/2703/2025 of GOURAV CHOUHAN Vs STATE OF HP</x:v>
      </x:c>
      <x:c r="C2576" t="str">
        <x:v>2026-01-01</x:v>
      </x:c>
      <x:c r="D2576" t="str">
        <x:v>High Court of Himachal Pradesh</x:v>
      </x:c>
      <x:c r="E2576" t="str">
        <x:v>HON'BLE MR. JUSTICE RAKESH KAINTHLA</x:v>
      </x:c>
      <x:c r="F2576" t="str">
        <x:v>Allowed</x:v>
      </x:c>
      <x:c r="G2576" t="str">
        <x:v>https://indian-high-court-judgments.s3.ap-south-1.amazonaws.com/data/pdf/year=2026/court=2_5/bench=cmis/HPHC010685352025_1_2026-01-01.pdf</x:v>
      </x:c>
    </x:row>
    <x:row r="2577">
      <x:c r="A2577" t="str">
        <x:v>HPHC010328262025</x:v>
      </x:c>
      <x:c r="B2577" t="str">
        <x:v>EX.P./1219/2025 of VED PRAKASH SHARMA Vs STATE OF HP AND ORS</x:v>
      </x:c>
      <x:c r="C2577" t="str">
        <x:v>2026-04-23</x:v>
      </x:c>
      <x:c r="D2577" t="str">
        <x:v>High Court of Himachal Pradesh</x:v>
      </x:c>
      <x:c r="E2577" t="str">
        <x:v>HON'BLE THE CHIEF JUSTICE GURMEET SINGH SANDHAWALIA,HON'BLE MR. JUSTICE BIPIN CHANDER NEGI</x:v>
      </x:c>
      <x:c r="F2577" t="str">
        <x:v>Disposed Off</x:v>
      </x:c>
      <x:c r="G2577" t="str">
        <x:v>https://indian-high-court-judgments.s3.ap-south-1.amazonaws.com/data/pdf/year=2026/court=2_5/bench=cmis/HPHC010328262025_1_2026-04-23.pdf</x:v>
      </x:c>
    </x:row>
    <x:row r="2578">
      <x:c r="A2578" t="str">
        <x:v>HPHC010080062026</x:v>
      </x:c>
      <x:c r="B2578" t="str">
        <x:v>COPC/148/2026 of SUDESH KUMARI AND OTHERS Vs ASHISH KUMAR KOHLI</x:v>
      </x:c>
      <x:c r="C2578" t="str">
        <x:v>2026-03-31</x:v>
      </x:c>
      <x:c r="D2578" t="str">
        <x:v>High Court of Himachal Pradesh</x:v>
      </x:c>
      <x:c r="E2578" t="str">
        <x:v>HON'BLE MS. JUSTICE JYOTSNA REWAL DUA</x:v>
      </x:c>
      <x:c r="F2578" t="str">
        <x:v>Disposed Off</x:v>
      </x:c>
      <x:c r="G2578" t="str">
        <x:v>https://indian-high-court-judgments.s3.ap-south-1.amazonaws.com/data/pdf/year=2026/court=2_5/bench=cmis/HPHC010080062026_1_2026-03-31.pdf</x:v>
      </x:c>
    </x:row>
    <x:row r="2579">
      <x:c r="A2579" t="str">
        <x:v>HPHC010166142026</x:v>
      </x:c>
      <x:c r="B2579" t="str">
        <x:v>CWP/5222/2026 of SANJOGTA DEVI Vs STATE OF HP AND OTHERS</x:v>
      </x:c>
      <x:c r="C2579" t="str">
        <x:v>2026-04-24</x:v>
      </x:c>
      <x:c r="D2579" t="str">
        <x:v>High Court of Himachal Pradesh</x:v>
      </x:c>
      <x:c r="E2579" t="str">
        <x:v>HON'BLE MR. JUSTICE AJAY MOHAN GOEL</x:v>
      </x:c>
      <x:c r="F2579" t="str">
        <x:v>Disposed Off</x:v>
      </x:c>
      <x:c r="G2579" t="str">
        <x:v>https://indian-high-court-judgments.s3.ap-south-1.amazonaws.com/data/pdf/year=2026/court=2_5/bench=cmis/HPHC010166142026_1_2026-04-24.pdf</x:v>
      </x:c>
    </x:row>
    <x:row r="2580">
      <x:c r="A2580" t="str">
        <x:v>HPHC010238352026</x:v>
      </x:c>
      <x:c r="B2580" t="str">
        <x:v>CWP/5921/2026 of KARAN GUPTA Vs THE STATE OF HP AND OTHERS</x:v>
      </x:c>
      <x:c r="C2580" t="str">
        <x:v>2026-04-23</x:v>
      </x:c>
      <x:c r="D2580" t="str">
        <x:v>High Court of Himachal Pradesh</x:v>
      </x:c>
      <x:c r="E2580" t="str">
        <x:v>HON'BLE MS. JUSTICE JYOTSNA REWAL DUA</x:v>
      </x:c>
      <x:c r="F2580" t="str">
        <x:v>Disposed Off</x:v>
      </x:c>
      <x:c r="G2580" t="str">
        <x:v>https://indian-high-court-judgments.s3.ap-south-1.amazonaws.com/data/pdf/year=2026/court=2_5/bench=cmis/HPHC010238352026_1_2026-04-23.pdf</x:v>
      </x:c>
    </x:row>
    <x:row r="2581">
      <x:c r="A2581" t="str">
        <x:v>HPHC010143062025</x:v>
      </x:c>
      <x:c r="B2581" t="str">
        <x:v>CRMMO/258/2025 of DHANI RAM AND OTHERS Vs STATE OF HP AND OTHERS</x:v>
      </x:c>
      <x:c r="C2581" t="str">
        <x:v>2026-01-01</x:v>
      </x:c>
      <x:c r="D2581" t="str">
        <x:v>High Court of Himachal Pradesh</x:v>
      </x:c>
      <x:c r="E2581" t="str">
        <x:v>HON'BLE MR. JUSTICE RAKESH KAINTHLA</x:v>
      </x:c>
      <x:c r="F2581" t="str">
        <x:v>Disposed Off</x:v>
      </x:c>
      <x:c r="G2581" t="str">
        <x:v>https://indian-high-court-judgments.s3.ap-south-1.amazonaws.com/data/pdf/year=2026/court=2_5/bench=cmis/HPHC010143062025_1_2026-01-01.pdf</x:v>
      </x:c>
    </x:row>
    <x:row r="2582">
      <x:c r="A2582" t="str">
        <x:v>HPHC010132092026</x:v>
      </x:c>
      <x:c r="B2582" t="str">
        <x:v>CWP/4387/2026 of AJAY KUMAR Vs THE STATE OF HP AND ANOTHER</x:v>
      </x:c>
      <x:c r="C2582" t="str">
        <x:v>2026-04-08</x:v>
      </x:c>
      <x:c r="D2582" t="str">
        <x:v>High Court of Himachal Pradesh</x:v>
      </x:c>
      <x:c r="E2582" t="str">
        <x:v>HON'BLE MR. JUSTICE AJAY MOHAN GOEL</x:v>
      </x:c>
      <x:c r="F2582" t="str">
        <x:v>Disposed Off</x:v>
      </x:c>
      <x:c r="G2582" t="str">
        <x:v>https://indian-high-court-judgments.s3.ap-south-1.amazonaws.com/data/pdf/year=2026/court=2_5/bench=cmis/HPHC010132092026_1_2026-04-08.pdf</x:v>
      </x:c>
    </x:row>
    <x:row r="2583">
      <x:c r="A2583" t="str">
        <x:v>HPHC010230742020</x:v>
      </x:c>
      <x:c r="B2583" t="str">
        <x:v>CWP/3227/2020 of RANJEET SINGH Vs STATE OF HP AND OTHERS</x:v>
      </x:c>
      <x:c r="C2583" t="str">
        <x:v>2026-04-02</x:v>
      </x:c>
      <x:c r="D2583" t="str">
        <x:v>High Court of Himachal Pradesh</x:v>
      </x:c>
      <x:c r="E2583" t="str">
        <x:v>HON'BLE  MR. JUSTICE JIYA LAL BHARDWAJ</x:v>
      </x:c>
      <x:c r="F2583" t="str">
        <x:v>Disposed Off</x:v>
      </x:c>
      <x:c r="G2583" t="str">
        <x:v>https://indian-high-court-judgments.s3.ap-south-1.amazonaws.com/data/pdf/year=2026/court=2_5/bench=cmis/HPHC010230742020_1_2026-04-02.pdf</x:v>
      </x:c>
    </x:row>
    <x:row r="2584">
      <x:c r="A2584" t="str">
        <x:v>HPHC010166252026</x:v>
      </x:c>
      <x:c r="B2584" t="str">
        <x:v>CWP/5279/2026 of PRAVEEN THAKUR Vs STATE OF HP AND OTHERS</x:v>
      </x:c>
      <x:c r="C2584" t="str">
        <x:v>2026-04-28</x:v>
      </x:c>
      <x:c r="D2584" t="str">
        <x:v>High Court of Himachal Pradesh</x:v>
      </x:c>
      <x:c r="E2584" t="str">
        <x:v>HON'BLE MR. JUSTICE AJAY MOHAN GOEL</x:v>
      </x:c>
      <x:c r="F2584" t="str">
        <x:v>Disposed Off</x:v>
      </x:c>
      <x:c r="G2584" t="str">
        <x:v>https://indian-high-court-judgments.s3.ap-south-1.amazonaws.com/data/pdf/year=2026/court=2_5/bench=cmis/HPHC010166252026_1_2026-04-28.pdf</x:v>
      </x:c>
    </x:row>
    <x:row r="2585">
      <x:c r="A2585" t="str">
        <x:v>HPHC010383322023</x:v>
      </x:c>
      <x:c r="B2585" t="str">
        <x:v>RSA/182/2024 of STATE OF HP AND ANOTHER Vs SH. BALA RAM (DECEASED THROUGH LRs UTTAM SINGH AND OTHERS)</x:v>
      </x:c>
      <x:c r="C2585" t="str">
        <x:v>2026-04-01</x:v>
      </x:c>
      <x:c r="D2585" t="str">
        <x:v>High Court of Himachal Pradesh</x:v>
      </x:c>
      <x:c r="E2585" t="str">
        <x:v>HON'BLE  MR. JUSTICE ROMESH VERMA</x:v>
      </x:c>
      <x:c r="F2585" t="str">
        <x:v>Disposed Off</x:v>
      </x:c>
      <x:c r="G2585" t="str">
        <x:v>https://indian-high-court-judgments.s3.ap-south-1.amazonaws.com/data/pdf/year=2026/court=2_5/bench=cmis/HPHC010383322023_1_2026-04-01.pdf</x:v>
      </x:c>
    </x:row>
    <x:row r="2586">
      <x:c r="A2586" t="str">
        <x:v>HPHC010832702025</x:v>
      </x:c>
      <x:c r="B2586" t="str">
        <x:v>CRMPM/3047/2025 of PRADEEP KUMAR Vs STATE OF HP</x:v>
      </x:c>
      <x:c r="C2586" t="str">
        <x:v>2026-01-01</x:v>
      </x:c>
      <x:c r="D2586" t="str">
        <x:v>High Court of Himachal Pradesh</x:v>
      </x:c>
      <x:c r="E2586" t="str">
        <x:v>HON'BLE MR. JUSTICE VIRENDER SINGH</x:v>
      </x:c>
      <x:c r="F2586" t="str">
        <x:v>Allowed</x:v>
      </x:c>
      <x:c r="G2586" t="str">
        <x:v>https://indian-high-court-judgments.s3.ap-south-1.amazonaws.com/data/pdf/year=2026/court=2_5/bench=cmis/HPHC010832702025_1_2026-01-01.pdf</x:v>
      </x:c>
    </x:row>
    <x:row r="2587">
      <x:c r="A2587" t="str">
        <x:v>HPHC010136482026</x:v>
      </x:c>
      <x:c r="B2587" t="str">
        <x:v>CWP/6035/2026 of TILAK RAJ Vs HPSEBL AND ANOTHER</x:v>
      </x:c>
      <x:c r="C2587" t="str">
        <x:v>2026-04-28</x:v>
      </x:c>
      <x:c r="D2587" t="str">
        <x:v>High Court of Himachal Pradesh</x:v>
      </x:c>
      <x:c r="E2587" t="str">
        <x:v>HON'BLE MR. JUSTICE AJAY MOHAN GOEL</x:v>
      </x:c>
      <x:c r="F2587" t="str">
        <x:v>Disposed Off</x:v>
      </x:c>
      <x:c r="G2587" t="str">
        <x:v>https://indian-high-court-judgments.s3.ap-south-1.amazonaws.com/data/pdf/year=2026/court=2_5/bench=cmis/HPHC010136482026_1_2026-04-28.pdf</x:v>
      </x:c>
    </x:row>
    <x:row r="2588">
      <x:c r="A2588" t="str">
        <x:v>HPHC010120632026</x:v>
      </x:c>
      <x:c r="B2588" t="str">
        <x:v>CWP/4392/2026 of SHESH PAL Vs THE HRTC AND OTHERS</x:v>
      </x:c>
      <x:c r="C2588" t="str">
        <x:v>2026-04-09</x:v>
      </x:c>
      <x:c r="D2588" t="str">
        <x:v>High Court of Himachal Pradesh</x:v>
      </x:c>
      <x:c r="E2588" t="str">
        <x:v>HON'BLE MR. JUSTICE AJAY MOHAN GOEL</x:v>
      </x:c>
      <x:c r="F2588" t="str">
        <x:v>Disposed Off</x:v>
      </x:c>
      <x:c r="G2588" t="str">
        <x:v>https://indian-high-court-judgments.s3.ap-south-1.amazonaws.com/data/pdf/year=2026/court=2_5/bench=cmis/HPHC010120632026_1_2026-04-09.pdf</x:v>
      </x:c>
    </x:row>
    <x:row r="2589">
      <x:c r="A2589" t="str">
        <x:v>HPHC010217792024</x:v>
      </x:c>
      <x:c r="B2589" t="str">
        <x:v>CWP/5076/2024 of ANIL SHARMA Vs STATE OF HP AND OTHERS</x:v>
      </x:c>
      <x:c r="C2589" t="str">
        <x:v>2026-04-28</x:v>
      </x:c>
      <x:c r="D2589" t="str">
        <x:v>High Court of Himachal Pradesh</x:v>
      </x:c>
      <x:c r="E2589" t="str">
        <x:v>HON'BLE MR. JUSTICE AJAY MOHAN GOEL</x:v>
      </x:c>
      <x:c r="F2589" t="str">
        <x:v>Disposed Off</x:v>
      </x:c>
      <x:c r="G2589" t="str">
        <x:v>https://indian-high-court-judgments.s3.ap-south-1.amazonaws.com/data/pdf/year=2026/court=2_5/bench=cmis/HPHC010217792024_1_2026-04-28.pdf</x:v>
      </x:c>
    </x:row>
    <x:row r="2590">
      <x:c r="A2590" t="str">
        <x:v>HPHC010098332026</x:v>
      </x:c>
      <x:c r="B2590" t="str">
        <x:v>CWP/4921/2026 of KRISHAN LAL Vs THE STATE OF HP AND OTHERS</x:v>
      </x:c>
      <x:c r="C2590" t="str">
        <x:v>2026-04-27</x:v>
      </x:c>
      <x:c r="D2590" t="str">
        <x:v>High Court of Himachal Pradesh</x:v>
      </x:c>
      <x:c r="E2590" t="str">
        <x:v>HON'BLE MR. JUSTICE AJAY MOHAN GOEL</x:v>
      </x:c>
      <x:c r="F2590" t="str">
        <x:v>Disposed Off</x:v>
      </x:c>
      <x:c r="G2590" t="str">
        <x:v>https://indian-high-court-judgments.s3.ap-south-1.amazonaws.com/data/pdf/year=2026/court=2_5/bench=cmis/HPHC010098332026_1_2026-04-27.pdf</x:v>
      </x:c>
    </x:row>
    <x:row r="2591">
      <x:c r="A2591" t="str">
        <x:v>HPHC010810152025</x:v>
      </x:c>
      <x:c r="B2591" t="str">
        <x:v>CWP/144/2026 of MEENAKSHI AWASTHI Vs THE STATE OF HP AND OTHERS</x:v>
      </x:c>
      <x:c r="C2591" t="str">
        <x:v>2026-01-06</x:v>
      </x:c>
      <x:c r="D2591" t="str">
        <x:v>High Court of Himachal Pradesh</x:v>
      </x:c>
      <x:c r="E2591" t="str">
        <x:v>HON'BLE MS. JUSTICE JYOTSNA REWAL DUA</x:v>
      </x:c>
      <x:c r="F2591" t="str">
        <x:v>Disposed Off</x:v>
      </x:c>
      <x:c r="G2591" t="str">
        <x:v>https://indian-high-court-judgments.s3.ap-south-1.amazonaws.com/data/pdf/year=2026/court=2_5/bench=cmis/HPHC010810152025_1_2026-01-06.pdf</x:v>
      </x:c>
    </x:row>
    <x:row r="2592">
      <x:c r="A2592" t="str">
        <x:v>HPHC010110812026</x:v>
      </x:c>
      <x:c r="B2592" t="str">
        <x:v>CWP/3765/2026 of SAPNA DEVI AND OTHERS Vs THE STATE OF HP AND OTHERS</x:v>
      </x:c>
      <x:c r="C2592" t="str">
        <x:v>2026-03-31</x:v>
      </x:c>
      <x:c r="D2592" t="str">
        <x:v>High Court of Himachal Pradesh</x:v>
      </x:c>
      <x:c r="E2592" t="str">
        <x:v>HON'BLE MR. JUSTICE AJAY MOHAN GOEL</x:v>
      </x:c>
      <x:c r="F2592" t="str">
        <x:v>Disposed Off</x:v>
      </x:c>
      <x:c r="G2592" t="str">
        <x:v>https://indian-high-court-judgments.s3.ap-south-1.amazonaws.com/data/pdf/year=2026/court=2_5/bench=cmis/HPHC010110812026_1_2026-03-31.pdf</x:v>
      </x:c>
    </x:row>
    <x:row r="2593">
      <x:c r="A2593" t="str">
        <x:v>HPHC010815282025</x:v>
      </x:c>
      <x:c r="B2593" t="str">
        <x:v>CWP/21130/2025 of ASHA DEVI Vs THE STATE OF HP AND OTHERS</x:v>
      </x:c>
      <x:c r="C2593" t="str">
        <x:v>2026-01-05</x:v>
      </x:c>
      <x:c r="D2593" t="str">
        <x:v>High Court of Himachal Pradesh</x:v>
      </x:c>
      <x:c r="E2593" t="str">
        <x:v>HON'BLE MR. JUSTICE AJAY MOHAN GOEL</x:v>
      </x:c>
      <x:c r="F2593" t="str">
        <x:v>Disposed Off</x:v>
      </x:c>
      <x:c r="G2593" t="str">
        <x:v>https://indian-high-court-judgments.s3.ap-south-1.amazonaws.com/data/pdf/year=2026/court=2_5/bench=cmis/HPHC010815282025_1_2026-01-05.pdf</x:v>
      </x:c>
    </x:row>
    <x:row r="2594">
      <x:c r="A2594" t="str">
        <x:v>HPHC010802942025</x:v>
      </x:c>
      <x:c r="B2594" t="str">
        <x:v>CWP/20878/2025 of GAURAV SHARMA Vs THE STATE OF HP AND OTHERS</x:v>
      </x:c>
      <x:c r="C2594" t="str">
        <x:v>2026-01-01</x:v>
      </x:c>
      <x:c r="D2594" t="str">
        <x:v>High Court of Himachal Pradesh</x:v>
      </x:c>
      <x:c r="E2594" t="str">
        <x:v>HON'BLE MS. JUSTICE JYOTSNA REWAL DUA</x:v>
      </x:c>
      <x:c r="F2594" t="str">
        <x:v>Disposed Off</x:v>
      </x:c>
      <x:c r="G2594" t="str">
        <x:v>https://indian-high-court-judgments.s3.ap-south-1.amazonaws.com/data/pdf/year=2026/court=2_5/bench=cmis/HPHC010802942025_1_2026-01-01.pdf</x:v>
      </x:c>
    </x:row>
    <x:row r="2595">
      <x:c r="A2595" t="str">
        <x:v>HPHC010053052026</x:v>
      </x:c>
      <x:c r="B2595" t="str">
        <x:v>CRMPM/199/2026 of Ajay Kumar Chaudhary Vs State of HP</x:v>
      </x:c>
      <x:c r="C2595" t="str">
        <x:v>2026-03-25</x:v>
      </x:c>
      <x:c r="D2595" t="str">
        <x:v>High Court of Himachal Pradesh</x:v>
      </x:c>
      <x:c r="E2595" t="str">
        <x:v>HON'BLE MR. JUSTICE RAKESH KAINTHLA</x:v>
      </x:c>
      <x:c r="F2595" t="str">
        <x:v>Allowed</x:v>
      </x:c>
      <x:c r="G2595" t="str">
        <x:v>https://indian-high-court-judgments.s3.ap-south-1.amazonaws.com/data/pdf/year=2026/court=2_5/bench=cmis/HPHC010053052026_1_2026-03-25.pdf</x:v>
      </x:c>
    </x:row>
    <x:row r="2596">
      <x:c r="A2596" t="str">
        <x:v>HPHC010145852026</x:v>
      </x:c>
      <x:c r="B2596" t="str">
        <x:v>CWP/4272/2026 of SURENDER SINGH Vs THE STATE OF HP AND OTHERS</x:v>
      </x:c>
      <x:c r="C2596" t="str">
        <x:v>2026-04-02</x:v>
      </x:c>
      <x:c r="D2596" t="str">
        <x:v>High Court of Himachal Pradesh</x:v>
      </x:c>
      <x:c r="E2596" t="str">
        <x:v>HON'BLE MR. JUSTICE AJAY MOHAN GOEL</x:v>
      </x:c>
      <x:c r="F2596" t="str">
        <x:v>Disposed Off</x:v>
      </x:c>
      <x:c r="G2596" t="str">
        <x:v>https://indian-high-court-judgments.s3.ap-south-1.amazonaws.com/data/pdf/year=2026/court=2_5/bench=cmis/HPHC010145852026_1_2026-04-02.pdf</x:v>
      </x:c>
    </x:row>
    <x:row r="2597">
      <x:c r="A2597" t="str">
        <x:v>HPHC010616352025</x:v>
      </x:c>
      <x:c r="B2597" t="str">
        <x:v>RSA/7/2026 of RAM RATTAN AND ORS Vs STATE OF HP</x:v>
      </x:c>
      <x:c r="C2597" t="str">
        <x:v>2026-04-08</x:v>
      </x:c>
      <x:c r="D2597" t="str">
        <x:v>High Court of Himachal Pradesh</x:v>
      </x:c>
      <x:c r="E2597" t="str">
        <x:v>HON'BLE MR. JUSTICE VIRENDER SINGH</x:v>
      </x:c>
      <x:c r="F2597" t="str">
        <x:v>REMANDED</x:v>
      </x:c>
      <x:c r="G2597" t="str">
        <x:v>https://indian-high-court-judgments.s3.ap-south-1.amazonaws.com/data/pdf/year=2026/court=2_5/bench=cmis/HPHC010616352025_1_2026-04-08.pdf</x:v>
      </x:c>
    </x:row>
    <x:row r="2598">
      <x:c r="A2598" t="str">
        <x:v>HPHC010071672026</x:v>
      </x:c>
      <x:c r="B2598" t="str">
        <x:v>CRMPM/276/2026 of AKHILESH KUMAR Vs STATE OF HP</x:v>
      </x:c>
      <x:c r="C2598" t="str">
        <x:v>2026-04-22</x:v>
      </x:c>
      <x:c r="D2598" t="str">
        <x:v>High Court of Himachal Pradesh</x:v>
      </x:c>
      <x:c r="E2598" t="str">
        <x:v>HON'BLE MR. JUSTICE RAKESH KAINTHLA</x:v>
      </x:c>
      <x:c r="F2598" t="str">
        <x:v>Allowed</x:v>
      </x:c>
      <x:c r="G2598" t="str">
        <x:v>https://indian-high-court-judgments.s3.ap-south-1.amazonaws.com/data/pdf/year=2026/court=2_5/bench=cmis/HPHC010071672026_1_2026-04-22.pdf</x:v>
      </x:c>
    </x:row>
    <x:row r="2599">
      <x:c r="A2599" t="str">
        <x:v>HPHC010433712024</x:v>
      </x:c>
      <x:c r="B2599" t="str">
        <x:v>EX.P./1042/2024 of SADA RAM Vs THE HPTDC AND OTHERS</x:v>
      </x:c>
      <x:c r="C2599" t="str">
        <x:v>2026-04-27</x:v>
      </x:c>
      <x:c r="D2599" t="str">
        <x:v>High Court of Himachal Pradesh</x:v>
      </x:c>
      <x:c r="E2599" t="str">
        <x:v>HON'BLE MR. JUSTICE AJAY MOHAN GOEL</x:v>
      </x:c>
      <x:c r="F2599" t="str">
        <x:v>Disposed Off</x:v>
      </x:c>
      <x:c r="G2599" t="str">
        <x:v>https://indian-high-court-judgments.s3.ap-south-1.amazonaws.com/data/pdf/year=2026/court=2_5/bench=cmis/HPHC010433712024_1_2026-04-27.pdf</x:v>
      </x:c>
    </x:row>
    <x:row r="2600">
      <x:c r="A2600" t="str">
        <x:v>HPHC010224392024</x:v>
      </x:c>
      <x:c r="B2600" t="str">
        <x:v>CRMMO/504/2024 of ANIL KUMAR Vs STATE OF HP AND ORS</x:v>
      </x:c>
      <x:c r="C2600" t="str">
        <x:v>2026-04-10</x:v>
      </x:c>
      <x:c r="D2600" t="str">
        <x:v>High Court of Himachal Pradesh</x:v>
      </x:c>
      <x:c r="E2600" t="str">
        <x:v>HON'BLE  MR. JUSTICE SANDEEP SHARMA</x:v>
      </x:c>
      <x:c r="F2600" t="str">
        <x:v>Disposed Off</x:v>
      </x:c>
      <x:c r="G2600" t="str">
        <x:v>https://indian-high-court-judgments.s3.ap-south-1.amazonaws.com/data/pdf/year=2026/court=2_5/bench=cmis/HPHC010224392024_1_2026-04-10.pdf</x:v>
      </x:c>
    </x:row>
    <x:row r="2601">
      <x:c r="A2601" t="str">
        <x:v>HPHC010143492022</x:v>
      </x:c>
      <x:c r="B2601" t="str">
        <x:v>RSA/112/2022 of SUNPA DEVI Vs YOG RAJ AND ORS</x:v>
      </x:c>
      <x:c r="C2601" t="str">
        <x:v>2026-04-23</x:v>
      </x:c>
      <x:c r="D2601" t="str">
        <x:v>High Court of Himachal Pradesh</x:v>
      </x:c>
      <x:c r="E2601" t="str">
        <x:v>HON'BLE  MR. JUSTICE ROMESH VERMA</x:v>
      </x:c>
      <x:c r="F2601" t="str">
        <x:v>Dismissed as withdrawn</x:v>
      </x:c>
      <x:c r="G2601" t="str">
        <x:v>https://indian-high-court-judgments.s3.ap-south-1.amazonaws.com/data/pdf/year=2026/court=2_5/bench=cmis/HPHC010143492022_1_2026-04-23.pdf</x:v>
      </x:c>
    </x:row>
    <x:row r="2602">
      <x:c r="A2602" t="str">
        <x:v>HPHC010841582025</x:v>
      </x:c>
      <x:c r="B2602" t="str">
        <x:v>CWP/3894/2026 of ARTI DHATWALIA Vs THE STATE OF HP AND OTHERS</x:v>
      </x:c>
      <x:c r="C2602" t="str">
        <x:v>2026-04-01</x:v>
      </x:c>
      <x:c r="D2602" t="str">
        <x:v>High Court of Himachal Pradesh</x:v>
      </x:c>
      <x:c r="E2602" t="str">
        <x:v>HON'BLE MR. JUSTICE AJAY MOHAN GOEL</x:v>
      </x:c>
      <x:c r="F2602" t="str">
        <x:v>Disposed Off</x:v>
      </x:c>
      <x:c r="G2602" t="str">
        <x:v>https://indian-high-court-judgments.s3.ap-south-1.amazonaws.com/data/pdf/year=2026/court=2_5/bench=cmis/HPHC010841582025_1_2026-04-01.pdf</x:v>
      </x:c>
    </x:row>
    <x:row r="2603">
      <x:c r="A2603" t="str">
        <x:v>HPHC010254232021</x:v>
      </x:c>
      <x:c r="B2603" t="str">
        <x:v>CWP/7140/2021 of VINOD KUMAR Vs STATE OF HP AND ANR</x:v>
      </x:c>
      <x:c r="C2603" t="str">
        <x:v>2026-04-28</x:v>
      </x:c>
      <x:c r="D2603" t="str">
        <x:v>High Court of Himachal Pradesh</x:v>
      </x:c>
      <x:c r="E2603" t="str">
        <x:v>HON'BLE  MR. JUSTICE JIYA LAL BHARDWAJ</x:v>
      </x:c>
      <x:c r="F2603" t="str">
        <x:v>Dismissed</x:v>
      </x:c>
      <x:c r="G2603" t="str">
        <x:v>https://indian-high-court-judgments.s3.ap-south-1.amazonaws.com/data/pdf/year=2026/court=2_5/bench=cmis/HPHC010254232021_1_2026-04-28.pdf</x:v>
      </x:c>
    </x:row>
    <x:row r="2604">
      <x:c r="A2604" t="str">
        <x:v>HPHC010209812025</x:v>
      </x:c>
      <x:c r="B2604" t="str">
        <x:v>CRMPM/1059/2025 of ROSHINI DEVI Vs BUDHI SINGH</x:v>
      </x:c>
      <x:c r="C2604" t="str">
        <x:v>2026-03-30</x:v>
      </x:c>
      <x:c r="D2604" t="str">
        <x:v>High Court of Himachal Pradesh</x:v>
      </x:c>
      <x:c r="E2604" t="str">
        <x:v>HON'BLE MR. JUSTICE RAKESH KAINTHLA</x:v>
      </x:c>
      <x:c r="F2604" t="str">
        <x:v>Allowed</x:v>
      </x:c>
      <x:c r="G2604" t="str">
        <x:v>https://indian-high-court-judgments.s3.ap-south-1.amazonaws.com/data/pdf/year=2026/court=2_5/bench=cmis/HPHC010209812025_1_2026-03-30.pdf</x:v>
      </x:c>
    </x:row>
    <x:row r="2605">
      <x:c r="A2605" t="str">
        <x:v>HPHC010095012026</x:v>
      </x:c>
      <x:c r="B2605" t="str">
        <x:v>CWP/4635/2026 of SUNDER LAL NEGI Vs THE STATE OF HP AND OTHERS</x:v>
      </x:c>
      <x:c r="C2605" t="str">
        <x:v>2026-04-22</x:v>
      </x:c>
      <x:c r="D2605" t="str">
        <x:v>High Court of Himachal Pradesh</x:v>
      </x:c>
      <x:c r="E2605" t="str">
        <x:v>HON'BLE MR. JUSTICE AJAY MOHAN GOEL</x:v>
      </x:c>
      <x:c r="F2605" t="str">
        <x:v>Disposed Off</x:v>
      </x:c>
      <x:c r="G2605" t="str">
        <x:v>https://indian-high-court-judgments.s3.ap-south-1.amazonaws.com/data/pdf/year=2026/court=2_5/bench=cmis/HPHC010095012026_1_2026-04-22.pdf</x:v>
      </x:c>
    </x:row>
    <x:row r="2606">
      <x:c r="A2606" t="str">
        <x:v>HPHC010825312025</x:v>
      </x:c>
      <x:c r="B2606" t="str">
        <x:v>CWP/20899/2025 of SUMAN KUMAR Vs THE CSKHPKVV AND ANOTHER</x:v>
      </x:c>
      <x:c r="C2606" t="str">
        <x:v>2026-03-30</x:v>
      </x:c>
      <x:c r="D2606" t="str">
        <x:v>High Court of Himachal Pradesh</x:v>
      </x:c>
      <x:c r="E2606" t="str">
        <x:v>HON'BLE MR. JUSTICE AJAY MOHAN GOEL</x:v>
      </x:c>
      <x:c r="F2606" t="str">
        <x:v>Disposed Off</x:v>
      </x:c>
      <x:c r="G2606" t="str">
        <x:v>https://indian-high-court-judgments.s3.ap-south-1.amazonaws.com/data/pdf/year=2026/court=2_5/bench=cmis/HPHC010825312025_1_2026-03-30.pdf</x:v>
      </x:c>
    </x:row>
    <x:row r="2607">
      <x:c r="A2607" t="str">
        <x:v>HPHC010019532026</x:v>
      </x:c>
      <x:c r="B2607" t="str">
        <x:v>CWP/1194/2026 of ANJANA KUMARI Vs THE STATE OF HP AND OTHERS</x:v>
      </x:c>
      <x:c r="C2607" t="str">
        <x:v>2026-02-23</x:v>
      </x:c>
      <x:c r="D2607" t="str">
        <x:v>High Court of Himachal Pradesh</x:v>
      </x:c>
      <x:c r="E2607" t="str">
        <x:v>HON'BLE MR. JUSTICE AJAY MOHAN GOEL</x:v>
      </x:c>
      <x:c r="F2607" t="str">
        <x:v>Disposed Off</x:v>
      </x:c>
      <x:c r="G2607" t="str">
        <x:v>https://indian-high-court-judgments.s3.ap-south-1.amazonaws.com/data/pdf/year=2026/court=2_5/bench=cmis/HPHC010019532026_1_2026-02-23.pdf</x:v>
      </x:c>
    </x:row>
    <x:row r="2608">
      <x:c r="A2608" t="str">
        <x:v>HPHC010415712024</x:v>
      </x:c>
      <x:c r="B2608" t="str">
        <x:v>COPC/604/2024 of MADAN LAL Vs ONKAR CHAND SHARMA AND OTHERS</x:v>
      </x:c>
      <x:c r="C2608" t="str">
        <x:v>2026-04-09</x:v>
      </x:c>
      <x:c r="D2608" t="str">
        <x:v>High Court of Himachal Pradesh</x:v>
      </x:c>
      <x:c r="E2608" t="str">
        <x:v>HON'BLE MR. JUSTICE VIRENDER SINGH</x:v>
      </x:c>
      <x:c r="F2608" t="str">
        <x:v>Disposed Off</x:v>
      </x:c>
      <x:c r="G2608" t="str">
        <x:v>https://indian-high-court-judgments.s3.ap-south-1.amazonaws.com/data/pdf/year=2026/court=2_5/bench=cmis/HPHC010415712024_1_2026-04-09.pdf</x:v>
      </x:c>
    </x:row>
    <x:row r="2609">
      <x:c r="A2609" t="str">
        <x:v>HPHC010755412025</x:v>
      </x:c>
      <x:c r="B2609" t="str">
        <x:v>COPC/1559/2025 of BALVINDER SINGH Vs RAKESH KANWAR AND ORS</x:v>
      </x:c>
      <x:c r="C2609" t="str">
        <x:v>2026-01-05</x:v>
      </x:c>
      <x:c r="D2609" t="str">
        <x:v>High Court of Himachal Pradesh</x:v>
      </x:c>
      <x:c r="E2609" t="str">
        <x:v>HON'BLE MS. JUSTICE JYOTSNA REWAL DUA</x:v>
      </x:c>
      <x:c r="F2609" t="str">
        <x:v>Disposed Off</x:v>
      </x:c>
      <x:c r="G2609" t="str">
        <x:v>https://indian-high-court-judgments.s3.ap-south-1.amazonaws.com/data/pdf/year=2026/court=2_5/bench=cmis/HPHC010755412025_1_2026-01-05.pdf</x:v>
      </x:c>
    </x:row>
    <x:row r="2610">
      <x:c r="A2610" t="str">
        <x:v>HPHC010822822025</x:v>
      </x:c>
      <x:c r="B2610" t="str">
        <x:v>CWP/20951/2025 of RAJESH SHARMA AND OTHERS Vs THE STATE OF HP AND OTHERS</x:v>
      </x:c>
      <x:c r="C2610" t="str">
        <x:v>2026-01-02</x:v>
      </x:c>
      <x:c r="D2610" t="str">
        <x:v>High Court of Himachal Pradesh</x:v>
      </x:c>
      <x:c r="E2610" t="str">
        <x:v>HON'BLE  MR. JUSTICE SANDEEP SHARMA</x:v>
      </x:c>
      <x:c r="F2610" t="str">
        <x:v>Disposed Off</x:v>
      </x:c>
      <x:c r="G2610" t="str">
        <x:v>https://indian-high-court-judgments.s3.ap-south-1.amazonaws.com/data/pdf/year=2026/court=2_5/bench=cmis/HPHC010822822025_1_2026-01-02.pdf</x:v>
      </x:c>
    </x:row>
    <x:row r="2611">
      <x:c r="A2611" t="str">
        <x:v>HPHC010126592026</x:v>
      </x:c>
      <x:c r="B2611" t="str">
        <x:v>CWP/4112/2026 of KAMLA NEGI Vs THE STATE OF HP AND OTHERS</x:v>
      </x:c>
      <x:c r="C2611" t="str">
        <x:v>2026-04-06</x:v>
      </x:c>
      <x:c r="D2611" t="str">
        <x:v>High Court of Himachal Pradesh</x:v>
      </x:c>
      <x:c r="E2611" t="str">
        <x:v>HON'BLE MR. JUSTICE AJAY MOHAN GOEL</x:v>
      </x:c>
      <x:c r="F2611" t="str">
        <x:v>Disposed Off</x:v>
      </x:c>
      <x:c r="G2611" t="str">
        <x:v>https://indian-high-court-judgments.s3.ap-south-1.amazonaws.com/data/pdf/year=2026/court=2_5/bench=cmis/HPHC010126592026_1_2026-04-06.pdf</x:v>
      </x:c>
    </x:row>
    <x:row r="2612">
      <x:c r="A2612" t="str">
        <x:v>HPHC010125382026</x:v>
      </x:c>
      <x:c r="B2612" t="str">
        <x:v>CWP/4403/2026 of PRAKRAM SINGH Vs THE STATE OF HP AND OTHERS</x:v>
      </x:c>
      <x:c r="C2612" t="str">
        <x:v>2026-04-09</x:v>
      </x:c>
      <x:c r="D2612" t="str">
        <x:v>High Court of Himachal Pradesh</x:v>
      </x:c>
      <x:c r="E2612" t="str">
        <x:v>HON'BLE MR. JUSTICE AJAY MOHAN GOEL</x:v>
      </x:c>
      <x:c r="F2612" t="str">
        <x:v>Disposed Off</x:v>
      </x:c>
      <x:c r="G2612" t="str">
        <x:v>https://indian-high-court-judgments.s3.ap-south-1.amazonaws.com/data/pdf/year=2026/court=2_5/bench=cmis/HPHC010125382026_1_2026-04-09.pdf</x:v>
      </x:c>
    </x:row>
    <x:row r="2613">
      <x:c r="A2613" t="str">
        <x:v>HPHC010334232025</x:v>
      </x:c>
      <x:c r="B2613" t="str">
        <x:v>EX.P./1222/2025 of SADA NAND Vs STATE OF HP AND ORS</x:v>
      </x:c>
      <x:c r="C2613" t="str">
        <x:v>2026-04-23</x:v>
      </x:c>
      <x:c r="D2613" t="str">
        <x:v>High Court of Himachal Pradesh</x:v>
      </x:c>
      <x:c r="E2613" t="str">
        <x:v>HON'BLE THE CHIEF JUSTICE GURMEET SINGH SANDHAWALIA,HON'BLE MR. JUSTICE BIPIN CHANDER NEGI</x:v>
      </x:c>
      <x:c r="F2613" t="str">
        <x:v>Disposed Off</x:v>
      </x:c>
      <x:c r="G2613" t="str">
        <x:v>https://indian-high-court-judgments.s3.ap-south-1.amazonaws.com/data/pdf/year=2026/court=2_5/bench=cmis/HPHC010334232025_1_2026-04-23.pdf</x:v>
      </x:c>
    </x:row>
    <x:row r="2614">
      <x:c r="A2614" t="str">
        <x:v>HPHC010192492026</x:v>
      </x:c>
      <x:c r="B2614" t="str">
        <x:v>CWP/4889/2026 of ASHISH KUMAR Vs THE CSKHPKV AND OTHERS</x:v>
      </x:c>
      <x:c r="C2614" t="str">
        <x:v>2026-04-09</x:v>
      </x:c>
      <x:c r="D2614" t="str">
        <x:v>High Court of Himachal Pradesh</x:v>
      </x:c>
      <x:c r="E2614" t="str">
        <x:v>HON'BLE MR. JUSTICE AJAY MOHAN GOEL</x:v>
      </x:c>
      <x:c r="F2614" t="str">
        <x:v>Disposed Off</x:v>
      </x:c>
      <x:c r="G2614" t="str">
        <x:v>https://indian-high-court-judgments.s3.ap-south-1.amazonaws.com/data/pdf/year=2026/court=2_5/bench=cmis/HPHC010192492026_1_2026-04-09.pdf</x:v>
      </x:c>
    </x:row>
    <x:row r="2615">
      <x:c r="A2615" t="str">
        <x:v>HPHC010613832025</x:v>
      </x:c>
      <x:c r="B2615" t="str">
        <x:v>CMP-T/607/2025 of Vikas Thakur Vs State of H.P</x:v>
      </x:c>
      <x:c r="C2615" t="str">
        <x:v>2026-01-01</x:v>
      </x:c>
      <x:c r="D2615" t="str">
        <x:v>High Court of Himachal Pradesh</x:v>
      </x:c>
      <x:c r="E2615" t="str">
        <x:v>HON'BLE MR. JUSTICE RANJAN SHARMA</x:v>
      </x:c>
      <x:c r="F2615" t="str">
        <x:v>Disposed Off</x:v>
      </x:c>
      <x:c r="G2615" t="str">
        <x:v>https://indian-high-court-judgments.s3.ap-south-1.amazonaws.com/data/pdf/year=2026/court=2_5/bench=cmis/HPHC010613832025_1_2026-01-01.pdf</x:v>
      </x:c>
    </x:row>
    <x:row r="2616">
      <x:c r="A2616" t="str">
        <x:v>HPHC010653992025</x:v>
      </x:c>
      <x:c r="B2616" t="str">
        <x:v>CRMMO/1094/2025 of MANJEET KAUR Vs STATE OF HP AND ORS</x:v>
      </x:c>
      <x:c r="C2616" t="str">
        <x:v>2026-04-09</x:v>
      </x:c>
      <x:c r="D2616" t="str">
        <x:v>High Court of Himachal Pradesh</x:v>
      </x:c>
      <x:c r="E2616" t="str">
        <x:v>HON'BLE MR. JUSTICE RAKESH KAINTHLA</x:v>
      </x:c>
      <x:c r="F2616" t="str">
        <x:v>Dismissed</x:v>
      </x:c>
      <x:c r="G2616" t="str">
        <x:v>https://indian-high-court-judgments.s3.ap-south-1.amazonaws.com/data/pdf/year=2026/court=2_5/bench=cmis/HPHC010653992025_1_2026-04-09.pdf</x:v>
      </x:c>
    </x:row>
    <x:row r="2617">
      <x:c r="A2617" t="str">
        <x:v>HPHC010175322026</x:v>
      </x:c>
      <x:c r="B2617" t="str">
        <x:v>CMP/6519/2026 of court on its Own Motion Vs STATE OF HP</x:v>
      </x:c>
      <x:c r="C2617" t="str">
        <x:v>2026-04-07</x:v>
      </x:c>
      <x:c r="D2617" t="str">
        <x:v>High Court of Himachal Pradesh</x:v>
      </x:c>
      <x:c r="E2617" t="str">
        <x:v>HON'BLE THE CHIEF JUSTICE GURMEET SINGH SANDHAWALIA,HON'BLE MR. JUSTICE BIPIN CHANDER NEGI</x:v>
      </x:c>
      <x:c r="F2617" t="str">
        <x:v>Disposed Off</x:v>
      </x:c>
      <x:c r="G2617" t="str">
        <x:v>https://indian-high-court-judgments.s3.ap-south-1.amazonaws.com/data/pdf/year=2026/court=2_5/bench=cmis/HPHC010175322026_1_2026-04-07.pdf</x:v>
      </x:c>
    </x:row>
    <x:row r="2618">
      <x:c r="A2618" t="str">
        <x:v>HPHC010835072025</x:v>
      </x:c>
      <x:c r="B2618" t="str">
        <x:v>CWP/162/2026 of BIRBAL KATOCH AND OTHERS Vs THE STATE OF HP AND ANOTHER</x:v>
      </x:c>
      <x:c r="C2618" t="str">
        <x:v>2026-01-05</x:v>
      </x:c>
      <x:c r="D2618" t="str">
        <x:v>High Court of Himachal Pradesh</x:v>
      </x:c>
      <x:c r="E2618" t="str">
        <x:v>HON'BLE MS. JUSTICE JYOTSNA REWAL DUA</x:v>
      </x:c>
      <x:c r="F2618" t="str">
        <x:v>Disposed Off</x:v>
      </x:c>
      <x:c r="G2618" t="str">
        <x:v>https://indian-high-court-judgments.s3.ap-south-1.amazonaws.com/data/pdf/year=2026/court=2_5/bench=cmis/HPHC010835072025_1_2026-01-05.pdf</x:v>
      </x:c>
    </x:row>
    <x:row r="2619">
      <x:c r="A2619" t="str">
        <x:v>HPHC010088412026</x:v>
      </x:c>
      <x:c r="B2619" t="str">
        <x:v>CWP/3989/2026 of PRITAM CHAND AND OTHERS Vs THE STATE OF HP AND OTHERS</x:v>
      </x:c>
      <x:c r="C2619" t="str">
        <x:v>2026-04-06</x:v>
      </x:c>
      <x:c r="D2619" t="str">
        <x:v>High Court of Himachal Pradesh</x:v>
      </x:c>
      <x:c r="E2619" t="str">
        <x:v>HON'BLE MR. JUSTICE AJAY MOHAN GOEL</x:v>
      </x:c>
      <x:c r="F2619" t="str">
        <x:v>Disposed Off</x:v>
      </x:c>
      <x:c r="G2619" t="str">
        <x:v>https://indian-high-court-judgments.s3.ap-south-1.amazonaws.com/data/pdf/year=2026/court=2_5/bench=cmis/HPHC010088412026_1_2026-04-06.pdf</x:v>
      </x:c>
    </x:row>
    <x:row r="2620">
      <x:c r="A2620" t="str">
        <x:v>HPHC010622612024</x:v>
      </x:c>
      <x:c r="B2620" t="str">
        <x:v>COPC/967/2024 of MOHAN SINGH AND ANOTHER Vs ROHAN CHAND THAKUR</x:v>
      </x:c>
      <x:c r="C2620" t="str">
        <x:v>2026-04-01</x:v>
      </x:c>
      <x:c r="D2620" t="str">
        <x:v>High Court of Himachal Pradesh</x:v>
      </x:c>
      <x:c r="E2620" t="str">
        <x:v>HON'BLE MR. JUSTICE VIRENDER SINGH</x:v>
      </x:c>
      <x:c r="F2620" t="str">
        <x:v>Dismissed as withdrawn</x:v>
      </x:c>
      <x:c r="G2620" t="str">
        <x:v>https://indian-high-court-judgments.s3.ap-south-1.amazonaws.com/data/pdf/year=2026/court=2_5/bench=cmis/HPHC010622612024_1_2026-04-01.pdf</x:v>
      </x:c>
    </x:row>
    <x:row r="2621">
      <x:c r="A2621" t="str">
        <x:v>HPHC010020362026</x:v>
      </x:c>
      <x:c r="B2621" t="str">
        <x:v>/36/2026 of RAM DASS Vs SHER SINGH AND OTHERS</x:v>
      </x:c>
      <x:c r="C2621" t="str">
        <x:v>2026-02-24</x:v>
      </x:c>
      <x:c r="D2621" t="str">
        <x:v>High Court of Himachal Pradesh</x:v>
      </x:c>
      <x:c r="E2621" t="str">
        <x:v>HON'BLE  MR. JUSTICE ROMESH VERMA</x:v>
      </x:c>
      <x:c r="F2621" t="str">
        <x:v>Disposed Off</x:v>
      </x:c>
      <x:c r="G2621" t="str">
        <x:v>https://indian-high-court-judgments.s3.ap-south-1.amazonaws.com/data/pdf/year=2026/court=2_5/bench=cmis/HPHC010020362026_1_2026-02-24.pdf</x:v>
      </x:c>
    </x:row>
    <x:row r="2622">
      <x:c r="A2622" t="str">
        <x:v>HPHC010121672026</x:v>
      </x:c>
      <x:c r="B2622" t="str">
        <x:v>CWP/4174/2026 of PURAN DUTT Vs THE STATE OF HP AND OTHERS</x:v>
      </x:c>
      <x:c r="C2622" t="str">
        <x:v>2026-04-07</x:v>
      </x:c>
      <x:c r="D2622" t="str">
        <x:v>High Court of Himachal Pradesh</x:v>
      </x:c>
      <x:c r="E2622" t="str">
        <x:v>HON'BLE MR. JUSTICE AJAY MOHAN GOEL</x:v>
      </x:c>
      <x:c r="F2622" t="str">
        <x:v>Disposed Off</x:v>
      </x:c>
      <x:c r="G2622" t="str">
        <x:v>https://indian-high-court-judgments.s3.ap-south-1.amazonaws.com/data/pdf/year=2026/court=2_5/bench=cmis/HPHC010121672026_1_2026-04-07.pdf</x:v>
      </x:c>
    </x:row>
    <x:row r="2623">
      <x:c r="A2623" t="str">
        <x:v>HPHC010234032026</x:v>
      </x:c>
      <x:c r="B2623" t="str">
        <x:v>CWP/5991/2026 of MADHU DEVI wife of Shri Tarun Sood resident of Village and PO Daroh Vs THE STATE OF HP AND OTHERS</x:v>
      </x:c>
      <x:c r="C2623" t="str">
        <x:v>2026-04-24</x:v>
      </x:c>
      <x:c r="D2623" t="str">
        <x:v>High Court of Himachal Pradesh</x:v>
      </x:c>
      <x:c r="E2623" t="str">
        <x:v>HON'BLE MR. JUSTICE AJAY MOHAN GOEL</x:v>
      </x:c>
      <x:c r="F2623" t="str"/>
      <x:c r="G2623" t="str">
        <x:v>https://indian-high-court-judgments.s3.ap-south-1.amazonaws.com/data/pdf/year=2026/court=2_5/bench=cmis/HPHC010234032026_1_2026-04-24.pdf</x:v>
      </x:c>
    </x:row>
    <x:row r="2624">
      <x:c r="A2624" t="str">
        <x:v>HPHC010181482025</x:v>
      </x:c>
      <x:c r="B2624" t="str">
        <x:v>CWP/5490/2025 of VIJAY KUMAR Vs THE STATE OF HP AND OTHERS</x:v>
      </x:c>
      <x:c r="C2624" t="str">
        <x:v>2026-02-23</x:v>
      </x:c>
      <x:c r="D2624" t="str">
        <x:v>High Court of Himachal Pradesh</x:v>
      </x:c>
      <x:c r="E2624" t="str">
        <x:v>HON'BLE MR. JUSTICE VIVEK SINGH THAKUR,HON'BLE MR. JUSTICE RANJAN SHARMA</x:v>
      </x:c>
      <x:c r="F2624" t="str">
        <x:v>Disposed Off</x:v>
      </x:c>
      <x:c r="G2624" t="str">
        <x:v>https://indian-high-court-judgments.s3.ap-south-1.amazonaws.com/data/pdf/year=2026/court=2_5/bench=cmis/HPHC010181482025_1_2026-02-23.pdf</x:v>
      </x:c>
    </x:row>
    <x:row r="2625">
      <x:c r="A2625" t="str">
        <x:v>HPHC010326242022</x:v>
      </x:c>
      <x:c r="B2625" t="str">
        <x:v>RSA/165/2023 of YOG RAJ Vs SUPNA DEVI AND ORS</x:v>
      </x:c>
      <x:c r="C2625" t="str">
        <x:v>2026-04-23</x:v>
      </x:c>
      <x:c r="D2625" t="str">
        <x:v>High Court of Himachal Pradesh</x:v>
      </x:c>
      <x:c r="E2625" t="str">
        <x:v>HON'BLE  MR. JUSTICE ROMESH VERMA</x:v>
      </x:c>
      <x:c r="F2625" t="str">
        <x:v>Dismissed as withdrawn</x:v>
      </x:c>
      <x:c r="G2625" t="str">
        <x:v>https://indian-high-court-judgments.s3.ap-south-1.amazonaws.com/data/pdf/year=2026/court=2_5/bench=cmis/HPHC010326242022_1_2026-04-23.pdf</x:v>
      </x:c>
    </x:row>
    <x:row r="2626">
      <x:c r="A2626" t="str">
        <x:v>HPHC010040902026</x:v>
      </x:c>
      <x:c r="B2626" t="str">
        <x:v>CRMPM/141/2026 of DHARMENDER SOLANKI ALIAS CHHOTU Vs STATE OF HP</x:v>
      </x:c>
      <x:c r="C2626" t="str">
        <x:v>2026-02-23</x:v>
      </x:c>
      <x:c r="D2626" t="str">
        <x:v>High Court of Himachal Pradesh</x:v>
      </x:c>
      <x:c r="E2626" t="str">
        <x:v>HON'BLE  MR. JUSTICE SANDEEP SHARMA</x:v>
      </x:c>
      <x:c r="F2626" t="str">
        <x:v>Disposed Off</x:v>
      </x:c>
      <x:c r="G2626" t="str">
        <x:v>https://indian-high-court-judgments.s3.ap-south-1.amazonaws.com/data/pdf/year=2026/court=2_5/bench=cmis/HPHC010040902026_1_2026-02-23.pdf</x:v>
      </x:c>
    </x:row>
    <x:row r="2627">
      <x:c r="A2627" t="str">
        <x:v>HPHC010786502025</x:v>
      </x:c>
      <x:c r="B2627" t="str">
        <x:v>CWP/20282/2025 of SUBHASH CHAND Vs THE CSKHPKVV AND ANOTHER</x:v>
      </x:c>
      <x:c r="C2627" t="str">
        <x:v>2026-03-30</x:v>
      </x:c>
      <x:c r="D2627" t="str">
        <x:v>High Court of Himachal Pradesh</x:v>
      </x:c>
      <x:c r="E2627" t="str">
        <x:v>HON'BLE MR. JUSTICE AJAY MOHAN GOEL</x:v>
      </x:c>
      <x:c r="F2627" t="str">
        <x:v>Disposed Off</x:v>
      </x:c>
      <x:c r="G2627" t="str">
        <x:v>https://indian-high-court-judgments.s3.ap-south-1.amazonaws.com/data/pdf/year=2026/court=2_5/bench=cmis/HPHC010786502025_1_2026-03-30.pdf</x:v>
      </x:c>
    </x:row>
    <x:row r="2628">
      <x:c r="A2628" t="str">
        <x:v>HPHC010003252026</x:v>
      </x:c>
      <x:c r="B2628" t="str">
        <x:v>CWP/1385/2026 of ARCHANA GUPTA AND NAOTHER Vs THE STATE OF HP AND OTHERS</x:v>
      </x:c>
      <x:c r="C2628" t="str">
        <x:v>2026-04-27</x:v>
      </x:c>
      <x:c r="D2628" t="str">
        <x:v>High Court of Himachal Pradesh</x:v>
      </x:c>
      <x:c r="E2628" t="str">
        <x:v>HON'BLE MR. JUSTICE VIVEK SINGH THAKUR,HON'BLE MR. JUSTICE RANJAN SHARMA</x:v>
      </x:c>
      <x:c r="F2628" t="str">
        <x:v>Disposed Off</x:v>
      </x:c>
      <x:c r="G2628" t="str">
        <x:v>https://indian-high-court-judgments.s3.ap-south-1.amazonaws.com/data/pdf/year=2026/court=2_5/bench=cmis/HPHC010003252026_1_2026-04-27.pdf</x:v>
      </x:c>
    </x:row>
    <x:row r="2629">
      <x:c r="A2629" t="str">
        <x:v>HPHC010105712025</x:v>
      </x:c>
      <x:c r="B2629" t="str">
        <x:v>CMP/5909/2025 of UNITED INDIA INSURANCE CO. LTD Vs KIRNA DEVI WD/O SH OM PRAKASH</x:v>
      </x:c>
      <x:c r="C2629" t="str">
        <x:v>2026-04-10</x:v>
      </x:c>
      <x:c r="D2629" t="str">
        <x:v>High Court of Himachal Pradesh</x:v>
      </x:c>
      <x:c r="E2629" t="str">
        <x:v>HON'BLE MR. JUSTICE BIPIN CHANDER NEGI</x:v>
      </x:c>
      <x:c r="F2629" t="str">
        <x:v>Disposed Off</x:v>
      </x:c>
      <x:c r="G2629" t="str">
        <x:v>https://indian-high-court-judgments.s3.ap-south-1.amazonaws.com/data/pdf/year=2026/court=2_5/bench=cmis/HPHC010105712025_1_2026-04-10.pdf</x:v>
      </x:c>
    </x:row>
    <x:row r="2630">
      <x:c r="A2630" t="str">
        <x:v>HPHC010169582026</x:v>
      </x:c>
      <x:c r="B2630" t="str">
        <x:v>CWP/4301/2026 of KULDEEP SINGH Vs HRTC AND OTHERS</x:v>
      </x:c>
      <x:c r="C2630" t="str">
        <x:v>2026-04-02</x:v>
      </x:c>
      <x:c r="D2630" t="str">
        <x:v>High Court of Himachal Pradesh</x:v>
      </x:c>
      <x:c r="E2630" t="str">
        <x:v>HON'BLE MR. JUSTICE AJAY MOHAN GOEL</x:v>
      </x:c>
      <x:c r="F2630" t="str">
        <x:v>Disposed Off</x:v>
      </x:c>
      <x:c r="G2630" t="str">
        <x:v>https://indian-high-court-judgments.s3.ap-south-1.amazonaws.com/data/pdf/year=2026/court=2_5/bench=cmis/HPHC010169582026_1_2026-04-02.pdf</x:v>
      </x:c>
    </x:row>
    <x:row r="2631">
      <x:c r="A2631" t="str">
        <x:v>HPHC010377422024</x:v>
      </x:c>
      <x:c r="B2631" t="str">
        <x:v>CMPMO/496/2024 of PRATIMA RANA Vs AKHIL RANA</x:v>
      </x:c>
      <x:c r="C2631" t="str">
        <x:v>2026-01-06</x:v>
      </x:c>
      <x:c r="D2631" t="str">
        <x:v>High Court of Himachal Pradesh</x:v>
      </x:c>
      <x:c r="E2631" t="str">
        <x:v>HON'BLE MR. JUSTICE BIPIN CHANDER NEGI</x:v>
      </x:c>
      <x:c r="F2631" t="str">
        <x:v>Dismissed as withdrawn</x:v>
      </x:c>
      <x:c r="G2631" t="str">
        <x:v>https://indian-high-court-judgments.s3.ap-south-1.amazonaws.com/data/pdf/year=2026/court=2_5/bench=cmis/HPHC010377422024_1_2026-01-06.pdf</x:v>
      </x:c>
    </x:row>
    <x:row r="2632">
      <x:c r="A2632" t="str">
        <x:v>HPHC010211992023</x:v>
      </x:c>
      <x:c r="B2632" t="str">
        <x:v>CWP/4383/2023 of KEWAL CHAND Vs HRTC AND ANOTHER</x:v>
      </x:c>
      <x:c r="C2632" t="str">
        <x:v>2026-01-02</x:v>
      </x:c>
      <x:c r="D2632" t="str">
        <x:v>High Court of Himachal Pradesh</x:v>
      </x:c>
      <x:c r="E2632" t="str">
        <x:v>HON'BLE MR. JUSTICE VIVEK SINGH THAKUR,HON'BLE  MR. JUSTICE ROMESH VERMA</x:v>
      </x:c>
      <x:c r="F2632" t="str">
        <x:v>Disposed Off</x:v>
      </x:c>
      <x:c r="G2632" t="str">
        <x:v>https://indian-high-court-judgments.s3.ap-south-1.amazonaws.com/data/pdf/year=2026/court=2_5/bench=cmis/HPHC010211992023_1_2026-01-02.pdf</x:v>
      </x:c>
    </x:row>
    <x:row r="2633">
      <x:c r="A2633" t="str">
        <x:v>HPHC010034762026</x:v>
      </x:c>
      <x:c r="B2633" t="str">
        <x:v>CRMP/329/2026 of RAM PAL Vs STATE</x:v>
      </x:c>
      <x:c r="C2633" t="str">
        <x:v>2026-01-16</x:v>
      </x:c>
      <x:c r="D2633" t="str">
        <x:v>High Court of Himachal Pradesh</x:v>
      </x:c>
      <x:c r="E2633" t="str">
        <x:v>HON'BLE MR. JUSTICE RAKESH KAINTHLA</x:v>
      </x:c>
      <x:c r="F2633" t="str">
        <x:v>Disposed Off</x:v>
      </x:c>
      <x:c r="G2633" t="str">
        <x:v>https://indian-high-court-judgments.s3.ap-south-1.amazonaws.com/data/pdf/year=2026/court=2_5/bench=cmis/HPHC010034762026_1_2026-01-16.pdf</x:v>
      </x:c>
    </x:row>
    <x:row r="2634">
      <x:c r="A2634" t="str">
        <x:v>HPHC010358412019</x:v>
      </x:c>
      <x:c r="B2634" t="str">
        <x:v>CWPOA/1908/2019 of Ajay Pal Vs STATE OF HP</x:v>
      </x:c>
      <x:c r="C2634" t="str">
        <x:v>2026-01-02</x:v>
      </x:c>
      <x:c r="D2634" t="str">
        <x:v>High Court of Himachal Pradesh</x:v>
      </x:c>
      <x:c r="E2634" t="str">
        <x:v>HON'BLE MR. JUSTICE RANJAN SHARMA</x:v>
      </x:c>
      <x:c r="F2634" t="str">
        <x:v>Disposed Off</x:v>
      </x:c>
      <x:c r="G2634" t="str">
        <x:v>https://indian-high-court-judgments.s3.ap-south-1.amazonaws.com/data/pdf/year=2026/court=2_5/bench=cmis/HPHC010358412019_1_2026-01-02.pdf</x:v>
      </x:c>
    </x:row>
    <x:row r="2635">
      <x:c r="A2635" t="str">
        <x:v>HPHC010034472026</x:v>
      </x:c>
      <x:c r="B2635" t="str">
        <x:v>CMP/2232/2026 of YADUPATI THAKUR Vs STATE OF HP AND OTHERS</x:v>
      </x:c>
      <x:c r="C2635" t="str">
        <x:v>2026-02-23</x:v>
      </x:c>
      <x:c r="D2635" t="str">
        <x:v>High Court of Himachal Pradesh</x:v>
      </x:c>
      <x:c r="E2635" t="str">
        <x:v>HON'BLE THE CHIEF JUSTICE GURMEET SINGH SANDHAWALIA,HON'BLE MR. JUSTICE BIPIN CHANDER NEGI</x:v>
      </x:c>
      <x:c r="F2635" t="str">
        <x:v>Disposed Off</x:v>
      </x:c>
      <x:c r="G2635" t="str">
        <x:v>https://indian-high-court-judgments.s3.ap-south-1.amazonaws.com/data/pdf/year=2026/court=2_5/bench=cmis/HPHC010034472026_1_2026-02-23.pdf</x:v>
      </x:c>
    </x:row>
    <x:row r="2636">
      <x:c r="A2636" t="str">
        <x:v>HPHC010092512025</x:v>
      </x:c>
      <x:c r="B2636" t="str">
        <x:v>CWP/3242/2025 of THE BLOCK MEDICAL OFFICER-CUM-CHAIRMAN Vs SHAKUNTLA DEVI</x:v>
      </x:c>
      <x:c r="C2636" t="str">
        <x:v>2026-04-28</x:v>
      </x:c>
      <x:c r="D2636" t="str">
        <x:v>High Court of Himachal Pradesh</x:v>
      </x:c>
      <x:c r="E2636" t="str">
        <x:v>HON'BLE MS. JUSTICE JYOTSNA REWAL DUA</x:v>
      </x:c>
      <x:c r="F2636" t="str">
        <x:v>Disposed Off</x:v>
      </x:c>
      <x:c r="G2636" t="str">
        <x:v>https://indian-high-court-judgments.s3.ap-south-1.amazonaws.com/data/pdf/year=2026/court=2_5/bench=cmis/HPHC010092512025_1_2026-04-28.pdf</x:v>
      </x:c>
    </x:row>
    <x:row r="2637">
      <x:c r="A2637" t="str">
        <x:v>HPHC010130592026</x:v>
      </x:c>
      <x:c r="B2637" t="str">
        <x:v>CWP/3670/2026 of THAKUR DASS Vs THE STATE OF HP AND OTHERS</x:v>
      </x:c>
      <x:c r="C2637" t="str">
        <x:v>2026-03-25</x:v>
      </x:c>
      <x:c r="D2637" t="str">
        <x:v>High Court of Himachal Pradesh</x:v>
      </x:c>
      <x:c r="E2637" t="str">
        <x:v>HON'BLE MR. JUSTICE AJAY MOHAN GOEL</x:v>
      </x:c>
      <x:c r="F2637" t="str">
        <x:v>Disposed Off</x:v>
      </x:c>
      <x:c r="G2637" t="str">
        <x:v>https://indian-high-court-judgments.s3.ap-south-1.amazonaws.com/data/pdf/year=2026/court=2_5/bench=cmis/HPHC010130592026_1_2026-03-25.pdf</x:v>
      </x:c>
    </x:row>
    <x:row r="2638">
      <x:c r="A2638" t="str">
        <x:v>HPHC010793952025</x:v>
      </x:c>
      <x:c r="B2638" t="str">
        <x:v>CMPMO/760/2025 of ROHIT Vs RAJINDER</x:v>
      </x:c>
      <x:c r="C2638" t="str">
        <x:v>2026-01-05</x:v>
      </x:c>
      <x:c r="D2638" t="str">
        <x:v>High Court of Himachal Pradesh</x:v>
      </x:c>
      <x:c r="E2638" t="str">
        <x:v>HON'BLE MR. JUSTICE AJAY MOHAN GOEL</x:v>
      </x:c>
      <x:c r="F2638" t="str">
        <x:v>Disposed Off</x:v>
      </x:c>
      <x:c r="G2638" t="str">
        <x:v>https://indian-high-court-judgments.s3.ap-south-1.amazonaws.com/data/pdf/year=2026/court=2_5/bench=cmis/HPHC010793952025_1_2026-01-05.pdf</x:v>
      </x:c>
    </x:row>
    <x:row r="2639">
      <x:c r="A2639" t="str">
        <x:v>HPHC010640952025</x:v>
      </x:c>
      <x:c r="B2639" t="str">
        <x:v>COPC/1238/2025 of ANU DOGRA Vs M.SUDHA DEVI</x:v>
      </x:c>
      <x:c r="C2639" t="str">
        <x:v>2026-01-02</x:v>
      </x:c>
      <x:c r="D2639" t="str">
        <x:v>High Court of Himachal Pradesh</x:v>
      </x:c>
      <x:c r="E2639" t="str">
        <x:v>HON'BLE MS. JUSTICE JYOTSNA REWAL DUA</x:v>
      </x:c>
      <x:c r="F2639" t="str">
        <x:v>Disposed Off</x:v>
      </x:c>
      <x:c r="G2639" t="str">
        <x:v>https://indian-high-court-judgments.s3.ap-south-1.amazonaws.com/data/pdf/year=2026/court=2_5/bench=cmis/HPHC010640952025_1_2026-01-02.pdf</x:v>
      </x:c>
    </x:row>
    <x:row r="2640">
      <x:c r="A2640" t="str">
        <x:v>HPHC010647002024</x:v>
      </x:c>
      <x:c r="B2640" t="str">
        <x:v>CWP/397/2026 of ARUNA DEVI AND OTHERS Vs THE STATE OF HP AND OTHERS</x:v>
      </x:c>
      <x:c r="C2640" t="str">
        <x:v>2026-04-27</x:v>
      </x:c>
      <x:c r="D2640" t="str">
        <x:v>High Court of Himachal Pradesh</x:v>
      </x:c>
      <x:c r="E2640" t="str">
        <x:v>HON'BLE MR. JUSTICE VIVEK SINGH THAKUR,HON'BLE MR. JUSTICE RANJAN SHARMA</x:v>
      </x:c>
      <x:c r="F2640" t="str">
        <x:v>Disposed Off</x:v>
      </x:c>
      <x:c r="G2640" t="str">
        <x:v>https://indian-high-court-judgments.s3.ap-south-1.amazonaws.com/data/pdf/year=2026/court=2_5/bench=cmis/HPHC010647002024_1_2026-04-27.pdf</x:v>
      </x:c>
    </x:row>
    <x:row r="2641">
      <x:c r="A2641" t="str">
        <x:v>HPHC010045482026</x:v>
      </x:c>
      <x:c r="B2641" t="str">
        <x:v>CWP/2004/2026 of ANMOL HANDA Vs THE PRINCIPAL COMMISSIONER OF INCOME TAX (CENTRAL) AND OTHERS</x:v>
      </x:c>
      <x:c r="C2641" t="str">
        <x:v>2026-02-24</x:v>
      </x:c>
      <x:c r="D2641" t="str">
        <x:v>High Court of Himachal Pradesh</x:v>
      </x:c>
      <x:c r="E2641" t="str">
        <x:v>HON'BLE MR. JUSTICE VIVEK SINGH THAKUR,HON'BLE MR. JUSTICE RANJAN SHARMA</x:v>
      </x:c>
      <x:c r="F2641" t="str">
        <x:v>Disposed Off</x:v>
      </x:c>
      <x:c r="G2641" t="str">
        <x:v>https://indian-high-court-judgments.s3.ap-south-1.amazonaws.com/data/pdf/year=2026/court=2_5/bench=cmis/HPHC010045482026_1_2026-02-24.pdf</x:v>
      </x:c>
    </x:row>
    <x:row r="2642">
      <x:c r="A2642" t="str">
        <x:v>HPHC010641092025</x:v>
      </x:c>
      <x:c r="B2642" t="str">
        <x:v>CWP/16382/2025 of M/S TILOKSONS BREWERY AND DISTILLERY Vs THE STATE OF HP AND OTHERS</x:v>
      </x:c>
      <x:c r="C2642" t="str">
        <x:v>2026-04-02</x:v>
      </x:c>
      <x:c r="D2642" t="str">
        <x:v>High Court of Himachal Pradesh</x:v>
      </x:c>
      <x:c r="E2642" t="str">
        <x:v>HON'BLE MS. JUSTICE JYOTSNA REWAL DUA</x:v>
      </x:c>
      <x:c r="F2642" t="str">
        <x:v>Disposed Off</x:v>
      </x:c>
      <x:c r="G2642" t="str">
        <x:v>https://indian-high-court-judgments.s3.ap-south-1.amazonaws.com/data/pdf/year=2026/court=2_5/bench=cmis/HPHC010641092025_1_2026-04-02.pdf</x:v>
      </x:c>
    </x:row>
    <x:row r="2643">
      <x:c r="A2643" t="str">
        <x:v>HPHC010032602015</x:v>
      </x:c>
      <x:c r="B2643" t="str">
        <x:v>CR.A/207/2015 of STATE OF HP Vs ANUP KUMAR</x:v>
      </x:c>
      <x:c r="C2643" t="str">
        <x:v>2026-01-01</x:v>
      </x:c>
      <x:c r="D2643" t="str">
        <x:v>High Court of Himachal Pradesh</x:v>
      </x:c>
      <x:c r="E2643" t="str">
        <x:v>HON'BLE MR. JUSTICE RAKESH KAINTHLA</x:v>
      </x:c>
      <x:c r="F2643" t="str">
        <x:v>Dismissed</x:v>
      </x:c>
      <x:c r="G2643" t="str">
        <x:v>https://indian-high-court-judgments.s3.ap-south-1.amazonaws.com/data/pdf/year=2026/court=2_5/bench=cmis/HPHC010032602015_1_2026-01-01.pdf</x:v>
      </x:c>
    </x:row>
    <x:row r="2644">
      <x:c r="A2644" t="str">
        <x:v>HPHC010041212026</x:v>
      </x:c>
      <x:c r="B2644" t="str">
        <x:v>CWP/1499/2026 of NARAYAN SINGH AND ORS Vs STATE OF HP AND ANR</x:v>
      </x:c>
      <x:c r="C2644" t="str">
        <x:v>2026-02-06</x:v>
      </x:c>
      <x:c r="D2644" t="str">
        <x:v>High Court of Himachal Pradesh</x:v>
      </x:c>
      <x:c r="E2644" t="str">
        <x:v>HON'BLE  MR. JUSTICE JIYA LAL BHARDWAJ</x:v>
      </x:c>
      <x:c r="F2644" t="str">
        <x:v>Disposed Off</x:v>
      </x:c>
      <x:c r="G2644" t="str">
        <x:v>https://indian-high-court-judgments.s3.ap-south-1.amazonaws.com/data/pdf/year=2026/court=2_5/bench=cmis/HPHC010041212026_1_2026-02-06.pdf</x:v>
      </x:c>
    </x:row>
    <x:row r="2645">
      <x:c r="A2645" t="str">
        <x:v>HPHC010282522024</x:v>
      </x:c>
      <x:c r="B2645" t="str">
        <x:v>CWP/6437/2024 of DAMODAR SINGH AND OTHERS Vs STATE OF HP AND OTHERS</x:v>
      </x:c>
      <x:c r="C2645" t="str">
        <x:v>2026-04-24</x:v>
      </x:c>
      <x:c r="D2645" t="str">
        <x:v>High Court of Himachal Pradesh</x:v>
      </x:c>
      <x:c r="E2645" t="str">
        <x:v>HON'BLE MR. JUSTICE AJAY MOHAN GOEL</x:v>
      </x:c>
      <x:c r="F2645" t="str">
        <x:v>Disposed Off</x:v>
      </x:c>
      <x:c r="G2645" t="str">
        <x:v>https://indian-high-court-judgments.s3.ap-south-1.amazonaws.com/data/pdf/year=2026/court=2_5/bench=cmis/HPHC010282522024_1_2026-04-24.pdf</x:v>
      </x:c>
    </x:row>
    <x:row r="2646">
      <x:c r="A2646" t="str">
        <x:v>HPHC010159112026</x:v>
      </x:c>
      <x:c r="B2646" t="str">
        <x:v>CWP/5296/2026 of UTTAM CHAND Vs THE STATE OF HP AND OTHERS</x:v>
      </x:c>
      <x:c r="C2646" t="str">
        <x:v>2026-04-28</x:v>
      </x:c>
      <x:c r="D2646" t="str">
        <x:v>High Court of Himachal Pradesh</x:v>
      </x:c>
      <x:c r="E2646" t="str">
        <x:v>HON'BLE MR. JUSTICE AJAY MOHAN GOEL</x:v>
      </x:c>
      <x:c r="F2646" t="str">
        <x:v>Disposed Off</x:v>
      </x:c>
      <x:c r="G2646" t="str">
        <x:v>https://indian-high-court-judgments.s3.ap-south-1.amazonaws.com/data/pdf/year=2026/court=2_5/bench=cmis/HPHC010159112026_1_2026-04-28.pdf</x:v>
      </x:c>
    </x:row>
    <x:row r="2647">
      <x:c r="A2647" t="str">
        <x:v>HPHC010149652026</x:v>
      </x:c>
      <x:c r="B2647" t="str">
        <x:v>CRMPM/439/2026 of RAJEEV KUMAR Vs THE STATE OF HP AND OTHERS</x:v>
      </x:c>
      <x:c r="C2647" t="str">
        <x:v>2026-03-31</x:v>
      </x:c>
      <x:c r="D2647" t="str">
        <x:v>High Court of Himachal Pradesh</x:v>
      </x:c>
      <x:c r="E2647" t="str">
        <x:v>HON'BLE MR. JUSTICE RAKESH KAINTHLA</x:v>
      </x:c>
      <x:c r="F2647" t="str">
        <x:v>Dismissed</x:v>
      </x:c>
      <x:c r="G2647" t="str">
        <x:v>https://indian-high-court-judgments.s3.ap-south-1.amazonaws.com/data/pdf/year=2026/court=2_5/bench=cmis/HPHC010149652026_1_2026-03-31.pdf</x:v>
      </x:c>
    </x:row>
    <x:row r="2648">
      <x:c r="A2648" t="str">
        <x:v>HPHC010765952025</x:v>
      </x:c>
      <x:c r="B2648" t="str">
        <x:v>CMP/32060/2025 of ANUJ SIRKEK Vs NEELMA DEVI</x:v>
      </x:c>
      <x:c r="C2648" t="str">
        <x:v>2026-01-06</x:v>
      </x:c>
      <x:c r="D2648" t="str">
        <x:v>High Court of Himachal Pradesh</x:v>
      </x:c>
      <x:c r="E2648" t="str">
        <x:v>HON'BLE MR. JUSTICE SUSHIL KUKREJA</x:v>
      </x:c>
      <x:c r="F2648" t="str">
        <x:v>Disposed Off</x:v>
      </x:c>
      <x:c r="G2648" t="str">
        <x:v>https://indian-high-court-judgments.s3.ap-south-1.amazonaws.com/data/pdf/year=2026/court=2_5/bench=cmis/HPHC010765952025_1_2026-01-06.pdf</x:v>
      </x:c>
    </x:row>
    <x:row r="2649">
      <x:c r="A2649" t="str">
        <x:v>HPHC010796962025</x:v>
      </x:c>
      <x:c r="B2649" t="str">
        <x:v>/1417/2026 of SOMA DEVI Vs Dr. Y.S. PARMAR, HORT. UNIVERSITY</x:v>
      </x:c>
      <x:c r="C2649" t="str">
        <x:v>2026-02-24</x:v>
      </x:c>
      <x:c r="D2649" t="str">
        <x:v>High Court of Himachal Pradesh</x:v>
      </x:c>
      <x:c r="E2649" t="str">
        <x:v>HON'BLE MR. JUSTICE AJAY MOHAN GOEL</x:v>
      </x:c>
      <x:c r="F2649" t="str">
        <x:v>Disposed Off</x:v>
      </x:c>
      <x:c r="G2649" t="str">
        <x:v>https://indian-high-court-judgments.s3.ap-south-1.amazonaws.com/data/pdf/year=2026/court=2_5/bench=cmis/HPHC010796962025_1_2026-02-24.pdf</x:v>
      </x:c>
    </x:row>
    <x:row r="2650">
      <x:c r="A2650" t="str">
        <x:v>HPHC010778982025</x:v>
      </x:c>
      <x:c r="B2650" t="str">
        <x:v>CWP/20671/2025 of LACHHI RAM Vs THE HPSFDCL AND OTHERS</x:v>
      </x:c>
      <x:c r="C2650" t="str">
        <x:v>2026-01-06</x:v>
      </x:c>
      <x:c r="D2650" t="str">
        <x:v>High Court of Himachal Pradesh</x:v>
      </x:c>
      <x:c r="E2650" t="str">
        <x:v>HON'BLE  MR. JUSTICE SANDEEP SHARMA</x:v>
      </x:c>
      <x:c r="F2650" t="str">
        <x:v>Disposed Off</x:v>
      </x:c>
      <x:c r="G2650" t="str">
        <x:v>https://indian-high-court-judgments.s3.ap-south-1.amazonaws.com/data/pdf/year=2026/court=2_5/bench=cmis/HPHC010778982025_1_2026-01-06.pdf</x:v>
      </x:c>
    </x:row>
    <x:row r="2651">
      <x:c r="A2651" t="str">
        <x:v>HPHC010168792026</x:v>
      </x:c>
      <x:c r="B2651" t="str">
        <x:v>COPC/352/2026 of ASHOK KUMAR Vs RAKESH KANWAR AND ANOTHER</x:v>
      </x:c>
      <x:c r="C2651" t="str">
        <x:v>2026-04-28</x:v>
      </x:c>
      <x:c r="D2651" t="str">
        <x:v>High Court of Himachal Pradesh</x:v>
      </x:c>
      <x:c r="E2651" t="str">
        <x:v>HON'BLE MR. JUSTICE VIRENDER SINGH</x:v>
      </x:c>
      <x:c r="F2651" t="str">
        <x:v>Disposed Off</x:v>
      </x:c>
      <x:c r="G2651" t="str">
        <x:v>https://indian-high-court-judgments.s3.ap-south-1.amazonaws.com/data/pdf/year=2026/court=2_5/bench=cmis/HPHC010168792026_1_2026-04-28.pdf</x:v>
      </x:c>
    </x:row>
    <x:row r="2652">
      <x:c r="A2652" t="str">
        <x:v>HPHC010172082026</x:v>
      </x:c>
      <x:c r="B2652" t="str">
        <x:v>CWP/4329/2026 of KAMLESH KUMAR Vs THE STATE OF HP AND OTHERS</x:v>
      </x:c>
      <x:c r="C2652" t="str">
        <x:v>2026-04-02</x:v>
      </x:c>
      <x:c r="D2652" t="str">
        <x:v>High Court of Himachal Pradesh</x:v>
      </x:c>
      <x:c r="E2652" t="str">
        <x:v>HON'BLE MR. JUSTICE AJAY MOHAN GOEL</x:v>
      </x:c>
      <x:c r="F2652" t="str">
        <x:v>Disposed Off</x:v>
      </x:c>
      <x:c r="G2652" t="str">
        <x:v>https://indian-high-court-judgments.s3.ap-south-1.amazonaws.com/data/pdf/year=2026/court=2_5/bench=cmis/HPHC010172082026_1_2026-04-02.pdf</x:v>
      </x:c>
    </x:row>
    <x:row r="2653">
      <x:c r="A2653" t="str">
        <x:v>HPHC010135532026</x:v>
      </x:c>
      <x:c r="B2653" t="str">
        <x:v>CWP/5044/2026 of BHARTI SHARMA Vs THE STATE OF HP AND OTHERS</x:v>
      </x:c>
      <x:c r="C2653" t="str">
        <x:v>2026-04-22</x:v>
      </x:c>
      <x:c r="D2653" t="str">
        <x:v>High Court of Himachal Pradesh</x:v>
      </x:c>
      <x:c r="E2653" t="str">
        <x:v>HON'BLE MR. JUSTICE AJAY MOHAN GOEL</x:v>
      </x:c>
      <x:c r="F2653" t="str">
        <x:v>Disposed Off</x:v>
      </x:c>
      <x:c r="G2653" t="str">
        <x:v>https://indian-high-court-judgments.s3.ap-south-1.amazonaws.com/data/pdf/year=2026/court=2_5/bench=cmis/HPHC010135532026_1_2026-04-22.pdf</x:v>
      </x:c>
    </x:row>
    <x:row r="2654">
      <x:c r="A2654" t="str">
        <x:v>HPHC010062062026</x:v>
      </x:c>
      <x:c r="B2654" t="str">
        <x:v>CWP/6039/2026 of SUNITA DEVI AND OTHERS Vs STATE OF HP AND OTHERS</x:v>
      </x:c>
      <x:c r="C2654" t="str">
        <x:v>2026-04-27</x:v>
      </x:c>
      <x:c r="D2654" t="str">
        <x:v>High Court of Himachal Pradesh</x:v>
      </x:c>
      <x:c r="E2654" t="str">
        <x:v>HON'BLE MR. JUSTICE AJAY MOHAN GOEL</x:v>
      </x:c>
      <x:c r="F2654" t="str">
        <x:v>Disposed Off</x:v>
      </x:c>
      <x:c r="G2654" t="str">
        <x:v>https://indian-high-court-judgments.s3.ap-south-1.amazonaws.com/data/pdf/year=2026/court=2_5/bench=cmis/HPHC010062062026_1_2026-04-27.pdf</x:v>
      </x:c>
    </x:row>
    <x:row r="2655">
      <x:c r="A2655" t="str">
        <x:v>HPHC010426422019</x:v>
      </x:c>
      <x:c r="B2655" t="str">
        <x:v>/5083/2019 of Manju Kumari Vs STATE OF HP</x:v>
      </x:c>
      <x:c r="C2655" t="str">
        <x:v>2026-02-24</x:v>
      </x:c>
      <x:c r="D2655" t="str">
        <x:v>High Court of Himachal Pradesh</x:v>
      </x:c>
      <x:c r="E2655" t="str">
        <x:v>HON'BLE  MR. JUSTICE JIYA LAL BHARDWAJ</x:v>
      </x:c>
      <x:c r="F2655" t="str">
        <x:v>Dismissed</x:v>
      </x:c>
      <x:c r="G2655" t="str">
        <x:v>https://indian-high-court-judgments.s3.ap-south-1.amazonaws.com/data/pdf/year=2026/court=2_5/bench=cmis/HPHC010426422019_1_2026-02-24.pdf</x:v>
      </x:c>
    </x:row>
    <x:row r="2656">
      <x:c r="A2656" t="str">
        <x:v>HPHC010588112025</x:v>
      </x:c>
      <x:c r="B2656" t="str">
        <x:v>CWP/15213/2025 of ANITA NAGRAIK Vs THE STATE OF HP AND ANOTHER</x:v>
      </x:c>
      <x:c r="C2656" t="str">
        <x:v>2026-04-23</x:v>
      </x:c>
      <x:c r="D2656" t="str">
        <x:v>High Court of Himachal Pradesh</x:v>
      </x:c>
      <x:c r="E2656" t="str">
        <x:v>HON'BLE MR. JUSTICE AJAY MOHAN GOEL</x:v>
      </x:c>
      <x:c r="F2656" t="str">
        <x:v>Disposed Off</x:v>
      </x:c>
      <x:c r="G2656" t="str">
        <x:v>https://indian-high-court-judgments.s3.ap-south-1.amazonaws.com/data/pdf/year=2026/court=2_5/bench=cmis/HPHC010588112025_1_2026-04-23.pdf</x:v>
      </x:c>
    </x:row>
    <x:row r="2657">
      <x:c r="A2657" t="str">
        <x:v>HPHC010191132026</x:v>
      </x:c>
      <x:c r="B2657" t="str">
        <x:v>CWP/6022/2026 of KARUNA SHANDIL Vs THE STATE OF HP AND OTHERS</x:v>
      </x:c>
      <x:c r="C2657" t="str">
        <x:v>2026-04-27</x:v>
      </x:c>
      <x:c r="D2657" t="str">
        <x:v>High Court of Himachal Pradesh</x:v>
      </x:c>
      <x:c r="E2657" t="str">
        <x:v>HON'BLE MR. JUSTICE AJAY MOHAN GOEL</x:v>
      </x:c>
      <x:c r="F2657" t="str">
        <x:v>Disposed Off</x:v>
      </x:c>
      <x:c r="G2657" t="str">
        <x:v>https://indian-high-court-judgments.s3.ap-south-1.amazonaws.com/data/pdf/year=2026/court=2_5/bench=cmis/HPHC010191132026_1_2026-04-27.pdf</x:v>
      </x:c>
    </x:row>
    <x:row r="2658">
      <x:c r="A2658" t="str">
        <x:v>HPHC010827122025</x:v>
      </x:c>
      <x:c r="B2658" t="str">
        <x:v>CWP/369/2026 of GIAN SINGH Vs THE STATE OF HP AND OTHERS</x:v>
      </x:c>
      <x:c r="C2658" t="str">
        <x:v>2026-01-06</x:v>
      </x:c>
      <x:c r="D2658" t="str">
        <x:v>High Court of Himachal Pradesh</x:v>
      </x:c>
      <x:c r="E2658" t="str">
        <x:v>HON'BLE  MR. JUSTICE SANDEEP SHARMA</x:v>
      </x:c>
      <x:c r="F2658" t="str">
        <x:v>Disposed Off</x:v>
      </x:c>
      <x:c r="G2658" t="str">
        <x:v>https://indian-high-court-judgments.s3.ap-south-1.amazonaws.com/data/pdf/year=2026/court=2_5/bench=cmis/HPHC010827122025_1_2026-01-06.pdf</x:v>
      </x:c>
    </x:row>
    <x:row r="2659">
      <x:c r="A2659" t="str">
        <x:v>HPHC010051372026</x:v>
      </x:c>
      <x:c r="B2659" t="str">
        <x:v>CWP/1719/2026 of M/S VAJRA BIO METRIX PVT LTD Vs THE STATE OF HP AND ANOTHER</x:v>
      </x:c>
      <x:c r="C2659" t="str">
        <x:v>2026-04-08</x:v>
      </x:c>
      <x:c r="D2659" t="str">
        <x:v>High Court of Himachal Pradesh</x:v>
      </x:c>
      <x:c r="E2659" t="str">
        <x:v>HON'BLE THE CHIEF JUSTICE GURMEET SINGH SANDHAWALIA,HON'BLE MR. JUSTICE BIPIN CHANDER NEGI</x:v>
      </x:c>
      <x:c r="F2659" t="str">
        <x:v>Disposed Off</x:v>
      </x:c>
      <x:c r="G2659" t="str">
        <x:v>https://indian-high-court-judgments.s3.ap-south-1.amazonaws.com/data/pdf/year=2026/court=2_5/bench=cmis/HPHC010051372026_1_2026-04-08.pdf</x:v>
      </x:c>
    </x:row>
    <x:row r="2660">
      <x:c r="A2660" t="str">
        <x:v>HPHC010001782026</x:v>
      </x:c>
      <x:c r="B2660" t="str">
        <x:v>CRMMO/5/2026 of ASHOK KUMAR Vs STATE OF HP AND OTHERS</x:v>
      </x:c>
      <x:c r="C2660" t="str">
        <x:v>2026-01-02</x:v>
      </x:c>
      <x:c r="D2660" t="str">
        <x:v>High Court of Himachal Pradesh</x:v>
      </x:c>
      <x:c r="E2660" t="str">
        <x:v>HON'BLE MR. JUSTICE VIRENDER SINGH</x:v>
      </x:c>
      <x:c r="F2660" t="str">
        <x:v>Dismissed as withdrawn</x:v>
      </x:c>
      <x:c r="G2660" t="str">
        <x:v>https://indian-high-court-judgments.s3.ap-south-1.amazonaws.com/data/pdf/year=2026/court=2_5/bench=cmis/HPHC010001782026_1_2026-01-02.pdf</x:v>
      </x:c>
    </x:row>
    <x:row r="2661">
      <x:c r="A2661" t="str">
        <x:v>HPHC010766502025</x:v>
      </x:c>
      <x:c r="B2661" t="str">
        <x:v>CMP-T/685/2025 of Paras Ram Vs STATE OF HP</x:v>
      </x:c>
      <x:c r="C2661" t="str">
        <x:v>2026-01-01</x:v>
      </x:c>
      <x:c r="D2661" t="str">
        <x:v>High Court of Himachal Pradesh</x:v>
      </x:c>
      <x:c r="E2661" t="str">
        <x:v>HON'BLE MR. JUSTICE RANJAN SHARMA</x:v>
      </x:c>
      <x:c r="F2661" t="str">
        <x:v>Disposed Off</x:v>
      </x:c>
      <x:c r="G2661" t="str">
        <x:v>https://indian-high-court-judgments.s3.ap-south-1.amazonaws.com/data/pdf/year=2026/court=2_5/bench=cmis/HPHC010766502025_1_2026-01-01.pdf</x:v>
      </x:c>
    </x:row>
    <x:row r="2662">
      <x:c r="A2662" t="str">
        <x:v>HPHC010126822026</x:v>
      </x:c>
      <x:c r="B2662" t="str">
        <x:v>CWP/3682/2026 of YASHPAL SINGH AND OTHERS Vs THE STATE OF HP AND OTHERS</x:v>
      </x:c>
      <x:c r="C2662" t="str">
        <x:v>2026-03-25</x:v>
      </x:c>
      <x:c r="D2662" t="str">
        <x:v>High Court of Himachal Pradesh</x:v>
      </x:c>
      <x:c r="E2662" t="str">
        <x:v>HON'BLE MS. JUSTICE JYOTSNA REWAL DUA</x:v>
      </x:c>
      <x:c r="F2662" t="str">
        <x:v>Disposed Off</x:v>
      </x:c>
      <x:c r="G2662" t="str">
        <x:v>https://indian-high-court-judgments.s3.ap-south-1.amazonaws.com/data/pdf/year=2026/court=2_5/bench=cmis/HPHC010126822026_1_2026-03-25.pdf</x:v>
      </x:c>
    </x:row>
    <x:row r="2663">
      <x:c r="A2663" t="str">
        <x:v>HPHC010348202023</x:v>
      </x:c>
      <x:c r="B2663" t="str">
        <x:v>CWP/8146/2023 of HARAVINDER KAUR Vs HRTC AND OTHERS</x:v>
      </x:c>
      <x:c r="C2663" t="str">
        <x:v>2026-04-24</x:v>
      </x:c>
      <x:c r="D2663" t="str">
        <x:v>High Court of Himachal Pradesh</x:v>
      </x:c>
      <x:c r="E2663" t="str">
        <x:v>HON'BLE MR. JUSTICE AJAY MOHAN GOEL</x:v>
      </x:c>
      <x:c r="F2663" t="str">
        <x:v>Disposed Off</x:v>
      </x:c>
      <x:c r="G2663" t="str">
        <x:v>https://indian-high-court-judgments.s3.ap-south-1.amazonaws.com/data/pdf/year=2026/court=2_5/bench=cmis/HPHC010348202023_1_2026-04-24.pdf</x:v>
      </x:c>
    </x:row>
    <x:row r="2664">
      <x:c r="A2664" t="str">
        <x:v>HPHC010128032026</x:v>
      </x:c>
      <x:c r="B2664" t="str">
        <x:v>CWP/3628/2026 of RAJEEV KUMAR Vs THE STATE OF HP AND OTHERS</x:v>
      </x:c>
      <x:c r="C2664" t="str">
        <x:v>2026-03-25</x:v>
      </x:c>
      <x:c r="D2664" t="str">
        <x:v>High Court of Himachal Pradesh</x:v>
      </x:c>
      <x:c r="E2664" t="str">
        <x:v>HON'BLE MR. JUSTICE AJAY MOHAN GOEL</x:v>
      </x:c>
      <x:c r="F2664" t="str">
        <x:v>Disposed Off</x:v>
      </x:c>
      <x:c r="G2664" t="str">
        <x:v>https://indian-high-court-judgments.s3.ap-south-1.amazonaws.com/data/pdf/year=2026/court=2_5/bench=cmis/HPHC010128032026_1_2026-03-25.pdf</x:v>
      </x:c>
    </x:row>
    <x:row r="2665">
      <x:c r="A2665" t="str">
        <x:v>HPHC010115162026</x:v>
      </x:c>
      <x:c r="B2665" t="str">
        <x:v>CWP/3981/2026 of KESANG ANGMO AND ANOTHER Vs THE STATE OF HP AND OTHERS</x:v>
      </x:c>
      <x:c r="C2665" t="str">
        <x:v>2026-04-02</x:v>
      </x:c>
      <x:c r="D2665" t="str">
        <x:v>High Court of Himachal Pradesh</x:v>
      </x:c>
      <x:c r="E2665" t="str">
        <x:v>HON'BLE MR. JUSTICE AJAY MOHAN GOEL</x:v>
      </x:c>
      <x:c r="F2665" t="str">
        <x:v>Disposed Off</x:v>
      </x:c>
      <x:c r="G2665" t="str">
        <x:v>https://indian-high-court-judgments.s3.ap-south-1.amazonaws.com/data/pdf/year=2026/court=2_5/bench=cmis/HPHC010115162026_1_2026-04-02.pdf</x:v>
      </x:c>
    </x:row>
    <x:row r="2666">
      <x:c r="A2666" t="str">
        <x:v>HPHC010547832025</x:v>
      </x:c>
      <x:c r="B2666" t="str">
        <x:v>CR/140/2025 of SATISH KUMAR AND ANR Vs VIPAN KUMAR</x:v>
      </x:c>
      <x:c r="C2666" t="str">
        <x:v>2026-04-28</x:v>
      </x:c>
      <x:c r="D2666" t="str">
        <x:v>High Court of Himachal Pradesh</x:v>
      </x:c>
      <x:c r="E2666" t="str">
        <x:v>HON'BLE  MR. JUSTICE ROMESH VERMA</x:v>
      </x:c>
      <x:c r="F2666" t="str">
        <x:v>Disposed Off</x:v>
      </x:c>
      <x:c r="G2666" t="str">
        <x:v>https://indian-high-court-judgments.s3.ap-south-1.amazonaws.com/data/pdf/year=2026/court=2_5/bench=cmis/HPHC010547832025_1_2026-04-28.pdf</x:v>
      </x:c>
    </x:row>
    <x:row r="2667">
      <x:c r="A2667" t="str">
        <x:v>HPHC010352282021</x:v>
      </x:c>
      <x:c r="B2667" t="str">
        <x:v>CWP/7956/2021 of ANAMIKA SHARMA AND ORS Vs STATE OF HP AND ORS</x:v>
      </x:c>
      <x:c r="C2667" t="str">
        <x:v>2026-04-24</x:v>
      </x:c>
      <x:c r="D2667" t="str">
        <x:v>High Court of Himachal Pradesh</x:v>
      </x:c>
      <x:c r="E2667" t="str">
        <x:v>HON'BLE MR. JUSTICE AJAY MOHAN GOEL</x:v>
      </x:c>
      <x:c r="F2667" t="str">
        <x:v>Disposed Off</x:v>
      </x:c>
      <x:c r="G2667" t="str">
        <x:v>https://indian-high-court-judgments.s3.ap-south-1.amazonaws.com/data/pdf/year=2026/court=2_5/bench=cmis/HPHC010352282021_1_2026-04-24.pdf</x:v>
      </x:c>
    </x:row>
    <x:row r="2668">
      <x:c r="A2668" t="str">
        <x:v>HPHC010453042025</x:v>
      </x:c>
      <x:c r="B2668" t="str">
        <x:v>CRMPM/1786/2025 of VISHVADEEP ALIAS VISHWADEEP ALIAS AALA Vs STATE OF HP</x:v>
      </x:c>
      <x:c r="C2668" t="str">
        <x:v>2026-04-06</x:v>
      </x:c>
      <x:c r="D2668" t="str">
        <x:v>High Court of Himachal Pradesh</x:v>
      </x:c>
      <x:c r="E2668" t="str">
        <x:v>HON'BLE MR. JUSTICE SUSHIL KUKREJA</x:v>
      </x:c>
      <x:c r="F2668" t="str">
        <x:v>Disposed Off</x:v>
      </x:c>
      <x:c r="G2668" t="str">
        <x:v>https://indian-high-court-judgments.s3.ap-south-1.amazonaws.com/data/pdf/year=2026/court=2_5/bench=cmis/HPHC010453042025_1_2026-04-06.pdf</x:v>
      </x:c>
    </x:row>
    <x:row r="2669">
      <x:c r="A2669" t="str">
        <x:v>HPHC010606422025</x:v>
      </x:c>
      <x:c r="B2669" t="str">
        <x:v>CWP/15731/2025 of TRIGARTA INTEGRATED SERVICES PVT LTD Vs THE STATE OF HP AND OTHERS</x:v>
      </x:c>
      <x:c r="C2669" t="str">
        <x:v>2026-01-01</x:v>
      </x:c>
      <x:c r="D2669" t="str">
        <x:v>High Court of Himachal Pradesh</x:v>
      </x:c>
      <x:c r="E2669" t="str">
        <x:v>HON'BLE THE CHIEF JUSTICE GURMEET SINGH SANDHAWALIA,HON'BLE  MR. JUSTICE JIYA LAL BHARDWAJ</x:v>
      </x:c>
      <x:c r="F2669" t="str">
        <x:v>Disposed Off</x:v>
      </x:c>
      <x:c r="G2669" t="str">
        <x:v>https://indian-high-court-judgments.s3.ap-south-1.amazonaws.com/data/pdf/year=2026/court=2_5/bench=cmis/HPHC010606422025_1_2026-01-01.pdf</x:v>
      </x:c>
    </x:row>
    <x:row r="2670">
      <x:c r="A2670" t="str">
        <x:v>HPHC010141482026</x:v>
      </x:c>
      <x:c r="B2670" t="str">
        <x:v>CRMPM/461/2026 of SUNIL SOOD Vs GOEL AGENCIES</x:v>
      </x:c>
      <x:c r="C2670" t="str">
        <x:v>2026-03-30</x:v>
      </x:c>
      <x:c r="D2670" t="str">
        <x:v>High Court of Himachal Pradesh</x:v>
      </x:c>
      <x:c r="E2670" t="str">
        <x:v>HON'BLE MR. JUSTICE RAKESH KAINTHLA</x:v>
      </x:c>
      <x:c r="F2670" t="str">
        <x:v>Allowed</x:v>
      </x:c>
      <x:c r="G2670" t="str">
        <x:v>https://indian-high-court-judgments.s3.ap-south-1.amazonaws.com/data/pdf/year=2026/court=2_5/bench=cmis/HPHC010141482026_1_2026-03-30.pdf</x:v>
      </x:c>
    </x:row>
    <x:row r="2671">
      <x:c r="A2671" t="str">
        <x:v>HPHC010116152013</x:v>
      </x:c>
      <x:c r="B2671" t="str">
        <x:v>CR.A/4035/2013 of KANTA KAPOOR Vs HIM KHADI GRAMODYOG</x:v>
      </x:c>
      <x:c r="C2671" t="str">
        <x:v>2026-04-23</x:v>
      </x:c>
      <x:c r="D2671" t="str">
        <x:v>High Court of Himachal Pradesh</x:v>
      </x:c>
      <x:c r="E2671" t="str">
        <x:v>HON'BLE MR. JUSTICE RAKESH KAINTHLA</x:v>
      </x:c>
      <x:c r="F2671" t="str">
        <x:v>Dismissed</x:v>
      </x:c>
      <x:c r="G2671" t="str">
        <x:v>https://indian-high-court-judgments.s3.ap-south-1.amazonaws.com/data/pdf/year=2026/court=2_5/bench=cmis/HPHC010116152013_1_2026-04-23.pdf</x:v>
      </x:c>
    </x:row>
    <x:row r="2672">
      <x:c r="A2672" t="str">
        <x:v>HPHC010724132025</x:v>
      </x:c>
      <x:c r="B2672" t="str">
        <x:v>CWP/21220/2025 of HARSH LATA Vs THE STATE OF HP AND OTHERS</x:v>
      </x:c>
      <x:c r="C2672" t="str">
        <x:v>2026-04-27</x:v>
      </x:c>
      <x:c r="D2672" t="str">
        <x:v>High Court of Himachal Pradesh</x:v>
      </x:c>
      <x:c r="E2672" t="str">
        <x:v>HON'BLE MR. JUSTICE VIVEK SINGH THAKUR,HON'BLE MR. JUSTICE RANJAN SHARMA</x:v>
      </x:c>
      <x:c r="F2672" t="str">
        <x:v>Disposed Off</x:v>
      </x:c>
      <x:c r="G2672" t="str">
        <x:v>https://indian-high-court-judgments.s3.ap-south-1.amazonaws.com/data/pdf/year=2026/court=2_5/bench=cmis/HPHC010724132025_1_2026-04-27.pdf</x:v>
      </x:c>
    </x:row>
    <x:row r="2673">
      <x:c r="A2673" t="str">
        <x:v>HPHC010841462025</x:v>
      </x:c>
      <x:c r="B2673" t="str">
        <x:v>/1345/2026 of NARENDER SINGH Vs THE STATE OF HP AND OTHERS</x:v>
      </x:c>
      <x:c r="C2673" t="str">
        <x:v>2026-02-24</x:v>
      </x:c>
      <x:c r="D2673" t="str">
        <x:v>High Court of Himachal Pradesh</x:v>
      </x:c>
      <x:c r="E2673" t="str">
        <x:v>HON'BLE MR. JUSTICE AJAY MOHAN GOEL</x:v>
      </x:c>
      <x:c r="F2673" t="str">
        <x:v>Disposed Off</x:v>
      </x:c>
      <x:c r="G2673" t="str">
        <x:v>https://indian-high-court-judgments.s3.ap-south-1.amazonaws.com/data/pdf/year=2026/court=2_5/bench=cmis/HPHC010841462025_1_2026-02-24.pdf</x:v>
      </x:c>
    </x:row>
    <x:row r="2674">
      <x:c r="A2674" t="str">
        <x:v>HPHC010154152026</x:v>
      </x:c>
      <x:c r="B2674" t="str">
        <x:v>CWP/5147/2026 of SARITA KUMARI W/O Sh Kamal Kishore, Age 55 years Vs THE STATE OF HP AND OTHERS</x:v>
      </x:c>
      <x:c r="C2674" t="str">
        <x:v>2026-04-23</x:v>
      </x:c>
      <x:c r="D2674" t="str">
        <x:v>High Court of Himachal Pradesh</x:v>
      </x:c>
      <x:c r="E2674" t="str">
        <x:v>HON'BLE MR. JUSTICE AJAY MOHAN GOEL</x:v>
      </x:c>
      <x:c r="F2674" t="str">
        <x:v>Disposed Off</x:v>
      </x:c>
      <x:c r="G2674" t="str">
        <x:v>https://indian-high-court-judgments.s3.ap-south-1.amazonaws.com/data/pdf/year=2026/court=2_5/bench=cmis/HPHC010154152026_1_2026-04-23.pdf</x:v>
      </x:c>
    </x:row>
    <x:row r="2675">
      <x:c r="A2675" t="str">
        <x:v>HPHC010151832026</x:v>
      </x:c>
      <x:c r="B2675" t="str">
        <x:v>CWP/3635/2026 of KARTAR CHAND Vs STATE OF HP AND OTHERS</x:v>
      </x:c>
      <x:c r="C2675" t="str">
        <x:v>2026-03-31</x:v>
      </x:c>
      <x:c r="D2675" t="str">
        <x:v>High Court of Himachal Pradesh</x:v>
      </x:c>
      <x:c r="E2675" t="str">
        <x:v>HON'BLE MR. JUSTICE VIVEK SINGH THAKUR,HON'BLE MR. JUSTICE RANJAN SHARMA</x:v>
      </x:c>
      <x:c r="F2675" t="str">
        <x:v>Disposed Off</x:v>
      </x:c>
      <x:c r="G2675" t="str">
        <x:v>https://indian-high-court-judgments.s3.ap-south-1.amazonaws.com/data/pdf/year=2026/court=2_5/bench=cmis/HPHC010151832026_1_2026-03-31.pdf</x:v>
      </x:c>
    </x:row>
    <x:row r="2676">
      <x:c r="A2676" t="str">
        <x:v>HPHC010375782023</x:v>
      </x:c>
      <x:c r="B2676" t="str">
        <x:v>CWP/7184/2023 of M/S SURYA LAXMI INDUSTRIES Vs LD. COMMISSIONER (APPEALS) HPGST-CUM-DIVISIONAL COMMISSIONER AND ANOTHER</x:v>
      </x:c>
      <x:c r="C2676" t="str">
        <x:v>2026-04-09</x:v>
      </x:c>
      <x:c r="D2676" t="str">
        <x:v>High Court of Himachal Pradesh</x:v>
      </x:c>
      <x:c r="E2676" t="str">
        <x:v>HON'BLE MR. JUSTICE VIVEK SINGH THAKUR,HON'BLE MR. JUSTICE RANJAN SHARMA</x:v>
      </x:c>
      <x:c r="F2676" t="str">
        <x:v>Disposed Off</x:v>
      </x:c>
      <x:c r="G2676" t="str">
        <x:v>https://indian-high-court-judgments.s3.ap-south-1.amazonaws.com/data/pdf/year=2026/court=2_5/bench=cmis/HPHC010375782023_1_2026-04-09.pdf</x:v>
      </x:c>
    </x:row>
    <x:row r="2677">
      <x:c r="A2677" t="str">
        <x:v>HPHC010805272025</x:v>
      </x:c>
      <x:c r="B2677" t="str">
        <x:v>CWP/21203/2025 of ATTRO DEVI Vs THE STATE OF HP AND OTHERS</x:v>
      </x:c>
      <x:c r="C2677" t="str">
        <x:v>2026-01-05</x:v>
      </x:c>
      <x:c r="D2677" t="str">
        <x:v>High Court of Himachal Pradesh</x:v>
      </x:c>
      <x:c r="E2677" t="str">
        <x:v>HON'BLE  MR. JUSTICE SANDEEP SHARMA</x:v>
      </x:c>
      <x:c r="F2677" t="str">
        <x:v>Disposed Off</x:v>
      </x:c>
      <x:c r="G2677" t="str">
        <x:v>https://indian-high-court-judgments.s3.ap-south-1.amazonaws.com/data/pdf/year=2026/court=2_5/bench=cmis/HPHC010805272025_1_2026-01-05.pdf</x:v>
      </x:c>
    </x:row>
    <x:row r="2678">
      <x:c r="A2678" t="str">
        <x:v>HPHC010143802026</x:v>
      </x:c>
      <x:c r="B2678" t="str">
        <x:v>CWP/4105/2026 of MAST RAM VERMA Vs HRTC AND OTHERS</x:v>
      </x:c>
      <x:c r="C2678" t="str">
        <x:v>2026-04-07</x:v>
      </x:c>
      <x:c r="D2678" t="str">
        <x:v>High Court of Himachal Pradesh</x:v>
      </x:c>
      <x:c r="E2678" t="str">
        <x:v>HON'BLE MR. JUSTICE AJAY MOHAN GOEL</x:v>
      </x:c>
      <x:c r="F2678" t="str">
        <x:v>Disposed Off</x:v>
      </x:c>
      <x:c r="G2678" t="str">
        <x:v>https://indian-high-court-judgments.s3.ap-south-1.amazonaws.com/data/pdf/year=2026/court=2_5/bench=cmis/HPHC010143802026_1_2026-04-07.pdf</x:v>
      </x:c>
    </x:row>
    <x:row r="2679">
      <x:c r="A2679" t="str">
        <x:v>HPHC010080472026</x:v>
      </x:c>
      <x:c r="B2679" t="str">
        <x:v>CMP/4149/2026 of MANOJ KUMAR AND OTHERS Vs THE STATE OF HP AND OTHERS</x:v>
      </x:c>
      <x:c r="C2679" t="str">
        <x:v>2026-04-27</x:v>
      </x:c>
      <x:c r="D2679" t="str">
        <x:v>High Court of Himachal Pradesh</x:v>
      </x:c>
      <x:c r="E2679" t="str">
        <x:v>HON'BLE  MR. JUSTICE JIYA LAL BHARDWAJ</x:v>
      </x:c>
      <x:c r="F2679" t="str">
        <x:v>Disposed Off</x:v>
      </x:c>
      <x:c r="G2679" t="str">
        <x:v>https://indian-high-court-judgments.s3.ap-south-1.amazonaws.com/data/pdf/year=2026/court=2_5/bench=cmis/HPHC010080472026_1_2026-04-27.pdf</x:v>
      </x:c>
    </x:row>
    <x:row r="2680">
      <x:c r="A2680" t="str">
        <x:v>HPHC010422152022</x:v>
      </x:c>
      <x:c r="B2680" t="str">
        <x:v>CR.R/677/2022 of Lalita Gupta Vs The Maha Lakshmi Cooperative Credit Society Ltd</x:v>
      </x:c>
      <x:c r="C2680" t="str">
        <x:v>2026-03-25</x:v>
      </x:c>
      <x:c r="D2680" t="str">
        <x:v>High Court of Himachal Pradesh</x:v>
      </x:c>
      <x:c r="E2680" t="str">
        <x:v>HON'BLE  MR. JUSTICE SANDEEP SHARMA</x:v>
      </x:c>
      <x:c r="F2680" t="str">
        <x:v>Disposed Off</x:v>
      </x:c>
      <x:c r="G2680" t="str">
        <x:v>https://indian-high-court-judgments.s3.ap-south-1.amazonaws.com/data/pdf/year=2026/court=2_5/bench=cmis/HPHC010422152022_1_2026-03-25.pdf</x:v>
      </x:c>
    </x:row>
    <x:row r="2681">
      <x:c r="A2681" t="str">
        <x:v>HPHC010367992025</x:v>
      </x:c>
      <x:c r="B2681" t="str">
        <x:v>CRMP/2626/2025 of HARSH SHARMA Vs STATE OF HP</x:v>
      </x:c>
      <x:c r="C2681" t="str">
        <x:v>2026-01-05</x:v>
      </x:c>
      <x:c r="D2681" t="str">
        <x:v>High Court of Himachal Pradesh</x:v>
      </x:c>
      <x:c r="E2681" t="str">
        <x:v>HON'BLE MR. JUSTICE VIVEK SINGH THAKUR,HON'BLE  MR. JUSTICE ROMESH VERMA</x:v>
      </x:c>
      <x:c r="F2681" t="str">
        <x:v>Allowed</x:v>
      </x:c>
      <x:c r="G2681" t="str">
        <x:v>https://indian-high-court-judgments.s3.ap-south-1.amazonaws.com/data/pdf/year=2026/court=2_5/bench=cmis/HPHC010367992025_1_2026-01-05.pdf</x:v>
      </x:c>
    </x:row>
    <x:row r="2682">
      <x:c r="A2682" t="str">
        <x:v>HPHC010094582026</x:v>
      </x:c>
      <x:c r="B2682" t="str">
        <x:v>CWP/2800/2026 of TILAK RAJ Vs THE BAR COUNCIL OF INDIA AND ANOTHER</x:v>
      </x:c>
      <x:c r="C2682" t="str">
        <x:v>2026-03-31</x:v>
      </x:c>
      <x:c r="D2682" t="str">
        <x:v>High Court of Himachal Pradesh</x:v>
      </x:c>
      <x:c r="E2682" t="str">
        <x:v>HON'BLE MS. JUSTICE JYOTSNA REWAL DUA</x:v>
      </x:c>
      <x:c r="F2682" t="str">
        <x:v>Disposed Off</x:v>
      </x:c>
      <x:c r="G2682" t="str">
        <x:v>https://indian-high-court-judgments.s3.ap-south-1.amazonaws.com/data/pdf/year=2026/court=2_5/bench=cmis/HPHC010094582026_1_2026-03-31.pdf</x:v>
      </x:c>
    </x:row>
    <x:row r="2683">
      <x:c r="A2683" t="str">
        <x:v>HPHC010553072025</x:v>
      </x:c>
      <x:c r="B2683" t="str">
        <x:v>EX.P./2013/2025 of RAHUL Vs THE STATE OF HP AND OTHERS</x:v>
      </x:c>
      <x:c r="C2683" t="str">
        <x:v>2026-01-01</x:v>
      </x:c>
      <x:c r="D2683" t="str">
        <x:v>High Court of Himachal Pradesh</x:v>
      </x:c>
      <x:c r="E2683" t="str">
        <x:v>HON'BLE MS. JUSTICE JYOTSNA REWAL DUA</x:v>
      </x:c>
      <x:c r="F2683" t="str">
        <x:v>Disposed Off</x:v>
      </x:c>
      <x:c r="G2683" t="str">
        <x:v>https://indian-high-court-judgments.s3.ap-south-1.amazonaws.com/data/pdf/year=2026/court=2_5/bench=cmis/HPHC010553072025_1_2026-01-01.pdf</x:v>
      </x:c>
    </x:row>
    <x:row r="2684">
      <x:c r="A2684" t="str">
        <x:v>HPHC010765562025</x:v>
      </x:c>
      <x:c r="B2684" t="str">
        <x:v>CRMMO/1197/2025 of RAJ KUMAR DOGRA Vs VIVEK KATOCH</x:v>
      </x:c>
      <x:c r="C2684" t="str">
        <x:v>2026-04-07</x:v>
      </x:c>
      <x:c r="D2684" t="str">
        <x:v>High Court of Himachal Pradesh</x:v>
      </x:c>
      <x:c r="E2684" t="str">
        <x:v>HON'BLE  MR. JUSTICE SANDEEP SHARMA</x:v>
      </x:c>
      <x:c r="F2684" t="str">
        <x:v>Disposed Off</x:v>
      </x:c>
      <x:c r="G2684" t="str">
        <x:v>https://indian-high-court-judgments.s3.ap-south-1.amazonaws.com/data/pdf/year=2026/court=2_5/bench=cmis/HPHC010765562025_1_2026-04-07.pdf</x:v>
      </x:c>
    </x:row>
    <x:row r="2685">
      <x:c r="A2685" t="str">
        <x:v>HPHC010426092025</x:v>
      </x:c>
      <x:c r="B2685" t="str">
        <x:v>EX.P./1289/2025 of JAGDISH CHAND Vs THE STATE OF HP AND OTHERS</x:v>
      </x:c>
      <x:c r="C2685" t="str">
        <x:v>2026-04-27</x:v>
      </x:c>
      <x:c r="D2685" t="str">
        <x:v>High Court of Himachal Pradesh</x:v>
      </x:c>
      <x:c r="E2685" t="str">
        <x:v>HON'BLE MS. JUSTICE JYOTSNA REWAL DUA</x:v>
      </x:c>
      <x:c r="F2685" t="str">
        <x:v>Disposed Off</x:v>
      </x:c>
      <x:c r="G2685" t="str">
        <x:v>https://indian-high-court-judgments.s3.ap-south-1.amazonaws.com/data/pdf/year=2026/court=2_5/bench=cmis/HPHC010426092025_1_2026-04-27.pdf</x:v>
      </x:c>
    </x:row>
    <x:row r="2686">
      <x:c r="A2686" t="str">
        <x:v>HPHC010823682025</x:v>
      </x:c>
      <x:c r="B2686" t="str">
        <x:v>CWP/21238/2025 of NEHA SHARMA AND OTHERS Vs THE STATE OF HP AND OTHERS</x:v>
      </x:c>
      <x:c r="C2686" t="str">
        <x:v>2026-01-05</x:v>
      </x:c>
      <x:c r="D2686" t="str">
        <x:v>High Court of Himachal Pradesh</x:v>
      </x:c>
      <x:c r="E2686" t="str">
        <x:v>HON'BLE MS. JUSTICE JYOTSNA REWAL DUA</x:v>
      </x:c>
      <x:c r="F2686" t="str">
        <x:v>Disposed Off</x:v>
      </x:c>
      <x:c r="G2686" t="str">
        <x:v>https://indian-high-court-judgments.s3.ap-south-1.amazonaws.com/data/pdf/year=2026/court=2_5/bench=cmis/HPHC010823682025_1_2026-01-05.pdf</x:v>
      </x:c>
    </x:row>
    <x:row r="2687">
      <x:c r="A2687" t="str">
        <x:v>HPHC010125302026</x:v>
      </x:c>
      <x:c r="B2687" t="str">
        <x:v>CWP/4375/2026 of PURAN CHAND Vs THE STATE OF HP AND OTHERS</x:v>
      </x:c>
      <x:c r="C2687" t="str">
        <x:v>2026-04-09</x:v>
      </x:c>
      <x:c r="D2687" t="str">
        <x:v>High Court of Himachal Pradesh</x:v>
      </x:c>
      <x:c r="E2687" t="str">
        <x:v>HON'BLE MR. JUSTICE AJAY MOHAN GOEL</x:v>
      </x:c>
      <x:c r="F2687" t="str">
        <x:v>Disposed Off</x:v>
      </x:c>
      <x:c r="G2687" t="str">
        <x:v>https://indian-high-court-judgments.s3.ap-south-1.amazonaws.com/data/pdf/year=2026/court=2_5/bench=cmis/HPHC010125302026_1_2026-04-09.pdf</x:v>
      </x:c>
    </x:row>
    <x:row r="2688">
      <x:c r="A2688" t="str">
        <x:v>HPHC010807632025</x:v>
      </x:c>
      <x:c r="B2688" t="str">
        <x:v>COPC/1532/2025 of NISHA KUMARI Vs RAKESH KANWAR AND ANOTHER</x:v>
      </x:c>
      <x:c r="C2688" t="str">
        <x:v>2026-01-02</x:v>
      </x:c>
      <x:c r="D2688" t="str">
        <x:v>High Court of Himachal Pradesh</x:v>
      </x:c>
      <x:c r="E2688" t="str">
        <x:v>HON'BLE MR. JUSTICE AJAY MOHAN GOEL</x:v>
      </x:c>
      <x:c r="F2688" t="str">
        <x:v>Disposed Off</x:v>
      </x:c>
      <x:c r="G2688" t="str">
        <x:v>https://indian-high-court-judgments.s3.ap-south-1.amazonaws.com/data/pdf/year=2026/court=2_5/bench=cmis/HPHC010807632025_1_2026-01-02.pdf</x:v>
      </x:c>
    </x:row>
    <x:row r="2689">
      <x:c r="A2689" t="str">
        <x:v>HPHC010406052025</x:v>
      </x:c>
      <x:c r="B2689" t="str">
        <x:v>CR.R/484/2025 of Kaushalya Devi Vs Punjab National Bank</x:v>
      </x:c>
      <x:c r="C2689" t="str">
        <x:v>2026-04-22</x:v>
      </x:c>
      <x:c r="D2689" t="str">
        <x:v>High Court of Himachal Pradesh</x:v>
      </x:c>
      <x:c r="E2689" t="str">
        <x:v>HON'BLE  MR. JUSTICE SANDEEP SHARMA</x:v>
      </x:c>
      <x:c r="F2689" t="str">
        <x:v>Disposed Off</x:v>
      </x:c>
      <x:c r="G2689" t="str">
        <x:v>https://indian-high-court-judgments.s3.ap-south-1.amazonaws.com/data/pdf/year=2026/court=2_5/bench=cmis/HPHC010406052025_1_2026-04-22.pdf</x:v>
      </x:c>
    </x:row>
    <x:row r="2690">
      <x:c r="A2690" t="str">
        <x:v>HPHC010493262023</x:v>
      </x:c>
      <x:c r="B2690" t="str">
        <x:v>CWP/327/2024 of SUDAN SINGH Vs HRTC AND ANOTHER</x:v>
      </x:c>
      <x:c r="C2690" t="str">
        <x:v>2026-01-02</x:v>
      </x:c>
      <x:c r="D2690" t="str">
        <x:v>High Court of Himachal Pradesh</x:v>
      </x:c>
      <x:c r="E2690" t="str">
        <x:v>HON'BLE MR. JUSTICE VIVEK SINGH THAKUR,HON'BLE  MR. JUSTICE ROMESH VERMA</x:v>
      </x:c>
      <x:c r="F2690" t="str">
        <x:v>Disposed Off</x:v>
      </x:c>
      <x:c r="G2690" t="str">
        <x:v>https://indian-high-court-judgments.s3.ap-south-1.amazonaws.com/data/pdf/year=2026/court=2_5/bench=cmis/HPHC010493262023_1_2026-01-02.pdf</x:v>
      </x:c>
    </x:row>
    <x:row r="2691">
      <x:c r="A2691" t="str">
        <x:v>HPHC010244892026</x:v>
      </x:c>
      <x:c r="B2691" t="str">
        <x:v>CWP/6151/2026 of AJAY KUMAR son of Late Shri Desh Raj Rana Vs THE STATE OF HP AND OTHERS</x:v>
      </x:c>
      <x:c r="C2691" t="str">
        <x:v>2026-04-27</x:v>
      </x:c>
      <x:c r="D2691" t="str">
        <x:v>High Court of Himachal Pradesh</x:v>
      </x:c>
      <x:c r="E2691" t="str">
        <x:v>HON'BLE MR. JUSTICE AJAY MOHAN GOEL</x:v>
      </x:c>
      <x:c r="F2691" t="str">
        <x:v>Disposed Off</x:v>
      </x:c>
      <x:c r="G2691" t="str">
        <x:v>https://indian-high-court-judgments.s3.ap-south-1.amazonaws.com/data/pdf/year=2026/court=2_5/bench=cmis/HPHC010244892026_1_2026-04-27.pdf</x:v>
      </x:c>
    </x:row>
    <x:row r="2692">
      <x:c r="A2692" t="str">
        <x:v>HPHC010025162026</x:v>
      </x:c>
      <x:c r="B2692" t="str">
        <x:v>CWP/1251/2026 of SHALINI DEVI Vs THE STATE OF HP AND OTHERS</x:v>
      </x:c>
      <x:c r="C2692" t="str">
        <x:v>2026-02-23</x:v>
      </x:c>
      <x:c r="D2692" t="str">
        <x:v>High Court of Himachal Pradesh</x:v>
      </x:c>
      <x:c r="E2692" t="str">
        <x:v>HON'BLE MR. JUSTICE AJAY MOHAN GOEL</x:v>
      </x:c>
      <x:c r="F2692" t="str">
        <x:v>Disposed Off</x:v>
      </x:c>
      <x:c r="G2692" t="str">
        <x:v>https://indian-high-court-judgments.s3.ap-south-1.amazonaws.com/data/pdf/year=2026/court=2_5/bench=cmis/HPHC010025162026_1_2026-02-23.pdf</x:v>
      </x:c>
    </x:row>
    <x:row r="2693">
      <x:c r="A2693" t="str">
        <x:v>HPHC010006622026</x:v>
      </x:c>
      <x:c r="B2693" t="str">
        <x:v>CWP/4901/2026 of RAJ KUMAR AND OTHERS Vs THE STATE OF HP AND OTHERS</x:v>
      </x:c>
      <x:c r="C2693" t="str">
        <x:v>2026-04-22</x:v>
      </x:c>
      <x:c r="D2693" t="str">
        <x:v>High Court of Himachal Pradesh</x:v>
      </x:c>
      <x:c r="E2693" t="str">
        <x:v>HON'BLE MR. JUSTICE AJAY MOHAN GOEL</x:v>
      </x:c>
      <x:c r="F2693" t="str">
        <x:v>Disposed Off</x:v>
      </x:c>
      <x:c r="G2693" t="str">
        <x:v>https://indian-high-court-judgments.s3.ap-south-1.amazonaws.com/data/pdf/year=2026/court=2_5/bench=cmis/HPHC010006622026_1_2026-04-22.pdf</x:v>
      </x:c>
    </x:row>
    <x:row r="2694">
      <x:c r="A2694" t="str">
        <x:v>HPHC010833882025</x:v>
      </x:c>
      <x:c r="B2694" t="str">
        <x:v>CWP/10/2026 of KAMALJEET AND ANOTHER Vs THE MC SHIMLA AND OTHERS</x:v>
      </x:c>
      <x:c r="C2694" t="str">
        <x:v>2026-01-02</x:v>
      </x:c>
      <x:c r="D2694" t="str">
        <x:v>High Court of Himachal Pradesh</x:v>
      </x:c>
      <x:c r="E2694" t="str">
        <x:v>HON'BLE MS. JUSTICE JYOTSNA REWAL DUA</x:v>
      </x:c>
      <x:c r="F2694" t="str">
        <x:v>Disposed Off</x:v>
      </x:c>
      <x:c r="G2694" t="str">
        <x:v>https://indian-high-court-judgments.s3.ap-south-1.amazonaws.com/data/pdf/year=2026/court=2_5/bench=cmis/HPHC010833882025_1_2026-02-26.pdf</x:v>
      </x:c>
    </x:row>
    <x:row r="2695">
      <x:c r="A2695" t="str">
        <x:v>HPHC010107142026</x:v>
      </x:c>
      <x:c r="B2695" t="str">
        <x:v>CWP/3566/2026 of PRAKASH CHANDRA Vs THE STATE OF HP AND OTHERS</x:v>
      </x:c>
      <x:c r="C2695" t="str">
        <x:v>2026-03-25</x:v>
      </x:c>
      <x:c r="D2695" t="str">
        <x:v>High Court of Himachal Pradesh</x:v>
      </x:c>
      <x:c r="E2695" t="str">
        <x:v>HON'BLE MR. JUSTICE AJAY MOHAN GOEL</x:v>
      </x:c>
      <x:c r="F2695" t="str">
        <x:v>Disposed Off</x:v>
      </x:c>
      <x:c r="G2695" t="str">
        <x:v>https://indian-high-court-judgments.s3.ap-south-1.amazonaws.com/data/pdf/year=2026/court=2_5/bench=cmis/HPHC010107142026_1_2026-03-25.pdf</x:v>
      </x:c>
    </x:row>
    <x:row r="2696">
      <x:c r="A2696" t="str">
        <x:v>HPHC010259292017</x:v>
      </x:c>
      <x:c r="B2696" t="str">
        <x:v>RSA/153/2018 of RAJINDER SHARMA AND ANOTHER Vs Mohd. Latif (deceased) through his LRs Sh. Firoz Khan and others</x:v>
      </x:c>
      <x:c r="C2696" t="str">
        <x:v>2026-04-22</x:v>
      </x:c>
      <x:c r="D2696" t="str">
        <x:v>High Court of Himachal Pradesh</x:v>
      </x:c>
      <x:c r="E2696" t="str">
        <x:v>HON'BLE  MR. JUSTICE ROMESH VERMA</x:v>
      </x:c>
      <x:c r="F2696" t="str">
        <x:v>Disposed Off</x:v>
      </x:c>
      <x:c r="G2696" t="str">
        <x:v>https://indian-high-court-judgments.s3.ap-south-1.amazonaws.com/data/pdf/year=2026/court=2_5/bench=cmis/HPHC010259292017_1_2026-04-22.pdf</x:v>
      </x:c>
    </x:row>
    <x:row r="2697">
      <x:c r="A2697" t="str">
        <x:v>HPHC010272262025</x:v>
      </x:c>
      <x:c r="B2697" t="str">
        <x:v>OMPM/261/2025 of NHAI Vs KARAM SINGH AND OTHERS</x:v>
      </x:c>
      <x:c r="C2697" t="str">
        <x:v>2026-04-02</x:v>
      </x:c>
      <x:c r="D2697" t="str">
        <x:v>High Court of Himachal Pradesh</x:v>
      </x:c>
      <x:c r="E2697" t="str">
        <x:v>HON'BLE MR. JUSTICE VIRENDER SINGH</x:v>
      </x:c>
      <x:c r="F2697" t="str">
        <x:v>Allowed</x:v>
      </x:c>
      <x:c r="G2697" t="str">
        <x:v>https://indian-high-court-judgments.s3.ap-south-1.amazonaws.com/data/pdf/year=2026/court=2_5/bench=cmis/HPHC010272262025_1_2026-04-02.pdf</x:v>
      </x:c>
    </x:row>
    <x:row r="2698">
      <x:c r="A2698" t="str">
        <x:v>HPHC010115602026</x:v>
      </x:c>
      <x:c r="B2698" t="str">
        <x:v>COPC/240/2026 of AJAY KUMAR JASWAL AND ANOTHER Vs GOPAL BERI</x:v>
      </x:c>
      <x:c r="C2698" t="str">
        <x:v>2026-04-09</x:v>
      </x:c>
      <x:c r="D2698" t="str">
        <x:v>High Court of Himachal Pradesh</x:v>
      </x:c>
      <x:c r="E2698" t="str">
        <x:v>HON'BLE MR. JUSTICE VIRENDER SINGH</x:v>
      </x:c>
      <x:c r="F2698" t="str">
        <x:v>Disposed Off</x:v>
      </x:c>
      <x:c r="G2698" t="str">
        <x:v>https://indian-high-court-judgments.s3.ap-south-1.amazonaws.com/data/pdf/year=2026/court=2_5/bench=cmis/HPHC010115602026_1_2026-04-09.pdf</x:v>
      </x:c>
    </x:row>
    <x:row r="2699">
      <x:c r="A2699" t="str">
        <x:v>HPHC010016812026</x:v>
      </x:c>
      <x:c r="B2699" t="str">
        <x:v>CMP.M/229/2026 of MC SHIMLA Vs SHANTI SWAROOP AND OTHERS</x:v>
      </x:c>
      <x:c r="C2699" t="str">
        <x:v>2026-04-02</x:v>
      </x:c>
      <x:c r="D2699" t="str">
        <x:v>High Court of Himachal Pradesh</x:v>
      </x:c>
      <x:c r="E2699" t="str">
        <x:v>HON'BLE MR. JUSTICE AJAY MOHAN GOEL,HON'BLE  MR. JUSTICE JIYA LAL BHARDWAJ</x:v>
      </x:c>
      <x:c r="F2699" t="str">
        <x:v>Disposed Off</x:v>
      </x:c>
      <x:c r="G2699" t="str">
        <x:v>https://indian-high-court-judgments.s3.ap-south-1.amazonaws.com/data/pdf/year=2026/court=2_5/bench=cmis/HPHC010016812026_1_2026-04-02.pdf</x:v>
      </x:c>
    </x:row>
    <x:row r="2700">
      <x:c r="A2700" t="str">
        <x:v>HPHC010412122023</x:v>
      </x:c>
      <x:c r="B2700" t="str">
        <x:v>CWP/2274/2024 of DAULAT RAM Vs STATE OF HP AND OTHERS</x:v>
      </x:c>
      <x:c r="C2700" t="str">
        <x:v>2026-04-24</x:v>
      </x:c>
      <x:c r="D2700" t="str">
        <x:v>High Court of Himachal Pradesh</x:v>
      </x:c>
      <x:c r="E2700" t="str">
        <x:v>HON'BLE MR. JUSTICE AJAY MOHAN GOEL</x:v>
      </x:c>
      <x:c r="F2700" t="str">
        <x:v>Disposed Off</x:v>
      </x:c>
      <x:c r="G2700" t="str">
        <x:v>https://indian-high-court-judgments.s3.ap-south-1.amazonaws.com/data/pdf/year=2026/court=2_5/bench=cmis/HPHC010412122023_1_2026-04-24.pdf</x:v>
      </x:c>
    </x:row>
    <x:row r="2701">
      <x:c r="A2701" t="str">
        <x:v>HPHC010530292023</x:v>
      </x:c>
      <x:c r="B2701" t="str">
        <x:v>CMP.M/500/2025 of D.A.V. PUBLIC SCHOOL AND OTHERS Vs Vijay Lakshmi Verma</x:v>
      </x:c>
      <x:c r="C2701" t="str">
        <x:v>2026-01-01</x:v>
      </x:c>
      <x:c r="D2701" t="str">
        <x:v>High Court of Himachal Pradesh</x:v>
      </x:c>
      <x:c r="E2701" t="str">
        <x:v>HON'BLE MR. JUSTICE BIPIN CHANDER NEGI</x:v>
      </x:c>
      <x:c r="F2701" t="str">
        <x:v>Allowed</x:v>
      </x:c>
      <x:c r="G2701" t="str">
        <x:v>https://indian-high-court-judgments.s3.ap-south-1.amazonaws.com/data/pdf/year=2026/court=2_5/bench=cmis/HPHC010530292023_1_2026-01-01.pdf</x:v>
      </x:c>
    </x:row>
    <x:row r="2702">
      <x:c r="A2702" t="str">
        <x:v>HPHC010129172026</x:v>
      </x:c>
      <x:c r="B2702" t="str">
        <x:v>CWP/3788/2026 of SATISH KUMAR Vs THE STATE OF HP AND OTHERS</x:v>
      </x:c>
      <x:c r="C2702" t="str">
        <x:v>2026-03-31</x:v>
      </x:c>
      <x:c r="D2702" t="str">
        <x:v>High Court of Himachal Pradesh</x:v>
      </x:c>
      <x:c r="E2702" t="str">
        <x:v>HON'BLE MR. JUSTICE AJAY MOHAN GOEL</x:v>
      </x:c>
      <x:c r="F2702" t="str">
        <x:v>Disposed Off</x:v>
      </x:c>
      <x:c r="G2702" t="str">
        <x:v>https://indian-high-court-judgments.s3.ap-south-1.amazonaws.com/data/pdf/year=2026/court=2_5/bench=cmis/HPHC010129172026_1_2026-03-31.pdf</x:v>
      </x:c>
    </x:row>
    <x:row r="2703">
      <x:c r="A2703" t="str">
        <x:v>HPHC010396132025</x:v>
      </x:c>
      <x:c r="B2703" t="str">
        <x:v>CMP.M/2178/2025 of HP STATE ELECTRICITY BOARD Vs SUDESH KUMAR</x:v>
      </x:c>
      <x:c r="C2703" t="str">
        <x:v>2026-01-06</x:v>
      </x:c>
      <x:c r="D2703" t="str">
        <x:v>High Court of Himachal Pradesh</x:v>
      </x:c>
      <x:c r="E2703" t="str">
        <x:v>HON'BLE THE CHIEF JUSTICE GURMEET SINGH SANDHAWALIA,HON'BLE  MR. JUSTICE JIYA LAL BHARDWAJ</x:v>
      </x:c>
      <x:c r="F2703" t="str">
        <x:v>Disposed Off</x:v>
      </x:c>
      <x:c r="G2703" t="str">
        <x:v>https://indian-high-court-judgments.s3.ap-south-1.amazonaws.com/data/pdf/year=2026/court=2_5/bench=cmis/HPHC010396132025_1_2026-01-06.pdf</x:v>
      </x:c>
    </x:row>
    <x:row r="2704">
      <x:c r="A2704" t="str">
        <x:v>HPHC010751052025</x:v>
      </x:c>
      <x:c r="B2704" t="str">
        <x:v>CRMPM/2834/2025 of ARVIND Vs STATE OF HP</x:v>
      </x:c>
      <x:c r="C2704" t="str">
        <x:v>2026-01-01</x:v>
      </x:c>
      <x:c r="D2704" t="str">
        <x:v>High Court of Himachal Pradesh</x:v>
      </x:c>
      <x:c r="E2704" t="str">
        <x:v>HON'BLE MR. JUSTICE RAKESH KAINTHLA</x:v>
      </x:c>
      <x:c r="F2704" t="str">
        <x:v>Dismissed</x:v>
      </x:c>
      <x:c r="G2704" t="str">
        <x:v>https://indian-high-court-judgments.s3.ap-south-1.amazonaws.com/data/pdf/year=2026/court=2_5/bench=cmis/HPHC010751052025_1_2026-01-01.pdf</x:v>
      </x:c>
    </x:row>
    <x:row r="2705">
      <x:c r="A2705" t="str">
        <x:v>HPHC010838502025</x:v>
      </x:c>
      <x:c r="B2705" t="str">
        <x:v>CWP/306/2026 of RAJESH KUMAR AND OTHERS Vs THE STATE OF HP AND OTHERS</x:v>
      </x:c>
      <x:c r="C2705" t="str">
        <x:v>2026-01-06</x:v>
      </x:c>
      <x:c r="D2705" t="str">
        <x:v>High Court of Himachal Pradesh</x:v>
      </x:c>
      <x:c r="E2705" t="str">
        <x:v>HON'BLE MS. JUSTICE JYOTSNA REWAL DUA</x:v>
      </x:c>
      <x:c r="F2705" t="str">
        <x:v>Disposed Off</x:v>
      </x:c>
      <x:c r="G2705" t="str">
        <x:v>https://indian-high-court-judgments.s3.ap-south-1.amazonaws.com/data/pdf/year=2026/court=2_5/bench=cmis/HPHC010838502025_1_2026-01-06.pdf</x:v>
      </x:c>
    </x:row>
    <x:row r="2706">
      <x:c r="A2706" t="str">
        <x:v>HPHC010765552025</x:v>
      </x:c>
      <x:c r="B2706" t="str">
        <x:v>CRMMO/1198/2025 of RAJ KUMAR DOGRA Vs M/S ASHTVINAYAK TOURS AND TRAVELS</x:v>
      </x:c>
      <x:c r="C2706" t="str">
        <x:v>2026-04-07</x:v>
      </x:c>
      <x:c r="D2706" t="str">
        <x:v>High Court of Himachal Pradesh</x:v>
      </x:c>
      <x:c r="E2706" t="str">
        <x:v>HON'BLE  MR. JUSTICE SANDEEP SHARMA</x:v>
      </x:c>
      <x:c r="F2706" t="str">
        <x:v>Disposed Off</x:v>
      </x:c>
      <x:c r="G2706" t="str">
        <x:v>https://indian-high-court-judgments.s3.ap-south-1.amazonaws.com/data/pdf/year=2026/court=2_5/bench=cmis/HPHC010765552025_1_2026-04-07.pdf</x:v>
      </x:c>
    </x:row>
    <x:row r="2707">
      <x:c r="A2707" t="str">
        <x:v>HPHC010622812025</x:v>
      </x:c>
      <x:c r="B2707" t="str">
        <x:v>CMP/25933/2025 of CHITRANCHAL ENGINEERING SERVICES Vs KRISHAN CHAND</x:v>
      </x:c>
      <x:c r="C2707" t="str">
        <x:v>2026-04-10</x:v>
      </x:c>
      <x:c r="D2707" t="str">
        <x:v>High Court of Himachal Pradesh</x:v>
      </x:c>
      <x:c r="E2707" t="str">
        <x:v>HON'BLE MR. JUSTICE VIRENDER SINGH</x:v>
      </x:c>
      <x:c r="F2707" t="str">
        <x:v>Allowed</x:v>
      </x:c>
      <x:c r="G2707" t="str">
        <x:v>https://indian-high-court-judgments.s3.ap-south-1.amazonaws.com/data/pdf/year=2026/court=2_5/bench=cmis/HPHC010622812025_1_2026-04-10.pdf</x:v>
      </x:c>
    </x:row>
    <x:row r="2708">
      <x:c r="A2708" t="str">
        <x:v>HPHC010684182025</x:v>
      </x:c>
      <x:c r="B2708" t="str">
        <x:v>CMP.M/1910/2025 of MEERA DEVI AND ORS Vs KRISHNA DEVI AND ORS</x:v>
      </x:c>
      <x:c r="C2708" t="str">
        <x:v>2026-04-28</x:v>
      </x:c>
      <x:c r="D2708" t="str">
        <x:v>High Court of Himachal Pradesh</x:v>
      </x:c>
      <x:c r="E2708" t="str">
        <x:v>HON'BLE MR. JUSTICE SUSHIL KUKREJA</x:v>
      </x:c>
      <x:c r="F2708" t="str">
        <x:v>Disposed Off</x:v>
      </x:c>
      <x:c r="G2708" t="str">
        <x:v>https://indian-high-court-judgments.s3.ap-south-1.amazonaws.com/data/pdf/year=2026/court=2_5/bench=cmis/HPHC010684182025_1_2026-04-28.pdf</x:v>
      </x:c>
    </x:row>
    <x:row r="2709">
      <x:c r="A2709" t="str">
        <x:v>HPHC010141202026</x:v>
      </x:c>
      <x:c r="B2709" t="str">
        <x:v>CRMPM/466/2026 of DINESH KUMAR Vs JEEVAN KUMAR</x:v>
      </x:c>
      <x:c r="C2709" t="str">
        <x:v>2026-04-10</x:v>
      </x:c>
      <x:c r="D2709" t="str">
        <x:v>High Court of Himachal Pradesh</x:v>
      </x:c>
      <x:c r="E2709" t="str">
        <x:v>HON'BLE  MR. JUSTICE SANDEEP SHARMA</x:v>
      </x:c>
      <x:c r="F2709" t="str">
        <x:v>Disposed Off</x:v>
      </x:c>
      <x:c r="G2709" t="str">
        <x:v>https://indian-high-court-judgments.s3.ap-south-1.amazonaws.com/data/pdf/year=2026/court=2_5/bench=cmis/HPHC010141202026_1_2026-04-10.pdf</x:v>
      </x:c>
    </x:row>
    <x:row r="2710">
      <x:c r="A2710" t="str">
        <x:v>HPHC010841452025</x:v>
      </x:c>
      <x:c r="B2710" t="str">
        <x:v>/1341/2026 of KARNAIL SINGH Vs THE STATE OF HP AND OTHERS</x:v>
      </x:c>
      <x:c r="C2710" t="str">
        <x:v>2026-02-24</x:v>
      </x:c>
      <x:c r="D2710" t="str">
        <x:v>High Court of Himachal Pradesh</x:v>
      </x:c>
      <x:c r="E2710" t="str">
        <x:v>HON'BLE MR. JUSTICE AJAY MOHAN GOEL</x:v>
      </x:c>
      <x:c r="F2710" t="str">
        <x:v>Disposed Off</x:v>
      </x:c>
      <x:c r="G2710" t="str">
        <x:v>https://indian-high-court-judgments.s3.ap-south-1.amazonaws.com/data/pdf/year=2026/court=2_5/bench=cmis/HPHC010841452025_1_2026-02-24.pdf</x:v>
      </x:c>
    </x:row>
    <x:row r="2711">
      <x:c r="A2711" t="str">
        <x:v>HPHC010116622026</x:v>
      </x:c>
      <x:c r="B2711" t="str">
        <x:v>CWP/4089/2026 of SNEH LATA Vs THE STATE OF HP AND OTHERS</x:v>
      </x:c>
      <x:c r="C2711" t="str">
        <x:v>2026-04-06</x:v>
      </x:c>
      <x:c r="D2711" t="str">
        <x:v>High Court of Himachal Pradesh</x:v>
      </x:c>
      <x:c r="E2711" t="str">
        <x:v>HON'BLE MR. JUSTICE AJAY MOHAN GOEL</x:v>
      </x:c>
      <x:c r="F2711" t="str">
        <x:v>Disposed Off</x:v>
      </x:c>
      <x:c r="G2711" t="str">
        <x:v>https://indian-high-court-judgments.s3.ap-south-1.amazonaws.com/data/pdf/year=2026/court=2_5/bench=cmis/HPHC010116622026_1_2026-04-06.pdf</x:v>
      </x:c>
    </x:row>
    <x:row r="2712">
      <x:c r="A2712" t="str">
        <x:v>HPHC010112662020</x:v>
      </x:c>
      <x:c r="B2712" t="str">
        <x:v>CWPOA/4751/2020 of Ranjana Kumari Vs STATE OF HP</x:v>
      </x:c>
      <x:c r="C2712" t="str">
        <x:v>2026-01-06</x:v>
      </x:c>
      <x:c r="D2712" t="str">
        <x:v>High Court of Himachal Pradesh</x:v>
      </x:c>
      <x:c r="E2712" t="str">
        <x:v>HON'BLE MR. JUSTICE RANJAN SHARMA</x:v>
      </x:c>
      <x:c r="F2712" t="str">
        <x:v>Dismissed as withdrawn</x:v>
      </x:c>
      <x:c r="G2712" t="str">
        <x:v>https://indian-high-court-judgments.s3.ap-south-1.amazonaws.com/data/pdf/year=2026/court=2_5/bench=cmis/HPHC010112662020_1_2026-01-06.pdf</x:v>
      </x:c>
    </x:row>
    <x:row r="2713">
      <x:c r="A2713" t="str">
        <x:v>HPHC010743752025</x:v>
      </x:c>
      <x:c r="B2713" t="str">
        <x:v>CMP/29785/2025 of SHYAM LAL GAUTAM Vs COLLECTOR LAND ACQUISITION</x:v>
      </x:c>
      <x:c r="C2713" t="str">
        <x:v>2026-01-02</x:v>
      </x:c>
      <x:c r="D2713" t="str">
        <x:v>High Court of Himachal Pradesh</x:v>
      </x:c>
      <x:c r="E2713" t="str">
        <x:v>HON'BLE  MR. JUSTICE ROMESH VERMA</x:v>
      </x:c>
      <x:c r="F2713" t="str">
        <x:v>Allowed</x:v>
      </x:c>
      <x:c r="G2713" t="str">
        <x:v>https://indian-high-court-judgments.s3.ap-south-1.amazonaws.com/data/pdf/year=2026/court=2_5/bench=cmis/HPHC010743752025_1_2026-01-02.pdf</x:v>
      </x:c>
    </x:row>
    <x:row r="2714">
      <x:c r="A2714" t="str">
        <x:v>HPHC010702942025</x:v>
      </x:c>
      <x:c r="B2714" t="str">
        <x:v>CWP/95/2026 of GALLEN A.G. PRIVATE LIMITED Vs UOI AND ORS</x:v>
      </x:c>
      <x:c r="C2714" t="str">
        <x:v>2026-01-05</x:v>
      </x:c>
      <x:c r="D2714" t="str">
        <x:v>High Court of Himachal Pradesh</x:v>
      </x:c>
      <x:c r="E2714" t="str">
        <x:v>HON'BLE THE CHIEF JUSTICE GURMEET SINGH SANDHAWALIA,HON'BLE  MR. JUSTICE JIYA LAL BHARDWAJ</x:v>
      </x:c>
      <x:c r="F2714" t="str">
        <x:v>Disposed Off</x:v>
      </x:c>
      <x:c r="G2714" t="str">
        <x:v>https://indian-high-court-judgments.s3.ap-south-1.amazonaws.com/data/pdf/year=2026/court=2_5/bench=cmis/HPHC010702942025_1_2026-01-05.pdf</x:v>
      </x:c>
    </x:row>
    <x:row r="2715">
      <x:c r="A2715" t="str">
        <x:v>HPHC010799012025</x:v>
      </x:c>
      <x:c r="B2715" t="str">
        <x:v>CMP.M/2302/2025 of STATE OF HP AND OTHERS Vs Hari Singh and another</x:v>
      </x:c>
      <x:c r="C2715" t="str">
        <x:v>2026-01-01</x:v>
      </x:c>
      <x:c r="D2715" t="str">
        <x:v>High Court of Himachal Pradesh</x:v>
      </x:c>
      <x:c r="E2715" t="str">
        <x:v>HON'BLE THE CHIEF JUSTICE GURMEET SINGH SANDHAWALIA,HON'BLE  MR. JUSTICE JIYA LAL BHARDWAJ</x:v>
      </x:c>
      <x:c r="F2715" t="str">
        <x:v>Disposed Off</x:v>
      </x:c>
      <x:c r="G2715" t="str">
        <x:v>https://indian-high-court-judgments.s3.ap-south-1.amazonaws.com/data/pdf/year=2026/court=2_5/bench=cmis/HPHC010799012025_1_2026-01-01.pdf</x:v>
      </x:c>
    </x:row>
    <x:row r="2716">
      <x:c r="A2716" t="str">
        <x:v>HPHC010197082025</x:v>
      </x:c>
      <x:c r="B2716" t="str">
        <x:v>COPC/425/2025 of VIJAY Vs PRIYANKA BASU</x:v>
      </x:c>
      <x:c r="C2716" t="str">
        <x:v>2026-01-01</x:v>
      </x:c>
      <x:c r="D2716" t="str">
        <x:v>High Court of Himachal Pradesh</x:v>
      </x:c>
      <x:c r="E2716" t="str">
        <x:v>HON'BLE MR. JUSTICE AJAY MOHAN GOEL</x:v>
      </x:c>
      <x:c r="F2716" t="str">
        <x:v>Disposed Off</x:v>
      </x:c>
      <x:c r="G2716" t="str">
        <x:v>https://indian-high-court-judgments.s3.ap-south-1.amazonaws.com/data/pdf/year=2026/court=2_5/bench=cmis/HPHC010197082025_1_2026-01-01.pdf</x:v>
      </x:c>
    </x:row>
    <x:row r="2717">
      <x:c r="A2717" t="str">
        <x:v>HPHC010076592023</x:v>
      </x:c>
      <x:c r="B2717" t="str">
        <x:v>CWP/1273/2023 of BANITA CHOUDHARY Vs STATE OF HP AND ANR</x:v>
      </x:c>
      <x:c r="C2717" t="str">
        <x:v>2026-01-01</x:v>
      </x:c>
      <x:c r="D2717" t="str">
        <x:v>High Court of Himachal Pradesh</x:v>
      </x:c>
      <x:c r="E2717" t="str">
        <x:v>HON'BLE  MR. JUSTICE SANDEEP SHARMA</x:v>
      </x:c>
      <x:c r="F2717" t="str">
        <x:v>Disposed Off</x:v>
      </x:c>
      <x:c r="G2717" t="str">
        <x:v>https://indian-high-court-judgments.s3.ap-south-1.amazonaws.com/data/pdf/year=2026/court=2_5/bench=cmis/HPHC010076592023_1_2026-01-01.pdf</x:v>
      </x:c>
    </x:row>
    <x:row r="2718">
      <x:c r="A2718" t="str">
        <x:v>HPHC010137712026</x:v>
      </x:c>
      <x:c r="B2718" t="str">
        <x:v>CWP/4816/2026 of SANDEEP KUMAR Vs THE STATE OF HP AND OTHERS</x:v>
      </x:c>
      <x:c r="C2718" t="str">
        <x:v>2026-04-23</x:v>
      </x:c>
      <x:c r="D2718" t="str">
        <x:v>High Court of Himachal Pradesh</x:v>
      </x:c>
      <x:c r="E2718" t="str">
        <x:v>HON'BLE MR. JUSTICE AJAY MOHAN GOEL</x:v>
      </x:c>
      <x:c r="F2718" t="str">
        <x:v>Disposed Off</x:v>
      </x:c>
      <x:c r="G2718" t="str">
        <x:v>https://indian-high-court-judgments.s3.ap-south-1.amazonaws.com/data/pdf/year=2026/court=2_5/bench=cmis/HPHC010137712026_1_2026-04-23.pdf</x:v>
      </x:c>
    </x:row>
    <x:row r="2719">
      <x:c r="A2719" t="str">
        <x:v>HPHC010701362025</x:v>
      </x:c>
      <x:c r="B2719" t="str">
        <x:v>CR.R/723/2025 of VIDHYADHAR Vs Khem Singh</x:v>
      </x:c>
      <x:c r="C2719" t="str">
        <x:v>2026-04-28</x:v>
      </x:c>
      <x:c r="D2719" t="str">
        <x:v>High Court of Himachal Pradesh</x:v>
      </x:c>
      <x:c r="E2719" t="str">
        <x:v>HON'BLE  MR. JUSTICE SANDEEP SHARMA</x:v>
      </x:c>
      <x:c r="F2719" t="str">
        <x:v>Disposed Off</x:v>
      </x:c>
      <x:c r="G2719" t="str">
        <x:v>https://indian-high-court-judgments.s3.ap-south-1.amazonaws.com/data/pdf/year=2026/court=2_5/bench=cmis/HPHC010701362025_1_2026-04-28.pdf</x:v>
      </x:c>
    </x:row>
    <x:row r="2720">
      <x:c r="A2720" t="str">
        <x:v>HPHC010068042026</x:v>
      </x:c>
      <x:c r="B2720" t="str">
        <x:v>COPC/116/2026 of REEMA DEVI Vs RAKESH KANWAR AND OTHERS</x:v>
      </x:c>
      <x:c r="C2720" t="str">
        <x:v>2026-04-28</x:v>
      </x:c>
      <x:c r="D2720" t="str">
        <x:v>High Court of Himachal Pradesh</x:v>
      </x:c>
      <x:c r="E2720" t="str">
        <x:v>HON'BLE MS. JUSTICE JYOTSNA REWAL DUA</x:v>
      </x:c>
      <x:c r="F2720" t="str">
        <x:v>Disposed Off</x:v>
      </x:c>
      <x:c r="G2720" t="str">
        <x:v>https://indian-high-court-judgments.s3.ap-south-1.amazonaws.com/data/pdf/year=2026/court=2_5/bench=cmis/HPHC010068042026_1_2026-04-28.pdf</x:v>
      </x:c>
    </x:row>
    <x:row r="2721">
      <x:c r="A2721" t="str">
        <x:v>HPHC010810192025</x:v>
      </x:c>
      <x:c r="B2721" t="str">
        <x:v>CWP/126/2026 of SANJAY KUMAR Vs THE STATE OF HP AND OTHERS</x:v>
      </x:c>
      <x:c r="C2721" t="str">
        <x:v>2026-01-05</x:v>
      </x:c>
      <x:c r="D2721" t="str">
        <x:v>High Court of Himachal Pradesh</x:v>
      </x:c>
      <x:c r="E2721" t="str">
        <x:v>HON'BLE MS. JUSTICE JYOTSNA REWAL DUA</x:v>
      </x:c>
      <x:c r="F2721" t="str">
        <x:v>Disposed Off</x:v>
      </x:c>
      <x:c r="G2721" t="str">
        <x:v>https://indian-high-court-judgments.s3.ap-south-1.amazonaws.com/data/pdf/year=2026/court=2_5/bench=cmis/HPHC010810192025_1_2026-01-05.pdf</x:v>
      </x:c>
    </x:row>
    <x:row r="2722">
      <x:c r="A2722" t="str">
        <x:v>HPHC010200492026</x:v>
      </x:c>
      <x:c r="B2722" t="str">
        <x:v>CWP/4963/2026 of PAWAN KUMAR AND OTHERS Vs THE HRTC AND OTHERS</x:v>
      </x:c>
      <x:c r="C2722" t="str">
        <x:v>2026-04-09</x:v>
      </x:c>
      <x:c r="D2722" t="str">
        <x:v>High Court of Himachal Pradesh</x:v>
      </x:c>
      <x:c r="E2722" t="str">
        <x:v>HON'BLE MR. JUSTICE AJAY MOHAN GOEL</x:v>
      </x:c>
      <x:c r="F2722" t="str">
        <x:v>Disposed Off</x:v>
      </x:c>
      <x:c r="G2722" t="str">
        <x:v>https://indian-high-court-judgments.s3.ap-south-1.amazonaws.com/data/pdf/year=2026/court=2_5/bench=cmis/HPHC010200492026_1_2026-04-09.pdf</x:v>
      </x:c>
    </x:row>
    <x:row r="2723">
      <x:c r="A2723" t="str">
        <x:v>HPHC010606132025</x:v>
      </x:c>
      <x:c r="B2723" t="str">
        <x:v>CWP/15627/2025 of SOM PRAKASH Vs THE STATE OF HP AND OTHERS</x:v>
      </x:c>
      <x:c r="C2723" t="str">
        <x:v>2026-01-02</x:v>
      </x:c>
      <x:c r="D2723" t="str">
        <x:v>High Court of Himachal Pradesh</x:v>
      </x:c>
      <x:c r="E2723" t="str">
        <x:v>HON'BLE  MR. JUSTICE SANDEEP SHARMA</x:v>
      </x:c>
      <x:c r="F2723" t="str">
        <x:v>Disposed Off</x:v>
      </x:c>
      <x:c r="G2723" t="str">
        <x:v>https://indian-high-court-judgments.s3.ap-south-1.amazonaws.com/data/pdf/year=2026/court=2_5/bench=cmis/HPHC010606132025_1_2026-01-02.pdf</x:v>
      </x:c>
    </x:row>
    <x:row r="2724">
      <x:c r="A2724" t="str">
        <x:v>HPHC010115662026</x:v>
      </x:c>
      <x:c r="B2724" t="str">
        <x:v>COPC/241/2026 of SUNIL KUMAR Vs GOPAL BERI</x:v>
      </x:c>
      <x:c r="C2724" t="str">
        <x:v>2026-04-24</x:v>
      </x:c>
      <x:c r="D2724" t="str">
        <x:v>High Court of Himachal Pradesh</x:v>
      </x:c>
      <x:c r="E2724" t="str">
        <x:v>HON'BLE MR. JUSTICE SUSHIL KUKREJA</x:v>
      </x:c>
      <x:c r="F2724" t="str">
        <x:v>Disposed Off</x:v>
      </x:c>
      <x:c r="G2724" t="str">
        <x:v>https://indian-high-court-judgments.s3.ap-south-1.amazonaws.com/data/pdf/year=2026/court=2_5/bench=cmis/HPHC010115662026_1_2026-04-24.pdf</x:v>
      </x:c>
    </x:row>
    <x:row r="2725">
      <x:c r="A2725" t="str">
        <x:v>HPHC010803082025</x:v>
      </x:c>
      <x:c r="B2725" t="str">
        <x:v>CWP/20921/2025 of BALDEV CHAND Vs THE STATE OF HP AND OTHERS</x:v>
      </x:c>
      <x:c r="C2725" t="str">
        <x:v>2026-01-02</x:v>
      </x:c>
      <x:c r="D2725" t="str">
        <x:v>High Court of Himachal Pradesh</x:v>
      </x:c>
      <x:c r="E2725" t="str">
        <x:v>HON'BLE  MR. JUSTICE SANDEEP SHARMA</x:v>
      </x:c>
      <x:c r="F2725" t="str">
        <x:v>Disposed Off</x:v>
      </x:c>
      <x:c r="G2725" t="str">
        <x:v>https://indian-high-court-judgments.s3.ap-south-1.amazonaws.com/data/pdf/year=2026/court=2_5/bench=cmis/HPHC010803082025_1_2026-01-02.pdf</x:v>
      </x:c>
    </x:row>
    <x:row r="2726">
      <x:c r="A2726" t="str">
        <x:v>HPHC010009342005</x:v>
      </x:c>
      <x:c r="B2726" t="str">
        <x:v>RSA/79/2005 of RAM VINOD Vs ICHHYA DEVI (deleted) Parveen Kumar</x:v>
      </x:c>
      <x:c r="C2726" t="str">
        <x:v>2026-04-09</x:v>
      </x:c>
      <x:c r="D2726" t="str">
        <x:v>High Court of Himachal Pradesh</x:v>
      </x:c>
      <x:c r="E2726" t="str">
        <x:v>HON'BLE MR. JUSTICE RAKESH KAINTHLA</x:v>
      </x:c>
      <x:c r="F2726" t="str">
        <x:v>Dismissed</x:v>
      </x:c>
      <x:c r="G2726" t="str">
        <x:v>https://indian-high-court-judgments.s3.ap-south-1.amazonaws.com/data/pdf/year=2026/court=2_5/bench=cmis/HPHC010009342005_1_2026-04-09.pdf</x:v>
      </x:c>
    </x:row>
    <x:row r="2727">
      <x:c r="A2727" t="str">
        <x:v>HPHC010725912025</x:v>
      </x:c>
      <x:c r="B2727" t="str">
        <x:v>/21281/2025 of KAMALJEET Vs THE STATE OF HP AND OTHERS</x:v>
      </x:c>
      <x:c r="C2727" t="str">
        <x:v>2026-02-24</x:v>
      </x:c>
      <x:c r="D2727" t="str">
        <x:v>High Court of Himachal Pradesh</x:v>
      </x:c>
      <x:c r="E2727" t="str">
        <x:v>HON'BLE MR. JUSTICE AJAY MOHAN GOEL</x:v>
      </x:c>
      <x:c r="F2727" t="str">
        <x:v>Disposed Off</x:v>
      </x:c>
      <x:c r="G2727" t="str">
        <x:v>https://indian-high-court-judgments.s3.ap-south-1.amazonaws.com/data/pdf/year=2026/court=2_5/bench=cmis/HPHC010725912025_1_2026-02-24.pdf</x:v>
      </x:c>
    </x:row>
    <x:row r="2728">
      <x:c r="A2728" t="str">
        <x:v>HPHC010381342025</x:v>
      </x:c>
      <x:c r="B2728" t="str">
        <x:v>OMPM/314/2025 of NHAI THROUGH PROJECT DIRECTOR VARUN CHARI Vs OMKAR NATH AND OTHERS</x:v>
      </x:c>
      <x:c r="C2728" t="str">
        <x:v>2026-01-01</x:v>
      </x:c>
      <x:c r="D2728" t="str">
        <x:v>High Court of Himachal Pradesh</x:v>
      </x:c>
      <x:c r="E2728" t="str">
        <x:v>HON'BLE MS. JUSTICE JYOTSNA REWAL DUA</x:v>
      </x:c>
      <x:c r="F2728" t="str">
        <x:v>Disposed Off</x:v>
      </x:c>
      <x:c r="G2728" t="str">
        <x:v>https://indian-high-court-judgments.s3.ap-south-1.amazonaws.com/data/pdf/year=2026/court=2_5/bench=cmis/HPHC010381342025_1_2026-01-01.pdf</x:v>
      </x:c>
    </x:row>
    <x:row r="2729">
      <x:c r="A2729" t="str">
        <x:v>HPHC010101702026</x:v>
      </x:c>
      <x:c r="B2729" t="str">
        <x:v>COPC/229/2026 of ISHWAR DASS Vs M. SUDHA DEVI</x:v>
      </x:c>
      <x:c r="C2729" t="str">
        <x:v>2026-04-08</x:v>
      </x:c>
      <x:c r="D2729" t="str">
        <x:v>High Court of Himachal Pradesh</x:v>
      </x:c>
      <x:c r="E2729" t="str">
        <x:v>HON'BLE MR. JUSTICE VIRENDER SINGH</x:v>
      </x:c>
      <x:c r="F2729" t="str">
        <x:v>Disposed Off</x:v>
      </x:c>
      <x:c r="G2729" t="str">
        <x:v>https://indian-high-court-judgments.s3.ap-south-1.amazonaws.com/data/pdf/year=2026/court=2_5/bench=cmis/HPHC010101702026_1_2026-04-08.pdf</x:v>
      </x:c>
    </x:row>
    <x:row r="2730">
      <x:c r="A2730" t="str">
        <x:v>HPHC010242292025</x:v>
      </x:c>
      <x:c r="B2730" t="str">
        <x:v>CMP.M/643/2025 of COLLECTOR LAND ACQUISITION HPPWD MANDI AND ANOTHER Vs Teku alias Tikam Ram AND ANOTHER</x:v>
      </x:c>
      <x:c r="C2730" t="str">
        <x:v>2026-04-28</x:v>
      </x:c>
      <x:c r="D2730" t="str">
        <x:v>High Court of Himachal Pradesh</x:v>
      </x:c>
      <x:c r="E2730" t="str">
        <x:v>HON'BLE MR. JUSTICE SUSHIL KUKREJA</x:v>
      </x:c>
      <x:c r="F2730" t="str">
        <x:v>Disposed Off</x:v>
      </x:c>
      <x:c r="G2730" t="str">
        <x:v>https://indian-high-court-judgments.s3.ap-south-1.amazonaws.com/data/pdf/year=2026/court=2_5/bench=cmis/HPHC010242292025_1_2026-04-28.pdf</x:v>
      </x:c>
    </x:row>
    <x:row r="2731">
      <x:c r="A2731" t="str">
        <x:v>HPHC010372282025</x:v>
      </x:c>
      <x:c r="B2731" t="str">
        <x:v>CWP/10273/2025 of AMEEN KUMAR Vs THE STATE OF HP AND OTHERS</x:v>
      </x:c>
      <x:c r="C2731" t="str">
        <x:v>2026-04-07</x:v>
      </x:c>
      <x:c r="D2731" t="str">
        <x:v>High Court of Himachal Pradesh</x:v>
      </x:c>
      <x:c r="E2731" t="str">
        <x:v>HON'BLE MR. JUSTICE AJAY MOHAN GOEL</x:v>
      </x:c>
      <x:c r="F2731" t="str">
        <x:v>Disposed Off</x:v>
      </x:c>
      <x:c r="G2731" t="str">
        <x:v>https://indian-high-court-judgments.s3.ap-south-1.amazonaws.com/data/pdf/year=2026/court=2_5/bench=cmis/HPHC010372282025_1_2026-04-07.pdf</x:v>
      </x:c>
    </x:row>
    <x:row r="2732">
      <x:c r="A2732" t="str">
        <x:v>HPHC010686182025</x:v>
      </x:c>
      <x:c r="B2732" t="str">
        <x:v>CWP/19986/2025 of INDU GUPTA Vs THE STATE OF HP AND OTHERS</x:v>
      </x:c>
      <x:c r="C2732" t="str">
        <x:v>2026-04-27</x:v>
      </x:c>
      <x:c r="D2732" t="str">
        <x:v>High Court of Himachal Pradesh</x:v>
      </x:c>
      <x:c r="E2732" t="str">
        <x:v>HON'BLE MR. JUSTICE VIVEK SINGH THAKUR,HON'BLE MR. JUSTICE RANJAN SHARMA</x:v>
      </x:c>
      <x:c r="F2732" t="str">
        <x:v>Disposed Off</x:v>
      </x:c>
      <x:c r="G2732" t="str">
        <x:v>https://indian-high-court-judgments.s3.ap-south-1.amazonaws.com/data/pdf/year=2026/court=2_5/bench=cmis/HPHC010686182025_1_2026-04-27.pdf</x:v>
      </x:c>
    </x:row>
    <x:row r="2733">
      <x:c r="A2733" t="str">
        <x:v>HPHC010085102026</x:v>
      </x:c>
      <x:c r="B2733" t="str">
        <x:v>COPC/165/2026 of TAPENDER KUMAR Vs AMARJEET K SHARMA</x:v>
      </x:c>
      <x:c r="C2733" t="str">
        <x:v>2026-04-24</x:v>
      </x:c>
      <x:c r="D2733" t="str">
        <x:v>High Court of Himachal Pradesh</x:v>
      </x:c>
      <x:c r="E2733" t="str">
        <x:v>HON'BLE MR. JUSTICE SUSHIL KUKREJA</x:v>
      </x:c>
      <x:c r="F2733" t="str">
        <x:v>Disposed Off</x:v>
      </x:c>
      <x:c r="G2733" t="str">
        <x:v>https://indian-high-court-judgments.s3.ap-south-1.amazonaws.com/data/pdf/year=2026/court=2_5/bench=cmis/HPHC010085102026_1_2026-04-24.pdf</x:v>
      </x:c>
    </x:row>
    <x:row r="2734">
      <x:c r="A2734" t="str">
        <x:v>HPHC010016162025</x:v>
      </x:c>
      <x:c r="B2734" t="str">
        <x:v>RSA/10/2025 of SUHAM BHAGAT Vs Reena Sharma AND ANR</x:v>
      </x:c>
      <x:c r="C2734" t="str">
        <x:v>2026-04-06</x:v>
      </x:c>
      <x:c r="D2734" t="str">
        <x:v>High Court of Himachal Pradesh</x:v>
      </x:c>
      <x:c r="E2734" t="str">
        <x:v>HON'BLE  MR. JUSTICE ROMESH VERMA</x:v>
      </x:c>
      <x:c r="F2734" t="str">
        <x:v>Disposed Off</x:v>
      </x:c>
      <x:c r="G2734" t="str">
        <x:v>https://indian-high-court-judgments.s3.ap-south-1.amazonaws.com/data/pdf/year=2026/court=2_5/bench=cmis/HPHC010016162025_1_2026-04-06.pdf</x:v>
      </x:c>
    </x:row>
    <x:row r="2735">
      <x:c r="A2735" t="str">
        <x:v>HPHC010841432025</x:v>
      </x:c>
      <x:c r="B2735" t="str">
        <x:v>/1422/2026 of JAI RAM Vs THE STATE OF HP AND OTHERS</x:v>
      </x:c>
      <x:c r="C2735" t="str">
        <x:v>2026-02-24</x:v>
      </x:c>
      <x:c r="D2735" t="str">
        <x:v>High Court of Himachal Pradesh</x:v>
      </x:c>
      <x:c r="E2735" t="str">
        <x:v>HON'BLE MR. JUSTICE AJAY MOHAN GOEL</x:v>
      </x:c>
      <x:c r="F2735" t="str">
        <x:v>Disposed Off</x:v>
      </x:c>
      <x:c r="G2735" t="str">
        <x:v>https://indian-high-court-judgments.s3.ap-south-1.amazonaws.com/data/pdf/year=2026/court=2_5/bench=cmis/HPHC010841432025_1_2026-02-24.pdf</x:v>
      </x:c>
    </x:row>
    <x:row r="2736">
      <x:c r="A2736" t="str">
        <x:v>HPHC010797322025</x:v>
      </x:c>
      <x:c r="B2736" t="str">
        <x:v>/1410/2026 of PREM SINGH Vs HPSEBL AND ANOTHER</x:v>
      </x:c>
      <x:c r="C2736" t="str">
        <x:v>2026-02-24</x:v>
      </x:c>
      <x:c r="D2736" t="str">
        <x:v>High Court of Himachal Pradesh</x:v>
      </x:c>
      <x:c r="E2736" t="str">
        <x:v>HON'BLE MR. JUSTICE AJAY MOHAN GOEL</x:v>
      </x:c>
      <x:c r="F2736" t="str">
        <x:v>Disposed Off</x:v>
      </x:c>
      <x:c r="G2736" t="str">
        <x:v>https://indian-high-court-judgments.s3.ap-south-1.amazonaws.com/data/pdf/year=2026/court=2_5/bench=cmis/HPHC010797322025_1_2026-02-24.pdf</x:v>
      </x:c>
    </x:row>
    <x:row r="2737">
      <x:c r="A2737" t="str">
        <x:v>HPHC010432772025</x:v>
      </x:c>
      <x:c r="B2737" t="str">
        <x:v>ARB.C/265/2025 of LABH SINGH Vs UOI AND OTHERS</x:v>
      </x:c>
      <x:c r="C2737" t="str">
        <x:v>2026-03-31</x:v>
      </x:c>
      <x:c r="D2737" t="str">
        <x:v>High Court of Himachal Pradesh</x:v>
      </x:c>
      <x:c r="E2737" t="str">
        <x:v>HON'BLE  MR. JUSTICE ROMESH VERMA</x:v>
      </x:c>
      <x:c r="F2737" t="str">
        <x:v>Disposed Off</x:v>
      </x:c>
      <x:c r="G2737" t="str">
        <x:v>https://indian-high-court-judgments.s3.ap-south-1.amazonaws.com/data/pdf/year=2026/court=2_5/bench=cmis/HPHC010432772025_1_2026-03-31.pdf</x:v>
      </x:c>
    </x:row>
    <x:row r="2738">
      <x:c r="A2738" t="str">
        <x:v>HPHC010073042026</x:v>
      </x:c>
      <x:c r="B2738" t="str">
        <x:v>CWP/3370/2026 of SANJAY KUMAR Vs HRTC AND OTHERS</x:v>
      </x:c>
      <x:c r="C2738" t="str">
        <x:v>2026-03-31</x:v>
      </x:c>
      <x:c r="D2738" t="str">
        <x:v>High Court of Himachal Pradesh</x:v>
      </x:c>
      <x:c r="E2738" t="str">
        <x:v>HON'BLE MR. JUSTICE AJAY MOHAN GOEL</x:v>
      </x:c>
      <x:c r="F2738" t="str">
        <x:v>Disposed Off</x:v>
      </x:c>
      <x:c r="G2738" t="str">
        <x:v>https://indian-high-court-judgments.s3.ap-south-1.amazonaws.com/data/pdf/year=2026/court=2_5/bench=cmis/HPHC010073042026_1_2026-03-31.pdf</x:v>
      </x:c>
    </x:row>
    <x:row r="2739">
      <x:c r="A2739" t="str">
        <x:v>HPHC010022102026</x:v>
      </x:c>
      <x:c r="B2739" t="str">
        <x:v>CWP/4752/2026 of SURENDER KUMAR Vs THE STATE OF HP AND OTHERS</x:v>
      </x:c>
      <x:c r="C2739" t="str">
        <x:v>2026-04-22</x:v>
      </x:c>
      <x:c r="D2739" t="str">
        <x:v>High Court of Himachal Pradesh</x:v>
      </x:c>
      <x:c r="E2739" t="str">
        <x:v>HON'BLE MR. JUSTICE AJAY MOHAN GOEL</x:v>
      </x:c>
      <x:c r="F2739" t="str">
        <x:v>Disposed Off</x:v>
      </x:c>
      <x:c r="G2739" t="str">
        <x:v>https://indian-high-court-judgments.s3.ap-south-1.amazonaws.com/data/pdf/year=2026/court=2_5/bench=cmis/HPHC010022102026_1_2026-04-22.pdf</x:v>
      </x:c>
    </x:row>
    <x:row r="2740">
      <x:c r="A2740" t="str">
        <x:v>HPHC010313532025</x:v>
      </x:c>
      <x:c r="B2740" t="str">
        <x:v>OMPM/291/2025 of UOI AND OTHERS Vs RANJEET SINGH AND ANOTHER</x:v>
      </x:c>
      <x:c r="C2740" t="str">
        <x:v>2026-04-09</x:v>
      </x:c>
      <x:c r="D2740" t="str">
        <x:v>High Court of Himachal Pradesh</x:v>
      </x:c>
      <x:c r="E2740" t="str">
        <x:v>HON'BLE  MR. JUSTICE ROMESH VERMA</x:v>
      </x:c>
      <x:c r="F2740" t="str">
        <x:v>DELAY CONDONATED/REJECTED.</x:v>
      </x:c>
      <x:c r="G2740" t="str">
        <x:v>https://indian-high-court-judgments.s3.ap-south-1.amazonaws.com/data/pdf/year=2026/court=2_5/bench=cmis/HPHC010313532025_1_2026-04-09.pdf</x:v>
      </x:c>
    </x:row>
    <x:row r="2741">
      <x:c r="A2741" t="str">
        <x:v>HPHC010242132026</x:v>
      </x:c>
      <x:c r="B2741" t="str">
        <x:v>CWP/6170/2026 of JYOTI THAPA Vs THE STATE OF HP AND OTHERS</x:v>
      </x:c>
      <x:c r="C2741" t="str">
        <x:v>2026-04-27</x:v>
      </x:c>
      <x:c r="D2741" t="str">
        <x:v>High Court of Himachal Pradesh</x:v>
      </x:c>
      <x:c r="E2741" t="str">
        <x:v>HON'BLE MR. JUSTICE AJAY MOHAN GOEL</x:v>
      </x:c>
      <x:c r="F2741" t="str">
        <x:v>Disposed Off</x:v>
      </x:c>
      <x:c r="G2741" t="str">
        <x:v>https://indian-high-court-judgments.s3.ap-south-1.amazonaws.com/data/pdf/year=2026/court=2_5/bench=cmis/HPHC010242132026_1_2026-04-27.pdf</x:v>
      </x:c>
    </x:row>
    <x:row r="2742">
      <x:c r="A2742" t="str">
        <x:v>HPHC010694212025</x:v>
      </x:c>
      <x:c r="B2742" t="str">
        <x:v>CRMPM/2690/2025 of LAKHWINDER @ LUCKY Vs STATE OF HP</x:v>
      </x:c>
      <x:c r="C2742" t="str">
        <x:v>2026-01-23</x:v>
      </x:c>
      <x:c r="D2742" t="str">
        <x:v>High Court of Himachal Pradesh</x:v>
      </x:c>
      <x:c r="E2742" t="str">
        <x:v>HON'BLE MR. JUSTICE RAKESH KAINTHLA</x:v>
      </x:c>
      <x:c r="F2742" t="str">
        <x:v>Dismissed</x:v>
      </x:c>
      <x:c r="G2742" t="str">
        <x:v>https://indian-high-court-judgments.s3.ap-south-1.amazonaws.com/data/pdf/year=2026/court=2_5/bench=cmis/HPHC010694212025_1_2026-01-23.pdf</x:v>
      </x:c>
    </x:row>
    <x:row r="2743">
      <x:c r="A2743" t="str">
        <x:v>HPHC010039812026</x:v>
      </x:c>
      <x:c r="B2743" t="str">
        <x:v>CWP/1460/2026 of CHAMPA DEVI Vs STATE OF HP AND ORS</x:v>
      </x:c>
      <x:c r="C2743" t="str">
        <x:v>2026-01-29</x:v>
      </x:c>
      <x:c r="D2743" t="str">
        <x:v>High Court of Himachal Pradesh</x:v>
      </x:c>
      <x:c r="E2743" t="str">
        <x:v>HON'BLE  MR. JUSTICE JIYA LAL BHARDWAJ</x:v>
      </x:c>
      <x:c r="F2743" t="str">
        <x:v>Disposed Off</x:v>
      </x:c>
      <x:c r="G2743" t="str">
        <x:v>https://indian-high-court-judgments.s3.ap-south-1.amazonaws.com/data/pdf/year=2026/court=2_5/bench=cmis/HPHC010039812026_1_2026-01-29.pdf</x:v>
      </x:c>
    </x:row>
    <x:row r="2744">
      <x:c r="A2744" t="str">
        <x:v>HPHC010834572025</x:v>
      </x:c>
      <x:c r="B2744" t="str">
        <x:v>CWP/21181/2025 of NEEL KANT AND OTHERS Vs THE STATE OF HP AND OTHERS</x:v>
      </x:c>
      <x:c r="C2744" t="str">
        <x:v>2026-01-01</x:v>
      </x:c>
      <x:c r="D2744" t="str">
        <x:v>High Court of Himachal Pradesh</x:v>
      </x:c>
      <x:c r="E2744" t="str">
        <x:v>HON'BLE  MR. JUSTICE SANDEEP SHARMA</x:v>
      </x:c>
      <x:c r="F2744" t="str">
        <x:v>Disposed Off</x:v>
      </x:c>
      <x:c r="G2744" t="str">
        <x:v>https://indian-high-court-judgments.s3.ap-south-1.amazonaws.com/data/pdf/year=2026/court=2_5/bench=cmis/HPHC010834572025_1_2026-01-01.pdf</x:v>
      </x:c>
    </x:row>
    <x:row r="2745">
      <x:c r="A2745" t="str">
        <x:v>HPHC010684622025</x:v>
      </x:c>
      <x:c r="B2745" t="str">
        <x:v>CWP/19042/2025 of PUNITA KUMARI Vs THE STATE OF HP AND OTHERS</x:v>
      </x:c>
      <x:c r="C2745" t="str">
        <x:v>2026-04-27</x:v>
      </x:c>
      <x:c r="D2745" t="str">
        <x:v>High Court of Himachal Pradesh</x:v>
      </x:c>
      <x:c r="E2745" t="str">
        <x:v>HON'BLE MR. JUSTICE VIVEK SINGH THAKUR,HON'BLE MR. JUSTICE RANJAN SHARMA</x:v>
      </x:c>
      <x:c r="F2745" t="str">
        <x:v>Disposed Off</x:v>
      </x:c>
      <x:c r="G2745" t="str">
        <x:v>https://indian-high-court-judgments.s3.ap-south-1.amazonaws.com/data/pdf/year=2026/court=2_5/bench=cmis/HPHC010684622025_1_2026-04-27.pdf</x:v>
      </x:c>
    </x:row>
    <x:row r="2746">
      <x:c r="A2746" t="str">
        <x:v>HPHC010383592025</x:v>
      </x:c>
      <x:c r="B2746" t="str">
        <x:v>CMPMO/387/2025 of KULTAR SINGH Vs JOINT REGISTRAR (MARKETING CO-OPERATIVE SOCIETIES AND ORS</x:v>
      </x:c>
      <x:c r="C2746" t="str">
        <x:v>2026-04-07</x:v>
      </x:c>
      <x:c r="D2746" t="str">
        <x:v>High Court of Himachal Pradesh</x:v>
      </x:c>
      <x:c r="E2746" t="str">
        <x:v>HON'BLE  MR. JUSTICE ROMESH VERMA</x:v>
      </x:c>
      <x:c r="F2746" t="str">
        <x:v>Disposed Off</x:v>
      </x:c>
      <x:c r="G2746" t="str">
        <x:v>https://indian-high-court-judgments.s3.ap-south-1.amazonaws.com/data/pdf/year=2026/court=2_5/bench=cmis/HPHC010383592025_1_2026-04-07.pdf</x:v>
      </x:c>
    </x:row>
    <x:row r="2747">
      <x:c r="A2747" t="str">
        <x:v>HPHC010116222013</x:v>
      </x:c>
      <x:c r="B2747" t="str">
        <x:v>CR.A/4036/2013 of KANTA KAPOOR Vs HIM KHADI GRAMODYOG</x:v>
      </x:c>
      <x:c r="C2747" t="str">
        <x:v>2026-04-23</x:v>
      </x:c>
      <x:c r="D2747" t="str">
        <x:v>High Court of Himachal Pradesh</x:v>
      </x:c>
      <x:c r="E2747" t="str">
        <x:v>HON'BLE MR. JUSTICE RAKESH KAINTHLA</x:v>
      </x:c>
      <x:c r="F2747" t="str">
        <x:v>Dismissed</x:v>
      </x:c>
      <x:c r="G2747" t="str">
        <x:v>https://indian-high-court-judgments.s3.ap-south-1.amazonaws.com/data/pdf/year=2026/court=2_5/bench=cmis/HPHC010116222013_1_2026-04-23.pdf</x:v>
      </x:c>
    </x:row>
    <x:row r="2748">
      <x:c r="A2748" t="str">
        <x:v>HPHC010633482025</x:v>
      </x:c>
      <x:c r="B2748" t="str">
        <x:v>CWP/18768/2025 of ANU BALA Vs THE STATE OF HP AND OTHERS</x:v>
      </x:c>
      <x:c r="C2748" t="str">
        <x:v>2026-04-27</x:v>
      </x:c>
      <x:c r="D2748" t="str">
        <x:v>High Court of Himachal Pradesh</x:v>
      </x:c>
      <x:c r="E2748" t="str">
        <x:v>HON'BLE MR. JUSTICE VIVEK SINGH THAKUR,HON'BLE MR. JUSTICE RANJAN SHARMA</x:v>
      </x:c>
      <x:c r="F2748" t="str">
        <x:v>Disposed Off</x:v>
      </x:c>
      <x:c r="G2748" t="str">
        <x:v>https://indian-high-court-judgments.s3.ap-south-1.amazonaws.com/data/pdf/year=2026/court=2_5/bench=cmis/HPHC010633482025_1_2026-04-27.pdf</x:v>
      </x:c>
    </x:row>
    <x:row r="2749">
      <x:c r="A2749" t="str">
        <x:v>HPHC010819122025</x:v>
      </x:c>
      <x:c r="B2749" t="str">
        <x:v>CWP/21170/2025 of RAVI PRAKASH JISTU Vs THE STATE OF HP AND OTHERS</x:v>
      </x:c>
      <x:c r="C2749" t="str">
        <x:v>2026-01-05</x:v>
      </x:c>
      <x:c r="D2749" t="str">
        <x:v>High Court of Himachal Pradesh</x:v>
      </x:c>
      <x:c r="E2749" t="str">
        <x:v>HON'BLE MS. JUSTICE JYOTSNA REWAL DUA</x:v>
      </x:c>
      <x:c r="F2749" t="str">
        <x:v>Disposed Off</x:v>
      </x:c>
      <x:c r="G2749" t="str">
        <x:v>https://indian-high-court-judgments.s3.ap-south-1.amazonaws.com/data/pdf/year=2026/court=2_5/bench=cmis/HPHC010819122025_1_2026-01-05.pdf</x:v>
      </x:c>
    </x:row>
    <x:row r="2750">
      <x:c r="A2750" t="str">
        <x:v>HPHC010132072026</x:v>
      </x:c>
      <x:c r="B2750" t="str">
        <x:v>CWP/4386/2026 of SAURABH SHARMA Vs THE STATE OF HP AND ANOTHER</x:v>
      </x:c>
      <x:c r="C2750" t="str">
        <x:v>2026-04-08</x:v>
      </x:c>
      <x:c r="D2750" t="str">
        <x:v>High Court of Himachal Pradesh</x:v>
      </x:c>
      <x:c r="E2750" t="str">
        <x:v>HON'BLE MR. JUSTICE AJAY MOHAN GOEL</x:v>
      </x:c>
      <x:c r="F2750" t="str">
        <x:v>Disposed Off</x:v>
      </x:c>
      <x:c r="G2750" t="str">
        <x:v>https://indian-high-court-judgments.s3.ap-south-1.amazonaws.com/data/pdf/year=2026/court=2_5/bench=cmis/HPHC010132072026_1_2026-04-08.pdf</x:v>
      </x:c>
    </x:row>
    <x:row r="2751">
      <x:c r="A2751" t="str">
        <x:v>HPHC010804032025</x:v>
      </x:c>
      <x:c r="B2751" t="str">
        <x:v>CMP/1696/2026 of L.A.C AND OTHERS Vs PREM DEVI AND ANOTHER</x:v>
      </x:c>
      <x:c r="C2751" t="str">
        <x:v>2026-04-01</x:v>
      </x:c>
      <x:c r="D2751" t="str">
        <x:v>High Court of Himachal Pradesh</x:v>
      </x:c>
      <x:c r="E2751" t="str">
        <x:v>HON'BLE MR. JUSTICE SUSHIL KUKREJA</x:v>
      </x:c>
      <x:c r="F2751" t="str">
        <x:v>Disposed Off</x:v>
      </x:c>
      <x:c r="G2751" t="str">
        <x:v>https://indian-high-court-judgments.s3.ap-south-1.amazonaws.com/data/pdf/year=2026/court=2_5/bench=cmis/HPHC010804032025_1_2026-04-01.pdf</x:v>
      </x:c>
    </x:row>
    <x:row r="2752">
      <x:c r="A2752" t="str">
        <x:v>HPHC010132482026</x:v>
      </x:c>
      <x:c r="B2752" t="str">
        <x:v>CWP/3797/2026 of NAKESH KUMAR Vs THE STATE OF HP AND OTHERS</x:v>
      </x:c>
      <x:c r="C2752" t="str">
        <x:v>2026-03-31</x:v>
      </x:c>
      <x:c r="D2752" t="str">
        <x:v>High Court of Himachal Pradesh</x:v>
      </x:c>
      <x:c r="E2752" t="str">
        <x:v>HON'BLE MR. JUSTICE AJAY MOHAN GOEL</x:v>
      </x:c>
      <x:c r="F2752" t="str">
        <x:v>Disposed Off</x:v>
      </x:c>
      <x:c r="G2752" t="str">
        <x:v>https://indian-high-court-judgments.s3.ap-south-1.amazonaws.com/data/pdf/year=2026/court=2_5/bench=cmis/HPHC010132482026_1_2026-03-31.pdf</x:v>
      </x:c>
    </x:row>
    <x:row r="2753">
      <x:c r="A2753" t="str">
        <x:v>HPHC010030802026</x:v>
      </x:c>
      <x:c r="B2753" t="str">
        <x:v>CWP/4309/2026 of NISHANT KUMAR Vs THE STATE OF HP AND OTHERS</x:v>
      </x:c>
      <x:c r="C2753" t="str">
        <x:v>2026-04-22</x:v>
      </x:c>
      <x:c r="D2753" t="str">
        <x:v>High Court of Himachal Pradesh</x:v>
      </x:c>
      <x:c r="E2753" t="str">
        <x:v>HON'BLE MR. JUSTICE AJAY MOHAN GOEL</x:v>
      </x:c>
      <x:c r="F2753" t="str">
        <x:v>Disposed Off</x:v>
      </x:c>
      <x:c r="G2753" t="str">
        <x:v>https://indian-high-court-judgments.s3.ap-south-1.amazonaws.com/data/pdf/year=2026/court=2_5/bench=cmis/HPHC010030802026_1_2026-04-22.pdf</x:v>
      </x:c>
    </x:row>
    <x:row r="2754">
      <x:c r="A2754" t="str">
        <x:v>HPHC010025892026</x:v>
      </x:c>
      <x:c r="B2754" t="str">
        <x:v>CMP/1320/2026 of ORIENTAL INSU. Vs KAMLA DEVI</x:v>
      </x:c>
      <x:c r="C2754" t="str">
        <x:v>2026-04-08</x:v>
      </x:c>
      <x:c r="D2754" t="str">
        <x:v>High Court of Himachal Pradesh</x:v>
      </x:c>
      <x:c r="E2754" t="str">
        <x:v>HON'BLE MR. JUSTICE SUSHIL KUKREJA</x:v>
      </x:c>
      <x:c r="F2754" t="str">
        <x:v>Disposed Off</x:v>
      </x:c>
      <x:c r="G2754" t="str">
        <x:v>https://indian-high-court-judgments.s3.ap-south-1.amazonaws.com/data/pdf/year=2026/court=2_5/bench=cmis/HPHC010025892026_1_2026-04-08.pdf</x:v>
      </x:c>
    </x:row>
    <x:row r="2755">
      <x:c r="A2755" t="str">
        <x:v>HPHC010040532026</x:v>
      </x:c>
      <x:c r="B2755" t="str">
        <x:v>CRMMO/73/2026 of SUSMITA KAUR Vs STATE OF HP AND ORS</x:v>
      </x:c>
      <x:c r="C2755" t="str">
        <x:v>2026-01-30</x:v>
      </x:c>
      <x:c r="D2755" t="str">
        <x:v>High Court of Himachal Pradesh</x:v>
      </x:c>
      <x:c r="E2755" t="str">
        <x:v>HON'BLE  MR. JUSTICE JIYA LAL BHARDWAJ</x:v>
      </x:c>
      <x:c r="F2755" t="str">
        <x:v>Dismissed as withdrawn</x:v>
      </x:c>
      <x:c r="G2755" t="str">
        <x:v>https://indian-high-court-judgments.s3.ap-south-1.amazonaws.com/data/pdf/year=2026/court=2_5/bench=cmis/HPHC010040532026_1_2026-01-30.pdf</x:v>
      </x:c>
    </x:row>
    <x:row r="2756">
      <x:c r="A2756" t="str">
        <x:v>HPHC010802972025</x:v>
      </x:c>
      <x:c r="B2756" t="str">
        <x:v>CWP/20877/2025 of KULDEEP KUMAR Vs THE STATE OF HP AND OTHERS</x:v>
      </x:c>
      <x:c r="C2756" t="str">
        <x:v>2026-01-02</x:v>
      </x:c>
      <x:c r="D2756" t="str">
        <x:v>High Court of Himachal Pradesh</x:v>
      </x:c>
      <x:c r="E2756" t="str">
        <x:v>HON'BLE  MR. JUSTICE SANDEEP SHARMA</x:v>
      </x:c>
      <x:c r="F2756" t="str">
        <x:v>Disposed Off</x:v>
      </x:c>
      <x:c r="G2756" t="str">
        <x:v>https://indian-high-court-judgments.s3.ap-south-1.amazonaws.com/data/pdf/year=2026/court=2_5/bench=cmis/HPHC010802972025_1_2026-01-02.pdf</x:v>
      </x:c>
    </x:row>
    <x:row r="2757">
      <x:c r="A2757" t="str">
        <x:v>HPHC010838472025</x:v>
      </x:c>
      <x:c r="B2757" t="str">
        <x:v>CWP/21249/2025 of VINOD KUMAR Vs THE HPSEBL AND OTHERS</x:v>
      </x:c>
      <x:c r="C2757" t="str">
        <x:v>2026-01-01</x:v>
      </x:c>
      <x:c r="D2757" t="str">
        <x:v>High Court of Himachal Pradesh</x:v>
      </x:c>
      <x:c r="E2757" t="str">
        <x:v>HON'BLE  MR. JUSTICE SANDEEP SHARMA</x:v>
      </x:c>
      <x:c r="F2757" t="str">
        <x:v>Disposed Off</x:v>
      </x:c>
      <x:c r="G2757" t="str">
        <x:v>https://indian-high-court-judgments.s3.ap-south-1.amazonaws.com/data/pdf/year=2026/court=2_5/bench=cmis/HPHC010838472025_1_2026-01-01.pdf</x:v>
      </x:c>
    </x:row>
    <x:row r="2758">
      <x:c r="A2758" t="str">
        <x:v>HPHC010398342023</x:v>
      </x:c>
      <x:c r="B2758" t="str">
        <x:v>CR.R/549/2023 of Jagsir Singh Vs CBI</x:v>
      </x:c>
      <x:c r="C2758" t="str">
        <x:v>2026-04-07</x:v>
      </x:c>
      <x:c r="D2758" t="str">
        <x:v>High Court of Himachal Pradesh</x:v>
      </x:c>
      <x:c r="E2758" t="str">
        <x:v>HON'BLE  MR. JUSTICE SANDEEP SHARMA</x:v>
      </x:c>
      <x:c r="F2758" t="str">
        <x:v>Disposed Off</x:v>
      </x:c>
      <x:c r="G2758" t="str">
        <x:v>https://indian-high-court-judgments.s3.ap-south-1.amazonaws.com/data/pdf/year=2026/court=2_5/bench=cmis/HPHC010398342023_1_2026-04-07.pdf</x:v>
      </x:c>
    </x:row>
    <x:row r="2759">
      <x:c r="A2759" t="str">
        <x:v>HPHC010085212026</x:v>
      </x:c>
      <x:c r="B2759" t="str">
        <x:v>COPC/137/2026 of SHIV KUMAR Vs ADITYA NEGI</x:v>
      </x:c>
      <x:c r="C2759" t="str">
        <x:v>2026-03-30</x:v>
      </x:c>
      <x:c r="D2759" t="str">
        <x:v>High Court of Himachal Pradesh</x:v>
      </x:c>
      <x:c r="E2759" t="str">
        <x:v>HON'BLE  MR. JUSTICE ROMESH VERMA</x:v>
      </x:c>
      <x:c r="F2759" t="str">
        <x:v>Disposed Off</x:v>
      </x:c>
      <x:c r="G2759" t="str">
        <x:v>https://indian-high-court-judgments.s3.ap-south-1.amazonaws.com/data/pdf/year=2026/court=2_5/bench=cmis/HPHC010085212026_1_2026-03-30.pdf</x:v>
      </x:c>
    </x:row>
    <x:row r="2760">
      <x:c r="A2760" t="str">
        <x:v>HPHC010166172026</x:v>
      </x:c>
      <x:c r="B2760" t="str">
        <x:v>CWP/5269/2026 of HEM RAJ Vs STATE OF HP AND OTHERS</x:v>
      </x:c>
      <x:c r="C2760" t="str">
        <x:v>2026-04-24</x:v>
      </x:c>
      <x:c r="D2760" t="str">
        <x:v>High Court of Himachal Pradesh</x:v>
      </x:c>
      <x:c r="E2760" t="str">
        <x:v>HON'BLE MR. JUSTICE AJAY MOHAN GOEL</x:v>
      </x:c>
      <x:c r="F2760" t="str"/>
      <x:c r="G2760" t="str">
        <x:v>https://indian-high-court-judgments.s3.ap-south-1.amazonaws.com/data/pdf/year=2026/court=2_5/bench=cmis/HPHC010166172026_1_2026-04-24.pdf</x:v>
      </x:c>
    </x:row>
    <x:row r="2761">
      <x:c r="A2761" t="str">
        <x:v>HPHC010136822026</x:v>
      </x:c>
      <x:c r="B2761" t="str">
        <x:v>CRMMO/246/2026 of TEK SINGH Vs STATE OF HP AND ANOTHER</x:v>
      </x:c>
      <x:c r="C2761" t="str">
        <x:v>2026-04-06</x:v>
      </x:c>
      <x:c r="D2761" t="str">
        <x:v>High Court of Himachal Pradesh</x:v>
      </x:c>
      <x:c r="E2761" t="str">
        <x:v>HON'BLE  MR. JUSTICE SANDEEP SHARMA</x:v>
      </x:c>
      <x:c r="F2761" t="str">
        <x:v>Disposed Off</x:v>
      </x:c>
      <x:c r="G2761" t="str">
        <x:v>https://indian-high-court-judgments.s3.ap-south-1.amazonaws.com/data/pdf/year=2026/court=2_5/bench=cmis/HPHC010136822026_1_2026-04-06.pdf</x:v>
      </x:c>
    </x:row>
    <x:row r="2762">
      <x:c r="A2762" t="str">
        <x:v>HPHC010005632018</x:v>
      </x:c>
      <x:c r="B2762" t="str">
        <x:v>RSA/180/2018 of ANIL KUMAR Vs LOKHA RAM</x:v>
      </x:c>
      <x:c r="C2762" t="str">
        <x:v>2026-04-06</x:v>
      </x:c>
      <x:c r="D2762" t="str">
        <x:v>High Court of Himachal Pradesh</x:v>
      </x:c>
      <x:c r="E2762" t="str">
        <x:v>HON'BLE  MR. JUSTICE ROMESH VERMA</x:v>
      </x:c>
      <x:c r="F2762" t="str">
        <x:v>Dismissed</x:v>
      </x:c>
      <x:c r="G2762" t="str">
        <x:v>https://indian-high-court-judgments.s3.ap-south-1.amazonaws.com/data/pdf/year=2026/court=2_5/bench=cmis/HPHC010005632018_1_2026-04-06.pdf</x:v>
      </x:c>
    </x:row>
    <x:row r="2763">
      <x:c r="A2763" t="str">
        <x:v>HPHC010248972026</x:v>
      </x:c>
      <x:c r="B2763" t="str">
        <x:v>CWP/6153/2026 of SHAMSHAD ALI AND OTHERS aged 56 years S/O Late Sh Gul Mohammad Vs THE STATE OF HP AND OTHERS</x:v>
      </x:c>
      <x:c r="C2763" t="str">
        <x:v>2026-04-27</x:v>
      </x:c>
      <x:c r="D2763" t="str">
        <x:v>High Court of Himachal Pradesh</x:v>
      </x:c>
      <x:c r="E2763" t="str">
        <x:v>HON'BLE MS. JUSTICE JYOTSNA REWAL DUA</x:v>
      </x:c>
      <x:c r="F2763" t="str">
        <x:v>Disposed Off</x:v>
      </x:c>
      <x:c r="G2763" t="str">
        <x:v>https://indian-high-court-judgments.s3.ap-south-1.amazonaws.com/data/pdf/year=2026/court=2_5/bench=cmis/HPHC010248972026_1_2026-04-27.pdf</x:v>
      </x:c>
    </x:row>
    <x:row r="2764">
      <x:c r="A2764" t="str">
        <x:v>HPHC010150802026</x:v>
      </x:c>
      <x:c r="B2764" t="str">
        <x:v>CWP/3641/2026 of AYUSHI AND ANOTHER Vs THE STATE OF HP AND OTHERS</x:v>
      </x:c>
      <x:c r="C2764" t="str">
        <x:v>2026-04-02</x:v>
      </x:c>
      <x:c r="D2764" t="str">
        <x:v>High Court of Himachal Pradesh</x:v>
      </x:c>
      <x:c r="E2764" t="str">
        <x:v>HON'BLE MS. JUSTICE JYOTSNA REWAL DUA</x:v>
      </x:c>
      <x:c r="F2764" t="str">
        <x:v>Disposed Off</x:v>
      </x:c>
      <x:c r="G2764" t="str">
        <x:v>https://indian-high-court-judgments.s3.ap-south-1.amazonaws.com/data/pdf/year=2026/court=2_5/bench=cmis/HPHC010150802026_1_2026-04-02.pdf</x:v>
      </x:c>
    </x:row>
    <x:row r="2765">
      <x:c r="A2765" t="str">
        <x:v>HPHC010781712025</x:v>
      </x:c>
      <x:c r="B2765" t="str">
        <x:v>OMP/1582/2025 of STATE OF HP AND ANOTHER Vs TILAK RAJ</x:v>
      </x:c>
      <x:c r="C2765" t="str">
        <x:v>2026-01-05</x:v>
      </x:c>
      <x:c r="D2765" t="str">
        <x:v>High Court of Himachal Pradesh</x:v>
      </x:c>
      <x:c r="E2765" t="str">
        <x:v>HON'BLE MR. JUSTICE RANJAN SHARMA</x:v>
      </x:c>
      <x:c r="F2765" t="str">
        <x:v>Disposed Off</x:v>
      </x:c>
      <x:c r="G2765" t="str">
        <x:v>https://indian-high-court-judgments.s3.ap-south-1.amazonaws.com/data/pdf/year=2026/court=2_5/bench=cmis/HPHC010781712025_1_2026-01-05.pdf</x:v>
      </x:c>
    </x:row>
    <x:row r="2766">
      <x:c r="A2766" t="str">
        <x:v>HPHC010315112025</x:v>
      </x:c>
      <x:c r="B2766" t="str">
        <x:v>EX.P./1264/2025 of PREM LATA Vs STATE OF HP AND ORS</x:v>
      </x:c>
      <x:c r="C2766" t="str">
        <x:v>2026-04-23</x:v>
      </x:c>
      <x:c r="D2766" t="str">
        <x:v>High Court of Himachal Pradesh</x:v>
      </x:c>
      <x:c r="E2766" t="str">
        <x:v>HON'BLE THE CHIEF JUSTICE GURMEET SINGH SANDHAWALIA,HON'BLE MR. JUSTICE BIPIN CHANDER NEGI</x:v>
      </x:c>
      <x:c r="F2766" t="str">
        <x:v>Disposed Off</x:v>
      </x:c>
      <x:c r="G2766" t="str">
        <x:v>https://indian-high-court-judgments.s3.ap-south-1.amazonaws.com/data/pdf/year=2026/court=2_5/bench=cmis/HPHC010315112025_1_2026-04-23.pdf</x:v>
      </x:c>
    </x:row>
    <x:row r="2767">
      <x:c r="A2767" t="str">
        <x:v>HPHC010186042026</x:v>
      </x:c>
      <x:c r="B2767" t="str">
        <x:v>CWP/4579/2026 of SHEELA THAKUR Vs THE STATE OF HP AND OTHERS</x:v>
      </x:c>
      <x:c r="C2767" t="str">
        <x:v>2026-04-07</x:v>
      </x:c>
      <x:c r="D2767" t="str">
        <x:v>High Court of Himachal Pradesh</x:v>
      </x:c>
      <x:c r="E2767" t="str">
        <x:v>HON'BLE MS. JUSTICE JYOTSNA REWAL DUA</x:v>
      </x:c>
      <x:c r="F2767" t="str">
        <x:v>Disposed Off</x:v>
      </x:c>
      <x:c r="G2767" t="str">
        <x:v>https://indian-high-court-judgments.s3.ap-south-1.amazonaws.com/data/pdf/year=2026/court=2_5/bench=cmis/HPHC010186042026_1_2026-04-07.pdf</x:v>
      </x:c>
    </x:row>
    <x:row r="2768">
      <x:c r="A2768" t="str">
        <x:v>HPHC010150862017</x:v>
      </x:c>
      <x:c r="B2768" t="str">
        <x:v>CARBC/158/2025 of THE SUPERINTEDENT ENGINEER Vs SANJEEV PRASHAR</x:v>
      </x:c>
      <x:c r="C2768" t="str">
        <x:v>2026-01-01</x:v>
      </x:c>
      <x:c r="D2768" t="str">
        <x:v>High Court of Himachal Pradesh</x:v>
      </x:c>
      <x:c r="E2768" t="str">
        <x:v>HON'BLE  MR. JUSTICE SANDEEP SHARMA</x:v>
      </x:c>
      <x:c r="F2768" t="str">
        <x:v>Disposed Off</x:v>
      </x:c>
      <x:c r="G2768" t="str">
        <x:v>https://indian-high-court-judgments.s3.ap-south-1.amazonaws.com/data/pdf/year=2026/court=2_5/bench=cmis/HPHC010150862017_1_2026-01-01.pdf</x:v>
      </x:c>
    </x:row>
    <x:row r="2769">
      <x:c r="A2769" t="str">
        <x:v>HPHC010160662026</x:v>
      </x:c>
      <x:c r="B2769" t="str">
        <x:v>CWP/4721/2026 of NARDEEP SINGH Vs THE STATE OF HP AND OTHERS</x:v>
      </x:c>
      <x:c r="C2769" t="str">
        <x:v>2026-04-07</x:v>
      </x:c>
      <x:c r="D2769" t="str">
        <x:v>High Court of Himachal Pradesh</x:v>
      </x:c>
      <x:c r="E2769" t="str">
        <x:v>HON'BLE MS. JUSTICE JYOTSNA REWAL DUA</x:v>
      </x:c>
      <x:c r="F2769" t="str">
        <x:v>Disposed Off</x:v>
      </x:c>
      <x:c r="G2769" t="str">
        <x:v>https://indian-high-court-judgments.s3.ap-south-1.amazonaws.com/data/pdf/year=2026/court=2_5/bench=cmis/HPHC010160662026_1_2026-04-07.pdf</x:v>
      </x:c>
    </x:row>
    <x:row r="2770">
      <x:c r="A2770" t="str">
        <x:v>HPHC010232982025</x:v>
      </x:c>
      <x:c r="B2770" t="str">
        <x:v>CWP/7130/2025 of YOGESH DAHIYA Vs THE UOI AND OTHERS</x:v>
      </x:c>
      <x:c r="C2770" t="str">
        <x:v>2026-01-02</x:v>
      </x:c>
      <x:c r="D2770" t="str">
        <x:v>High Court of Himachal Pradesh</x:v>
      </x:c>
      <x:c r="E2770" t="str">
        <x:v>HON'BLE MR. JUSTICE AJAY MOHAN GOEL</x:v>
      </x:c>
      <x:c r="F2770" t="str">
        <x:v>Disposed Off</x:v>
      </x:c>
      <x:c r="G2770" t="str">
        <x:v>https://indian-high-court-judgments.s3.ap-south-1.amazonaws.com/data/pdf/year=2026/court=2_5/bench=cmis/HPHC010232982025_1_2026-01-02.pdf</x:v>
      </x:c>
    </x:row>
    <x:row r="2771">
      <x:c r="A2771" t="str">
        <x:v>HPHC010755352025</x:v>
      </x:c>
      <x:c r="B2771" t="str">
        <x:v>COPC/1504/2025 of KULDEEP SINGH Vs ABHISHEK JAIN AND ORS</x:v>
      </x:c>
      <x:c r="C2771" t="str">
        <x:v>2026-01-01</x:v>
      </x:c>
      <x:c r="D2771" t="str">
        <x:v>High Court of Himachal Pradesh</x:v>
      </x:c>
      <x:c r="E2771" t="str">
        <x:v>HON'BLE  MR. JUSTICE SANDEEP SHARMA</x:v>
      </x:c>
      <x:c r="F2771" t="str">
        <x:v>Disposed Off</x:v>
      </x:c>
      <x:c r="G2771" t="str">
        <x:v>https://indian-high-court-judgments.s3.ap-south-1.amazonaws.com/data/pdf/year=2026/court=2_5/bench=cmis/HPHC010755352025_1_2026-01-01.pdf</x:v>
      </x:c>
    </x:row>
    <x:row r="2772">
      <x:c r="A2772" t="str">
        <x:v>HPHC010814762025</x:v>
      </x:c>
      <x:c r="B2772" t="str">
        <x:v>CWP/20984/2025 of SUMAN KUMARI Vs THE STATE OF HP AND OTHERS</x:v>
      </x:c>
      <x:c r="C2772" t="str">
        <x:v>2026-01-01</x:v>
      </x:c>
      <x:c r="D2772" t="str">
        <x:v>High Court of Himachal Pradesh</x:v>
      </x:c>
      <x:c r="E2772" t="str">
        <x:v>HON'BLE MS. JUSTICE JYOTSNA REWAL DUA</x:v>
      </x:c>
      <x:c r="F2772" t="str">
        <x:v>Disposed Off</x:v>
      </x:c>
      <x:c r="G2772" t="str">
        <x:v>https://indian-high-court-judgments.s3.ap-south-1.amazonaws.com/data/pdf/year=2026/court=2_5/bench=cmis/HPHC010814762025_1_2026-01-01.pdf</x:v>
      </x:c>
    </x:row>
    <x:row r="2773">
      <x:c r="A2773" t="str">
        <x:v>HPHC010136952026</x:v>
      </x:c>
      <x:c r="B2773" t="str">
        <x:v>CWP/4143/2026 of ADARSH DEVI Vs THE STATE OF HP AND OTHERS</x:v>
      </x:c>
      <x:c r="C2773" t="str">
        <x:v>2026-04-07</x:v>
      </x:c>
      <x:c r="D2773" t="str">
        <x:v>High Court of Himachal Pradesh</x:v>
      </x:c>
      <x:c r="E2773" t="str">
        <x:v>HON'BLE MR. JUSTICE AJAY MOHAN GOEL</x:v>
      </x:c>
      <x:c r="F2773" t="str">
        <x:v>Disposed Off</x:v>
      </x:c>
      <x:c r="G2773" t="str">
        <x:v>https://indian-high-court-judgments.s3.ap-south-1.amazonaws.com/data/pdf/year=2026/court=2_5/bench=cmis/HPHC010136952026_1_2026-04-07.pdf</x:v>
      </x:c>
    </x:row>
    <x:row r="2774">
      <x:c r="A2774" t="str">
        <x:v>HPHC010166182025</x:v>
      </x:c>
      <x:c r="B2774" t="str">
        <x:v>EX.P./353/2025 of DHARAM PAL Vs STATE OF HP AND OTHERS</x:v>
      </x:c>
      <x:c r="C2774" t="str">
        <x:v>2026-02-23</x:v>
      </x:c>
      <x:c r="D2774" t="str">
        <x:v>High Court of Himachal Pradesh</x:v>
      </x:c>
      <x:c r="E2774" t="str">
        <x:v>HON'BLE MS. JUSTICE JYOTSNA REWAL DUA</x:v>
      </x:c>
      <x:c r="F2774" t="str">
        <x:v>Disposed Off</x:v>
      </x:c>
      <x:c r="G2774" t="str">
        <x:v>https://indian-high-court-judgments.s3.ap-south-1.amazonaws.com/data/pdf/year=2026/court=2_5/bench=cmis/HPHC010166182025_1_2026-02-23.pdf</x:v>
      </x:c>
    </x:row>
    <x:row r="2775">
      <x:c r="A2775" t="str">
        <x:v>HPHC010695412025</x:v>
      </x:c>
      <x:c r="B2775" t="str">
        <x:v>OMPM/519/2025 of DUMNU (now deceased) through his LRs Vs NHAI AND ANR</x:v>
      </x:c>
      <x:c r="C2775" t="str">
        <x:v>2026-03-25</x:v>
      </x:c>
      <x:c r="D2775" t="str">
        <x:v>High Court of Himachal Pradesh</x:v>
      </x:c>
      <x:c r="E2775" t="str">
        <x:v>HON'BLE MR. JUSTICE VIRENDER SINGH</x:v>
      </x:c>
      <x:c r="F2775" t="str">
        <x:v>Disposed Off</x:v>
      </x:c>
      <x:c r="G2775" t="str">
        <x:v>https://indian-high-court-judgments.s3.ap-south-1.amazonaws.com/data/pdf/year=2026/court=2_5/bench=cmis/HPHC010695412025_1_2026-03-25.pdf</x:v>
      </x:c>
    </x:row>
    <x:row r="2776">
      <x:c r="A2776" t="str">
        <x:v>HPHC010797022025</x:v>
      </x:c>
      <x:c r="B2776" t="str">
        <x:v>/1467/2026 of ROSHAN LAL Vs HPSEBL AND ANOTHER</x:v>
      </x:c>
      <x:c r="C2776" t="str">
        <x:v>2026-02-24</x:v>
      </x:c>
      <x:c r="D2776" t="str">
        <x:v>High Court of Himachal Pradesh</x:v>
      </x:c>
      <x:c r="E2776" t="str">
        <x:v>HON'BLE MR. JUSTICE AJAY MOHAN GOEL</x:v>
      </x:c>
      <x:c r="F2776" t="str">
        <x:v>Disposed Off</x:v>
      </x:c>
      <x:c r="G2776" t="str">
        <x:v>https://indian-high-court-judgments.s3.ap-south-1.amazonaws.com/data/pdf/year=2026/court=2_5/bench=cmis/HPHC010797022025_1_2026-02-24.pdf</x:v>
      </x:c>
    </x:row>
    <x:row r="2777">
      <x:c r="A2777" t="str">
        <x:v>HPHC010170062026</x:v>
      </x:c>
      <x:c r="B2777" t="str">
        <x:v>CWP/4520/2026 of MADAN LAL Vs STATE OF HP AND OTHERS</x:v>
      </x:c>
      <x:c r="C2777" t="str">
        <x:v>2026-04-06</x:v>
      </x:c>
      <x:c r="D2777" t="str">
        <x:v>High Court of Himachal Pradesh</x:v>
      </x:c>
      <x:c r="E2777" t="str">
        <x:v>HON'BLE MR. JUSTICE AJAY MOHAN GOEL</x:v>
      </x:c>
      <x:c r="F2777" t="str">
        <x:v>Disposed Off</x:v>
      </x:c>
      <x:c r="G2777" t="str">
        <x:v>https://indian-high-court-judgments.s3.ap-south-1.amazonaws.com/data/pdf/year=2026/court=2_5/bench=cmis/HPHC010170062026_1_2026-04-06.pdf</x:v>
      </x:c>
    </x:row>
    <x:row r="2778">
      <x:c r="A2778" t="str">
        <x:v>HPHC010115482025</x:v>
      </x:c>
      <x:c r="B2778" t="str">
        <x:v>CRMPM/712/2025 of RAM NATH Vs BALDEV RAJ</x:v>
      </x:c>
      <x:c r="C2778" t="str">
        <x:v>2026-01-05</x:v>
      </x:c>
      <x:c r="D2778" t="str">
        <x:v>High Court of Himachal Pradesh</x:v>
      </x:c>
      <x:c r="E2778" t="str">
        <x:v>HON'BLE MR. JUSTICE VIRENDER SINGH</x:v>
      </x:c>
      <x:c r="F2778" t="str">
        <x:v>Allowed</x:v>
      </x:c>
      <x:c r="G2778" t="str">
        <x:v>https://indian-high-court-judgments.s3.ap-south-1.amazonaws.com/data/pdf/year=2026/court=2_5/bench=cmis/HPHC010115482025_1_2026-01-05.pdf</x:v>
      </x:c>
    </x:row>
    <x:row r="2779">
      <x:c r="A2779" t="str">
        <x:v>HPHC010810692025</x:v>
      </x:c>
      <x:c r="B2779" t="str">
        <x:v>CWP/21063/2025 of POOJA GUPTA Vs THE STATE OF HP AND OTHERS</x:v>
      </x:c>
      <x:c r="C2779" t="str">
        <x:v>2026-01-02</x:v>
      </x:c>
      <x:c r="D2779" t="str">
        <x:v>High Court of Himachal Pradesh</x:v>
      </x:c>
      <x:c r="E2779" t="str">
        <x:v>HON'BLE  MR. JUSTICE SANDEEP SHARMA</x:v>
      </x:c>
      <x:c r="F2779" t="str">
        <x:v>Disposed Off</x:v>
      </x:c>
      <x:c r="G2779" t="str">
        <x:v>https://indian-high-court-judgments.s3.ap-south-1.amazonaws.com/data/pdf/year=2026/court=2_5/bench=cmis/HPHC010810692025_1_2026-01-02.pdf</x:v>
      </x:c>
    </x:row>
    <x:row r="2780">
      <x:c r="A2780" t="str">
        <x:v>HPHC010037322026</x:v>
      </x:c>
      <x:c r="B2780" t="str">
        <x:v>CWP/1348/2026 of BHUPINDER SINGH Vs UNION OF INDIA AND ORS</x:v>
      </x:c>
      <x:c r="C2780" t="str">
        <x:v>2026-01-30</x:v>
      </x:c>
      <x:c r="D2780" t="str">
        <x:v>High Court of Himachal Pradesh</x:v>
      </x:c>
      <x:c r="E2780" t="str">
        <x:v>HON'BLE  MR. JUSTICE JIYA LAL BHARDWAJ</x:v>
      </x:c>
      <x:c r="F2780" t="str">
        <x:v>Disposed Off</x:v>
      </x:c>
      <x:c r="G2780" t="str">
        <x:v>https://indian-high-court-judgments.s3.ap-south-1.amazonaws.com/data/pdf/year=2026/court=2_5/bench=cmis/HPHC010037322026_1_2026-01-30.pdf</x:v>
      </x:c>
    </x:row>
    <x:row r="2781">
      <x:c r="A2781" t="str">
        <x:v>HPHC010146222026</x:v>
      </x:c>
      <x:c r="B2781" t="str">
        <x:v>CWP/4084/2026 of HEM RAJ Vs THE STATE OF HP AND OTHERS</x:v>
      </x:c>
      <x:c r="C2781" t="str">
        <x:v>2026-04-07</x:v>
      </x:c>
      <x:c r="D2781" t="str">
        <x:v>High Court of Himachal Pradesh</x:v>
      </x:c>
      <x:c r="E2781" t="str">
        <x:v>HON'BLE MR. JUSTICE AJAY MOHAN GOEL</x:v>
      </x:c>
      <x:c r="F2781" t="str">
        <x:v>Disposed Off</x:v>
      </x:c>
      <x:c r="G2781" t="str">
        <x:v>https://indian-high-court-judgments.s3.ap-south-1.amazonaws.com/data/pdf/year=2026/court=2_5/bench=cmis/HPHC010146222026_1_2026-04-07.pdf</x:v>
      </x:c>
    </x:row>
    <x:row r="2782">
      <x:c r="A2782" t="str">
        <x:v>HPHC010806152025</x:v>
      </x:c>
      <x:c r="B2782" t="str">
        <x:v>CWP/20699/2025 of HEMANT KUMAR AND ANOTHER Vs THE STATE OF HP AND ANOTHER</x:v>
      </x:c>
      <x:c r="C2782" t="str">
        <x:v>2026-01-01</x:v>
      </x:c>
      <x:c r="D2782" t="str">
        <x:v>High Court of Himachal Pradesh</x:v>
      </x:c>
      <x:c r="E2782" t="str">
        <x:v>HON'BLE  MR. JUSTICE SANDEEP SHARMA</x:v>
      </x:c>
      <x:c r="F2782" t="str">
        <x:v>Disposed Off</x:v>
      </x:c>
      <x:c r="G2782" t="str">
        <x:v>https://indian-high-court-judgments.s3.ap-south-1.amazonaws.com/data/pdf/year=2026/court=2_5/bench=cmis/HPHC010806152025_1_2026-01-01.pdf</x:v>
      </x:c>
    </x:row>
    <x:row r="2783">
      <x:c r="A2783" t="str">
        <x:v>HPHC010045492026</x:v>
      </x:c>
      <x:c r="B2783" t="str">
        <x:v>CWP/2006/2026 of RAKESH HANDA Vs THE PRINCIPAL COMMISSIONER OF INCOME TAX (CENTRAL) AND OTHERS</x:v>
      </x:c>
      <x:c r="C2783" t="str">
        <x:v>2026-02-24</x:v>
      </x:c>
      <x:c r="D2783" t="str">
        <x:v>High Court of Himachal Pradesh</x:v>
      </x:c>
      <x:c r="E2783" t="str">
        <x:v>HON'BLE MR. JUSTICE VIVEK SINGH THAKUR,HON'BLE MR. JUSTICE RANJAN SHARMA</x:v>
      </x:c>
      <x:c r="F2783" t="str">
        <x:v>Disposed Off</x:v>
      </x:c>
      <x:c r="G2783" t="str">
        <x:v>https://indian-high-court-judgments.s3.ap-south-1.amazonaws.com/data/pdf/year=2026/court=2_5/bench=cmis/HPHC010045492026_1_2026-02-24.pdf</x:v>
      </x:c>
    </x:row>
    <x:row r="2784">
      <x:c r="A2784" t="str">
        <x:v>HPHC010139192026</x:v>
      </x:c>
      <x:c r="B2784" t="str">
        <x:v>CWP/5053/2026 of SUNITA THAKUR Vs THE HRTC AND OTHERS</x:v>
      </x:c>
      <x:c r="C2784" t="str">
        <x:v>2026-04-24</x:v>
      </x:c>
      <x:c r="D2784" t="str">
        <x:v>High Court of Himachal Pradesh</x:v>
      </x:c>
      <x:c r="E2784" t="str">
        <x:v>HON'BLE MR. JUSTICE AJAY MOHAN GOEL</x:v>
      </x:c>
      <x:c r="F2784" t="str">
        <x:v>Disposed Off</x:v>
      </x:c>
      <x:c r="G2784" t="str">
        <x:v>https://indian-high-court-judgments.s3.ap-south-1.amazonaws.com/data/pdf/year=2026/court=2_5/bench=cmis/HPHC010139192026_1_2026-04-24.pdf</x:v>
      </x:c>
    </x:row>
    <x:row r="2785">
      <x:c r="A2785" t="str">
        <x:v>HPHC010177122026</x:v>
      </x:c>
      <x:c r="B2785" t="str">
        <x:v>CWP/5232/2026 of KIRAN BALA D/O Shri Om Chand aged about 35 years Vs THE STATE OF HP AND OTHERS</x:v>
      </x:c>
      <x:c r="C2785" t="str">
        <x:v>2026-04-24</x:v>
      </x:c>
      <x:c r="D2785" t="str">
        <x:v>High Court of Himachal Pradesh</x:v>
      </x:c>
      <x:c r="E2785" t="str">
        <x:v>HON'BLE MR. JUSTICE AJAY MOHAN GOEL</x:v>
      </x:c>
      <x:c r="F2785" t="str">
        <x:v>Disposed Off</x:v>
      </x:c>
      <x:c r="G2785" t="str">
        <x:v>https://indian-high-court-judgments.s3.ap-south-1.amazonaws.com/data/pdf/year=2026/court=2_5/bench=cmis/HPHC010177122026_1_2026-04-24.pdf</x:v>
      </x:c>
    </x:row>
    <x:row r="2786">
      <x:c r="A2786" t="str">
        <x:v>HPHC010490392019</x:v>
      </x:c>
      <x:c r="B2786" t="str">
        <x:v>CWP/37/2020 of AMANDEEP SINGH PATIYAL Vs STATE OF HP AND OTHERS</x:v>
      </x:c>
      <x:c r="C2786" t="str">
        <x:v>2026-03-30</x:v>
      </x:c>
      <x:c r="D2786" t="str">
        <x:v>High Court of Himachal Pradesh</x:v>
      </x:c>
      <x:c r="E2786" t="str">
        <x:v>HON'BLE  MR. JUSTICE JIYA LAL BHARDWAJ</x:v>
      </x:c>
      <x:c r="F2786" t="str">
        <x:v>Disposed Off</x:v>
      </x:c>
      <x:c r="G2786" t="str">
        <x:v>https://indian-high-court-judgments.s3.ap-south-1.amazonaws.com/data/pdf/year=2026/court=2_5/bench=cmis/HPHC010490392019_1_2026-03-30.pdf</x:v>
      </x:c>
    </x:row>
    <x:row r="2787">
      <x:c r="A2787" t="str">
        <x:v>HPHC010103262026</x:v>
      </x:c>
      <x:c r="B2787" t="str">
        <x:v>CMP/4515/2026 of PARTAP SINGH RANA Vs INDER VIKRAM LAL AND OTHERS</x:v>
      </x:c>
      <x:c r="C2787" t="str">
        <x:v>2026-03-25</x:v>
      </x:c>
      <x:c r="D2787" t="str">
        <x:v>High Court of Himachal Pradesh</x:v>
      </x:c>
      <x:c r="E2787" t="str">
        <x:v>HON'BLE THE CHIEF JUSTICE GURMEET SINGH SANDHAWALIA,HON'BLE MR. JUSTICE BIPIN CHANDER NEGI</x:v>
      </x:c>
      <x:c r="F2787" t="str">
        <x:v>Disposed Off</x:v>
      </x:c>
      <x:c r="G2787" t="str">
        <x:v>https://indian-high-court-judgments.s3.ap-south-1.amazonaws.com/data/pdf/year=2026/court=2_5/bench=cmis/HPHC010103262026_1_2026-03-25.pdf</x:v>
      </x:c>
    </x:row>
    <x:row r="2788">
      <x:c r="A2788" t="str">
        <x:v>HPHC010771812025</x:v>
      </x:c>
      <x:c r="B2788" t="str">
        <x:v>CWP/20886/2025 of GAIN CHAND Vs THE STATE OF HP AND OTHERS</x:v>
      </x:c>
      <x:c r="C2788" t="str">
        <x:v>2026-01-01</x:v>
      </x:c>
      <x:c r="D2788" t="str">
        <x:v>High Court of Himachal Pradesh</x:v>
      </x:c>
      <x:c r="E2788" t="str">
        <x:v>HON'BLE MS. JUSTICE JYOTSNA REWAL DUA</x:v>
      </x:c>
      <x:c r="F2788" t="str">
        <x:v>Disposed Off</x:v>
      </x:c>
      <x:c r="G2788" t="str">
        <x:v>https://indian-high-court-judgments.s3.ap-south-1.amazonaws.com/data/pdf/year=2026/court=2_5/bench=cmis/HPHC010771812025_1_2026-01-01.pdf</x:v>
      </x:c>
    </x:row>
    <x:row r="2789">
      <x:c r="A2789" t="str">
        <x:v>HPHC010155052026</x:v>
      </x:c>
      <x:c r="B2789" t="str">
        <x:v>CWP/5306/2026 of DINESH KUMAR AND OTHERS Vs THE STATE OF HP AND OTHERS</x:v>
      </x:c>
      <x:c r="C2789" t="str">
        <x:v>2026-04-28</x:v>
      </x:c>
      <x:c r="D2789" t="str">
        <x:v>High Court of Himachal Pradesh</x:v>
      </x:c>
      <x:c r="E2789" t="str">
        <x:v>HON'BLE MR. JUSTICE AJAY MOHAN GOEL</x:v>
      </x:c>
      <x:c r="F2789" t="str">
        <x:v>Disposed Off</x:v>
      </x:c>
      <x:c r="G2789" t="str">
        <x:v>https://indian-high-court-judgments.s3.ap-south-1.amazonaws.com/data/pdf/year=2026/court=2_5/bench=cmis/HPHC010155052026_1_2026-04-28.pdf</x:v>
      </x:c>
    </x:row>
    <x:row r="2790">
      <x:c r="A2790" t="str">
        <x:v>HPHC010703192025</x:v>
      </x:c>
      <x:c r="B2790" t="str">
        <x:v>CWP/17868/2025 of JEEVAN JYOTI SCHOOL OF NURSING Vs STATE OF HP AND ORS</x:v>
      </x:c>
      <x:c r="C2790" t="str">
        <x:v>2026-01-05</x:v>
      </x:c>
      <x:c r="D2790" t="str">
        <x:v>High Court of Himachal Pradesh</x:v>
      </x:c>
      <x:c r="E2790" t="str">
        <x:v>HON'BLE MR. JUSTICE AJAY MOHAN GOEL</x:v>
      </x:c>
      <x:c r="F2790" t="str">
        <x:v>Disposed Off</x:v>
      </x:c>
      <x:c r="G2790" t="str">
        <x:v>https://indian-high-court-judgments.s3.ap-south-1.amazonaws.com/data/pdf/year=2026/court=2_5/bench=cmis/HPHC010703192025_1_2026-01-05.pdf</x:v>
      </x:c>
    </x:row>
    <x:row r="2791">
      <x:c r="A2791" t="str">
        <x:v>HPHC010835392025</x:v>
      </x:c>
      <x:c r="B2791" t="str">
        <x:v>CMPMO/4/2026 of MANU Vs LUCKY</x:v>
      </x:c>
      <x:c r="C2791" t="str">
        <x:v>2026-04-24</x:v>
      </x:c>
      <x:c r="D2791" t="str">
        <x:v>High Court of Himachal Pradesh</x:v>
      </x:c>
      <x:c r="E2791" t="str">
        <x:v>HON'BLE MR. JUSTICE VIRENDER SINGH</x:v>
      </x:c>
      <x:c r="F2791" t="str">
        <x:v>Allowed</x:v>
      </x:c>
      <x:c r="G2791" t="str">
        <x:v>https://indian-high-court-judgments.s3.ap-south-1.amazonaws.com/data/pdf/year=2026/court=2_5/bench=cmis/HPHC010835392025_1_2026-04-24.pdf</x:v>
      </x:c>
    </x:row>
    <x:row r="2792">
      <x:c r="A2792" t="str">
        <x:v>HPHC010434332025</x:v>
      </x:c>
      <x:c r="B2792" t="str">
        <x:v>EX.P./1542/2025 of RAMESH KUMAR AND OTHERS Vs State of H.P. and Others</x:v>
      </x:c>
      <x:c r="C2792" t="str">
        <x:v>2026-04-06</x:v>
      </x:c>
      <x:c r="D2792" t="str">
        <x:v>High Court of Himachal Pradesh</x:v>
      </x:c>
      <x:c r="E2792" t="str">
        <x:v>HON'BLE MS. JUSTICE JYOTSNA REWAL DUA</x:v>
      </x:c>
      <x:c r="F2792" t="str">
        <x:v>Disposed Off</x:v>
      </x:c>
      <x:c r="G2792" t="str">
        <x:v>https://indian-high-court-judgments.s3.ap-south-1.amazonaws.com/data/pdf/year=2026/court=2_5/bench=cmis/HPHC010434332025_1_2026-04-06.pdf</x:v>
      </x:c>
    </x:row>
    <x:row r="2793">
      <x:c r="A2793" t="str">
        <x:v>HPHC010399032025</x:v>
      </x:c>
      <x:c r="B2793" t="str">
        <x:v>EX.P./1151/2025 of KAMLA DEVI Vs STATE OF HP AND OTHERS</x:v>
      </x:c>
      <x:c r="C2793" t="str">
        <x:v>2026-04-22</x:v>
      </x:c>
      <x:c r="D2793" t="str">
        <x:v>High Court of Himachal Pradesh</x:v>
      </x:c>
      <x:c r="E2793" t="str">
        <x:v>HON'BLE MS. JUSTICE JYOTSNA REWAL DUA</x:v>
      </x:c>
      <x:c r="F2793" t="str">
        <x:v>Disposed Off</x:v>
      </x:c>
      <x:c r="G2793" t="str">
        <x:v>https://indian-high-court-judgments.s3.ap-south-1.amazonaws.com/data/pdf/year=2026/court=2_5/bench=cmis/HPHC010399032025_1_2026-04-22.pdf</x:v>
      </x:c>
    </x:row>
    <x:row r="2794">
      <x:c r="A2794" t="str">
        <x:v>HPHC010407632024</x:v>
      </x:c>
      <x:c r="B2794" t="str">
        <x:v>CRMMO/977/2024 of DIWAKAR DEV SHARMA AND OTHERS Vs STATE OF HP AND OTHERS</x:v>
      </x:c>
      <x:c r="C2794" t="str">
        <x:v>2026-01-06</x:v>
      </x:c>
      <x:c r="D2794" t="str">
        <x:v>High Court of Himachal Pradesh</x:v>
      </x:c>
      <x:c r="E2794" t="str">
        <x:v>HON'BLE MR. JUSTICE VIRENDER SINGH</x:v>
      </x:c>
      <x:c r="F2794" t="str">
        <x:v>Allowed</x:v>
      </x:c>
      <x:c r="G2794" t="str">
        <x:v>https://indian-high-court-judgments.s3.ap-south-1.amazonaws.com/data/pdf/year=2026/court=2_5/bench=cmis/HPHC010407632024_1_2026-01-06.pdf</x:v>
      </x:c>
    </x:row>
    <x:row r="2795">
      <x:c r="A2795" t="str">
        <x:v>HPHC010003322026</x:v>
      </x:c>
      <x:c r="B2795" t="str">
        <x:v>/2037/2026 of MOHAN SINGH CHAUHAN Vs THE STATE OF HP AND OTHERS</x:v>
      </x:c>
      <x:c r="C2795" t="str">
        <x:v>2026-02-24</x:v>
      </x:c>
      <x:c r="D2795" t="str">
        <x:v>High Court of Himachal Pradesh</x:v>
      </x:c>
      <x:c r="E2795" t="str">
        <x:v>HON'BLE MS. JUSTICE JYOTSNA REWAL DUA</x:v>
      </x:c>
      <x:c r="F2795" t="str">
        <x:v>Disposed Off</x:v>
      </x:c>
      <x:c r="G2795" t="str">
        <x:v>https://indian-high-court-judgments.s3.ap-south-1.amazonaws.com/data/pdf/year=2026/court=2_5/bench=cmis/HPHC010003322026_1_2026-02-24.pdf</x:v>
      </x:c>
    </x:row>
    <x:row r="2796">
      <x:c r="A2796" t="str">
        <x:v>HPHC010114102026</x:v>
      </x:c>
      <x:c r="B2796" t="str">
        <x:v>CWP/3449/2026 of NAVEEN KUMAR Vs THE STATE OF HP AND OTHERS</x:v>
      </x:c>
      <x:c r="C2796" t="str">
        <x:v>2026-03-25</x:v>
      </x:c>
      <x:c r="D2796" t="str">
        <x:v>High Court of Himachal Pradesh</x:v>
      </x:c>
      <x:c r="E2796" t="str">
        <x:v>HON'BLE MR. JUSTICE AJAY MOHAN GOEL</x:v>
      </x:c>
      <x:c r="F2796" t="str">
        <x:v>Disposed Off</x:v>
      </x:c>
      <x:c r="G2796" t="str">
        <x:v>https://indian-high-court-judgments.s3.ap-south-1.amazonaws.com/data/pdf/year=2026/court=2_5/bench=cmis/HPHC010114102026_1_2026-03-25.pdf</x:v>
      </x:c>
    </x:row>
    <x:row r="2797">
      <x:c r="A2797" t="str">
        <x:v>HPHC010039612024</x:v>
      </x:c>
      <x:c r="B2797" t="str">
        <x:v>CWP/1973/2024 of MAN SINGH Vs STATE OF HP AND OTHERS</x:v>
      </x:c>
      <x:c r="C2797" t="str">
        <x:v>2026-04-08</x:v>
      </x:c>
      <x:c r="D2797" t="str">
        <x:v>High Court of Himachal Pradesh</x:v>
      </x:c>
      <x:c r="E2797" t="str">
        <x:v>HON'BLE MS. JUSTICE JYOTSNA REWAL DUA</x:v>
      </x:c>
      <x:c r="F2797" t="str">
        <x:v>Disposed Off</x:v>
      </x:c>
      <x:c r="G2797" t="str">
        <x:v>https://indian-high-court-judgments.s3.ap-south-1.amazonaws.com/data/pdf/year=2026/court=2_5/bench=cmis/HPHC010039612024_1_2026-04-08.pdf</x:v>
      </x:c>
    </x:row>
    <x:row r="2798">
      <x:c r="A2798" t="str">
        <x:v>HPHC010138742026</x:v>
      </x:c>
      <x:c r="B2798" t="str">
        <x:v>CMP.M/345/2026 of STATE OF HP AND ANOTHER Vs Deep Chand Vaidya</x:v>
      </x:c>
      <x:c r="C2798" t="str">
        <x:v>2026-03-31</x:v>
      </x:c>
      <x:c r="D2798" t="str">
        <x:v>High Court of Himachal Pradesh</x:v>
      </x:c>
      <x:c r="E2798" t="str">
        <x:v>HON'BLE THE CHIEF JUSTICE GURMEET SINGH SANDHAWALIA,HON'BLE  MR. JUSTICE JIYA LAL BHARDWAJ</x:v>
      </x:c>
      <x:c r="F2798" t="str">
        <x:v>Disposed Off</x:v>
      </x:c>
      <x:c r="G2798" t="str">
        <x:v>https://indian-high-court-judgments.s3.ap-south-1.amazonaws.com/data/pdf/year=2026/court=2_5/bench=cmis/HPHC010138742026_1_2026-03-31.pdf</x:v>
      </x:c>
    </x:row>
    <x:row r="2799">
      <x:c r="A2799" t="str">
        <x:v>HPHC010121882026</x:v>
      </x:c>
      <x:c r="B2799" t="str">
        <x:v>CWP/3807/2026 of DAYAL DUTT Vs THE STATE OF HP AND OTHERS</x:v>
      </x:c>
      <x:c r="C2799" t="str">
        <x:v>2026-03-31</x:v>
      </x:c>
      <x:c r="D2799" t="str">
        <x:v>High Court of Himachal Pradesh</x:v>
      </x:c>
      <x:c r="E2799" t="str">
        <x:v>HON'BLE MR. JUSTICE AJAY MOHAN GOEL</x:v>
      </x:c>
      <x:c r="F2799" t="str">
        <x:v>Disposed Off</x:v>
      </x:c>
      <x:c r="G2799" t="str">
        <x:v>https://indian-high-court-judgments.s3.ap-south-1.amazonaws.com/data/pdf/year=2026/court=2_5/bench=cmis/HPHC010121882026_1_2026-03-31.pdf</x:v>
      </x:c>
    </x:row>
    <x:row r="2800">
      <x:c r="A2800" t="str">
        <x:v>HPHC010121532026</x:v>
      </x:c>
      <x:c r="B2800" t="str">
        <x:v>CWP/4331/2026 of BALDEV SINGH Vs THE STATE OF HP AND ANOTHER</x:v>
      </x:c>
      <x:c r="C2800" t="str">
        <x:v>2026-04-08</x:v>
      </x:c>
      <x:c r="D2800" t="str">
        <x:v>High Court of Himachal Pradesh</x:v>
      </x:c>
      <x:c r="E2800" t="str">
        <x:v>HON'BLE MR. JUSTICE AJAY MOHAN GOEL</x:v>
      </x:c>
      <x:c r="F2800" t="str">
        <x:v>Disposed Off</x:v>
      </x:c>
      <x:c r="G2800" t="str">
        <x:v>https://indian-high-court-judgments.s3.ap-south-1.amazonaws.com/data/pdf/year=2026/court=2_5/bench=cmis/HPHC010121532026_1_2026-04-08.pdf</x:v>
      </x:c>
    </x:row>
    <x:row r="2801">
      <x:c r="A2801" t="str">
        <x:v>HPHC010135392026</x:v>
      </x:c>
      <x:c r="B2801" t="str">
        <x:v>CWP/5031/2026 of SARIKA KUMARI Vs THE STATE OF HP AND OTHERS</x:v>
      </x:c>
      <x:c r="C2801" t="str">
        <x:v>2026-04-22</x:v>
      </x:c>
      <x:c r="D2801" t="str">
        <x:v>High Court of Himachal Pradesh</x:v>
      </x:c>
      <x:c r="E2801" t="str">
        <x:v>HON'BLE MR. JUSTICE AJAY MOHAN GOEL</x:v>
      </x:c>
      <x:c r="F2801" t="str">
        <x:v>Disposed Off</x:v>
      </x:c>
      <x:c r="G2801" t="str">
        <x:v>https://indian-high-court-judgments.s3.ap-south-1.amazonaws.com/data/pdf/year=2026/court=2_5/bench=cmis/HPHC010135392026_1_2026-04-22.pdf</x:v>
      </x:c>
    </x:row>
    <x:row r="2802">
      <x:c r="A2802" t="str">
        <x:v>HPHC010813092025</x:v>
      </x:c>
      <x:c r="B2802" t="str">
        <x:v>CWP/20831/2025 of DARSHAN SINGH Vs THE STATE OF HP AND OTHERS</x:v>
      </x:c>
      <x:c r="C2802" t="str">
        <x:v>2026-01-02</x:v>
      </x:c>
      <x:c r="D2802" t="str">
        <x:v>High Court of Himachal Pradesh</x:v>
      </x:c>
      <x:c r="E2802" t="str">
        <x:v>HON'BLE  MR. JUSTICE SANDEEP SHARMA</x:v>
      </x:c>
      <x:c r="F2802" t="str">
        <x:v>Disposed Off</x:v>
      </x:c>
      <x:c r="G2802" t="str">
        <x:v>https://indian-high-court-judgments.s3.ap-south-1.amazonaws.com/data/pdf/year=2026/court=2_5/bench=cmis/HPHC010813092025_1_2026-01-02.pdf</x:v>
      </x:c>
    </x:row>
    <x:row r="2803">
      <x:c r="A2803" t="str">
        <x:v>HPHC010025172026</x:v>
      </x:c>
      <x:c r="B2803" t="str">
        <x:v>CWP/1253/2026 of SATPAL Vs THE STATE OF HP AND OTHERS</x:v>
      </x:c>
      <x:c r="C2803" t="str">
        <x:v>2026-02-23</x:v>
      </x:c>
      <x:c r="D2803" t="str">
        <x:v>High Court of Himachal Pradesh</x:v>
      </x:c>
      <x:c r="E2803" t="str">
        <x:v>HON'BLE MR. JUSTICE AJAY MOHAN GOEL</x:v>
      </x:c>
      <x:c r="F2803" t="str">
        <x:v>Disposed Off</x:v>
      </x:c>
      <x:c r="G2803" t="str">
        <x:v>https://indian-high-court-judgments.s3.ap-south-1.amazonaws.com/data/pdf/year=2026/court=2_5/bench=cmis/HPHC010025172026_1_2026-02-23.pdf</x:v>
      </x:c>
    </x:row>
    <x:row r="2804">
      <x:c r="A2804" t="str">
        <x:v>HPHC010711652025</x:v>
      </x:c>
      <x:c r="B2804" t="str">
        <x:v>COPC/1386/2025 of KULDEEP DHIMAN Vs RAKHIL KAHLON AND ORS</x:v>
      </x:c>
      <x:c r="C2804" t="str">
        <x:v>2026-04-07</x:v>
      </x:c>
      <x:c r="D2804" t="str">
        <x:v>High Court of Himachal Pradesh</x:v>
      </x:c>
      <x:c r="E2804" t="str">
        <x:v>HON'BLE MR. JUSTICE VIRENDER SINGH</x:v>
      </x:c>
      <x:c r="F2804" t="str">
        <x:v>Dismissed as withdrawn</x:v>
      </x:c>
      <x:c r="G2804" t="str">
        <x:v>https://indian-high-court-judgments.s3.ap-south-1.amazonaws.com/data/pdf/year=2026/court=2_5/bench=cmis/HPHC010711652025_1_2026-04-07.pdf</x:v>
      </x:c>
    </x:row>
    <x:row r="2805">
      <x:c r="A2805" t="str">
        <x:v>HPHC010824432025</x:v>
      </x:c>
      <x:c r="B2805" t="str">
        <x:v>CWP/65/2026 of LAKHBIR SINGH AND OTHERS Vs THE STATE OF HP AND OTHERS</x:v>
      </x:c>
      <x:c r="C2805" t="str">
        <x:v>2026-01-05</x:v>
      </x:c>
      <x:c r="D2805" t="str">
        <x:v>High Court of Himachal Pradesh</x:v>
      </x:c>
      <x:c r="E2805" t="str">
        <x:v>HON'BLE  MR. JUSTICE SANDEEP SHARMA</x:v>
      </x:c>
      <x:c r="F2805" t="str">
        <x:v>Disposed Off</x:v>
      </x:c>
      <x:c r="G2805" t="str">
        <x:v>https://indian-high-court-judgments.s3.ap-south-1.amazonaws.com/data/pdf/year=2026/court=2_5/bench=cmis/HPHC010824432025_1_2026-01-05.pdf</x:v>
      </x:c>
    </x:row>
    <x:row r="2806">
      <x:c r="A2806" t="str">
        <x:v>HPHC010734832025</x:v>
      </x:c>
      <x:c r="B2806" t="str">
        <x:v>CMP/32032/2025 of HRTC AND ANR Vs POOJA DEVI AND ORS</x:v>
      </x:c>
      <x:c r="C2806" t="str">
        <x:v>2026-01-05</x:v>
      </x:c>
      <x:c r="D2806" t="str">
        <x:v>High Court of Himachal Pradesh</x:v>
      </x:c>
      <x:c r="E2806" t="str">
        <x:v>HON'BLE MR. JUSTICE SUSHIL KUKREJA</x:v>
      </x:c>
      <x:c r="F2806" t="str">
        <x:v>Disposed Off</x:v>
      </x:c>
      <x:c r="G2806" t="str">
        <x:v>https://indian-high-court-judgments.s3.ap-south-1.amazonaws.com/data/pdf/year=2026/court=2_5/bench=cmis/HPHC010734832025_1_2026-01-05.pdf</x:v>
      </x:c>
    </x:row>
    <x:row r="2807">
      <x:c r="A2807" t="str">
        <x:v>HPHC010827032025</x:v>
      </x:c>
      <x:c r="B2807" t="str">
        <x:v>CWP/274/2026 of AMITA Vs THE STATE OF HP AND OTHERS</x:v>
      </x:c>
      <x:c r="C2807" t="str">
        <x:v>2026-04-01</x:v>
      </x:c>
      <x:c r="D2807" t="str">
        <x:v>High Court of Himachal Pradesh</x:v>
      </x:c>
      <x:c r="E2807" t="str">
        <x:v>HON'BLE MR. JUSTICE VIVEK SINGH THAKUR,HON'BLE MR. JUSTICE RANJAN SHARMA</x:v>
      </x:c>
      <x:c r="F2807" t="str">
        <x:v>Disposed Off</x:v>
      </x:c>
      <x:c r="G2807" t="str">
        <x:v>https://indian-high-court-judgments.s3.ap-south-1.amazonaws.com/data/pdf/year=2026/court=2_5/bench=cmis/HPHC010827032025_1_2026-04-01.pdf</x:v>
      </x:c>
    </x:row>
    <x:row r="2808">
      <x:c r="A2808" t="str">
        <x:v>HPHC010020102026</x:v>
      </x:c>
      <x:c r="B2808" t="str">
        <x:v>/1404/2026 of NARENDER KUMAR Vs THE STATE OF HP AND OTHERS</x:v>
      </x:c>
      <x:c r="C2808" t="str">
        <x:v>2026-02-24</x:v>
      </x:c>
      <x:c r="D2808" t="str">
        <x:v>High Court of Himachal Pradesh</x:v>
      </x:c>
      <x:c r="E2808" t="str">
        <x:v>HON'BLE MR. JUSTICE AJAY MOHAN GOEL</x:v>
      </x:c>
      <x:c r="F2808" t="str">
        <x:v>Disposed Off</x:v>
      </x:c>
      <x:c r="G2808" t="str">
        <x:v>https://indian-high-court-judgments.s3.ap-south-1.amazonaws.com/data/pdf/year=2026/court=2_5/bench=cmis/HPHC010020102026_1_2026-02-24.pdf</x:v>
      </x:c>
    </x:row>
    <x:row r="2809">
      <x:c r="A2809" t="str">
        <x:v>HPHC010091642026</x:v>
      </x:c>
      <x:c r="B2809" t="str">
        <x:v>CMP.M/458/2026 of HRTC Vs ASHOK KUMAR</x:v>
      </x:c>
      <x:c r="C2809" t="str">
        <x:v>2026-04-22</x:v>
      </x:c>
      <x:c r="D2809" t="str">
        <x:v>High Court of Himachal Pradesh</x:v>
      </x:c>
      <x:c r="E2809" t="str">
        <x:v>HON'BLE THE CHIEF JUSTICE GURMEET SINGH SANDHAWALIA,HON'BLE MR. JUSTICE BIPIN CHANDER NEGI</x:v>
      </x:c>
      <x:c r="F2809" t="str">
        <x:v>Disposed Off</x:v>
      </x:c>
      <x:c r="G2809" t="str">
        <x:v>https://indian-high-court-judgments.s3.ap-south-1.amazonaws.com/data/pdf/year=2026/court=2_5/bench=cmis/HPHC010091642026_1_2026-04-22.pdf</x:v>
      </x:c>
    </x:row>
    <x:row r="2810">
      <x:c r="A2810" t="str">
        <x:v>HPHC010810722025</x:v>
      </x:c>
      <x:c r="B2810" t="str">
        <x:v>CWP/20943/2025 of RAKESH KUMAR AND OTHERS Vs THE STATE OF HP AND OTHERS</x:v>
      </x:c>
      <x:c r="C2810" t="str">
        <x:v>2026-01-01</x:v>
      </x:c>
      <x:c r="D2810" t="str">
        <x:v>High Court of Himachal Pradesh</x:v>
      </x:c>
      <x:c r="E2810" t="str">
        <x:v>HON'BLE  MR. JUSTICE SANDEEP SHARMA</x:v>
      </x:c>
      <x:c r="F2810" t="str">
        <x:v>Disposed Off</x:v>
      </x:c>
      <x:c r="G2810" t="str">
        <x:v>https://indian-high-court-judgments.s3.ap-south-1.amazonaws.com/data/pdf/year=2026/court=2_5/bench=cmis/HPHC010810722025_1_2026-01-01.pdf</x:v>
      </x:c>
    </x:row>
    <x:row r="2811">
      <x:c r="A2811" t="str">
        <x:v>HPHC010027302026</x:v>
      </x:c>
      <x:c r="B2811" t="str">
        <x:v>CMPMO/149/2026 of YASHPAL Vs SAKSHI SHARMA AND ANOTHER</x:v>
      </x:c>
      <x:c r="C2811" t="str">
        <x:v>2026-04-09</x:v>
      </x:c>
      <x:c r="D2811" t="str">
        <x:v>High Court of Himachal Pradesh</x:v>
      </x:c>
      <x:c r="E2811" t="str">
        <x:v>HON'BLE  MR. JUSTICE ROMESH VERMA</x:v>
      </x:c>
      <x:c r="F2811" t="str">
        <x:v>Disposed Off</x:v>
      </x:c>
      <x:c r="G2811" t="str">
        <x:v>https://indian-high-court-judgments.s3.ap-south-1.amazonaws.com/data/pdf/year=2026/court=2_5/bench=cmis/HPHC010027302026_1_2026-04-09.pdf</x:v>
      </x:c>
    </x:row>
    <x:row r="2812">
      <x:c r="A2812" t="str">
        <x:v>HPHC010346612025</x:v>
      </x:c>
      <x:c r="B2812" t="str">
        <x:v>CMP.M/1480/2025 of YADAV NANDAN Vs ISHANI KUMARI AND OTHERS</x:v>
      </x:c>
      <x:c r="C2812" t="str">
        <x:v>2026-04-07</x:v>
      </x:c>
      <x:c r="D2812" t="str">
        <x:v>High Court of Himachal Pradesh</x:v>
      </x:c>
      <x:c r="E2812" t="str">
        <x:v>HON'BLE  MR. JUSTICE JIYA LAL BHARDWAJ</x:v>
      </x:c>
      <x:c r="F2812" t="str">
        <x:v>Allowed</x:v>
      </x:c>
      <x:c r="G2812" t="str">
        <x:v>https://indian-high-court-judgments.s3.ap-south-1.amazonaws.com/data/pdf/year=2026/court=2_5/bench=cmis/HPHC010346612025_1_2026-04-07.pdf</x:v>
      </x:c>
    </x:row>
    <x:row r="2813">
      <x:c r="A2813" t="str">
        <x:v>HPHC010054012026</x:v>
      </x:c>
      <x:c r="B2813" t="str">
        <x:v>CWP/1818/2026 of Kumari Anju Vs UOI AND OTHERS</x:v>
      </x:c>
      <x:c r="C2813" t="str">
        <x:v>2026-02-23</x:v>
      </x:c>
      <x:c r="D2813" t="str">
        <x:v>High Court of Himachal Pradesh</x:v>
      </x:c>
      <x:c r="E2813" t="str">
        <x:v>HON'BLE MR. JUSTICE AJAY MOHAN GOEL</x:v>
      </x:c>
      <x:c r="F2813" t="str">
        <x:v>Disposed Off</x:v>
      </x:c>
      <x:c r="G2813" t="str">
        <x:v>https://indian-high-court-judgments.s3.ap-south-1.amazonaws.com/data/pdf/year=2026/court=2_5/bench=cmis/HPHC010054012026_1_2026-02-23.pdf</x:v>
      </x:c>
    </x:row>
    <x:row r="2814">
      <x:c r="A2814" t="str">
        <x:v>HPHC010243842017</x:v>
      </x:c>
      <x:c r="B2814" t="str">
        <x:v>CWP/2768/2017 of RANU RAM Vs HPSEB LTD</x:v>
      </x:c>
      <x:c r="C2814" t="str">
        <x:v>2026-03-31</x:v>
      </x:c>
      <x:c r="D2814" t="str">
        <x:v>High Court of Himachal Pradesh</x:v>
      </x:c>
      <x:c r="E2814" t="str">
        <x:v>HON'BLE MS. JUSTICE JYOTSNA REWAL DUA</x:v>
      </x:c>
      <x:c r="F2814" t="str">
        <x:v>Disposed Off</x:v>
      </x:c>
      <x:c r="G2814" t="str">
        <x:v>https://indian-high-court-judgments.s3.ap-south-1.amazonaws.com/data/pdf/year=2026/court=2_5/bench=cmis/HPHC010243842017_1_2026-03-31.pdf</x:v>
      </x:c>
    </x:row>
    <x:row r="2815">
      <x:c r="A2815" t="str">
        <x:v>HPHC010833922025</x:v>
      </x:c>
      <x:c r="B2815" t="str">
        <x:v>CWP/325/2026 of BANITA KUMARI AND OTHERS Vs THE STATE OF HP AND OTHERS</x:v>
      </x:c>
      <x:c r="C2815" t="str">
        <x:v>2026-01-06</x:v>
      </x:c>
      <x:c r="D2815" t="str">
        <x:v>High Court of Himachal Pradesh</x:v>
      </x:c>
      <x:c r="E2815" t="str">
        <x:v>HON'BLE  MR. JUSTICE SANDEEP SHARMA</x:v>
      </x:c>
      <x:c r="F2815" t="str">
        <x:v>Disposed Off</x:v>
      </x:c>
      <x:c r="G2815" t="str">
        <x:v>https://indian-high-court-judgments.s3.ap-south-1.amazonaws.com/data/pdf/year=2026/court=2_5/bench=cmis/HPHC010833922025_1_2026-01-06.pdf</x:v>
      </x:c>
    </x:row>
    <x:row r="2816">
      <x:c r="A2816" t="str">
        <x:v>HPHC010179482026</x:v>
      </x:c>
      <x:c r="B2816" t="str">
        <x:v>CRMPM/527/2026 of AVINASH SHARMA Vs STATE OF HP</x:v>
      </x:c>
      <x:c r="C2816" t="str">
        <x:v>2026-04-24</x:v>
      </x:c>
      <x:c r="D2816" t="str">
        <x:v>High Court of Himachal Pradesh</x:v>
      </x:c>
      <x:c r="E2816" t="str">
        <x:v>HON'BLE  MR. JUSTICE SANDEEP SHARMA</x:v>
      </x:c>
      <x:c r="F2816" t="str">
        <x:v>Disposed Off</x:v>
      </x:c>
      <x:c r="G2816" t="str">
        <x:v>https://indian-high-court-judgments.s3.ap-south-1.amazonaws.com/data/pdf/year=2026/court=2_5/bench=cmis/HPHC010179482026_1_2026-04-24.pdf</x:v>
      </x:c>
    </x:row>
    <x:row r="2817">
      <x:c r="A2817" t="str">
        <x:v>HPHC010807742025</x:v>
      </x:c>
      <x:c r="B2817" t="str">
        <x:v>COPC/1527/2025 of M/S NDN CONSTRUCTIONS Vs DEVESH KUMAR AND OTHERS</x:v>
      </x:c>
      <x:c r="C2817" t="str">
        <x:v>2026-01-02</x:v>
      </x:c>
      <x:c r="D2817" t="str">
        <x:v>High Court of Himachal Pradesh</x:v>
      </x:c>
      <x:c r="E2817" t="str">
        <x:v>HON'BLE MR. JUSTICE AJAY MOHAN GOEL</x:v>
      </x:c>
      <x:c r="F2817" t="str">
        <x:v>Disposed Off</x:v>
      </x:c>
      <x:c r="G2817" t="str">
        <x:v>https://indian-high-court-judgments.s3.ap-south-1.amazonaws.com/data/pdf/year=2026/court=2_5/bench=cmis/HPHC010807742025_1_2026-01-02.pdf</x:v>
      </x:c>
    </x:row>
    <x:row r="2818">
      <x:c r="A2818" t="str">
        <x:v>HPHC010807842025</x:v>
      </x:c>
      <x:c r="B2818" t="str">
        <x:v>/1539/2025 of KAMAL KANT Vs GOPAL BERI</x:v>
      </x:c>
      <x:c r="C2818" t="str">
        <x:v>2026-02-24</x:v>
      </x:c>
      <x:c r="D2818" t="str">
        <x:v>High Court of Himachal Pradesh</x:v>
      </x:c>
      <x:c r="E2818" t="str">
        <x:v>HON'BLE MS. JUSTICE JYOTSNA REWAL DUA</x:v>
      </x:c>
      <x:c r="F2818" t="str">
        <x:v>Disposed Off</x:v>
      </x:c>
      <x:c r="G2818" t="str">
        <x:v>https://indian-high-court-judgments.s3.ap-south-1.amazonaws.com/data/pdf/year=2026/court=2_5/bench=cmis/HPHC010807842025_1_2026-02-24.pdf</x:v>
      </x:c>
    </x:row>
    <x:row r="2819">
      <x:c r="A2819" t="str">
        <x:v>HPHC010090382026</x:v>
      </x:c>
      <x:c r="B2819" t="str">
        <x:v>CWP/3826/2026 of VINAY KUMAR S/O Sh Suresh Kumar Vs THE STATE OF HP AND OTHERS</x:v>
      </x:c>
      <x:c r="C2819" t="str">
        <x:v>2026-03-31</x:v>
      </x:c>
      <x:c r="D2819" t="str">
        <x:v>High Court of Himachal Pradesh</x:v>
      </x:c>
      <x:c r="E2819" t="str">
        <x:v>HON'BLE MR. JUSTICE AJAY MOHAN GOEL</x:v>
      </x:c>
      <x:c r="F2819" t="str">
        <x:v>Disposed Off</x:v>
      </x:c>
      <x:c r="G2819" t="str">
        <x:v>https://indian-high-court-judgments.s3.ap-south-1.amazonaws.com/data/pdf/year=2026/court=2_5/bench=cmis/HPHC010090382026_1_2026-03-31.pdf</x:v>
      </x:c>
    </x:row>
    <x:row r="2820">
      <x:c r="A2820" t="str">
        <x:v>HPHC010022092026</x:v>
      </x:c>
      <x:c r="B2820" t="str">
        <x:v>CWP/4750/2026 of AJAY SHARMA Vs THE STATE OF HP AND OTHERS</x:v>
      </x:c>
      <x:c r="C2820" t="str">
        <x:v>2026-04-22</x:v>
      </x:c>
      <x:c r="D2820" t="str">
        <x:v>High Court of Himachal Pradesh</x:v>
      </x:c>
      <x:c r="E2820" t="str">
        <x:v>HON'BLE MR. JUSTICE AJAY MOHAN GOEL</x:v>
      </x:c>
      <x:c r="F2820" t="str">
        <x:v>Disposed Off</x:v>
      </x:c>
      <x:c r="G2820" t="str">
        <x:v>https://indian-high-court-judgments.s3.ap-south-1.amazonaws.com/data/pdf/year=2026/court=2_5/bench=cmis/HPHC010022092026_1_2026-04-22.pdf</x:v>
      </x:c>
    </x:row>
    <x:row r="2821">
      <x:c r="A2821" t="str">
        <x:v>HPHC010664032025</x:v>
      </x:c>
      <x:c r="B2821" t="str">
        <x:v>CRMPM/2583/2025 of Mahender Singh Vs State of HP</x:v>
      </x:c>
      <x:c r="C2821" t="str">
        <x:v>2026-01-23</x:v>
      </x:c>
      <x:c r="D2821" t="str">
        <x:v>High Court of Himachal Pradesh</x:v>
      </x:c>
      <x:c r="E2821" t="str">
        <x:v>HON'BLE MR. JUSTICE RAKESH KAINTHLA</x:v>
      </x:c>
      <x:c r="F2821" t="str">
        <x:v>Dismissed</x:v>
      </x:c>
      <x:c r="G2821" t="str">
        <x:v>https://indian-high-court-judgments.s3.ap-south-1.amazonaws.com/data/pdf/year=2026/court=2_5/bench=cmis/HPHC010664032025_1_2026-01-23.pdf</x:v>
      </x:c>
    </x:row>
    <x:row r="2822">
      <x:c r="A2822" t="str">
        <x:v>HPHC010492632023</x:v>
      </x:c>
      <x:c r="B2822" t="str">
        <x:v>CR.R/80/2024 of DAULAT RAM Vs HP STATE CO-OPERATIVE AGRICULTURE AND RURAL DEVELOPMENT BANK AND ANOTHER</x:v>
      </x:c>
      <x:c r="C2822" t="str">
        <x:v>2026-03-25</x:v>
      </x:c>
      <x:c r="D2822" t="str">
        <x:v>High Court of Himachal Pradesh</x:v>
      </x:c>
      <x:c r="E2822" t="str">
        <x:v>HON'BLE  MR. JUSTICE SANDEEP SHARMA</x:v>
      </x:c>
      <x:c r="F2822" t="str">
        <x:v>Disposed Off</x:v>
      </x:c>
      <x:c r="G2822" t="str">
        <x:v>https://indian-high-court-judgments.s3.ap-south-1.amazonaws.com/data/pdf/year=2026/court=2_5/bench=cmis/HPHC010492632023_1_2026-03-25.pdf</x:v>
      </x:c>
    </x:row>
    <x:row r="2823">
      <x:c r="A2823" t="str">
        <x:v>HPHC010091672026</x:v>
      </x:c>
      <x:c r="B2823" t="str">
        <x:v>COPC/151/2026 of SANJEEV SHARMA Vs ADITYA NEGI</x:v>
      </x:c>
      <x:c r="C2823" t="str">
        <x:v>2026-03-30</x:v>
      </x:c>
      <x:c r="D2823" t="str">
        <x:v>High Court of Himachal Pradesh</x:v>
      </x:c>
      <x:c r="E2823" t="str">
        <x:v>HON'BLE  MR. JUSTICE ROMESH VERMA</x:v>
      </x:c>
      <x:c r="F2823" t="str">
        <x:v>Disposed Off</x:v>
      </x:c>
      <x:c r="G2823" t="str">
        <x:v>https://indian-high-court-judgments.s3.ap-south-1.amazonaws.com/data/pdf/year=2026/court=2_5/bench=cmis/HPHC010091672026_1_2026-03-30.pdf</x:v>
      </x:c>
    </x:row>
    <x:row r="2824">
      <x:c r="A2824" t="str">
        <x:v>HPHC010064712026</x:v>
      </x:c>
      <x:c r="B2824" t="str">
        <x:v>LPA/137/2026 of RAKESH KUMAR KAPILA Vs STATE OF HP AND OTHERS</x:v>
      </x:c>
      <x:c r="C2824" t="str">
        <x:v>2026-04-06</x:v>
      </x:c>
      <x:c r="D2824" t="str">
        <x:v>High Court of Himachal Pradesh</x:v>
      </x:c>
      <x:c r="E2824" t="str">
        <x:v>HON'BLE THE CHIEF JUSTICE GURMEET SINGH SANDHAWALIA,HON'BLE MR. JUSTICE BIPIN CHANDER NEGI</x:v>
      </x:c>
      <x:c r="F2824" t="str">
        <x:v>Disposed Off</x:v>
      </x:c>
      <x:c r="G2824" t="str">
        <x:v>https://indian-high-court-judgments.s3.ap-south-1.amazonaws.com/data/pdf/year=2026/court=2_5/bench=cmis/HPHC010064712026_1_2026-04-06.pdf</x:v>
      </x:c>
    </x:row>
    <x:row r="2825">
      <x:c r="A2825" t="str">
        <x:v>HPHC010154792026</x:v>
      </x:c>
      <x:c r="B2825" t="str">
        <x:v>CWP/4543/2026 of SHRESHTHA DEVI AND ANOTHER Vs THE STATE OF HP AND OTHERS</x:v>
      </x:c>
      <x:c r="C2825" t="str">
        <x:v>2026-04-06</x:v>
      </x:c>
      <x:c r="D2825" t="str">
        <x:v>High Court of Himachal Pradesh</x:v>
      </x:c>
      <x:c r="E2825" t="str">
        <x:v>HON'BLE MR. JUSTICE AJAY MOHAN GOEL</x:v>
      </x:c>
      <x:c r="F2825" t="str">
        <x:v>Disposed Off</x:v>
      </x:c>
      <x:c r="G2825" t="str">
        <x:v>https://indian-high-court-judgments.s3.ap-south-1.amazonaws.com/data/pdf/year=2026/court=2_5/bench=cmis/HPHC010154792026_1_2026-04-06.pdf</x:v>
      </x:c>
    </x:row>
    <x:row r="2826">
      <x:c r="A2826" t="str">
        <x:v>HPHC010265322025</x:v>
      </x:c>
      <x:c r="B2826" t="str">
        <x:v>CRMMO/406/2025 of ROHIT KUMAR Vs STATE OF HP AND ANOTHER</x:v>
      </x:c>
      <x:c r="C2826" t="str">
        <x:v>2026-01-02</x:v>
      </x:c>
      <x:c r="D2826" t="str">
        <x:v>High Court of Himachal Pradesh</x:v>
      </x:c>
      <x:c r="E2826" t="str">
        <x:v>HON'BLE MR. JUSTICE VIRENDER SINGH</x:v>
      </x:c>
      <x:c r="F2826" t="str">
        <x:v>Dismissed as withdrawn</x:v>
      </x:c>
      <x:c r="G2826" t="str">
        <x:v>https://indian-high-court-judgments.s3.ap-south-1.amazonaws.com/data/pdf/year=2026/court=2_5/bench=cmis/HPHC010265322025_1_2026-01-02.pdf</x:v>
      </x:c>
    </x:row>
    <x:row r="2827">
      <x:c r="A2827" t="str">
        <x:v>HPHC010128722026</x:v>
      </x:c>
      <x:c r="B2827" t="str">
        <x:v>CWP/3502/2026 of PRIYA TOMAR Vs THE STATE OF HP AND OTHERS</x:v>
      </x:c>
      <x:c r="C2827" t="str">
        <x:v>2026-04-08</x:v>
      </x:c>
      <x:c r="D2827" t="str">
        <x:v>High Court of Himachal Pradesh</x:v>
      </x:c>
      <x:c r="E2827" t="str">
        <x:v>HON'BLE MR. JUSTICE AJAY MOHAN GOEL</x:v>
      </x:c>
      <x:c r="F2827" t="str">
        <x:v>Disposed Off</x:v>
      </x:c>
      <x:c r="G2827" t="str">
        <x:v>https://indian-high-court-judgments.s3.ap-south-1.amazonaws.com/data/pdf/year=2026/court=2_5/bench=cmis/HPHC010128722026_1_2026-04-08.pdf</x:v>
      </x:c>
    </x:row>
    <x:row r="2828">
      <x:c r="A2828" t="str">
        <x:v>HPHC010724672025</x:v>
      </x:c>
      <x:c r="B2828" t="str">
        <x:v>EX.P./2722/2025 of AJAY KUMAR Vs STATE OF HP AND ORS</x:v>
      </x:c>
      <x:c r="C2828" t="str">
        <x:v>2026-01-05</x:v>
      </x:c>
      <x:c r="D2828" t="str">
        <x:v>High Court of Himachal Pradesh</x:v>
      </x:c>
      <x:c r="E2828" t="str">
        <x:v>HON'BLE MS. JUSTICE JYOTSNA REWAL DUA</x:v>
      </x:c>
      <x:c r="F2828" t="str">
        <x:v>Disposed Off</x:v>
      </x:c>
      <x:c r="G2828" t="str">
        <x:v>https://indian-high-court-judgments.s3.ap-south-1.amazonaws.com/data/pdf/year=2026/court=2_5/bench=cmis/HPHC010724672025_1_2026-01-05.pdf</x:v>
      </x:c>
    </x:row>
    <x:row r="2829">
      <x:c r="A2829" t="str">
        <x:v>HPHC010213202026</x:v>
      </x:c>
      <x:c r="B2829" t="str">
        <x:v>CRMP/1542/2026 of TERSAM SINGH AND ANR Vs STATE OF HP</x:v>
      </x:c>
      <x:c r="C2829" t="str">
        <x:v>2026-04-27</x:v>
      </x:c>
      <x:c r="D2829" t="str">
        <x:v>High Court of Himachal Pradesh</x:v>
      </x:c>
      <x:c r="E2829" t="str">
        <x:v>HON'BLE  MR. JUSTICE SANDEEP SHARMA</x:v>
      </x:c>
      <x:c r="F2829" t="str">
        <x:v>Disposed Off</x:v>
      </x:c>
      <x:c r="G2829" t="str">
        <x:v>https://indian-high-court-judgments.s3.ap-south-1.amazonaws.com/data/pdf/year=2026/court=2_5/bench=cmis/HPHC010213202026_1_2026-04-27.pdf</x:v>
      </x:c>
    </x:row>
    <x:row r="2830">
      <x:c r="A2830" t="str">
        <x:v>HPHC010770862025</x:v>
      </x:c>
      <x:c r="B2830" t="str">
        <x:v>CWP/19616/2025 of RATHI HYDRO PROJECTS PVT LTD Vs THE STATE OF HP AND OTHERS</x:v>
      </x:c>
      <x:c r="C2830" t="str">
        <x:v>2026-01-05</x:v>
      </x:c>
      <x:c r="D2830" t="str">
        <x:v>High Court of Himachal Pradesh</x:v>
      </x:c>
      <x:c r="E2830" t="str">
        <x:v>HON'BLE MR. JUSTICE AJAY MOHAN GOEL</x:v>
      </x:c>
      <x:c r="F2830" t="str">
        <x:v>Disposed Off</x:v>
      </x:c>
      <x:c r="G2830" t="str">
        <x:v>https://indian-high-court-judgments.s3.ap-south-1.amazonaws.com/data/pdf/year=2026/court=2_5/bench=cmis/HPHC010770862025_1_2026-01-05.pdf</x:v>
      </x:c>
    </x:row>
    <x:row r="2831">
      <x:c r="A2831" t="str">
        <x:v>HPHC010194772026</x:v>
      </x:c>
      <x:c r="B2831" t="str">
        <x:v>CWP/4960/2026 of AJAY KUMAR Vs THE STATE OF HP AND OTHERS</x:v>
      </x:c>
      <x:c r="C2831" t="str">
        <x:v>2026-04-09</x:v>
      </x:c>
      <x:c r="D2831" t="str">
        <x:v>High Court of Himachal Pradesh</x:v>
      </x:c>
      <x:c r="E2831" t="str">
        <x:v>HON'BLE MR. JUSTICE AJAY MOHAN GOEL</x:v>
      </x:c>
      <x:c r="F2831" t="str">
        <x:v>Disposed Off</x:v>
      </x:c>
      <x:c r="G2831" t="str">
        <x:v>https://indian-high-court-judgments.s3.ap-south-1.amazonaws.com/data/pdf/year=2026/court=2_5/bench=cmis/HPHC010194772026_1_2026-04-09.pdf</x:v>
      </x:c>
    </x:row>
    <x:row r="2832">
      <x:c r="A2832" t="str">
        <x:v>HPHC010691872025</x:v>
      </x:c>
      <x:c r="B2832" t="str">
        <x:v>CRMPM/2720/2025 of CHAMAN LAL Vs STATE OF HP</x:v>
      </x:c>
      <x:c r="C2832" t="str">
        <x:v>2026-01-23</x:v>
      </x:c>
      <x:c r="D2832" t="str">
        <x:v>High Court of Himachal Pradesh</x:v>
      </x:c>
      <x:c r="E2832" t="str">
        <x:v>HON'BLE MR. JUSTICE RAKESH KAINTHLA</x:v>
      </x:c>
      <x:c r="F2832" t="str">
        <x:v>Allowed</x:v>
      </x:c>
      <x:c r="G2832" t="str">
        <x:v>https://indian-high-court-judgments.s3.ap-south-1.amazonaws.com/data/pdf/year=2026/court=2_5/bench=cmis/HPHC010691872025_1_2026-01-23.pdf</x:v>
      </x:c>
    </x:row>
    <x:row r="2833">
      <x:c r="A2833" t="str">
        <x:v>HPHC010826952025</x:v>
      </x:c>
      <x:c r="B2833" t="str">
        <x:v>CWP/7/2026 of NITIKA CHAUHAN Vs THE STATE OF HP AND OTHERS</x:v>
      </x:c>
      <x:c r="C2833" t="str">
        <x:v>2026-01-05</x:v>
      </x:c>
      <x:c r="D2833" t="str">
        <x:v>High Court of Himachal Pradesh</x:v>
      </x:c>
      <x:c r="E2833" t="str">
        <x:v>HON'BLE  MR. JUSTICE SANDEEP SHARMA</x:v>
      </x:c>
      <x:c r="F2833" t="str">
        <x:v>Disposed Off</x:v>
      </x:c>
      <x:c r="G2833" t="str">
        <x:v>https://indian-high-court-judgments.s3.ap-south-1.amazonaws.com/data/pdf/year=2026/court=2_5/bench=cmis/HPHC010826952025_1_2026-01-05.pdf</x:v>
      </x:c>
    </x:row>
    <x:row r="2834">
      <x:c r="A2834" t="str">
        <x:v>HPHC010825362025</x:v>
      </x:c>
      <x:c r="B2834" t="str">
        <x:v>CWP/21254/2025 of ASHOK KUMAR Vs THE CSKHPKVV AND ANOTHER</x:v>
      </x:c>
      <x:c r="C2834" t="str">
        <x:v>2026-01-05</x:v>
      </x:c>
      <x:c r="D2834" t="str">
        <x:v>High Court of Himachal Pradesh</x:v>
      </x:c>
      <x:c r="E2834" t="str">
        <x:v>HON'BLE MS. JUSTICE JYOTSNA REWAL DUA</x:v>
      </x:c>
      <x:c r="F2834" t="str">
        <x:v>Disposed Off</x:v>
      </x:c>
      <x:c r="G2834" t="str">
        <x:v>https://indian-high-court-judgments.s3.ap-south-1.amazonaws.com/data/pdf/year=2026/court=2_5/bench=cmis/HPHC010825362025_1_2026-01-05.pdf</x:v>
      </x:c>
    </x:row>
    <x:row r="2835">
      <x:c r="A2835" t="str">
        <x:v>HPHC010085822026</x:v>
      </x:c>
      <x:c r="B2835" t="str">
        <x:v>CRMMO/275/2026 of RAKESH KUMAR Vs STATE OF HP AND ANOTHER</x:v>
      </x:c>
      <x:c r="C2835" t="str">
        <x:v>2026-04-10</x:v>
      </x:c>
      <x:c r="D2835" t="str">
        <x:v>High Court of Himachal Pradesh</x:v>
      </x:c>
      <x:c r="E2835" t="str">
        <x:v>HON'BLE  MR. JUSTICE JIYA LAL BHARDWAJ</x:v>
      </x:c>
      <x:c r="F2835" t="str">
        <x:v>Disposed Off</x:v>
      </x:c>
      <x:c r="G2835" t="str">
        <x:v>https://indian-high-court-judgments.s3.ap-south-1.amazonaws.com/data/pdf/year=2026/court=2_5/bench=cmis/HPHC010085822026_1_2026-04-10.pdf</x:v>
      </x:c>
    </x:row>
    <x:row r="2836">
      <x:c r="A2836" t="str">
        <x:v>HPHC010446702022</x:v>
      </x:c>
      <x:c r="B2836" t="str">
        <x:v>CWP/8945/2022 of VINAY KUMAR AND ANR Vs STATE OF HP AND ORS</x:v>
      </x:c>
      <x:c r="C2836" t="str">
        <x:v>2026-04-07</x:v>
      </x:c>
      <x:c r="D2836" t="str">
        <x:v>High Court of Himachal Pradesh</x:v>
      </x:c>
      <x:c r="E2836" t="str">
        <x:v>HON'BLE MR. JUSTICE AJAY MOHAN GOEL</x:v>
      </x:c>
      <x:c r="F2836" t="str">
        <x:v>Disposed Off</x:v>
      </x:c>
      <x:c r="G2836" t="str">
        <x:v>https://indian-high-court-judgments.s3.ap-south-1.amazonaws.com/data/pdf/year=2026/court=2_5/bench=cmis/HPHC010446702022_1_2026-04-07.pdf</x:v>
      </x:c>
    </x:row>
    <x:row r="2837">
      <x:c r="A2837" t="str">
        <x:v>HPHC010717152025</x:v>
      </x:c>
      <x:c r="B2837" t="str">
        <x:v>EX.P./2710/2025 of KRISHAN LAL Vs THE HRTC AND OTHERS</x:v>
      </x:c>
      <x:c r="C2837" t="str">
        <x:v>2026-01-01</x:v>
      </x:c>
      <x:c r="D2837" t="str">
        <x:v>High Court of Himachal Pradesh</x:v>
      </x:c>
      <x:c r="E2837" t="str">
        <x:v>HON'BLE  MR. JUSTICE SANDEEP SHARMA</x:v>
      </x:c>
      <x:c r="F2837" t="str">
        <x:v>Disposed Off</x:v>
      </x:c>
      <x:c r="G2837" t="str">
        <x:v>https://indian-high-court-judgments.s3.ap-south-1.amazonaws.com/data/pdf/year=2026/court=2_5/bench=cmis/HPHC010717152025_1_2026-01-01.pdf</x:v>
      </x:c>
    </x:row>
    <x:row r="2838">
      <x:c r="A2838" t="str">
        <x:v>HPHC010025072020</x:v>
      </x:c>
      <x:c r="B2838" t="str">
        <x:v>CMPMO/71/2020 of Santosh Vs Anita Sharma</x:v>
      </x:c>
      <x:c r="C2838" t="str">
        <x:v>2026-01-02</x:v>
      </x:c>
      <x:c r="D2838" t="str">
        <x:v>High Court of Himachal Pradesh</x:v>
      </x:c>
      <x:c r="E2838" t="str">
        <x:v>HON'BLE MR. JUSTICE VIVEK SINGH THAKUR</x:v>
      </x:c>
      <x:c r="F2838" t="str">
        <x:v>Disposed Off</x:v>
      </x:c>
      <x:c r="G2838" t="str">
        <x:v>https://indian-high-court-judgments.s3.ap-south-1.amazonaws.com/data/pdf/year=2026/court=2_5/bench=cmis/HPHC010025072020_1_2026-01-02.pdf</x:v>
      </x:c>
    </x:row>
    <x:row r="2839">
      <x:c r="A2839" t="str">
        <x:v>HPHC010448602024</x:v>
      </x:c>
      <x:c r="B2839" t="str">
        <x:v>EX.PT/274/2024 of PRABHA THAKUR Vs STATE OF HP AND OTHERS</x:v>
      </x:c>
      <x:c r="C2839" t="str">
        <x:v>2026-01-06</x:v>
      </x:c>
      <x:c r="D2839" t="str">
        <x:v>High Court of Himachal Pradesh</x:v>
      </x:c>
      <x:c r="E2839" t="str">
        <x:v>HON'BLE MR. JUSTICE AJAY MOHAN GOEL</x:v>
      </x:c>
      <x:c r="F2839" t="str">
        <x:v>Disposed Off</x:v>
      </x:c>
      <x:c r="G2839" t="str">
        <x:v>https://indian-high-court-judgments.s3.ap-south-1.amazonaws.com/data/pdf/year=2026/court=2_5/bench=cmis/HPHC010448602024_1_2026-01-06.pdf</x:v>
      </x:c>
    </x:row>
    <x:row r="2840">
      <x:c r="A2840" t="str">
        <x:v>HPHC010825322025</x:v>
      </x:c>
      <x:c r="B2840" t="str">
        <x:v>CWP/17/2026 of DESY RANI Vs THE CSKHPKVV AND ANOTHER</x:v>
      </x:c>
      <x:c r="C2840" t="str">
        <x:v>2026-03-30</x:v>
      </x:c>
      <x:c r="D2840" t="str">
        <x:v>High Court of Himachal Pradesh</x:v>
      </x:c>
      <x:c r="E2840" t="str">
        <x:v>HON'BLE MR. JUSTICE AJAY MOHAN GOEL</x:v>
      </x:c>
      <x:c r="F2840" t="str">
        <x:v>Disposed Off</x:v>
      </x:c>
      <x:c r="G2840" t="str">
        <x:v>https://indian-high-court-judgments.s3.ap-south-1.amazonaws.com/data/pdf/year=2026/court=2_5/bench=cmis/HPHC010825322025_1_2026-03-30.pdf</x:v>
      </x:c>
    </x:row>
    <x:row r="2841">
      <x:c r="A2841" t="str">
        <x:v>HPHC010054672026</x:v>
      </x:c>
      <x:c r="B2841" t="str">
        <x:v>CWP/1799/2026 of PUSHAP LATA Vs THE STATE OF HP AND OTHERS</x:v>
      </x:c>
      <x:c r="C2841" t="str">
        <x:v>2026-02-11</x:v>
      </x:c>
      <x:c r="D2841" t="str">
        <x:v>High Court of Himachal Pradesh</x:v>
      </x:c>
      <x:c r="E2841" t="str">
        <x:v>HON'BLE  MR. JUSTICE ROMESH VERMA</x:v>
      </x:c>
      <x:c r="F2841" t="str">
        <x:v>Disposed Off</x:v>
      </x:c>
      <x:c r="G2841" t="str">
        <x:v>https://indian-high-court-judgments.s3.ap-south-1.amazonaws.com/data/pdf/year=2026/court=2_5/bench=cmis/HPHC010054672026_1_2026-02-11.pdf</x:v>
      </x:c>
    </x:row>
    <x:row r="2842">
      <x:c r="A2842" t="str">
        <x:v>HPHC010748482025</x:v>
      </x:c>
      <x:c r="B2842" t="str">
        <x:v>CWP/21215/2025 of FATEH SINGH Vs THE STATE OF HP AND OTHERS</x:v>
      </x:c>
      <x:c r="C2842" t="str">
        <x:v>2026-01-06</x:v>
      </x:c>
      <x:c r="D2842" t="str">
        <x:v>High Court of Himachal Pradesh</x:v>
      </x:c>
      <x:c r="E2842" t="str">
        <x:v>HON'BLE  MR. JUSTICE SANDEEP SHARMA</x:v>
      </x:c>
      <x:c r="F2842" t="str">
        <x:v>Disposed Off</x:v>
      </x:c>
      <x:c r="G2842" t="str">
        <x:v>https://indian-high-court-judgments.s3.ap-south-1.amazonaws.com/data/pdf/year=2026/court=2_5/bench=cmis/HPHC010748482025_1_2026-01-06.pdf</x:v>
      </x:c>
    </x:row>
    <x:row r="2843">
      <x:c r="A2843" t="str">
        <x:v>HPHC010152282026</x:v>
      </x:c>
      <x:c r="B2843" t="str">
        <x:v>CWP/5331/2026 of MONIKA MEHTA Vs THE STATE OF HP AND OTHERS</x:v>
      </x:c>
      <x:c r="C2843" t="str">
        <x:v>2026-04-28</x:v>
      </x:c>
      <x:c r="D2843" t="str">
        <x:v>High Court of Himachal Pradesh</x:v>
      </x:c>
      <x:c r="E2843" t="str">
        <x:v>HON'BLE MR. JUSTICE AJAY MOHAN GOEL</x:v>
      </x:c>
      <x:c r="F2843" t="str">
        <x:v>Disposed Off</x:v>
      </x:c>
      <x:c r="G2843" t="str">
        <x:v>https://indian-high-court-judgments.s3.ap-south-1.amazonaws.com/data/pdf/year=2026/court=2_5/bench=cmis/HPHC010152282026_1_2026-04-28.pdf</x:v>
      </x:c>
    </x:row>
    <x:row r="2844">
      <x:c r="A2844" t="str">
        <x:v>HPHC010121712026</x:v>
      </x:c>
      <x:c r="B2844" t="str">
        <x:v>CWP/4007/2026 of DEEPAK KUMAR AND OTHERS Vs THE STATE OF HP AND OTHERS</x:v>
      </x:c>
      <x:c r="C2844" t="str">
        <x:v>2026-04-06</x:v>
      </x:c>
      <x:c r="D2844" t="str">
        <x:v>High Court of Himachal Pradesh</x:v>
      </x:c>
      <x:c r="E2844" t="str">
        <x:v>HON'BLE MR. JUSTICE AJAY MOHAN GOEL</x:v>
      </x:c>
      <x:c r="F2844" t="str">
        <x:v>Disposed Off</x:v>
      </x:c>
      <x:c r="G2844" t="str">
        <x:v>https://indian-high-court-judgments.s3.ap-south-1.amazonaws.com/data/pdf/year=2026/court=2_5/bench=cmis/HPHC010121712026_1_2026-04-06.pdf</x:v>
      </x:c>
    </x:row>
    <x:row r="2845">
      <x:c r="A2845" t="str">
        <x:v>HPHC010228022026</x:v>
      </x:c>
      <x:c r="B2845" t="str">
        <x:v>CRMPM/650/2026 of SARITA RANA Vs ASHWANI KUMAR</x:v>
      </x:c>
      <x:c r="C2845" t="str">
        <x:v>2026-04-22</x:v>
      </x:c>
      <x:c r="D2845" t="str">
        <x:v>High Court of Himachal Pradesh</x:v>
      </x:c>
      <x:c r="E2845" t="str">
        <x:v>HON'BLE  MR. JUSTICE SANDEEP SHARMA</x:v>
      </x:c>
      <x:c r="F2845" t="str">
        <x:v>Disposed Off</x:v>
      </x:c>
      <x:c r="G2845" t="str">
        <x:v>https://indian-high-court-judgments.s3.ap-south-1.amazonaws.com/data/pdf/year=2026/court=2_5/bench=cmis/HPHC010228022026_1_2026-04-22.pdf</x:v>
      </x:c>
    </x:row>
    <x:row r="2846">
      <x:c r="A2846" t="str">
        <x:v>HPHC010092502025</x:v>
      </x:c>
      <x:c r="B2846" t="str">
        <x:v>CWP/3247/2025 of THE BLOCK MEDICAL OFFICER-CUM-CHAIRMAN Vs NARESH KUMAR</x:v>
      </x:c>
      <x:c r="C2846" t="str">
        <x:v>2026-04-28</x:v>
      </x:c>
      <x:c r="D2846" t="str">
        <x:v>High Court of Himachal Pradesh</x:v>
      </x:c>
      <x:c r="E2846" t="str">
        <x:v>HON'BLE MS. JUSTICE JYOTSNA REWAL DUA</x:v>
      </x:c>
      <x:c r="F2846" t="str">
        <x:v>Disposed Off</x:v>
      </x:c>
      <x:c r="G2846" t="str">
        <x:v>https://indian-high-court-judgments.s3.ap-south-1.amazonaws.com/data/pdf/year=2026/court=2_5/bench=cmis/HPHC010092502025_1_2026-04-28.pdf</x:v>
      </x:c>
    </x:row>
    <x:row r="2847">
      <x:c r="A2847" t="str">
        <x:v>HPHC010167582026</x:v>
      </x:c>
      <x:c r="B2847" t="str">
        <x:v>CWP/4455/2026 of MOHAN LAL AND OTHERS Vs STATE OF HP AND OTHERS</x:v>
      </x:c>
      <x:c r="C2847" t="str">
        <x:v>2026-04-06</x:v>
      </x:c>
      <x:c r="D2847" t="str">
        <x:v>High Court of Himachal Pradesh</x:v>
      </x:c>
      <x:c r="E2847" t="str">
        <x:v>HON'BLE MS. JUSTICE JYOTSNA REWAL DUA</x:v>
      </x:c>
      <x:c r="F2847" t="str">
        <x:v>Disposed Off</x:v>
      </x:c>
      <x:c r="G2847" t="str">
        <x:v>https://indian-high-court-judgments.s3.ap-south-1.amazonaws.com/data/pdf/year=2026/court=2_5/bench=cmis/HPHC010167582026_1_2026-04-06.pdf</x:v>
      </x:c>
    </x:row>
    <x:row r="2848">
      <x:c r="A2848" t="str">
        <x:v>HPHC010813422025</x:v>
      </x:c>
      <x:c r="B2848" t="str">
        <x:v>CRMPM/2999/2025 of VIKAS BHARTI Vs STATE OF HP</x:v>
      </x:c>
      <x:c r="C2848" t="str">
        <x:v>2026-01-05</x:v>
      </x:c>
      <x:c r="D2848" t="str">
        <x:v>High Court of Himachal Pradesh</x:v>
      </x:c>
      <x:c r="E2848" t="str">
        <x:v>HON'BLE MR. JUSTICE VIRENDER SINGH</x:v>
      </x:c>
      <x:c r="F2848" t="str">
        <x:v>Disposed Off</x:v>
      </x:c>
      <x:c r="G2848" t="str">
        <x:v>https://indian-high-court-judgments.s3.ap-south-1.amazonaws.com/data/pdf/year=2026/court=2_5/bench=cmis/HPHC010813422025_1_2026-01-05.pdf</x:v>
      </x:c>
    </x:row>
    <x:row r="2849">
      <x:c r="A2849" t="str">
        <x:v>HPHC010803212025</x:v>
      </x:c>
      <x:c r="B2849" t="str">
        <x:v>CWP/21291/2025 of DAULAT RAM Vs THE STATE OF HP AND OTHERS</x:v>
      </x:c>
      <x:c r="C2849" t="str">
        <x:v>2026-01-01</x:v>
      </x:c>
      <x:c r="D2849" t="str">
        <x:v>High Court of Himachal Pradesh</x:v>
      </x:c>
      <x:c r="E2849" t="str">
        <x:v>HON'BLE MR. JUSTICE AJAY MOHAN GOEL</x:v>
      </x:c>
      <x:c r="F2849" t="str">
        <x:v>Disposed Off</x:v>
      </x:c>
      <x:c r="G2849" t="str">
        <x:v>https://indian-high-court-judgments.s3.ap-south-1.amazonaws.com/data/pdf/year=2026/court=2_5/bench=cmis/HPHC010803212025_1_2026-01-01.pdf</x:v>
      </x:c>
    </x:row>
    <x:row r="2850">
      <x:c r="A2850" t="str">
        <x:v>HPHC010155132020</x:v>
      </x:c>
      <x:c r="B2850" t="str">
        <x:v>CWP/1332/2020 of BIKRAM SINGH Vs STATE OF HP AND OTHERS</x:v>
      </x:c>
      <x:c r="C2850" t="str">
        <x:v>2026-04-02</x:v>
      </x:c>
      <x:c r="D2850" t="str">
        <x:v>High Court of Himachal Pradesh</x:v>
      </x:c>
      <x:c r="E2850" t="str">
        <x:v>HON'BLE  MR. JUSTICE JIYA LAL BHARDWAJ</x:v>
      </x:c>
      <x:c r="F2850" t="str">
        <x:v>Disposed Off</x:v>
      </x:c>
      <x:c r="G2850" t="str">
        <x:v>https://indian-high-court-judgments.s3.ap-south-1.amazonaws.com/data/pdf/year=2026/court=2_5/bench=cmis/HPHC010155132020_1_2026-04-02.pdf</x:v>
      </x:c>
    </x:row>
    <x:row r="2851">
      <x:c r="A2851" t="str">
        <x:v>HPHC010002862026</x:v>
      </x:c>
      <x:c r="B2851" t="str">
        <x:v>CRMMO/34/2026 of GURWINDER SINGH AND OTHERS Vs STATE OF HP AND ANOTHER</x:v>
      </x:c>
      <x:c r="C2851" t="str">
        <x:v>2026-04-09</x:v>
      </x:c>
      <x:c r="D2851" t="str">
        <x:v>High Court of Himachal Pradesh</x:v>
      </x:c>
      <x:c r="E2851" t="str">
        <x:v>HON'BLE  MR. JUSTICE SANDEEP SHARMA</x:v>
      </x:c>
      <x:c r="F2851" t="str">
        <x:v>Disposed Off</x:v>
      </x:c>
      <x:c r="G2851" t="str">
        <x:v>https://indian-high-court-judgments.s3.ap-south-1.amazonaws.com/data/pdf/year=2026/court=2_5/bench=cmis/HPHC010002862026_1_2026-04-09.pdf</x:v>
      </x:c>
    </x:row>
    <x:row r="2852">
      <x:c r="A2852" t="str">
        <x:v>HPHC010113812026</x:v>
      </x:c>
      <x:c r="B2852" t="str">
        <x:v>CWP/3979/2026 of ANKUSH KUMAR GARG Vs THE STATE OF HP AND OTHERS</x:v>
      </x:c>
      <x:c r="C2852" t="str">
        <x:v>2026-04-02</x:v>
      </x:c>
      <x:c r="D2852" t="str">
        <x:v>High Court of Himachal Pradesh</x:v>
      </x:c>
      <x:c r="E2852" t="str">
        <x:v>HON'BLE MR. JUSTICE AJAY MOHAN GOEL</x:v>
      </x:c>
      <x:c r="F2852" t="str">
        <x:v>Disposed Off</x:v>
      </x:c>
      <x:c r="G2852" t="str">
        <x:v>https://indian-high-court-judgments.s3.ap-south-1.amazonaws.com/data/pdf/year=2026/court=2_5/bench=cmis/HPHC010113812026_1_2026-04-02.pdf</x:v>
      </x:c>
    </x:row>
    <x:row r="2853">
      <x:c r="A2853" t="str">
        <x:v>HPHC010151972015</x:v>
      </x:c>
      <x:c r="B2853" t="str">
        <x:v>CR.R/250/2015 of STATE OF HP Vs CHHINDER PAL ALIAS TOTU</x:v>
      </x:c>
      <x:c r="C2853" t="str">
        <x:v>2026-01-01</x:v>
      </x:c>
      <x:c r="D2853" t="str">
        <x:v>High Court of Himachal Pradesh</x:v>
      </x:c>
      <x:c r="E2853" t="str">
        <x:v>HON'BLE MR. JUSTICE RAKESH KAINTHLA</x:v>
      </x:c>
      <x:c r="F2853" t="str">
        <x:v>Dismissed</x:v>
      </x:c>
      <x:c r="G2853" t="str">
        <x:v>https://indian-high-court-judgments.s3.ap-south-1.amazonaws.com/data/pdf/year=2026/court=2_5/bench=cmis/HPHC010151972015_1_2026-01-01.pdf</x:v>
      </x:c>
    </x:row>
    <x:row r="2854">
      <x:c r="A2854" t="str">
        <x:v>HPHC010002412026</x:v>
      </x:c>
      <x:c r="B2854" t="str">
        <x:v>CWP/138/2026 of SUNITA DEVI Vs THE STATE OF HP OTHERS</x:v>
      </x:c>
      <x:c r="C2854" t="str">
        <x:v>2026-01-05</x:v>
      </x:c>
      <x:c r="D2854" t="str">
        <x:v>High Court of Himachal Pradesh</x:v>
      </x:c>
      <x:c r="E2854" t="str">
        <x:v>HON'BLE MS. JUSTICE JYOTSNA REWAL DUA</x:v>
      </x:c>
      <x:c r="F2854" t="str">
        <x:v>Disposed Off</x:v>
      </x:c>
      <x:c r="G2854" t="str">
        <x:v>https://indian-high-court-judgments.s3.ap-south-1.amazonaws.com/data/pdf/year=2026/court=2_5/bench=cmis/HPHC010002412026_1_2026-01-05.pdf</x:v>
      </x:c>
    </x:row>
    <x:row r="2855">
      <x:c r="A2855" t="str">
        <x:v>HPHC010608932025</x:v>
      </x:c>
      <x:c r="B2855" t="str">
        <x:v>COPC/1126/2025 of MOHINDER SINGH Vs KADAM SANDEEP VASANT AND ANR</x:v>
      </x:c>
      <x:c r="C2855" t="str">
        <x:v>2026-04-02</x:v>
      </x:c>
      <x:c r="D2855" t="str">
        <x:v>High Court of Himachal Pradesh</x:v>
      </x:c>
      <x:c r="E2855" t="str">
        <x:v>HON'BLE  MR. JUSTICE ROMESH VERMA</x:v>
      </x:c>
      <x:c r="F2855" t="str">
        <x:v>Disposed Off</x:v>
      </x:c>
      <x:c r="G2855" t="str">
        <x:v>https://indian-high-court-judgments.s3.ap-south-1.amazonaws.com/data/pdf/year=2026/court=2_5/bench=cmis/HPHC010608932025_1_2026-04-02.pdf</x:v>
      </x:c>
    </x:row>
    <x:row r="2856">
      <x:c r="A2856" t="str">
        <x:v>HPHC010841552025</x:v>
      </x:c>
      <x:c r="B2856" t="str">
        <x:v>/1356/2026 of SONKI RAM Vs THE STATE OF HP AND OTHERS</x:v>
      </x:c>
      <x:c r="C2856" t="str">
        <x:v>2026-02-24</x:v>
      </x:c>
      <x:c r="D2856" t="str">
        <x:v>High Court of Himachal Pradesh</x:v>
      </x:c>
      <x:c r="E2856" t="str">
        <x:v>HON'BLE MR. JUSTICE AJAY MOHAN GOEL</x:v>
      </x:c>
      <x:c r="F2856" t="str">
        <x:v>Disposed Off</x:v>
      </x:c>
      <x:c r="G2856" t="str">
        <x:v>https://indian-high-court-judgments.s3.ap-south-1.amazonaws.com/data/pdf/year=2026/court=2_5/bench=cmis/HPHC010841552025_1_2026-02-24.pdf</x:v>
      </x:c>
    </x:row>
    <x:row r="2857">
      <x:c r="A2857" t="str">
        <x:v>HPHC010040452024</x:v>
      </x:c>
      <x:c r="B2857" t="str">
        <x:v>CMPMO/89/2024 of SH. PIYUSH RANOTE Vs SMT. ISHITA RANOTE</x:v>
      </x:c>
      <x:c r="C2857" t="str">
        <x:v>2026-04-09</x:v>
      </x:c>
      <x:c r="D2857" t="str">
        <x:v>High Court of Himachal Pradesh</x:v>
      </x:c>
      <x:c r="E2857" t="str">
        <x:v>HON'BLE MR. JUSTICE VIRENDER SINGH</x:v>
      </x:c>
      <x:c r="F2857" t="str">
        <x:v>Dismissed as withdrawn</x:v>
      </x:c>
      <x:c r="G2857" t="str">
        <x:v>https://indian-high-court-judgments.s3.ap-south-1.amazonaws.com/data/pdf/year=2026/court=2_5/bench=cmis/HPHC010040452024_1_2026-04-09.pdf</x:v>
      </x:c>
    </x:row>
    <x:row r="2858">
      <x:c r="A2858" t="str">
        <x:v>HPHC010310852025</x:v>
      </x:c>
      <x:c r="B2858" t="str">
        <x:v>EX.P./1215/2025 of DUNI CHAND Vs THE STATE OF HP AND ANOTHER</x:v>
      </x:c>
      <x:c r="C2858" t="str">
        <x:v>2026-04-23</x:v>
      </x:c>
      <x:c r="D2858" t="str">
        <x:v>High Court of Himachal Pradesh</x:v>
      </x:c>
      <x:c r="E2858" t="str">
        <x:v>HON'BLE THE CHIEF JUSTICE GURMEET SINGH SANDHAWALIA,HON'BLE MR. JUSTICE BIPIN CHANDER NEGI</x:v>
      </x:c>
      <x:c r="F2858" t="str">
        <x:v>Disposed Off</x:v>
      </x:c>
      <x:c r="G2858" t="str">
        <x:v>https://indian-high-court-judgments.s3.ap-south-1.amazonaws.com/data/pdf/year=2026/court=2_5/bench=cmis/HPHC010310852025_1_2026-04-23.pdf</x:v>
      </x:c>
    </x:row>
    <x:row r="2859">
      <x:c r="A2859" t="str">
        <x:v>HPHC010764972025</x:v>
      </x:c>
      <x:c r="B2859" t="str">
        <x:v>CMP/32059/2025 of ANUJ SIRKEK Vs NEELMA DEVI</x:v>
      </x:c>
      <x:c r="C2859" t="str">
        <x:v>2026-01-06</x:v>
      </x:c>
      <x:c r="D2859" t="str">
        <x:v>High Court of Himachal Pradesh</x:v>
      </x:c>
      <x:c r="E2859" t="str">
        <x:v>HON'BLE MR. JUSTICE SUSHIL KUKREJA</x:v>
      </x:c>
      <x:c r="F2859" t="str">
        <x:v>Disposed Off</x:v>
      </x:c>
      <x:c r="G2859" t="str">
        <x:v>https://indian-high-court-judgments.s3.ap-south-1.amazonaws.com/data/pdf/year=2026/court=2_5/bench=cmis/HPHC010764972025_1_2026-01-06.pdf</x:v>
      </x:c>
    </x:row>
    <x:row r="2860">
      <x:c r="A2860" t="str">
        <x:v>HPHC010088192026</x:v>
      </x:c>
      <x:c r="B2860" t="str">
        <x:v>CWP/4931/2026 of RAM SHARAN Vs THE STATE OF HP AND OTHERS</x:v>
      </x:c>
      <x:c r="C2860" t="str">
        <x:v>2026-04-27</x:v>
      </x:c>
      <x:c r="D2860" t="str">
        <x:v>High Court of Himachal Pradesh</x:v>
      </x:c>
      <x:c r="E2860" t="str">
        <x:v>HON'BLE MR. JUSTICE AJAY MOHAN GOEL</x:v>
      </x:c>
      <x:c r="F2860" t="str">
        <x:v>Disposed Off</x:v>
      </x:c>
      <x:c r="G2860" t="str">
        <x:v>https://indian-high-court-judgments.s3.ap-south-1.amazonaws.com/data/pdf/year=2026/court=2_5/bench=cmis/HPHC010088192026_1_2026-04-27.pdf</x:v>
      </x:c>
    </x:row>
    <x:row r="2861">
      <x:c r="A2861" t="str">
        <x:v>HPHC010140612014</x:v>
      </x:c>
      <x:c r="B2861" t="str">
        <x:v>CR.R/120/2014 of GURMEET SINGH ALIAS MEETA Vs STATE OF HP</x:v>
      </x:c>
      <x:c r="C2861" t="str">
        <x:v>2026-01-01</x:v>
      </x:c>
      <x:c r="D2861" t="str">
        <x:v>High Court of Himachal Pradesh</x:v>
      </x:c>
      <x:c r="E2861" t="str">
        <x:v>HON'BLE MR. JUSTICE RAKESH KAINTHLA</x:v>
      </x:c>
      <x:c r="F2861" t="str">
        <x:v>Dismissed</x:v>
      </x:c>
      <x:c r="G2861" t="str">
        <x:v>https://indian-high-court-judgments.s3.ap-south-1.amazonaws.com/data/pdf/year=2026/court=2_5/bench=cmis/HPHC010140612014_1_2026-01-01.pdf</x:v>
      </x:c>
    </x:row>
    <x:row r="2862">
      <x:c r="A2862" t="str">
        <x:v>HPHC010091432022</x:v>
      </x:c>
      <x:c r="B2862" t="str">
        <x:v>CR.R/255/2022 of SAVITA DEVI AND ANR Vs GURMIT SINGH</x:v>
      </x:c>
      <x:c r="C2862" t="str">
        <x:v>2026-03-25</x:v>
      </x:c>
      <x:c r="D2862" t="str">
        <x:v>High Court of Himachal Pradesh</x:v>
      </x:c>
      <x:c r="E2862" t="str">
        <x:v>HON'BLE  MR. JUSTICE SANDEEP SHARMA</x:v>
      </x:c>
      <x:c r="F2862" t="str">
        <x:v>Disposed Off</x:v>
      </x:c>
      <x:c r="G2862" t="str">
        <x:v>https://indian-high-court-judgments.s3.ap-south-1.amazonaws.com/data/pdf/year=2026/court=2_5/bench=cmis/HPHC010091432022_1_2026-03-25.pdf</x:v>
      </x:c>
    </x:row>
    <x:row r="2863">
      <x:c r="A2863" t="str">
        <x:v>HPHC010162692026</x:v>
      </x:c>
      <x:c r="B2863" t="str">
        <x:v>CMPMO/155/2026 of NARAIN DASS (since deceased) through LRs VIMLA DEVI AND OTHERS Vs RAM SINGH</x:v>
      </x:c>
      <x:c r="C2863" t="str">
        <x:v>2026-04-28</x:v>
      </x:c>
      <x:c r="D2863" t="str">
        <x:v>High Court of Himachal Pradesh</x:v>
      </x:c>
      <x:c r="E2863" t="str">
        <x:v>HON'BLE  MR. JUSTICE ROMESH VERMA</x:v>
      </x:c>
      <x:c r="F2863" t="str">
        <x:v>Allowed To be withdrawn</x:v>
      </x:c>
      <x:c r="G2863" t="str">
        <x:v>https://indian-high-court-judgments.s3.ap-south-1.amazonaws.com/data/pdf/year=2026/court=2_5/bench=cmis/HPHC010162692026_1_2026-04-28.pdf</x:v>
      </x:c>
    </x:row>
    <x:row r="2864">
      <x:c r="A2864" t="str">
        <x:v>HPHC010567112025</x:v>
      </x:c>
      <x:c r="B2864" t="str">
        <x:v>CRMMO/884/2025 of AMAAN AND ORS Vs STATE OF HP AND ANR</x:v>
      </x:c>
      <x:c r="C2864" t="str">
        <x:v>2026-04-24</x:v>
      </x:c>
      <x:c r="D2864" t="str">
        <x:v>High Court of Himachal Pradesh</x:v>
      </x:c>
      <x:c r="E2864" t="str">
        <x:v>HON'BLE MR. JUSTICE RAKESH KAINTHLA</x:v>
      </x:c>
      <x:c r="F2864" t="str">
        <x:v>Dismissed</x:v>
      </x:c>
      <x:c r="G2864" t="str">
        <x:v>https://indian-high-court-judgments.s3.ap-south-1.amazonaws.com/data/pdf/year=2026/court=2_5/bench=cmis/HPHC010567112025_1_2026-04-24.pdf</x:v>
      </x:c>
    </x:row>
    <x:row r="2865">
      <x:c r="A2865" t="str">
        <x:v>HPHC010838732025</x:v>
      </x:c>
      <x:c r="B2865" t="str">
        <x:v>CWP/21300/2025 of REKHA Vs THE STATE OF HP AND OTHERS</x:v>
      </x:c>
      <x:c r="C2865" t="str">
        <x:v>2026-01-01</x:v>
      </x:c>
      <x:c r="D2865" t="str">
        <x:v>High Court of Himachal Pradesh</x:v>
      </x:c>
      <x:c r="E2865" t="str">
        <x:v>HON'BLE MR. JUSTICE AJAY MOHAN GOEL</x:v>
      </x:c>
      <x:c r="F2865" t="str">
        <x:v>Disposed Off</x:v>
      </x:c>
      <x:c r="G2865" t="str">
        <x:v>https://indian-high-court-judgments.s3.ap-south-1.amazonaws.com/data/pdf/year=2026/court=2_5/bench=cmis/HPHC010838732025_1_2026-01-01.pdf</x:v>
      </x:c>
    </x:row>
    <x:row r="2866">
      <x:c r="A2866" t="str">
        <x:v>HPHC010044812026</x:v>
      </x:c>
      <x:c r="B2866" t="str">
        <x:v>CWP/1620/2026 of MANISHA KUMARI Vs THE UOI AND OTHERS</x:v>
      </x:c>
      <x:c r="C2866" t="str">
        <x:v>2026-02-23</x:v>
      </x:c>
      <x:c r="D2866" t="str">
        <x:v>High Court of Himachal Pradesh</x:v>
      </x:c>
      <x:c r="E2866" t="str">
        <x:v>HON'BLE MR. JUSTICE AJAY MOHAN GOEL</x:v>
      </x:c>
      <x:c r="F2866" t="str">
        <x:v>Disposed Off</x:v>
      </x:c>
      <x:c r="G2866" t="str">
        <x:v>https://indian-high-court-judgments.s3.ap-south-1.amazonaws.com/data/pdf/year=2026/court=2_5/bench=cmis/HPHC010044812026_1_2026-02-23.pdf</x:v>
      </x:c>
    </x:row>
    <x:row r="2867">
      <x:c r="A2867" t="str">
        <x:v>HPHC010381742023</x:v>
      </x:c>
      <x:c r="B2867" t="str">
        <x:v>CWP/8664/2023 of ASHOK KUMAR Vs HRTC AND ANOTHER</x:v>
      </x:c>
      <x:c r="C2867" t="str">
        <x:v>2026-01-06</x:v>
      </x:c>
      <x:c r="D2867" t="str">
        <x:v>High Court of Himachal Pradesh</x:v>
      </x:c>
      <x:c r="E2867" t="str">
        <x:v>HON'BLE MS. JUSTICE JYOTSNA REWAL DUA</x:v>
      </x:c>
      <x:c r="F2867" t="str">
        <x:v>Disposed Off</x:v>
      </x:c>
      <x:c r="G2867" t="str">
        <x:v>https://indian-high-court-judgments.s3.ap-south-1.amazonaws.com/data/pdf/year=2026/court=2_5/bench=cmis/HPHC010381742023_1_2026-01-06.pdf</x:v>
      </x:c>
    </x:row>
    <x:row r="2868">
      <x:c r="A2868" t="str">
        <x:v>HPHC010241932013</x:v>
      </x:c>
      <x:c r="B2868" t="str">
        <x:v>CR.A/4172/2013 of INDER SINGH CHAUDHARY Vs SURESH TOMER</x:v>
      </x:c>
      <x:c r="C2868" t="str">
        <x:v>2026-04-23</x:v>
      </x:c>
      <x:c r="D2868" t="str">
        <x:v>High Court of Himachal Pradesh</x:v>
      </x:c>
      <x:c r="E2868" t="str">
        <x:v>HON'BLE MR. JUSTICE RAKESH KAINTHLA</x:v>
      </x:c>
      <x:c r="F2868" t="str">
        <x:v>Abated</x:v>
      </x:c>
      <x:c r="G2868" t="str">
        <x:v>https://indian-high-court-judgments.s3.ap-south-1.amazonaws.com/data/pdf/year=2026/court=2_5/bench=cmis/HPHC010241932013_1_2026-04-23.pdf</x:v>
      </x:c>
    </x:row>
    <x:row r="2869">
      <x:c r="A2869" t="str">
        <x:v>HPHC010821792025</x:v>
      </x:c>
      <x:c r="B2869" t="str">
        <x:v>CWP/128/2026 of RACHNA KUMARI Vs THE STATE OF HP AND ANOTHER</x:v>
      </x:c>
      <x:c r="C2869" t="str">
        <x:v>2026-01-05</x:v>
      </x:c>
      <x:c r="D2869" t="str">
        <x:v>High Court of Himachal Pradesh</x:v>
      </x:c>
      <x:c r="E2869" t="str">
        <x:v>HON'BLE MS. JUSTICE JYOTSNA REWAL DUA</x:v>
      </x:c>
      <x:c r="F2869" t="str">
        <x:v>Disposed Off</x:v>
      </x:c>
      <x:c r="G2869" t="str">
        <x:v>https://indian-high-court-judgments.s3.ap-south-1.amazonaws.com/data/pdf/year=2026/court=2_5/bench=cmis/HPHC010821792025_1_2026-01-05.pdf</x:v>
      </x:c>
    </x:row>
    <x:row r="2870">
      <x:c r="A2870" t="str">
        <x:v>HPHC010717052025</x:v>
      </x:c>
      <x:c r="B2870" t="str">
        <x:v>EX.P./2708/2025 of MANOJ KUMAR Vs THE HPSFC AND ANOTHER</x:v>
      </x:c>
      <x:c r="C2870" t="str">
        <x:v>2026-01-01</x:v>
      </x:c>
      <x:c r="D2870" t="str">
        <x:v>High Court of Himachal Pradesh</x:v>
      </x:c>
      <x:c r="E2870" t="str">
        <x:v>HON'BLE  MR. JUSTICE SANDEEP SHARMA</x:v>
      </x:c>
      <x:c r="F2870" t="str">
        <x:v>Disposed Off</x:v>
      </x:c>
      <x:c r="G2870" t="str">
        <x:v>https://indian-high-court-judgments.s3.ap-south-1.amazonaws.com/data/pdf/year=2026/court=2_5/bench=cmis/HPHC010717052025_1_2026-01-01.pdf</x:v>
      </x:c>
    </x:row>
    <x:row r="2871">
      <x:c r="A2871" t="str">
        <x:v>HPHC010835612025</x:v>
      </x:c>
      <x:c r="B2871" t="str">
        <x:v>CWP/313/2026 of SARITA KUMARI SHARMA Vs THE STATE OF HP AND OTHERS</x:v>
      </x:c>
      <x:c r="C2871" t="str">
        <x:v>2026-01-06</x:v>
      </x:c>
      <x:c r="D2871" t="str">
        <x:v>High Court of Himachal Pradesh</x:v>
      </x:c>
      <x:c r="E2871" t="str">
        <x:v>HON'BLE  MR. JUSTICE SANDEEP SHARMA</x:v>
      </x:c>
      <x:c r="F2871" t="str">
        <x:v>Disposed Off</x:v>
      </x:c>
      <x:c r="G2871" t="str">
        <x:v>https://indian-high-court-judgments.s3.ap-south-1.amazonaws.com/data/pdf/year=2026/court=2_5/bench=cmis/HPHC010835612025_1_2026-01-06.pdf</x:v>
      </x:c>
    </x:row>
    <x:row r="2872">
      <x:c r="A2872" t="str">
        <x:v>HPHC010803322025</x:v>
      </x:c>
      <x:c r="B2872" t="str">
        <x:v>CWP/20865/2025 of KAMLESH KUMARI Vs THE STATE OF HP AND OTHERS</x:v>
      </x:c>
      <x:c r="C2872" t="str">
        <x:v>2026-01-01</x:v>
      </x:c>
      <x:c r="D2872" t="str">
        <x:v>High Court of Himachal Pradesh</x:v>
      </x:c>
      <x:c r="E2872" t="str">
        <x:v>HON'BLE  MR. JUSTICE SANDEEP SHARMA</x:v>
      </x:c>
      <x:c r="F2872" t="str">
        <x:v>Disposed Off</x:v>
      </x:c>
      <x:c r="G2872" t="str">
        <x:v>https://indian-high-court-judgments.s3.ap-south-1.amazonaws.com/data/pdf/year=2026/court=2_5/bench=cmis/HPHC010803322025_1_2026-01-01.pdf</x:v>
      </x:c>
    </x:row>
    <x:row r="2873">
      <x:c r="A2873" t="str">
        <x:v>HPHC010072602024</x:v>
      </x:c>
      <x:c r="B2873" t="str">
        <x:v>CR.R/129/2024 of RAVINDER KUMAR Vs STATE OF HP AND ANOTHER</x:v>
      </x:c>
      <x:c r="C2873" t="str">
        <x:v>2026-01-01</x:v>
      </x:c>
      <x:c r="D2873" t="str">
        <x:v>High Court of Himachal Pradesh</x:v>
      </x:c>
      <x:c r="E2873" t="str">
        <x:v>HON'BLE MR. JUSTICE RAKESH KAINTHLA</x:v>
      </x:c>
      <x:c r="F2873" t="str">
        <x:v>Dismissed</x:v>
      </x:c>
      <x:c r="G2873" t="str">
        <x:v>https://indian-high-court-judgments.s3.ap-south-1.amazonaws.com/data/pdf/year=2026/court=2_5/bench=cmis/HPHC010072602024_1_2026-01-01.pdf</x:v>
      </x:c>
    </x:row>
    <x:row r="2874">
      <x:c r="A2874" t="str">
        <x:v>HPHC010229452026</x:v>
      </x:c>
      <x:c r="B2874" t="str">
        <x:v>CWP/5843/2026 of AAKASH OJHA Vs CSKHPKVV</x:v>
      </x:c>
      <x:c r="C2874" t="str">
        <x:v>2026-04-24</x:v>
      </x:c>
      <x:c r="D2874" t="str">
        <x:v>High Court of Himachal Pradesh</x:v>
      </x:c>
      <x:c r="E2874" t="str">
        <x:v>HON'BLE MS. JUSTICE JYOTSNA REWAL DUA</x:v>
      </x:c>
      <x:c r="F2874" t="str">
        <x:v>Disposed Off</x:v>
      </x:c>
      <x:c r="G2874" t="str">
        <x:v>https://indian-high-court-judgments.s3.ap-south-1.amazonaws.com/data/pdf/year=2026/court=2_5/bench=cmis/HPHC010229452026_1_2026-04-24.pdf</x:v>
      </x:c>
    </x:row>
    <x:row r="2875">
      <x:c r="A2875" t="str">
        <x:v>HPHC010144772026</x:v>
      </x:c>
      <x:c r="B2875" t="str">
        <x:v>CMP-T/93/2026 of Harbans Singh Vs STATE OF HP</x:v>
      </x:c>
      <x:c r="C2875" t="str">
        <x:v>2026-04-09</x:v>
      </x:c>
      <x:c r="D2875" t="str">
        <x:v>High Court of Himachal Pradesh</x:v>
      </x:c>
      <x:c r="E2875" t="str">
        <x:v>HON'BLE  MR. JUSTICE JIYA LAL BHARDWAJ</x:v>
      </x:c>
      <x:c r="F2875" t="str">
        <x:v>Disposed Off</x:v>
      </x:c>
      <x:c r="G2875" t="str">
        <x:v>https://indian-high-court-judgments.s3.ap-south-1.amazonaws.com/data/pdf/year=2026/court=2_5/bench=cmis/HPHC010144772026_1_2026-04-09.pdf</x:v>
      </x:c>
    </x:row>
    <x:row r="2876">
      <x:c r="A2876" t="str">
        <x:v>HPHC010182122026</x:v>
      </x:c>
      <x:c r="B2876" t="str">
        <x:v>CWP/4811/2026 of RATTAN CHAND Vs THE STATE OF HP AND OTHERS</x:v>
      </x:c>
      <x:c r="C2876" t="str">
        <x:v>2026-04-23</x:v>
      </x:c>
      <x:c r="D2876" t="str">
        <x:v>High Court of Himachal Pradesh</x:v>
      </x:c>
      <x:c r="E2876" t="str">
        <x:v>HON'BLE MR. JUSTICE AJAY MOHAN GOEL</x:v>
      </x:c>
      <x:c r="F2876" t="str">
        <x:v>Disposed Off</x:v>
      </x:c>
      <x:c r="G2876" t="str">
        <x:v>https://indian-high-court-judgments.s3.ap-south-1.amazonaws.com/data/pdf/year=2026/court=2_5/bench=cmis/HPHC010182122026_1_2026-04-23.pdf</x:v>
      </x:c>
    </x:row>
    <x:row r="2877">
      <x:c r="A2877" t="str">
        <x:v>HPHC010387312025</x:v>
      </x:c>
      <x:c r="B2877" t="str">
        <x:v>EX.P./947/2025 of SUDESH KUMARI Vs THE STATE OF HP AND ANOTHER</x:v>
      </x:c>
      <x:c r="C2877" t="str">
        <x:v>2026-02-24</x:v>
      </x:c>
      <x:c r="D2877" t="str">
        <x:v>High Court of Himachal Pradesh</x:v>
      </x:c>
      <x:c r="E2877" t="str">
        <x:v>HON'BLE MR. JUSTICE AJAY MOHAN GOEL</x:v>
      </x:c>
      <x:c r="F2877" t="str">
        <x:v>Disposed Off</x:v>
      </x:c>
      <x:c r="G2877" t="str">
        <x:v>https://indian-high-court-judgments.s3.ap-south-1.amazonaws.com/data/pdf/year=2026/court=2_5/bench=cmis/HPHC010387312025_1_2026-04-20.pdf</x:v>
      </x:c>
    </x:row>
    <x:row r="2878">
      <x:c r="A2878" t="str">
        <x:v>HPHC010583532024</x:v>
      </x:c>
      <x:c r="B2878" t="str">
        <x:v>CWP/1865/2025 of TEK CHAND Vs THE HRTC AND OTHERS</x:v>
      </x:c>
      <x:c r="C2878" t="str">
        <x:v>2026-04-07</x:v>
      </x:c>
      <x:c r="D2878" t="str">
        <x:v>High Court of Himachal Pradesh</x:v>
      </x:c>
      <x:c r="E2878" t="str">
        <x:v>HON'BLE MR. JUSTICE AJAY MOHAN GOEL</x:v>
      </x:c>
      <x:c r="F2878" t="str">
        <x:v>Disposed Off</x:v>
      </x:c>
      <x:c r="G2878" t="str">
        <x:v>https://indian-high-court-judgments.s3.ap-south-1.amazonaws.com/data/pdf/year=2026/court=2_5/bench=cmis/HPHC010583532024_1_2026-04-07.pdf</x:v>
      </x:c>
    </x:row>
    <x:row r="2879">
      <x:c r="A2879" t="str">
        <x:v>HPHC010031462025</x:v>
      </x:c>
      <x:c r="B2879" t="str">
        <x:v>CWP/941/2025 of MC Nalagarh Vs THE FINANCIAL COMMISSIONER (APPEALS) AND ANOTHER</x:v>
      </x:c>
      <x:c r="C2879" t="str">
        <x:v>2026-04-02</x:v>
      </x:c>
      <x:c r="D2879" t="str">
        <x:v>High Court of Himachal Pradesh</x:v>
      </x:c>
      <x:c r="E2879" t="str">
        <x:v>HON'BLE MS. JUSTICE JYOTSNA REWAL DUA</x:v>
      </x:c>
      <x:c r="F2879" t="str">
        <x:v>Disposed Off</x:v>
      </x:c>
      <x:c r="G2879" t="str">
        <x:v>https://indian-high-court-judgments.s3.ap-south-1.amazonaws.com/data/pdf/year=2026/court=2_5/bench=cmis/HPHC010031462025_1_2026-04-02.pdf</x:v>
      </x:c>
    </x:row>
    <x:row r="2880">
      <x:c r="A2880" t="str">
        <x:v>HPHC010586552024</x:v>
      </x:c>
      <x:c r="B2880" t="str">
        <x:v>OMPM/23/2025 of THE PROJECT DIRECTOR NHAI Vs BANSHI RAM AND ANOTHER</x:v>
      </x:c>
      <x:c r="C2880" t="str">
        <x:v>2026-04-09</x:v>
      </x:c>
      <x:c r="D2880" t="str">
        <x:v>High Court of Himachal Pradesh</x:v>
      </x:c>
      <x:c r="E2880" t="str">
        <x:v>HON'BLE  MR. JUSTICE ROMESH VERMA</x:v>
      </x:c>
      <x:c r="F2880" t="str">
        <x:v>DELAY CONDONATED/REJECTED.</x:v>
      </x:c>
      <x:c r="G2880" t="str">
        <x:v>https://indian-high-court-judgments.s3.ap-south-1.amazonaws.com/data/pdf/year=2026/court=2_5/bench=cmis/HPHC010586552024_1_2026-04-09.pdf</x:v>
      </x:c>
    </x:row>
    <x:row r="2881">
      <x:c r="A2881" t="str">
        <x:v>HPHC010172462026</x:v>
      </x:c>
      <x:c r="B2881" t="str">
        <x:v>CWP/4855/2026 of MAMTA DEVI Vs THE STATE OF HP AND OTHERS</x:v>
      </x:c>
      <x:c r="C2881" t="str">
        <x:v>2026-04-08</x:v>
      </x:c>
      <x:c r="D2881" t="str">
        <x:v>High Court of Himachal Pradesh</x:v>
      </x:c>
      <x:c r="E2881" t="str">
        <x:v>HON'BLE MR. JUSTICE AJAY MOHAN GOEL</x:v>
      </x:c>
      <x:c r="F2881" t="str">
        <x:v>Disposed Off</x:v>
      </x:c>
      <x:c r="G2881" t="str">
        <x:v>https://indian-high-court-judgments.s3.ap-south-1.amazonaws.com/data/pdf/year=2026/court=2_5/bench=cmis/HPHC010172462026_1_2026-04-08.pdf</x:v>
      </x:c>
    </x:row>
    <x:row r="2882">
      <x:c r="A2882" t="str">
        <x:v>HPHC010768202025</x:v>
      </x:c>
      <x:c r="B2882" t="str">
        <x:v>CWP/20038/2025 of SHANTA KUMAR AND OTHERS Vs THE STATE OF HP AND OTHERS</x:v>
      </x:c>
      <x:c r="C2882" t="str">
        <x:v>2026-04-22</x:v>
      </x:c>
      <x:c r="D2882" t="str">
        <x:v>High Court of Himachal Pradesh</x:v>
      </x:c>
      <x:c r="E2882" t="str">
        <x:v>HON'BLE MR. JUSTICE VIVEK SINGH THAKUR,HON'BLE MR. JUSTICE RANJAN SHARMA</x:v>
      </x:c>
      <x:c r="F2882" t="str">
        <x:v>Disposed Off</x:v>
      </x:c>
      <x:c r="G2882" t="str">
        <x:v>https://indian-high-court-judgments.s3.ap-south-1.amazonaws.com/data/pdf/year=2026/court=2_5/bench=cmis/HPHC010768202025_1_2026-04-22.pdf</x:v>
      </x:c>
    </x:row>
    <x:row r="2883">
      <x:c r="A2883" t="str">
        <x:v>HPHC010520812024</x:v>
      </x:c>
      <x:c r="B2883" t="str">
        <x:v>CWP/13427/2024 of LAL MAN Vs THE STATE OF HP AND OTHERS</x:v>
      </x:c>
      <x:c r="C2883" t="str">
        <x:v>2026-03-30</x:v>
      </x:c>
      <x:c r="D2883" t="str">
        <x:v>High Court of Himachal Pradesh</x:v>
      </x:c>
      <x:c r="E2883" t="str">
        <x:v>HON'BLE MS. JUSTICE JYOTSNA REWAL DUA</x:v>
      </x:c>
      <x:c r="F2883" t="str">
        <x:v>Disposed Off</x:v>
      </x:c>
      <x:c r="G2883" t="str">
        <x:v>https://indian-high-court-judgments.s3.ap-south-1.amazonaws.com/data/pdf/year=2026/court=2_5/bench=cmis/HPHC010520812024_1_2026-03-30.pdf</x:v>
      </x:c>
    </x:row>
    <x:row r="2884">
      <x:c r="A2884" t="str">
        <x:v>HPHC010123112026</x:v>
      </x:c>
      <x:c r="B2884" t="str">
        <x:v>CRMPM/391/2026 of Sukant Chauhan Vs State of HP</x:v>
      </x:c>
      <x:c r="C2884" t="str">
        <x:v>2026-03-25</x:v>
      </x:c>
      <x:c r="D2884" t="str">
        <x:v>High Court of Himachal Pradesh</x:v>
      </x:c>
      <x:c r="E2884" t="str">
        <x:v>HON'BLE MR. JUSTICE RAKESH KAINTHLA</x:v>
      </x:c>
      <x:c r="F2884" t="str">
        <x:v>Dismissed</x:v>
      </x:c>
      <x:c r="G2884" t="str">
        <x:v>https://indian-high-court-judgments.s3.ap-south-1.amazonaws.com/data/pdf/year=2026/court=2_5/bench=cmis/HPHC010123112026_1_2026-03-25.pdf</x:v>
      </x:c>
    </x:row>
    <x:row r="2885">
      <x:c r="A2885" t="str">
        <x:v>HPHC010514112025</x:v>
      </x:c>
      <x:c r="B2885" t="str">
        <x:v>EX.P./1795/2025 of RAJNISH KUMARI AND OTHERS Vs THE STATE OF HP AND OTHERS</x:v>
      </x:c>
      <x:c r="C2885" t="str">
        <x:v>2026-01-06</x:v>
      </x:c>
      <x:c r="D2885" t="str">
        <x:v>High Court of Himachal Pradesh</x:v>
      </x:c>
      <x:c r="E2885" t="str">
        <x:v>HON'BLE MS. JUSTICE JYOTSNA REWAL DUA</x:v>
      </x:c>
      <x:c r="F2885" t="str">
        <x:v>Disposed Off</x:v>
      </x:c>
      <x:c r="G2885" t="str">
        <x:v>https://indian-high-court-judgments.s3.ap-south-1.amazonaws.com/data/pdf/year=2026/court=2_5/bench=cmis/HPHC010514112025_1_2026-01-06.pdf</x:v>
      </x:c>
    </x:row>
    <x:row r="2886">
      <x:c r="A2886" t="str">
        <x:v>HPHC010807312025</x:v>
      </x:c>
      <x:c r="B2886" t="str">
        <x:v>EX.P./313/2026 of SUSHEEL KUMAR SHARMA Vs THE STATE OF HP AND OTHERS</x:v>
      </x:c>
      <x:c r="C2886" t="str">
        <x:v>2026-04-27</x:v>
      </x:c>
      <x:c r="D2886" t="str">
        <x:v>High Court of Himachal Pradesh</x:v>
      </x:c>
      <x:c r="E2886" t="str">
        <x:v>HON'BLE  MR. JUSTICE JIYA LAL BHARDWAJ</x:v>
      </x:c>
      <x:c r="F2886" t="str">
        <x:v>Disposed Off</x:v>
      </x:c>
      <x:c r="G2886" t="str">
        <x:v>https://indian-high-court-judgments.s3.ap-south-1.amazonaws.com/data/pdf/year=2026/court=2_5/bench=cmis/HPHC010807312025_1_2026-04-27.pdf</x:v>
      </x:c>
    </x:row>
    <x:row r="2887">
      <x:c r="A2887" t="str">
        <x:v>HPHC010375592022</x:v>
      </x:c>
      <x:c r="B2887" t="str">
        <x:v>CR.R/591/2022 of SANDEEP KUMAR SHARMA Vs PUNJAB NATIONAL BANK</x:v>
      </x:c>
      <x:c r="C2887" t="str">
        <x:v>2026-01-01</x:v>
      </x:c>
      <x:c r="D2887" t="str">
        <x:v>High Court of Himachal Pradesh</x:v>
      </x:c>
      <x:c r="E2887" t="str">
        <x:v>HON'BLE MR. JUSTICE RAKESH KAINTHLA</x:v>
      </x:c>
      <x:c r="F2887" t="str">
        <x:v>Partly Allowed</x:v>
      </x:c>
      <x:c r="G2887" t="str">
        <x:v>https://indian-high-court-judgments.s3.ap-south-1.amazonaws.com/data/pdf/year=2026/court=2_5/bench=cmis/HPHC010375592022_1_2026-01-01.pdf</x:v>
      </x:c>
    </x:row>
    <x:row r="2888">
      <x:c r="A2888" t="str">
        <x:v>HPHC010170142026</x:v>
      </x:c>
      <x:c r="B2888" t="str">
        <x:v>CWP/4599/2026 of KUMARI JYOTI Vs STATE OF HP AND OTHERS</x:v>
      </x:c>
      <x:c r="C2888" t="str">
        <x:v>2026-04-06</x:v>
      </x:c>
      <x:c r="D2888" t="str">
        <x:v>High Court of Himachal Pradesh</x:v>
      </x:c>
      <x:c r="E2888" t="str">
        <x:v>HON'BLE MR. JUSTICE AJAY MOHAN GOEL</x:v>
      </x:c>
      <x:c r="F2888" t="str">
        <x:v>Disposed Off</x:v>
      </x:c>
      <x:c r="G2888" t="str">
        <x:v>https://indian-high-court-judgments.s3.ap-south-1.amazonaws.com/data/pdf/year=2026/court=2_5/bench=cmis/HPHC010170142026_1_2026-04-06.pdf</x:v>
      </x:c>
    </x:row>
    <x:row r="2889">
      <x:c r="A2889" t="str">
        <x:v>HPHC010811292025</x:v>
      </x:c>
      <x:c r="B2889" t="str">
        <x:v>CWP/29/2026 of DINESH KUMAR Vs CHIEF MANAGER (HR) SBI AND OTHERS</x:v>
      </x:c>
      <x:c r="C2889" t="str">
        <x:v>2026-01-02</x:v>
      </x:c>
      <x:c r="D2889" t="str">
        <x:v>High Court of Himachal Pradesh</x:v>
      </x:c>
      <x:c r="E2889" t="str">
        <x:v>HON'BLE  MR. JUSTICE SANDEEP SHARMA</x:v>
      </x:c>
      <x:c r="F2889" t="str">
        <x:v>Disposed Off</x:v>
      </x:c>
      <x:c r="G2889" t="str">
        <x:v>https://indian-high-court-judgments.s3.ap-south-1.amazonaws.com/data/pdf/year=2026/court=2_5/bench=cmis/HPHC010811292025_1_2026-01-02.pdf</x:v>
      </x:c>
    </x:row>
    <x:row r="2890">
      <x:c r="A2890" t="str">
        <x:v>HPHC010335602025</x:v>
      </x:c>
      <x:c r="B2890" t="str">
        <x:v>EX.P./1210/2025 of SHAMSHER SINGH Vs STATE OF HP AND ORS</x:v>
      </x:c>
      <x:c r="C2890" t="str">
        <x:v>2026-04-23</x:v>
      </x:c>
      <x:c r="D2890" t="str">
        <x:v>High Court of Himachal Pradesh</x:v>
      </x:c>
      <x:c r="E2890" t="str">
        <x:v>HON'BLE THE CHIEF JUSTICE GURMEET SINGH SANDHAWALIA,HON'BLE MR. JUSTICE BIPIN CHANDER NEGI</x:v>
      </x:c>
      <x:c r="F2890" t="str">
        <x:v>Disposed Off</x:v>
      </x:c>
      <x:c r="G2890" t="str">
        <x:v>https://indian-high-court-judgments.s3.ap-south-1.amazonaws.com/data/pdf/year=2026/court=2_5/bench=cmis/HPHC010335602025_1_2026-04-23.pdf</x:v>
      </x:c>
    </x:row>
    <x:row r="2891">
      <x:c r="A2891" t="str">
        <x:v>HPHC010031082026</x:v>
      </x:c>
      <x:c r="B2891" t="str">
        <x:v>/1368/2026 of CHANDER KALA AND ANOTHER Vs THE STATE OF HP AND OTHERS</x:v>
      </x:c>
      <x:c r="C2891" t="str">
        <x:v>2026-02-24</x:v>
      </x:c>
      <x:c r="D2891" t="str">
        <x:v>High Court of Himachal Pradesh</x:v>
      </x:c>
      <x:c r="E2891" t="str">
        <x:v>HON'BLE MR. JUSTICE AJAY MOHAN GOEL</x:v>
      </x:c>
      <x:c r="F2891" t="str">
        <x:v>Disposed Off</x:v>
      </x:c>
      <x:c r="G2891" t="str">
        <x:v>https://indian-high-court-judgments.s3.ap-south-1.amazonaws.com/data/pdf/year=2026/court=2_5/bench=cmis/HPHC010031082026_1_2026-02-24.pdf</x:v>
      </x:c>
    </x:row>
    <x:row r="2892">
      <x:c r="A2892" t="str">
        <x:v>HPHC010621542025</x:v>
      </x:c>
      <x:c r="B2892" t="str">
        <x:v>CMP.M/1828/2025 of STATE OF HP AND ANR Vs Ashok Kumar</x:v>
      </x:c>
      <x:c r="C2892" t="str">
        <x:v>2026-01-06</x:v>
      </x:c>
      <x:c r="D2892" t="str">
        <x:v>High Court of Himachal Pradesh</x:v>
      </x:c>
      <x:c r="E2892" t="str">
        <x:v>HON'BLE THE CHIEF JUSTICE GURMEET SINGH SANDHAWALIA,HON'BLE  MR. JUSTICE JIYA LAL BHARDWAJ</x:v>
      </x:c>
      <x:c r="F2892" t="str">
        <x:v>Disposed Off</x:v>
      </x:c>
      <x:c r="G2892" t="str">
        <x:v>https://indian-high-court-judgments.s3.ap-south-1.amazonaws.com/data/pdf/year=2026/court=2_5/bench=cmis/HPHC010621542025_1_2026-01-06.pdf</x:v>
      </x:c>
    </x:row>
    <x:row r="2893">
      <x:c r="A2893" t="str">
        <x:v>HPHC010119992026</x:v>
      </x:c>
      <x:c r="B2893" t="str">
        <x:v>CWP/3837/2026 of DROPATI DEVI Vs THE STATE OF HP AND ANOTHER</x:v>
      </x:c>
      <x:c r="C2893" t="str">
        <x:v>2026-03-31</x:v>
      </x:c>
      <x:c r="D2893" t="str">
        <x:v>High Court of Himachal Pradesh</x:v>
      </x:c>
      <x:c r="E2893" t="str">
        <x:v>HON'BLE MR. JUSTICE AJAY MOHAN GOEL</x:v>
      </x:c>
      <x:c r="F2893" t="str">
        <x:v>Disposed Off</x:v>
      </x:c>
      <x:c r="G2893" t="str">
        <x:v>https://indian-high-court-judgments.s3.ap-south-1.amazonaws.com/data/pdf/year=2026/court=2_5/bench=cmis/HPHC010119992026_1_2026-03-31.pdf</x:v>
      </x:c>
    </x:row>
    <x:row r="2894">
      <x:c r="A2894" t="str">
        <x:v>HPHC010042132026</x:v>
      </x:c>
      <x:c r="B2894" t="str">
        <x:v>CWP/1584/2026 of ANIL KAMAL Vs UNION OF INDIA AND ORS</x:v>
      </x:c>
      <x:c r="C2894" t="str">
        <x:v>2026-02-23</x:v>
      </x:c>
      <x:c r="D2894" t="str">
        <x:v>High Court of Himachal Pradesh</x:v>
      </x:c>
      <x:c r="E2894" t="str">
        <x:v>HON'BLE MR. JUSTICE AJAY MOHAN GOEL</x:v>
      </x:c>
      <x:c r="F2894" t="str">
        <x:v>Disposed Off</x:v>
      </x:c>
      <x:c r="G2894" t="str">
        <x:v>https://indian-high-court-judgments.s3.ap-south-1.amazonaws.com/data/pdf/year=2026/court=2_5/bench=cmis/HPHC010042132026_1_2026-02-23.pdf</x:v>
      </x:c>
    </x:row>
    <x:row r="2895">
      <x:c r="A2895" t="str">
        <x:v>HPHC010105402026</x:v>
      </x:c>
      <x:c r="B2895" t="str">
        <x:v>CRMPM/360/2026 of SWARAN SINGH @ KUKA Vs THE STATE OF HP</x:v>
      </x:c>
      <x:c r="C2895" t="str">
        <x:v>2026-04-07</x:v>
      </x:c>
      <x:c r="D2895" t="str">
        <x:v>High Court of Himachal Pradesh</x:v>
      </x:c>
      <x:c r="E2895" t="str">
        <x:v>HON'BLE MR. JUSTICE RAKESH KAINTHLA</x:v>
      </x:c>
      <x:c r="F2895" t="str">
        <x:v>Dismissed</x:v>
      </x:c>
      <x:c r="G2895" t="str">
        <x:v>https://indian-high-court-judgments.s3.ap-south-1.amazonaws.com/data/pdf/year=2026/court=2_5/bench=cmis/HPHC010105402026_1_2026-04-07.pdf</x:v>
      </x:c>
    </x:row>
    <x:row r="2896">
      <x:c r="A2896" t="str">
        <x:v>HPHC010035292026</x:v>
      </x:c>
      <x:c r="B2896" t="str">
        <x:v>CWP/1242/2026 of SHIVANI Vs STATE OF HP AND ORS</x:v>
      </x:c>
      <x:c r="C2896" t="str">
        <x:v>2026-02-02</x:v>
      </x:c>
      <x:c r="D2896" t="str">
        <x:v>High Court of Himachal Pradesh</x:v>
      </x:c>
      <x:c r="E2896" t="str">
        <x:v>HON'BLE  MR. JUSTICE JIYA LAL BHARDWAJ</x:v>
      </x:c>
      <x:c r="F2896" t="str">
        <x:v>Disposed Off</x:v>
      </x:c>
      <x:c r="G2896" t="str">
        <x:v>https://indian-high-court-judgments.s3.ap-south-1.amazonaws.com/data/pdf/year=2026/court=2_5/bench=cmis/HPHC010035292026_1_2026-02-02.pdf</x:v>
      </x:c>
    </x:row>
    <x:row r="2897">
      <x:c r="A2897" t="str">
        <x:v>HPHC010378482025</x:v>
      </x:c>
      <x:c r="B2897" t="str">
        <x:v>CMPMO/403/2025 of NEHA SHARMA Vs NAVNEET SHARMA</x:v>
      </x:c>
      <x:c r="C2897" t="str">
        <x:v>2026-04-09</x:v>
      </x:c>
      <x:c r="D2897" t="str">
        <x:v>High Court of Himachal Pradesh</x:v>
      </x:c>
      <x:c r="E2897" t="str">
        <x:v>HON'BLE  MR. JUSTICE ROMESH VERMA</x:v>
      </x:c>
      <x:c r="F2897" t="str">
        <x:v>Disposed Off</x:v>
      </x:c>
      <x:c r="G2897" t="str">
        <x:v>https://indian-high-court-judgments.s3.ap-south-1.amazonaws.com/data/pdf/year=2026/court=2_5/bench=cmis/HPHC010378482025_1_2026-04-09.pdf</x:v>
      </x:c>
    </x:row>
    <x:row r="2898">
      <x:c r="A2898" t="str">
        <x:v>HPHC010822022025</x:v>
      </x:c>
      <x:c r="B2898" t="str">
        <x:v>CWP/20884/2025 of SURINDER KUMAR Vs THE STATE OF HP AND OTHERS</x:v>
      </x:c>
      <x:c r="C2898" t="str">
        <x:v>2026-01-01</x:v>
      </x:c>
      <x:c r="D2898" t="str">
        <x:v>High Court of Himachal Pradesh</x:v>
      </x:c>
      <x:c r="E2898" t="str">
        <x:v>HON'BLE MS. JUSTICE JYOTSNA REWAL DUA</x:v>
      </x:c>
      <x:c r="F2898" t="str">
        <x:v>Disposed Off</x:v>
      </x:c>
      <x:c r="G2898" t="str">
        <x:v>https://indian-high-court-judgments.s3.ap-south-1.amazonaws.com/data/pdf/year=2026/court=2_5/bench=cmis/HPHC010822022025_1_2026-01-01.pdf</x:v>
      </x:c>
    </x:row>
    <x:row r="2899">
      <x:c r="A2899" t="str">
        <x:v>HPHC010788842025</x:v>
      </x:c>
      <x:c r="B2899" t="str">
        <x:v>CWP/20826/2025 of PROMILA KUMARI Vs THE STATE OF HP AND OTHERS</x:v>
      </x:c>
      <x:c r="C2899" t="str">
        <x:v>2026-01-02</x:v>
      </x:c>
      <x:c r="D2899" t="str">
        <x:v>High Court of Himachal Pradesh</x:v>
      </x:c>
      <x:c r="E2899" t="str">
        <x:v>HON'BLE MS. JUSTICE JYOTSNA REWAL DUA</x:v>
      </x:c>
      <x:c r="F2899" t="str">
        <x:v>Disposed Off</x:v>
      </x:c>
      <x:c r="G2899" t="str">
        <x:v>https://indian-high-court-judgments.s3.ap-south-1.amazonaws.com/data/pdf/year=2026/court=2_5/bench=cmis/HPHC010788842025_1_2026-01-02.pdf</x:v>
      </x:c>
    </x:row>
    <x:row r="2900">
      <x:c r="A2900" t="str">
        <x:v>HPHC010026052026</x:v>
      </x:c>
      <x:c r="B2900" t="str">
        <x:v>CRMPM/95/2026 of SURESH CHAND Vs STATE OF HP</x:v>
      </x:c>
      <x:c r="C2900" t="str">
        <x:v>2026-03-31</x:v>
      </x:c>
      <x:c r="D2900" t="str">
        <x:v>High Court of Himachal Pradesh</x:v>
      </x:c>
      <x:c r="E2900" t="str">
        <x:v>HON'BLE MR. JUSTICE VIRENDER SINGH</x:v>
      </x:c>
      <x:c r="F2900" t="str">
        <x:v>Allowed</x:v>
      </x:c>
      <x:c r="G2900" t="str">
        <x:v>https://indian-high-court-judgments.s3.ap-south-1.amazonaws.com/data/pdf/year=2026/court=2_5/bench=cmis/HPHC010026052026_1_2026-03-31.pdf</x:v>
      </x:c>
    </x:row>
    <x:row r="2901">
      <x:c r="A2901" t="str">
        <x:v>HPHC010826972025</x:v>
      </x:c>
      <x:c r="B2901" t="str">
        <x:v>CWP/21201/2025 of RENU SHARMA Vs THE STATE OF HP AND OTHERS</x:v>
      </x:c>
      <x:c r="C2901" t="str">
        <x:v>2026-01-01</x:v>
      </x:c>
      <x:c r="D2901" t="str">
        <x:v>High Court of Himachal Pradesh</x:v>
      </x:c>
      <x:c r="E2901" t="str">
        <x:v>HON'BLE  MR. JUSTICE SANDEEP SHARMA</x:v>
      </x:c>
      <x:c r="F2901" t="str">
        <x:v>Disposed Off</x:v>
      </x:c>
      <x:c r="G2901" t="str">
        <x:v>https://indian-high-court-judgments.s3.ap-south-1.amazonaws.com/data/pdf/year=2026/court=2_5/bench=cmis/HPHC010826972025_1_2026-01-01.pdf</x:v>
      </x:c>
    </x:row>
    <x:row r="2902">
      <x:c r="A2902" t="str">
        <x:v>HPHC010540492023</x:v>
      </x:c>
      <x:c r="B2902" t="str">
        <x:v>CWP/972/2024 of KEWAL SINGH Vs HRTC AND OTHERS</x:v>
      </x:c>
      <x:c r="C2902" t="str">
        <x:v>2026-04-02</x:v>
      </x:c>
      <x:c r="D2902" t="str">
        <x:v>High Court of Himachal Pradesh</x:v>
      </x:c>
      <x:c r="E2902" t="str">
        <x:v>HON'BLE MR. JUSTICE AJAY MOHAN GOEL</x:v>
      </x:c>
      <x:c r="F2902" t="str">
        <x:v>Disposed Off</x:v>
      </x:c>
      <x:c r="G2902" t="str">
        <x:v>https://indian-high-court-judgments.s3.ap-south-1.amazonaws.com/data/pdf/year=2026/court=2_5/bench=cmis/HPHC010540492023_1_2026-04-02.pdf</x:v>
      </x:c>
    </x:row>
    <x:row r="2903">
      <x:c r="A2903" t="str">
        <x:v>HPHC010000482026</x:v>
      </x:c>
      <x:c r="B2903" t="str">
        <x:v>CWP/384/2026 of KISHORI LAL Vs THE STATE OF HP AND OTHERS</x:v>
      </x:c>
      <x:c r="C2903" t="str">
        <x:v>2026-01-06</x:v>
      </x:c>
      <x:c r="D2903" t="str">
        <x:v>High Court of Himachal Pradesh</x:v>
      </x:c>
      <x:c r="E2903" t="str">
        <x:v>HON'BLE MS. JUSTICE JYOTSNA REWAL DUA</x:v>
      </x:c>
      <x:c r="F2903" t="str">
        <x:v>Disposed Off</x:v>
      </x:c>
      <x:c r="G2903" t="str">
        <x:v>https://indian-high-court-judgments.s3.ap-south-1.amazonaws.com/data/pdf/year=2026/court=2_5/bench=cmis/HPHC010000482026_1_2026-01-06.pdf</x:v>
      </x:c>
    </x:row>
    <x:row r="2904">
      <x:c r="A2904" t="str">
        <x:v>HPHC010117282026</x:v>
      </x:c>
      <x:c r="B2904" t="str">
        <x:v>CRMPM/405/2026 of SHUBHKARAN Vs STATE OF HP</x:v>
      </x:c>
      <x:c r="C2904" t="str">
        <x:v>2026-04-09</x:v>
      </x:c>
      <x:c r="D2904" t="str">
        <x:v>High Court of Himachal Pradesh</x:v>
      </x:c>
      <x:c r="E2904" t="str">
        <x:v>HON'BLE MR. JUSTICE RAKESH KAINTHLA</x:v>
      </x:c>
      <x:c r="F2904" t="str">
        <x:v>Allowed</x:v>
      </x:c>
      <x:c r="G2904" t="str">
        <x:v>https://indian-high-court-judgments.s3.ap-south-1.amazonaws.com/data/pdf/year=2026/court=2_5/bench=cmis/HPHC010117282026_1_2026-04-09.pdf</x:v>
      </x:c>
    </x:row>
    <x:row r="2905">
      <x:c r="A2905" t="str">
        <x:v>HPHC010759822025</x:v>
      </x:c>
      <x:c r="B2905" t="str">
        <x:v>CRMPM/2883/2025 of STATE OF HP Vs Gajay Singh Rana AND ORS</x:v>
      </x:c>
      <x:c r="C2905" t="str">
        <x:v>2026-04-22</x:v>
      </x:c>
      <x:c r="D2905" t="str">
        <x:v>High Court of Himachal Pradesh</x:v>
      </x:c>
      <x:c r="E2905" t="str">
        <x:v>HON'BLE MR. JUSTICE VIVEK SINGH THAKUR,HON'BLE MR. JUSTICE RANJAN SHARMA</x:v>
      </x:c>
      <x:c r="F2905" t="str">
        <x:v>Disposed Off</x:v>
      </x:c>
      <x:c r="G2905" t="str">
        <x:v>https://indian-high-court-judgments.s3.ap-south-1.amazonaws.com/data/pdf/year=2026/court=2_5/bench=cmis/HPHC010759822025_1_2026-04-22.pdf</x:v>
      </x:c>
    </x:row>
    <x:row r="2906">
      <x:c r="A2906" t="str">
        <x:v>HPHC010834862025</x:v>
      </x:c>
      <x:c r="B2906" t="str">
        <x:v>CRMMO/137/2026 of JATIN SAINI AND OTHERS Vs THE STATE OF HP AND OTHERS</x:v>
      </x:c>
      <x:c r="C2906" t="str">
        <x:v>2026-03-30</x:v>
      </x:c>
      <x:c r="D2906" t="str">
        <x:v>High Court of Himachal Pradesh</x:v>
      </x:c>
      <x:c r="E2906" t="str">
        <x:v>HON'BLE  MR. JUSTICE SANDEEP SHARMA</x:v>
      </x:c>
      <x:c r="F2906" t="str">
        <x:v>Disposed Off</x:v>
      </x:c>
      <x:c r="G2906" t="str">
        <x:v>https://indian-high-court-judgments.s3.ap-south-1.amazonaws.com/data/pdf/year=2026/court=2_5/bench=cmis/HPHC010834862025_1_2026-03-30.pdf</x:v>
      </x:c>
    </x:row>
    <x:row r="2907">
      <x:c r="A2907" t="str">
        <x:v>HPHC010599502025</x:v>
      </x:c>
      <x:c r="B2907" t="str">
        <x:v>/2369/2026 of H.P.STATE COOPERATIVE BANK LTD Vs THE DIVISIONAL COMMESSIONER</x:v>
      </x:c>
      <x:c r="C2907" t="str">
        <x:v>2026-02-24</x:v>
      </x:c>
      <x:c r="D2907" t="str">
        <x:v>High Court of Himachal Pradesh</x:v>
      </x:c>
      <x:c r="E2907" t="str">
        <x:v>HON'BLE MS. JUSTICE JYOTSNA REWAL DUA</x:v>
      </x:c>
      <x:c r="F2907" t="str">
        <x:v>Disposed Off</x:v>
      </x:c>
      <x:c r="G2907" t="str">
        <x:v>https://indian-high-court-judgments.s3.ap-south-1.amazonaws.com/data/pdf/year=2026/court=2_5/bench=cmis/HPHC010599502025_1_2026-02-24.pdf</x:v>
      </x:c>
    </x:row>
    <x:row r="2908">
      <x:c r="A2908" t="str">
        <x:v>HPHC010171082026</x:v>
      </x:c>
      <x:c r="B2908" t="str">
        <x:v>OMP/224/2026 of DALIP KUMAR Vs THE NHAI AND ANOTHER</x:v>
      </x:c>
      <x:c r="C2908" t="str">
        <x:v>2026-04-10</x:v>
      </x:c>
      <x:c r="D2908" t="str">
        <x:v>High Court of Himachal Pradesh</x:v>
      </x:c>
      <x:c r="E2908" t="str">
        <x:v>HON'BLE MR. JUSTICE VIRENDER SINGH</x:v>
      </x:c>
      <x:c r="F2908" t="str">
        <x:v>Dismissed</x:v>
      </x:c>
      <x:c r="G2908" t="str">
        <x:v>https://indian-high-court-judgments.s3.ap-south-1.amazonaws.com/data/pdf/year=2026/court=2_5/bench=cmis/HPHC010171082026_1_2026-04-10.pdf</x:v>
      </x:c>
    </x:row>
    <x:row r="2909">
      <x:c r="A2909" t="str">
        <x:v>HPHC010009072023</x:v>
      </x:c>
      <x:c r="B2909" t="str">
        <x:v>CWP/171/2023 of RAM DAYAL Vs STATE OF HP AND OTHERS</x:v>
      </x:c>
      <x:c r="C2909" t="str">
        <x:v>2026-04-07</x:v>
      </x:c>
      <x:c r="D2909" t="str">
        <x:v>High Court of Himachal Pradesh</x:v>
      </x:c>
      <x:c r="E2909" t="str">
        <x:v>HON'BLE MR. JUSTICE AJAY MOHAN GOEL</x:v>
      </x:c>
      <x:c r="F2909" t="str">
        <x:v>Disposed Off</x:v>
      </x:c>
      <x:c r="G2909" t="str">
        <x:v>https://indian-high-court-judgments.s3.ap-south-1.amazonaws.com/data/pdf/year=2026/court=2_5/bench=cmis/HPHC010009072023_1_2026-04-07.pdf</x:v>
      </x:c>
    </x:row>
    <x:row r="2910">
      <x:c r="A2910" t="str">
        <x:v>HPHC010590582025</x:v>
      </x:c>
      <x:c r="B2910" t="str">
        <x:v>CMP/4311/2026 of THE RENUKAJI DAM PROJECT AND OTHRES Vs BALDEV SINGH AND OTHERS</x:v>
      </x:c>
      <x:c r="C2910" t="str">
        <x:v>2026-04-02</x:v>
      </x:c>
      <x:c r="D2910" t="str">
        <x:v>High Court of Himachal Pradesh</x:v>
      </x:c>
      <x:c r="E2910" t="str">
        <x:v>HON'BLE MR. JUSTICE SUSHIL KUKREJA</x:v>
      </x:c>
      <x:c r="F2910" t="str">
        <x:v>Disposed Off</x:v>
      </x:c>
      <x:c r="G2910" t="str">
        <x:v>https://indian-high-court-judgments.s3.ap-south-1.amazonaws.com/data/pdf/year=2026/court=2_5/bench=cmis/HPHC010590582025_1_2026-04-02.pdf</x:v>
      </x:c>
    </x:row>
    <x:row r="2911">
      <x:c r="A2911" t="str">
        <x:v>HPHC010357332022</x:v>
      </x:c>
      <x:c r="B2911" t="str">
        <x:v>CWP/7342/2022 of M/S KUNDAN CARE PRODUCTS LTD Vs STATE OF HP AND ANR</x:v>
      </x:c>
      <x:c r="C2911" t="str">
        <x:v>2026-01-01</x:v>
      </x:c>
      <x:c r="D2911" t="str">
        <x:v>High Court of Himachal Pradesh</x:v>
      </x:c>
      <x:c r="E2911" t="str">
        <x:v>HON'BLE THE CHIEF JUSTICE GURMEET SINGH SANDHAWALIA,HON'BLE  MR. JUSTICE JIYA LAL BHARDWAJ</x:v>
      </x:c>
      <x:c r="F2911" t="str">
        <x:v>Disposed Off</x:v>
      </x:c>
      <x:c r="G2911" t="str">
        <x:v>https://indian-high-court-judgments.s3.ap-south-1.amazonaws.com/data/pdf/year=2026/court=2_5/bench=cmis/HPHC010357332022_1_2026-01-01.pdf</x:v>
      </x:c>
    </x:row>
    <x:row r="2912">
      <x:c r="A2912" t="str">
        <x:v>HPHC010173942012</x:v>
      </x:c>
      <x:c r="B2912" t="str">
        <x:v>CR.R/259/2012 of RAJ KUMAR Vs STATE</x:v>
      </x:c>
      <x:c r="C2912" t="str">
        <x:v>2026-04-25</x:v>
      </x:c>
      <x:c r="D2912" t="str">
        <x:v>High Court of Himachal Pradesh</x:v>
      </x:c>
      <x:c r="E2912" t="str">
        <x:v>HON'BLE  MR. JUSTICE SANDEEP SHARMA</x:v>
      </x:c>
      <x:c r="F2912" t="str">
        <x:v>Disposed Off</x:v>
      </x:c>
      <x:c r="G2912" t="str">
        <x:v>https://indian-high-court-judgments.s3.ap-south-1.amazonaws.com/data/pdf/year=2026/court=2_5/bench=cmis/HPHC010173942012_1_2026-04-25.pdf</x:v>
      </x:c>
    </x:row>
    <x:row r="2913">
      <x:c r="A2913" t="str">
        <x:v>HPHC010192472026</x:v>
      </x:c>
      <x:c r="B2913" t="str">
        <x:v>CWP/4850/2026 of KAMLESH DEVI Vs THE STATE OF HP AND OTHERS</x:v>
      </x:c>
      <x:c r="C2913" t="str">
        <x:v>2026-04-08</x:v>
      </x:c>
      <x:c r="D2913" t="str">
        <x:v>High Court of Himachal Pradesh</x:v>
      </x:c>
      <x:c r="E2913" t="str">
        <x:v>HON'BLE MR. JUSTICE AJAY MOHAN GOEL</x:v>
      </x:c>
      <x:c r="F2913" t="str">
        <x:v>Disposed Off</x:v>
      </x:c>
      <x:c r="G2913" t="str">
        <x:v>https://indian-high-court-judgments.s3.ap-south-1.amazonaws.com/data/pdf/year=2026/court=2_5/bench=cmis/HPHC010192472026_1_2026-04-08.pdf</x:v>
      </x:c>
    </x:row>
    <x:row r="2914">
      <x:c r="A2914" t="str">
        <x:v>HPHC010133622026</x:v>
      </x:c>
      <x:c r="B2914" t="str">
        <x:v>CWP/4476/2026 of KULVINDER SINGH Vs THE STATE OF HP AND OTHERS</x:v>
      </x:c>
      <x:c r="C2914" t="str">
        <x:v>2026-04-09</x:v>
      </x:c>
      <x:c r="D2914" t="str">
        <x:v>High Court of Himachal Pradesh</x:v>
      </x:c>
      <x:c r="E2914" t="str">
        <x:v>HON'BLE MR. JUSTICE AJAY MOHAN GOEL</x:v>
      </x:c>
      <x:c r="F2914" t="str">
        <x:v>Disposed Off</x:v>
      </x:c>
      <x:c r="G2914" t="str">
        <x:v>https://indian-high-court-judgments.s3.ap-south-1.amazonaws.com/data/pdf/year=2026/court=2_5/bench=cmis/HPHC010133622026_1_2026-04-09.pdf</x:v>
      </x:c>
    </x:row>
    <x:row r="2915">
      <x:c r="A2915" t="str">
        <x:v>HPHC010140592026</x:v>
      </x:c>
      <x:c r="B2915" t="str">
        <x:v>CWP/3982/2026 of KRISHAN KUMAR Vs THE STATE OF HP AND OTHERS</x:v>
      </x:c>
      <x:c r="C2915" t="str">
        <x:v>2026-04-06</x:v>
      </x:c>
      <x:c r="D2915" t="str">
        <x:v>High Court of Himachal Pradesh</x:v>
      </x:c>
      <x:c r="E2915" t="str">
        <x:v>HON'BLE MR. JUSTICE AJAY MOHAN GOEL</x:v>
      </x:c>
      <x:c r="F2915" t="str">
        <x:v>Disposed Off</x:v>
      </x:c>
      <x:c r="G2915" t="str">
        <x:v>https://indian-high-court-judgments.s3.ap-south-1.amazonaws.com/data/pdf/year=2026/court=2_5/bench=cmis/HPHC010140592026_1_2026-04-06.pdf</x:v>
      </x:c>
    </x:row>
    <x:row r="2916">
      <x:c r="A2916" t="str">
        <x:v>HPHC010137242026</x:v>
      </x:c>
      <x:c r="B2916" t="str">
        <x:v>CWP/4415/2026 of HARISH SHARMA Vs THE STATE OF HP AND OTHERS</x:v>
      </x:c>
      <x:c r="C2916" t="str">
        <x:v>2026-04-09</x:v>
      </x:c>
      <x:c r="D2916" t="str">
        <x:v>High Court of Himachal Pradesh</x:v>
      </x:c>
      <x:c r="E2916" t="str">
        <x:v>HON'BLE MR. JUSTICE AJAY MOHAN GOEL</x:v>
      </x:c>
      <x:c r="F2916" t="str">
        <x:v>Disposed Off</x:v>
      </x:c>
      <x:c r="G2916" t="str">
        <x:v>https://indian-high-court-judgments.s3.ap-south-1.amazonaws.com/data/pdf/year=2026/court=2_5/bench=cmis/HPHC010137242026_1_2026-04-09.pdf</x:v>
      </x:c>
    </x:row>
    <x:row r="2917">
      <x:c r="A2917" t="str">
        <x:v>HPHC010065152026</x:v>
      </x:c>
      <x:c r="B2917" t="str">
        <x:v>CWP/3343/2026 of RAN SINGH CHAUHAN Vs THE STATE OF HP AND OTHERS</x:v>
      </x:c>
      <x:c r="C2917" t="str">
        <x:v>2026-03-25</x:v>
      </x:c>
      <x:c r="D2917" t="str">
        <x:v>High Court of Himachal Pradesh</x:v>
      </x:c>
      <x:c r="E2917" t="str">
        <x:v>HON'BLE MS. JUSTICE JYOTSNA REWAL DUA</x:v>
      </x:c>
      <x:c r="F2917" t="str">
        <x:v>Disposed Off</x:v>
      </x:c>
      <x:c r="G2917" t="str">
        <x:v>https://indian-high-court-judgments.s3.ap-south-1.amazonaws.com/data/pdf/year=2026/court=2_5/bench=cmis/HPHC010065152026_1_2026-03-25.pdf</x:v>
      </x:c>
    </x:row>
    <x:row r="2918">
      <x:c r="A2918" t="str">
        <x:v>HPHC010155042026</x:v>
      </x:c>
      <x:c r="B2918" t="str">
        <x:v>CWP/5339/2026 of MASTER AMIT KUMAR AND OTHERS Vs THE STATE OF HP AND OTHERS</x:v>
      </x:c>
      <x:c r="C2918" t="str">
        <x:v>2026-04-28</x:v>
      </x:c>
      <x:c r="D2918" t="str">
        <x:v>High Court of Himachal Pradesh</x:v>
      </x:c>
      <x:c r="E2918" t="str">
        <x:v>HON'BLE MR. JUSTICE AJAY MOHAN GOEL</x:v>
      </x:c>
      <x:c r="F2918" t="str">
        <x:v>Disposed Off</x:v>
      </x:c>
      <x:c r="G2918" t="str">
        <x:v>https://indian-high-court-judgments.s3.ap-south-1.amazonaws.com/data/pdf/year=2026/court=2_5/bench=cmis/HPHC010155042026_1_2026-04-28.pdf</x:v>
      </x:c>
    </x:row>
    <x:row r="2919">
      <x:c r="A2919" t="str">
        <x:v>HPHC010395562025</x:v>
      </x:c>
      <x:c r="B2919" t="str">
        <x:v>COPC/630/2025 of NITIN GUPTA Vs ARRPIT AGGARWAL</x:v>
      </x:c>
      <x:c r="C2919" t="str">
        <x:v>2026-04-22</x:v>
      </x:c>
      <x:c r="D2919" t="str">
        <x:v>High Court of Himachal Pradesh</x:v>
      </x:c>
      <x:c r="E2919" t="str">
        <x:v>HON'BLE MS. JUSTICE JYOTSNA REWAL DUA</x:v>
      </x:c>
      <x:c r="F2919" t="str">
        <x:v>Disposed Off</x:v>
      </x:c>
      <x:c r="G2919" t="str">
        <x:v>https://indian-high-court-judgments.s3.ap-south-1.amazonaws.com/data/pdf/year=2026/court=2_5/bench=cmis/HPHC010395562025_1_2026-04-22.pdf</x:v>
      </x:c>
    </x:row>
    <x:row r="2920">
      <x:c r="A2920" t="str">
        <x:v>HPHC010030312014</x:v>
      </x:c>
      <x:c r="B2920" t="str">
        <x:v>RFA/224/2014 of GENERAL MANAGER NORTHERN RAILWAY Vs KRISHAN DEV SINGH</x:v>
      </x:c>
      <x:c r="C2920" t="str">
        <x:v>2026-01-01</x:v>
      </x:c>
      <x:c r="D2920" t="str">
        <x:v>High Court of Himachal Pradesh</x:v>
      </x:c>
      <x:c r="E2920" t="str">
        <x:v>HON'BLE MR. JUSTICE SUSHIL KUKREJA</x:v>
      </x:c>
      <x:c r="F2920" t="str">
        <x:v>Disposed Off</x:v>
      </x:c>
      <x:c r="G2920" t="str">
        <x:v>https://indian-high-court-judgments.s3.ap-south-1.amazonaws.com/data/pdf/year=2026/court=2_5/bench=cmis/HPHC010030312014_1_2026-01-01.pdf</x:v>
      </x:c>
    </x:row>
    <x:row r="2921">
      <x:c r="A2921" t="str">
        <x:v>HPHC010121132026</x:v>
      </x:c>
      <x:c r="B2921" t="str">
        <x:v>CWP/5113/2026 of SUSHAMA DEVI Vs THE STATE OF HP AND OTHERS</x:v>
      </x:c>
      <x:c r="C2921" t="str">
        <x:v>2026-04-22</x:v>
      </x:c>
      <x:c r="D2921" t="str">
        <x:v>High Court of Himachal Pradesh</x:v>
      </x:c>
      <x:c r="E2921" t="str">
        <x:v>HON'BLE MR. JUSTICE AJAY MOHAN GOEL</x:v>
      </x:c>
      <x:c r="F2921" t="str">
        <x:v>Disposed Off</x:v>
      </x:c>
      <x:c r="G2921" t="str">
        <x:v>https://indian-high-court-judgments.s3.ap-south-1.amazonaws.com/data/pdf/year=2026/court=2_5/bench=cmis/HPHC010121132026_1_2026-04-22.pdf</x:v>
      </x:c>
    </x:row>
    <x:row r="2922">
      <x:c r="A2922" t="str">
        <x:v>HPHC010637052025</x:v>
      </x:c>
      <x:c r="B2922" t="str">
        <x:v>CRMMO/1035/2025 of KESHAV CHANDEL ALIAS KESHAV RAJPOOT AND ORS Vs STATE OF HP AND ORS</x:v>
      </x:c>
      <x:c r="C2922" t="str">
        <x:v>2026-04-24</x:v>
      </x:c>
      <x:c r="D2922" t="str">
        <x:v>High Court of Himachal Pradesh</x:v>
      </x:c>
      <x:c r="E2922" t="str">
        <x:v>HON'BLE MR. JUSTICE RAKESH KAINTHLA</x:v>
      </x:c>
      <x:c r="F2922" t="str">
        <x:v>Dismissed</x:v>
      </x:c>
      <x:c r="G2922" t="str">
        <x:v>https://indian-high-court-judgments.s3.ap-south-1.amazonaws.com/data/pdf/year=2026/court=2_5/bench=cmis/HPHC010637052025_1_2026-04-24.pdf</x:v>
      </x:c>
    </x:row>
    <x:row r="2923">
      <x:c r="A2923" t="str">
        <x:v>HPHC010803302025</x:v>
      </x:c>
      <x:c r="B2923" t="str">
        <x:v>CWP/20985/2025 of SURENDER KUMAR Vs THE STATE OF HP AND OTHERS</x:v>
      </x:c>
      <x:c r="C2923" t="str">
        <x:v>2026-01-02</x:v>
      </x:c>
      <x:c r="D2923" t="str">
        <x:v>High Court of Himachal Pradesh</x:v>
      </x:c>
      <x:c r="E2923" t="str">
        <x:v>HON'BLE  MR. JUSTICE SANDEEP SHARMA</x:v>
      </x:c>
      <x:c r="F2923" t="str">
        <x:v>Disposed Off</x:v>
      </x:c>
      <x:c r="G2923" t="str">
        <x:v>https://indian-high-court-judgments.s3.ap-south-1.amazonaws.com/data/pdf/year=2026/court=2_5/bench=cmis/HPHC010803302025_1_2026-01-02.pdf</x:v>
      </x:c>
    </x:row>
    <x:row r="2924">
      <x:c r="A2924" t="str">
        <x:v>HPHC010045482015</x:v>
      </x:c>
      <x:c r="B2924" t="str">
        <x:v>RSA/176/2015 of BRAHAMA NAND SHARMA Vs KALA SINDHU DECEASED THROUGH LRS SANJAY SINDHU AND ORS</x:v>
      </x:c>
      <x:c r="C2924" t="str">
        <x:v>2026-04-06</x:v>
      </x:c>
      <x:c r="D2924" t="str">
        <x:v>High Court of Himachal Pradesh</x:v>
      </x:c>
      <x:c r="E2924" t="str">
        <x:v>HON'BLE MR. JUSTICE VIRENDER SINGH</x:v>
      </x:c>
      <x:c r="F2924" t="str">
        <x:v>Disposed Off</x:v>
      </x:c>
      <x:c r="G2924" t="str">
        <x:v>https://indian-high-court-judgments.s3.ap-south-1.amazonaws.com/data/pdf/year=2026/court=2_5/bench=cmis/HPHC010045482015_1_2026-04-06.pdf</x:v>
      </x:c>
    </x:row>
    <x:row r="2925">
      <x:c r="A2925" t="str">
        <x:v>HPHC010585292025</x:v>
      </x:c>
      <x:c r="B2925" t="str">
        <x:v>EX.P./2167/2025 of MOSAM DEEN Vs STATE OF HP AND ORS</x:v>
      </x:c>
      <x:c r="C2925" t="str">
        <x:v>2026-03-31</x:v>
      </x:c>
      <x:c r="D2925" t="str">
        <x:v>High Court of Himachal Pradesh</x:v>
      </x:c>
      <x:c r="E2925" t="str">
        <x:v>HON'BLE MS. JUSTICE JYOTSNA REWAL DUA</x:v>
      </x:c>
      <x:c r="F2925" t="str">
        <x:v>Disposed Off</x:v>
      </x:c>
      <x:c r="G2925" t="str">
        <x:v>https://indian-high-court-judgments.s3.ap-south-1.amazonaws.com/data/pdf/year=2026/court=2_5/bench=cmis/HPHC010585292025_1_2026-03-31.pdf</x:v>
      </x:c>
    </x:row>
    <x:row r="2926">
      <x:c r="A2926" t="str">
        <x:v>HPHC010588202025</x:v>
      </x:c>
      <x:c r="B2926" t="str">
        <x:v>CMP/2916/2026 of Oriental Insurance Company Llt., Bilaspur Vs Kaushalya Devi W/o Sh. Shiv Ram</x:v>
      </x:c>
      <x:c r="C2926" t="str">
        <x:v>2026-03-30</x:v>
      </x:c>
      <x:c r="D2926" t="str">
        <x:v>High Court of Himachal Pradesh</x:v>
      </x:c>
      <x:c r="E2926" t="str">
        <x:v>HON'BLE MR. JUSTICE SUSHIL KUKREJA</x:v>
      </x:c>
      <x:c r="F2926" t="str">
        <x:v>Disposed Off</x:v>
      </x:c>
      <x:c r="G2926" t="str">
        <x:v>https://indian-high-court-judgments.s3.ap-south-1.amazonaws.com/data/pdf/year=2026/court=2_5/bench=cmis/HPHC010588202025_1_2026-03-30.pdf</x:v>
      </x:c>
    </x:row>
    <x:row r="2927">
      <x:c r="A2927" t="str">
        <x:v>HPHC010131942026</x:v>
      </x:c>
      <x:c r="B2927" t="str">
        <x:v>CWP/3948/2026 of ANKUSH THAKUR Vs THE STATE OF HP AND ANOTHER</x:v>
      </x:c>
      <x:c r="C2927" t="str">
        <x:v>2026-04-02</x:v>
      </x:c>
      <x:c r="D2927" t="str">
        <x:v>High Court of Himachal Pradesh</x:v>
      </x:c>
      <x:c r="E2927" t="str">
        <x:v>HON'BLE MR. JUSTICE AJAY MOHAN GOEL</x:v>
      </x:c>
      <x:c r="F2927" t="str">
        <x:v>Disposed Off</x:v>
      </x:c>
      <x:c r="G2927" t="str">
        <x:v>https://indian-high-court-judgments.s3.ap-south-1.amazonaws.com/data/pdf/year=2026/court=2_5/bench=cmis/HPHC010131942026_1_2026-04-02.pdf</x:v>
      </x:c>
    </x:row>
    <x:row r="2928">
      <x:c r="A2928" t="str">
        <x:v>HPHC010446782022</x:v>
      </x:c>
      <x:c r="B2928" t="str">
        <x:v>CWP/8972/2022 of YASH PAL SHARMA AND ANR Vs STATE OF HP AND ORS</x:v>
      </x:c>
      <x:c r="C2928" t="str">
        <x:v>2026-04-07</x:v>
      </x:c>
      <x:c r="D2928" t="str">
        <x:v>High Court of Himachal Pradesh</x:v>
      </x:c>
      <x:c r="E2928" t="str">
        <x:v>HON'BLE MR. JUSTICE AJAY MOHAN GOEL</x:v>
      </x:c>
      <x:c r="F2928" t="str">
        <x:v>Disposed Off</x:v>
      </x:c>
      <x:c r="G2928" t="str">
        <x:v>https://indian-high-court-judgments.s3.ap-south-1.amazonaws.com/data/pdf/year=2026/court=2_5/bench=cmis/HPHC010446782022_1_2026-04-07.pdf</x:v>
      </x:c>
    </x:row>
    <x:row r="2929">
      <x:c r="A2929" t="str">
        <x:v>HPHC010039522015</x:v>
      </x:c>
      <x:c r="B2929" t="str">
        <x:v>CR.R/43/2015 of DALEL SINGH Vs STATE OF HP</x:v>
      </x:c>
      <x:c r="C2929" t="str">
        <x:v>2026-04-22</x:v>
      </x:c>
      <x:c r="D2929" t="str">
        <x:v>High Court of Himachal Pradesh</x:v>
      </x:c>
      <x:c r="E2929" t="str">
        <x:v>HON'BLE MR. JUSTICE RAKESH KAINTHLA</x:v>
      </x:c>
      <x:c r="F2929" t="str">
        <x:v>Dismissed</x:v>
      </x:c>
      <x:c r="G2929" t="str">
        <x:v>https://indian-high-court-judgments.s3.ap-south-1.amazonaws.com/data/pdf/year=2026/court=2_5/bench=cmis/HPHC010039522015_1_2026-04-22.pdf</x:v>
      </x:c>
    </x:row>
    <x:row r="2930">
      <x:c r="A2930" t="str">
        <x:v>HPHC010253262023</x:v>
      </x:c>
      <x:c r="B2930" t="str">
        <x:v>CWP/5428/2023 of KHEM CHAND Vs HRTC AND ANOTHER</x:v>
      </x:c>
      <x:c r="C2930" t="str">
        <x:v>2026-01-06</x:v>
      </x:c>
      <x:c r="D2930" t="str">
        <x:v>High Court of Himachal Pradesh</x:v>
      </x:c>
      <x:c r="E2930" t="str">
        <x:v>HON'BLE MS. JUSTICE JYOTSNA REWAL DUA</x:v>
      </x:c>
      <x:c r="F2930" t="str">
        <x:v>Disposed Off</x:v>
      </x:c>
      <x:c r="G2930" t="str">
        <x:v>https://indian-high-court-judgments.s3.ap-south-1.amazonaws.com/data/pdf/year=2026/court=2_5/bench=cmis/HPHC010253262023_1_2026-01-06.pdf</x:v>
      </x:c>
    </x:row>
    <x:row r="2931">
      <x:c r="A2931" t="str">
        <x:v>HPHC010814902025</x:v>
      </x:c>
      <x:c r="B2931" t="str">
        <x:v>CWP/3668/2026 of KRISHNA KUMARI Vs THE STATE OF HP AND OTHERS</x:v>
      </x:c>
      <x:c r="C2931" t="str">
        <x:v>2026-03-25</x:v>
      </x:c>
      <x:c r="D2931" t="str">
        <x:v>High Court of Himachal Pradesh</x:v>
      </x:c>
      <x:c r="E2931" t="str">
        <x:v>HON'BLE MS. JUSTICE JYOTSNA REWAL DUA</x:v>
      </x:c>
      <x:c r="F2931" t="str">
        <x:v>Disposed Off</x:v>
      </x:c>
      <x:c r="G2931" t="str">
        <x:v>https://indian-high-court-judgments.s3.ap-south-1.amazonaws.com/data/pdf/year=2026/court=2_5/bench=cmis/HPHC010814902025_1_2026-03-25.pdf</x:v>
      </x:c>
    </x:row>
    <x:row r="2932">
      <x:c r="A2932" t="str">
        <x:v>HPHC010125452026</x:v>
      </x:c>
      <x:c r="B2932" t="str">
        <x:v>CWP/4425/2026 of RAVI KUMAR Vs THE STATE OF HP AND OTHERS</x:v>
      </x:c>
      <x:c r="C2932" t="str">
        <x:v>2026-04-09</x:v>
      </x:c>
      <x:c r="D2932" t="str">
        <x:v>High Court of Himachal Pradesh</x:v>
      </x:c>
      <x:c r="E2932" t="str">
        <x:v>HON'BLE MR. JUSTICE AJAY MOHAN GOEL</x:v>
      </x:c>
      <x:c r="F2932" t="str">
        <x:v>Disposed Off</x:v>
      </x:c>
      <x:c r="G2932" t="str">
        <x:v>https://indian-high-court-judgments.s3.ap-south-1.amazonaws.com/data/pdf/year=2026/court=2_5/bench=cmis/HPHC010125452026_1_2026-04-09.pdf</x:v>
      </x:c>
    </x:row>
    <x:row r="2933">
      <x:c r="A2933" t="str">
        <x:v>HPHC010421112025</x:v>
      </x:c>
      <x:c r="B2933" t="str">
        <x:v>CWP/12889/2025 of SARITA SHARMA Vs THE STATE OF HP AND ANOTHER</x:v>
      </x:c>
      <x:c r="C2933" t="str">
        <x:v>2026-04-08</x:v>
      </x:c>
      <x:c r="D2933" t="str">
        <x:v>High Court of Himachal Pradesh</x:v>
      </x:c>
      <x:c r="E2933" t="str">
        <x:v>HON'BLE MR. JUSTICE AJAY MOHAN GOEL</x:v>
      </x:c>
      <x:c r="F2933" t="str">
        <x:v>Disposed Off</x:v>
      </x:c>
      <x:c r="G2933" t="str">
        <x:v>https://indian-high-court-judgments.s3.ap-south-1.amazonaws.com/data/pdf/year=2026/court=2_5/bench=cmis/HPHC010421112025_1_2026-04-08.pdf</x:v>
      </x:c>
    </x:row>
    <x:row r="2934">
      <x:c r="A2934" t="str">
        <x:v>HPHC010030262026</x:v>
      </x:c>
      <x:c r="B2934" t="str">
        <x:v>CMP/3041/2026 of COLLECTOR LAND ACQUISITION Vs KALAM SINGH</x:v>
      </x:c>
      <x:c r="C2934" t="str">
        <x:v>2026-03-30</x:v>
      </x:c>
      <x:c r="D2934" t="str">
        <x:v>High Court of Himachal Pradesh</x:v>
      </x:c>
      <x:c r="E2934" t="str">
        <x:v>HON'BLE MR. JUSTICE SUSHIL KUKREJA</x:v>
      </x:c>
      <x:c r="F2934" t="str">
        <x:v>Disposed Off</x:v>
      </x:c>
      <x:c r="G2934" t="str">
        <x:v>https://indian-high-court-judgments.s3.ap-south-1.amazonaws.com/data/pdf/year=2026/court=2_5/bench=cmis/HPHC010030262026_1_2026-03-30.pdf</x:v>
      </x:c>
    </x:row>
    <x:row r="2935">
      <x:c r="A2935" t="str">
        <x:v>HPHC010118252026</x:v>
      </x:c>
      <x:c r="B2935" t="str">
        <x:v>CMP.M/332/2026 of STATE OF HP AND OTHERS Vs Joti Thakur</x:v>
      </x:c>
      <x:c r="C2935" t="str">
        <x:v>2026-04-06</x:v>
      </x:c>
      <x:c r="D2935" t="str">
        <x:v>High Court of Himachal Pradesh</x:v>
      </x:c>
      <x:c r="E2935" t="str">
        <x:v>HON'BLE THE CHIEF JUSTICE GURMEET SINGH SANDHAWALIA,HON'BLE MR. JUSTICE BIPIN CHANDER NEGI</x:v>
      </x:c>
      <x:c r="F2935" t="str">
        <x:v>Disposed Off</x:v>
      </x:c>
      <x:c r="G2935" t="str">
        <x:v>https://indian-high-court-judgments.s3.ap-south-1.amazonaws.com/data/pdf/year=2026/court=2_5/bench=cmis/HPHC010118252026_1_2026-04-06.pdf</x:v>
      </x:c>
    </x:row>
    <x:row r="2936">
      <x:c r="A2936" t="str">
        <x:v>HPHC010147092026</x:v>
      </x:c>
      <x:c r="B2936" t="str">
        <x:v>CMP/6235/2026 of NATIONAL INSURANCE COMPANY LTD Vs Mali W/o Sh. Neelak Kumar</x:v>
      </x:c>
      <x:c r="C2936" t="str">
        <x:v>2026-04-24</x:v>
      </x:c>
      <x:c r="D2936" t="str">
        <x:v>High Court of Himachal Pradesh</x:v>
      </x:c>
      <x:c r="E2936" t="str">
        <x:v>HON'BLE MR. JUSTICE SUSHIL KUKREJA</x:v>
      </x:c>
      <x:c r="F2936" t="str">
        <x:v>Disposed Off</x:v>
      </x:c>
      <x:c r="G2936" t="str">
        <x:v>https://indian-high-court-judgments.s3.ap-south-1.amazonaws.com/data/pdf/year=2026/court=2_5/bench=cmis/HPHC010147092026_1_2026-04-24.pdf</x:v>
      </x:c>
    </x:row>
    <x:row r="2937">
      <x:c r="A2937" t="str">
        <x:v>HPHC010296982025</x:v>
      </x:c>
      <x:c r="B2937" t="str">
        <x:v>RSA/154/2025 of Dinesh kumar Vs Poonam Verma</x:v>
      </x:c>
      <x:c r="C2937" t="str">
        <x:v>2026-04-22</x:v>
      </x:c>
      <x:c r="D2937" t="str">
        <x:v>High Court of Himachal Pradesh</x:v>
      </x:c>
      <x:c r="E2937" t="str">
        <x:v>HON'BLE  MR. JUSTICE ROMESH VERMA</x:v>
      </x:c>
      <x:c r="F2937" t="str">
        <x:v>Dismissed</x:v>
      </x:c>
      <x:c r="G2937" t="str">
        <x:v>https://indian-high-court-judgments.s3.ap-south-1.amazonaws.com/data/pdf/year=2026/court=2_5/bench=cmis/HPHC010296982025_1_2026-04-22.pdf</x:v>
      </x:c>
    </x:row>
    <x:row r="2938">
      <x:c r="A2938" t="str">
        <x:v>HPHC010207232024</x:v>
      </x:c>
      <x:c r="B2938" t="str">
        <x:v>CWP/5572/2024 of SHARDA DEVI Vs STATE OF HP AND OTHERS</x:v>
      </x:c>
      <x:c r="C2938" t="str">
        <x:v>2026-04-28</x:v>
      </x:c>
      <x:c r="D2938" t="str">
        <x:v>High Court of Himachal Pradesh</x:v>
      </x:c>
      <x:c r="E2938" t="str">
        <x:v>HON'BLE MR. JUSTICE AJAY MOHAN GOEL</x:v>
      </x:c>
      <x:c r="F2938" t="str">
        <x:v>Disposed Off</x:v>
      </x:c>
      <x:c r="G2938" t="str">
        <x:v>https://indian-high-court-judgments.s3.ap-south-1.amazonaws.com/data/pdf/year=2026/court=2_5/bench=cmis/HPHC010207232024_1_2026-04-28.pdf</x:v>
      </x:c>
    </x:row>
    <x:row r="2939">
      <x:c r="A2939" t="str">
        <x:v>HPHC010331072019</x:v>
      </x:c>
      <x:c r="B2939" t="str">
        <x:v>CWPOA/431/2019 of Kaushalya Devi Vs STATE OF HPand ors</x:v>
      </x:c>
      <x:c r="C2939" t="str">
        <x:v>2026-01-02</x:v>
      </x:c>
      <x:c r="D2939" t="str">
        <x:v>High Court of Himachal Pradesh</x:v>
      </x:c>
      <x:c r="E2939" t="str">
        <x:v>HON'BLE MR. JUSTICE RANJAN SHARMA</x:v>
      </x:c>
      <x:c r="F2939" t="str">
        <x:v>Disposed Off</x:v>
      </x:c>
      <x:c r="G2939" t="str">
        <x:v>https://indian-high-court-judgments.s3.ap-south-1.amazonaws.com/data/pdf/year=2026/court=2_5/bench=cmis/HPHC010331072019_1_2026-01-02.pdf</x:v>
      </x:c>
    </x:row>
    <x:row r="2940">
      <x:c r="A2940" t="str">
        <x:v>HPHC010108832026</x:v>
      </x:c>
      <x:c r="B2940" t="str">
        <x:v>CWP/3803/2026 of GEETA DEVI Vs THE STATE OF HP AND OTHERS</x:v>
      </x:c>
      <x:c r="C2940" t="str">
        <x:v>2026-03-31</x:v>
      </x:c>
      <x:c r="D2940" t="str">
        <x:v>High Court of Himachal Pradesh</x:v>
      </x:c>
      <x:c r="E2940" t="str">
        <x:v>HON'BLE MR. JUSTICE AJAY MOHAN GOEL</x:v>
      </x:c>
      <x:c r="F2940" t="str">
        <x:v>Disposed Off</x:v>
      </x:c>
      <x:c r="G2940" t="str">
        <x:v>https://indian-high-court-judgments.s3.ap-south-1.amazonaws.com/data/pdf/year=2026/court=2_5/bench=cmis/HPHC010108832026_1_2026-03-31.pdf</x:v>
      </x:c>
    </x:row>
    <x:row r="2941">
      <x:c r="A2941" t="str">
        <x:v>HPHC010751462025</x:v>
      </x:c>
      <x:c r="B2941" t="str">
        <x:v>CWP/20665/2025 of NARESH KUMAR Vs THE HPSFCL AND ANOTHER</x:v>
      </x:c>
      <x:c r="C2941" t="str">
        <x:v>2026-01-06</x:v>
      </x:c>
      <x:c r="D2941" t="str">
        <x:v>High Court of Himachal Pradesh</x:v>
      </x:c>
      <x:c r="E2941" t="str">
        <x:v>HON'BLE  MR. JUSTICE SANDEEP SHARMA</x:v>
      </x:c>
      <x:c r="F2941" t="str">
        <x:v>Disposed Off</x:v>
      </x:c>
      <x:c r="G2941" t="str">
        <x:v>https://indian-high-court-judgments.s3.ap-south-1.amazonaws.com/data/pdf/year=2026/court=2_5/bench=cmis/HPHC010751462025_1_2026-01-06.pdf</x:v>
      </x:c>
    </x:row>
    <x:row r="2942">
      <x:c r="A2942" t="str">
        <x:v>HPHC010155282026</x:v>
      </x:c>
      <x:c r="B2942" t="str">
        <x:v>CWP/5271/2026 of VIJAY KUMAR Vs THE STATE OF HP AND OTHERS</x:v>
      </x:c>
      <x:c r="C2942" t="str">
        <x:v>2026-04-24</x:v>
      </x:c>
      <x:c r="D2942" t="str">
        <x:v>High Court of Himachal Pradesh</x:v>
      </x:c>
      <x:c r="E2942" t="str">
        <x:v>HON'BLE MR. JUSTICE AJAY MOHAN GOEL</x:v>
      </x:c>
      <x:c r="F2942" t="str"/>
      <x:c r="G2942" t="str">
        <x:v>https://indian-high-court-judgments.s3.ap-south-1.amazonaws.com/data/pdf/year=2026/court=2_5/bench=cmis/HPHC010155282026_1_2026-04-24.pdf</x:v>
      </x:c>
    </x:row>
    <x:row r="2943">
      <x:c r="A2943" t="str">
        <x:v>HPHC010673942025</x:v>
      </x:c>
      <x:c r="B2943" t="str">
        <x:v>CRMPM/2634/2025 of YASHPAL SINGH Vs STATE OF HP AND ORS</x:v>
      </x:c>
      <x:c r="C2943" t="str">
        <x:v>2026-01-02</x:v>
      </x:c>
      <x:c r="D2943" t="str">
        <x:v>High Court of Himachal Pradesh</x:v>
      </x:c>
      <x:c r="E2943" t="str">
        <x:v>HON'BLE MR. JUSTICE SUSHIL KUKREJA</x:v>
      </x:c>
      <x:c r="F2943" t="str">
        <x:v>Disposed Off</x:v>
      </x:c>
      <x:c r="G2943" t="str">
        <x:v>https://indian-high-court-judgments.s3.ap-south-1.amazonaws.com/data/pdf/year=2026/court=2_5/bench=cmis/HPHC010673942025_1_2026-01-02.pdf</x:v>
      </x:c>
    </x:row>
    <x:row r="2944">
      <x:c r="A2944" t="str">
        <x:v>HPHC010312552025</x:v>
      </x:c>
      <x:c r="B2944" t="str">
        <x:v>EX.P./1175/2025 of DINESH KUMAR Vs STATE OF HP AND ORS</x:v>
      </x:c>
      <x:c r="C2944" t="str">
        <x:v>2026-04-23</x:v>
      </x:c>
      <x:c r="D2944" t="str">
        <x:v>High Court of Himachal Pradesh</x:v>
      </x:c>
      <x:c r="E2944" t="str">
        <x:v>HON'BLE THE CHIEF JUSTICE GURMEET SINGH SANDHAWALIA,HON'BLE MR. JUSTICE BIPIN CHANDER NEGI</x:v>
      </x:c>
      <x:c r="F2944" t="str">
        <x:v>Disposed Off</x:v>
      </x:c>
      <x:c r="G2944" t="str">
        <x:v>https://indian-high-court-judgments.s3.ap-south-1.amazonaws.com/data/pdf/year=2026/court=2_5/bench=cmis/HPHC010312552025_1_2026-04-23.pdf</x:v>
      </x:c>
    </x:row>
    <x:row r="2945">
      <x:c r="A2945" t="str">
        <x:v>HPHC010131932026</x:v>
      </x:c>
      <x:c r="B2945" t="str">
        <x:v>CWP/4005/2026 of ASHISH SHARMA Vs THE STATE OF HP AND ANOTHER</x:v>
      </x:c>
      <x:c r="C2945" t="str">
        <x:v>2026-04-06</x:v>
      </x:c>
      <x:c r="D2945" t="str">
        <x:v>High Court of Himachal Pradesh</x:v>
      </x:c>
      <x:c r="E2945" t="str">
        <x:v>HON'BLE MR. JUSTICE AJAY MOHAN GOEL</x:v>
      </x:c>
      <x:c r="F2945" t="str">
        <x:v>Disposed Off</x:v>
      </x:c>
      <x:c r="G2945" t="str">
        <x:v>https://indian-high-court-judgments.s3.ap-south-1.amazonaws.com/data/pdf/year=2026/court=2_5/bench=cmis/HPHC010131932026_1_2026-04-06.pdf</x:v>
      </x:c>
    </x:row>
    <x:row r="2946">
      <x:c r="A2946" t="str">
        <x:v>HPHC010814692025</x:v>
      </x:c>
      <x:c r="B2946" t="str">
        <x:v>CRMPM/3002/2025 of AMAN RANA Vs STATE OF HP</x:v>
      </x:c>
      <x:c r="C2946" t="str">
        <x:v>2026-01-23</x:v>
      </x:c>
      <x:c r="D2946" t="str">
        <x:v>High Court of Himachal Pradesh</x:v>
      </x:c>
      <x:c r="E2946" t="str">
        <x:v>HON'BLE MR. JUSTICE RAKESH KAINTHLA</x:v>
      </x:c>
      <x:c r="F2946" t="str">
        <x:v>Allowed</x:v>
      </x:c>
      <x:c r="G2946" t="str">
        <x:v>https://indian-high-court-judgments.s3.ap-south-1.amazonaws.com/data/pdf/year=2026/court=2_5/bench=cmis/HPHC010814692025_1_2026-01-23.pdf</x:v>
      </x:c>
    </x:row>
    <x:row r="2947">
      <x:c r="A2947" t="str">
        <x:v>HPHC010117722026</x:v>
      </x:c>
      <x:c r="B2947" t="str">
        <x:v>CWP/3911/2026 of HARISH KUMAR Vs THE STATE OF HP AND OTHERS</x:v>
      </x:c>
      <x:c r="C2947" t="str">
        <x:v>2026-04-01</x:v>
      </x:c>
      <x:c r="D2947" t="str">
        <x:v>High Court of Himachal Pradesh</x:v>
      </x:c>
      <x:c r="E2947" t="str">
        <x:v>HON'BLE MR. JUSTICE AJAY MOHAN GOEL</x:v>
      </x:c>
      <x:c r="F2947" t="str">
        <x:v>Disposed Off</x:v>
      </x:c>
      <x:c r="G2947" t="str">
        <x:v>https://indian-high-court-judgments.s3.ap-south-1.amazonaws.com/data/pdf/year=2026/court=2_5/bench=cmis/HPHC010117722026_1_2026-04-01.pdf</x:v>
      </x:c>
    </x:row>
    <x:row r="2948">
      <x:c r="A2948" t="str">
        <x:v>HPHC010616682025</x:v>
      </x:c>
      <x:c r="B2948" t="str">
        <x:v>CWP/18605/2025 of MONIKA KUMARI Vs THE STATE OF HP AND OTHERS</x:v>
      </x:c>
      <x:c r="C2948" t="str">
        <x:v>2026-04-27</x:v>
      </x:c>
      <x:c r="D2948" t="str">
        <x:v>High Court of Himachal Pradesh</x:v>
      </x:c>
      <x:c r="E2948" t="str">
        <x:v>HON'BLE MR. JUSTICE VIVEK SINGH THAKUR,HON'BLE MR. JUSTICE RANJAN SHARMA</x:v>
      </x:c>
      <x:c r="F2948" t="str">
        <x:v>Disposed Off</x:v>
      </x:c>
      <x:c r="G2948" t="str">
        <x:v>https://indian-high-court-judgments.s3.ap-south-1.amazonaws.com/data/pdf/year=2026/court=2_5/bench=cmis/HPHC010616682025_1_2026-04-27.pdf</x:v>
      </x:c>
    </x:row>
    <x:row r="2949">
      <x:c r="A2949" t="str">
        <x:v>HPHC010012872026</x:v>
      </x:c>
      <x:c r="B2949" t="str">
        <x:v>CWP/1321/2026 of POOJA AND ANOTHER Vs THE STATE OF HP AND OTHERS</x:v>
      </x:c>
      <x:c r="C2949" t="str">
        <x:v>2026-02-23</x:v>
      </x:c>
      <x:c r="D2949" t="str">
        <x:v>High Court of Himachal Pradesh</x:v>
      </x:c>
      <x:c r="E2949" t="str">
        <x:v>HON'BLE MR. JUSTICE AJAY MOHAN GOEL</x:v>
      </x:c>
      <x:c r="F2949" t="str">
        <x:v>Disposed Off</x:v>
      </x:c>
      <x:c r="G2949" t="str">
        <x:v>https://indian-high-court-judgments.s3.ap-south-1.amazonaws.com/data/pdf/year=2026/court=2_5/bench=cmis/HPHC010012872026_1_2026-02-23.pdf</x:v>
      </x:c>
    </x:row>
    <x:row r="2950">
      <x:c r="A2950" t="str">
        <x:v>HPHC010695712025</x:v>
      </x:c>
      <x:c r="B2950" t="str">
        <x:v>COPC/1366/2025 of HIMANSHU MEHTA Vs MADHU CHAUDHARY</x:v>
      </x:c>
      <x:c r="C2950" t="str">
        <x:v>2026-04-02</x:v>
      </x:c>
      <x:c r="D2950" t="str">
        <x:v>High Court of Himachal Pradesh</x:v>
      </x:c>
      <x:c r="E2950" t="str">
        <x:v>HON'BLE MR. JUSTICE SUSHIL KUKREJA</x:v>
      </x:c>
      <x:c r="F2950" t="str">
        <x:v>Disposed Off</x:v>
      </x:c>
      <x:c r="G2950" t="str">
        <x:v>https://indian-high-court-judgments.s3.ap-south-1.amazonaws.com/data/pdf/year=2026/court=2_5/bench=cmis/HPHC010695712025_1_2026-04-02.pdf</x:v>
      </x:c>
    </x:row>
    <x:row r="2951">
      <x:c r="A2951" t="str">
        <x:v>HPHC010248612026</x:v>
      </x:c>
      <x:c r="B2951" t="str">
        <x:v>CWP/6269/2026 of MOHLU RAM Vs THE STATE OF HP AND OTHERS</x:v>
      </x:c>
      <x:c r="C2951" t="str">
        <x:v>2026-04-28</x:v>
      </x:c>
      <x:c r="D2951" t="str">
        <x:v>High Court of Himachal Pradesh</x:v>
      </x:c>
      <x:c r="E2951" t="str">
        <x:v>HON'BLE MS. JUSTICE JYOTSNA REWAL DUA</x:v>
      </x:c>
      <x:c r="F2951" t="str">
        <x:v>Disposed Off</x:v>
      </x:c>
      <x:c r="G2951" t="str">
        <x:v>https://indian-high-court-judgments.s3.ap-south-1.amazonaws.com/data/pdf/year=2026/court=2_5/bench=cmis/HPHC010248612026_1_2026-04-28.pdf</x:v>
      </x:c>
    </x:row>
    <x:row r="2952">
      <x:c r="A2952" t="str">
        <x:v>HPHC010744822025</x:v>
      </x:c>
      <x:c r="B2952" t="str">
        <x:v>CWP/19031/2025 of M/S A TO Z SOLUTIONS AND ANOTHER Vs THE STATE OF HP AND OTHERS</x:v>
      </x:c>
      <x:c r="C2952" t="str">
        <x:v>2026-03-30</x:v>
      </x:c>
      <x:c r="D2952" t="str">
        <x:v>High Court of Himachal Pradesh</x:v>
      </x:c>
      <x:c r="E2952" t="str">
        <x:v>HON'BLE MS. JUSTICE JYOTSNA REWAL DUA</x:v>
      </x:c>
      <x:c r="F2952" t="str">
        <x:v>Disposed Off</x:v>
      </x:c>
      <x:c r="G2952" t="str">
        <x:v>https://indian-high-court-judgments.s3.ap-south-1.amazonaws.com/data/pdf/year=2026/court=2_5/bench=cmis/HPHC010744822025_1_2026-03-30.pdf</x:v>
      </x:c>
    </x:row>
    <x:row r="2953">
      <x:c r="A2953" t="str">
        <x:v>HPHC010335092024</x:v>
      </x:c>
      <x:c r="B2953" t="str">
        <x:v>CRMPM/2461/2025 of ASHWANI SONI Vs ANOOP SONI</x:v>
      </x:c>
      <x:c r="C2953" t="str">
        <x:v>2026-01-05</x:v>
      </x:c>
      <x:c r="D2953" t="str">
        <x:v>High Court of Himachal Pradesh</x:v>
      </x:c>
      <x:c r="E2953" t="str">
        <x:v>HON'BLE MR. JUSTICE SUSHIL KUKREJA</x:v>
      </x:c>
      <x:c r="F2953" t="str">
        <x:v>Disposed Off</x:v>
      </x:c>
      <x:c r="G2953" t="str">
        <x:v>https://indian-high-court-judgments.s3.ap-south-1.amazonaws.com/data/pdf/year=2026/court=2_5/bench=cmis/HPHC010335092024_1_2026-01-05.pdf</x:v>
      </x:c>
    </x:row>
    <x:row r="2954">
      <x:c r="A2954" t="str">
        <x:v>HPHC010817082025</x:v>
      </x:c>
      <x:c r="B2954" t="str">
        <x:v>CWP/21009/2025 of PREETI NARWAL AND OTHERS Vs THE STATE OF HP AND OTHERS</x:v>
      </x:c>
      <x:c r="C2954" t="str">
        <x:v>2026-01-05</x:v>
      </x:c>
      <x:c r="D2954" t="str">
        <x:v>High Court of Himachal Pradesh</x:v>
      </x:c>
      <x:c r="E2954" t="str">
        <x:v>HON'BLE  MR. JUSTICE SANDEEP SHARMA</x:v>
      </x:c>
      <x:c r="F2954" t="str">
        <x:v>Disposed Off</x:v>
      </x:c>
      <x:c r="G2954" t="str">
        <x:v>https://indian-high-court-judgments.s3.ap-south-1.amazonaws.com/data/pdf/year=2026/court=2_5/bench=cmis/HPHC010817082025_1_2026-01-05.pdf</x:v>
      </x:c>
    </x:row>
    <x:row r="2955">
      <x:c r="A2955" t="str">
        <x:v>HPHC010065722026</x:v>
      </x:c>
      <x:c r="B2955" t="str">
        <x:v>CWP/3662/2026 of MEENA SHARMA Vs THE STATE OF HP AND OTHERS</x:v>
      </x:c>
      <x:c r="C2955" t="str">
        <x:v>2026-04-01</x:v>
      </x:c>
      <x:c r="D2955" t="str">
        <x:v>High Court of Himachal Pradesh</x:v>
      </x:c>
      <x:c r="E2955" t="str">
        <x:v>HON'BLE MR. JUSTICE AJAY MOHAN GOEL</x:v>
      </x:c>
      <x:c r="F2955" t="str">
        <x:v>Disposed Off</x:v>
      </x:c>
      <x:c r="G2955" t="str">
        <x:v>https://indian-high-court-judgments.s3.ap-south-1.amazonaws.com/data/pdf/year=2026/court=2_5/bench=cmis/HPHC010065722026_1_2026-04-01.pdf</x:v>
      </x:c>
    </x:row>
    <x:row r="2956">
      <x:c r="A2956" t="str">
        <x:v>HPHC010651502025</x:v>
      </x:c>
      <x:c r="B2956" t="str">
        <x:v>RSA/295/2025 of AMAR CHAND Vs BISHAN DASS (deceased) through LRs Jagdish ChandAND ORS</x:v>
      </x:c>
      <x:c r="C2956" t="str">
        <x:v>2026-01-05</x:v>
      </x:c>
      <x:c r="D2956" t="str">
        <x:v>High Court of Himachal Pradesh</x:v>
      </x:c>
      <x:c r="E2956" t="str">
        <x:v>HON'BLE MR. JUSTICE BIPIN CHANDER NEGI</x:v>
      </x:c>
      <x:c r="F2956" t="str">
        <x:v>Dismissed</x:v>
      </x:c>
      <x:c r="G2956" t="str">
        <x:v>https://indian-high-court-judgments.s3.ap-south-1.amazonaws.com/data/pdf/year=2026/court=2_5/bench=cmis/HPHC010651502025_1_2026-01-05.pdf</x:v>
      </x:c>
    </x:row>
    <x:row r="2957">
      <x:c r="A2957" t="str">
        <x:v>HPHC010801392025</x:v>
      </x:c>
      <x:c r="B2957" t="str">
        <x:v>CMP-T/701/2025 of Ganga Ram Vs STATE OF HP and Anr.</x:v>
      </x:c>
      <x:c r="C2957" t="str">
        <x:v>2026-01-02</x:v>
      </x:c>
      <x:c r="D2957" t="str">
        <x:v>High Court of Himachal Pradesh</x:v>
      </x:c>
      <x:c r="E2957" t="str">
        <x:v>HON'BLE MR. JUSTICE RANJAN SHARMA</x:v>
      </x:c>
      <x:c r="F2957" t="str">
        <x:v>Disposed Off</x:v>
      </x:c>
      <x:c r="G2957" t="str">
        <x:v>https://indian-high-court-judgments.s3.ap-south-1.amazonaws.com/data/pdf/year=2026/court=2_5/bench=cmis/HPHC010801392025_1_2026-01-02.pdf</x:v>
      </x:c>
    </x:row>
    <x:row r="2958">
      <x:c r="A2958" t="str">
        <x:v>HPHC010191602026</x:v>
      </x:c>
      <x:c r="B2958" t="str">
        <x:v>CWP/4861/2026 of GARIB DASS Vs THE STATE OF HP AND OTHERS</x:v>
      </x:c>
      <x:c r="C2958" t="str">
        <x:v>2026-04-08</x:v>
      </x:c>
      <x:c r="D2958" t="str">
        <x:v>High Court of Himachal Pradesh</x:v>
      </x:c>
      <x:c r="E2958" t="str">
        <x:v>HON'BLE MR. JUSTICE AJAY MOHAN GOEL</x:v>
      </x:c>
      <x:c r="F2958" t="str">
        <x:v>Disposed Off</x:v>
      </x:c>
      <x:c r="G2958" t="str">
        <x:v>https://indian-high-court-judgments.s3.ap-south-1.amazonaws.com/data/pdf/year=2026/court=2_5/bench=cmis/HPHC010191602026_1_2026-04-08.pdf</x:v>
      </x:c>
    </x:row>
    <x:row r="2959">
      <x:c r="A2959" t="str">
        <x:v>HPHC010167102026</x:v>
      </x:c>
      <x:c r="B2959" t="str">
        <x:v>CWP/4232/2026 of HIRA NAND KASHYAP Vs STATE OF HP AND OTHERS</x:v>
      </x:c>
      <x:c r="C2959" t="str">
        <x:v>2026-04-01</x:v>
      </x:c>
      <x:c r="D2959" t="str">
        <x:v>High Court of Himachal Pradesh</x:v>
      </x:c>
      <x:c r="E2959" t="str">
        <x:v>HON'BLE MR. JUSTICE VIVEK SINGH THAKUR,HON'BLE MR. JUSTICE RANJAN SHARMA</x:v>
      </x:c>
      <x:c r="F2959" t="str">
        <x:v>Disposed Off</x:v>
      </x:c>
      <x:c r="G2959" t="str">
        <x:v>https://indian-high-court-judgments.s3.ap-south-1.amazonaws.com/data/pdf/year=2026/court=2_5/bench=cmis/HPHC010167102026_1_2026-04-01.pdf</x:v>
      </x:c>
    </x:row>
    <x:row r="2960">
      <x:c r="A2960" t="str">
        <x:v>HPHC010058312026</x:v>
      </x:c>
      <x:c r="B2960" t="str">
        <x:v>CWP/2219/2026 of SATISH KUMAR Vs THE STATE OF HP AND OTHERS</x:v>
      </x:c>
      <x:c r="C2960" t="str">
        <x:v>2026-04-08</x:v>
      </x:c>
      <x:c r="D2960" t="str">
        <x:v>High Court of Himachal Pradesh</x:v>
      </x:c>
      <x:c r="E2960" t="str">
        <x:v>HON'BLE MR. JUSTICE AJAY MOHAN GOEL</x:v>
      </x:c>
      <x:c r="F2960" t="str">
        <x:v>Disposed Off</x:v>
      </x:c>
      <x:c r="G2960" t="str">
        <x:v>https://indian-high-court-judgments.s3.ap-south-1.amazonaws.com/data/pdf/year=2026/court=2_5/bench=cmis/HPHC010058312026_1_2026-04-08.pdf</x:v>
      </x:c>
    </x:row>
    <x:row r="2961">
      <x:c r="A2961" t="str">
        <x:v>HPHC010159072026</x:v>
      </x:c>
      <x:c r="B2961" t="str">
        <x:v>CWP/5302/2026 of KESHAV DUTT Vs THE STATE OF HP AND OTHERS</x:v>
      </x:c>
      <x:c r="C2961" t="str">
        <x:v>2026-04-28</x:v>
      </x:c>
      <x:c r="D2961" t="str">
        <x:v>High Court of Himachal Pradesh</x:v>
      </x:c>
      <x:c r="E2961" t="str">
        <x:v>HON'BLE MR. JUSTICE AJAY MOHAN GOEL</x:v>
      </x:c>
      <x:c r="F2961" t="str">
        <x:v>Disposed Off</x:v>
      </x:c>
      <x:c r="G2961" t="str">
        <x:v>https://indian-high-court-judgments.s3.ap-south-1.amazonaws.com/data/pdf/year=2026/court=2_5/bench=cmis/HPHC010159072026_1_2026-04-28.pdf</x:v>
      </x:c>
    </x:row>
    <x:row r="2962">
      <x:c r="A2962" t="str">
        <x:v>HPHC010089212026</x:v>
      </x:c>
      <x:c r="B2962" t="str">
        <x:v>COPC/134/2026 of SANTOSH KUMARI Vs RAKESH KANWAR AND OTHERS</x:v>
      </x:c>
      <x:c r="C2962" t="str">
        <x:v>2026-03-30</x:v>
      </x:c>
      <x:c r="D2962" t="str">
        <x:v>High Court of Himachal Pradesh</x:v>
      </x:c>
      <x:c r="E2962" t="str">
        <x:v>HON'BLE MS. JUSTICE JYOTSNA REWAL DUA</x:v>
      </x:c>
      <x:c r="F2962" t="str">
        <x:v>Disposed Off</x:v>
      </x:c>
      <x:c r="G2962" t="str">
        <x:v>https://indian-high-court-judgments.s3.ap-south-1.amazonaws.com/data/pdf/year=2026/court=2_5/bench=cmis/HPHC010089212026_1_2026-03-30.pdf</x:v>
      </x:c>
    </x:row>
    <x:row r="2963">
      <x:c r="A2963" t="str">
        <x:v>HPHC010291152025</x:v>
      </x:c>
      <x:c r="B2963" t="str">
        <x:v>LPA/545/2025 of UMAWATI Vs HPSEB AND OTHERS</x:v>
      </x:c>
      <x:c r="C2963" t="str">
        <x:v>2026-04-25</x:v>
      </x:c>
      <x:c r="D2963" t="str">
        <x:v>High Court of Himachal Pradesh</x:v>
      </x:c>
      <x:c r="E2963" t="str">
        <x:v>HON'BLE THE CHIEF JUSTICE GURMEET SINGH SANDHAWALIA,HON'BLE MR. JUSTICE BIPIN CHANDER NEGI</x:v>
      </x:c>
      <x:c r="F2963" t="str">
        <x:v>Disposed Off</x:v>
      </x:c>
      <x:c r="G2963" t="str">
        <x:v>https://indian-high-court-judgments.s3.ap-south-1.amazonaws.com/data/pdf/year=2026/court=2_5/bench=cmis/HPHC010291152025_1_2026-04-25.pdf</x:v>
      </x:c>
    </x:row>
    <x:row r="2964">
      <x:c r="A2964" t="str">
        <x:v>HPHC010235112026</x:v>
      </x:c>
      <x:c r="B2964" t="str">
        <x:v>CWP/6068/2026 of HEM RAJ Vs THE EXECUTIVE DIRECTOR HRTC AND OTHERS</x:v>
      </x:c>
      <x:c r="C2964" t="str">
        <x:v>2026-04-27</x:v>
      </x:c>
      <x:c r="D2964" t="str">
        <x:v>High Court of Himachal Pradesh</x:v>
      </x:c>
      <x:c r="E2964" t="str">
        <x:v>HON'BLE MR. JUSTICE AJAY MOHAN GOEL</x:v>
      </x:c>
      <x:c r="F2964" t="str">
        <x:v>Disposed Off</x:v>
      </x:c>
      <x:c r="G2964" t="str">
        <x:v>https://indian-high-court-judgments.s3.ap-south-1.amazonaws.com/data/pdf/year=2026/court=2_5/bench=cmis/HPHC010235112026_1_2026-04-27.pdf</x:v>
      </x:c>
    </x:row>
    <x:row r="2965">
      <x:c r="A2965" t="str">
        <x:v>HPHC010148962026</x:v>
      </x:c>
      <x:c r="B2965" t="str">
        <x:v>CWP/3960/2026 of VIDYA DEVI CHAUHAN Vs THE STATE OF HP AND OTHERS</x:v>
      </x:c>
      <x:c r="C2965" t="str">
        <x:v>2026-04-02</x:v>
      </x:c>
      <x:c r="D2965" t="str">
        <x:v>High Court of Himachal Pradesh</x:v>
      </x:c>
      <x:c r="E2965" t="str">
        <x:v>HON'BLE MR. JUSTICE AJAY MOHAN GOEL</x:v>
      </x:c>
      <x:c r="F2965" t="str">
        <x:v>Disposed Off</x:v>
      </x:c>
      <x:c r="G2965" t="str">
        <x:v>https://indian-high-court-judgments.s3.ap-south-1.amazonaws.com/data/pdf/year=2026/court=2_5/bench=cmis/HPHC010148962026_1_2026-04-02.pdf</x:v>
      </x:c>
    </x:row>
    <x:row r="2966">
      <x:c r="A2966" t="str">
        <x:v>HPHC010126392023</x:v>
      </x:c>
      <x:c r="B2966" t="str">
        <x:v>CR/89/2023 of SANT RAM Vs JEET SINGH AND OTHERS</x:v>
      </x:c>
      <x:c r="C2966" t="str">
        <x:v>2026-04-24</x:v>
      </x:c>
      <x:c r="D2966" t="str">
        <x:v>High Court of Himachal Pradesh</x:v>
      </x:c>
      <x:c r="E2966" t="str">
        <x:v>HON'BLE  MR. JUSTICE ROMESH VERMA</x:v>
      </x:c>
      <x:c r="F2966" t="str">
        <x:v>Disposed Off</x:v>
      </x:c>
      <x:c r="G2966" t="str">
        <x:v>https://indian-high-court-judgments.s3.ap-south-1.amazonaws.com/data/pdf/year=2026/court=2_5/bench=cmis/HPHC010126392023_1_2026-04-24.pdf</x:v>
      </x:c>
    </x:row>
    <x:row r="2967">
      <x:c r="A2967" t="str">
        <x:v>HPHC010058332026</x:v>
      </x:c>
      <x:c r="B2967" t="str">
        <x:v>CWP/2224/2026 of VIJAY PAUL SINGH Vs THE STATE OF HP AND OTHERS</x:v>
      </x:c>
      <x:c r="C2967" t="str">
        <x:v>2026-04-08</x:v>
      </x:c>
      <x:c r="D2967" t="str">
        <x:v>High Court of Himachal Pradesh</x:v>
      </x:c>
      <x:c r="E2967" t="str">
        <x:v>HON'BLE MR. JUSTICE AJAY MOHAN GOEL</x:v>
      </x:c>
      <x:c r="F2967" t="str">
        <x:v>Disposed Off</x:v>
      </x:c>
      <x:c r="G2967" t="str">
        <x:v>https://indian-high-court-judgments.s3.ap-south-1.amazonaws.com/data/pdf/year=2026/court=2_5/bench=cmis/HPHC010058332026_1_2026-04-08.pdf</x:v>
      </x:c>
    </x:row>
    <x:row r="2968">
      <x:c r="A2968" t="str">
        <x:v>HPHC010816942025</x:v>
      </x:c>
      <x:c r="B2968" t="str">
        <x:v>ARB.C/27/2026 of JAMUNA DEVI (deceased) through LR Vs LAND ACQUISITION OFFICER AND ANOTHER</x:v>
      </x:c>
      <x:c r="C2968" t="str">
        <x:v>2026-04-06</x:v>
      </x:c>
      <x:c r="D2968" t="str">
        <x:v>High Court of Himachal Pradesh</x:v>
      </x:c>
      <x:c r="E2968" t="str">
        <x:v>HON'BLE MR. JUSTICE VIRENDER SINGH</x:v>
      </x:c>
      <x:c r="F2968" t="str">
        <x:v>Disposed Off</x:v>
      </x:c>
      <x:c r="G2968" t="str">
        <x:v>https://indian-high-court-judgments.s3.ap-south-1.amazonaws.com/data/pdf/year=2026/court=2_5/bench=cmis/HPHC010816942025_1_2026-04-06.pdf</x:v>
      </x:c>
    </x:row>
    <x:row r="2969">
      <x:c r="A2969" t="str">
        <x:v>HPHC010834882025</x:v>
      </x:c>
      <x:c r="B2969" t="str">
        <x:v>CWP/136/2026 of JATINDER KUMAR Vs HRTC AND ANOTHER</x:v>
      </x:c>
      <x:c r="C2969" t="str">
        <x:v>2026-01-05</x:v>
      </x:c>
      <x:c r="D2969" t="str">
        <x:v>High Court of Himachal Pradesh</x:v>
      </x:c>
      <x:c r="E2969" t="str">
        <x:v>HON'BLE MS. JUSTICE JYOTSNA REWAL DUA</x:v>
      </x:c>
      <x:c r="F2969" t="str">
        <x:v>Disposed Off</x:v>
      </x:c>
      <x:c r="G2969" t="str">
        <x:v>https://indian-high-court-judgments.s3.ap-south-1.amazonaws.com/data/pdf/year=2026/court=2_5/bench=cmis/HPHC010834882025_1_2026-01-05.pdf</x:v>
      </x:c>
    </x:row>
    <x:row r="2970">
      <x:c r="A2970" t="str">
        <x:v>HPHC010116582026</x:v>
      </x:c>
      <x:c r="B2970" t="str">
        <x:v>CWP/4086/2026 of ANITA Vs THE STATE OF HP AND OTHERS</x:v>
      </x:c>
      <x:c r="C2970" t="str">
        <x:v>2026-04-06</x:v>
      </x:c>
      <x:c r="D2970" t="str">
        <x:v>High Court of Himachal Pradesh</x:v>
      </x:c>
      <x:c r="E2970" t="str">
        <x:v>HON'BLE MR. JUSTICE AJAY MOHAN GOEL</x:v>
      </x:c>
      <x:c r="F2970" t="str">
        <x:v>Disposed Off</x:v>
      </x:c>
      <x:c r="G2970" t="str">
        <x:v>https://indian-high-court-judgments.s3.ap-south-1.amazonaws.com/data/pdf/year=2026/court=2_5/bench=cmis/HPHC010116582026_1_2026-04-06.pdf</x:v>
      </x:c>
    </x:row>
    <x:row r="2971">
      <x:c r="A2971" t="str">
        <x:v>HPHC010160682026</x:v>
      </x:c>
      <x:c r="B2971" t="str">
        <x:v>CWP/4021/2026 of SURESH KUMAR Vs State of Himachal Pradesh through its Secretary (Panchayati Raj)</x:v>
      </x:c>
      <x:c r="C2971" t="str">
        <x:v>2026-03-31</x:v>
      </x:c>
      <x:c r="D2971" t="str">
        <x:v>High Court of Himachal Pradesh</x:v>
      </x:c>
      <x:c r="E2971" t="str">
        <x:v>HON'BLE MR. JUSTICE VIVEK SINGH THAKUR,HON'BLE MR. JUSTICE RANJAN SHARMA</x:v>
      </x:c>
      <x:c r="F2971" t="str">
        <x:v>Disposed Off</x:v>
      </x:c>
      <x:c r="G2971" t="str">
        <x:v>https://indian-high-court-judgments.s3.ap-south-1.amazonaws.com/data/pdf/year=2026/court=2_5/bench=cmis/HPHC010160682026_1_2026-03-31.pdf</x:v>
      </x:c>
    </x:row>
    <x:row r="2972">
      <x:c r="A2972" t="str">
        <x:v>HPHC010544972025</x:v>
      </x:c>
      <x:c r="B2972" t="str">
        <x:v>CWP/16647/2025 of MOHAN LAL Vs THE HRTC AND ANOTHER</x:v>
      </x:c>
      <x:c r="C2972" t="str">
        <x:v>2026-01-02</x:v>
      </x:c>
      <x:c r="D2972" t="str">
        <x:v>High Court of Himachal Pradesh</x:v>
      </x:c>
      <x:c r="E2972" t="str">
        <x:v>HON'BLE MR. JUSTICE VIVEK SINGH THAKUR,HON'BLE  MR. JUSTICE ROMESH VERMA</x:v>
      </x:c>
      <x:c r="F2972" t="str">
        <x:v>Disposed Off</x:v>
      </x:c>
      <x:c r="G2972" t="str">
        <x:v>https://indian-high-court-judgments.s3.ap-south-1.amazonaws.com/data/pdf/year=2026/court=2_5/bench=cmis/HPHC010544972025_1_2026-01-02.pdf</x:v>
      </x:c>
    </x:row>
    <x:row r="2973">
      <x:c r="A2973" t="str">
        <x:v>HPHC010502122025</x:v>
      </x:c>
      <x:c r="B2973" t="str">
        <x:v>CR/115/2025 of DHARAM SINGH Vs PARMA RAM</x:v>
      </x:c>
      <x:c r="C2973" t="str">
        <x:v>2026-01-01</x:v>
      </x:c>
      <x:c r="D2973" t="str">
        <x:v>High Court of Himachal Pradesh</x:v>
      </x:c>
      <x:c r="E2973" t="str">
        <x:v>HON'BLE MR. JUSTICE BIPIN CHANDER NEGI</x:v>
      </x:c>
      <x:c r="F2973" t="str">
        <x:v>Disposed Off</x:v>
      </x:c>
      <x:c r="G2973" t="str">
        <x:v>https://indian-high-court-judgments.s3.ap-south-1.amazonaws.com/data/pdf/year=2026/court=2_5/bench=cmis/HPHC010502122025_1_2026-01-01.pdf</x:v>
      </x:c>
    </x:row>
    <x:row r="2974">
      <x:c r="A2974" t="str">
        <x:v>HPHC010262402025</x:v>
      </x:c>
      <x:c r="B2974" t="str">
        <x:v>CRMPM/1150/2025 of STATE OF HP Vs Balbir Singh alias Balbir Raj</x:v>
      </x:c>
      <x:c r="C2974" t="str">
        <x:v>2026-03-25</x:v>
      </x:c>
      <x:c r="D2974" t="str">
        <x:v>High Court of Himachal Pradesh</x:v>
      </x:c>
      <x:c r="E2974" t="str">
        <x:v>HON'BLE  MR. JUSTICE SANDEEP SHARMA</x:v>
      </x:c>
      <x:c r="F2974" t="str">
        <x:v>Disposed Off</x:v>
      </x:c>
      <x:c r="G2974" t="str">
        <x:v>https://indian-high-court-judgments.s3.ap-south-1.amazonaws.com/data/pdf/year=2026/court=2_5/bench=cmis/HPHC010262402025_1_2026-03-25.pdf</x:v>
      </x:c>
    </x:row>
    <x:row r="2975">
      <x:c r="A2975" t="str">
        <x:v>HPHC010012412024</x:v>
      </x:c>
      <x:c r="B2975" t="str">
        <x:v>CMPMO/245/2024 of KANSHI RAM AND OTHERS Vs JARAM SINGH AND OTHERS</x:v>
      </x:c>
      <x:c r="C2975" t="str">
        <x:v>2026-04-24</x:v>
      </x:c>
      <x:c r="D2975" t="str">
        <x:v>High Court of Himachal Pradesh</x:v>
      </x:c>
      <x:c r="E2975" t="str">
        <x:v>HON'BLE  MR. JUSTICE ROMESH VERMA</x:v>
      </x:c>
      <x:c r="F2975" t="str">
        <x:v>Disposed Off</x:v>
      </x:c>
      <x:c r="G2975" t="str">
        <x:v>https://indian-high-court-judgments.s3.ap-south-1.amazonaws.com/data/pdf/year=2026/court=2_5/bench=cmis/HPHC010012412024_1_2026-04-24.pdf</x:v>
      </x:c>
    </x:row>
    <x:row r="2976">
      <x:c r="A2976" t="str">
        <x:v>HPHC010050542026</x:v>
      </x:c>
      <x:c r="B2976" t="str">
        <x:v>CWP/1667/2026 of NARINDER KUMAR Vs THE STATE OF HP AND ANOTHER</x:v>
      </x:c>
      <x:c r="C2976" t="str">
        <x:v>2026-02-05</x:v>
      </x:c>
      <x:c r="D2976" t="str">
        <x:v>High Court of Himachal Pradesh</x:v>
      </x:c>
      <x:c r="E2976" t="str">
        <x:v>HON'BLE  MR. JUSTICE JIYA LAL BHARDWAJ</x:v>
      </x:c>
      <x:c r="F2976" t="str">
        <x:v>Disposed Off</x:v>
      </x:c>
      <x:c r="G2976" t="str">
        <x:v>https://indian-high-court-judgments.s3.ap-south-1.amazonaws.com/data/pdf/year=2026/court=2_5/bench=cmis/HPHC010050542026_1_2026-02-05.pdf</x:v>
      </x:c>
    </x:row>
    <x:row r="2977">
      <x:c r="A2977" t="str">
        <x:v>HPHC010329792020</x:v>
      </x:c>
      <x:c r="B2977" t="str">
        <x:v>CWP/4138/2020 of SALIL SAGAR Vs STATE OF HP AND ORS</x:v>
      </x:c>
      <x:c r="C2977" t="str">
        <x:v>2026-04-06</x:v>
      </x:c>
      <x:c r="D2977" t="str">
        <x:v>High Court of Himachal Pradesh</x:v>
      </x:c>
      <x:c r="E2977" t="str">
        <x:v>HON'BLE  MR. JUSTICE JIYA LAL BHARDWAJ</x:v>
      </x:c>
      <x:c r="F2977" t="str">
        <x:v>Dismissed</x:v>
      </x:c>
      <x:c r="G2977" t="str">
        <x:v>https://indian-high-court-judgments.s3.ap-south-1.amazonaws.com/data/pdf/year=2026/court=2_5/bench=cmis/HPHC010329792020_1_2026-04-06.pdf</x:v>
      </x:c>
    </x:row>
    <x:row r="2978">
      <x:c r="A2978" t="str">
        <x:v>HPHC010031442026</x:v>
      </x:c>
      <x:c r="B2978" t="str">
        <x:v>CRMPM/84/2026 of HANS RAJ Vs STATE OF HP</x:v>
      </x:c>
      <x:c r="C2978" t="str">
        <x:v>2026-04-09</x:v>
      </x:c>
      <x:c r="D2978" t="str">
        <x:v>High Court of Himachal Pradesh</x:v>
      </x:c>
      <x:c r="E2978" t="str">
        <x:v>HON'BLE  MR. JUSTICE SANDEEP SHARMA</x:v>
      </x:c>
      <x:c r="F2978" t="str">
        <x:v>Disposed Off</x:v>
      </x:c>
      <x:c r="G2978" t="str">
        <x:v>https://indian-high-court-judgments.s3.ap-south-1.amazonaws.com/data/pdf/year=2026/court=2_5/bench=cmis/HPHC010031442026_1_2026-04-09.pdf</x:v>
      </x:c>
    </x:row>
    <x:row r="2979">
      <x:c r="A2979" t="str">
        <x:v>HPHC010783402025</x:v>
      </x:c>
      <x:c r="B2979" t="str">
        <x:v>CWP/1208/2026 of GIAN CHAND AND OTHERS Vs THE STATE OF HP AND OTHERS</x:v>
      </x:c>
      <x:c r="C2979" t="str">
        <x:v>2026-02-23</x:v>
      </x:c>
      <x:c r="D2979" t="str">
        <x:v>High Court of Himachal Pradesh</x:v>
      </x:c>
      <x:c r="E2979" t="str">
        <x:v>HON'BLE MR. JUSTICE AJAY MOHAN GOEL</x:v>
      </x:c>
      <x:c r="F2979" t="str">
        <x:v>Disposed Off</x:v>
      </x:c>
      <x:c r="G2979" t="str">
        <x:v>https://indian-high-court-judgments.s3.ap-south-1.amazonaws.com/data/pdf/year=2026/court=2_5/bench=cmis/HPHC010783402025_1_2026-02-23.pdf</x:v>
      </x:c>
    </x:row>
    <x:row r="2980">
      <x:c r="A2980" t="str">
        <x:v>HPHC010157732026</x:v>
      </x:c>
      <x:c r="B2980" t="str">
        <x:v>CWP/4832/2026 of SHAMBHU RAM Vs THE STATE OF HP AND OTHERS</x:v>
      </x:c>
      <x:c r="C2980" t="str">
        <x:v>2026-04-23</x:v>
      </x:c>
      <x:c r="D2980" t="str">
        <x:v>High Court of Himachal Pradesh</x:v>
      </x:c>
      <x:c r="E2980" t="str">
        <x:v>HON'BLE MR. JUSTICE AJAY MOHAN GOEL</x:v>
      </x:c>
      <x:c r="F2980" t="str">
        <x:v>Disposed Off</x:v>
      </x:c>
      <x:c r="G2980" t="str">
        <x:v>https://indian-high-court-judgments.s3.ap-south-1.amazonaws.com/data/pdf/year=2026/court=2_5/bench=cmis/HPHC010157732026_1_2026-04-23.pdf</x:v>
      </x:c>
    </x:row>
    <x:row r="2981">
      <x:c r="A2981" t="str">
        <x:v>HPHC010174212026</x:v>
      </x:c>
      <x:c r="B2981" t="str">
        <x:v>CRMPM/538/2026 of KARAN SINGH Vs State of HP</x:v>
      </x:c>
      <x:c r="C2981" t="str">
        <x:v>2026-04-06</x:v>
      </x:c>
      <x:c r="D2981" t="str">
        <x:v>High Court of Himachal Pradesh</x:v>
      </x:c>
      <x:c r="E2981" t="str">
        <x:v>HON'BLE  MR. JUSTICE JIYA LAL BHARDWAJ</x:v>
      </x:c>
      <x:c r="F2981" t="str">
        <x:v>Dismissed as withdrawn</x:v>
      </x:c>
      <x:c r="G2981" t="str">
        <x:v>https://indian-high-court-judgments.s3.ap-south-1.amazonaws.com/data/pdf/year=2026/court=2_5/bench=cmis/HPHC010174212026_1_2026-04-06.pdf</x:v>
      </x:c>
    </x:row>
    <x:row r="2982">
      <x:c r="A2982" t="str">
        <x:v>HPHC010567502025</x:v>
      </x:c>
      <x:c r="B2982" t="str">
        <x:v>COPC/1546/2025 of MANISH GOYAL Vs M. SUDHA DEVI AND ORS</x:v>
      </x:c>
      <x:c r="C2982" t="str">
        <x:v>2026-01-05</x:v>
      </x:c>
      <x:c r="D2982" t="str">
        <x:v>High Court of Himachal Pradesh</x:v>
      </x:c>
      <x:c r="E2982" t="str">
        <x:v>HON'BLE  MR. JUSTICE SANDEEP SHARMA</x:v>
      </x:c>
      <x:c r="F2982" t="str">
        <x:v>Disposed Off</x:v>
      </x:c>
      <x:c r="G2982" t="str">
        <x:v>https://indian-high-court-judgments.s3.ap-south-1.amazonaws.com/data/pdf/year=2026/court=2_5/bench=cmis/HPHC010567502025_1_2026-01-05.pdf</x:v>
      </x:c>
    </x:row>
    <x:row r="2983">
      <x:c r="A2983" t="str">
        <x:v>HPHC010126442026</x:v>
      </x:c>
      <x:c r="B2983" t="str">
        <x:v>CRMPM/407/2026 of MOHAMMAD DEEN Vs STATE OF HP</x:v>
      </x:c>
      <x:c r="C2983" t="str">
        <x:v>2026-04-06</x:v>
      </x:c>
      <x:c r="D2983" t="str">
        <x:v>High Court of Himachal Pradesh</x:v>
      </x:c>
      <x:c r="E2983" t="str">
        <x:v>HON'BLE MR. JUSTICE RAKESH KAINTHLA</x:v>
      </x:c>
      <x:c r="F2983" t="str">
        <x:v>Disposed Off</x:v>
      </x:c>
      <x:c r="G2983" t="str">
        <x:v>https://indian-high-court-judgments.s3.ap-south-1.amazonaws.com/data/pdf/year=2026/court=2_5/bench=cmis/HPHC010126442026_1_2026-04-06.pdf</x:v>
      </x:c>
    </x:row>
    <x:row r="2984">
      <x:c r="A2984" t="str">
        <x:v>HPHC010107012026</x:v>
      </x:c>
      <x:c r="B2984" t="str">
        <x:v>CWP/3561/2026 of KRISHAN KANT Vs THE STATE OF HP AND OTHERS</x:v>
      </x:c>
      <x:c r="C2984" t="str">
        <x:v>2026-03-25</x:v>
      </x:c>
      <x:c r="D2984" t="str">
        <x:v>High Court of Himachal Pradesh</x:v>
      </x:c>
      <x:c r="E2984" t="str">
        <x:v>HON'BLE MR. JUSTICE AJAY MOHAN GOEL</x:v>
      </x:c>
      <x:c r="F2984" t="str">
        <x:v>Disposed Off</x:v>
      </x:c>
      <x:c r="G2984" t="str">
        <x:v>https://indian-high-court-judgments.s3.ap-south-1.amazonaws.com/data/pdf/year=2026/court=2_5/bench=cmis/HPHC010107012026_1_2026-03-25.pdf</x:v>
      </x:c>
    </x:row>
    <x:row r="2985">
      <x:c r="A2985" t="str">
        <x:v>HPHC010029542026</x:v>
      </x:c>
      <x:c r="B2985" t="str">
        <x:v>CRMPM/289/2026 of Suraj Pal alias Badal Vs State of HP</x:v>
      </x:c>
      <x:c r="C2985" t="str">
        <x:v>2026-04-02</x:v>
      </x:c>
      <x:c r="D2985" t="str">
        <x:v>High Court of Himachal Pradesh</x:v>
      </x:c>
      <x:c r="E2985" t="str">
        <x:v>HON'BLE  MR. JUSTICE SANDEEP SHARMA</x:v>
      </x:c>
      <x:c r="F2985" t="str">
        <x:v>Disposed Off</x:v>
      </x:c>
      <x:c r="G2985" t="str">
        <x:v>https://indian-high-court-judgments.s3.ap-south-1.amazonaws.com/data/pdf/year=2026/court=2_5/bench=cmis/HPHC010029542026_1_2026-04-02.pdf</x:v>
      </x:c>
    </x:row>
    <x:row r="2986">
      <x:c r="A2986" t="str">
        <x:v>HPHC010119492022</x:v>
      </x:c>
      <x:c r="B2986" t="str">
        <x:v>CRMMO/421/2022 of GURMIT SINGH Vs SAVITA DEVI AND ANR</x:v>
      </x:c>
      <x:c r="C2986" t="str">
        <x:v>2026-03-25</x:v>
      </x:c>
      <x:c r="D2986" t="str">
        <x:v>High Court of Himachal Pradesh</x:v>
      </x:c>
      <x:c r="E2986" t="str">
        <x:v>HON'BLE  MR. JUSTICE SANDEEP SHARMA</x:v>
      </x:c>
      <x:c r="F2986" t="str">
        <x:v>Disposed Off</x:v>
      </x:c>
      <x:c r="G2986" t="str">
        <x:v>https://indian-high-court-judgments.s3.ap-south-1.amazonaws.com/data/pdf/year=2026/court=2_5/bench=cmis/HPHC010119492022_1_2026-03-25.pdf</x:v>
      </x:c>
    </x:row>
    <x:row r="2987">
      <x:c r="A2987" t="str">
        <x:v>HPHC010154142026</x:v>
      </x:c>
      <x:c r="B2987" t="str">
        <x:v>CWP/5148/2026 of RAGHUBIR SINGH S/O Sh. Khiali Ram, about 44 years Vs THE STATE OF HP AND OTHERS</x:v>
      </x:c>
      <x:c r="C2987" t="str">
        <x:v>2026-04-23</x:v>
      </x:c>
      <x:c r="D2987" t="str">
        <x:v>High Court of Himachal Pradesh</x:v>
      </x:c>
      <x:c r="E2987" t="str">
        <x:v>HON'BLE MR. JUSTICE AJAY MOHAN GOEL</x:v>
      </x:c>
      <x:c r="F2987" t="str">
        <x:v>Disposed Off</x:v>
      </x:c>
      <x:c r="G2987" t="str">
        <x:v>https://indian-high-court-judgments.s3.ap-south-1.amazonaws.com/data/pdf/year=2026/court=2_5/bench=cmis/HPHC010154142026_1_2026-04-23.pdf</x:v>
      </x:c>
    </x:row>
    <x:row r="2988">
      <x:c r="A2988" t="str">
        <x:v>HPHC010025202026</x:v>
      </x:c>
      <x:c r="B2988" t="str">
        <x:v>CWP/1250/2026 of THAKUR DASS Vs THE STATE OF HP AND OTHERS</x:v>
      </x:c>
      <x:c r="C2988" t="str">
        <x:v>2026-02-23</x:v>
      </x:c>
      <x:c r="D2988" t="str">
        <x:v>High Court of Himachal Pradesh</x:v>
      </x:c>
      <x:c r="E2988" t="str">
        <x:v>HON'BLE MR. JUSTICE AJAY MOHAN GOEL</x:v>
      </x:c>
      <x:c r="F2988" t="str">
        <x:v>Disposed Off</x:v>
      </x:c>
      <x:c r="G2988" t="str">
        <x:v>https://indian-high-court-judgments.s3.ap-south-1.amazonaws.com/data/pdf/year=2026/court=2_5/bench=cmis/HPHC010025202026_1_2026-02-23.pdf</x:v>
      </x:c>
    </x:row>
    <x:row r="2989">
      <x:c r="A2989" t="str">
        <x:v>HPHC010072492026</x:v>
      </x:c>
      <x:c r="B2989" t="str">
        <x:v>CRMMO/251/2026 of RAHUL KHOSLA Vs THE STATE OF HP AND OTHERS</x:v>
      </x:c>
      <x:c r="C2989" t="str">
        <x:v>2026-04-23</x:v>
      </x:c>
      <x:c r="D2989" t="str">
        <x:v>High Court of Himachal Pradesh</x:v>
      </x:c>
      <x:c r="E2989" t="str">
        <x:v>HON'BLE  MR. JUSTICE SANDEEP SHARMA</x:v>
      </x:c>
      <x:c r="F2989" t="str">
        <x:v>Disposed Off</x:v>
      </x:c>
      <x:c r="G2989" t="str">
        <x:v>https://indian-high-court-judgments.s3.ap-south-1.amazonaws.com/data/pdf/year=2026/court=2_5/bench=cmis/HPHC010072492026_1_2026-04-23.pdf</x:v>
      </x:c>
    </x:row>
    <x:row r="2990">
      <x:c r="A2990" t="str">
        <x:v>HPHC010528982025</x:v>
      </x:c>
      <x:c r="B2990" t="str">
        <x:v>CWP/15261/2025 of KRISHAN KUMAR Vs HRTC AND ANOTHER</x:v>
      </x:c>
      <x:c r="C2990" t="str">
        <x:v>2026-01-02</x:v>
      </x:c>
      <x:c r="D2990" t="str">
        <x:v>High Court of Himachal Pradesh</x:v>
      </x:c>
      <x:c r="E2990" t="str">
        <x:v>HON'BLE MR. JUSTICE VIVEK SINGH THAKUR,HON'BLE  MR. JUSTICE ROMESH VERMA</x:v>
      </x:c>
      <x:c r="F2990" t="str">
        <x:v>Disposed Off</x:v>
      </x:c>
      <x:c r="G2990" t="str">
        <x:v>https://indian-high-court-judgments.s3.ap-south-1.amazonaws.com/data/pdf/year=2026/court=2_5/bench=cmis/HPHC010528982025_1_2026-01-02.pdf</x:v>
      </x:c>
    </x:row>
    <x:row r="2991">
      <x:c r="A2991" t="str">
        <x:v>HPHC010684592025</x:v>
      </x:c>
      <x:c r="B2991" t="str">
        <x:v>CWP/19978/2025 of TANUJA KUMARI Vs THE STATE OF HP AND OTHERS</x:v>
      </x:c>
      <x:c r="C2991" t="str">
        <x:v>2026-04-27</x:v>
      </x:c>
      <x:c r="D2991" t="str">
        <x:v>High Court of Himachal Pradesh</x:v>
      </x:c>
      <x:c r="E2991" t="str">
        <x:v>HON'BLE MR. JUSTICE VIVEK SINGH THAKUR,HON'BLE MR. JUSTICE RANJAN SHARMA</x:v>
      </x:c>
      <x:c r="F2991" t="str">
        <x:v>Disposed Off</x:v>
      </x:c>
      <x:c r="G2991" t="str">
        <x:v>https://indian-high-court-judgments.s3.ap-south-1.amazonaws.com/data/pdf/year=2026/court=2_5/bench=cmis/HPHC010684592025_1_2026-04-27.pdf</x:v>
      </x:c>
    </x:row>
    <x:row r="2992">
      <x:c r="A2992" t="str">
        <x:v>HPHC010196572026</x:v>
      </x:c>
      <x:c r="B2992" t="str">
        <x:v>CMP.M/520/2026 of STATE OF HP AND OTHERS Vs Ms Springdale Resorts and Villas Private Limited through its Chief Executive Officer Devinder Sandhu</x:v>
      </x:c>
      <x:c r="C2992" t="str">
        <x:v>2026-04-28</x:v>
      </x:c>
      <x:c r="D2992" t="str">
        <x:v>High Court of Himachal Pradesh</x:v>
      </x:c>
      <x:c r="E2992" t="str">
        <x:v>HON'BLE THE CHIEF JUSTICE GURMEET SINGH SANDHAWALIA,HON'BLE MR. JUSTICE BIPIN CHANDER NEGI</x:v>
      </x:c>
      <x:c r="F2992" t="str">
        <x:v>Disposed Off</x:v>
      </x:c>
      <x:c r="G2992" t="str">
        <x:v>https://indian-high-court-judgments.s3.ap-south-1.amazonaws.com/data/pdf/year=2026/court=2_5/bench=cmis/HPHC010196572026_1_2026-04-28.pdf</x:v>
      </x:c>
    </x:row>
    <x:row r="2993">
      <x:c r="A2993" t="str">
        <x:v>HPHC010330582022</x:v>
      </x:c>
      <x:c r="B2993" t="str">
        <x:v>CMPMO/483/2022 of ROMI BHARDWAJ Vs NEERAJ KHURANA</x:v>
      </x:c>
      <x:c r="C2993" t="str">
        <x:v>2026-04-28</x:v>
      </x:c>
      <x:c r="D2993" t="str">
        <x:v>High Court of Himachal Pradesh</x:v>
      </x:c>
      <x:c r="E2993" t="str">
        <x:v>HON'BLE MR. JUSTICE VIRENDER SINGH</x:v>
      </x:c>
      <x:c r="F2993" t="str">
        <x:v>Dismissed as withdrawn</x:v>
      </x:c>
      <x:c r="G2993" t="str">
        <x:v>https://indian-high-court-judgments.s3.ap-south-1.amazonaws.com/data/pdf/year=2026/court=2_5/bench=cmis/HPHC010330582022_1_2026-04-28.pdf</x:v>
      </x:c>
    </x:row>
    <x:row r="2994">
      <x:c r="A2994" t="str">
        <x:v>HPHC010341832019</x:v>
      </x:c>
      <x:c r="B2994" t="str">
        <x:v>CWPOA/870/2019 of Pyar Chand Sharma Vs State of H.P</x:v>
      </x:c>
      <x:c r="C2994" t="str">
        <x:v>2026-04-02</x:v>
      </x:c>
      <x:c r="D2994" t="str">
        <x:v>High Court of Himachal Pradesh</x:v>
      </x:c>
      <x:c r="E2994" t="str">
        <x:v>HON'BLE  MR. JUSTICE JIYA LAL BHARDWAJ</x:v>
      </x:c>
      <x:c r="F2994" t="str">
        <x:v>Allowed</x:v>
      </x:c>
      <x:c r="G2994" t="str">
        <x:v>https://indian-high-court-judgments.s3.ap-south-1.amazonaws.com/data/pdf/year=2026/court=2_5/bench=cmis/HPHC010341832019_1_2026-04-02.pdf</x:v>
      </x:c>
    </x:row>
    <x:row r="2995">
      <x:c r="A2995" t="str">
        <x:v>HPHC010118002026</x:v>
      </x:c>
      <x:c r="B2995" t="str">
        <x:v>CWP/4291/2026 of KAMAL DATT Vs THE STATE OF HP AND OTHERS</x:v>
      </x:c>
      <x:c r="C2995" t="str">
        <x:v>2026-04-08</x:v>
      </x:c>
      <x:c r="D2995" t="str">
        <x:v>High Court of Himachal Pradesh</x:v>
      </x:c>
      <x:c r="E2995" t="str">
        <x:v>HON'BLE MR. JUSTICE AJAY MOHAN GOEL</x:v>
      </x:c>
      <x:c r="F2995" t="str">
        <x:v>Disposed Off</x:v>
      </x:c>
      <x:c r="G2995" t="str">
        <x:v>https://indian-high-court-judgments.s3.ap-south-1.amazonaws.com/data/pdf/year=2026/court=2_5/bench=cmis/HPHC010118002026_1_2026-04-08.pdf</x:v>
      </x:c>
    </x:row>
    <x:row r="2996">
      <x:c r="A2996" t="str">
        <x:v>HPHC010830872025</x:v>
      </x:c>
      <x:c r="B2996" t="str">
        <x:v>CRMMO/49/2026 of ASHOK KUMAR Vs MONIKA SHARMA</x:v>
      </x:c>
      <x:c r="C2996" t="str">
        <x:v>2026-02-23</x:v>
      </x:c>
      <x:c r="D2996" t="str">
        <x:v>High Court of Himachal Pradesh</x:v>
      </x:c>
      <x:c r="E2996" t="str">
        <x:v>HON'BLE MR. JUSTICE RAKESH KAINTHLA</x:v>
      </x:c>
      <x:c r="F2996" t="str">
        <x:v>Dismissed</x:v>
      </x:c>
      <x:c r="G2996" t="str">
        <x:v>https://indian-high-court-judgments.s3.ap-south-1.amazonaws.com/data/pdf/year=2026/court=2_5/bench=cmis/HPHC010830872025_1_2026-02-23.pdf</x:v>
      </x:c>
    </x:row>
    <x:row r="2997">
      <x:c r="A2997" t="str">
        <x:v>HPHC010007412026</x:v>
      </x:c>
      <x:c r="B2997" t="str">
        <x:v>CWP/252/2026 of PANKAJ SAMBYAL Vs THE STATE OF HP AND OTHERS</x:v>
      </x:c>
      <x:c r="C2997" t="str">
        <x:v>2026-01-05</x:v>
      </x:c>
      <x:c r="D2997" t="str">
        <x:v>High Court of Himachal Pradesh</x:v>
      </x:c>
      <x:c r="E2997" t="str">
        <x:v>HON'BLE MR. JUSTICE AJAY MOHAN GOEL</x:v>
      </x:c>
      <x:c r="F2997" t="str">
        <x:v>Disposed Off</x:v>
      </x:c>
      <x:c r="G2997" t="str">
        <x:v>https://indian-high-court-judgments.s3.ap-south-1.amazonaws.com/data/pdf/year=2026/court=2_5/bench=cmis/HPHC010007412026_1_2026-01-05.pdf</x:v>
      </x:c>
    </x:row>
    <x:row r="2998">
      <x:c r="A2998" t="str">
        <x:v>HPHC010151592026</x:v>
      </x:c>
      <x:c r="B2998" t="str">
        <x:v>CRMPM/467/2026 of GURWINDER Vs STATE OF HP</x:v>
      </x:c>
      <x:c r="C2998" t="str">
        <x:v>2026-04-06</x:v>
      </x:c>
      <x:c r="D2998" t="str">
        <x:v>High Court of Himachal Pradesh</x:v>
      </x:c>
      <x:c r="E2998" t="str">
        <x:v>HON'BLE MR. JUSTICE SUSHIL KUKREJA</x:v>
      </x:c>
      <x:c r="F2998" t="str">
        <x:v>Disposed Off</x:v>
      </x:c>
      <x:c r="G2998" t="str">
        <x:v>https://indian-high-court-judgments.s3.ap-south-1.amazonaws.com/data/pdf/year=2026/court=2_5/bench=cmis/HPHC010151592026_1_2026-04-06.pdf</x:v>
      </x:c>
    </x:row>
    <x:row r="2999">
      <x:c r="A2999" t="str">
        <x:v>HPHC010140422026</x:v>
      </x:c>
      <x:c r="B2999" t="str">
        <x:v>CWP/4478/2026 of CHAMEL SINGH Vs THE STATE OF HP AND OTHERS</x:v>
      </x:c>
      <x:c r="C2999" t="str">
        <x:v>2026-04-09</x:v>
      </x:c>
      <x:c r="D2999" t="str">
        <x:v>High Court of Himachal Pradesh</x:v>
      </x:c>
      <x:c r="E2999" t="str">
        <x:v>HON'BLE MR. JUSTICE AJAY MOHAN GOEL</x:v>
      </x:c>
      <x:c r="F2999" t="str">
        <x:v>Disposed Off</x:v>
      </x:c>
      <x:c r="G2999" t="str">
        <x:v>https://indian-high-court-judgments.s3.ap-south-1.amazonaws.com/data/pdf/year=2026/court=2_5/bench=cmis/HPHC010140422026_1_2026-04-09.pdf</x:v>
      </x:c>
    </x:row>
    <x:row r="3000">
      <x:c r="A3000" t="str">
        <x:v>HPHC010175612026</x:v>
      </x:c>
      <x:c r="B3000" t="str">
        <x:v>CRMMO/291/2026 of KARTIK SHARMA AND OTHERS Vs STATE OF HP AND ANOTHER</x:v>
      </x:c>
      <x:c r="C3000" t="str">
        <x:v>2026-04-24</x:v>
      </x:c>
      <x:c r="D3000" t="str">
        <x:v>High Court of Himachal Pradesh</x:v>
      </x:c>
      <x:c r="E3000" t="str">
        <x:v>HON'BLE  MR. JUSTICE SANDEEP SHARMA</x:v>
      </x:c>
      <x:c r="F3000" t="str">
        <x:v>Disposed Off</x:v>
      </x:c>
      <x:c r="G3000" t="str">
        <x:v>https://indian-high-court-judgments.s3.ap-south-1.amazonaws.com/data/pdf/year=2026/court=2_5/bench=cmis/HPHC010175612026_1_2026-04-24.pdf</x:v>
      </x:c>
    </x:row>
    <x:row r="3001">
      <x:c r="A3001" t="str">
        <x:v>HPHC010718072025</x:v>
      </x:c>
      <x:c r="B3001" t="str">
        <x:v>CR.R/17/2026 of BALBIR SINGH Vs RAJ KUMAR AND ANR</x:v>
      </x:c>
      <x:c r="C3001" t="str">
        <x:v>2026-02-23</x:v>
      </x:c>
      <x:c r="D3001" t="str">
        <x:v>High Court of Himachal Pradesh</x:v>
      </x:c>
      <x:c r="E3001" t="str">
        <x:v>HON'BLE MR. JUSTICE RAKESH KAINTHLA</x:v>
      </x:c>
      <x:c r="F3001" t="str">
        <x:v>Dismissed</x:v>
      </x:c>
      <x:c r="G3001" t="str">
        <x:v>https://indian-high-court-judgments.s3.ap-south-1.amazonaws.com/data/pdf/year=2026/court=2_5/bench=cmis/HPHC010718072025_1_2026-02-23.pdf</x:v>
      </x:c>
    </x:row>
    <x:row r="3002">
      <x:c r="A3002" t="str">
        <x:v>HPHC010315082025</x:v>
      </x:c>
      <x:c r="B3002" t="str">
        <x:v>EX.P./1261/2025 of SUREKHA DEVI Vs STATE OF HP AND ORS</x:v>
      </x:c>
      <x:c r="C3002" t="str">
        <x:v>2026-04-23</x:v>
      </x:c>
      <x:c r="D3002" t="str">
        <x:v>High Court of Himachal Pradesh</x:v>
      </x:c>
      <x:c r="E3002" t="str">
        <x:v>HON'BLE THE CHIEF JUSTICE GURMEET SINGH SANDHAWALIA,HON'BLE MR. JUSTICE BIPIN CHANDER NEGI</x:v>
      </x:c>
      <x:c r="F3002" t="str">
        <x:v>Disposed Off</x:v>
      </x:c>
      <x:c r="G3002" t="str">
        <x:v>https://indian-high-court-judgments.s3.ap-south-1.amazonaws.com/data/pdf/year=2026/court=2_5/bench=cmis/HPHC010315082025_1_2026-04-23.pdf</x:v>
      </x:c>
    </x:row>
    <x:row r="3003">
      <x:c r="A3003" t="str">
        <x:v>HPHC010308332022</x:v>
      </x:c>
      <x:c r="B3003" t="str">
        <x:v>CMPMO/457/2022 of STATE OF HP Vs BHUPINDER PAUL MAHAJAN</x:v>
      </x:c>
      <x:c r="C3003" t="str">
        <x:v>2026-04-07</x:v>
      </x:c>
      <x:c r="D3003" t="str">
        <x:v>High Court of Himachal Pradesh</x:v>
      </x:c>
      <x:c r="E3003" t="str">
        <x:v>HON'BLE  MR. JUSTICE ROMESH VERMA</x:v>
      </x:c>
      <x:c r="F3003" t="str">
        <x:v>Disposed Off</x:v>
      </x:c>
      <x:c r="G3003" t="str">
        <x:v>https://indian-high-court-judgments.s3.ap-south-1.amazonaws.com/data/pdf/year=2026/court=2_5/bench=cmis/HPHC010308332022_1_2026-04-07.pdf</x:v>
      </x:c>
    </x:row>
    <x:row r="3004">
      <x:c r="A3004" t="str">
        <x:v>HPHC010800452025</x:v>
      </x:c>
      <x:c r="B3004" t="str">
        <x:v>CWP/20923/2025 of HARI DASS AND OTHERS Vs THE HRTC AND OTHERS</x:v>
      </x:c>
      <x:c r="C3004" t="str">
        <x:v>2026-01-02</x:v>
      </x:c>
      <x:c r="D3004" t="str">
        <x:v>High Court of Himachal Pradesh</x:v>
      </x:c>
      <x:c r="E3004" t="str">
        <x:v>HON'BLE  MR. JUSTICE SANDEEP SHARMA</x:v>
      </x:c>
      <x:c r="F3004" t="str">
        <x:v>Disposed Off</x:v>
      </x:c>
      <x:c r="G3004" t="str">
        <x:v>https://indian-high-court-judgments.s3.ap-south-1.amazonaws.com/data/pdf/year=2026/court=2_5/bench=cmis/HPHC010800452025_1_2026-01-02.pdf</x:v>
      </x:c>
    </x:row>
    <x:row r="3005">
      <x:c r="A3005" t="str">
        <x:v>HPHC010020822026</x:v>
      </x:c>
      <x:c r="B3005" t="str">
        <x:v>CWP/1209/2026 of NAGARWATI Vs THE STATE OF HP AND OTHERS</x:v>
      </x:c>
      <x:c r="C3005" t="str">
        <x:v>2026-02-23</x:v>
      </x:c>
      <x:c r="D3005" t="str">
        <x:v>High Court of Himachal Pradesh</x:v>
      </x:c>
      <x:c r="E3005" t="str">
        <x:v>HON'BLE MR. JUSTICE AJAY MOHAN GOEL</x:v>
      </x:c>
      <x:c r="F3005" t="str">
        <x:v>Disposed Off</x:v>
      </x:c>
      <x:c r="G3005" t="str">
        <x:v>https://indian-high-court-judgments.s3.ap-south-1.amazonaws.com/data/pdf/year=2026/court=2_5/bench=cmis/HPHC010020822026_1_2026-02-23.pdf</x:v>
      </x:c>
    </x:row>
    <x:row r="3006">
      <x:c r="A3006" t="str">
        <x:v>HPHC010175682026</x:v>
      </x:c>
      <x:c r="B3006" t="str">
        <x:v>CRMPM/517/2026 of VIPAN KUMAR Vs STATE OF HP</x:v>
      </x:c>
      <x:c r="C3006" t="str">
        <x:v>2026-04-28</x:v>
      </x:c>
      <x:c r="D3006" t="str">
        <x:v>High Court of Himachal Pradesh</x:v>
      </x:c>
      <x:c r="E3006" t="str">
        <x:v>HON'BLE  MR. JUSTICE SANDEEP SHARMA</x:v>
      </x:c>
      <x:c r="F3006" t="str">
        <x:v>Disposed Off</x:v>
      </x:c>
      <x:c r="G3006" t="str">
        <x:v>https://indian-high-court-judgments.s3.ap-south-1.amazonaws.com/data/pdf/year=2026/court=2_5/bench=cmis/HPHC010175682026_1_2026-04-28.pdf</x:v>
      </x:c>
    </x:row>
    <x:row r="3007">
      <x:c r="A3007" t="str">
        <x:v>HPHC010045542026</x:v>
      </x:c>
      <x:c r="B3007" t="str">
        <x:v>CWP/5083/2026 of RATNESHWAR SALARIA AND OTHERS aged about 55 son of Shri Waryam Singh Vs THE STATE OF HP AND ANOTHER</x:v>
      </x:c>
      <x:c r="C3007" t="str">
        <x:v>2026-04-27</x:v>
      </x:c>
      <x:c r="D3007" t="str">
        <x:v>High Court of Himachal Pradesh</x:v>
      </x:c>
      <x:c r="E3007" t="str">
        <x:v>HON'BLE MR. JUSTICE AJAY MOHAN GOEL</x:v>
      </x:c>
      <x:c r="F3007" t="str">
        <x:v>Disposed Off</x:v>
      </x:c>
      <x:c r="G3007" t="str">
        <x:v>https://indian-high-court-judgments.s3.ap-south-1.amazonaws.com/data/pdf/year=2026/court=2_5/bench=cmis/HPHC010045542026_1_2026-04-27.pdf</x:v>
      </x:c>
    </x:row>
    <x:row r="3008">
      <x:c r="A3008" t="str">
        <x:v>HPHC010107032026</x:v>
      </x:c>
      <x:c r="B3008" t="str">
        <x:v>CWP/3572/2026 of DEEPIKA Vs THE STATE OF HP AND OTHERS</x:v>
      </x:c>
      <x:c r="C3008" t="str">
        <x:v>2026-03-25</x:v>
      </x:c>
      <x:c r="D3008" t="str">
        <x:v>High Court of Himachal Pradesh</x:v>
      </x:c>
      <x:c r="E3008" t="str">
        <x:v>HON'BLE MR. JUSTICE AJAY MOHAN GOEL</x:v>
      </x:c>
      <x:c r="F3008" t="str">
        <x:v>Disposed Off</x:v>
      </x:c>
      <x:c r="G3008" t="str">
        <x:v>https://indian-high-court-judgments.s3.ap-south-1.amazonaws.com/data/pdf/year=2026/court=2_5/bench=cmis/HPHC010107032026_1_2026-03-25.pdf</x:v>
      </x:c>
    </x:row>
    <x:row r="3009">
      <x:c r="A3009" t="str">
        <x:v>HPHC010140832026</x:v>
      </x:c>
      <x:c r="B3009" t="str">
        <x:v>CWP/4902/2026 of SHILPA KAKKAR AND OTHERS Vs THE STATE OF HP AND OTHERS</x:v>
      </x:c>
      <x:c r="C3009" t="str">
        <x:v>2026-04-23</x:v>
      </x:c>
      <x:c r="D3009" t="str">
        <x:v>High Court of Himachal Pradesh</x:v>
      </x:c>
      <x:c r="E3009" t="str">
        <x:v>HON'BLE  MR. JUSTICE JIYA LAL BHARDWAJ</x:v>
      </x:c>
      <x:c r="F3009" t="str">
        <x:v>Disposed Off</x:v>
      </x:c>
      <x:c r="G3009" t="str">
        <x:v>https://indian-high-court-judgments.s3.ap-south-1.amazonaws.com/data/pdf/year=2026/court=2_5/bench=cmis/HPHC010140832026_1_2026-04-23.pdf</x:v>
      </x:c>
    </x:row>
    <x:row r="3010">
      <x:c r="A3010" t="str">
        <x:v>HPHC010200112023</x:v>
      </x:c>
      <x:c r="B3010" t="str">
        <x:v>CR.R/407/2023 of BIRBAL GULERIA Vs HANS RAJ AND ANOTHER</x:v>
      </x:c>
      <x:c r="C3010" t="str">
        <x:v>2026-04-27</x:v>
      </x:c>
      <x:c r="D3010" t="str">
        <x:v>High Court of Himachal Pradesh</x:v>
      </x:c>
      <x:c r="E3010" t="str">
        <x:v>HON'BLE  MR. JUSTICE SANDEEP SHARMA</x:v>
      </x:c>
      <x:c r="F3010" t="str">
        <x:v>Disposed Off</x:v>
      </x:c>
      <x:c r="G3010" t="str">
        <x:v>https://indian-high-court-judgments.s3.ap-south-1.amazonaws.com/data/pdf/year=2026/court=2_5/bench=cmis/HPHC010200112023_1_2026-04-27.pdf</x:v>
      </x:c>
    </x:row>
    <x:row r="3011">
      <x:c r="A3011" t="str">
        <x:v>HPHC010026772026</x:v>
      </x:c>
      <x:c r="B3011" t="str">
        <x:v>CWP/1663/2026 of TIKKAM RAM Vs THE STATE OF HP AND ANOTHER</x:v>
      </x:c>
      <x:c r="C3011" t="str">
        <x:v>2026-02-05</x:v>
      </x:c>
      <x:c r="D3011" t="str">
        <x:v>High Court of Himachal Pradesh</x:v>
      </x:c>
      <x:c r="E3011" t="str">
        <x:v>HON'BLE  MR. JUSTICE JIYA LAL BHARDWAJ</x:v>
      </x:c>
      <x:c r="F3011" t="str">
        <x:v>Disposed Off</x:v>
      </x:c>
      <x:c r="G3011" t="str">
        <x:v>https://indian-high-court-judgments.s3.ap-south-1.amazonaws.com/data/pdf/year=2026/court=2_5/bench=cmis/HPHC010026772026_1_2026-02-05.pdf</x:v>
      </x:c>
    </x:row>
    <x:row r="3012">
      <x:c r="A3012" t="str">
        <x:v>HPHC010310842025</x:v>
      </x:c>
      <x:c r="B3012" t="str">
        <x:v>EX.P./1197/2025 of JAGAT RAM Vs THE STATE OF HP AND ANOTHER</x:v>
      </x:c>
      <x:c r="C3012" t="str">
        <x:v>2026-04-23</x:v>
      </x:c>
      <x:c r="D3012" t="str">
        <x:v>High Court of Himachal Pradesh</x:v>
      </x:c>
      <x:c r="E3012" t="str">
        <x:v>HON'BLE THE CHIEF JUSTICE GURMEET SINGH SANDHAWALIA,HON'BLE MR. JUSTICE BIPIN CHANDER NEGI</x:v>
      </x:c>
      <x:c r="F3012" t="str">
        <x:v>Disposed Off</x:v>
      </x:c>
      <x:c r="G3012" t="str">
        <x:v>https://indian-high-court-judgments.s3.ap-south-1.amazonaws.com/data/pdf/year=2026/court=2_5/bench=cmis/HPHC010310842025_1_2026-04-23.pdf</x:v>
      </x:c>
    </x:row>
    <x:row r="3013">
      <x:c r="A3013" t="str">
        <x:v>HPHC010146192026</x:v>
      </x:c>
      <x:c r="B3013" t="str">
        <x:v>CWP/4137/2026 of ARUN TANWAR Vs THE UOI AND OTHERS</x:v>
      </x:c>
      <x:c r="C3013" t="str">
        <x:v>2026-03-31</x:v>
      </x:c>
      <x:c r="D3013" t="str">
        <x:v>High Court of Himachal Pradesh</x:v>
      </x:c>
      <x:c r="E3013" t="str">
        <x:v>HON'BLE MR. JUSTICE AJAY MOHAN GOEL</x:v>
      </x:c>
      <x:c r="F3013" t="str">
        <x:v>Disposed Off</x:v>
      </x:c>
      <x:c r="G3013" t="str">
        <x:v>https://indian-high-court-judgments.s3.ap-south-1.amazonaws.com/data/pdf/year=2026/court=2_5/bench=cmis/HPHC010146192026_1_2026-03-31.pdf</x:v>
      </x:c>
    </x:row>
    <x:row r="3014">
      <x:c r="A3014" t="str">
        <x:v>HPHC010191322016</x:v>
      </x:c>
      <x:c r="B3014" t="str">
        <x:v>CWP/3127/2016 of Deepak Chatri Vs STATE OF HP</x:v>
      </x:c>
      <x:c r="C3014" t="str">
        <x:v>2026-04-07</x:v>
      </x:c>
      <x:c r="D3014" t="str">
        <x:v>High Court of Himachal Pradesh</x:v>
      </x:c>
      <x:c r="E3014" t="str">
        <x:v>HON'BLE  MR. JUSTICE SANDEEP SHARMA</x:v>
      </x:c>
      <x:c r="F3014" t="str">
        <x:v>Disposed Off</x:v>
      </x:c>
      <x:c r="G3014" t="str">
        <x:v>https://indian-high-court-judgments.s3.ap-south-1.amazonaws.com/data/pdf/year=2026/court=2_5/bench=cmis/HPHC010191322016_1_2026-04-07.pdf</x:v>
      </x:c>
    </x:row>
    <x:row r="3015">
      <x:c r="A3015" t="str">
        <x:v>HPHC010288282024</x:v>
      </x:c>
      <x:c r="B3015" t="str">
        <x:v>CWP/6288/2024 of JAGVINDER SINGH Vs STATE OF HP AND OTHERS</x:v>
      </x:c>
      <x:c r="C3015" t="str">
        <x:v>2026-04-02</x:v>
      </x:c>
      <x:c r="D3015" t="str">
        <x:v>High Court of Himachal Pradesh</x:v>
      </x:c>
      <x:c r="E3015" t="str">
        <x:v>HON'BLE MR. JUSTICE AJAY MOHAN GOEL</x:v>
      </x:c>
      <x:c r="F3015" t="str">
        <x:v>Disposed Off</x:v>
      </x:c>
      <x:c r="G3015" t="str">
        <x:v>https://indian-high-court-judgments.s3.ap-south-1.amazonaws.com/data/pdf/year=2026/court=2_5/bench=cmis/HPHC010288282024_1_2026-04-02.pdf</x:v>
      </x:c>
    </x:row>
    <x:row r="3016">
      <x:c r="A3016" t="str">
        <x:v>HPHC010132972026</x:v>
      </x:c>
      <x:c r="B3016" t="str">
        <x:v>CRMMO/233/2026 of SATISH KUMAR Vs STATE OF HP AND ANOTHER</x:v>
      </x:c>
      <x:c r="C3016" t="str">
        <x:v>2026-04-08</x:v>
      </x:c>
      <x:c r="D3016" t="str">
        <x:v>High Court of Himachal Pradesh</x:v>
      </x:c>
      <x:c r="E3016" t="str">
        <x:v>HON'BLE  MR. JUSTICE SANDEEP SHARMA</x:v>
      </x:c>
      <x:c r="F3016" t="str">
        <x:v>Disposed Off</x:v>
      </x:c>
      <x:c r="G3016" t="str">
        <x:v>https://indian-high-court-judgments.s3.ap-south-1.amazonaws.com/data/pdf/year=2026/court=2_5/bench=cmis/HPHC010132972026_1_2026-04-08.pdf</x:v>
      </x:c>
    </x:row>
    <x:row r="3017">
      <x:c r="A3017" t="str">
        <x:v>HPHC010672152025</x:v>
      </x:c>
      <x:c r="B3017" t="str">
        <x:v>CRMPM/2632/2025 of JUNAID KHAN Vs State of HP</x:v>
      </x:c>
      <x:c r="C3017" t="str">
        <x:v>2026-04-09</x:v>
      </x:c>
      <x:c r="D3017" t="str">
        <x:v>High Court of Himachal Pradesh</x:v>
      </x:c>
      <x:c r="E3017" t="str">
        <x:v>HON'BLE MR. JUSTICE RAKESH KAINTHLA</x:v>
      </x:c>
      <x:c r="F3017" t="str">
        <x:v>Dismissed as withdrawn</x:v>
      </x:c>
      <x:c r="G3017" t="str">
        <x:v>https://indian-high-court-judgments.s3.ap-south-1.amazonaws.com/data/pdf/year=2026/court=2_5/bench=cmis/HPHC010672152025_1_2026-04-09.pdf</x:v>
      </x:c>
    </x:row>
    <x:row r="3018">
      <x:c r="A3018" t="str">
        <x:v>HPHC010829962025</x:v>
      </x:c>
      <x:c r="B3018" t="str">
        <x:v>CWP/8/2026 of ISHWAR CHAND Vs THE STATE OF HP AND ANOTHER</x:v>
      </x:c>
      <x:c r="C3018" t="str">
        <x:v>2026-01-02</x:v>
      </x:c>
      <x:c r="D3018" t="str">
        <x:v>High Court of Himachal Pradesh</x:v>
      </x:c>
      <x:c r="E3018" t="str">
        <x:v>HON'BLE  MR. JUSTICE SANDEEP SHARMA</x:v>
      </x:c>
      <x:c r="F3018" t="str">
        <x:v>Disposed Off</x:v>
      </x:c>
      <x:c r="G3018" t="str">
        <x:v>https://indian-high-court-judgments.s3.ap-south-1.amazonaws.com/data/pdf/year=2026/court=2_5/bench=cmis/HPHC010829962025_1_2026-01-02.pdf</x:v>
      </x:c>
    </x:row>
    <x:row r="3019">
      <x:c r="A3019" t="str">
        <x:v>HPHC010024742026</x:v>
      </x:c>
      <x:c r="B3019" t="str">
        <x:v>/1366/2026 of SANJAY KUMAR Vs THE STATE OF HP AND OTHERS</x:v>
      </x:c>
      <x:c r="C3019" t="str">
        <x:v>2026-02-24</x:v>
      </x:c>
      <x:c r="D3019" t="str">
        <x:v>High Court of Himachal Pradesh</x:v>
      </x:c>
      <x:c r="E3019" t="str">
        <x:v>HON'BLE MR. JUSTICE AJAY MOHAN GOEL</x:v>
      </x:c>
      <x:c r="F3019" t="str">
        <x:v>Disposed Off</x:v>
      </x:c>
      <x:c r="G3019" t="str">
        <x:v>https://indian-high-court-judgments.s3.ap-south-1.amazonaws.com/data/pdf/year=2026/court=2_5/bench=cmis/HPHC010024742026_1_2026-02-24.pdf</x:v>
      </x:c>
    </x:row>
    <x:row r="3020">
      <x:c r="A3020" t="str">
        <x:v>HPHC010121192026</x:v>
      </x:c>
      <x:c r="B3020" t="str">
        <x:v>CWP/4529/2026 of JYOTI Vs THE STATE OF HP AND ANOTHER</x:v>
      </x:c>
      <x:c r="C3020" t="str">
        <x:v>2026-04-08</x:v>
      </x:c>
      <x:c r="D3020" t="str">
        <x:v>High Court of Himachal Pradesh</x:v>
      </x:c>
      <x:c r="E3020" t="str">
        <x:v>HON'BLE MR. JUSTICE AJAY MOHAN GOEL</x:v>
      </x:c>
      <x:c r="F3020" t="str">
        <x:v>Disposed Off</x:v>
      </x:c>
      <x:c r="G3020" t="str">
        <x:v>https://indian-high-court-judgments.s3.ap-south-1.amazonaws.com/data/pdf/year=2026/court=2_5/bench=cmis/HPHC010121192026_1_2026-04-08.pdf</x:v>
      </x:c>
    </x:row>
    <x:row r="3021">
      <x:c r="A3021" t="str">
        <x:v>HPHC010147172026</x:v>
      </x:c>
      <x:c r="B3021" t="str">
        <x:v>CWP/4156/2026 of DIVYA GULPA Vs THE STATE OF HP AND OTHERS</x:v>
      </x:c>
      <x:c r="C3021" t="str">
        <x:v>2026-03-31</x:v>
      </x:c>
      <x:c r="D3021" t="str">
        <x:v>High Court of Himachal Pradesh</x:v>
      </x:c>
      <x:c r="E3021" t="str">
        <x:v>HON'BLE MS. JUSTICE JYOTSNA REWAL DUA</x:v>
      </x:c>
      <x:c r="F3021" t="str">
        <x:v>Disposed Off</x:v>
      </x:c>
      <x:c r="G3021" t="str">
        <x:v>https://indian-high-court-judgments.s3.ap-south-1.amazonaws.com/data/pdf/year=2026/court=2_5/bench=cmis/HPHC010147172026_1_2026-03-31.pdf</x:v>
      </x:c>
    </x:row>
    <x:row r="3022">
      <x:c r="A3022" t="str">
        <x:v>HPHC010112002026</x:v>
      </x:c>
      <x:c r="B3022" t="str">
        <x:v>CWP/3998/2026 of SIKSHA BHARTI Vs THE STATE OF HP AND OTHERS</x:v>
      </x:c>
      <x:c r="C3022" t="str">
        <x:v>2026-04-02</x:v>
      </x:c>
      <x:c r="D3022" t="str">
        <x:v>High Court of Himachal Pradesh</x:v>
      </x:c>
      <x:c r="E3022" t="str">
        <x:v>HON'BLE MR. JUSTICE AJAY MOHAN GOEL</x:v>
      </x:c>
      <x:c r="F3022" t="str">
        <x:v>Disposed Off</x:v>
      </x:c>
      <x:c r="G3022" t="str">
        <x:v>https://indian-high-court-judgments.s3.ap-south-1.amazonaws.com/data/pdf/year=2026/court=2_5/bench=cmis/HPHC010112002026_1_2026-04-02.pdf</x:v>
      </x:c>
    </x:row>
    <x:row r="3023">
      <x:c r="A3023" t="str">
        <x:v>HPHC010313162025</x:v>
      </x:c>
      <x:c r="B3023" t="str">
        <x:v>EX.P./1198/2025 of CHANDER KANTA Vs STATE OF HP AND ORS</x:v>
      </x:c>
      <x:c r="C3023" t="str">
        <x:v>2026-04-23</x:v>
      </x:c>
      <x:c r="D3023" t="str">
        <x:v>High Court of Himachal Pradesh</x:v>
      </x:c>
      <x:c r="E3023" t="str">
        <x:v>HON'BLE THE CHIEF JUSTICE GURMEET SINGH SANDHAWALIA,HON'BLE MR. JUSTICE BIPIN CHANDER NEGI</x:v>
      </x:c>
      <x:c r="F3023" t="str">
        <x:v>Disposed Off</x:v>
      </x:c>
      <x:c r="G3023" t="str">
        <x:v>https://indian-high-court-judgments.s3.ap-south-1.amazonaws.com/data/pdf/year=2026/court=2_5/bench=cmis/HPHC010313162025_1_2026-04-23.pdf</x:v>
      </x:c>
    </x:row>
    <x:row r="3024">
      <x:c r="A3024" t="str">
        <x:v>HPHC010166062026</x:v>
      </x:c>
      <x:c r="B3024" t="str">
        <x:v>CWP/5319/2026 of PANKAJ KUMAR Vs STATE OF HP AND OTHERS</x:v>
      </x:c>
      <x:c r="C3024" t="str">
        <x:v>2026-04-28</x:v>
      </x:c>
      <x:c r="D3024" t="str">
        <x:v>High Court of Himachal Pradesh</x:v>
      </x:c>
      <x:c r="E3024" t="str">
        <x:v>HON'BLE MR. JUSTICE AJAY MOHAN GOEL</x:v>
      </x:c>
      <x:c r="F3024" t="str">
        <x:v>Disposed Off</x:v>
      </x:c>
      <x:c r="G3024" t="str">
        <x:v>https://indian-high-court-judgments.s3.ap-south-1.amazonaws.com/data/pdf/year=2026/court=2_5/bench=cmis/HPHC010166062026_1_2026-04-28.pdf</x:v>
      </x:c>
    </x:row>
    <x:row r="3025">
      <x:c r="A3025" t="str">
        <x:v>HPHC010522512025</x:v>
      </x:c>
      <x:c r="B3025" t="str">
        <x:v>CWP/16651/2025 of VISHAL SINGH BARWAL Vs DR YSPUHF</x:v>
      </x:c>
      <x:c r="C3025" t="str">
        <x:v>2026-03-31</x:v>
      </x:c>
      <x:c r="D3025" t="str">
        <x:v>High Court of Himachal Pradesh</x:v>
      </x:c>
      <x:c r="E3025" t="str">
        <x:v>HON'BLE MR. JUSTICE AJAY MOHAN GOEL</x:v>
      </x:c>
      <x:c r="F3025" t="str">
        <x:v>Disposed Off</x:v>
      </x:c>
      <x:c r="G3025" t="str">
        <x:v>https://indian-high-court-judgments.s3.ap-south-1.amazonaws.com/data/pdf/year=2026/court=2_5/bench=cmis/HPHC010522512025_1_2026-03-31.pdf</x:v>
      </x:c>
    </x:row>
    <x:row r="3026">
      <x:c r="A3026" t="str">
        <x:v>HPHC010092032021</x:v>
      </x:c>
      <x:c r="B3026" t="str">
        <x:v>CMPMO/80/2021 of DURGI DEVI Vs TEJ RAM AND ORS</x:v>
      </x:c>
      <x:c r="C3026" t="str">
        <x:v>2026-03-30</x:v>
      </x:c>
      <x:c r="D3026" t="str">
        <x:v>High Court of Himachal Pradesh</x:v>
      </x:c>
      <x:c r="E3026" t="str">
        <x:v>HON'BLE  MR. JUSTICE ROMESH VERMA</x:v>
      </x:c>
      <x:c r="F3026" t="str">
        <x:v>Dismissed</x:v>
      </x:c>
      <x:c r="G3026" t="str">
        <x:v>https://indian-high-court-judgments.s3.ap-south-1.amazonaws.com/data/pdf/year=2026/court=2_5/bench=cmis/HPHC010092032021_1_2026-03-30.pdf</x:v>
      </x:c>
    </x:row>
    <x:row r="3027">
      <x:c r="A3027" t="str">
        <x:v>HPHC010223732026</x:v>
      </x:c>
      <x:c r="B3027" t="str">
        <x:v>CWP/6049/2026 of ANIL MEHRA S/o Sh. Raj Kumar, Aged about 29 years, Vs THE EXECUTIVE DIRECTOR (PERS) HPSEBL AND OTHERS</x:v>
      </x:c>
      <x:c r="C3027" t="str">
        <x:v>2026-04-27</x:v>
      </x:c>
      <x:c r="D3027" t="str">
        <x:v>High Court of Himachal Pradesh</x:v>
      </x:c>
      <x:c r="E3027" t="str">
        <x:v>HON'BLE MR. JUSTICE AJAY MOHAN GOEL</x:v>
      </x:c>
      <x:c r="F3027" t="str">
        <x:v>Disposed Off</x:v>
      </x:c>
      <x:c r="G3027" t="str">
        <x:v>https://indian-high-court-judgments.s3.ap-south-1.amazonaws.com/data/pdf/year=2026/court=2_5/bench=cmis/HPHC010223732026_1_2026-04-27.pdf</x:v>
      </x:c>
    </x:row>
    <x:row r="3028">
      <x:c r="A3028" t="str">
        <x:v>HPHC010054522026</x:v>
      </x:c>
      <x:c r="B3028" t="str">
        <x:v>CRMP/560/2026 of NIRMALA DEVI Vs STATE</x:v>
      </x:c>
      <x:c r="C3028" t="str">
        <x:v>2026-02-23</x:v>
      </x:c>
      <x:c r="D3028" t="str">
        <x:v>High Court of Himachal Pradesh</x:v>
      </x:c>
      <x:c r="E3028" t="str">
        <x:v>HON'BLE MR. JUSTICE RAKESH KAINTHLA</x:v>
      </x:c>
      <x:c r="F3028" t="str">
        <x:v>Allowed</x:v>
      </x:c>
      <x:c r="G3028" t="str">
        <x:v>https://indian-high-court-judgments.s3.ap-south-1.amazonaws.com/data/pdf/year=2026/court=2_5/bench=cmis/HPHC010054522026_1_2026-02-23.pdf</x:v>
      </x:c>
    </x:row>
    <x:row r="3029">
      <x:c r="A3029" t="str">
        <x:v>HPHC010123712026</x:v>
      </x:c>
      <x:c r="B3029" t="str">
        <x:v>CWP/4172/2026 of REENA DEVI Vs THE STATE OF HP AND OTHERS</x:v>
      </x:c>
      <x:c r="C3029" t="str">
        <x:v>2026-04-07</x:v>
      </x:c>
      <x:c r="D3029" t="str">
        <x:v>High Court of Himachal Pradesh</x:v>
      </x:c>
      <x:c r="E3029" t="str">
        <x:v>HON'BLE MR. JUSTICE AJAY MOHAN GOEL</x:v>
      </x:c>
      <x:c r="F3029" t="str">
        <x:v>Disposed Off</x:v>
      </x:c>
      <x:c r="G3029" t="str">
        <x:v>https://indian-high-court-judgments.s3.ap-south-1.amazonaws.com/data/pdf/year=2026/court=2_5/bench=cmis/HPHC010123712026_1_2026-04-07.pdf</x:v>
      </x:c>
    </x:row>
    <x:row r="3030">
      <x:c r="A3030" t="str">
        <x:v>HPHC010783712025</x:v>
      </x:c>
      <x:c r="B3030" t="str">
        <x:v>CMP-T/705/2025 of Raj Kumari Vs STATE OF HP</x:v>
      </x:c>
      <x:c r="C3030" t="str">
        <x:v>2026-01-02</x:v>
      </x:c>
      <x:c r="D3030" t="str">
        <x:v>High Court of Himachal Pradesh</x:v>
      </x:c>
      <x:c r="E3030" t="str">
        <x:v>HON'BLE MR. JUSTICE RANJAN SHARMA</x:v>
      </x:c>
      <x:c r="F3030" t="str">
        <x:v>Disposed Off</x:v>
      </x:c>
      <x:c r="G3030" t="str">
        <x:v>https://indian-high-court-judgments.s3.ap-south-1.amazonaws.com/data/pdf/year=2026/court=2_5/bench=cmis/HPHC010783712025_1_2026-01-02.pdf</x:v>
      </x:c>
    </x:row>
    <x:row r="3031">
      <x:c r="A3031" t="str">
        <x:v>HPHC010141622015</x:v>
      </x:c>
      <x:c r="B3031" t="str">
        <x:v>CR.A/406/2015 of STATE OF HP Vs TARA CHAND</x:v>
      </x:c>
      <x:c r="C3031" t="str">
        <x:v>2026-04-06</x:v>
      </x:c>
      <x:c r="D3031" t="str">
        <x:v>High Court of Himachal Pradesh</x:v>
      </x:c>
      <x:c r="E3031" t="str">
        <x:v>HON'BLE MR. JUSTICE VIVEK SINGH THAKUR,HON'BLE MR. JUSTICE RANJAN SHARMA</x:v>
      </x:c>
      <x:c r="F3031" t="str">
        <x:v>Disposed Off</x:v>
      </x:c>
      <x:c r="G3031" t="str">
        <x:v>https://indian-high-court-judgments.s3.ap-south-1.amazonaws.com/data/pdf/year=2026/court=2_5/bench=cmis/HPHC010141622015_1_2026-04-06.pdf</x:v>
      </x:c>
    </x:row>
    <x:row r="3032">
      <x:c r="A3032" t="str">
        <x:v>HPHC010161042026</x:v>
      </x:c>
      <x:c r="B3032" t="str">
        <x:v>CRMPM/476/2026 of KAMALJEET Vs STATE OF HP</x:v>
      </x:c>
      <x:c r="C3032" t="str">
        <x:v>2026-04-28</x:v>
      </x:c>
      <x:c r="D3032" t="str">
        <x:v>High Court of Himachal Pradesh</x:v>
      </x:c>
      <x:c r="E3032" t="str">
        <x:v>HON'BLE MR. JUSTICE RAKESH KAINTHLA</x:v>
      </x:c>
      <x:c r="F3032" t="str">
        <x:v>Dismissed as withdrawn</x:v>
      </x:c>
      <x:c r="G3032" t="str">
        <x:v>https://indian-high-court-judgments.s3.ap-south-1.amazonaws.com/data/pdf/year=2026/court=2_5/bench=cmis/HPHC010161042026_1_2026-04-28.pdf</x:v>
      </x:c>
    </x:row>
    <x:row r="3033">
      <x:c r="A3033" t="str">
        <x:v>HPHC010129192026</x:v>
      </x:c>
      <x:c r="B3033" t="str">
        <x:v>CWP/3775/2026 of DEEPAK KUMAR Vs THE STATE OF HP AND OTHERS</x:v>
      </x:c>
      <x:c r="C3033" t="str">
        <x:v>2026-03-31</x:v>
      </x:c>
      <x:c r="D3033" t="str">
        <x:v>High Court of Himachal Pradesh</x:v>
      </x:c>
      <x:c r="E3033" t="str">
        <x:v>HON'BLE MR. JUSTICE AJAY MOHAN GOEL</x:v>
      </x:c>
      <x:c r="F3033" t="str">
        <x:v>Disposed Off</x:v>
      </x:c>
      <x:c r="G3033" t="str">
        <x:v>https://indian-high-court-judgments.s3.ap-south-1.amazonaws.com/data/pdf/year=2026/court=2_5/bench=cmis/HPHC010129192026_1_2026-03-31.pdf</x:v>
      </x:c>
    </x:row>
    <x:row r="3034">
      <x:c r="A3034" t="str">
        <x:v>HPHC010087212013</x:v>
      </x:c>
      <x:c r="B3034" t="str">
        <x:v>FAO/4012/2013 of LEELAWATI Vs JAI KRISHAN SHARMA</x:v>
      </x:c>
      <x:c r="C3034" t="str">
        <x:v>2026-03-31</x:v>
      </x:c>
      <x:c r="D3034" t="str">
        <x:v>High Court of Himachal Pradesh</x:v>
      </x:c>
      <x:c r="E3034" t="str">
        <x:v>HON'BLE MR. JUSTICE VIRENDER SINGH</x:v>
      </x:c>
      <x:c r="F3034" t="str">
        <x:v>Allowed</x:v>
      </x:c>
      <x:c r="G3034" t="str">
        <x:v>https://indian-high-court-judgments.s3.ap-south-1.amazonaws.com/data/pdf/year=2026/court=2_5/bench=cmis/HPHC010087212013_1_2026-03-31.pdf</x:v>
      </x:c>
    </x:row>
    <x:row r="3035">
      <x:c r="A3035" t="str">
        <x:v>HPHC010213152025</x:v>
      </x:c>
      <x:c r="B3035" t="str">
        <x:v>CRMPM/1047/2025 of KISHORI LAL Vs SURENDER KUMAR</x:v>
      </x:c>
      <x:c r="C3035" t="str">
        <x:v>2026-02-23</x:v>
      </x:c>
      <x:c r="D3035" t="str">
        <x:v>High Court of Himachal Pradesh</x:v>
      </x:c>
      <x:c r="E3035" t="str">
        <x:v>HON'BLE MR. JUSTICE RAKESH KAINTHLA</x:v>
      </x:c>
      <x:c r="F3035" t="str">
        <x:v>Dismissed</x:v>
      </x:c>
      <x:c r="G3035" t="str">
        <x:v>https://indian-high-court-judgments.s3.ap-south-1.amazonaws.com/data/pdf/year=2026/court=2_5/bench=cmis/HPHC010213152025_1_2026-02-23.pdf</x:v>
      </x:c>
    </x:row>
    <x:row r="3036">
      <x:c r="A3036" t="str">
        <x:v>HPHC010109902026</x:v>
      </x:c>
      <x:c r="B3036" t="str">
        <x:v>CWP/3965/2026 of NISHA KUMARI Vs THE STATE OF HP AND OTHERS</x:v>
      </x:c>
      <x:c r="C3036" t="str">
        <x:v>2026-04-02</x:v>
      </x:c>
      <x:c r="D3036" t="str">
        <x:v>High Court of Himachal Pradesh</x:v>
      </x:c>
      <x:c r="E3036" t="str">
        <x:v>HON'BLE MR. JUSTICE AJAY MOHAN GOEL</x:v>
      </x:c>
      <x:c r="F3036" t="str">
        <x:v>Disposed Off</x:v>
      </x:c>
      <x:c r="G3036" t="str">
        <x:v>https://indian-high-court-judgments.s3.ap-south-1.amazonaws.com/data/pdf/year=2026/court=2_5/bench=cmis/HPHC010109902026_1_2026-04-02.pdf</x:v>
      </x:c>
    </x:row>
    <x:row r="3037">
      <x:c r="A3037" t="str">
        <x:v>HPHC010684582025</x:v>
      </x:c>
      <x:c r="B3037" t="str">
        <x:v>CWP/19977/2025 of POONAM Vs THE STATE OF HP AND OTHERS</x:v>
      </x:c>
      <x:c r="C3037" t="str">
        <x:v>2026-04-27</x:v>
      </x:c>
      <x:c r="D3037" t="str">
        <x:v>High Court of Himachal Pradesh</x:v>
      </x:c>
      <x:c r="E3037" t="str">
        <x:v>HON'BLE MR. JUSTICE VIVEK SINGH THAKUR,HON'BLE MR. JUSTICE RANJAN SHARMA</x:v>
      </x:c>
      <x:c r="F3037" t="str">
        <x:v>Disposed Off</x:v>
      </x:c>
      <x:c r="G3037" t="str">
        <x:v>https://indian-high-court-judgments.s3.ap-south-1.amazonaws.com/data/pdf/year=2026/court=2_5/bench=cmis/HPHC010684582025_1_2026-04-27.pdf</x:v>
      </x:c>
    </x:row>
    <x:row r="3038">
      <x:c r="A3038" t="str">
        <x:v>HPHC010039822026</x:v>
      </x:c>
      <x:c r="B3038" t="str">
        <x:v>/64/2026 of HUKAM CHAND Vs GURDEEP SINGH AND ANR</x:v>
      </x:c>
      <x:c r="C3038" t="str">
        <x:v>2026-02-24</x:v>
      </x:c>
      <x:c r="D3038" t="str">
        <x:v>High Court of Himachal Pradesh</x:v>
      </x:c>
      <x:c r="E3038" t="str">
        <x:v>HON'BLE  MR. JUSTICE SANDEEP SHARMA</x:v>
      </x:c>
      <x:c r="F3038" t="str">
        <x:v>Disposed Off</x:v>
      </x:c>
      <x:c r="G3038" t="str">
        <x:v>https://indian-high-court-judgments.s3.ap-south-1.amazonaws.com/data/pdf/year=2026/court=2_5/bench=cmis/HPHC010039822026_1_2026-02-24.pdf</x:v>
      </x:c>
    </x:row>
    <x:row r="3039">
      <x:c r="A3039" t="str">
        <x:v>HPHC010109502026</x:v>
      </x:c>
      <x:c r="B3039" t="str">
        <x:v>CMP/5335/2026 of UNITED INDIA INSURANCE CO. LTD Vs RITU KUMARI</x:v>
      </x:c>
      <x:c r="C3039" t="str">
        <x:v>2026-03-30</x:v>
      </x:c>
      <x:c r="D3039" t="str">
        <x:v>High Court of Himachal Pradesh</x:v>
      </x:c>
      <x:c r="E3039" t="str">
        <x:v>HON'BLE MR. JUSTICE VIRENDER SINGH</x:v>
      </x:c>
      <x:c r="F3039" t="str">
        <x:v>Allowed</x:v>
      </x:c>
      <x:c r="G3039" t="str">
        <x:v>https://indian-high-court-judgments.s3.ap-south-1.amazonaws.com/data/pdf/year=2026/court=2_5/bench=cmis/HPHC010109502026_1_2026-03-30.pdf</x:v>
      </x:c>
    </x:row>
    <x:row r="3040">
      <x:c r="A3040" t="str">
        <x:v>HPHC010146202026</x:v>
      </x:c>
      <x:c r="B3040" t="str">
        <x:v>CWP/4083/2026 of RAKESH KUMAR Vs THE STATE OF HP AND OTHERS</x:v>
      </x:c>
      <x:c r="C3040" t="str">
        <x:v>2026-04-07</x:v>
      </x:c>
      <x:c r="D3040" t="str">
        <x:v>High Court of Himachal Pradesh</x:v>
      </x:c>
      <x:c r="E3040" t="str">
        <x:v>HON'BLE MR. JUSTICE AJAY MOHAN GOEL</x:v>
      </x:c>
      <x:c r="F3040" t="str">
        <x:v>Disposed Off</x:v>
      </x:c>
      <x:c r="G3040" t="str">
        <x:v>https://indian-high-court-judgments.s3.ap-south-1.amazonaws.com/data/pdf/year=2026/court=2_5/bench=cmis/HPHC010146202026_1_2026-04-07.pdf</x:v>
      </x:c>
    </x:row>
    <x:row r="3041">
      <x:c r="A3041" t="str">
        <x:v>HPHC010105842013</x:v>
      </x:c>
      <x:c r="B3041" t="str">
        <x:v>CR.A/215/2013 of MS SAGAR kSTHA FACTYORY, Vs JASWANT SINGH</x:v>
      </x:c>
      <x:c r="C3041" t="str">
        <x:v>2026-01-01</x:v>
      </x:c>
      <x:c r="D3041" t="str">
        <x:v>High Court of Himachal Pradesh</x:v>
      </x:c>
      <x:c r="E3041" t="str">
        <x:v>HON'BLE MR. JUSTICE RAKESH KAINTHLA</x:v>
      </x:c>
      <x:c r="F3041" t="str">
        <x:v>Allowed</x:v>
      </x:c>
      <x:c r="G3041" t="str">
        <x:v>https://indian-high-court-judgments.s3.ap-south-1.amazonaws.com/data/pdf/year=2026/court=2_5/bench=cmis/HPHC010105842013_1_2026-03-11.pdf</x:v>
      </x:c>
    </x:row>
    <x:row r="3042">
      <x:c r="A3042" t="str">
        <x:v>HPHC010076562026</x:v>
      </x:c>
      <x:c r="B3042" t="str">
        <x:v>CMP.M/355/2026 of Jalap Ram Vs STATE OF HP</x:v>
      </x:c>
      <x:c r="C3042" t="str">
        <x:v>2026-03-25</x:v>
      </x:c>
      <x:c r="D3042" t="str">
        <x:v>High Court of Himachal Pradesh</x:v>
      </x:c>
      <x:c r="E3042" t="str">
        <x:v>HON'BLE  MR. JUSTICE JIYA LAL BHARDWAJ</x:v>
      </x:c>
      <x:c r="F3042" t="str">
        <x:v>Disposed Off</x:v>
      </x:c>
      <x:c r="G3042" t="str">
        <x:v>https://indian-high-court-judgments.s3.ap-south-1.amazonaws.com/data/pdf/year=2026/court=2_5/bench=cmis/HPHC010076562026_1_2026-03-25.pdf</x:v>
      </x:c>
    </x:row>
    <x:row r="3043">
      <x:c r="A3043" t="str">
        <x:v>HPHC010778972025</x:v>
      </x:c>
      <x:c r="B3043" t="str">
        <x:v>CWP/20025/2025 of NETAR SINGH Vs THE HPSFDC AND ANOTHER</x:v>
      </x:c>
      <x:c r="C3043" t="str">
        <x:v>2026-01-06</x:v>
      </x:c>
      <x:c r="D3043" t="str">
        <x:v>High Court of Himachal Pradesh</x:v>
      </x:c>
      <x:c r="E3043" t="str">
        <x:v>HON'BLE  MR. JUSTICE SANDEEP SHARMA</x:v>
      </x:c>
      <x:c r="F3043" t="str">
        <x:v>Disposed Off</x:v>
      </x:c>
      <x:c r="G3043" t="str">
        <x:v>https://indian-high-court-judgments.s3.ap-south-1.amazonaws.com/data/pdf/year=2026/court=2_5/bench=cmis/HPHC010778972025_1_2026-01-06.pdf</x:v>
      </x:c>
    </x:row>
    <x:row r="3044">
      <x:c r="A3044" t="str">
        <x:v>HPHC010446872022</x:v>
      </x:c>
      <x:c r="B3044" t="str">
        <x:v>CWP/8982/2022 of ARVIND BHARGAVA AND ORS Vs STATE OF HP AND ORS</x:v>
      </x:c>
      <x:c r="C3044" t="str">
        <x:v>2026-04-07</x:v>
      </x:c>
      <x:c r="D3044" t="str">
        <x:v>High Court of Himachal Pradesh</x:v>
      </x:c>
      <x:c r="E3044" t="str">
        <x:v>HON'BLE MR. JUSTICE AJAY MOHAN GOEL</x:v>
      </x:c>
      <x:c r="F3044" t="str">
        <x:v>Disposed Off</x:v>
      </x:c>
      <x:c r="G3044" t="str">
        <x:v>https://indian-high-court-judgments.s3.ap-south-1.amazonaws.com/data/pdf/year=2026/court=2_5/bench=cmis/HPHC010446872022_1_2026-04-07.pdf</x:v>
      </x:c>
    </x:row>
    <x:row r="3045">
      <x:c r="A3045" t="str">
        <x:v>HPHC010400302022</x:v>
      </x:c>
      <x:c r="B3045" t="str">
        <x:v>RSA/222/2023 of VINOD KUMAR Vs OM PRAKASH AND ANR</x:v>
      </x:c>
      <x:c r="C3045" t="str">
        <x:v>2026-04-23</x:v>
      </x:c>
      <x:c r="D3045" t="str">
        <x:v>High Court of Himachal Pradesh</x:v>
      </x:c>
      <x:c r="E3045" t="str">
        <x:v>HON'BLE MR. JUSTICE VIRENDER SINGH</x:v>
      </x:c>
      <x:c r="F3045" t="str">
        <x:v>Dismissed</x:v>
      </x:c>
      <x:c r="G3045" t="str">
        <x:v>https://indian-high-court-judgments.s3.ap-south-1.amazonaws.com/data/pdf/year=2026/court=2_5/bench=cmis/HPHC010400302022_1_2026-04-23.pdf</x:v>
      </x:c>
    </x:row>
    <x:row r="3046">
      <x:c r="A3046" t="str">
        <x:v>HPHC010136962026</x:v>
      </x:c>
      <x:c r="B3046" t="str">
        <x:v>CWP/5246/2026 of VINOD KUMAR S/O Shri. Lekh Raj aged about 43 years Vs THE STATE OF HP AND OTHERS</x:v>
      </x:c>
      <x:c r="C3046" t="str">
        <x:v>2026-04-24</x:v>
      </x:c>
      <x:c r="D3046" t="str">
        <x:v>High Court of Himachal Pradesh</x:v>
      </x:c>
      <x:c r="E3046" t="str">
        <x:v>HON'BLE MR. JUSTICE AJAY MOHAN GOEL</x:v>
      </x:c>
      <x:c r="F3046" t="str"/>
      <x:c r="G3046" t="str">
        <x:v>https://indian-high-court-judgments.s3.ap-south-1.amazonaws.com/data/pdf/year=2026/court=2_5/bench=cmis/HPHC010136962026_1_2026-04-24.pdf</x:v>
      </x:c>
    </x:row>
    <x:row r="3047">
      <x:c r="A3047" t="str">
        <x:v>HPHC010099022026</x:v>
      </x:c>
      <x:c r="B3047" t="str">
        <x:v>CWP/3987/2026 of ANITA KUMARI Vs THE STATE OF HP AND OTHERS</x:v>
      </x:c>
      <x:c r="C3047" t="str">
        <x:v>2026-04-02</x:v>
      </x:c>
      <x:c r="D3047" t="str">
        <x:v>High Court of Himachal Pradesh</x:v>
      </x:c>
      <x:c r="E3047" t="str">
        <x:v>HON'BLE MR. JUSTICE AJAY MOHAN GOEL</x:v>
      </x:c>
      <x:c r="F3047" t="str">
        <x:v>Disposed Off</x:v>
      </x:c>
      <x:c r="G3047" t="str">
        <x:v>https://indian-high-court-judgments.s3.ap-south-1.amazonaws.com/data/pdf/year=2026/court=2_5/bench=cmis/HPHC010099022026_1_2026-04-02.pdf</x:v>
      </x:c>
    </x:row>
    <x:row r="3048">
      <x:c r="A3048" t="str">
        <x:v>HPHC010152892023</x:v>
      </x:c>
      <x:c r="B3048" t="str">
        <x:v>CWP/2573/2023 of CHAMAN LAL Vs STATE OF HP AND ANOTHER</x:v>
      </x:c>
      <x:c r="C3048" t="str">
        <x:v>2026-01-01</x:v>
      </x:c>
      <x:c r="D3048" t="str">
        <x:v>High Court of Himachal Pradesh</x:v>
      </x:c>
      <x:c r="E3048" t="str">
        <x:v>HON'BLE  MR. JUSTICE SANDEEP SHARMA</x:v>
      </x:c>
      <x:c r="F3048" t="str">
        <x:v>Disposed Off</x:v>
      </x:c>
      <x:c r="G3048" t="str">
        <x:v>https://indian-high-court-judgments.s3.ap-south-1.amazonaws.com/data/pdf/year=2026/court=2_5/bench=cmis/HPHC010152892023_1_2026-01-01.pdf</x:v>
      </x:c>
    </x:row>
    <x:row r="3049">
      <x:c r="A3049" t="str">
        <x:v>HPHC010819072025</x:v>
      </x:c>
      <x:c r="B3049" t="str">
        <x:v>CWP/21165/2025 of RIGAN MEHTA Vs THE STATE OF HP AND OTHERS</x:v>
      </x:c>
      <x:c r="C3049" t="str">
        <x:v>2026-01-05</x:v>
      </x:c>
      <x:c r="D3049" t="str">
        <x:v>High Court of Himachal Pradesh</x:v>
      </x:c>
      <x:c r="E3049" t="str">
        <x:v>HON'BLE  MR. JUSTICE SANDEEP SHARMA</x:v>
      </x:c>
      <x:c r="F3049" t="str">
        <x:v>Disposed Off</x:v>
      </x:c>
      <x:c r="G3049" t="str">
        <x:v>https://indian-high-court-judgments.s3.ap-south-1.amazonaws.com/data/pdf/year=2026/court=2_5/bench=cmis/HPHC010819072025_1_2026-01-05.pdf</x:v>
      </x:c>
    </x:row>
    <x:row r="3050">
      <x:c r="A3050" t="str">
        <x:v>HPHC010806262025</x:v>
      </x:c>
      <x:c r="B3050" t="str">
        <x:v>CWP/30/2026 of HARI KRISHANA Vs THE STATE OF HP AND ANOTHER</x:v>
      </x:c>
      <x:c r="C3050" t="str">
        <x:v>2026-01-05</x:v>
      </x:c>
      <x:c r="D3050" t="str">
        <x:v>High Court of Himachal Pradesh</x:v>
      </x:c>
      <x:c r="E3050" t="str">
        <x:v>HON'BLE MS. JUSTICE JYOTSNA REWAL DUA</x:v>
      </x:c>
      <x:c r="F3050" t="str">
        <x:v>Disposed Off</x:v>
      </x:c>
      <x:c r="G3050" t="str">
        <x:v>https://indian-high-court-judgments.s3.ap-south-1.amazonaws.com/data/pdf/year=2026/court=2_5/bench=cmis/HPHC010806262025_1_2026-01-05.pdf</x:v>
      </x:c>
    </x:row>
    <x:row r="3051">
      <x:c r="A3051" t="str">
        <x:v>HPHC010036802026</x:v>
      </x:c>
      <x:c r="B3051" t="str">
        <x:v>COPC/106/2026 of DR. NEERAJ SINGHAL Vs RAKESH KANWAR AND ANR</x:v>
      </x:c>
      <x:c r="C3051" t="str">
        <x:v>2026-04-22</x:v>
      </x:c>
      <x:c r="D3051" t="str">
        <x:v>High Court of Himachal Pradesh</x:v>
      </x:c>
      <x:c r="E3051" t="str">
        <x:v>HON'BLE MR. JUSTICE SUSHIL KUKREJA</x:v>
      </x:c>
      <x:c r="F3051" t="str">
        <x:v>Disposed Off</x:v>
      </x:c>
      <x:c r="G3051" t="str">
        <x:v>https://indian-high-court-judgments.s3.ap-south-1.amazonaws.com/data/pdf/year=2026/court=2_5/bench=cmis/HPHC010036802026_1_2026-04-22.pdf</x:v>
      </x:c>
    </x:row>
    <x:row r="3052">
      <x:c r="A3052" t="str">
        <x:v>HPHC010153842026</x:v>
      </x:c>
      <x:c r="B3052" t="str">
        <x:v>CWP/4254/2026 of DUMNU RAM AND ANOTHER Vs THE STATE OF HP AND OTHERS</x:v>
      </x:c>
      <x:c r="C3052" t="str">
        <x:v>2026-04-01</x:v>
      </x:c>
      <x:c r="D3052" t="str">
        <x:v>High Court of Himachal Pradesh</x:v>
      </x:c>
      <x:c r="E3052" t="str">
        <x:v>HON'BLE MS. JUSTICE JYOTSNA REWAL DUA</x:v>
      </x:c>
      <x:c r="F3052" t="str">
        <x:v>Disposed Off</x:v>
      </x:c>
      <x:c r="G3052" t="str">
        <x:v>https://indian-high-court-judgments.s3.ap-south-1.amazonaws.com/data/pdf/year=2026/court=2_5/bench=cmis/HPHC010153842026_1_2026-04-01.pdf</x:v>
      </x:c>
    </x:row>
    <x:row r="3053">
      <x:c r="A3053" t="str">
        <x:v>HPHC010833122025</x:v>
      </x:c>
      <x:c r="B3053" t="str">
        <x:v>CWP/21137/2025 of VEENA KUMARI Vs THE STATE OF HP AND OTHERS</x:v>
      </x:c>
      <x:c r="C3053" t="str">
        <x:v>2026-01-02</x:v>
      </x:c>
      <x:c r="D3053" t="str">
        <x:v>High Court of Himachal Pradesh</x:v>
      </x:c>
      <x:c r="E3053" t="str">
        <x:v>HON'BLE  MR. JUSTICE SANDEEP SHARMA</x:v>
      </x:c>
      <x:c r="F3053" t="str">
        <x:v>Disposed Off</x:v>
      </x:c>
      <x:c r="G3053" t="str">
        <x:v>https://indian-high-court-judgments.s3.ap-south-1.amazonaws.com/data/pdf/year=2026/court=2_5/bench=cmis/HPHC010833122025_1_2026-01-02.pdf</x:v>
      </x:c>
    </x:row>
    <x:row r="3054">
      <x:c r="A3054" t="str">
        <x:v>HPHC010403102014</x:v>
      </x:c>
      <x:c r="B3054" t="str">
        <x:v>CR.R/377/2014 of VIPAN KUMAR Vs STATE OF HP</x:v>
      </x:c>
      <x:c r="C3054" t="str">
        <x:v>2026-04-24</x:v>
      </x:c>
      <x:c r="D3054" t="str">
        <x:v>High Court of Himachal Pradesh</x:v>
      </x:c>
      <x:c r="E3054" t="str">
        <x:v>HON'BLE MR. JUSTICE RAKESH KAINTHLA</x:v>
      </x:c>
      <x:c r="F3054" t="str">
        <x:v>Partly Allowed</x:v>
      </x:c>
      <x:c r="G3054" t="str">
        <x:v>https://indian-high-court-judgments.s3.ap-south-1.amazonaws.com/data/pdf/year=2026/court=2_5/bench=cmis/HPHC010403102014_1_2026-04-24.pdf</x:v>
      </x:c>
    </x:row>
    <x:row r="3055">
      <x:c r="A3055" t="str">
        <x:v>HPHC010239602020</x:v>
      </x:c>
      <x:c r="B3055" t="str">
        <x:v>CWP/3122/2020 of BRIJ LAL THAKUR Vs STATE OF HP AND OTHERS</x:v>
      </x:c>
      <x:c r="C3055" t="str">
        <x:v>2026-04-02</x:v>
      </x:c>
      <x:c r="D3055" t="str">
        <x:v>High Court of Himachal Pradesh</x:v>
      </x:c>
      <x:c r="E3055" t="str">
        <x:v>HON'BLE  MR. JUSTICE JIYA LAL BHARDWAJ</x:v>
      </x:c>
      <x:c r="F3055" t="str">
        <x:v>Dismissed</x:v>
      </x:c>
      <x:c r="G3055" t="str">
        <x:v>https://indian-high-court-judgments.s3.ap-south-1.amazonaws.com/data/pdf/year=2026/court=2_5/bench=cmis/HPHC010239602020_1_2026-04-02.pdf</x:v>
      </x:c>
    </x:row>
    <x:row r="3056">
      <x:c r="A3056" t="str">
        <x:v>HPHC010613512025</x:v>
      </x:c>
      <x:c r="B3056" t="str">
        <x:v>ARB.C/342/2025 of RAMESH CHAND AND ORS Vs UNION OF INDIA AND ORS</x:v>
      </x:c>
      <x:c r="C3056" t="str">
        <x:v>2026-03-25</x:v>
      </x:c>
      <x:c r="D3056" t="str">
        <x:v>High Court of Himachal Pradesh</x:v>
      </x:c>
      <x:c r="E3056" t="str">
        <x:v>HON'BLE  MR. JUSTICE ROMESH VERMA</x:v>
      </x:c>
      <x:c r="F3056" t="str">
        <x:v>Disposed Off</x:v>
      </x:c>
      <x:c r="G3056" t="str">
        <x:v>https://indian-high-court-judgments.s3.ap-south-1.amazonaws.com/data/pdf/year=2026/court=2_5/bench=cmis/HPHC010613512025_1_2026-03-25.pdf</x:v>
      </x:c>
    </x:row>
    <x:row r="3057">
      <x:c r="A3057" t="str">
        <x:v>HPHC010785702025</x:v>
      </x:c>
      <x:c r="B3057" t="str">
        <x:v>CRMMO/1245/2025 of SURESH KUMAR Vs STATE OF HP AND OTHERS</x:v>
      </x:c>
      <x:c r="C3057" t="str">
        <x:v>2026-01-06</x:v>
      </x:c>
      <x:c r="D3057" t="str">
        <x:v>High Court of Himachal Pradesh</x:v>
      </x:c>
      <x:c r="E3057" t="str">
        <x:v>HON'BLE MR. JUSTICE VIRENDER SINGH</x:v>
      </x:c>
      <x:c r="F3057" t="str">
        <x:v>Allowed</x:v>
      </x:c>
      <x:c r="G3057" t="str">
        <x:v>https://indian-high-court-judgments.s3.ap-south-1.amazonaws.com/data/pdf/year=2026/court=2_5/bench=cmis/HPHC010785702025_1_2026-01-06.pdf</x:v>
      </x:c>
    </x:row>
    <x:row r="3058">
      <x:c r="A3058" t="str">
        <x:v>HPHC010813282025</x:v>
      </x:c>
      <x:c r="B3058" t="str">
        <x:v>CWP/21138/2025 of RAJENDER PARSAD AND ANOTHER Vs THE STATE OF HP AND ANOTHER</x:v>
      </x:c>
      <x:c r="C3058" t="str">
        <x:v>2026-01-02</x:v>
      </x:c>
      <x:c r="D3058" t="str">
        <x:v>High Court of Himachal Pradesh</x:v>
      </x:c>
      <x:c r="E3058" t="str">
        <x:v>HON'BLE MS. JUSTICE JYOTSNA REWAL DUA</x:v>
      </x:c>
      <x:c r="F3058" t="str">
        <x:v>Disposed Off</x:v>
      </x:c>
      <x:c r="G3058" t="str">
        <x:v>https://indian-high-court-judgments.s3.ap-south-1.amazonaws.com/data/pdf/year=2026/court=2_5/bench=cmis/HPHC010813282025_1_2026-01-02.pdf</x:v>
      </x:c>
    </x:row>
    <x:row r="3059">
      <x:c r="A3059" t="str">
        <x:v>HPHC010133652026</x:v>
      </x:c>
      <x:c r="B3059" t="str">
        <x:v>CWP/4469/2026 of MANOJ KUMAR Vs THE STATE OF HP AND OTHERS</x:v>
      </x:c>
      <x:c r="C3059" t="str">
        <x:v>2026-04-09</x:v>
      </x:c>
      <x:c r="D3059" t="str">
        <x:v>High Court of Himachal Pradesh</x:v>
      </x:c>
      <x:c r="E3059" t="str">
        <x:v>HON'BLE MR. JUSTICE AJAY MOHAN GOEL</x:v>
      </x:c>
      <x:c r="F3059" t="str">
        <x:v>Disposed Off</x:v>
      </x:c>
      <x:c r="G3059" t="str">
        <x:v>https://indian-high-court-judgments.s3.ap-south-1.amazonaws.com/data/pdf/year=2026/court=2_5/bench=cmis/HPHC010133652026_1_2026-04-09.pdf</x:v>
      </x:c>
    </x:row>
    <x:row r="3060">
      <x:c r="A3060" t="str">
        <x:v>HPHC010039582024</x:v>
      </x:c>
      <x:c r="B3060" t="str">
        <x:v>CWP/1974/2024 of SURESH KUMAR Vs STATE OF HP AND OTHERS</x:v>
      </x:c>
      <x:c r="C3060" t="str">
        <x:v>2026-04-08</x:v>
      </x:c>
      <x:c r="D3060" t="str">
        <x:v>High Court of Himachal Pradesh</x:v>
      </x:c>
      <x:c r="E3060" t="str">
        <x:v>HON'BLE MS. JUSTICE JYOTSNA REWAL DUA</x:v>
      </x:c>
      <x:c r="F3060" t="str">
        <x:v>Disposed Off</x:v>
      </x:c>
      <x:c r="G3060" t="str">
        <x:v>https://indian-high-court-judgments.s3.ap-south-1.amazonaws.com/data/pdf/year=2026/court=2_5/bench=cmis/HPHC010039582024_1_2026-04-08.pdf</x:v>
      </x:c>
    </x:row>
    <x:row r="3061">
      <x:c r="A3061" t="str">
        <x:v>HPHC010158232026</x:v>
      </x:c>
      <x:c r="B3061" t="str">
        <x:v>LPA/208/2026 of STATE OF HP AND OTHERS Vs Vishal Sharma AND OTHERS</x:v>
      </x:c>
      <x:c r="C3061" t="str">
        <x:v>2026-04-09</x:v>
      </x:c>
      <x:c r="D3061" t="str">
        <x:v>High Court of Himachal Pradesh</x:v>
      </x:c>
      <x:c r="E3061" t="str">
        <x:v>HON'BLE THE CHIEF JUSTICE GURMEET SINGH SANDHAWALIA,HON'BLE MR. JUSTICE BIPIN CHANDER NEGI</x:v>
      </x:c>
      <x:c r="F3061" t="str">
        <x:v>Disposed Off</x:v>
      </x:c>
      <x:c r="G3061" t="str">
        <x:v>https://indian-high-court-judgments.s3.ap-south-1.amazonaws.com/data/pdf/year=2026/court=2_5/bench=cmis/HPHC010158232026_1_2026-04-09.pdf</x:v>
      </x:c>
    </x:row>
    <x:row r="3062">
      <x:c r="A3062" t="str">
        <x:v>HPHC010103212026</x:v>
      </x:c>
      <x:c r="B3062" t="str">
        <x:v>CRMPM/347/2026 of MANOJ Vs State of HP</x:v>
      </x:c>
      <x:c r="C3062" t="str">
        <x:v>2026-04-07</x:v>
      </x:c>
      <x:c r="D3062" t="str">
        <x:v>High Court of Himachal Pradesh</x:v>
      </x:c>
      <x:c r="E3062" t="str">
        <x:v>HON'BLE  MR. JUSTICE JIYA LAL BHARDWAJ</x:v>
      </x:c>
      <x:c r="F3062" t="str">
        <x:v>Disposed Off</x:v>
      </x:c>
      <x:c r="G3062" t="str">
        <x:v>https://indian-high-court-judgments.s3.ap-south-1.amazonaws.com/data/pdf/year=2026/court=2_5/bench=cmis/HPHC010103212026_1_2026-04-07.pdf</x:v>
      </x:c>
    </x:row>
    <x:row r="3063">
      <x:c r="A3063" t="str">
        <x:v>HPHC010113902026</x:v>
      </x:c>
      <x:c r="B3063" t="str">
        <x:v>CWP/4088/2026 of DINESH SHARMA AND OTHERS Vs THE STATE OF HP AND OTHERS</x:v>
      </x:c>
      <x:c r="C3063" t="str">
        <x:v>2026-04-07</x:v>
      </x:c>
      <x:c r="D3063" t="str">
        <x:v>High Court of Himachal Pradesh</x:v>
      </x:c>
      <x:c r="E3063" t="str">
        <x:v>HON'BLE MR. JUSTICE AJAY MOHAN GOEL</x:v>
      </x:c>
      <x:c r="F3063" t="str">
        <x:v>Disposed Off</x:v>
      </x:c>
      <x:c r="G3063" t="str">
        <x:v>https://indian-high-court-judgments.s3.ap-south-1.amazonaws.com/data/pdf/year=2026/court=2_5/bench=cmis/HPHC010113902026_1_2026-04-07.pdf</x:v>
      </x:c>
    </x:row>
    <x:row r="3064">
      <x:c r="A3064" t="str">
        <x:v>HPHC010231392026</x:v>
      </x:c>
      <x:c r="B3064" t="str">
        <x:v>CWP/5829/2026 of KULDEEP SINGH Vs THE STATE OF HP AND OTHERS</x:v>
      </x:c>
      <x:c r="C3064" t="str">
        <x:v>2026-04-22</x:v>
      </x:c>
      <x:c r="D3064" t="str">
        <x:v>High Court of Himachal Pradesh</x:v>
      </x:c>
      <x:c r="E3064" t="str">
        <x:v>HON'BLE MS. JUSTICE JYOTSNA REWAL DUA</x:v>
      </x:c>
      <x:c r="F3064" t="str">
        <x:v>Disposed Off</x:v>
      </x:c>
      <x:c r="G3064" t="str">
        <x:v>https://indian-high-court-judgments.s3.ap-south-1.amazonaws.com/data/pdf/year=2026/court=2_5/bench=cmis/HPHC010231392026_1_2026-04-22.pdf</x:v>
      </x:c>
    </x:row>
    <x:row r="3065">
      <x:c r="A3065" t="str">
        <x:v>HPHC010255132018</x:v>
      </x:c>
      <x:c r="B3065" t="str">
        <x:v>RFA/276/2019 of GENERAL MANAGER NORTHERN RAILWAYS Vs HARI CHAND AND OTHERS</x:v>
      </x:c>
      <x:c r="C3065" t="str">
        <x:v>2026-01-05</x:v>
      </x:c>
      <x:c r="D3065" t="str">
        <x:v>High Court of Himachal Pradesh</x:v>
      </x:c>
      <x:c r="E3065" t="str">
        <x:v>HON'BLE MR. JUSTICE SUSHIL KUKREJA</x:v>
      </x:c>
      <x:c r="F3065" t="str">
        <x:v>Disposed Off</x:v>
      </x:c>
      <x:c r="G3065" t="str">
        <x:v>https://indian-high-court-judgments.s3.ap-south-1.amazonaws.com/data/pdf/year=2026/court=2_5/bench=cmis/HPHC010255132018_1_2026-01-05.pdf</x:v>
      </x:c>
    </x:row>
    <x:row r="3066">
      <x:c r="A3066" t="str">
        <x:v>HPHC010388002024</x:v>
      </x:c>
      <x:c r="B3066" t="str">
        <x:v>CR.R/549/2024 of SANDEEP KUMAR Vs MOHAN LAL</x:v>
      </x:c>
      <x:c r="C3066" t="str">
        <x:v>2026-04-01</x:v>
      </x:c>
      <x:c r="D3066" t="str">
        <x:v>High Court of Himachal Pradesh</x:v>
      </x:c>
      <x:c r="E3066" t="str">
        <x:v>HON'BLE  MR. JUSTICE SANDEEP SHARMA</x:v>
      </x:c>
      <x:c r="F3066" t="str">
        <x:v>Disposed Off</x:v>
      </x:c>
      <x:c r="G3066" t="str">
        <x:v>https://indian-high-court-judgments.s3.ap-south-1.amazonaws.com/data/pdf/year=2026/court=2_5/bench=cmis/HPHC010388002024_1_2026-04-01.pdf</x:v>
      </x:c>
    </x:row>
    <x:row r="3067">
      <x:c r="A3067" t="str">
        <x:v>HPHC010680222025</x:v>
      </x:c>
      <x:c r="B3067" t="str">
        <x:v>OMPM/471/2025 of NHAI Vs KAMLESH KUMARI</x:v>
      </x:c>
      <x:c r="C3067" t="str">
        <x:v>2026-04-01</x:v>
      </x:c>
      <x:c r="D3067" t="str">
        <x:v>High Court of Himachal Pradesh</x:v>
      </x:c>
      <x:c r="E3067" t="str">
        <x:v>HON'BLE  MR. JUSTICE ROMESH VERMA</x:v>
      </x:c>
      <x:c r="F3067" t="str">
        <x:v>DELAY CONDONATED/REJECTED.</x:v>
      </x:c>
      <x:c r="G3067" t="str">
        <x:v>https://indian-high-court-judgments.s3.ap-south-1.amazonaws.com/data/pdf/year=2026/court=2_5/bench=cmis/HPHC010680222025_1_2026-04-01.pdf</x:v>
      </x:c>
    </x:row>
    <x:row r="3068">
      <x:c r="A3068" t="str">
        <x:v>HPHC010796982025</x:v>
      </x:c>
      <x:c r="B3068" t="str">
        <x:v>/1373/2026 of GEETA DEVI Vs HP STATE FOREST CORPORATION AND ANR</x:v>
      </x:c>
      <x:c r="C3068" t="str">
        <x:v>2026-02-24</x:v>
      </x:c>
      <x:c r="D3068" t="str">
        <x:v>High Court of Himachal Pradesh</x:v>
      </x:c>
      <x:c r="E3068" t="str">
        <x:v>HON'BLE MR. JUSTICE AJAY MOHAN GOEL</x:v>
      </x:c>
      <x:c r="F3068" t="str">
        <x:v>Disposed Off</x:v>
      </x:c>
      <x:c r="G3068" t="str">
        <x:v>https://indian-high-court-judgments.s3.ap-south-1.amazonaws.com/data/pdf/year=2026/court=2_5/bench=cmis/HPHC010796982025_1_2026-02-24.pdf</x:v>
      </x:c>
    </x:row>
    <x:row r="3069">
      <x:c r="A3069" t="str">
        <x:v>HPHC010169742026</x:v>
      </x:c>
      <x:c r="B3069" t="str">
        <x:v>CWP/4368/2026 of M/S SEAGULL LABORATORIES PVT LTD Vs HPSEBL AND OTHERS</x:v>
      </x:c>
      <x:c r="C3069" t="str">
        <x:v>2026-04-02</x:v>
      </x:c>
      <x:c r="D3069" t="str">
        <x:v>High Court of Himachal Pradesh</x:v>
      </x:c>
      <x:c r="E3069" t="str">
        <x:v>HON'BLE MS. JUSTICE JYOTSNA REWAL DUA</x:v>
      </x:c>
      <x:c r="F3069" t="str">
        <x:v>Disposed Off</x:v>
      </x:c>
      <x:c r="G3069" t="str">
        <x:v>https://indian-high-court-judgments.s3.ap-south-1.amazonaws.com/data/pdf/year=2026/court=2_5/bench=cmis/HPHC010169742026_1_2026-04-02.pdf</x:v>
      </x:c>
    </x:row>
    <x:row r="3070">
      <x:c r="A3070" t="str">
        <x:v>HPHC010761342025</x:v>
      </x:c>
      <x:c r="B3070" t="str">
        <x:v>COPC/1497/2025 of ANISHA AND ANOTHER Vs ABHISHEK JAIN AND OTHERS</x:v>
      </x:c>
      <x:c r="C3070" t="str">
        <x:v>2026-02-23</x:v>
      </x:c>
      <x:c r="D3070" t="str">
        <x:v>High Court of Himachal Pradesh</x:v>
      </x:c>
      <x:c r="E3070" t="str">
        <x:v>HON'BLE MS. JUSTICE JYOTSNA REWAL DUA</x:v>
      </x:c>
      <x:c r="F3070" t="str">
        <x:v>Disposed Off</x:v>
      </x:c>
      <x:c r="G3070" t="str">
        <x:v>https://indian-high-court-judgments.s3.ap-south-1.amazonaws.com/data/pdf/year=2026/court=2_5/bench=cmis/HPHC010761342025_1_2026-02-23.pdf</x:v>
      </x:c>
    </x:row>
    <x:row r="3071">
      <x:c r="A3071" t="str">
        <x:v>HPHC010106942026</x:v>
      </x:c>
      <x:c r="B3071" t="str">
        <x:v>CWP/3844/2026 of VINEETA VERMA Vs THE STATE OF HP AND OTHERS</x:v>
      </x:c>
      <x:c r="C3071" t="str">
        <x:v>2026-04-01</x:v>
      </x:c>
      <x:c r="D3071" t="str">
        <x:v>High Court of Himachal Pradesh</x:v>
      </x:c>
      <x:c r="E3071" t="str">
        <x:v>HON'BLE MR. JUSTICE AJAY MOHAN GOEL</x:v>
      </x:c>
      <x:c r="F3071" t="str">
        <x:v>Disposed Off</x:v>
      </x:c>
      <x:c r="G3071" t="str">
        <x:v>https://indian-high-court-judgments.s3.ap-south-1.amazonaws.com/data/pdf/year=2026/court=2_5/bench=cmis/HPHC010106942026_1_2026-04-01.pdf</x:v>
      </x:c>
    </x:row>
    <x:row r="3072">
      <x:c r="A3072" t="str">
        <x:v>HPHC010478232024</x:v>
      </x:c>
      <x:c r="B3072" t="str">
        <x:v>CWP/10822/2024 of SUNNY THAKUR Vs THE STATE OF HP AND OTHERS</x:v>
      </x:c>
      <x:c r="C3072" t="str">
        <x:v>2026-03-30</x:v>
      </x:c>
      <x:c r="D3072" t="str">
        <x:v>High Court of Himachal Pradesh</x:v>
      </x:c>
      <x:c r="E3072" t="str">
        <x:v>HON'BLE MS. JUSTICE JYOTSNA REWAL DUA</x:v>
      </x:c>
      <x:c r="F3072" t="str">
        <x:v>Disposed Off</x:v>
      </x:c>
      <x:c r="G3072" t="str">
        <x:v>https://indian-high-court-judgments.s3.ap-south-1.amazonaws.com/data/pdf/year=2026/court=2_5/bench=cmis/HPHC010478232024_1_2026-03-30.pdf</x:v>
      </x:c>
    </x:row>
    <x:row r="3073">
      <x:c r="A3073" t="str">
        <x:v>HPHC010156352026</x:v>
      </x:c>
      <x:c r="B3073" t="str">
        <x:v>CWP/3704/2026 of SHIKHA PATHANIA Vs THE STATE OF HP AND OTHERS</x:v>
      </x:c>
      <x:c r="C3073" t="str">
        <x:v>2026-03-25</x:v>
      </x:c>
      <x:c r="D3073" t="str">
        <x:v>High Court of Himachal Pradesh</x:v>
      </x:c>
      <x:c r="E3073" t="str">
        <x:v>HON'BLE MR. JUSTICE AJAY MOHAN GOEL</x:v>
      </x:c>
      <x:c r="F3073" t="str">
        <x:v>Disposed Off</x:v>
      </x:c>
      <x:c r="G3073" t="str">
        <x:v>https://indian-high-court-judgments.s3.ap-south-1.amazonaws.com/data/pdf/year=2026/court=2_5/bench=cmis/HPHC010156352026_1_2026-03-25.pdf</x:v>
      </x:c>
    </x:row>
    <x:row r="3074">
      <x:c r="A3074" t="str">
        <x:v>HPHC010120332026</x:v>
      </x:c>
      <x:c r="B3074" t="str">
        <x:v>COPC/205/2026 of SHAMMI SHARMA Vs RAKESH KANWAR AND ANOTHER</x:v>
      </x:c>
      <x:c r="C3074" t="str">
        <x:v>2026-04-07</x:v>
      </x:c>
      <x:c r="D3074" t="str">
        <x:v>High Court of Himachal Pradesh</x:v>
      </x:c>
      <x:c r="E3074" t="str">
        <x:v>HON'BLE MR. JUSTICE VIRENDER SINGH</x:v>
      </x:c>
      <x:c r="F3074" t="str">
        <x:v>Disposed Off</x:v>
      </x:c>
      <x:c r="G3074" t="str">
        <x:v>https://indian-high-court-judgments.s3.ap-south-1.amazonaws.com/data/pdf/year=2026/court=2_5/bench=cmis/HPHC010120332026_1_2026-04-07.pdf</x:v>
      </x:c>
    </x:row>
    <x:row r="3075">
      <x:c r="A3075" t="str">
        <x:v>HPHC010216712026</x:v>
      </x:c>
      <x:c r="B3075" t="str">
        <x:v>CWP/5943/2026 of SAROTAN DEVI Vs THE STATE OF HP AND OTHERS</x:v>
      </x:c>
      <x:c r="C3075" t="str">
        <x:v>2026-04-24</x:v>
      </x:c>
      <x:c r="D3075" t="str">
        <x:v>High Court of Himachal Pradesh</x:v>
      </x:c>
      <x:c r="E3075" t="str">
        <x:v>HON'BLE MR. JUSTICE AJAY MOHAN GOEL</x:v>
      </x:c>
      <x:c r="F3075" t="str"/>
      <x:c r="G3075" t="str">
        <x:v>https://indian-high-court-judgments.s3.ap-south-1.amazonaws.com/data/pdf/year=2026/court=2_5/bench=cmis/HPHC010216712026_1_2026-04-24.pdf</x:v>
      </x:c>
    </x:row>
    <x:row r="3076">
      <x:c r="A3076" t="str">
        <x:v>HPHC010129972026</x:v>
      </x:c>
      <x:c r="B3076" t="str">
        <x:v>CWP/5397/2026 of KAMAL KISHOR Vs THE STATE OF HP AND OTHERS</x:v>
      </x:c>
      <x:c r="C3076" t="str">
        <x:v>2026-04-28</x:v>
      </x:c>
      <x:c r="D3076" t="str">
        <x:v>High Court of Himachal Pradesh</x:v>
      </x:c>
      <x:c r="E3076" t="str">
        <x:v>HON'BLE MR. JUSTICE AJAY MOHAN GOEL</x:v>
      </x:c>
      <x:c r="F3076" t="str">
        <x:v>Disposed Off</x:v>
      </x:c>
      <x:c r="G3076" t="str">
        <x:v>https://indian-high-court-judgments.s3.ap-south-1.amazonaws.com/data/pdf/year=2026/court=2_5/bench=cmis/HPHC010129972026_1_2026-04-28.pdf</x:v>
      </x:c>
    </x:row>
    <x:row r="3077">
      <x:c r="A3077" t="str">
        <x:v>HPHC010146052026</x:v>
      </x:c>
      <x:c r="B3077" t="str">
        <x:v>CWP/3871/2026 of SATISH KUMAR Vs Himachal Road Transport Corporation(HRTC),</x:v>
      </x:c>
      <x:c r="C3077" t="str">
        <x:v>2026-04-01</x:v>
      </x:c>
      <x:c r="D3077" t="str">
        <x:v>High Court of Himachal Pradesh</x:v>
      </x:c>
      <x:c r="E3077" t="str">
        <x:v>HON'BLE MR. JUSTICE AJAY MOHAN GOEL</x:v>
      </x:c>
      <x:c r="F3077" t="str">
        <x:v>Disposed Off</x:v>
      </x:c>
      <x:c r="G3077" t="str">
        <x:v>https://indian-high-court-judgments.s3.ap-south-1.amazonaws.com/data/pdf/year=2026/court=2_5/bench=cmis/HPHC010146052026_1_2026-04-01.pdf</x:v>
      </x:c>
    </x:row>
    <x:row r="3078">
      <x:c r="A3078" t="str">
        <x:v>HPHC010232422026</x:v>
      </x:c>
      <x:c r="B3078" t="str">
        <x:v>CWP/6122/2026 of BISHU RAM Vs THE STATE OF HP AND OTHERS</x:v>
      </x:c>
      <x:c r="C3078" t="str">
        <x:v>2026-04-27</x:v>
      </x:c>
      <x:c r="D3078" t="str">
        <x:v>High Court of Himachal Pradesh</x:v>
      </x:c>
      <x:c r="E3078" t="str">
        <x:v>HON'BLE MR. JUSTICE AJAY MOHAN GOEL</x:v>
      </x:c>
      <x:c r="F3078" t="str">
        <x:v>Disposed Off</x:v>
      </x:c>
      <x:c r="G3078" t="str">
        <x:v>https://indian-high-court-judgments.s3.ap-south-1.amazonaws.com/data/pdf/year=2026/court=2_5/bench=cmis/HPHC010232422026_1_2026-04-27.pdf</x:v>
      </x:c>
    </x:row>
    <x:row r="3079">
      <x:c r="A3079" t="str">
        <x:v>HPHC010759932025</x:v>
      </x:c>
      <x:c r="B3079" t="str">
        <x:v>CMP.M/2205/2025 of STATE OF HP AND ANR Vs Meera Devi</x:v>
      </x:c>
      <x:c r="C3079" t="str">
        <x:v>2026-01-06</x:v>
      </x:c>
      <x:c r="D3079" t="str">
        <x:v>High Court of Himachal Pradesh</x:v>
      </x:c>
      <x:c r="E3079" t="str">
        <x:v>HON'BLE THE CHIEF JUSTICE GURMEET SINGH SANDHAWALIA,HON'BLE  MR. JUSTICE JIYA LAL BHARDWAJ</x:v>
      </x:c>
      <x:c r="F3079" t="str">
        <x:v>Disposed Off</x:v>
      </x:c>
      <x:c r="G3079" t="str">
        <x:v>https://indian-high-court-judgments.s3.ap-south-1.amazonaws.com/data/pdf/year=2026/court=2_5/bench=cmis/HPHC010759932025_1_2026-01-06.pdf</x:v>
      </x:c>
    </x:row>
    <x:row r="3080">
      <x:c r="A3080" t="str">
        <x:v>HPHC010613202025</x:v>
      </x:c>
      <x:c r="B3080" t="str">
        <x:v>EX.P./2249/2025 of RANVER SINGH THAKUR Vs STATE OF HP AND ANOTHER</x:v>
      </x:c>
      <x:c r="C3080" t="str">
        <x:v>2026-01-01</x:v>
      </x:c>
      <x:c r="D3080" t="str">
        <x:v>High Court of Himachal Pradesh</x:v>
      </x:c>
      <x:c r="E3080" t="str">
        <x:v>HON'BLE MS. JUSTICE JYOTSNA REWAL DUA</x:v>
      </x:c>
      <x:c r="F3080" t="str">
        <x:v>Disposed Off</x:v>
      </x:c>
      <x:c r="G3080" t="str">
        <x:v>https://indian-high-court-judgments.s3.ap-south-1.amazonaws.com/data/pdf/year=2026/court=2_5/bench=cmis/HPHC010613202025_1_2026-01-01.pdf</x:v>
      </x:c>
    </x:row>
    <x:row r="3081">
      <x:c r="A3081" t="str">
        <x:v>HPHC010185912026</x:v>
      </x:c>
      <x:c r="B3081" t="str">
        <x:v>CWP/4585/2026 of CHANDER SHEKHAR Vs UOI AND OTHERS</x:v>
      </x:c>
      <x:c r="C3081" t="str">
        <x:v>2026-04-06</x:v>
      </x:c>
      <x:c r="D3081" t="str">
        <x:v>High Court of Himachal Pradesh</x:v>
      </x:c>
      <x:c r="E3081" t="str">
        <x:v>HON'BLE MR. JUSTICE AJAY MOHAN GOEL</x:v>
      </x:c>
      <x:c r="F3081" t="str">
        <x:v>Disposed Off</x:v>
      </x:c>
      <x:c r="G3081" t="str">
        <x:v>https://indian-high-court-judgments.s3.ap-south-1.amazonaws.com/data/pdf/year=2026/court=2_5/bench=cmis/HPHC010185912026_1_2026-04-06.pdf</x:v>
      </x:c>
    </x:row>
    <x:row r="3082">
      <x:c r="A3082" t="str">
        <x:v>HPHC010220692026</x:v>
      </x:c>
      <x:c r="B3082" t="str">
        <x:v>CRMMO/359/2026 of SANJEEV KUMAR Vs STATE OF HP AND OTHERS</x:v>
      </x:c>
      <x:c r="C3082" t="str">
        <x:v>2026-04-27</x:v>
      </x:c>
      <x:c r="D3082" t="str">
        <x:v>High Court of Himachal Pradesh</x:v>
      </x:c>
      <x:c r="E3082" t="str">
        <x:v>HON'BLE  MR. JUSTICE SANDEEP SHARMA</x:v>
      </x:c>
      <x:c r="F3082" t="str">
        <x:v>Disposed Off</x:v>
      </x:c>
      <x:c r="G3082" t="str">
        <x:v>https://indian-high-court-judgments.s3.ap-south-1.amazonaws.com/data/pdf/year=2026/court=2_5/bench=cmis/HPHC010220692026_1_2026-04-27.pdf</x:v>
      </x:c>
    </x:row>
    <x:row r="3083">
      <x:c r="A3083" t="str">
        <x:v>HPHC010786702025</x:v>
      </x:c>
      <x:c r="B3083" t="str">
        <x:v>CWP/20647/2025 of YADVINDER SINGH DHALIWAL Vs THE CSKHPKVV AND ANOTHER</x:v>
      </x:c>
      <x:c r="C3083" t="str">
        <x:v>2026-03-30</x:v>
      </x:c>
      <x:c r="D3083" t="str">
        <x:v>High Court of Himachal Pradesh</x:v>
      </x:c>
      <x:c r="E3083" t="str">
        <x:v>HON'BLE MR. JUSTICE AJAY MOHAN GOEL</x:v>
      </x:c>
      <x:c r="F3083" t="str">
        <x:v>Disposed Off</x:v>
      </x:c>
      <x:c r="G3083" t="str">
        <x:v>https://indian-high-court-judgments.s3.ap-south-1.amazonaws.com/data/pdf/year=2026/court=2_5/bench=cmis/HPHC010786702025_1_2026-03-30.pdf</x:v>
      </x:c>
    </x:row>
    <x:row r="3084">
      <x:c r="A3084" t="str">
        <x:v>HPHC010040572026</x:v>
      </x:c>
      <x:c r="B3084" t="str">
        <x:v>CRMPM/120/2026 of HARDEV Vs STATE OF HP</x:v>
      </x:c>
      <x:c r="C3084" t="str">
        <x:v>2026-01-29</x:v>
      </x:c>
      <x:c r="D3084" t="str">
        <x:v>High Court of Himachal Pradesh</x:v>
      </x:c>
      <x:c r="E3084" t="str">
        <x:v>HON'BLE  MR. JUSTICE JIYA LAL BHARDWAJ</x:v>
      </x:c>
      <x:c r="F3084" t="str">
        <x:v>Disposed Off</x:v>
      </x:c>
      <x:c r="G3084" t="str">
        <x:v>https://indian-high-court-judgments.s3.ap-south-1.amazonaws.com/data/pdf/year=2026/court=2_5/bench=cmis/HPHC010040572026_1_2026-01-29.pdf</x:v>
      </x:c>
    </x:row>
    <x:row r="3085">
      <x:c r="A3085" t="str">
        <x:v>HPHC010271032024</x:v>
      </x:c>
      <x:c r="B3085" t="str">
        <x:v>CRMMO/590/2024 of DALJEET KUMAR Vs STATE OF HP AND OTHERS</x:v>
      </x:c>
      <x:c r="C3085" t="str">
        <x:v>2026-04-28</x:v>
      </x:c>
      <x:c r="D3085" t="str">
        <x:v>High Court of Himachal Pradesh</x:v>
      </x:c>
      <x:c r="E3085" t="str">
        <x:v>HON'BLE  MR. JUSTICE SANDEEP SHARMA</x:v>
      </x:c>
      <x:c r="F3085" t="str">
        <x:v>Disposed Off</x:v>
      </x:c>
      <x:c r="G3085" t="str">
        <x:v>https://indian-high-court-judgments.s3.ap-south-1.amazonaws.com/data/pdf/year=2026/court=2_5/bench=cmis/HPHC010271032024_1_2026-04-28.pdf</x:v>
      </x:c>
    </x:row>
    <x:row r="3086">
      <x:c r="A3086" t="str">
        <x:v>HPHC010725322025</x:v>
      </x:c>
      <x:c r="B3086" t="str">
        <x:v>EX.P./53/2026 of RAJIV SOOD Vs THE HPTDCL AND ANOTHER</x:v>
      </x:c>
      <x:c r="C3086" t="str">
        <x:v>2026-03-25</x:v>
      </x:c>
      <x:c r="D3086" t="str">
        <x:v>High Court of Himachal Pradesh</x:v>
      </x:c>
      <x:c r="E3086" t="str">
        <x:v>HON'BLE MR. JUSTICE AJAY MOHAN GOEL</x:v>
      </x:c>
      <x:c r="F3086" t="str">
        <x:v>Disposed Off</x:v>
      </x:c>
      <x:c r="G3086" t="str">
        <x:v>https://indian-high-court-judgments.s3.ap-south-1.amazonaws.com/data/pdf/year=2026/court=2_5/bench=cmis/HPHC010725322025_1_2026-03-25.pdf</x:v>
      </x:c>
    </x:row>
    <x:row r="3087">
      <x:c r="A3087" t="str">
        <x:v>HPHC010191522025</x:v>
      </x:c>
      <x:c r="B3087" t="str">
        <x:v>CMP.M/1023/2025 of SATYA DEVI Vs BASTI RAM AND OTHERS</x:v>
      </x:c>
      <x:c r="C3087" t="str">
        <x:v>2026-02-24</x:v>
      </x:c>
      <x:c r="D3087" t="str">
        <x:v>High Court of Himachal Pradesh</x:v>
      </x:c>
      <x:c r="E3087" t="str">
        <x:v>HON'BLE MR. JUSTICE SUSHIL KUKREJA</x:v>
      </x:c>
      <x:c r="F3087" t="str">
        <x:v>Disposed Off</x:v>
      </x:c>
      <x:c r="G3087" t="str">
        <x:v>https://indian-high-court-judgments.s3.ap-south-1.amazonaws.com/data/pdf/year=2026/court=2_5/bench=cmis/HPHC010191522025_1_2026-02-24.pdf</x:v>
      </x:c>
    </x:row>
    <x:row r="3088">
      <x:c r="A3088" t="str">
        <x:v>HPHC010314692025</x:v>
      </x:c>
      <x:c r="B3088" t="str">
        <x:v>EX.P./1236/2025 of PRABHAWATI Vs STATE OF HP AND ORS</x:v>
      </x:c>
      <x:c r="C3088" t="str">
        <x:v>2026-04-23</x:v>
      </x:c>
      <x:c r="D3088" t="str">
        <x:v>High Court of Himachal Pradesh</x:v>
      </x:c>
      <x:c r="E3088" t="str">
        <x:v>HON'BLE THE CHIEF JUSTICE GURMEET SINGH SANDHAWALIA,HON'BLE MR. JUSTICE BIPIN CHANDER NEGI</x:v>
      </x:c>
      <x:c r="F3088" t="str">
        <x:v>Disposed Off</x:v>
      </x:c>
      <x:c r="G3088" t="str">
        <x:v>https://indian-high-court-judgments.s3.ap-south-1.amazonaws.com/data/pdf/year=2026/court=2_5/bench=cmis/HPHC010314692025_1_2026-04-23.pdf</x:v>
      </x:c>
    </x:row>
    <x:row r="3089">
      <x:c r="A3089" t="str">
        <x:v>HPHC010144902026</x:v>
      </x:c>
      <x:c r="B3089" t="str">
        <x:v>CMP/7070/2026 of UNITED INDIA INSURANCE CO. LTD Vs MAHINDER KUMAR SHARMA</x:v>
      </x:c>
      <x:c r="C3089" t="str">
        <x:v>2026-04-10</x:v>
      </x:c>
      <x:c r="D3089" t="str">
        <x:v>High Court of Himachal Pradesh</x:v>
      </x:c>
      <x:c r="E3089" t="str">
        <x:v>HON'BLE MR. JUSTICE BIPIN CHANDER NEGI</x:v>
      </x:c>
      <x:c r="F3089" t="str">
        <x:v>Disposed Off</x:v>
      </x:c>
      <x:c r="G3089" t="str">
        <x:v>https://indian-high-court-judgments.s3.ap-south-1.amazonaws.com/data/pdf/year=2026/court=2_5/bench=cmis/HPHC010144902026_1_2026-04-10.pdf</x:v>
      </x:c>
    </x:row>
    <x:row r="3090">
      <x:c r="A3090" t="str">
        <x:v>HPHC010832472025</x:v>
      </x:c>
      <x:c r="B3090" t="str">
        <x:v>CWP/337/2026 of SURESH KUMAR Vs THE STATE OF HP AND ANOTHER</x:v>
      </x:c>
      <x:c r="C3090" t="str">
        <x:v>2026-01-06</x:v>
      </x:c>
      <x:c r="D3090" t="str">
        <x:v>High Court of Himachal Pradesh</x:v>
      </x:c>
      <x:c r="E3090" t="str">
        <x:v>HON'BLE  MR. JUSTICE SANDEEP SHARMA</x:v>
      </x:c>
      <x:c r="F3090" t="str">
        <x:v>Disposed Off</x:v>
      </x:c>
      <x:c r="G3090" t="str">
        <x:v>https://indian-high-court-judgments.s3.ap-south-1.amazonaws.com/data/pdf/year=2026/court=2_5/bench=cmis/HPHC010832472025_1_2026-01-06.pdf</x:v>
      </x:c>
    </x:row>
    <x:row r="3091">
      <x:c r="A3091" t="str">
        <x:v>HPHC010237982026</x:v>
      </x:c>
      <x:c r="B3091" t="str">
        <x:v>CWP/5900/2026 of MAN SINGH Vs STATE OF HP AND OTHERS</x:v>
      </x:c>
      <x:c r="C3091" t="str">
        <x:v>2026-04-23</x:v>
      </x:c>
      <x:c r="D3091" t="str">
        <x:v>High Court of Himachal Pradesh</x:v>
      </x:c>
      <x:c r="E3091" t="str">
        <x:v>HON'BLE MR. JUSTICE AJAY MOHAN GOEL</x:v>
      </x:c>
      <x:c r="F3091" t="str">
        <x:v>Disposed Off</x:v>
      </x:c>
      <x:c r="G3091" t="str">
        <x:v>https://indian-high-court-judgments.s3.ap-south-1.amazonaws.com/data/pdf/year=2026/court=2_5/bench=cmis/HPHC010237982026_1_2026-04-23.pdf</x:v>
      </x:c>
    </x:row>
    <x:row r="3092">
      <x:c r="A3092" t="str">
        <x:v>HPHC010148082026</x:v>
      </x:c>
      <x:c r="B3092" t="str">
        <x:v>ARB.C/54/2026 of SIMRO DEVI Vs UOI AND OTHERS</x:v>
      </x:c>
      <x:c r="C3092" t="str">
        <x:v>2026-04-27</x:v>
      </x:c>
      <x:c r="D3092" t="str">
        <x:v>High Court of Himachal Pradesh</x:v>
      </x:c>
      <x:c r="E3092" t="str">
        <x:v>HON'BLE  MR. JUSTICE ROMESH VERMA</x:v>
      </x:c>
      <x:c r="F3092" t="str">
        <x:v>Disposed Off</x:v>
      </x:c>
      <x:c r="G3092" t="str">
        <x:v>https://indian-high-court-judgments.s3.ap-south-1.amazonaws.com/data/pdf/year=2026/court=2_5/bench=cmis/HPHC010148082026_1_2026-04-27.pdf</x:v>
      </x:c>
    </x:row>
    <x:row r="3093">
      <x:c r="A3093" t="str">
        <x:v>HPHC010776682025</x:v>
      </x:c>
      <x:c r="B3093" t="str">
        <x:v>CWP/25/2026 of NARPAT RAM Vs THE STATE OF HP AND OTHERS</x:v>
      </x:c>
      <x:c r="C3093" t="str">
        <x:v>2026-01-05</x:v>
      </x:c>
      <x:c r="D3093" t="str">
        <x:v>High Court of Himachal Pradesh</x:v>
      </x:c>
      <x:c r="E3093" t="str">
        <x:v>HON'BLE  MR. JUSTICE SANDEEP SHARMA</x:v>
      </x:c>
      <x:c r="F3093" t="str">
        <x:v>Disposed Off</x:v>
      </x:c>
      <x:c r="G3093" t="str">
        <x:v>https://indian-high-court-judgments.s3.ap-south-1.amazonaws.com/data/pdf/year=2026/court=2_5/bench=cmis/HPHC010776682025_1_2026-01-05.pdf</x:v>
      </x:c>
    </x:row>
    <x:row r="3094">
      <x:c r="A3094" t="str">
        <x:v>HPHC010016762023</x:v>
      </x:c>
      <x:c r="B3094" t="str">
        <x:v>CWP/387/2023 of JAI CHAND Vs STATE OF HP AND OTHERS</x:v>
      </x:c>
      <x:c r="C3094" t="str">
        <x:v>2026-04-07</x:v>
      </x:c>
      <x:c r="D3094" t="str">
        <x:v>High Court of Himachal Pradesh</x:v>
      </x:c>
      <x:c r="E3094" t="str">
        <x:v>HON'BLE MR. JUSTICE AJAY MOHAN GOEL</x:v>
      </x:c>
      <x:c r="F3094" t="str">
        <x:v>Disposed Off</x:v>
      </x:c>
      <x:c r="G3094" t="str">
        <x:v>https://indian-high-court-judgments.s3.ap-south-1.amazonaws.com/data/pdf/year=2026/court=2_5/bench=cmis/HPHC010016762023_1_2026-04-07.pdf</x:v>
      </x:c>
    </x:row>
    <x:row r="3095">
      <x:c r="A3095" t="str">
        <x:v>HPHC010786622025</x:v>
      </x:c>
      <x:c r="B3095" t="str">
        <x:v>CWP/20451/2025 of MANOHAR LAL Vs THE CSKHPKVV AND ANOTHER</x:v>
      </x:c>
      <x:c r="C3095" t="str">
        <x:v>2026-03-30</x:v>
      </x:c>
      <x:c r="D3095" t="str">
        <x:v>High Court of Himachal Pradesh</x:v>
      </x:c>
      <x:c r="E3095" t="str">
        <x:v>HON'BLE MR. JUSTICE AJAY MOHAN GOEL</x:v>
      </x:c>
      <x:c r="F3095" t="str">
        <x:v>Disposed Off</x:v>
      </x:c>
      <x:c r="G3095" t="str">
        <x:v>https://indian-high-court-judgments.s3.ap-south-1.amazonaws.com/data/pdf/year=2026/court=2_5/bench=cmis/HPHC010786622025_1_2026-03-30.pdf</x:v>
      </x:c>
    </x:row>
    <x:row r="3096">
      <x:c r="A3096" t="str">
        <x:v>HPHC010058752026</x:v>
      </x:c>
      <x:c r="B3096" t="str">
        <x:v>CRMMO/102/2026 of Dalip Kumar Vs M/S Shree Sai Iron and Steel Store and another</x:v>
      </x:c>
      <x:c r="C3096" t="str">
        <x:v>2026-02-13</x:v>
      </x:c>
      <x:c r="D3096" t="str">
        <x:v>High Court of Himachal Pradesh</x:v>
      </x:c>
      <x:c r="E3096" t="str">
        <x:v>HON'BLE  MR. JUSTICE ROMESH VERMA</x:v>
      </x:c>
      <x:c r="F3096" t="str">
        <x:v>Disposed Off</x:v>
      </x:c>
      <x:c r="G3096" t="str">
        <x:v>https://indian-high-court-judgments.s3.ap-south-1.amazonaws.com/data/pdf/year=2026/court=2_5/bench=cmis/HPHC010058752026_1_2026-02-13.pdf</x:v>
      </x:c>
    </x:row>
    <x:row r="3097">
      <x:c r="A3097" t="str">
        <x:v>HPHC010512002023</x:v>
      </x:c>
      <x:c r="B3097" t="str">
        <x:v>EX.P./497/2023 of AJAY KUMAR Vs STATE OF HP AND OTHERS</x:v>
      </x:c>
      <x:c r="C3097" t="str">
        <x:v>2026-01-02</x:v>
      </x:c>
      <x:c r="D3097" t="str">
        <x:v>High Court of Himachal Pradesh</x:v>
      </x:c>
      <x:c r="E3097" t="str">
        <x:v>HON'BLE MR. JUSTICE VIVEK SINGH THAKUR,HON'BLE  MR. JUSTICE ROMESH VERMA</x:v>
      </x:c>
      <x:c r="F3097" t="str">
        <x:v>Disposed Off</x:v>
      </x:c>
      <x:c r="G3097" t="str">
        <x:v>https://indian-high-court-judgments.s3.ap-south-1.amazonaws.com/data/pdf/year=2026/court=2_5/bench=cmis/HPHC010512002023_1_2026-01-02.pdf</x:v>
      </x:c>
    </x:row>
    <x:row r="3098">
      <x:c r="A3098" t="str">
        <x:v>HPHC010000952023</x:v>
      </x:c>
      <x:c r="B3098" t="str">
        <x:v>CWP/23/2023 of KAPIL GUPTA Vs STATE OF HP AND ORS</x:v>
      </x:c>
      <x:c r="C3098" t="str">
        <x:v>2026-04-07</x:v>
      </x:c>
      <x:c r="D3098" t="str">
        <x:v>High Court of Himachal Pradesh</x:v>
      </x:c>
      <x:c r="E3098" t="str">
        <x:v>HON'BLE MR. JUSTICE AJAY MOHAN GOEL</x:v>
      </x:c>
      <x:c r="F3098" t="str">
        <x:v>Disposed Off</x:v>
      </x:c>
      <x:c r="G3098" t="str">
        <x:v>https://indian-high-court-judgments.s3.ap-south-1.amazonaws.com/data/pdf/year=2026/court=2_5/bench=cmis/HPHC010000952023_1_2026-04-07.pdf</x:v>
      </x:c>
    </x:row>
    <x:row r="3099">
      <x:c r="A3099" t="str">
        <x:v>HPHC010079662026</x:v>
      </x:c>
      <x:c r="B3099" t="str">
        <x:v>CRMPM/481/2026 of STATE OF HP Vs Rattan Chand</x:v>
      </x:c>
      <x:c r="C3099" t="str">
        <x:v>2026-04-01</x:v>
      </x:c>
      <x:c r="D3099" t="str">
        <x:v>High Court of Himachal Pradesh</x:v>
      </x:c>
      <x:c r="E3099" t="str">
        <x:v>HON'BLE MR. JUSTICE VIVEK SINGH THAKUR,HON'BLE MR. JUSTICE RANJAN SHARMA</x:v>
      </x:c>
      <x:c r="F3099" t="str">
        <x:v>Disposed Off</x:v>
      </x:c>
      <x:c r="G3099" t="str">
        <x:v>https://indian-high-court-judgments.s3.ap-south-1.amazonaws.com/data/pdf/year=2026/court=2_5/bench=cmis/HPHC010079662026_1_2026-04-01.pdf</x:v>
      </x:c>
    </x:row>
    <x:row r="3100">
      <x:c r="A3100" t="str">
        <x:v>HPHC010796202025</x:v>
      </x:c>
      <x:c r="B3100" t="str">
        <x:v>EX.P/5/2026 of M/S AMIT SINGLA Vs THE STATE OF HP AND OTHERS</x:v>
      </x:c>
      <x:c r="C3100" t="str">
        <x:v>2026-04-22</x:v>
      </x:c>
      <x:c r="D3100" t="str">
        <x:v>High Court of Himachal Pradesh</x:v>
      </x:c>
      <x:c r="E3100" t="str">
        <x:v>HON'BLE MS. JUSTICE JYOTSNA REWAL DUA</x:v>
      </x:c>
      <x:c r="F3100" t="str">
        <x:v>Disposed Off</x:v>
      </x:c>
      <x:c r="G3100" t="str">
        <x:v>https://indian-high-court-judgments.s3.ap-south-1.amazonaws.com/data/pdf/year=2026/court=2_5/bench=cmis/HPHC010796202025_1_2026-04-22.pdf</x:v>
      </x:c>
    </x:row>
    <x:row r="3101">
      <x:c r="A3101" t="str">
        <x:v>HPHC010137182026</x:v>
      </x:c>
      <x:c r="B3101" t="str">
        <x:v>CWP/4381/2026 of DALEEP SINGH Vs THE STATE OF HP AND OTHERS</x:v>
      </x:c>
      <x:c r="C3101" t="str">
        <x:v>2026-04-08</x:v>
      </x:c>
      <x:c r="D3101" t="str">
        <x:v>High Court of Himachal Pradesh</x:v>
      </x:c>
      <x:c r="E3101" t="str">
        <x:v>HON'BLE MR. JUSTICE AJAY MOHAN GOEL</x:v>
      </x:c>
      <x:c r="F3101" t="str">
        <x:v>Disposed Off</x:v>
      </x:c>
      <x:c r="G3101" t="str">
        <x:v>https://indian-high-court-judgments.s3.ap-south-1.amazonaws.com/data/pdf/year=2026/court=2_5/bench=cmis/HPHC010137182026_1_2026-04-08.pdf</x:v>
      </x:c>
    </x:row>
    <x:row r="3102">
      <x:c r="A3102" t="str">
        <x:v>HPHC010186692026</x:v>
      </x:c>
      <x:c r="B3102" t="str">
        <x:v>CRMMO/321/2026 of SUJAL SHARMA AND OTHERS Vs STATE OF HP AND OTHERS</x:v>
      </x:c>
      <x:c r="C3102" t="str">
        <x:v>2026-04-28</x:v>
      </x:c>
      <x:c r="D3102" t="str">
        <x:v>High Court of Himachal Pradesh</x:v>
      </x:c>
      <x:c r="E3102" t="str">
        <x:v>HON'BLE  MR. JUSTICE SANDEEP SHARMA</x:v>
      </x:c>
      <x:c r="F3102" t="str">
        <x:v>Disposed Off</x:v>
      </x:c>
      <x:c r="G3102" t="str">
        <x:v>https://indian-high-court-judgments.s3.ap-south-1.amazonaws.com/data/pdf/year=2026/court=2_5/bench=cmis/HPHC010186692026_1_2026-04-28.pdf</x:v>
      </x:c>
    </x:row>
    <x:row r="3103">
      <x:c r="A3103" t="str">
        <x:v>HPHC010238522026</x:v>
      </x:c>
      <x:c r="B3103" t="str">
        <x:v>CWP/5919/2026 of SUBASH CHANDER Vs THE STATE OF HP AND OTHERS</x:v>
      </x:c>
      <x:c r="C3103" t="str">
        <x:v>2026-04-23</x:v>
      </x:c>
      <x:c r="D3103" t="str">
        <x:v>High Court of Himachal Pradesh</x:v>
      </x:c>
      <x:c r="E3103" t="str">
        <x:v>HON'BLE MR. JUSTICE AJAY MOHAN GOEL</x:v>
      </x:c>
      <x:c r="F3103" t="str">
        <x:v>Disposed Off</x:v>
      </x:c>
      <x:c r="G3103" t="str">
        <x:v>https://indian-high-court-judgments.s3.ap-south-1.amazonaws.com/data/pdf/year=2026/court=2_5/bench=cmis/HPHC010238522026_1_2026-04-23.pdf</x:v>
      </x:c>
    </x:row>
    <x:row r="3104">
      <x:c r="A3104" t="str">
        <x:v>HPHC010716932025</x:v>
      </x:c>
      <x:c r="B3104" t="str">
        <x:v>EX.P./2703/2025 of REENA DEVI Vs THE STATE OF HP AND OTHERS</x:v>
      </x:c>
      <x:c r="C3104" t="str">
        <x:v>2026-01-01</x:v>
      </x:c>
      <x:c r="D3104" t="str">
        <x:v>High Court of Himachal Pradesh</x:v>
      </x:c>
      <x:c r="E3104" t="str">
        <x:v>HON'BLE  MR. JUSTICE SANDEEP SHARMA</x:v>
      </x:c>
      <x:c r="F3104" t="str">
        <x:v>Disposed Off</x:v>
      </x:c>
      <x:c r="G3104" t="str">
        <x:v>https://indian-high-court-judgments.s3.ap-south-1.amazonaws.com/data/pdf/year=2026/court=2_5/bench=cmis/HPHC010716932025_1_2026-01-01.pdf</x:v>
      </x:c>
    </x:row>
    <x:row r="3105">
      <x:c r="A3105" t="str">
        <x:v>HPHC010817072025</x:v>
      </x:c>
      <x:c r="B3105" t="str">
        <x:v>CWP/21001/2025 of DEV RAJ Vs THE STATE OF HP AND OTHERS</x:v>
      </x:c>
      <x:c r="C3105" t="str">
        <x:v>2026-01-02</x:v>
      </x:c>
      <x:c r="D3105" t="str">
        <x:v>High Court of Himachal Pradesh</x:v>
      </x:c>
      <x:c r="E3105" t="str">
        <x:v>HON'BLE  MR. JUSTICE SANDEEP SHARMA</x:v>
      </x:c>
      <x:c r="F3105" t="str">
        <x:v>Disposed Off</x:v>
      </x:c>
      <x:c r="G3105" t="str">
        <x:v>https://indian-high-court-judgments.s3.ap-south-1.amazonaws.com/data/pdf/year=2026/court=2_5/bench=cmis/HPHC010817072025_1_2026-01-02.pdf</x:v>
      </x:c>
    </x:row>
    <x:row r="3106">
      <x:c r="A3106" t="str">
        <x:v>HPHC010837122025</x:v>
      </x:c>
      <x:c r="B3106" t="str">
        <x:v>CWP/363/2026 of SEEMA DEVI Vs THE STATE OF HP AND OTHERS</x:v>
      </x:c>
      <x:c r="C3106" t="str">
        <x:v>2026-01-06</x:v>
      </x:c>
      <x:c r="D3106" t="str">
        <x:v>High Court of Himachal Pradesh</x:v>
      </x:c>
      <x:c r="E3106" t="str">
        <x:v>HON'BLE  MR. JUSTICE SANDEEP SHARMA</x:v>
      </x:c>
      <x:c r="F3106" t="str">
        <x:v>Disposed Off</x:v>
      </x:c>
      <x:c r="G3106" t="str">
        <x:v>https://indian-high-court-judgments.s3.ap-south-1.amazonaws.com/data/pdf/year=2026/court=2_5/bench=cmis/HPHC010837122025_1_2026-01-06.pdf</x:v>
      </x:c>
    </x:row>
    <x:row r="3107">
      <x:c r="A3107" t="str">
        <x:v>HPHC010114082026</x:v>
      </x:c>
      <x:c r="B3107" t="str">
        <x:v>CWP/3448/2026 of KISHOR KUMAR Vs THE STATE OF HP AND OTHERS</x:v>
      </x:c>
      <x:c r="C3107" t="str">
        <x:v>2026-03-25</x:v>
      </x:c>
      <x:c r="D3107" t="str">
        <x:v>High Court of Himachal Pradesh</x:v>
      </x:c>
      <x:c r="E3107" t="str">
        <x:v>HON'BLE MR. JUSTICE AJAY MOHAN GOEL</x:v>
      </x:c>
      <x:c r="F3107" t="str">
        <x:v>Disposed Off</x:v>
      </x:c>
      <x:c r="G3107" t="str">
        <x:v>https://indian-high-court-judgments.s3.ap-south-1.amazonaws.com/data/pdf/year=2026/court=2_5/bench=cmis/HPHC010114082026_1_2026-03-25.pdf</x:v>
      </x:c>
    </x:row>
    <x:row r="3108">
      <x:c r="A3108" t="str">
        <x:v>HPHC010182902026</x:v>
      </x:c>
      <x:c r="B3108" t="str">
        <x:v>CWP/4578/2026 of VIKAS SAKLANI Vs THE STATE OF HP AND OTHERS</x:v>
      </x:c>
      <x:c r="C3108" t="str">
        <x:v>2026-04-28</x:v>
      </x:c>
      <x:c r="D3108" t="str">
        <x:v>High Court of Himachal Pradesh</x:v>
      </x:c>
      <x:c r="E3108" t="str">
        <x:v>HON'BLE MR. JUSTICE AJAY MOHAN GOEL</x:v>
      </x:c>
      <x:c r="F3108" t="str">
        <x:v>Disposed Off</x:v>
      </x:c>
      <x:c r="G3108" t="str">
        <x:v>https://indian-high-court-judgments.s3.ap-south-1.amazonaws.com/data/pdf/year=2026/court=2_5/bench=cmis/HPHC010182902026_1_2026-04-28.pdf</x:v>
      </x:c>
    </x:row>
    <x:row r="3109">
      <x:c r="A3109" t="str">
        <x:v>HPHC010090502026</x:v>
      </x:c>
      <x:c r="B3109" t="str">
        <x:v>CWP/3756/2026 of PUSHPA DEVI Vs THE STATE OF HP AND OTHERS</x:v>
      </x:c>
      <x:c r="C3109" t="str">
        <x:v>2026-03-30</x:v>
      </x:c>
      <x:c r="D3109" t="str">
        <x:v>High Court of Himachal Pradesh</x:v>
      </x:c>
      <x:c r="E3109" t="str">
        <x:v>HON'BLE MR. JUSTICE AJAY MOHAN GOEL</x:v>
      </x:c>
      <x:c r="F3109" t="str">
        <x:v>Disposed Off</x:v>
      </x:c>
      <x:c r="G3109" t="str">
        <x:v>https://indian-high-court-judgments.s3.ap-south-1.amazonaws.com/data/pdf/year=2026/court=2_5/bench=cmis/HPHC010090502026_1_2026-03-30.pdf</x:v>
      </x:c>
    </x:row>
    <x:row r="3110">
      <x:c r="A3110" t="str">
        <x:v>HPHC010340252019</x:v>
      </x:c>
      <x:c r="B3110" t="str">
        <x:v>CWPOA/781/2019 of Kirpa Ram Vs State of H.P</x:v>
      </x:c>
      <x:c r="C3110" t="str">
        <x:v>2026-04-02</x:v>
      </x:c>
      <x:c r="D3110" t="str">
        <x:v>High Court of Himachal Pradesh</x:v>
      </x:c>
      <x:c r="E3110" t="str">
        <x:v>HON'BLE  MR. JUSTICE JIYA LAL BHARDWAJ</x:v>
      </x:c>
      <x:c r="F3110" t="str">
        <x:v>Allowed</x:v>
      </x:c>
      <x:c r="G3110" t="str">
        <x:v>https://indian-high-court-judgments.s3.ap-south-1.amazonaws.com/data/pdf/year=2026/court=2_5/bench=cmis/HPHC010340252019_1_2026-04-02.pdf</x:v>
      </x:c>
    </x:row>
    <x:row r="3111">
      <x:c r="A3111" t="str">
        <x:v>HPHC010044912026</x:v>
      </x:c>
      <x:c r="B3111" t="str">
        <x:v>CWP/1613/2026 of SUNIL DUTT SHARMA Vs THE STATE OF HP AND OTHERS</x:v>
      </x:c>
      <x:c r="C3111" t="str">
        <x:v>2026-02-04</x:v>
      </x:c>
      <x:c r="D3111" t="str">
        <x:v>High Court of Himachal Pradesh</x:v>
      </x:c>
      <x:c r="E3111" t="str">
        <x:v>HON'BLE  MR. JUSTICE JIYA LAL BHARDWAJ</x:v>
      </x:c>
      <x:c r="F3111" t="str">
        <x:v>Disposed Off</x:v>
      </x:c>
      <x:c r="G3111" t="str">
        <x:v>https://indian-high-court-judgments.s3.ap-south-1.amazonaws.com/data/pdf/year=2026/court=2_5/bench=cmis/HPHC010044912026_1_2026-02-04.pdf</x:v>
      </x:c>
    </x:row>
    <x:row r="3112">
      <x:c r="A3112" t="str">
        <x:v>HPHC010722442025</x:v>
      </x:c>
      <x:c r="B3112" t="str">
        <x:v>CWP/18290/2025 of HEM RAJ Vs STATE OF HP AND ORS</x:v>
      </x:c>
      <x:c r="C3112" t="str">
        <x:v>2026-04-22</x:v>
      </x:c>
      <x:c r="D3112" t="str">
        <x:v>High Court of Himachal Pradesh</x:v>
      </x:c>
      <x:c r="E3112" t="str">
        <x:v>HON'BLE MR. JUSTICE AJAY MOHAN GOEL</x:v>
      </x:c>
      <x:c r="F3112" t="str">
        <x:v>Disposed Off</x:v>
      </x:c>
      <x:c r="G3112" t="str">
        <x:v>https://indian-high-court-judgments.s3.ap-south-1.amazonaws.com/data/pdf/year=2026/court=2_5/bench=cmis/HPHC010722442025_1_2026-04-22.pdf</x:v>
      </x:c>
    </x:row>
    <x:row r="3113">
      <x:c r="A3113" t="str">
        <x:v>HPHC010098732016</x:v>
      </x:c>
      <x:c r="B3113" t="str">
        <x:v>CR/193/2016 of VINAY KUMAR GUPTA Vs BEAS VALLEY CORPORATION LTD</x:v>
      </x:c>
      <x:c r="C3113" t="str">
        <x:v>2026-04-25</x:v>
      </x:c>
      <x:c r="D3113" t="str">
        <x:v>High Court of Himachal Pradesh</x:v>
      </x:c>
      <x:c r="E3113" t="str">
        <x:v>HON'BLE MR. JUSTICE VIRENDER SINGH</x:v>
      </x:c>
      <x:c r="F3113" t="str">
        <x:v>Disposed Off</x:v>
      </x:c>
      <x:c r="G3113" t="str">
        <x:v>https://indian-high-court-judgments.s3.ap-south-1.amazonaws.com/data/pdf/year=2026/court=2_5/bench=cmis/HPHC010098732016_1_2026-04-25.pdf</x:v>
      </x:c>
    </x:row>
    <x:row r="3114">
      <x:c r="A3114" t="str">
        <x:v>HPHC010399802023</x:v>
      </x:c>
      <x:c r="B3114" t="str">
        <x:v>CR.R/548/2023 of Roop Lal Vs Rakesh Kathuria</x:v>
      </x:c>
      <x:c r="C3114" t="str">
        <x:v>2026-03-30</x:v>
      </x:c>
      <x:c r="D3114" t="str">
        <x:v>High Court of Himachal Pradesh</x:v>
      </x:c>
      <x:c r="E3114" t="str">
        <x:v>HON'BLE  MR. JUSTICE SANDEEP SHARMA</x:v>
      </x:c>
      <x:c r="F3114" t="str">
        <x:v>Disposed Off</x:v>
      </x:c>
      <x:c r="G3114" t="str">
        <x:v>https://indian-high-court-judgments.s3.ap-south-1.amazonaws.com/data/pdf/year=2026/court=2_5/bench=cmis/HPHC010399802023_1_2026-03-30.pdf</x:v>
      </x:c>
    </x:row>
    <x:row r="3115">
      <x:c r="A3115" t="str">
        <x:v>HPHC010610002025</x:v>
      </x:c>
      <x:c r="B3115" t="str">
        <x:v>CMPMO/608/2025 of Dharamveer Vs Raj Krishan</x:v>
      </x:c>
      <x:c r="C3115" t="str">
        <x:v>2026-04-28</x:v>
      </x:c>
      <x:c r="D3115" t="str">
        <x:v>High Court of Himachal Pradesh</x:v>
      </x:c>
      <x:c r="E3115" t="str">
        <x:v>HON'BLE  MR. JUSTICE ROMESH VERMA</x:v>
      </x:c>
      <x:c r="F3115" t="str">
        <x:v>Dismissed</x:v>
      </x:c>
      <x:c r="G3115" t="str">
        <x:v>https://indian-high-court-judgments.s3.ap-south-1.amazonaws.com/data/pdf/year=2026/court=2_5/bench=cmis/HPHC010610002025_1_2026-04-28.pdf</x:v>
      </x:c>
    </x:row>
    <x:row r="3116">
      <x:c r="A3116" t="str">
        <x:v>HPHC010000992023</x:v>
      </x:c>
      <x:c r="B3116" t="str">
        <x:v>CWP/32/2023 of PURAN CHAND Vs STATE OF HP AND ORS</x:v>
      </x:c>
      <x:c r="C3116" t="str">
        <x:v>2026-04-07</x:v>
      </x:c>
      <x:c r="D3116" t="str">
        <x:v>High Court of Himachal Pradesh</x:v>
      </x:c>
      <x:c r="E3116" t="str">
        <x:v>HON'BLE MR. JUSTICE AJAY MOHAN GOEL</x:v>
      </x:c>
      <x:c r="F3116" t="str">
        <x:v>Disposed Off</x:v>
      </x:c>
      <x:c r="G3116" t="str">
        <x:v>https://indian-high-court-judgments.s3.ap-south-1.amazonaws.com/data/pdf/year=2026/court=2_5/bench=cmis/HPHC010000992023_1_2026-04-07.pdf</x:v>
      </x:c>
    </x:row>
    <x:row r="3117">
      <x:c r="A3117" t="str">
        <x:v>HPHC010800262025</x:v>
      </x:c>
      <x:c r="B3117" t="str">
        <x:v>CWP/135/2026 of KAMLESH Vs THE HPPTCL AND ANOTHER</x:v>
      </x:c>
      <x:c r="C3117" t="str">
        <x:v>2026-01-06</x:v>
      </x:c>
      <x:c r="D3117" t="str">
        <x:v>High Court of Himachal Pradesh</x:v>
      </x:c>
      <x:c r="E3117" t="str">
        <x:v>HON'BLE  MR. JUSTICE SANDEEP SHARMA</x:v>
      </x:c>
      <x:c r="F3117" t="str">
        <x:v>Disposed Off</x:v>
      </x:c>
      <x:c r="G3117" t="str">
        <x:v>https://indian-high-court-judgments.s3.ap-south-1.amazonaws.com/data/pdf/year=2026/court=2_5/bench=cmis/HPHC010800262025_1_2026-01-06.pdf</x:v>
      </x:c>
    </x:row>
    <x:row r="3118">
      <x:c r="A3118" t="str">
        <x:v>HPHC010606012024</x:v>
      </x:c>
      <x:c r="B3118" t="str">
        <x:v>CRMMO/108/2025 of BRIJ LAL Vs STATE OF HP</x:v>
      </x:c>
      <x:c r="C3118" t="str">
        <x:v>2026-04-09</x:v>
      </x:c>
      <x:c r="D3118" t="str">
        <x:v>High Court of Himachal Pradesh</x:v>
      </x:c>
      <x:c r="E3118" t="str">
        <x:v>HON'BLE  MR. JUSTICE SANDEEP SHARMA</x:v>
      </x:c>
      <x:c r="F3118" t="str">
        <x:v>Disposed Off</x:v>
      </x:c>
      <x:c r="G3118" t="str">
        <x:v>https://indian-high-court-judgments.s3.ap-south-1.amazonaws.com/data/pdf/year=2026/court=2_5/bench=cmis/HPHC010606012024_1_2026-04-09.pdf</x:v>
      </x:c>
    </x:row>
    <x:row r="3119">
      <x:c r="A3119" t="str">
        <x:v>HPHC010097092026</x:v>
      </x:c>
      <x:c r="B3119" t="str">
        <x:v>CWP/3974/2026 of RAKESH KUMAR Vs HRTC AND OTHERS</x:v>
      </x:c>
      <x:c r="C3119" t="str">
        <x:v>2026-04-09</x:v>
      </x:c>
      <x:c r="D3119" t="str">
        <x:v>High Court of Himachal Pradesh</x:v>
      </x:c>
      <x:c r="E3119" t="str">
        <x:v>HON'BLE MR. JUSTICE AJAY MOHAN GOEL</x:v>
      </x:c>
      <x:c r="F3119" t="str">
        <x:v>Disposed Off</x:v>
      </x:c>
      <x:c r="G3119" t="str">
        <x:v>https://indian-high-court-judgments.s3.ap-south-1.amazonaws.com/data/pdf/year=2026/court=2_5/bench=cmis/HPHC010097092026_1_2026-04-09.pdf</x:v>
      </x:c>
    </x:row>
    <x:row r="3120">
      <x:c r="A3120" t="str">
        <x:v>HPHC010797072025</x:v>
      </x:c>
      <x:c r="B3120" t="str">
        <x:v>/1330/2026 of NATHU RAM Vs HPSEBL AND ANOTHER</x:v>
      </x:c>
      <x:c r="C3120" t="str">
        <x:v>2026-02-24</x:v>
      </x:c>
      <x:c r="D3120" t="str">
        <x:v>High Court of Himachal Pradesh</x:v>
      </x:c>
      <x:c r="E3120" t="str">
        <x:v>HON'BLE MR. JUSTICE AJAY MOHAN GOEL</x:v>
      </x:c>
      <x:c r="F3120" t="str">
        <x:v>Disposed Off</x:v>
      </x:c>
      <x:c r="G3120" t="str">
        <x:v>https://indian-high-court-judgments.s3.ap-south-1.amazonaws.com/data/pdf/year=2026/court=2_5/bench=cmis/HPHC010797072025_1_2026-02-24.pdf</x:v>
      </x:c>
    </x:row>
    <x:row r="3121">
      <x:c r="A3121" t="str">
        <x:v>HPHC010837022025</x:v>
      </x:c>
      <x:c r="B3121" t="str">
        <x:v>CWP/21290/2025 of SANTOSH KUMARI Vs THE STATE OF HP AND ANOTHER</x:v>
      </x:c>
      <x:c r="C3121" t="str">
        <x:v>2026-01-01</x:v>
      </x:c>
      <x:c r="D3121" t="str">
        <x:v>High Court of Himachal Pradesh</x:v>
      </x:c>
      <x:c r="E3121" t="str">
        <x:v>HON'BLE MS. JUSTICE JYOTSNA REWAL DUA</x:v>
      </x:c>
      <x:c r="F3121" t="str">
        <x:v>Disposed Off</x:v>
      </x:c>
      <x:c r="G3121" t="str">
        <x:v>https://indian-high-court-judgments.s3.ap-south-1.amazonaws.com/data/pdf/year=2026/court=2_5/bench=cmis/HPHC010837022025_1_2026-01-01.pdf</x:v>
      </x:c>
    </x:row>
    <x:row r="3122">
      <x:c r="A3122" t="str">
        <x:v>HPHC010064912026</x:v>
      </x:c>
      <x:c r="B3122" t="str">
        <x:v>CRMP/576/2026 of RAMESH CHAND @ KAILA RAM Vs STATE OF HP</x:v>
      </x:c>
      <x:c r="C3122" t="str">
        <x:v>2026-02-23</x:v>
      </x:c>
      <x:c r="D3122" t="str">
        <x:v>High Court of Himachal Pradesh</x:v>
      </x:c>
      <x:c r="E3122" t="str">
        <x:v>HON'BLE MR. JUSTICE RAKESH KAINTHLA</x:v>
      </x:c>
      <x:c r="F3122" t="str">
        <x:v>Disposed Off</x:v>
      </x:c>
      <x:c r="G3122" t="str">
        <x:v>https://indian-high-court-judgments.s3.ap-south-1.amazonaws.com/data/pdf/year=2026/court=2_5/bench=cmis/HPHC010064912026_1_2026-02-23.pdf</x:v>
      </x:c>
    </x:row>
    <x:row r="3123">
      <x:c r="A3123" t="str">
        <x:v>HPHC010125072026</x:v>
      </x:c>
      <x:c r="B3123" t="str">
        <x:v>CWP/3193/2026 of MAHILA MANDAL OF VILLAGE GHURAT AND OTHERS Vs THE STATE OF HP AND OTHERS</x:v>
      </x:c>
      <x:c r="C3123" t="str">
        <x:v>2026-03-31</x:v>
      </x:c>
      <x:c r="D3123" t="str">
        <x:v>High Court of Himachal Pradesh</x:v>
      </x:c>
      <x:c r="E3123" t="str">
        <x:v>HON'BLE MR. JUSTICE VIVEK SINGH THAKUR,HON'BLE MR. JUSTICE RANJAN SHARMA</x:v>
      </x:c>
      <x:c r="F3123" t="str">
        <x:v>Disposed Off</x:v>
      </x:c>
      <x:c r="G3123" t="str">
        <x:v>https://indian-high-court-judgments.s3.ap-south-1.amazonaws.com/data/pdf/year=2026/court=2_5/bench=cmis/HPHC010125072026_1_2026-03-31.pdf</x:v>
      </x:c>
    </x:row>
    <x:row r="3124">
      <x:c r="A3124" t="str">
        <x:v>HPHC010529632025</x:v>
      </x:c>
      <x:c r="B3124" t="str">
        <x:v>CWP/16528/2025 of KULDEEP AND ANR Vs THE STATE OF HP AND OTHERS</x:v>
      </x:c>
      <x:c r="C3124" t="str">
        <x:v>2026-04-25</x:v>
      </x:c>
      <x:c r="D3124" t="str">
        <x:v>High Court of Himachal Pradesh</x:v>
      </x:c>
      <x:c r="E3124" t="str">
        <x:v>HON'BLE MR. JUSTICE VIVEK SINGH THAKUR,HON'BLE  MR. JUSTICE ROMESH VERMA</x:v>
      </x:c>
      <x:c r="F3124" t="str">
        <x:v>Disposed Off</x:v>
      </x:c>
      <x:c r="G3124" t="str">
        <x:v>https://indian-high-court-judgments.s3.ap-south-1.amazonaws.com/data/pdf/year=2026/court=2_5/bench=cmis/HPHC010529632025_1_2026-04-25.pdf</x:v>
      </x:c>
    </x:row>
    <x:row r="3125">
      <x:c r="A3125" t="str">
        <x:v>HPHC010117952026</x:v>
      </x:c>
      <x:c r="B3125" t="str">
        <x:v>CMP.M/310/2026 of STATE OF HP AND ANOTHER Vs Daleep Kumar Thakur</x:v>
      </x:c>
      <x:c r="C3125" t="str">
        <x:v>2026-04-08</x:v>
      </x:c>
      <x:c r="D3125" t="str">
        <x:v>High Court of Himachal Pradesh</x:v>
      </x:c>
      <x:c r="E3125" t="str">
        <x:v>HON'BLE THE CHIEF JUSTICE GURMEET SINGH SANDHAWALIA,HON'BLE MR. JUSTICE BIPIN CHANDER NEGI</x:v>
      </x:c>
      <x:c r="F3125" t="str">
        <x:v>Disposed Off</x:v>
      </x:c>
      <x:c r="G3125" t="str">
        <x:v>https://indian-high-court-judgments.s3.ap-south-1.amazonaws.com/data/pdf/year=2026/court=2_5/bench=cmis/HPHC010117952026_1_2026-04-08.pdf</x:v>
      </x:c>
    </x:row>
    <x:row r="3126">
      <x:c r="A3126" t="str">
        <x:v>HPHC010737662025</x:v>
      </x:c>
      <x:c r="B3126" t="str">
        <x:v>CWP/19006/2025 of BASANT KUMAR Vs THE STATE OF HP AND OTHERS</x:v>
      </x:c>
      <x:c r="C3126" t="str">
        <x:v>2026-03-25</x:v>
      </x:c>
      <x:c r="D3126" t="str">
        <x:v>High Court of Himachal Pradesh</x:v>
      </x:c>
      <x:c r="E3126" t="str">
        <x:v>HON'BLE MR. JUSTICE AJAY MOHAN GOEL</x:v>
      </x:c>
      <x:c r="F3126" t="str">
        <x:v>Disposed Off</x:v>
      </x:c>
      <x:c r="G3126" t="str">
        <x:v>https://indian-high-court-judgments.s3.ap-south-1.amazonaws.com/data/pdf/year=2026/court=2_5/bench=cmis/HPHC010737662025_1_2026-03-25.pdf</x:v>
      </x:c>
    </x:row>
    <x:row r="3127">
      <x:c r="A3127" t="str">
        <x:v>HPHC010120382026</x:v>
      </x:c>
      <x:c r="B3127" t="str">
        <x:v>COPC/251/2026 of JAGDISH CHAND Vs NIPUN JINDAL</x:v>
      </x:c>
      <x:c r="C3127" t="str">
        <x:v>2026-04-10</x:v>
      </x:c>
      <x:c r="D3127" t="str">
        <x:v>High Court of Himachal Pradesh</x:v>
      </x:c>
      <x:c r="E3127" t="str">
        <x:v>HON'BLE MS. JUSTICE JYOTSNA REWAL DUA</x:v>
      </x:c>
      <x:c r="F3127" t="str">
        <x:v>Disposed Off</x:v>
      </x:c>
      <x:c r="G3127" t="str">
        <x:v>https://indian-high-court-judgments.s3.ap-south-1.amazonaws.com/data/pdf/year=2026/court=2_5/bench=cmis/HPHC010120382026_1_2026-04-10.pdf</x:v>
      </x:c>
    </x:row>
    <x:row r="3128">
      <x:c r="A3128" t="str">
        <x:v>HPHC010429842025</x:v>
      </x:c>
      <x:c r="B3128" t="str">
        <x:v>CRMMO/685/2025 of RAJINDER SINGH AND OTHERS Vs STATE OF HP AND OTHERS</x:v>
      </x:c>
      <x:c r="C3128" t="str">
        <x:v>2026-03-30</x:v>
      </x:c>
      <x:c r="D3128" t="str">
        <x:v>High Court of Himachal Pradesh</x:v>
      </x:c>
      <x:c r="E3128" t="str">
        <x:v>HON'BLE MR. JUSTICE RAKESH KAINTHLA</x:v>
      </x:c>
      <x:c r="F3128" t="str">
        <x:v>Dismissed</x:v>
      </x:c>
      <x:c r="G3128" t="str">
        <x:v>https://indian-high-court-judgments.s3.ap-south-1.amazonaws.com/data/pdf/year=2026/court=2_5/bench=cmis/HPHC010429842025_1_2026-03-30.pdf</x:v>
      </x:c>
    </x:row>
    <x:row r="3129">
      <x:c r="A3129" t="str">
        <x:v>HPHC010095382020</x:v>
      </x:c>
      <x:c r="B3129" t="str">
        <x:v>CWPOA/4051/2020 of Mohan Singh Vs STATE OF HP</x:v>
      </x:c>
      <x:c r="C3129" t="str">
        <x:v>2026-01-02</x:v>
      </x:c>
      <x:c r="D3129" t="str">
        <x:v>High Court of Himachal Pradesh</x:v>
      </x:c>
      <x:c r="E3129" t="str">
        <x:v>HON'BLE MR. JUSTICE RANJAN SHARMA</x:v>
      </x:c>
      <x:c r="F3129" t="str">
        <x:v>Disposed Off</x:v>
      </x:c>
      <x:c r="G3129" t="str">
        <x:v>https://indian-high-court-judgments.s3.ap-south-1.amazonaws.com/data/pdf/year=2026/court=2_5/bench=cmis/HPHC010095382020_1_2026-01-02.pdf</x:v>
      </x:c>
    </x:row>
    <x:row r="3130">
      <x:c r="A3130" t="str">
        <x:v>HPHC010144112024</x:v>
      </x:c>
      <x:c r="B3130" t="str">
        <x:v>EX.P./394/2024 of AKASH DEEP SHARMA AND OTHERS Vs STATE OF HP AND ANOTHER</x:v>
      </x:c>
      <x:c r="C3130" t="str">
        <x:v>2026-04-06</x:v>
      </x:c>
      <x:c r="D3130" t="str">
        <x:v>High Court of Himachal Pradesh</x:v>
      </x:c>
      <x:c r="E3130" t="str">
        <x:v>HON'BLE MS. JUSTICE JYOTSNA REWAL DUA</x:v>
      </x:c>
      <x:c r="F3130" t="str">
        <x:v>Disposed Off</x:v>
      </x:c>
      <x:c r="G3130" t="str">
        <x:v>https://indian-high-court-judgments.s3.ap-south-1.amazonaws.com/data/pdf/year=2026/court=2_5/bench=cmis/HPHC010144112024_1_2026-04-06.pdf</x:v>
      </x:c>
    </x:row>
    <x:row r="3131">
      <x:c r="A3131" t="str">
        <x:v>HPHC010840292025</x:v>
      </x:c>
      <x:c r="B3131" t="str">
        <x:v>CRMPM/7/2026 of NANAK DASS Vs STATE OF HP</x:v>
      </x:c>
      <x:c r="C3131" t="str">
        <x:v>2026-01-23</x:v>
      </x:c>
      <x:c r="D3131" t="str">
        <x:v>High Court of Himachal Pradesh</x:v>
      </x:c>
      <x:c r="E3131" t="str">
        <x:v>HON'BLE MR. JUSTICE RAKESH KAINTHLA</x:v>
      </x:c>
      <x:c r="F3131" t="str">
        <x:v>Dismissed</x:v>
      </x:c>
      <x:c r="G3131" t="str">
        <x:v>https://indian-high-court-judgments.s3.ap-south-1.amazonaws.com/data/pdf/year=2026/court=2_5/bench=cmis/HPHC010840292025_1_2026-01-23.pdf</x:v>
      </x:c>
    </x:row>
    <x:row r="3132">
      <x:c r="A3132" t="str">
        <x:v>HPHC010827732025</x:v>
      </x:c>
      <x:c r="B3132" t="str">
        <x:v>COPC/1544/2025 of GEETA RAM Vs DEVESH KUMAR AND OTHERS</x:v>
      </x:c>
      <x:c r="C3132" t="str">
        <x:v>2026-03-31</x:v>
      </x:c>
      <x:c r="D3132" t="str">
        <x:v>High Court of Himachal Pradesh</x:v>
      </x:c>
      <x:c r="E3132" t="str">
        <x:v>HON'BLE MS. JUSTICE JYOTSNA REWAL DUA</x:v>
      </x:c>
      <x:c r="F3132" t="str">
        <x:v>Disposed Off</x:v>
      </x:c>
      <x:c r="G3132" t="str">
        <x:v>https://indian-high-court-judgments.s3.ap-south-1.amazonaws.com/data/pdf/year=2026/court=2_5/bench=cmis/HPHC010827732025_1_2026-03-31.pdf</x:v>
      </x:c>
    </x:row>
    <x:row r="3133">
      <x:c r="A3133" t="str">
        <x:v>HPHC010798542025</x:v>
      </x:c>
      <x:c r="B3133" t="str">
        <x:v>EX.P./161/2026 of GAURI SHARMA Vs THE STATE OF HP AND OTHERS</x:v>
      </x:c>
      <x:c r="C3133" t="str">
        <x:v>2026-04-06</x:v>
      </x:c>
      <x:c r="D3133" t="str">
        <x:v>High Court of Himachal Pradesh</x:v>
      </x:c>
      <x:c r="E3133" t="str">
        <x:v>HON'BLE MR. JUSTICE AJAY MOHAN GOEL</x:v>
      </x:c>
      <x:c r="F3133" t="str">
        <x:v>Disposed Off</x:v>
      </x:c>
      <x:c r="G3133" t="str">
        <x:v>https://indian-high-court-judgments.s3.ap-south-1.amazonaws.com/data/pdf/year=2026/court=2_5/bench=cmis/HPHC010798542025_1_2026-04-06.pdf</x:v>
      </x:c>
    </x:row>
    <x:row r="3134">
      <x:c r="A3134" t="str">
        <x:v>HPHC010131682026</x:v>
      </x:c>
      <x:c r="B3134" t="str">
        <x:v>CRMPM/446/2026 of AJAY KUMAR Vs STATE OF HP</x:v>
      </x:c>
      <x:c r="C3134" t="str">
        <x:v>2026-04-02</x:v>
      </x:c>
      <x:c r="D3134" t="str">
        <x:v>High Court of Himachal Pradesh</x:v>
      </x:c>
      <x:c r="E3134" t="str">
        <x:v>HON'BLE  MR. JUSTICE SANDEEP SHARMA</x:v>
      </x:c>
      <x:c r="F3134" t="str">
        <x:v>Disposed Off</x:v>
      </x:c>
      <x:c r="G3134" t="str">
        <x:v>https://indian-high-court-judgments.s3.ap-south-1.amazonaws.com/data/pdf/year=2026/court=2_5/bench=cmis/HPHC010131682026_1_2026-04-02.pdf</x:v>
      </x:c>
    </x:row>
    <x:row r="3135">
      <x:c r="A3135" t="str">
        <x:v>HPHC010312702020</x:v>
      </x:c>
      <x:c r="B3135" t="str">
        <x:v>CWP/3734/2020 of ANU BALA Vs THE DIRECTOR URBAN DEVELOPMENT AND ANR</x:v>
      </x:c>
      <x:c r="C3135" t="str">
        <x:v>2026-04-06</x:v>
      </x:c>
      <x:c r="D3135" t="str">
        <x:v>High Court of Himachal Pradesh</x:v>
      </x:c>
      <x:c r="E3135" t="str">
        <x:v>HON'BLE  MR. JUSTICE JIYA LAL BHARDWAJ</x:v>
      </x:c>
      <x:c r="F3135" t="str">
        <x:v>Allowed</x:v>
      </x:c>
      <x:c r="G3135" t="str">
        <x:v>https://indian-high-court-judgments.s3.ap-south-1.amazonaws.com/data/pdf/year=2026/court=2_5/bench=cmis/HPHC010312702020_1_2026-04-06.pdf</x:v>
      </x:c>
    </x:row>
    <x:row r="3136">
      <x:c r="A3136" t="str">
        <x:v>HPHC010255172017</x:v>
      </x:c>
      <x:c r="B3136" t="str">
        <x:v>ARB.C/101/2017 of THE MANAGING DIRECTOR HP STATE CIVIL SUPPLIES COPORATION Vs M/S S.S. FOOD INDUSTRIES</x:v>
      </x:c>
      <x:c r="C3136" t="str">
        <x:v>2026-04-24</x:v>
      </x:c>
      <x:c r="D3136" t="str">
        <x:v>High Court of Himachal Pradesh</x:v>
      </x:c>
      <x:c r="E3136" t="str">
        <x:v>HON'BLE MR. JUSTICE VIRENDER SINGH</x:v>
      </x:c>
      <x:c r="F3136" t="str">
        <x:v>Transfer to other Court</x:v>
      </x:c>
      <x:c r="G3136" t="str">
        <x:v>https://indian-high-court-judgments.s3.ap-south-1.amazonaws.com/data/pdf/year=2026/court=2_5/bench=cmis/HPHC010255172017_1_2026-04-24.pdf</x:v>
      </x:c>
    </x:row>
    <x:row r="3137">
      <x:c r="A3137" t="str">
        <x:v>HPHC010057312026</x:v>
      </x:c>
      <x:c r="B3137" t="str">
        <x:v>CWP/1826/2026 of JEEVAN KUMAR Vs THE STATE OF HP AND OTHERS</x:v>
      </x:c>
      <x:c r="C3137" t="str">
        <x:v>2026-02-12</x:v>
      </x:c>
      <x:c r="D3137" t="str">
        <x:v>High Court of Himachal Pradesh</x:v>
      </x:c>
      <x:c r="E3137" t="str">
        <x:v>HON'BLE  MR. JUSTICE ROMESH VERMA</x:v>
      </x:c>
      <x:c r="F3137" t="str">
        <x:v>Disposed Off</x:v>
      </x:c>
      <x:c r="G3137" t="str">
        <x:v>https://indian-high-court-judgments.s3.ap-south-1.amazonaws.com/data/pdf/year=2026/court=2_5/bench=cmis/HPHC010057312026_1_2026-02-12.pdf</x:v>
      </x:c>
    </x:row>
    <x:row r="3138">
      <x:c r="A3138" t="str">
        <x:v>HPHC010134762026</x:v>
      </x:c>
      <x:c r="B3138" t="str">
        <x:v>COPC/291/2026 of KAMLESH KUMARI AND OTHERS Vs ABHISHEK JAIN AND OTHERS</x:v>
      </x:c>
      <x:c r="C3138" t="str">
        <x:v>2026-04-27</x:v>
      </x:c>
      <x:c r="D3138" t="str">
        <x:v>High Court of Himachal Pradesh</x:v>
      </x:c>
      <x:c r="E3138" t="str">
        <x:v>HON'BLE MR. JUSTICE VIRENDER SINGH</x:v>
      </x:c>
      <x:c r="F3138" t="str">
        <x:v>Disposed Off</x:v>
      </x:c>
      <x:c r="G3138" t="str">
        <x:v>https://indian-high-court-judgments.s3.ap-south-1.amazonaws.com/data/pdf/year=2026/court=2_5/bench=cmis/HPHC010134762026_1_2026-04-27.pdf</x:v>
      </x:c>
    </x:row>
    <x:row r="3139">
      <x:c r="A3139" t="str">
        <x:v>HPHC010015862026</x:v>
      </x:c>
      <x:c r="B3139" t="str">
        <x:v>CWP/1322/2026 of YAN CHAND AND OTHERS Vs THE STATE OF HP AND OTHERS</x:v>
      </x:c>
      <x:c r="C3139" t="str">
        <x:v>2026-02-23</x:v>
      </x:c>
      <x:c r="D3139" t="str">
        <x:v>High Court of Himachal Pradesh</x:v>
      </x:c>
      <x:c r="E3139" t="str">
        <x:v>HON'BLE MS. JUSTICE JYOTSNA REWAL DUA</x:v>
      </x:c>
      <x:c r="F3139" t="str">
        <x:v>Disposed Off</x:v>
      </x:c>
      <x:c r="G3139" t="str">
        <x:v>https://indian-high-court-judgments.s3.ap-south-1.amazonaws.com/data/pdf/year=2026/court=2_5/bench=cmis/HPHC010015862026_1_2026-02-23.pdf</x:v>
      </x:c>
    </x:row>
    <x:row r="3140">
      <x:c r="A3140" t="str">
        <x:v>HPHC010025122026</x:v>
      </x:c>
      <x:c r="B3140" t="str">
        <x:v>CWP/1249/2026 of JAI SINGH AND ORS Vs THE STATE OF HP AND OTHERS</x:v>
      </x:c>
      <x:c r="C3140" t="str">
        <x:v>2026-02-23</x:v>
      </x:c>
      <x:c r="D3140" t="str">
        <x:v>High Court of Himachal Pradesh</x:v>
      </x:c>
      <x:c r="E3140" t="str">
        <x:v>HON'BLE MR. JUSTICE AJAY MOHAN GOEL</x:v>
      </x:c>
      <x:c r="F3140" t="str">
        <x:v>Disposed Off</x:v>
      </x:c>
      <x:c r="G3140" t="str">
        <x:v>https://indian-high-court-judgments.s3.ap-south-1.amazonaws.com/data/pdf/year=2026/court=2_5/bench=cmis/HPHC010025122026_1_2026-02-23.pdf</x:v>
      </x:c>
    </x:row>
    <x:row r="3141">
      <x:c r="A3141" t="str">
        <x:v>HPHC010154482026</x:v>
      </x:c>
      <x:c r="B3141" t="str">
        <x:v>CWP/4057/2026 of MANOJ KUMAR Vs THE STATE OF HP AND OTHERS</x:v>
      </x:c>
      <x:c r="C3141" t="str">
        <x:v>2026-04-06</x:v>
      </x:c>
      <x:c r="D3141" t="str">
        <x:v>High Court of Himachal Pradesh</x:v>
      </x:c>
      <x:c r="E3141" t="str">
        <x:v>HON'BLE MR. JUSTICE AJAY MOHAN GOEL</x:v>
      </x:c>
      <x:c r="F3141" t="str">
        <x:v>Disposed Off</x:v>
      </x:c>
      <x:c r="G3141" t="str">
        <x:v>https://indian-high-court-judgments.s3.ap-south-1.amazonaws.com/data/pdf/year=2026/court=2_5/bench=cmis/HPHC010154482026_1_2026-04-06.pdf</x:v>
      </x:c>
    </x:row>
    <x:row r="3142">
      <x:c r="A3142" t="str">
        <x:v>HPHC010067252026</x:v>
      </x:c>
      <x:c r="B3142" t="str">
        <x:v>CR.R/181/2026 of RAJINDER KUMAR RAITKA Vs THE MANAGER HP STATE AGRICULTURE AND RURAL DEVELOPMENT BANK ROHRU</x:v>
      </x:c>
      <x:c r="C3142" t="str">
        <x:v>2026-04-01</x:v>
      </x:c>
      <x:c r="D3142" t="str">
        <x:v>High Court of Himachal Pradesh</x:v>
      </x:c>
      <x:c r="E3142" t="str">
        <x:v>HON'BLE  MR. JUSTICE SANDEEP SHARMA</x:v>
      </x:c>
      <x:c r="F3142" t="str">
        <x:v>Disposed Off</x:v>
      </x:c>
      <x:c r="G3142" t="str">
        <x:v>https://indian-high-court-judgments.s3.ap-south-1.amazonaws.com/data/pdf/year=2026/court=2_5/bench=cmis/HPHC010067252026_1_2026-04-01.pdf</x:v>
      </x:c>
    </x:row>
    <x:row r="3143">
      <x:c r="A3143" t="str">
        <x:v>HPHC010234252026</x:v>
      </x:c>
      <x:c r="B3143" t="str">
        <x:v>CWP/6017/2026 of SUNIL KUMAR Vs THE STATE OF HP AND OTHERS</x:v>
      </x:c>
      <x:c r="C3143" t="str">
        <x:v>2026-04-27</x:v>
      </x:c>
      <x:c r="D3143" t="str">
        <x:v>High Court of Himachal Pradesh</x:v>
      </x:c>
      <x:c r="E3143" t="str">
        <x:v>HON'BLE MR. JUSTICE AJAY MOHAN GOEL</x:v>
      </x:c>
      <x:c r="F3143" t="str">
        <x:v>Disposed Off</x:v>
      </x:c>
      <x:c r="G3143" t="str">
        <x:v>https://indian-high-court-judgments.s3.ap-south-1.amazonaws.com/data/pdf/year=2026/court=2_5/bench=cmis/HPHC010234252026_1_2026-04-27.pdf</x:v>
      </x:c>
    </x:row>
    <x:row r="3144">
      <x:c r="A3144" t="str">
        <x:v>HPHC010658822025</x:v>
      </x:c>
      <x:c r="B3144" t="str">
        <x:v>CRMPM/2607/2025 of BALJIT SINGH Vs STATE OF HP</x:v>
      </x:c>
      <x:c r="C3144" t="str">
        <x:v>2026-01-23</x:v>
      </x:c>
      <x:c r="D3144" t="str">
        <x:v>High Court of Himachal Pradesh</x:v>
      </x:c>
      <x:c r="E3144" t="str">
        <x:v>HON'BLE MR. JUSTICE RAKESH KAINTHLA</x:v>
      </x:c>
      <x:c r="F3144" t="str">
        <x:v>Allowed</x:v>
      </x:c>
      <x:c r="G3144" t="str">
        <x:v>https://indian-high-court-judgments.s3.ap-south-1.amazonaws.com/data/pdf/year=2026/court=2_5/bench=cmis/HPHC010658822025_1_2026-01-23.pdf</x:v>
      </x:c>
    </x:row>
    <x:row r="3145">
      <x:c r="A3145" t="str">
        <x:v>HPHC010420192025</x:v>
      </x:c>
      <x:c r="B3145" t="str">
        <x:v>CR/72/2025 of RAJEEV BANSAL Vs PARKASH CHAND AND ORS</x:v>
      </x:c>
      <x:c r="C3145" t="str">
        <x:v>2026-04-09</x:v>
      </x:c>
      <x:c r="D3145" t="str">
        <x:v>High Court of Himachal Pradesh</x:v>
      </x:c>
      <x:c r="E3145" t="str">
        <x:v>HON'BLE  MR. JUSTICE ROMESH VERMA</x:v>
      </x:c>
      <x:c r="F3145" t="str">
        <x:v>Dismissed</x:v>
      </x:c>
      <x:c r="G3145" t="str">
        <x:v>https://indian-high-court-judgments.s3.ap-south-1.amazonaws.com/data/pdf/year=2026/court=2_5/bench=cmis/HPHC010420192025_1_2026-04-09.pdf</x:v>
      </x:c>
    </x:row>
    <x:row r="3146">
      <x:c r="A3146" t="str">
        <x:v>HPHC010155972026</x:v>
      </x:c>
      <x:c r="B3146" t="str">
        <x:v>CWP/5248/2026 of PAWAN KUMAR Vs THE STATE OF HP AND OTHERS</x:v>
      </x:c>
      <x:c r="C3146" t="str">
        <x:v>2026-04-24</x:v>
      </x:c>
      <x:c r="D3146" t="str">
        <x:v>High Court of Himachal Pradesh</x:v>
      </x:c>
      <x:c r="E3146" t="str">
        <x:v>HON'BLE MR. JUSTICE AJAY MOHAN GOEL</x:v>
      </x:c>
      <x:c r="F3146" t="str"/>
      <x:c r="G3146" t="str">
        <x:v>https://indian-high-court-judgments.s3.ap-south-1.amazonaws.com/data/pdf/year=2026/court=2_5/bench=cmis/HPHC010155972026_1_2026-04-24.pdf</x:v>
      </x:c>
    </x:row>
    <x:row r="3147">
      <x:c r="A3147" t="str">
        <x:v>HPHC010834382025</x:v>
      </x:c>
      <x:c r="B3147" t="str">
        <x:v>CWP/1435/2026 of RAVINDER KAUR AND ANOTHER Vs THE STATE OF HP AND OTHERS</x:v>
      </x:c>
      <x:c r="C3147" t="str">
        <x:v>2026-04-27</x:v>
      </x:c>
      <x:c r="D3147" t="str">
        <x:v>High Court of Himachal Pradesh</x:v>
      </x:c>
      <x:c r="E3147" t="str">
        <x:v>HON'BLE MR. JUSTICE VIVEK SINGH THAKUR,HON'BLE MR. JUSTICE RANJAN SHARMA</x:v>
      </x:c>
      <x:c r="F3147" t="str">
        <x:v>Disposed Off</x:v>
      </x:c>
      <x:c r="G3147" t="str">
        <x:v>https://indian-high-court-judgments.s3.ap-south-1.amazonaws.com/data/pdf/year=2026/court=2_5/bench=cmis/HPHC010834382025_1_2026-04-27.pdf</x:v>
      </x:c>
    </x:row>
    <x:row r="3148">
      <x:c r="A3148" t="str">
        <x:v>HPHC010222082015</x:v>
      </x:c>
      <x:c r="B3148" t="str">
        <x:v>ARB.A/13/2016 of MS UNITED INDIA INSURANCE COMPANY Vs MS KISHAN SINGH AND CO.PVT. LTD.</x:v>
      </x:c>
      <x:c r="C3148" t="str">
        <x:v>2026-04-24</x:v>
      </x:c>
      <x:c r="D3148" t="str">
        <x:v>High Court of Himachal Pradesh</x:v>
      </x:c>
      <x:c r="E3148" t="str">
        <x:v>HON'BLE THE CHIEF JUSTICE GURMEET SINGH SANDHAWALIA,HON'BLE  MR. JUSTICE JIYA LAL BHARDWAJ</x:v>
      </x:c>
      <x:c r="F3148" t="str">
        <x:v>Dismissed</x:v>
      </x:c>
      <x:c r="G3148" t="str">
        <x:v>https://indian-high-court-judgments.s3.ap-south-1.amazonaws.com/data/pdf/year=2026/court=2_5/bench=cmis/HPHC010222082015_1_2026-04-24.pdf</x:v>
      </x:c>
    </x:row>
    <x:row r="3149">
      <x:c r="A3149" t="str">
        <x:v>HPHC010232762024</x:v>
      </x:c>
      <x:c r="B3149" t="str">
        <x:v>LPA/34/2026 of HPSEB LTD Vs Er. LAL CHAND</x:v>
      </x:c>
      <x:c r="C3149" t="str">
        <x:v>2026-04-23</x:v>
      </x:c>
      <x:c r="D3149" t="str">
        <x:v>High Court of Himachal Pradesh</x:v>
      </x:c>
      <x:c r="E3149" t="str">
        <x:v>HON'BLE THE CHIEF JUSTICE GURMEET SINGH SANDHAWALIA,HON'BLE MR. JUSTICE BIPIN CHANDER NEGI</x:v>
      </x:c>
      <x:c r="F3149" t="str">
        <x:v>Disposed Off</x:v>
      </x:c>
      <x:c r="G3149" t="str">
        <x:v>https://indian-high-court-judgments.s3.ap-south-1.amazonaws.com/data/pdf/year=2026/court=2_5/bench=cmis/HPHC010232762024_1_2026-04-23.pdf</x:v>
      </x:c>
    </x:row>
    <x:row r="3150">
      <x:c r="A3150" t="str">
        <x:v>HPHC010825352025</x:v>
      </x:c>
      <x:c r="B3150" t="str">
        <x:v>CWP/106/2026 of RAKESH KUMAR Vs THE CSKHPKVV AND ANOTHER</x:v>
      </x:c>
      <x:c r="C3150" t="str">
        <x:v>2026-01-05</x:v>
      </x:c>
      <x:c r="D3150" t="str">
        <x:v>High Court of Himachal Pradesh</x:v>
      </x:c>
      <x:c r="E3150" t="str">
        <x:v>HON'BLE MS. JUSTICE JYOTSNA REWAL DUA</x:v>
      </x:c>
      <x:c r="F3150" t="str">
        <x:v>Disposed Off</x:v>
      </x:c>
      <x:c r="G3150" t="str">
        <x:v>https://indian-high-court-judgments.s3.ap-south-1.amazonaws.com/data/pdf/year=2026/court=2_5/bench=cmis/HPHC010825352025_1_2026-01-05.pdf</x:v>
      </x:c>
    </x:row>
    <x:row r="3151">
      <x:c r="A3151" t="str">
        <x:v>HPHC010005592006</x:v>
      </x:c>
      <x:c r="B3151" t="str">
        <x:v>RSA/30/2006 of SHRAWN LAL Vs KAMLA</x:v>
      </x:c>
      <x:c r="C3151" t="str">
        <x:v>2026-03-25</x:v>
      </x:c>
      <x:c r="D3151" t="str">
        <x:v>High Court of Himachal Pradesh</x:v>
      </x:c>
      <x:c r="E3151" t="str">
        <x:v>HON'BLE MR. JUSTICE RAKESH KAINTHLA</x:v>
      </x:c>
      <x:c r="F3151" t="str">
        <x:v>Dismissed</x:v>
      </x:c>
      <x:c r="G3151" t="str">
        <x:v>https://indian-high-court-judgments.s3.ap-south-1.amazonaws.com/data/pdf/year=2026/court=2_5/bench=cmis/HPHC010005592006_1_2026-03-25.pdf</x:v>
      </x:c>
    </x:row>
    <x:row r="3152">
      <x:c r="A3152" t="str">
        <x:v>HPHC010797242025</x:v>
      </x:c>
      <x:c r="B3152" t="str">
        <x:v>/1406/2026 of GOPAL SINGH Vs STATE OF HP AND OTHERS</x:v>
      </x:c>
      <x:c r="C3152" t="str">
        <x:v>2026-02-24</x:v>
      </x:c>
      <x:c r="D3152" t="str">
        <x:v>High Court of Himachal Pradesh</x:v>
      </x:c>
      <x:c r="E3152" t="str">
        <x:v>HON'BLE MR. JUSTICE AJAY MOHAN GOEL</x:v>
      </x:c>
      <x:c r="F3152" t="str">
        <x:v>Disposed Off</x:v>
      </x:c>
      <x:c r="G3152" t="str">
        <x:v>https://indian-high-court-judgments.s3.ap-south-1.amazonaws.com/data/pdf/year=2026/court=2_5/bench=cmis/HPHC010797242025_1_2026-02-24.pdf</x:v>
      </x:c>
    </x:row>
    <x:row r="3153">
      <x:c r="A3153" t="str">
        <x:v>HPHC010542312025</x:v>
      </x:c>
      <x:c r="B3153" t="str">
        <x:v>OMPM/391/2025 of NHAI Vs YOGESH GUPTA AND ORS</x:v>
      </x:c>
      <x:c r="C3153" t="str">
        <x:v>2026-03-25</x:v>
      </x:c>
      <x:c r="D3153" t="str">
        <x:v>High Court of Himachal Pradesh</x:v>
      </x:c>
      <x:c r="E3153" t="str">
        <x:v>HON'BLE  MR. JUSTICE ROMESH VERMA</x:v>
      </x:c>
      <x:c r="F3153" t="str">
        <x:v>DELAY CONDONATED/REJECTED.</x:v>
      </x:c>
      <x:c r="G3153" t="str">
        <x:v>https://indian-high-court-judgments.s3.ap-south-1.amazonaws.com/data/pdf/year=2026/court=2_5/bench=cmis/HPHC010542312025_1_2026-03-25.pdf</x:v>
      </x:c>
    </x:row>
    <x:row r="3154">
      <x:c r="A3154" t="str">
        <x:v>HPHC010035322026</x:v>
      </x:c>
      <x:c r="B3154" t="str">
        <x:v>CWP/1265/2026 of SEEMA DEVI Vs UOI AND ORS</x:v>
      </x:c>
      <x:c r="C3154" t="str">
        <x:v>2026-02-23</x:v>
      </x:c>
      <x:c r="D3154" t="str">
        <x:v>High Court of Himachal Pradesh</x:v>
      </x:c>
      <x:c r="E3154" t="str">
        <x:v>HON'BLE MR. JUSTICE AJAY MOHAN GOEL</x:v>
      </x:c>
      <x:c r="F3154" t="str">
        <x:v>Disposed Off</x:v>
      </x:c>
      <x:c r="G3154" t="str">
        <x:v>https://indian-high-court-judgments.s3.ap-south-1.amazonaws.com/data/pdf/year=2026/court=2_5/bench=cmis/HPHC010035322026_1_2026-02-23.pdf</x:v>
      </x:c>
    </x:row>
    <x:row r="3155">
      <x:c r="A3155" t="str">
        <x:v>HPHC010822812025</x:v>
      </x:c>
      <x:c r="B3155" t="str">
        <x:v>CWP/21033/2025 of SUSHANT GURUNG AND ANOTHER Vs THE STATE OF HP AND OTHERS</x:v>
      </x:c>
      <x:c r="C3155" t="str">
        <x:v>2026-01-02</x:v>
      </x:c>
      <x:c r="D3155" t="str">
        <x:v>High Court of Himachal Pradesh</x:v>
      </x:c>
      <x:c r="E3155" t="str">
        <x:v>HON'BLE  MR. JUSTICE SANDEEP SHARMA</x:v>
      </x:c>
      <x:c r="F3155" t="str">
        <x:v>Disposed Off</x:v>
      </x:c>
      <x:c r="G3155" t="str">
        <x:v>https://indian-high-court-judgments.s3.ap-south-1.amazonaws.com/data/pdf/year=2026/court=2_5/bench=cmis/HPHC010822812025_1_2026-01-02.pdf</x:v>
      </x:c>
    </x:row>
    <x:row r="3156">
      <x:c r="A3156" t="str">
        <x:v>HPHC010109162026</x:v>
      </x:c>
      <x:c r="B3156" t="str">
        <x:v>CWP/3741/2026 of GOPAL CHAND Vs THE STATE OF HP AND OTHERS</x:v>
      </x:c>
      <x:c r="C3156" t="str">
        <x:v>2026-03-30</x:v>
      </x:c>
      <x:c r="D3156" t="str">
        <x:v>High Court of Himachal Pradesh</x:v>
      </x:c>
      <x:c r="E3156" t="str">
        <x:v>HON'BLE MR. JUSTICE AJAY MOHAN GOEL</x:v>
      </x:c>
      <x:c r="F3156" t="str">
        <x:v>Disposed Off</x:v>
      </x:c>
      <x:c r="G3156" t="str">
        <x:v>https://indian-high-court-judgments.s3.ap-south-1.amazonaws.com/data/pdf/year=2026/court=2_5/bench=cmis/HPHC010109162026_1_2026-03-30.pdf</x:v>
      </x:c>
    </x:row>
    <x:row r="3157">
      <x:c r="A3157" t="str">
        <x:v>HPHC010459882025</x:v>
      </x:c>
      <x:c r="B3157" t="str">
        <x:v>CRMMO/707/2025 of S.K. SHARIFUDEEN Vs STATE OF HP AND OTHERS</x:v>
      </x:c>
      <x:c r="C3157" t="str">
        <x:v>2026-01-01</x:v>
      </x:c>
      <x:c r="D3157" t="str">
        <x:v>High Court of Himachal Pradesh</x:v>
      </x:c>
      <x:c r="E3157" t="str">
        <x:v>HON'BLE MR. JUSTICE RAKESH KAINTHLA</x:v>
      </x:c>
      <x:c r="F3157" t="str">
        <x:v>Disposed Off</x:v>
      </x:c>
      <x:c r="G3157" t="str">
        <x:v>https://indian-high-court-judgments.s3.ap-south-1.amazonaws.com/data/pdf/year=2026/court=2_5/bench=cmis/HPHC010459882025_1_2026-01-01.pdf</x:v>
      </x:c>
    </x:row>
    <x:row r="3158">
      <x:c r="A3158" t="str">
        <x:v>HPHC010838572025</x:v>
      </x:c>
      <x:c r="B3158" t="str">
        <x:v>CWP/21255/2025 of PROVINDER KUMAR Vs THE STATE OF HP AND OTHERS</x:v>
      </x:c>
      <x:c r="C3158" t="str">
        <x:v>2026-01-01</x:v>
      </x:c>
      <x:c r="D3158" t="str">
        <x:v>High Court of Himachal Pradesh</x:v>
      </x:c>
      <x:c r="E3158" t="str">
        <x:v>HON'BLE  MR. JUSTICE SANDEEP SHARMA</x:v>
      </x:c>
      <x:c r="F3158" t="str">
        <x:v>Disposed Off</x:v>
      </x:c>
      <x:c r="G3158" t="str">
        <x:v>https://indian-high-court-judgments.s3.ap-south-1.amazonaws.com/data/pdf/year=2026/court=2_5/bench=cmis/HPHC010838572025_1_2026-01-01.pdf</x:v>
      </x:c>
    </x:row>
    <x:row r="3159">
      <x:c r="A3159" t="str">
        <x:v>HPHC010802012025</x:v>
      </x:c>
      <x:c r="B3159" t="str">
        <x:v>CWP/21206/2025 of JIYA LAL Vs THE STATE OF HP AND OTHERS</x:v>
      </x:c>
      <x:c r="C3159" t="str">
        <x:v>2026-01-02</x:v>
      </x:c>
      <x:c r="D3159" t="str">
        <x:v>High Court of Himachal Pradesh</x:v>
      </x:c>
      <x:c r="E3159" t="str">
        <x:v>HON'BLE MS. JUSTICE JYOTSNA REWAL DUA</x:v>
      </x:c>
      <x:c r="F3159" t="str">
        <x:v>Disposed Off</x:v>
      </x:c>
      <x:c r="G3159" t="str">
        <x:v>https://indian-high-court-judgments.s3.ap-south-1.amazonaws.com/data/pdf/year=2026/court=2_5/bench=cmis/HPHC010802012025_1_2026-01-02.pdf</x:v>
      </x:c>
    </x:row>
    <x:row r="3160">
      <x:c r="A3160" t="str">
        <x:v>HPHC010184182019</x:v>
      </x:c>
      <x:c r="B3160" t="str">
        <x:v>CWP/1867/2019 of LEELA DEVI Vs STATE OF HP AND OTHERS</x:v>
      </x:c>
      <x:c r="C3160" t="str">
        <x:v>2026-04-24</x:v>
      </x:c>
      <x:c r="D3160" t="str">
        <x:v>High Court of Himachal Pradesh</x:v>
      </x:c>
      <x:c r="E3160" t="str">
        <x:v>HON'BLE MR. JUSTICE AJAY MOHAN GOEL</x:v>
      </x:c>
      <x:c r="F3160" t="str">
        <x:v>Disposed Off</x:v>
      </x:c>
      <x:c r="G3160" t="str">
        <x:v>https://indian-high-court-judgments.s3.ap-south-1.amazonaws.com/data/pdf/year=2026/court=2_5/bench=cmis/HPHC010184182019_1_2026-04-24.pdf</x:v>
      </x:c>
    </x:row>
    <x:row r="3161">
      <x:c r="A3161" t="str">
        <x:v>HPHC010095612026</x:v>
      </x:c>
      <x:c r="B3161" t="str">
        <x:v>CWP/3725/2026 of KRISHAN KUMAR Vs THE STATE OF HP AND OTHERS</x:v>
      </x:c>
      <x:c r="C3161" t="str">
        <x:v>2026-03-30</x:v>
      </x:c>
      <x:c r="D3161" t="str">
        <x:v>High Court of Himachal Pradesh</x:v>
      </x:c>
      <x:c r="E3161" t="str">
        <x:v>HON'BLE MR. JUSTICE AJAY MOHAN GOEL</x:v>
      </x:c>
      <x:c r="F3161" t="str">
        <x:v>Disposed Off</x:v>
      </x:c>
      <x:c r="G3161" t="str">
        <x:v>https://indian-high-court-judgments.s3.ap-south-1.amazonaws.com/data/pdf/year=2026/court=2_5/bench=cmis/HPHC010095612026_1_2026-03-30.pdf</x:v>
      </x:c>
    </x:row>
    <x:row r="3162">
      <x:c r="A3162" t="str">
        <x:v>HPHC010237832026</x:v>
      </x:c>
      <x:c r="B3162" t="str">
        <x:v>CWP/5864/2026 of BHUPENDER SINGH S/O Sh Devi Singh, aged about 34 years, Resident of Village Patogan, PO Bhanjraru Vs THE STATE OF HP AND OTHERS</x:v>
      </x:c>
      <x:c r="C3162" t="str">
        <x:v>2026-04-23</x:v>
      </x:c>
      <x:c r="D3162" t="str">
        <x:v>High Court of Himachal Pradesh</x:v>
      </x:c>
      <x:c r="E3162" t="str">
        <x:v>HON'BLE MR. JUSTICE AJAY MOHAN GOEL</x:v>
      </x:c>
      <x:c r="F3162" t="str">
        <x:v>Disposed Off</x:v>
      </x:c>
      <x:c r="G3162" t="str">
        <x:v>https://indian-high-court-judgments.s3.ap-south-1.amazonaws.com/data/pdf/year=2026/court=2_5/bench=cmis/HPHC010237832026_1_2026-04-23.pdf</x:v>
      </x:c>
    </x:row>
    <x:row r="3163">
      <x:c r="A3163" t="str">
        <x:v>HPHC010191712026</x:v>
      </x:c>
      <x:c r="B3163" t="str">
        <x:v>CMPMO/181/2026 of BUDHI SINGH Vs SHANKAR DASS AND OTHERS</x:v>
      </x:c>
      <x:c r="C3163" t="str">
        <x:v>2026-04-27</x:v>
      </x:c>
      <x:c r="D3163" t="str">
        <x:v>High Court of Himachal Pradesh</x:v>
      </x:c>
      <x:c r="E3163" t="str">
        <x:v>HON'BLE  MR. JUSTICE ROMESH VERMA</x:v>
      </x:c>
      <x:c r="F3163" t="str">
        <x:v>Disposed Off</x:v>
      </x:c>
      <x:c r="G3163" t="str">
        <x:v>https://indian-high-court-judgments.s3.ap-south-1.amazonaws.com/data/pdf/year=2026/court=2_5/bench=cmis/HPHC010191712026_1_2026-04-27.pdf</x:v>
      </x:c>
    </x:row>
    <x:row r="3164">
      <x:c r="A3164" t="str">
        <x:v>HPHC010117732026</x:v>
      </x:c>
      <x:c r="B3164" t="str">
        <x:v>CWP/3914/2026 of REENA KUMARI Vs THE STATE OF HP AND OTHERS</x:v>
      </x:c>
      <x:c r="C3164" t="str">
        <x:v>2026-04-01</x:v>
      </x:c>
      <x:c r="D3164" t="str">
        <x:v>High Court of Himachal Pradesh</x:v>
      </x:c>
      <x:c r="E3164" t="str">
        <x:v>HON'BLE MR. JUSTICE AJAY MOHAN GOEL</x:v>
      </x:c>
      <x:c r="F3164" t="str">
        <x:v>Disposed Off</x:v>
      </x:c>
      <x:c r="G3164" t="str">
        <x:v>https://indian-high-court-judgments.s3.ap-south-1.amazonaws.com/data/pdf/year=2026/court=2_5/bench=cmis/HPHC010117732026_1_2026-04-01.pdf</x:v>
      </x:c>
    </x:row>
    <x:row r="3165">
      <x:c r="A3165" t="str">
        <x:v>HPHC010716952025</x:v>
      </x:c>
      <x:c r="B3165" t="str">
        <x:v>EX.P./133/2026 of MEERA DEVI Vs THE STATE OF HP AND ANOTHER</x:v>
      </x:c>
      <x:c r="C3165" t="str">
        <x:v>2026-02-23</x:v>
      </x:c>
      <x:c r="D3165" t="str">
        <x:v>High Court of Himachal Pradesh</x:v>
      </x:c>
      <x:c r="E3165" t="str">
        <x:v>HON'BLE MR. JUSTICE AJAY MOHAN GOEL</x:v>
      </x:c>
      <x:c r="F3165" t="str">
        <x:v>Disposed Off</x:v>
      </x:c>
      <x:c r="G3165" t="str">
        <x:v>https://indian-high-court-judgments.s3.ap-south-1.amazonaws.com/data/pdf/year=2026/court=2_5/bench=cmis/HPHC010716952025_1_2026-04-06.pdf</x:v>
      </x:c>
    </x:row>
    <x:row r="3166">
      <x:c r="A3166" t="str">
        <x:v>HPHC010312692025</x:v>
      </x:c>
      <x:c r="B3166" t="str">
        <x:v>EX.P./1184/2025 of PREM CHAND SHARMA Vs STATE OF HP AND ORS</x:v>
      </x:c>
      <x:c r="C3166" t="str">
        <x:v>2026-04-23</x:v>
      </x:c>
      <x:c r="D3166" t="str">
        <x:v>High Court of Himachal Pradesh</x:v>
      </x:c>
      <x:c r="E3166" t="str">
        <x:v>HON'BLE THE CHIEF JUSTICE GURMEET SINGH SANDHAWALIA,HON'BLE MR. JUSTICE BIPIN CHANDER NEGI</x:v>
      </x:c>
      <x:c r="F3166" t="str">
        <x:v>Disposed Off</x:v>
      </x:c>
      <x:c r="G3166" t="str">
        <x:v>https://indian-high-court-judgments.s3.ap-south-1.amazonaws.com/data/pdf/year=2026/court=2_5/bench=cmis/HPHC010312692025_1_2026-04-23.pdf</x:v>
      </x:c>
    </x:row>
    <x:row r="3167">
      <x:c r="A3167" t="str">
        <x:v>HPHC010176442026</x:v>
      </x:c>
      <x:c r="B3167" t="str">
        <x:v>CWP/4372/2026 of KAILASH CHAND Vs STATE OF HP AND OTHERS</x:v>
      </x:c>
      <x:c r="C3167" t="str">
        <x:v>2026-04-02</x:v>
      </x:c>
      <x:c r="D3167" t="str">
        <x:v>High Court of Himachal Pradesh</x:v>
      </x:c>
      <x:c r="E3167" t="str">
        <x:v>HON'BLE MR. JUSTICE AJAY MOHAN GOEL</x:v>
      </x:c>
      <x:c r="F3167" t="str">
        <x:v>Disposed Off</x:v>
      </x:c>
      <x:c r="G3167" t="str">
        <x:v>https://indian-high-court-judgments.s3.ap-south-1.amazonaws.com/data/pdf/year=2026/court=2_5/bench=cmis/HPHC010176442026_1_2026-04-02.pdf</x:v>
      </x:c>
    </x:row>
    <x:row r="3168">
      <x:c r="A3168" t="str">
        <x:v>HPHC010041232026</x:v>
      </x:c>
      <x:c r="B3168" t="str">
        <x:v>CRMP/400/2026 of NARENDER KUMAR Vs D.D. MODGIL</x:v>
      </x:c>
      <x:c r="C3168" t="str">
        <x:v>2026-01-30</x:v>
      </x:c>
      <x:c r="D3168" t="str">
        <x:v>High Court of Himachal Pradesh</x:v>
      </x:c>
      <x:c r="E3168" t="str">
        <x:v>HON'BLE  MR. JUSTICE JIYA LAL BHARDWAJ</x:v>
      </x:c>
      <x:c r="F3168" t="str">
        <x:v>Disposed Off</x:v>
      </x:c>
      <x:c r="G3168" t="str">
        <x:v>https://indian-high-court-judgments.s3.ap-south-1.amazonaws.com/data/pdf/year=2026/court=2_5/bench=cmis/HPHC010041232026_1_2026-01-30.pdf</x:v>
      </x:c>
    </x:row>
    <x:row r="3169">
      <x:c r="A3169" t="str">
        <x:v>HPHC010344552024</x:v>
      </x:c>
      <x:c r="B3169" t="str">
        <x:v>LPA/307/2024 of BISHAMBAR NATH Vs STATE OF HP AND OTHERS</x:v>
      </x:c>
      <x:c r="C3169" t="str">
        <x:v>2026-04-09</x:v>
      </x:c>
      <x:c r="D3169" t="str">
        <x:v>High Court of Himachal Pradesh</x:v>
      </x:c>
      <x:c r="E3169" t="str">
        <x:v>HON'BLE THE CHIEF JUSTICE GURMEET SINGH SANDHAWALIA,HON'BLE MR. JUSTICE BIPIN CHANDER NEGI</x:v>
      </x:c>
      <x:c r="F3169" t="str">
        <x:v>Disposed Off</x:v>
      </x:c>
      <x:c r="G3169" t="str">
        <x:v>https://indian-high-court-judgments.s3.ap-south-1.amazonaws.com/data/pdf/year=2026/court=2_5/bench=cmis/HPHC010344552024_1_2026-04-09.pdf</x:v>
      </x:c>
    </x:row>
    <x:row r="3170">
      <x:c r="A3170" t="str">
        <x:v>HPHC010676042025</x:v>
      </x:c>
      <x:c r="B3170" t="str">
        <x:v>CMPMO/792/2025 of VIKAS Vs STATE OF HP AND ORS</x:v>
      </x:c>
      <x:c r="C3170" t="str">
        <x:v>2026-01-01</x:v>
      </x:c>
      <x:c r="D3170" t="str">
        <x:v>High Court of Himachal Pradesh</x:v>
      </x:c>
      <x:c r="E3170" t="str">
        <x:v>HON'BLE MR. JUSTICE AJAY MOHAN GOEL</x:v>
      </x:c>
      <x:c r="F3170" t="str">
        <x:v>Disposed Off</x:v>
      </x:c>
      <x:c r="G3170" t="str">
        <x:v>https://indian-high-court-judgments.s3.ap-south-1.amazonaws.com/data/pdf/year=2026/court=2_5/bench=cmis/HPHC010676042025_1_2026-01-01.pdf</x:v>
      </x:c>
    </x:row>
    <x:row r="3171">
      <x:c r="A3171" t="str">
        <x:v>HPHC010031122026</x:v>
      </x:c>
      <x:c r="B3171" t="str">
        <x:v>/1372/2026 of MUKESH KUMAR Vs THE STATE OF HP AND OTHERS</x:v>
      </x:c>
      <x:c r="C3171" t="str">
        <x:v>2026-02-24</x:v>
      </x:c>
      <x:c r="D3171" t="str">
        <x:v>High Court of Himachal Pradesh</x:v>
      </x:c>
      <x:c r="E3171" t="str">
        <x:v>HON'BLE MR. JUSTICE AJAY MOHAN GOEL</x:v>
      </x:c>
      <x:c r="F3171" t="str">
        <x:v>Disposed Off</x:v>
      </x:c>
      <x:c r="G3171" t="str">
        <x:v>https://indian-high-court-judgments.s3.ap-south-1.amazonaws.com/data/pdf/year=2026/court=2_5/bench=cmis/HPHC010031122026_1_2026-02-24.pdf</x:v>
      </x:c>
    </x:row>
    <x:row r="3172">
      <x:c r="A3172" t="str">
        <x:v>HPHC010328112025</x:v>
      </x:c>
      <x:c r="B3172" t="str">
        <x:v>EX.P./1268/2025 of RAMESH KUMAR SHARMA Vs STATE OF HP AND ORS</x:v>
      </x:c>
      <x:c r="C3172" t="str">
        <x:v>2026-04-23</x:v>
      </x:c>
      <x:c r="D3172" t="str">
        <x:v>High Court of Himachal Pradesh</x:v>
      </x:c>
      <x:c r="E3172" t="str">
        <x:v>HON'BLE THE CHIEF JUSTICE GURMEET SINGH SANDHAWALIA,HON'BLE MR. JUSTICE BIPIN CHANDER NEGI</x:v>
      </x:c>
      <x:c r="F3172" t="str">
        <x:v>Disposed Off</x:v>
      </x:c>
      <x:c r="G3172" t="str">
        <x:v>https://indian-high-court-judgments.s3.ap-south-1.amazonaws.com/data/pdf/year=2026/court=2_5/bench=cmis/HPHC010328112025_1_2026-04-23.pdf</x:v>
      </x:c>
    </x:row>
    <x:row r="3173">
      <x:c r="A3173" t="str">
        <x:v>HPHC010119502026</x:v>
      </x:c>
      <x:c r="B3173" t="str">
        <x:v>CWP/4081/2026 of AMAR CHAND Vs THE STATE OF HP AND OTHERS</x:v>
      </x:c>
      <x:c r="C3173" t="str">
        <x:v>2026-04-06</x:v>
      </x:c>
      <x:c r="D3173" t="str">
        <x:v>High Court of Himachal Pradesh</x:v>
      </x:c>
      <x:c r="E3173" t="str">
        <x:v>HON'BLE MR. JUSTICE AJAY MOHAN GOEL</x:v>
      </x:c>
      <x:c r="F3173" t="str">
        <x:v>Disposed Off</x:v>
      </x:c>
      <x:c r="G3173" t="str">
        <x:v>https://indian-high-court-judgments.s3.ap-south-1.amazonaws.com/data/pdf/year=2026/court=2_5/bench=cmis/HPHC010119502026_1_2026-04-06.pdf</x:v>
      </x:c>
    </x:row>
    <x:row r="3174">
      <x:c r="A3174" t="str">
        <x:v>HPHC010085202026</x:v>
      </x:c>
      <x:c r="B3174" t="str">
        <x:v>COPC/138/2026 of HIRA LAL Vs ADITYA NEGI</x:v>
      </x:c>
      <x:c r="C3174" t="str">
        <x:v>2026-03-30</x:v>
      </x:c>
      <x:c r="D3174" t="str">
        <x:v>High Court of Himachal Pradesh</x:v>
      </x:c>
      <x:c r="E3174" t="str">
        <x:v>HON'BLE  MR. JUSTICE ROMESH VERMA</x:v>
      </x:c>
      <x:c r="F3174" t="str">
        <x:v>Disposed Off</x:v>
      </x:c>
      <x:c r="G3174" t="str">
        <x:v>https://indian-high-court-judgments.s3.ap-south-1.amazonaws.com/data/pdf/year=2026/court=2_5/bench=cmis/HPHC010085202026_1_2026-03-30.pdf</x:v>
      </x:c>
    </x:row>
    <x:row r="3175">
      <x:c r="A3175" t="str">
        <x:v>HPHC010162172026</x:v>
      </x:c>
      <x:c r="B3175" t="str">
        <x:v>CRMPM/479/2026 of RINJIN DEMA KHAMBA Vs State of HP</x:v>
      </x:c>
      <x:c r="C3175" t="str">
        <x:v>2026-04-10</x:v>
      </x:c>
      <x:c r="D3175" t="str">
        <x:v>High Court of Himachal Pradesh</x:v>
      </x:c>
      <x:c r="E3175" t="str">
        <x:v>HON'BLE  MR. JUSTICE SANDEEP SHARMA</x:v>
      </x:c>
      <x:c r="F3175" t="str">
        <x:v>Disposed Off</x:v>
      </x:c>
      <x:c r="G3175" t="str">
        <x:v>https://indian-high-court-judgments.s3.ap-south-1.amazonaws.com/data/pdf/year=2026/court=2_5/bench=cmis/HPHC010162172026_1_2026-04-10.pdf</x:v>
      </x:c>
    </x:row>
    <x:row r="3176">
      <x:c r="A3176" t="str">
        <x:v>HPHC010148342024</x:v>
      </x:c>
      <x:c r="B3176" t="str">
        <x:v>CWP/3600/2024 of RAJNI SHARMA Vs STATE OF HP AND OTHERS</x:v>
      </x:c>
      <x:c r="C3176" t="str">
        <x:v>2026-04-09</x:v>
      </x:c>
      <x:c r="D3176" t="str">
        <x:v>High Court of Himachal Pradesh</x:v>
      </x:c>
      <x:c r="E3176" t="str">
        <x:v>HON'BLE MR. JUSTICE AJAY MOHAN GOEL</x:v>
      </x:c>
      <x:c r="F3176" t="str">
        <x:v>Disposed Off</x:v>
      </x:c>
      <x:c r="G3176" t="str">
        <x:v>https://indian-high-court-judgments.s3.ap-south-1.amazonaws.com/data/pdf/year=2026/court=2_5/bench=cmis/HPHC010148342024_1_2026-04-09.pdf</x:v>
      </x:c>
    </x:row>
    <x:row r="3177">
      <x:c r="A3177" t="str">
        <x:v>HPHC010385672019</x:v>
      </x:c>
      <x:c r="B3177" t="str">
        <x:v>/3127/2019 of Tripta Devi and Ors Vs STATE OF HP</x:v>
      </x:c>
      <x:c r="C3177" t="str">
        <x:v>2026-02-24</x:v>
      </x:c>
      <x:c r="D3177" t="str">
        <x:v>High Court of Himachal Pradesh</x:v>
      </x:c>
      <x:c r="E3177" t="str">
        <x:v>HON'BLE  MR. JUSTICE JIYA LAL BHARDWAJ</x:v>
      </x:c>
      <x:c r="F3177" t="str">
        <x:v>Allowed</x:v>
      </x:c>
      <x:c r="G3177" t="str">
        <x:v>https://indian-high-court-judgments.s3.ap-south-1.amazonaws.com/data/pdf/year=2026/court=2_5/bench=cmis/HPHC010385672019_1_2026-02-24.pdf</x:v>
      </x:c>
    </x:row>
    <x:row r="3178">
      <x:c r="A3178" t="str">
        <x:v>HPHC010172622012</x:v>
      </x:c>
      <x:c r="B3178" t="str">
        <x:v>CR.A/526/2012 of MEENKI DEVI Vs STATE</x:v>
      </x:c>
      <x:c r="C3178" t="str">
        <x:v>2026-01-01</x:v>
      </x:c>
      <x:c r="D3178" t="str">
        <x:v>High Court of Himachal Pradesh</x:v>
      </x:c>
      <x:c r="E3178" t="str">
        <x:v>HON'BLE MR. JUSTICE RAKESH KAINTHLA</x:v>
      </x:c>
      <x:c r="F3178" t="str">
        <x:v>Allowed</x:v>
      </x:c>
      <x:c r="G3178" t="str">
        <x:v>https://indian-high-court-judgments.s3.ap-south-1.amazonaws.com/data/pdf/year=2026/court=2_5/bench=cmis/HPHC010172622012_1_2026-01-01.pdf</x:v>
      </x:c>
    </x:row>
    <x:row r="3179">
      <x:c r="A3179" t="str">
        <x:v>HPHC010155932026</x:v>
      </x:c>
      <x:c r="B3179" t="str">
        <x:v>CWP/5243/2026 of SATISH KUMAR son of Sh. Ram Nath Vs THE STATE OF HP AND OTHERS</x:v>
      </x:c>
      <x:c r="C3179" t="str">
        <x:v>2026-04-24</x:v>
      </x:c>
      <x:c r="D3179" t="str">
        <x:v>High Court of Himachal Pradesh</x:v>
      </x:c>
      <x:c r="E3179" t="str">
        <x:v>HON'BLE MR. JUSTICE AJAY MOHAN GOEL</x:v>
      </x:c>
      <x:c r="F3179" t="str"/>
      <x:c r="G3179" t="str">
        <x:v>https://indian-high-court-judgments.s3.ap-south-1.amazonaws.com/data/pdf/year=2026/court=2_5/bench=cmis/HPHC010155932026_1_2026-04-24.pdf</x:v>
      </x:c>
    </x:row>
    <x:row r="3180">
      <x:c r="A3180" t="str">
        <x:v>HPHC010155622026</x:v>
      </x:c>
      <x:c r="B3180" t="str">
        <x:v>CRMMO/244/2026 of SHUBHAM AND OTHERS Vs THE STATE OF HP AND ANOTHER</x:v>
      </x:c>
      <x:c r="C3180" t="str">
        <x:v>2026-04-01</x:v>
      </x:c>
      <x:c r="D3180" t="str">
        <x:v>High Court of Himachal Pradesh</x:v>
      </x:c>
      <x:c r="E3180" t="str">
        <x:v>HON'BLE  MR. JUSTICE SANDEEP SHARMA</x:v>
      </x:c>
      <x:c r="F3180" t="str">
        <x:v>Disposed Off</x:v>
      </x:c>
      <x:c r="G3180" t="str">
        <x:v>https://indian-high-court-judgments.s3.ap-south-1.amazonaws.com/data/pdf/year=2026/court=2_5/bench=cmis/HPHC010155622026_1_2026-04-01.pdf</x:v>
      </x:c>
    </x:row>
    <x:row r="3181">
      <x:c r="A3181" t="str">
        <x:v>HPHC010135922026</x:v>
      </x:c>
      <x:c r="B3181" t="str">
        <x:v>CWP/3850/2026 of MANISH KUMAR Vs THE STATE OF HP AND OTHERS</x:v>
      </x:c>
      <x:c r="C3181" t="str">
        <x:v>2026-04-01</x:v>
      </x:c>
      <x:c r="D3181" t="str">
        <x:v>High Court of Himachal Pradesh</x:v>
      </x:c>
      <x:c r="E3181" t="str">
        <x:v>HON'BLE MR. JUSTICE AJAY MOHAN GOEL</x:v>
      </x:c>
      <x:c r="F3181" t="str">
        <x:v>Disposed Off</x:v>
      </x:c>
      <x:c r="G3181" t="str">
        <x:v>https://indian-high-court-judgments.s3.ap-south-1.amazonaws.com/data/pdf/year=2026/court=2_5/bench=cmis/HPHC010135922026_1_2026-04-01.pdf</x:v>
      </x:c>
    </x:row>
    <x:row r="3182">
      <x:c r="A3182" t="str">
        <x:v>HPHC010758682025</x:v>
      </x:c>
      <x:c r="B3182" t="str">
        <x:v>CWP/3901/2026 of DALIP SINGH AND OTHERS Vs THE STATE OF HP AND OTHERS</x:v>
      </x:c>
      <x:c r="C3182" t="str">
        <x:v>2026-04-01</x:v>
      </x:c>
      <x:c r="D3182" t="str">
        <x:v>High Court of Himachal Pradesh</x:v>
      </x:c>
      <x:c r="E3182" t="str">
        <x:v>HON'BLE MR. JUSTICE AJAY MOHAN GOEL</x:v>
      </x:c>
      <x:c r="F3182" t="str">
        <x:v>Disposed Off</x:v>
      </x:c>
      <x:c r="G3182" t="str">
        <x:v>https://indian-high-court-judgments.s3.ap-south-1.amazonaws.com/data/pdf/year=2026/court=2_5/bench=cmis/HPHC010758682025_1_2026-04-01.pdf</x:v>
      </x:c>
    </x:row>
    <x:row r="3183">
      <x:c r="A3183" t="str">
        <x:v>HPHC010112472019</x:v>
      </x:c>
      <x:c r="B3183" t="str">
        <x:v>CMPMO/235/2019 of DUSHYANT KUMAR SOOD AND OTHERS Vs SURINDER MOHAN</x:v>
      </x:c>
      <x:c r="C3183" t="str">
        <x:v>2026-03-31</x:v>
      </x:c>
      <x:c r="D3183" t="str">
        <x:v>High Court of Himachal Pradesh</x:v>
      </x:c>
      <x:c r="E3183" t="str">
        <x:v>HON'BLE  MR. JUSTICE ROMESH VERMA</x:v>
      </x:c>
      <x:c r="F3183" t="str">
        <x:v>Dissmiss For Default/Non-Prosecution</x:v>
      </x:c>
      <x:c r="G3183" t="str">
        <x:v>https://indian-high-court-judgments.s3.ap-south-1.amazonaws.com/data/pdf/year=2026/court=2_5/bench=cmis/HPHC010112472019_1_2026-03-31.pdf</x:v>
      </x:c>
    </x:row>
    <x:row r="3184">
      <x:c r="A3184" t="str">
        <x:v>HPHC010697122025</x:v>
      </x:c>
      <x:c r="B3184" t="str">
        <x:v>CMP/29024/2025 of ANITA Vs STATE OF HP AND ORS</x:v>
      </x:c>
      <x:c r="C3184" t="str">
        <x:v>2026-01-05</x:v>
      </x:c>
      <x:c r="D3184" t="str">
        <x:v>High Court of Himachal Pradesh</x:v>
      </x:c>
      <x:c r="E3184" t="str">
        <x:v>HON'BLE  MR. JUSTICE SANDEEP SHARMA</x:v>
      </x:c>
      <x:c r="F3184" t="str">
        <x:v>Disposed Off</x:v>
      </x:c>
      <x:c r="G3184" t="str">
        <x:v>https://indian-high-court-judgments.s3.ap-south-1.amazonaws.com/data/pdf/year=2026/court=2_5/bench=cmis/HPHC010697122025_1_2026-01-05.pdf</x:v>
      </x:c>
    </x:row>
    <x:row r="3185">
      <x:c r="A3185" t="str">
        <x:v>HPHC010837012025</x:v>
      </x:c>
      <x:c r="B3185" t="str">
        <x:v>CWP/462/2026 of SUNIL KUMAR Vs THE STATE OF HP AND OTHERS</x:v>
      </x:c>
      <x:c r="C3185" t="str">
        <x:v>2026-01-06</x:v>
      </x:c>
      <x:c r="D3185" t="str">
        <x:v>High Court of Himachal Pradesh</x:v>
      </x:c>
      <x:c r="E3185" t="str">
        <x:v>HON'BLE MS. JUSTICE JYOTSNA REWAL DUA</x:v>
      </x:c>
      <x:c r="F3185" t="str">
        <x:v>Disposed Off</x:v>
      </x:c>
      <x:c r="G3185" t="str">
        <x:v>https://indian-high-court-judgments.s3.ap-south-1.amazonaws.com/data/pdf/year=2026/court=2_5/bench=cmis/HPHC010837012025_1_2026-01-06.pdf</x:v>
      </x:c>
    </x:row>
    <x:row r="3186">
      <x:c r="A3186" t="str">
        <x:v>HPHC010001522026</x:v>
      </x:c>
      <x:c r="B3186" t="str">
        <x:v>CRMPM/10/2026 of URMILA @ REENA Vs STATE OF HP AND ANOTHER</x:v>
      </x:c>
      <x:c r="C3186" t="str">
        <x:v>2026-01-02</x:v>
      </x:c>
      <x:c r="D3186" t="str">
        <x:v>High Court of Himachal Pradesh</x:v>
      </x:c>
      <x:c r="E3186" t="str">
        <x:v>HON'BLE MR. JUSTICE VIRENDER SINGH</x:v>
      </x:c>
      <x:c r="F3186" t="str">
        <x:v>Allowed To be withdrawn</x:v>
      </x:c>
      <x:c r="G3186" t="str">
        <x:v>https://indian-high-court-judgments.s3.ap-south-1.amazonaws.com/data/pdf/year=2026/court=2_5/bench=cmis/HPHC010001522026_1_2026-01-02.pdf</x:v>
      </x:c>
    </x:row>
    <x:row r="3187">
      <x:c r="A3187" t="str">
        <x:v>HPHC010088942026</x:v>
      </x:c>
      <x:c r="B3187" t="str">
        <x:v>CRMPM/400/2026 of Rajesh Kumar Vs Chander Mohan</x:v>
      </x:c>
      <x:c r="C3187" t="str">
        <x:v>2026-04-07</x:v>
      </x:c>
      <x:c r="D3187" t="str">
        <x:v>High Court of Himachal Pradesh</x:v>
      </x:c>
      <x:c r="E3187" t="str">
        <x:v>HON'BLE  MR. JUSTICE SANDEEP SHARMA</x:v>
      </x:c>
      <x:c r="F3187" t="str">
        <x:v>Disposed Off</x:v>
      </x:c>
      <x:c r="G3187" t="str">
        <x:v>https://indian-high-court-judgments.s3.ap-south-1.amazonaws.com/data/pdf/year=2026/court=2_5/bench=cmis/HPHC010088942026_1_2026-04-07.pdf</x:v>
      </x:c>
    </x:row>
    <x:row r="3188">
      <x:c r="A3188" t="str">
        <x:v>HPHC010149192026</x:v>
      </x:c>
      <x:c r="B3188" t="str">
        <x:v>CWP/4482/2026 of POOJA DHIMAN Vs THE STATE OF HP AND OTHERS</x:v>
      </x:c>
      <x:c r="C3188" t="str">
        <x:v>2026-04-09</x:v>
      </x:c>
      <x:c r="D3188" t="str">
        <x:v>High Court of Himachal Pradesh</x:v>
      </x:c>
      <x:c r="E3188" t="str">
        <x:v>HON'BLE MR. JUSTICE AJAY MOHAN GOEL</x:v>
      </x:c>
      <x:c r="F3188" t="str">
        <x:v>Disposed Off</x:v>
      </x:c>
      <x:c r="G3188" t="str">
        <x:v>https://indian-high-court-judgments.s3.ap-south-1.amazonaws.com/data/pdf/year=2026/court=2_5/bench=cmis/HPHC010149192026_1_2026-04-09.pdf</x:v>
      </x:c>
    </x:row>
    <x:row r="3189">
      <x:c r="A3189" t="str">
        <x:v>HPHC010718472025</x:v>
      </x:c>
      <x:c r="B3189" t="str">
        <x:v>CRMP/1421/2026 of Tara Pati Vs Mamta Malhotra and another</x:v>
      </x:c>
      <x:c r="C3189" t="str">
        <x:v>2026-04-22</x:v>
      </x:c>
      <x:c r="D3189" t="str">
        <x:v>High Court of Himachal Pradesh</x:v>
      </x:c>
      <x:c r="E3189" t="str">
        <x:v>HON'BLE  MR. JUSTICE SANDEEP SHARMA</x:v>
      </x:c>
      <x:c r="F3189" t="str">
        <x:v>Disposed Off</x:v>
      </x:c>
      <x:c r="G3189" t="str">
        <x:v>https://indian-high-court-judgments.s3.ap-south-1.amazonaws.com/data/pdf/year=2026/court=2_5/bench=cmis/HPHC010718472025_1_2026-04-22.pdf</x:v>
      </x:c>
    </x:row>
    <x:row r="3190">
      <x:c r="A3190" t="str">
        <x:v>HPHC010372352024</x:v>
      </x:c>
      <x:c r="B3190" t="str">
        <x:v>CWP/8310/2024 of RAJ KUMAR AND ANOTHER Vs STATE OF HP AND ANOTHER</x:v>
      </x:c>
      <x:c r="C3190" t="str">
        <x:v>2026-04-06</x:v>
      </x:c>
      <x:c r="D3190" t="str">
        <x:v>High Court of Himachal Pradesh</x:v>
      </x:c>
      <x:c r="E3190" t="str">
        <x:v>HON'BLE MR. JUSTICE AJAY MOHAN GOEL</x:v>
      </x:c>
      <x:c r="F3190" t="str">
        <x:v>Disposed Off</x:v>
      </x:c>
      <x:c r="G3190" t="str">
        <x:v>https://indian-high-court-judgments.s3.ap-south-1.amazonaws.com/data/pdf/year=2026/court=2_5/bench=cmis/HPHC010372352024_1_2026-04-06.pdf</x:v>
      </x:c>
    </x:row>
    <x:row r="3191">
      <x:c r="A3191" t="str">
        <x:v>HPHC010044892026</x:v>
      </x:c>
      <x:c r="B3191" t="str">
        <x:v>CRMP/454/2026 of STATE Vs RAVINDER KUMAR</x:v>
      </x:c>
      <x:c r="C3191" t="str">
        <x:v>2026-02-04</x:v>
      </x:c>
      <x:c r="D3191" t="str">
        <x:v>High Court of Himachal Pradesh</x:v>
      </x:c>
      <x:c r="E3191" t="str">
        <x:v>HON'BLE  MR. JUSTICE JIYA LAL BHARDWAJ</x:v>
      </x:c>
      <x:c r="F3191" t="str">
        <x:v>Allowed</x:v>
      </x:c>
      <x:c r="G3191" t="str">
        <x:v>https://indian-high-court-judgments.s3.ap-south-1.amazonaws.com/data/pdf/year=2026/court=2_5/bench=cmis/HPHC010044892026_1_2026-02-04.pdf</x:v>
      </x:c>
    </x:row>
    <x:row r="3192">
      <x:c r="A3192" t="str">
        <x:v>HPHC010175962026</x:v>
      </x:c>
      <x:c r="B3192" t="str">
        <x:v>CWP/4451/2026 of MOHAMMED IQBAL Vs THE HRTC AND OTHERS</x:v>
      </x:c>
      <x:c r="C3192" t="str">
        <x:v>2026-04-06</x:v>
      </x:c>
      <x:c r="D3192" t="str">
        <x:v>High Court of Himachal Pradesh</x:v>
      </x:c>
      <x:c r="E3192" t="str">
        <x:v>HON'BLE MS. JUSTICE JYOTSNA REWAL DUA</x:v>
      </x:c>
      <x:c r="F3192" t="str">
        <x:v>Disposed Off</x:v>
      </x:c>
      <x:c r="G3192" t="str">
        <x:v>https://indian-high-court-judgments.s3.ap-south-1.amazonaws.com/data/pdf/year=2026/court=2_5/bench=cmis/HPHC010175962026_1_2026-04-06.pdf</x:v>
      </x:c>
    </x:row>
    <x:row r="3193">
      <x:c r="A3193" t="str">
        <x:v>HPHC010012892026</x:v>
      </x:c>
      <x:c r="B3193" t="str">
        <x:v>CWP/1318/2026 of RAM KUMAR Vs THE STATE OF HP AND OTHERS</x:v>
      </x:c>
      <x:c r="C3193" t="str">
        <x:v>2026-02-23</x:v>
      </x:c>
      <x:c r="D3193" t="str">
        <x:v>High Court of Himachal Pradesh</x:v>
      </x:c>
      <x:c r="E3193" t="str">
        <x:v>HON'BLE MR. JUSTICE AJAY MOHAN GOEL</x:v>
      </x:c>
      <x:c r="F3193" t="str">
        <x:v>Disposed Off</x:v>
      </x:c>
      <x:c r="G3193" t="str">
        <x:v>https://indian-high-court-judgments.s3.ap-south-1.amazonaws.com/data/pdf/year=2026/court=2_5/bench=cmis/HPHC010012892026_1_2026-02-23.pdf</x:v>
      </x:c>
    </x:row>
    <x:row r="3194">
      <x:c r="A3194" t="str">
        <x:v>HPHC010607182025</x:v>
      </x:c>
      <x:c r="B3194" t="str">
        <x:v>EX.P./2412/2025 of Nidhi Prabhakar Vs SD SENIOR SECONDARY SCHOOL SHIMLA AND ORS</x:v>
      </x:c>
      <x:c r="C3194" t="str">
        <x:v>2026-01-02</x:v>
      </x:c>
      <x:c r="D3194" t="str">
        <x:v>High Court of Himachal Pradesh</x:v>
      </x:c>
      <x:c r="E3194" t="str">
        <x:v>HON'BLE  MR. JUSTICE SANDEEP SHARMA</x:v>
      </x:c>
      <x:c r="F3194" t="str">
        <x:v>Disposed Off</x:v>
      </x:c>
      <x:c r="G3194" t="str">
        <x:v>https://indian-high-court-judgments.s3.ap-south-1.amazonaws.com/data/pdf/year=2026/court=2_5/bench=cmis/HPHC010607182025_1_2026-01-02.pdf</x:v>
      </x:c>
    </x:row>
    <x:row r="3195">
      <x:c r="A3195" t="str">
        <x:v>HPHC010110552026</x:v>
      </x:c>
      <x:c r="B3195" t="str">
        <x:v>CWP/3597/2026 of MADAN MOHAN Vs THE STATE OF HP AND OTHERS</x:v>
      </x:c>
      <x:c r="C3195" t="str">
        <x:v>2026-03-25</x:v>
      </x:c>
      <x:c r="D3195" t="str">
        <x:v>High Court of Himachal Pradesh</x:v>
      </x:c>
      <x:c r="E3195" t="str">
        <x:v>HON'BLE MR. JUSTICE AJAY MOHAN GOEL</x:v>
      </x:c>
      <x:c r="F3195" t="str">
        <x:v>Disposed Off</x:v>
      </x:c>
      <x:c r="G3195" t="str">
        <x:v>https://indian-high-court-judgments.s3.ap-south-1.amazonaws.com/data/pdf/year=2026/court=2_5/bench=cmis/HPHC010110552026_1_2026-03-25.pdf</x:v>
      </x:c>
    </x:row>
    <x:row r="3196">
      <x:c r="A3196" t="str">
        <x:v>HPHC010334202025</x:v>
      </x:c>
      <x:c r="B3196" t="str">
        <x:v>EX.P./1254/2025 of SURENDER SINGH Vs STATE OF HP AND ORS</x:v>
      </x:c>
      <x:c r="C3196" t="str">
        <x:v>2026-04-23</x:v>
      </x:c>
      <x:c r="D3196" t="str">
        <x:v>High Court of Himachal Pradesh</x:v>
      </x:c>
      <x:c r="E3196" t="str">
        <x:v>HON'BLE THE CHIEF JUSTICE GURMEET SINGH SANDHAWALIA,HON'BLE MR. JUSTICE BIPIN CHANDER NEGI</x:v>
      </x:c>
      <x:c r="F3196" t="str">
        <x:v>Disposed Off</x:v>
      </x:c>
      <x:c r="G3196" t="str">
        <x:v>https://indian-high-court-judgments.s3.ap-south-1.amazonaws.com/data/pdf/year=2026/court=2_5/bench=cmis/HPHC010334202025_1_2026-04-23.pdf</x:v>
      </x:c>
    </x:row>
    <x:row r="3197">
      <x:c r="A3197" t="str">
        <x:v>HPHC010797082025</x:v>
      </x:c>
      <x:c r="B3197" t="str">
        <x:v>/1331/2026 of GANGA RAM Vs HPSEBL AND ANOTHER</x:v>
      </x:c>
      <x:c r="C3197" t="str">
        <x:v>2026-02-24</x:v>
      </x:c>
      <x:c r="D3197" t="str">
        <x:v>High Court of Himachal Pradesh</x:v>
      </x:c>
      <x:c r="E3197" t="str">
        <x:v>HON'BLE MR. JUSTICE AJAY MOHAN GOEL</x:v>
      </x:c>
      <x:c r="F3197" t="str">
        <x:v>Disposed Off</x:v>
      </x:c>
      <x:c r="G3197" t="str">
        <x:v>https://indian-high-court-judgments.s3.ap-south-1.amazonaws.com/data/pdf/year=2026/court=2_5/bench=cmis/HPHC010797082025_1_2026-02-24.pdf</x:v>
      </x:c>
    </x:row>
    <x:row r="3198">
      <x:c r="A3198" t="str">
        <x:v>HPHC010539162024</x:v>
      </x:c>
      <x:c r="B3198" t="str">
        <x:v>CR.R/708/2024 of RAVI KUMAR Vs SHAKTI CHOLIA</x:v>
      </x:c>
      <x:c r="C3198" t="str">
        <x:v>2026-04-23</x:v>
      </x:c>
      <x:c r="D3198" t="str">
        <x:v>High Court of Himachal Pradesh</x:v>
      </x:c>
      <x:c r="E3198" t="str">
        <x:v>HON'BLE  MR. JUSTICE SANDEEP SHARMA</x:v>
      </x:c>
      <x:c r="F3198" t="str">
        <x:v>Disposed Off</x:v>
      </x:c>
      <x:c r="G3198" t="str">
        <x:v>https://indian-high-court-judgments.s3.ap-south-1.amazonaws.com/data/pdf/year=2026/court=2_5/bench=cmis/HPHC010539162024_1_2026-04-23.pdf</x:v>
      </x:c>
    </x:row>
    <x:row r="3199">
      <x:c r="A3199" t="str">
        <x:v>HPHC010823072025</x:v>
      </x:c>
      <x:c r="B3199" t="str">
        <x:v>CWP/20872/2025 of ARVIND KUMAR Vs THE STATE OF HP AND ANOTHER</x:v>
      </x:c>
      <x:c r="C3199" t="str">
        <x:v>2026-01-01</x:v>
      </x:c>
      <x:c r="D3199" t="str">
        <x:v>High Court of Himachal Pradesh</x:v>
      </x:c>
      <x:c r="E3199" t="str">
        <x:v>HON'BLE MS. JUSTICE JYOTSNA REWAL DUA</x:v>
      </x:c>
      <x:c r="F3199" t="str">
        <x:v>Disposed Off</x:v>
      </x:c>
      <x:c r="G3199" t="str">
        <x:v>https://indian-high-court-judgments.s3.ap-south-1.amazonaws.com/data/pdf/year=2026/court=2_5/bench=cmis/HPHC010823072025_1_2026-01-01.pdf</x:v>
      </x:c>
    </x:row>
    <x:row r="3200">
      <x:c r="A3200" t="str">
        <x:v>HPHC010756692025</x:v>
      </x:c>
      <x:c r="B3200" t="str">
        <x:v>CMP/31672/2025 of SANDEEP KUMAR THAKUR Vs MADHUBALA AND OTHERS</x:v>
      </x:c>
      <x:c r="C3200" t="str">
        <x:v>2026-04-06</x:v>
      </x:c>
      <x:c r="D3200" t="str">
        <x:v>High Court of Himachal Pradesh</x:v>
      </x:c>
      <x:c r="E3200" t="str">
        <x:v>HON'BLE  MR. JUSTICE ROMESH VERMA</x:v>
      </x:c>
      <x:c r="F3200" t="str">
        <x:v>Allowed</x:v>
      </x:c>
      <x:c r="G3200" t="str">
        <x:v>https://indian-high-court-judgments.s3.ap-south-1.amazonaws.com/data/pdf/year=2026/court=2_5/bench=cmis/HPHC010756692025_1_2026-04-06.pdf</x:v>
      </x:c>
    </x:row>
    <x:row r="3201">
      <x:c r="A3201" t="str">
        <x:v>HPHC010803332025</x:v>
      </x:c>
      <x:c r="B3201" t="str">
        <x:v>CWP/20862/2025 of PRIYANKA Vs THE STATE OF HP AND OTHERS</x:v>
      </x:c>
      <x:c r="C3201" t="str">
        <x:v>2026-01-01</x:v>
      </x:c>
      <x:c r="D3201" t="str">
        <x:v>High Court of Himachal Pradesh</x:v>
      </x:c>
      <x:c r="E3201" t="str">
        <x:v>HON'BLE MS. JUSTICE JYOTSNA REWAL DUA</x:v>
      </x:c>
      <x:c r="F3201" t="str">
        <x:v>Disposed Off</x:v>
      </x:c>
      <x:c r="G3201" t="str">
        <x:v>https://indian-high-court-judgments.s3.ap-south-1.amazonaws.com/data/pdf/year=2026/court=2_5/bench=cmis/HPHC010803332025_1_2026-01-01.pdf</x:v>
      </x:c>
    </x:row>
    <x:row r="3202">
      <x:c r="A3202" t="str">
        <x:v>HPHC010186672026</x:v>
      </x:c>
      <x:c r="B3202" t="str">
        <x:v>CRMMO/320/2026 of SIRISH VERMA AND OTHERS Vs STATE OF HP AND OTHERS</x:v>
      </x:c>
      <x:c r="C3202" t="str">
        <x:v>2026-04-28</x:v>
      </x:c>
      <x:c r="D3202" t="str">
        <x:v>High Court of Himachal Pradesh</x:v>
      </x:c>
      <x:c r="E3202" t="str">
        <x:v>HON'BLE  MR. JUSTICE SANDEEP SHARMA</x:v>
      </x:c>
      <x:c r="F3202" t="str">
        <x:v>Disposed Off</x:v>
      </x:c>
      <x:c r="G3202" t="str">
        <x:v>https://indian-high-court-judgments.s3.ap-south-1.amazonaws.com/data/pdf/year=2026/court=2_5/bench=cmis/HPHC010186672026_1_2026-04-28.pdf</x:v>
      </x:c>
    </x:row>
    <x:row r="3203">
      <x:c r="A3203" t="str">
        <x:v>HPHC010802062025</x:v>
      </x:c>
      <x:c r="B3203" t="str">
        <x:v>CWP/21016/2025 of TEJ SINGH Vs THE STATE OF HP AND OTHERS</x:v>
      </x:c>
      <x:c r="C3203" t="str">
        <x:v>2026-01-02</x:v>
      </x:c>
      <x:c r="D3203" t="str">
        <x:v>High Court of Himachal Pradesh</x:v>
      </x:c>
      <x:c r="E3203" t="str">
        <x:v>HON'BLE MS. JUSTICE JYOTSNA REWAL DUA</x:v>
      </x:c>
      <x:c r="F3203" t="str">
        <x:v>Disposed Off</x:v>
      </x:c>
      <x:c r="G3203" t="str">
        <x:v>https://indian-high-court-judgments.s3.ap-south-1.amazonaws.com/data/pdf/year=2026/court=2_5/bench=cmis/HPHC010802062025_1_2026-01-02.pdf</x:v>
      </x:c>
    </x:row>
    <x:row r="3204">
      <x:c r="A3204" t="str">
        <x:v>HPHC010363612025</x:v>
      </x:c>
      <x:c r="B3204" t="str">
        <x:v>CRMMO/571/2025 of VIRENDER KUMAR Vs UCO BANK DHAMLA</x:v>
      </x:c>
      <x:c r="C3204" t="str">
        <x:v>2026-04-28</x:v>
      </x:c>
      <x:c r="D3204" t="str">
        <x:v>High Court of Himachal Pradesh</x:v>
      </x:c>
      <x:c r="E3204" t="str">
        <x:v>HON'BLE MR. JUSTICE RAKESH KAINTHLA</x:v>
      </x:c>
      <x:c r="F3204" t="str">
        <x:v>Dismissed as withdrawn</x:v>
      </x:c>
      <x:c r="G3204" t="str">
        <x:v>https://indian-high-court-judgments.s3.ap-south-1.amazonaws.com/data/pdf/year=2026/court=2_5/bench=cmis/HPHC010363612025_1_2026-04-28.pdf</x:v>
      </x:c>
    </x:row>
    <x:row r="3205">
      <x:c r="A3205" t="str">
        <x:v>HPHC010811282025</x:v>
      </x:c>
      <x:c r="B3205" t="str">
        <x:v>CWP/43/2026 of SHAMSHER SINGH Vs CHIEF MANAGER (HR) SBI AND OTHERS</x:v>
      </x:c>
      <x:c r="C3205" t="str">
        <x:v>2026-01-02</x:v>
      </x:c>
      <x:c r="D3205" t="str">
        <x:v>High Court of Himachal Pradesh</x:v>
      </x:c>
      <x:c r="E3205" t="str">
        <x:v>HON'BLE  MR. JUSTICE SANDEEP SHARMA</x:v>
      </x:c>
      <x:c r="F3205" t="str">
        <x:v>Disposed Off</x:v>
      </x:c>
      <x:c r="G3205" t="str">
        <x:v>https://indian-high-court-judgments.s3.ap-south-1.amazonaws.com/data/pdf/year=2026/court=2_5/bench=cmis/HPHC010811282025_1_2026-01-02.pdf</x:v>
      </x:c>
    </x:row>
    <x:row r="3206">
      <x:c r="A3206" t="str">
        <x:v>HPHC010772392025</x:v>
      </x:c>
      <x:c r="B3206" t="str">
        <x:v>COPC/1513/2025 of HEM LATA Vs AMARJEET K SHARMA</x:v>
      </x:c>
      <x:c r="C3206" t="str">
        <x:v>2026-01-01</x:v>
      </x:c>
      <x:c r="D3206" t="str">
        <x:v>High Court of Himachal Pradesh</x:v>
      </x:c>
      <x:c r="E3206" t="str">
        <x:v>HON'BLE MR. JUSTICE AJAY MOHAN GOEL</x:v>
      </x:c>
      <x:c r="F3206" t="str">
        <x:v>Disposed Off</x:v>
      </x:c>
      <x:c r="G3206" t="str">
        <x:v>https://indian-high-court-judgments.s3.ap-south-1.amazonaws.com/data/pdf/year=2026/court=2_5/bench=cmis/HPHC010772392025_1_2026-01-01.pdf</x:v>
      </x:c>
    </x:row>
    <x:row r="3207">
      <x:c r="A3207" t="str">
        <x:v>HPHC010347912024</x:v>
      </x:c>
      <x:c r="B3207" t="str">
        <x:v>CMP.M/1262/2024 of PRINCIPAL SECRETARY (PWD) TO GOVT OF HP AND OTHERS Vs DUNI SINGH AND OTHERS</x:v>
      </x:c>
      <x:c r="C3207" t="str">
        <x:v>2026-04-06</x:v>
      </x:c>
      <x:c r="D3207" t="str">
        <x:v>High Court of Himachal Pradesh</x:v>
      </x:c>
      <x:c r="E3207" t="str">
        <x:v>HON'BLE THE CHIEF JUSTICE GURMEET SINGH SANDHAWALIA,HON'BLE MR. JUSTICE BIPIN CHANDER NEGI</x:v>
      </x:c>
      <x:c r="F3207" t="str">
        <x:v>Disposed Off</x:v>
      </x:c>
      <x:c r="G3207" t="str">
        <x:v>https://indian-high-court-judgments.s3.ap-south-1.amazonaws.com/data/pdf/year=2026/court=2_5/bench=cmis/HPHC010347912024_1_2026-04-06.pdf</x:v>
      </x:c>
    </x:row>
    <x:row r="3208">
      <x:c r="A3208" t="str">
        <x:v>HPHC010089762026</x:v>
      </x:c>
      <x:c r="B3208" t="str">
        <x:v>CWP/3737/2026 of SARITA Vs THE STATE OF HP AND OTHERS</x:v>
      </x:c>
      <x:c r="C3208" t="str">
        <x:v>2026-04-01</x:v>
      </x:c>
      <x:c r="D3208" t="str">
        <x:v>High Court of Himachal Pradesh</x:v>
      </x:c>
      <x:c r="E3208" t="str">
        <x:v>HON'BLE MR. JUSTICE AJAY MOHAN GOEL</x:v>
      </x:c>
      <x:c r="F3208" t="str">
        <x:v>Disposed Off</x:v>
      </x:c>
      <x:c r="G3208" t="str">
        <x:v>https://indian-high-court-judgments.s3.ap-south-1.amazonaws.com/data/pdf/year=2026/court=2_5/bench=cmis/HPHC010089762026_1_2026-04-01.pdf</x:v>
      </x:c>
    </x:row>
    <x:row r="3209">
      <x:c r="A3209" t="str">
        <x:v>HPHC010813242025</x:v>
      </x:c>
      <x:c r="B3209" t="str">
        <x:v>CWP/20926/2025 of BANDAN LAL Vs THE STATE OF HP AND OTHERS</x:v>
      </x:c>
      <x:c r="C3209" t="str">
        <x:v>2026-01-02</x:v>
      </x:c>
      <x:c r="D3209" t="str">
        <x:v>High Court of Himachal Pradesh</x:v>
      </x:c>
      <x:c r="E3209" t="str">
        <x:v>HON'BLE MS. JUSTICE JYOTSNA REWAL DUA</x:v>
      </x:c>
      <x:c r="F3209" t="str">
        <x:v>Disposed Off</x:v>
      </x:c>
      <x:c r="G3209" t="str">
        <x:v>https://indian-high-court-judgments.s3.ap-south-1.amazonaws.com/data/pdf/year=2026/court=2_5/bench=cmis/HPHC010813242025_1_2026-01-02.pdf</x:v>
      </x:c>
    </x:row>
    <x:row r="3210">
      <x:c r="A3210" t="str">
        <x:v>HPHC010294332025</x:v>
      </x:c>
      <x:c r="B3210" t="str">
        <x:v>CRMPM/1461/2025 of MAMTA Vs STATE OF HP AND OTHERS</x:v>
      </x:c>
      <x:c r="C3210" t="str">
        <x:v>2026-03-31</x:v>
      </x:c>
      <x:c r="D3210" t="str">
        <x:v>High Court of Himachal Pradesh</x:v>
      </x:c>
      <x:c r="E3210" t="str">
        <x:v>HON'BLE MR. JUSTICE VIRENDER SINGH</x:v>
      </x:c>
      <x:c r="F3210" t="str">
        <x:v>Disposed Off</x:v>
      </x:c>
      <x:c r="G3210" t="str">
        <x:v>https://indian-high-court-judgments.s3.ap-south-1.amazonaws.com/data/pdf/year=2026/court=2_5/bench=cmis/HPHC010294332025_1_2026-03-31.pdf</x:v>
      </x:c>
    </x:row>
    <x:row r="3211">
      <x:c r="A3211" t="str">
        <x:v>HPHC010119952026</x:v>
      </x:c>
      <x:c r="B3211" t="str">
        <x:v>CWP/3832/2026 of ANJANA KUMARI Vs THE STATE OF HP AND ANOTHER</x:v>
      </x:c>
      <x:c r="C3211" t="str">
        <x:v>2026-03-31</x:v>
      </x:c>
      <x:c r="D3211" t="str">
        <x:v>High Court of Himachal Pradesh</x:v>
      </x:c>
      <x:c r="E3211" t="str">
        <x:v>HON'BLE MR. JUSTICE AJAY MOHAN GOEL</x:v>
      </x:c>
      <x:c r="F3211" t="str">
        <x:v>Disposed Off</x:v>
      </x:c>
      <x:c r="G3211" t="str">
        <x:v>https://indian-high-court-judgments.s3.ap-south-1.amazonaws.com/data/pdf/year=2026/court=2_5/bench=cmis/HPHC010119952026_1_2026-03-31.pdf</x:v>
      </x:c>
    </x:row>
    <x:row r="3212">
      <x:c r="A3212" t="str">
        <x:v>HPHC010825972025</x:v>
      </x:c>
      <x:c r="B3212" t="str">
        <x:v>CWP/20895/2025 of ASHA KUMARI AND OTHERS Vs THE STATE OF HP AND ANOTHER</x:v>
      </x:c>
      <x:c r="C3212" t="str">
        <x:v>2026-01-01</x:v>
      </x:c>
      <x:c r="D3212" t="str">
        <x:v>High Court of Himachal Pradesh</x:v>
      </x:c>
      <x:c r="E3212" t="str">
        <x:v>HON'BLE  MR. JUSTICE SANDEEP SHARMA</x:v>
      </x:c>
      <x:c r="F3212" t="str">
        <x:v>Disposed Off</x:v>
      </x:c>
      <x:c r="G3212" t="str">
        <x:v>https://indian-high-court-judgments.s3.ap-south-1.amazonaws.com/data/pdf/year=2026/court=2_5/bench=cmis/HPHC010825972025_1_2026-01-01.pdf</x:v>
      </x:c>
    </x:row>
    <x:row r="3213">
      <x:c r="A3213" t="str">
        <x:v>HPHC010564812025</x:v>
      </x:c>
      <x:c r="B3213" t="str">
        <x:v>COPC/1085/2025 of DHARAM PAL Vs ASHISH SINGHMAR AND ORS</x:v>
      </x:c>
      <x:c r="C3213" t="str">
        <x:v>2026-04-27</x:v>
      </x:c>
      <x:c r="D3213" t="str">
        <x:v>High Court of Himachal Pradesh</x:v>
      </x:c>
      <x:c r="E3213" t="str">
        <x:v>HON'BLE MS. JUSTICE JYOTSNA REWAL DUA</x:v>
      </x:c>
      <x:c r="F3213" t="str">
        <x:v>Disposed Off</x:v>
      </x:c>
      <x:c r="G3213" t="str">
        <x:v>https://indian-high-court-judgments.s3.ap-south-1.amazonaws.com/data/pdf/year=2026/court=2_5/bench=cmis/HPHC010564812025_1_2026-04-27.pdf</x:v>
      </x:c>
    </x:row>
    <x:row r="3214">
      <x:c r="A3214" t="str">
        <x:v>HPHC010324892019</x:v>
      </x:c>
      <x:c r="B3214" t="str">
        <x:v>CWP/3862/2019 of SANSAR CHAND Vs STATE OF HP AND OTHERS</x:v>
      </x:c>
      <x:c r="C3214" t="str">
        <x:v>2026-04-24</x:v>
      </x:c>
      <x:c r="D3214" t="str">
        <x:v>High Court of Himachal Pradesh</x:v>
      </x:c>
      <x:c r="E3214" t="str">
        <x:v>HON'BLE MR. JUSTICE BIPIN CHANDER NEGI</x:v>
      </x:c>
      <x:c r="F3214" t="str">
        <x:v>Disposed Off</x:v>
      </x:c>
      <x:c r="G3214" t="str">
        <x:v>https://indian-high-court-judgments.s3.ap-south-1.amazonaws.com/data/pdf/year=2026/court=2_5/bench=cmis/HPHC010324892019_1_2026-04-24.pdf</x:v>
      </x:c>
    </x:row>
    <x:row r="3215">
      <x:c r="A3215" t="str">
        <x:v>HPHC010806592025</x:v>
      </x:c>
      <x:c r="B3215" t="str">
        <x:v>CWP/20875/2025 of TAJINDER KAUR Vs THE STATE OF HP AND OTHERS</x:v>
      </x:c>
      <x:c r="C3215" t="str">
        <x:v>2026-01-02</x:v>
      </x:c>
      <x:c r="D3215" t="str">
        <x:v>High Court of Himachal Pradesh</x:v>
      </x:c>
      <x:c r="E3215" t="str">
        <x:v>HON'BLE  MR. JUSTICE SANDEEP SHARMA</x:v>
      </x:c>
      <x:c r="F3215" t="str">
        <x:v>Disposed Off</x:v>
      </x:c>
      <x:c r="G3215" t="str">
        <x:v>https://indian-high-court-judgments.s3.ap-south-1.amazonaws.com/data/pdf/year=2026/court=2_5/bench=cmis/HPHC010806592025_1_2026-01-02.pdf</x:v>
      </x:c>
    </x:row>
    <x:row r="3216">
      <x:c r="A3216" t="str">
        <x:v>HPHC010153452026</x:v>
      </x:c>
      <x:c r="B3216" t="str">
        <x:v>CRMP/1043/2026 of MADAN LAL Vs BHUPINDER KUMAR AND ANR</x:v>
      </x:c>
      <x:c r="C3216" t="str">
        <x:v>2026-04-02</x:v>
      </x:c>
      <x:c r="D3216" t="str">
        <x:v>High Court of Himachal Pradesh</x:v>
      </x:c>
      <x:c r="E3216" t="str">
        <x:v>HON'BLE  MR. JUSTICE SANDEEP SHARMA</x:v>
      </x:c>
      <x:c r="F3216" t="str">
        <x:v>Disposed Off</x:v>
      </x:c>
      <x:c r="G3216" t="str">
        <x:v>https://indian-high-court-judgments.s3.ap-south-1.amazonaws.com/data/pdf/year=2026/court=2_5/bench=cmis/HPHC010153452026_1_2026-04-02.pdf</x:v>
      </x:c>
    </x:row>
    <x:row r="3217">
      <x:c r="A3217" t="str">
        <x:v>HPHC010819872025</x:v>
      </x:c>
      <x:c r="B3217" t="str">
        <x:v>CRMPM/80/2026 of SANT PRAKASH SHARMA Vs STATE OF HP</x:v>
      </x:c>
      <x:c r="C3217" t="str">
        <x:v>2026-03-31</x:v>
      </x:c>
      <x:c r="D3217" t="str">
        <x:v>High Court of Himachal Pradesh</x:v>
      </x:c>
      <x:c r="E3217" t="str">
        <x:v>HON'BLE MR. JUSTICE VIRENDER SINGH</x:v>
      </x:c>
      <x:c r="F3217" t="str">
        <x:v>Allowed</x:v>
      </x:c>
      <x:c r="G3217" t="str">
        <x:v>https://indian-high-court-judgments.s3.ap-south-1.amazonaws.com/data/pdf/year=2026/court=2_5/bench=cmis/HPHC010819872025_1_2026-04-27.pdf</x:v>
      </x:c>
    </x:row>
    <x:row r="3218">
      <x:c r="A3218" t="str">
        <x:v>HPHC010718502025</x:v>
      </x:c>
      <x:c r="B3218" t="str">
        <x:v>EX.P./93/2026 of VIJAY KUMAR Vs CSKHPKV</x:v>
      </x:c>
      <x:c r="C3218" t="str">
        <x:v>2026-04-02</x:v>
      </x:c>
      <x:c r="D3218" t="str">
        <x:v>High Court of Himachal Pradesh</x:v>
      </x:c>
      <x:c r="E3218" t="str">
        <x:v>HON'BLE  MR. JUSTICE JIYA LAL BHARDWAJ</x:v>
      </x:c>
      <x:c r="F3218" t="str">
        <x:v>Disposed Off</x:v>
      </x:c>
      <x:c r="G3218" t="str">
        <x:v>https://indian-high-court-judgments.s3.ap-south-1.amazonaws.com/data/pdf/year=2026/court=2_5/bench=cmis/HPHC010718502025_1_2026-04-02.pdf</x:v>
      </x:c>
    </x:row>
    <x:row r="3219">
      <x:c r="A3219" t="str">
        <x:v>HPHC010154662026</x:v>
      </x:c>
      <x:c r="B3219" t="str">
        <x:v>CWP/6016/2026 of VIJAY LAXMI Vs THE STATE OF HP AND OTHERS</x:v>
      </x:c>
      <x:c r="C3219" t="str">
        <x:v>2026-04-24</x:v>
      </x:c>
      <x:c r="D3219" t="str">
        <x:v>High Court of Himachal Pradesh</x:v>
      </x:c>
      <x:c r="E3219" t="str">
        <x:v>HON'BLE MR. JUSTICE AJAY MOHAN GOEL</x:v>
      </x:c>
      <x:c r="F3219" t="str"/>
      <x:c r="G3219" t="str">
        <x:v>https://indian-high-court-judgments.s3.ap-south-1.amazonaws.com/data/pdf/year=2026/court=2_5/bench=cmis/HPHC010154662026_1_2026-04-24.pdf</x:v>
      </x:c>
    </x:row>
    <x:row r="3220">
      <x:c r="A3220" t="str">
        <x:v>HPHC010166122026</x:v>
      </x:c>
      <x:c r="B3220" t="str">
        <x:v>CWP/5234/2026 of SUSHIL KUMAR Vs STATE OF HP AND OTHERS</x:v>
      </x:c>
      <x:c r="C3220" t="str">
        <x:v>2026-04-28</x:v>
      </x:c>
      <x:c r="D3220" t="str">
        <x:v>High Court of Himachal Pradesh</x:v>
      </x:c>
      <x:c r="E3220" t="str">
        <x:v>HON'BLE MR. JUSTICE AJAY MOHAN GOEL</x:v>
      </x:c>
      <x:c r="F3220" t="str">
        <x:v>Disposed Off</x:v>
      </x:c>
      <x:c r="G3220" t="str">
        <x:v>https://indian-high-court-judgments.s3.ap-south-1.amazonaws.com/data/pdf/year=2026/court=2_5/bench=cmis/HPHC010166122026_1_2026-04-28.pdf</x:v>
      </x:c>
    </x:row>
    <x:row r="3221">
      <x:c r="A3221" t="str">
        <x:v>HPHC010017822026</x:v>
      </x:c>
      <x:c r="B3221" t="str">
        <x:v>CWP/1188/2026 of TEJU RAM Vs THE STATE OF HP AND OTHERS</x:v>
      </x:c>
      <x:c r="C3221" t="str">
        <x:v>2026-02-23</x:v>
      </x:c>
      <x:c r="D3221" t="str">
        <x:v>High Court of Himachal Pradesh</x:v>
      </x:c>
      <x:c r="E3221" t="str">
        <x:v>HON'BLE MR. JUSTICE AJAY MOHAN GOEL</x:v>
      </x:c>
      <x:c r="F3221" t="str">
        <x:v>Disposed Off</x:v>
      </x:c>
      <x:c r="G3221" t="str">
        <x:v>https://indian-high-court-judgments.s3.ap-south-1.amazonaws.com/data/pdf/year=2026/court=2_5/bench=cmis/HPHC010017822026_1_2026-02-23.pdf</x:v>
      </x:c>
    </x:row>
    <x:row r="3222">
      <x:c r="A3222" t="str">
        <x:v>HPHC010391612025</x:v>
      </x:c>
      <x:c r="B3222" t="str">
        <x:v>CWP/12102/2025 of ANANT RAM NEGI Vs THE STATE OF HP AND OTHERS</x:v>
      </x:c>
      <x:c r="C3222" t="str">
        <x:v>2026-04-02</x:v>
      </x:c>
      <x:c r="D3222" t="str">
        <x:v>High Court of Himachal Pradesh</x:v>
      </x:c>
      <x:c r="E3222" t="str">
        <x:v>HON'BLE MS. JUSTICE JYOTSNA REWAL DUA</x:v>
      </x:c>
      <x:c r="F3222" t="str">
        <x:v>Disposed Off</x:v>
      </x:c>
      <x:c r="G3222" t="str">
        <x:v>https://indian-high-court-judgments.s3.ap-south-1.amazonaws.com/data/pdf/year=2026/court=2_5/bench=cmis/HPHC010391612025_1_2026-04-02.pdf</x:v>
      </x:c>
    </x:row>
    <x:row r="3223">
      <x:c r="A3223" t="str">
        <x:v>HPHC010239662026</x:v>
      </x:c>
      <x:c r="B3223" t="str">
        <x:v>CMP.M/599/2026 of STATE OF HP AND ANOTHER Vs Rajiv Kumar AND ANOTHER</x:v>
      </x:c>
      <x:c r="C3223" t="str">
        <x:v>2026-04-28</x:v>
      </x:c>
      <x:c r="D3223" t="str">
        <x:v>High Court of Himachal Pradesh</x:v>
      </x:c>
      <x:c r="E3223" t="str">
        <x:v>HON'BLE THE CHIEF JUSTICE GURMEET SINGH SANDHAWALIA,HON'BLE MR. JUSTICE BIPIN CHANDER NEGI</x:v>
      </x:c>
      <x:c r="F3223" t="str">
        <x:v>Disposed Off</x:v>
      </x:c>
      <x:c r="G3223" t="str">
        <x:v>https://indian-high-court-judgments.s3.ap-south-1.amazonaws.com/data/pdf/year=2026/court=2_5/bench=cmis/HPHC010239662026_1_2026-04-28.pdf</x:v>
      </x:c>
    </x:row>
    <x:row r="3224">
      <x:c r="A3224" t="str">
        <x:v>HPHC010716962025</x:v>
      </x:c>
      <x:c r="B3224" t="str">
        <x:v>EX.P./2706/2025 of SUMPHALI DEVI Vs STATE OF HP AND ORS</x:v>
      </x:c>
      <x:c r="C3224" t="str">
        <x:v>2026-01-01</x:v>
      </x:c>
      <x:c r="D3224" t="str">
        <x:v>High Court of Himachal Pradesh</x:v>
      </x:c>
      <x:c r="E3224" t="str">
        <x:v>HON'BLE MR. JUSTICE AJAY MOHAN GOEL</x:v>
      </x:c>
      <x:c r="F3224" t="str">
        <x:v>Disposed Off</x:v>
      </x:c>
      <x:c r="G3224" t="str">
        <x:v>https://indian-high-court-judgments.s3.ap-south-1.amazonaws.com/data/pdf/year=2026/court=2_5/bench=cmis/HPHC010716962025_1_2026-01-01.pdf</x:v>
      </x:c>
    </x:row>
    <x:row r="3225">
      <x:c r="A3225" t="str">
        <x:v>HPHC010843492025</x:v>
      </x:c>
      <x:c r="B3225" t="str">
        <x:v>CWP/112/2026 of RENU SHARMA Vs THE STATE OF HP AND OTHERS</x:v>
      </x:c>
      <x:c r="C3225" t="str">
        <x:v>2026-01-05</x:v>
      </x:c>
      <x:c r="D3225" t="str">
        <x:v>High Court of Himachal Pradesh</x:v>
      </x:c>
      <x:c r="E3225" t="str">
        <x:v>HON'BLE MS. JUSTICE JYOTSNA REWAL DUA</x:v>
      </x:c>
      <x:c r="F3225" t="str">
        <x:v>Disposed Off</x:v>
      </x:c>
      <x:c r="G3225" t="str">
        <x:v>https://indian-high-court-judgments.s3.ap-south-1.amazonaws.com/data/pdf/year=2026/court=2_5/bench=cmis/HPHC010843492025_1_2026-01-05.pdf</x:v>
      </x:c>
    </x:row>
    <x:row r="3226">
      <x:c r="A3226" t="str">
        <x:v>HPHC010036582026</x:v>
      </x:c>
      <x:c r="B3226" t="str">
        <x:v>CWP/3105/2026 of NEHA GUPTA AND ORS Vs STATE OF HP AND ORS</x:v>
      </x:c>
      <x:c r="C3226" t="str">
        <x:v>2026-04-27</x:v>
      </x:c>
      <x:c r="D3226" t="str">
        <x:v>High Court of Himachal Pradesh</x:v>
      </x:c>
      <x:c r="E3226" t="str">
        <x:v>HON'BLE MR. JUSTICE VIVEK SINGH THAKUR,HON'BLE MR. JUSTICE RANJAN SHARMA</x:v>
      </x:c>
      <x:c r="F3226" t="str">
        <x:v>Disposed Off</x:v>
      </x:c>
      <x:c r="G3226" t="str">
        <x:v>https://indian-high-court-judgments.s3.ap-south-1.amazonaws.com/data/pdf/year=2026/court=2_5/bench=cmis/HPHC010036582026_1_2026-04-27.pdf</x:v>
      </x:c>
    </x:row>
    <x:row r="3227">
      <x:c r="A3227" t="str">
        <x:v>HPHC010122812024</x:v>
      </x:c>
      <x:c r="B3227" t="str">
        <x:v>CWP/3034/2024 of MEDICAL SUPRINTENDENT EMPLOYEES STATE INSURANCE CORPORATION AND OTHERS Vs KUNAL CHAUHAN</x:v>
      </x:c>
      <x:c r="C3227" t="str">
        <x:v>2026-04-07</x:v>
      </x:c>
      <x:c r="D3227" t="str">
        <x:v>High Court of Himachal Pradesh</x:v>
      </x:c>
      <x:c r="E3227" t="str">
        <x:v>HON'BLE THE CHIEF JUSTICE GURMEET SINGH SANDHAWALIA,HON'BLE MR. JUSTICE BIPIN CHANDER NEGI</x:v>
      </x:c>
      <x:c r="F3227" t="str">
        <x:v>Disposed Off</x:v>
      </x:c>
      <x:c r="G3227" t="str">
        <x:v>https://indian-high-court-judgments.s3.ap-south-1.amazonaws.com/data/pdf/year=2026/court=2_5/bench=cmis/HPHC010122812024_1_2026-04-07.pdf</x:v>
      </x:c>
    </x:row>
    <x:row r="3228">
      <x:c r="A3228" t="str">
        <x:v>HPHC010110472026</x:v>
      </x:c>
      <x:c r="B3228" t="str">
        <x:v>CWP/3604/2026 of VIVEK KUMAR Vs THE STATE OF HP AND OTHERS</x:v>
      </x:c>
      <x:c r="C3228" t="str">
        <x:v>2026-03-25</x:v>
      </x:c>
      <x:c r="D3228" t="str">
        <x:v>High Court of Himachal Pradesh</x:v>
      </x:c>
      <x:c r="E3228" t="str">
        <x:v>HON'BLE MR. JUSTICE AJAY MOHAN GOEL</x:v>
      </x:c>
      <x:c r="F3228" t="str">
        <x:v>Disposed Off</x:v>
      </x:c>
      <x:c r="G3228" t="str">
        <x:v>https://indian-high-court-judgments.s3.ap-south-1.amazonaws.com/data/pdf/year=2026/court=2_5/bench=cmis/HPHC010110472026_1_2026-03-25.pdf</x:v>
      </x:c>
    </x:row>
    <x:row r="3229">
      <x:c r="A3229" t="str">
        <x:v>HPHC010080332025</x:v>
      </x:c>
      <x:c r="B3229" t="str">
        <x:v>CRMMO/153/2025 of ASHUTOSH GUPTA Vs STATE OF HP AND OTHERS</x:v>
      </x:c>
      <x:c r="C3229" t="str">
        <x:v>2026-01-01</x:v>
      </x:c>
      <x:c r="D3229" t="str">
        <x:v>High Court of Himachal Pradesh</x:v>
      </x:c>
      <x:c r="E3229" t="str">
        <x:v>HON'BLE MR. JUSTICE RAKESH KAINTHLA</x:v>
      </x:c>
      <x:c r="F3229" t="str">
        <x:v>Allowed</x:v>
      </x:c>
      <x:c r="G3229" t="str">
        <x:v>https://indian-high-court-judgments.s3.ap-south-1.amazonaws.com/data/pdf/year=2026/court=2_5/bench=cmis/HPHC010080332025_1_2026-01-01.pdf</x:v>
      </x:c>
    </x:row>
    <x:row r="3230">
      <x:c r="A3230" t="str">
        <x:v>HPHC010818802025</x:v>
      </x:c>
      <x:c r="B3230" t="str">
        <x:v>CRMPM/3033/2025 of Kishore Kumar Vs State of HP</x:v>
      </x:c>
      <x:c r="C3230" t="str">
        <x:v>2026-01-23</x:v>
      </x:c>
      <x:c r="D3230" t="str">
        <x:v>High Court of Himachal Pradesh</x:v>
      </x:c>
      <x:c r="E3230" t="str">
        <x:v>HON'BLE MR. JUSTICE RAKESH KAINTHLA</x:v>
      </x:c>
      <x:c r="F3230" t="str">
        <x:v>Dismissed</x:v>
      </x:c>
      <x:c r="G3230" t="str">
        <x:v>https://indian-high-court-judgments.s3.ap-south-1.amazonaws.com/data/pdf/year=2026/court=2_5/bench=cmis/HPHC010818802025_1_2026-01-23.pdf</x:v>
      </x:c>
    </x:row>
    <x:row r="3231">
      <x:c r="A3231" t="str">
        <x:v>HPHC010617162025</x:v>
      </x:c>
      <x:c r="B3231" t="str">
        <x:v>CWP/18617/2025 of MADHU MEHTA Vs THE STATE OF HP AND OTHERS</x:v>
      </x:c>
      <x:c r="C3231" t="str">
        <x:v>2026-04-27</x:v>
      </x:c>
      <x:c r="D3231" t="str">
        <x:v>High Court of Himachal Pradesh</x:v>
      </x:c>
      <x:c r="E3231" t="str">
        <x:v>HON'BLE MR. JUSTICE VIVEK SINGH THAKUR,HON'BLE MR. JUSTICE RANJAN SHARMA</x:v>
      </x:c>
      <x:c r="F3231" t="str">
        <x:v>Disposed Off</x:v>
      </x:c>
      <x:c r="G3231" t="str">
        <x:v>https://indian-high-court-judgments.s3.ap-south-1.amazonaws.com/data/pdf/year=2026/court=2_5/bench=cmis/HPHC010617162025_1_2026-04-27.pdf</x:v>
      </x:c>
    </x:row>
    <x:row r="3232">
      <x:c r="A3232" t="str">
        <x:v>HPHC010311192024</x:v>
      </x:c>
      <x:c r="B3232" t="str">
        <x:v>CWP/6800/2024 of M/S H.M. STEELS LTD Vs THe Joint Commissioner</x:v>
      </x:c>
      <x:c r="C3232" t="str">
        <x:v>2026-04-09</x:v>
      </x:c>
      <x:c r="D3232" t="str">
        <x:v>High Court of Himachal Pradesh</x:v>
      </x:c>
      <x:c r="E3232" t="str">
        <x:v>HON'BLE MR. JUSTICE VIVEK SINGH THAKUR,HON'BLE MR. JUSTICE RANJAN SHARMA</x:v>
      </x:c>
      <x:c r="F3232" t="str">
        <x:v>Disposed Off</x:v>
      </x:c>
      <x:c r="G3232" t="str">
        <x:v>https://indian-high-court-judgments.s3.ap-south-1.amazonaws.com/data/pdf/year=2026/court=2_5/bench=cmis/HPHC010311192024_1_2026-04-09.pdf</x:v>
      </x:c>
    </x:row>
    <x:row r="3233">
      <x:c r="A3233" t="str">
        <x:v>HPHC010080052026</x:v>
      </x:c>
      <x:c r="B3233" t="str">
        <x:v>COPC/147/2026 of SHELLY KAPOOR AND OTHERS Vs ASHISH KUMAR KOHLI</x:v>
      </x:c>
      <x:c r="C3233" t="str">
        <x:v>2026-03-30</x:v>
      </x:c>
      <x:c r="D3233" t="str">
        <x:v>High Court of Himachal Pradesh</x:v>
      </x:c>
      <x:c r="E3233" t="str">
        <x:v>HON'BLE MR. JUSTICE SUSHIL KUKREJA</x:v>
      </x:c>
      <x:c r="F3233" t="str">
        <x:v>Disposed Off</x:v>
      </x:c>
      <x:c r="G3233" t="str">
        <x:v>https://indian-high-court-judgments.s3.ap-south-1.amazonaws.com/data/pdf/year=2026/court=2_5/bench=cmis/HPHC010080052026_1_2026-03-30.pdf</x:v>
      </x:c>
    </x:row>
    <x:row r="3234">
      <x:c r="A3234" t="str">
        <x:v>HPHC010181772026</x:v>
      </x:c>
      <x:c r="B3234" t="str">
        <x:v>CMP.M/470/2026 of STATE OF HP AND OTHERS Vs Amin Chand</x:v>
      </x:c>
      <x:c r="C3234" t="str">
        <x:v>2026-04-22</x:v>
      </x:c>
      <x:c r="D3234" t="str">
        <x:v>High Court of Himachal Pradesh</x:v>
      </x:c>
      <x:c r="E3234" t="str">
        <x:v>HON'BLE THE CHIEF JUSTICE GURMEET SINGH SANDHAWALIA,HON'BLE MR. JUSTICE BIPIN CHANDER NEGI</x:v>
      </x:c>
      <x:c r="F3234" t="str">
        <x:v>Disposed Off</x:v>
      </x:c>
      <x:c r="G3234" t="str">
        <x:v>https://indian-high-court-judgments.s3.ap-south-1.amazonaws.com/data/pdf/year=2026/court=2_5/bench=cmis/HPHC010181772026_1_2026-04-22.pdf</x:v>
      </x:c>
    </x:row>
    <x:row r="3235">
      <x:c r="A3235" t="str">
        <x:v>HPHC010102702026</x:v>
      </x:c>
      <x:c r="B3235" t="str">
        <x:v>CMP/4871/2026 of RAMA Vs STATE OF HP AND OTHERS</x:v>
      </x:c>
      <x:c r="C3235" t="str">
        <x:v>2026-03-25</x:v>
      </x:c>
      <x:c r="D3235" t="str">
        <x:v>High Court of Himachal Pradesh</x:v>
      </x:c>
      <x:c r="E3235" t="str">
        <x:v>HON'BLE MS. JUSTICE JYOTSNA REWAL DUA</x:v>
      </x:c>
      <x:c r="F3235" t="str">
        <x:v>Disposed Off</x:v>
      </x:c>
      <x:c r="G3235" t="str">
        <x:v>https://indian-high-court-judgments.s3.ap-south-1.amazonaws.com/data/pdf/year=2026/court=2_5/bench=cmis/HPHC010102702026_1_2026-03-25.pdf</x:v>
      </x:c>
    </x:row>
    <x:row r="3236">
      <x:c r="A3236" t="str">
        <x:v>HPHC010448622025</x:v>
      </x:c>
      <x:c r="B3236" t="str">
        <x:v>CS/36/2025 of ANU SHARMA Vs RAJ KUMAR GARG AND ORS</x:v>
      </x:c>
      <x:c r="C3236" t="str">
        <x:v>2026-01-02</x:v>
      </x:c>
      <x:c r="D3236" t="str">
        <x:v>High Court of Himachal Pradesh</x:v>
      </x:c>
      <x:c r="E3236" t="str">
        <x:v>HON'BLE MR. JUSTICE SUSHIL KUKREJA</x:v>
      </x:c>
      <x:c r="F3236" t="str">
        <x:v>Disposed Off</x:v>
      </x:c>
      <x:c r="G3236" t="str">
        <x:v>https://indian-high-court-judgments.s3.ap-south-1.amazonaws.com/data/pdf/year=2026/court=2_5/bench=cmis/HPHC010448622025_1_2026-01-02.pdf</x:v>
      </x:c>
    </x:row>
    <x:row r="3237">
      <x:c r="A3237" t="str">
        <x:v>HPHC010028412023</x:v>
      </x:c>
      <x:c r="B3237" t="str">
        <x:v>CWP/471/2023 of PALAK DEVI Vs STATE OF HP AND OTHERS</x:v>
      </x:c>
      <x:c r="C3237" t="str">
        <x:v>2026-04-07</x:v>
      </x:c>
      <x:c r="D3237" t="str">
        <x:v>High Court of Himachal Pradesh</x:v>
      </x:c>
      <x:c r="E3237" t="str">
        <x:v>HON'BLE MR. JUSTICE AJAY MOHAN GOEL</x:v>
      </x:c>
      <x:c r="F3237" t="str">
        <x:v>Disposed Off</x:v>
      </x:c>
      <x:c r="G3237" t="str">
        <x:v>https://indian-high-court-judgments.s3.ap-south-1.amazonaws.com/data/pdf/year=2026/court=2_5/bench=cmis/HPHC010028412023_1_2026-04-07.pdf</x:v>
      </x:c>
    </x:row>
    <x:row r="3238">
      <x:c r="A3238" t="str">
        <x:v>HPHC010179172026</x:v>
      </x:c>
      <x:c r="B3238" t="str">
        <x:v>CMP/6540/2026 of RAGHUNATH Vs STATE OF HP AND OTHERS</x:v>
      </x:c>
      <x:c r="C3238" t="str">
        <x:v>2026-04-07</x:v>
      </x:c>
      <x:c r="D3238" t="str">
        <x:v>High Court of Himachal Pradesh</x:v>
      </x:c>
      <x:c r="E3238" t="str">
        <x:v>HON'BLE THE CHIEF JUSTICE GURMEET SINGH SANDHAWALIA,HON'BLE MR. JUSTICE BIPIN CHANDER NEGI</x:v>
      </x:c>
      <x:c r="F3238" t="str">
        <x:v>Disposed Off</x:v>
      </x:c>
      <x:c r="G3238" t="str">
        <x:v>https://indian-high-court-judgments.s3.ap-south-1.amazonaws.com/data/pdf/year=2026/court=2_5/bench=cmis/HPHC010179172026_1_2026-04-07.pdf</x:v>
      </x:c>
    </x:row>
    <x:row r="3239">
      <x:c r="A3239" t="str">
        <x:v>HPHC010182132026</x:v>
      </x:c>
      <x:c r="B3239" t="str">
        <x:v>CWP/5178/2026 of ANITA DEVI AND OTHERS Vs THE STATE OF HP AND OTHERS</x:v>
      </x:c>
      <x:c r="C3239" t="str">
        <x:v>2026-04-23</x:v>
      </x:c>
      <x:c r="D3239" t="str">
        <x:v>High Court of Himachal Pradesh</x:v>
      </x:c>
      <x:c r="E3239" t="str">
        <x:v>HON'BLE MR. JUSTICE AJAY MOHAN GOEL</x:v>
      </x:c>
      <x:c r="F3239" t="str">
        <x:v>Disposed Off</x:v>
      </x:c>
      <x:c r="G3239" t="str">
        <x:v>https://indian-high-court-judgments.s3.ap-south-1.amazonaws.com/data/pdf/year=2026/court=2_5/bench=cmis/HPHC010182132026_1_2026-04-23.pdf</x:v>
      </x:c>
    </x:row>
    <x:row r="3240">
      <x:c r="A3240" t="str">
        <x:v>HPHC010159102026</x:v>
      </x:c>
      <x:c r="B3240" t="str">
        <x:v>CWP/5342/2026 of SANJEEV KUMAR Vs THE STATE OF HP AND OTHERS</x:v>
      </x:c>
      <x:c r="C3240" t="str">
        <x:v>2026-04-28</x:v>
      </x:c>
      <x:c r="D3240" t="str">
        <x:v>High Court of Himachal Pradesh</x:v>
      </x:c>
      <x:c r="E3240" t="str">
        <x:v>HON'BLE MR. JUSTICE AJAY MOHAN GOEL</x:v>
      </x:c>
      <x:c r="F3240" t="str">
        <x:v>Disposed Off</x:v>
      </x:c>
      <x:c r="G3240" t="str">
        <x:v>https://indian-high-court-judgments.s3.ap-south-1.amazonaws.com/data/pdf/year=2026/court=2_5/bench=cmis/HPHC010159102026_1_2026-04-28.pdf</x:v>
      </x:c>
    </x:row>
    <x:row r="3241">
      <x:c r="A3241" t="str">
        <x:v>HPHC010091732026</x:v>
      </x:c>
      <x:c r="B3241" t="str">
        <x:v>COPC/131/2026 of ANMOL GARG Vs GOPAL BERI</x:v>
      </x:c>
      <x:c r="C3241" t="str">
        <x:v>2026-03-30</x:v>
      </x:c>
      <x:c r="D3241" t="str">
        <x:v>High Court of Himachal Pradesh</x:v>
      </x:c>
      <x:c r="E3241" t="str">
        <x:v>HON'BLE MR. JUSTICE VIRENDER SINGH</x:v>
      </x:c>
      <x:c r="F3241" t="str">
        <x:v>Disposed Off</x:v>
      </x:c>
      <x:c r="G3241" t="str">
        <x:v>https://indian-high-court-judgments.s3.ap-south-1.amazonaws.com/data/pdf/year=2026/court=2_5/bench=cmis/HPHC010091732026_1_2026-03-30.pdf</x:v>
      </x:c>
    </x:row>
    <x:row r="3242">
      <x:c r="A3242" t="str">
        <x:v>HPHC010002302026</x:v>
      </x:c>
      <x:c r="B3242" t="str">
        <x:v>CWP/4894/2026 of KUSHAL KUMAR AND ANOTHER Vs THE STATE OF HP ANOTHER</x:v>
      </x:c>
      <x:c r="C3242" t="str">
        <x:v>2026-04-22</x:v>
      </x:c>
      <x:c r="D3242" t="str">
        <x:v>High Court of Himachal Pradesh</x:v>
      </x:c>
      <x:c r="E3242" t="str">
        <x:v>HON'BLE MS. JUSTICE JYOTSNA REWAL DUA</x:v>
      </x:c>
      <x:c r="F3242" t="str">
        <x:v>Disposed Off</x:v>
      </x:c>
      <x:c r="G3242" t="str">
        <x:v>https://indian-high-court-judgments.s3.ap-south-1.amazonaws.com/data/pdf/year=2026/court=2_5/bench=cmis/HPHC010002302026_1_2026-04-22.pdf</x:v>
      </x:c>
    </x:row>
    <x:row r="3243">
      <x:c r="A3243" t="str">
        <x:v>HPHC010062962026</x:v>
      </x:c>
      <x:c r="B3243" t="str">
        <x:v>CRMPM/339/2026 of JEET RAM Vs GOPAL alias NILU alias ANIL</x:v>
      </x:c>
      <x:c r="C3243" t="str">
        <x:v>2026-04-07</x:v>
      </x:c>
      <x:c r="D3243" t="str">
        <x:v>High Court of Himachal Pradesh</x:v>
      </x:c>
      <x:c r="E3243" t="str">
        <x:v>HON'BLE MR. JUSTICE RAKESH KAINTHLA</x:v>
      </x:c>
      <x:c r="F3243" t="str">
        <x:v>Dismissed as withdrawn</x:v>
      </x:c>
      <x:c r="G3243" t="str">
        <x:v>https://indian-high-court-judgments.s3.ap-south-1.amazonaws.com/data/pdf/year=2026/court=2_5/bench=cmis/HPHC010062962026_1_2026-04-07.pdf</x:v>
      </x:c>
    </x:row>
    <x:row r="3244">
      <x:c r="A3244" t="str">
        <x:v>HPHC010810962025</x:v>
      </x:c>
      <x:c r="B3244" t="str">
        <x:v>CWP/184/2026 of JITENDER KUMAR Vs THE HRTC AND OTHERS</x:v>
      </x:c>
      <x:c r="C3244" t="str">
        <x:v>2026-01-06</x:v>
      </x:c>
      <x:c r="D3244" t="str">
        <x:v>High Court of Himachal Pradesh</x:v>
      </x:c>
      <x:c r="E3244" t="str">
        <x:v>HON'BLE MS. JUSTICE JYOTSNA REWAL DUA</x:v>
      </x:c>
      <x:c r="F3244" t="str">
        <x:v>Disposed Off</x:v>
      </x:c>
      <x:c r="G3244" t="str">
        <x:v>https://indian-high-court-judgments.s3.ap-south-1.amazonaws.com/data/pdf/year=2026/court=2_5/bench=cmis/HPHC010810962025_1_2026-01-06.pdf</x:v>
      </x:c>
    </x:row>
    <x:row r="3245">
      <x:c r="A3245" t="str">
        <x:v>HPHC010001512026</x:v>
      </x:c>
      <x:c r="B3245" t="str">
        <x:v>CRMPM/14/2026 of PRAKASH CHAND Vs STATE OF HP AND ANOTHER</x:v>
      </x:c>
      <x:c r="C3245" t="str">
        <x:v>2026-01-02</x:v>
      </x:c>
      <x:c r="D3245" t="str">
        <x:v>High Court of Himachal Pradesh</x:v>
      </x:c>
      <x:c r="E3245" t="str">
        <x:v>HON'BLE MR. JUSTICE VIRENDER SINGH</x:v>
      </x:c>
      <x:c r="F3245" t="str">
        <x:v>Allowed To be withdrawn</x:v>
      </x:c>
      <x:c r="G3245" t="str">
        <x:v>https://indian-high-court-judgments.s3.ap-south-1.amazonaws.com/data/pdf/year=2026/court=2_5/bench=cmis/HPHC010001512026_1_2026-01-02.pdf</x:v>
      </x:c>
    </x:row>
    <x:row r="3246">
      <x:c r="A3246" t="str">
        <x:v>HPHC010211972023</x:v>
      </x:c>
      <x:c r="B3246" t="str">
        <x:v>CWP/4446/2023 of SHYAM SINGH Vs HRTC AND ANOTHER</x:v>
      </x:c>
      <x:c r="C3246" t="str">
        <x:v>2026-01-02</x:v>
      </x:c>
      <x:c r="D3246" t="str">
        <x:v>High Court of Himachal Pradesh</x:v>
      </x:c>
      <x:c r="E3246" t="str">
        <x:v>HON'BLE MR. JUSTICE VIVEK SINGH THAKUR,HON'BLE  MR. JUSTICE ROMESH VERMA</x:v>
      </x:c>
      <x:c r="F3246" t="str">
        <x:v>Disposed Off</x:v>
      </x:c>
      <x:c r="G3246" t="str">
        <x:v>https://indian-high-court-judgments.s3.ap-south-1.amazonaws.com/data/pdf/year=2026/court=2_5/bench=cmis/HPHC010211972023_1_2026-01-02.pdf</x:v>
      </x:c>
    </x:row>
    <x:row r="3247">
      <x:c r="A3247" t="str">
        <x:v>HPHC010176712026</x:v>
      </x:c>
      <x:c r="B3247" t="str">
        <x:v>CMP.M/449/2026 of ANUPAM Vs STATE OF HP AND ORS</x:v>
      </x:c>
      <x:c r="C3247" t="str">
        <x:v>2026-04-08</x:v>
      </x:c>
      <x:c r="D3247" t="str">
        <x:v>High Court of Himachal Pradesh</x:v>
      </x:c>
      <x:c r="E3247" t="str">
        <x:v>HON'BLE THE CHIEF JUSTICE GURMEET SINGH SANDHAWALIA,HON'BLE MR. JUSTICE BIPIN CHANDER NEGI</x:v>
      </x:c>
      <x:c r="F3247" t="str">
        <x:v>Disposed Off</x:v>
      </x:c>
      <x:c r="G3247" t="str">
        <x:v>https://indian-high-court-judgments.s3.ap-south-1.amazonaws.com/data/pdf/year=2026/court=2_5/bench=cmis/HPHC010176712026_1_2026-04-08.pdf</x:v>
      </x:c>
    </x:row>
    <x:row r="3248">
      <x:c r="A3248" t="str">
        <x:v>HPHC010166982026</x:v>
      </x:c>
      <x:c r="B3248" t="str">
        <x:v>CWP/4285/2026 of KAMNA DEVI Vs THE STATE OF HP AND OTHERS</x:v>
      </x:c>
      <x:c r="C3248" t="str">
        <x:v>2026-04-08</x:v>
      </x:c>
      <x:c r="D3248" t="str">
        <x:v>High Court of Himachal Pradesh</x:v>
      </x:c>
      <x:c r="E3248" t="str">
        <x:v>HON'BLE MR. JUSTICE AJAY MOHAN GOEL</x:v>
      </x:c>
      <x:c r="F3248" t="str">
        <x:v>Disposed Off</x:v>
      </x:c>
      <x:c r="G3248" t="str">
        <x:v>https://indian-high-court-judgments.s3.ap-south-1.amazonaws.com/data/pdf/year=2026/court=2_5/bench=cmis/HPHC010166982026_1_2026-04-08.pdf</x:v>
      </x:c>
    </x:row>
    <x:row r="3249">
      <x:c r="A3249" t="str">
        <x:v>HPHC010797112025</x:v>
      </x:c>
      <x:c r="B3249" t="str">
        <x:v>/1375/2026 of TEJU RAM Vs STATE OF HP AND ORS</x:v>
      </x:c>
      <x:c r="C3249" t="str">
        <x:v>2026-02-24</x:v>
      </x:c>
      <x:c r="D3249" t="str">
        <x:v>High Court of Himachal Pradesh</x:v>
      </x:c>
      <x:c r="E3249" t="str">
        <x:v>HON'BLE MR. JUSTICE AJAY MOHAN GOEL</x:v>
      </x:c>
      <x:c r="F3249" t="str">
        <x:v>Disposed Off</x:v>
      </x:c>
      <x:c r="G3249" t="str">
        <x:v>https://indian-high-court-judgments.s3.ap-south-1.amazonaws.com/data/pdf/year=2026/court=2_5/bench=cmis/HPHC010797112025_1_2026-02-24.pdf</x:v>
      </x:c>
    </x:row>
    <x:row r="3250">
      <x:c r="A3250" t="str">
        <x:v>HPHC010839742025</x:v>
      </x:c>
      <x:c r="B3250" t="str">
        <x:v>/4/2026 of RAKESH KUMAR @ SHANU Vs State of HP</x:v>
      </x:c>
      <x:c r="C3250" t="str">
        <x:v>2026-02-24</x:v>
      </x:c>
      <x:c r="D3250" t="str">
        <x:v>High Court of Himachal Pradesh</x:v>
      </x:c>
      <x:c r="E3250" t="str">
        <x:v>HON'BLE MR. JUSTICE VIRENDER SINGH</x:v>
      </x:c>
      <x:c r="F3250" t="str">
        <x:v>Allowed</x:v>
      </x:c>
      <x:c r="G3250" t="str">
        <x:v>https://indian-high-court-judgments.s3.ap-south-1.amazonaws.com/data/pdf/year=2026/court=2_5/bench=cmis/HPHC010839742025_1_2026-02-24.pdf</x:v>
      </x:c>
    </x:row>
    <x:row r="3251">
      <x:c r="A3251" t="str">
        <x:v>HPHC010033992017</x:v>
      </x:c>
      <x:c r="B3251" t="str">
        <x:v>CMPMO/83/2017 of Satish Kumar Vs Sanjay Bansal</x:v>
      </x:c>
      <x:c r="C3251" t="str">
        <x:v>2026-03-31</x:v>
      </x:c>
      <x:c r="D3251" t="str">
        <x:v>High Court of Himachal Pradesh</x:v>
      </x:c>
      <x:c r="E3251" t="str">
        <x:v>HON'BLE  MR. JUSTICE ROMESH VERMA</x:v>
      </x:c>
      <x:c r="F3251" t="str">
        <x:v>Disposed Off</x:v>
      </x:c>
      <x:c r="G3251" t="str">
        <x:v>https://indian-high-court-judgments.s3.ap-south-1.amazonaws.com/data/pdf/year=2026/court=2_5/bench=cmis/HPHC010033992017_1_2026-03-31.pdf</x:v>
      </x:c>
    </x:row>
    <x:row r="3252">
      <x:c r="A3252" t="str">
        <x:v>HPHC010706162025</x:v>
      </x:c>
      <x:c r="B3252" t="str">
        <x:v>CRMP/5097/2025 of TANO DEVI Vs STATE OF HP</x:v>
      </x:c>
      <x:c r="C3252" t="str">
        <x:v>2026-01-06</x:v>
      </x:c>
      <x:c r="D3252" t="str">
        <x:v>High Court of Himachal Pradesh</x:v>
      </x:c>
      <x:c r="E3252" t="str">
        <x:v>HON'BLE MR. JUSTICE VIVEK SINGH THAKUR,HON'BLE  MR. JUSTICE ROMESH VERMA</x:v>
      </x:c>
      <x:c r="F3252" t="str">
        <x:v>Dismissed</x:v>
      </x:c>
      <x:c r="G3252" t="str">
        <x:v>https://indian-high-court-judgments.s3.ap-south-1.amazonaws.com/data/pdf/year=2026/court=2_5/bench=cmis/HPHC010706162025_1_2026-01-06.pdf</x:v>
      </x:c>
    </x:row>
    <x:row r="3253">
      <x:c r="A3253" t="str">
        <x:v>HPHC010172752026</x:v>
      </x:c>
      <x:c r="B3253" t="str">
        <x:v>CWP/4722/2026 of SHILPA PAL Vs THE STATE OF HP AND OTHERS</x:v>
      </x:c>
      <x:c r="C3253" t="str">
        <x:v>2026-04-07</x:v>
      </x:c>
      <x:c r="D3253" t="str">
        <x:v>High Court of Himachal Pradesh</x:v>
      </x:c>
      <x:c r="E3253" t="str">
        <x:v>HON'BLE MS. JUSTICE JYOTSNA REWAL DUA</x:v>
      </x:c>
      <x:c r="F3253" t="str">
        <x:v>Disposed Off</x:v>
      </x:c>
      <x:c r="G3253" t="str">
        <x:v>https://indian-high-court-judgments.s3.ap-south-1.amazonaws.com/data/pdf/year=2026/court=2_5/bench=cmis/HPHC010172752026_1_2026-04-07.pdf</x:v>
      </x:c>
    </x:row>
    <x:row r="3254">
      <x:c r="A3254" t="str">
        <x:v>HPHC010316352025</x:v>
      </x:c>
      <x:c r="B3254" t="str">
        <x:v>CR/184/2025 of STATE OF HP AND OTHERS Vs RAM DEI AND OTHERS</x:v>
      </x:c>
      <x:c r="C3254" t="str">
        <x:v>2026-03-30</x:v>
      </x:c>
      <x:c r="D3254" t="str">
        <x:v>High Court of Himachal Pradesh</x:v>
      </x:c>
      <x:c r="E3254" t="str">
        <x:v>HON'BLE  MR. JUSTICE ROMESH VERMA</x:v>
      </x:c>
      <x:c r="F3254" t="str">
        <x:v>Dismissed</x:v>
      </x:c>
      <x:c r="G3254" t="str">
        <x:v>https://indian-high-court-judgments.s3.ap-south-1.amazonaws.com/data/pdf/year=2026/court=2_5/bench=cmis/HPHC010316352025_1_2026-03-30.pdf</x:v>
      </x:c>
    </x:row>
    <x:row r="3255">
      <x:c r="A3255" t="str">
        <x:v>HPHC010830042025</x:v>
      </x:c>
      <x:c r="B3255" t="str">
        <x:v>CMP.M/2399/2025 of STATE OF HP AND OTHERS Vs Surya Prabha AND OTHERS</x:v>
      </x:c>
      <x:c r="C3255" t="str">
        <x:v>2026-02-23</x:v>
      </x:c>
      <x:c r="D3255" t="str">
        <x:v>High Court of Himachal Pradesh</x:v>
      </x:c>
      <x:c r="E3255" t="str">
        <x:v>HON'BLE THE CHIEF JUSTICE GURMEET SINGH SANDHAWALIA,HON'BLE MR. JUSTICE BIPIN CHANDER NEGI</x:v>
      </x:c>
      <x:c r="F3255" t="str">
        <x:v>Disposed Off</x:v>
      </x:c>
      <x:c r="G3255" t="str">
        <x:v>https://indian-high-court-judgments.s3.ap-south-1.amazonaws.com/data/pdf/year=2026/court=2_5/bench=cmis/HPHC010830042025_1_2026-02-23.pdf</x:v>
      </x:c>
    </x:row>
    <x:row r="3256">
      <x:c r="A3256" t="str">
        <x:v>HPHC010000222026</x:v>
      </x:c>
      <x:c r="B3256" t="str">
        <x:v>CRMPM/194/2026 of BALBIR SINGH SEKHON Vs SHARANJEET SINGH AND ORS</x:v>
      </x:c>
      <x:c r="C3256" t="str">
        <x:v>2026-02-24</x:v>
      </x:c>
      <x:c r="D3256" t="str">
        <x:v>High Court of Himachal Pradesh</x:v>
      </x:c>
      <x:c r="E3256" t="str">
        <x:v>HON'BLE  MR. JUSTICE SANDEEP SHARMA</x:v>
      </x:c>
      <x:c r="F3256" t="str">
        <x:v>Disposed Off</x:v>
      </x:c>
      <x:c r="G3256" t="str">
        <x:v>https://indian-high-court-judgments.s3.ap-south-1.amazonaws.com/data/pdf/year=2026/court=2_5/bench=cmis/HPHC010000222026_1_2026-02-24.pdf</x:v>
      </x:c>
    </x:row>
    <x:row r="3257">
      <x:c r="A3257" t="str">
        <x:v>HPHC010389582025</x:v>
      </x:c>
      <x:c r="B3257" t="str">
        <x:v>CRMMO/745/2025 of VIPUL SHARMA Vs DEEPAK BAREJA</x:v>
      </x:c>
      <x:c r="C3257" t="str">
        <x:v>2026-04-27</x:v>
      </x:c>
      <x:c r="D3257" t="str">
        <x:v>High Court of Himachal Pradesh</x:v>
      </x:c>
      <x:c r="E3257" t="str">
        <x:v>HON'BLE  MR. JUSTICE SANDEEP SHARMA</x:v>
      </x:c>
      <x:c r="F3257" t="str">
        <x:v>Disposed Off</x:v>
      </x:c>
      <x:c r="G3257" t="str">
        <x:v>https://indian-high-court-judgments.s3.ap-south-1.amazonaws.com/data/pdf/year=2026/court=2_5/bench=cmis/HPHC010389582025_1_2026-04-27.pdf</x:v>
      </x:c>
    </x:row>
    <x:row r="3258">
      <x:c r="A3258" t="str">
        <x:v>HPHC010581012025</x:v>
      </x:c>
      <x:c r="B3258" t="str">
        <x:v>ARB.C/325/2025 of RAM RATTAN SHARMA Vs STATE OF HP AND ANR</x:v>
      </x:c>
      <x:c r="C3258" t="str">
        <x:v>2026-04-24</x:v>
      </x:c>
      <x:c r="D3258" t="str">
        <x:v>High Court of Himachal Pradesh</x:v>
      </x:c>
      <x:c r="E3258" t="str">
        <x:v>HON'BLE THE CHIEF JUSTICE GURMEET SINGH SANDHAWALIA</x:v>
      </x:c>
      <x:c r="F3258" t="str">
        <x:v>Disposed Off</x:v>
      </x:c>
      <x:c r="G3258" t="str">
        <x:v>https://indian-high-court-judgments.s3.ap-south-1.amazonaws.com/data/pdf/year=2026/court=2_5/bench=cmis/HPHC010581012025_1_2026-04-24.pdf</x:v>
      </x:c>
    </x:row>
    <x:row r="3259">
      <x:c r="A3259" t="str">
        <x:v>HPHC010780422025</x:v>
      </x:c>
      <x:c r="B3259" t="str">
        <x:v>EX.P./392/2026 of ASHOK KUMAR Vs THE STATE OF HP AND ANOTHER</x:v>
      </x:c>
      <x:c r="C3259" t="str">
        <x:v>2026-04-28</x:v>
      </x:c>
      <x:c r="D3259" t="str">
        <x:v>High Court of Himachal Pradesh</x:v>
      </x:c>
      <x:c r="E3259" t="str">
        <x:v>HON'BLE  MR. JUSTICE JIYA LAL BHARDWAJ</x:v>
      </x:c>
      <x:c r="F3259" t="str">
        <x:v>Disposed Off</x:v>
      </x:c>
      <x:c r="G3259" t="str">
        <x:v>https://indian-high-court-judgments.s3.ap-south-1.amazonaws.com/data/pdf/year=2026/court=2_5/bench=cmis/HPHC010780422025_1_2026-04-28.pdf</x:v>
      </x:c>
    </x:row>
    <x:row r="3260">
      <x:c r="A3260" t="str">
        <x:v>HPHC010748722025</x:v>
      </x:c>
      <x:c r="B3260" t="str">
        <x:v>CWP/19396/2025 of MANI KUMAR AND ANOTHER Vs THE STATE ELECTION COMMISSION AND OTHERS</x:v>
      </x:c>
      <x:c r="C3260" t="str">
        <x:v>2026-01-05</x:v>
      </x:c>
      <x:c r="D3260" t="str">
        <x:v>High Court of Himachal Pradesh</x:v>
      </x:c>
      <x:c r="E3260" t="str">
        <x:v>HON'BLE MR. JUSTICE AJAY MOHAN GOEL</x:v>
      </x:c>
      <x:c r="F3260" t="str">
        <x:v>Disposed Off</x:v>
      </x:c>
      <x:c r="G3260" t="str">
        <x:v>https://indian-high-court-judgments.s3.ap-south-1.amazonaws.com/data/pdf/year=2026/court=2_5/bench=cmis/HPHC010748722025_1_2026-01-05.pdf</x:v>
      </x:c>
    </x:row>
    <x:row r="3261">
      <x:c r="A3261" t="str">
        <x:v>HPHC010149942026</x:v>
      </x:c>
      <x:c r="B3261" t="str">
        <x:v>CWP/4453/2026 of RAJINDER KUMAR Vs THE STATE OF HP AND OTHERS</x:v>
      </x:c>
      <x:c r="C3261" t="str">
        <x:v>2026-04-09</x:v>
      </x:c>
      <x:c r="D3261" t="str">
        <x:v>High Court of Himachal Pradesh</x:v>
      </x:c>
      <x:c r="E3261" t="str">
        <x:v>HON'BLE MR. JUSTICE AJAY MOHAN GOEL</x:v>
      </x:c>
      <x:c r="F3261" t="str">
        <x:v>Disposed Off</x:v>
      </x:c>
      <x:c r="G3261" t="str">
        <x:v>https://indian-high-court-judgments.s3.ap-south-1.amazonaws.com/data/pdf/year=2026/court=2_5/bench=cmis/HPHC010149942026_1_2026-04-09.pdf</x:v>
      </x:c>
    </x:row>
    <x:row r="3262">
      <x:c r="A3262" t="str">
        <x:v>HPHC010173942026</x:v>
      </x:c>
      <x:c r="B3262" t="str">
        <x:v>CRMPM/545/2026 of Sunny Gill Vs State of HP</x:v>
      </x:c>
      <x:c r="C3262" t="str">
        <x:v>2026-04-23</x:v>
      </x:c>
      <x:c r="D3262" t="str">
        <x:v>High Court of Himachal Pradesh</x:v>
      </x:c>
      <x:c r="E3262" t="str">
        <x:v>HON'BLE  MR. JUSTICE SANDEEP SHARMA</x:v>
      </x:c>
      <x:c r="F3262" t="str">
        <x:v>Disposed Off</x:v>
      </x:c>
      <x:c r="G3262" t="str">
        <x:v>https://indian-high-court-judgments.s3.ap-south-1.amazonaws.com/data/pdf/year=2026/court=2_5/bench=cmis/HPHC010173942026_1_2026-04-23.pdf</x:v>
      </x:c>
    </x:row>
    <x:row r="3263">
      <x:c r="A3263" t="str">
        <x:v>HPHC010273402025</x:v>
      </x:c>
      <x:c r="B3263" t="str">
        <x:v>COPC/499/2025 of AMAR SINGH AND ANOTHER Vs NIPUN JINDAL AND ANOTHER</x:v>
      </x:c>
      <x:c r="C3263" t="str">
        <x:v>2026-01-01</x:v>
      </x:c>
      <x:c r="D3263" t="str">
        <x:v>High Court of Himachal Pradesh</x:v>
      </x:c>
      <x:c r="E3263" t="str">
        <x:v>HON'BLE MR. JUSTICE AJAY MOHAN GOEL</x:v>
      </x:c>
      <x:c r="F3263" t="str">
        <x:v>Disposed Off</x:v>
      </x:c>
      <x:c r="G3263" t="str">
        <x:v>https://indian-high-court-judgments.s3.ap-south-1.amazonaws.com/data/pdf/year=2026/court=2_5/bench=cmis/HPHC010273402025_1_2026-01-01.pdf</x:v>
      </x:c>
    </x:row>
    <x:row r="3264">
      <x:c r="A3264" t="str">
        <x:v>HPHC010140372026</x:v>
      </x:c>
      <x:c r="B3264" t="str">
        <x:v>CWP/3889/2026 of PREETA DEVI Vs THE STATE OF HP AND OTHERS</x:v>
      </x:c>
      <x:c r="C3264" t="str">
        <x:v>2026-04-01</x:v>
      </x:c>
      <x:c r="D3264" t="str">
        <x:v>High Court of Himachal Pradesh</x:v>
      </x:c>
      <x:c r="E3264" t="str">
        <x:v>HON'BLE MR. JUSTICE AJAY MOHAN GOEL</x:v>
      </x:c>
      <x:c r="F3264" t="str">
        <x:v>Disposed Off</x:v>
      </x:c>
      <x:c r="G3264" t="str">
        <x:v>https://indian-high-court-judgments.s3.ap-south-1.amazonaws.com/data/pdf/year=2026/court=2_5/bench=cmis/HPHC010140372026_1_2026-04-01.pdf</x:v>
      </x:c>
    </x:row>
    <x:row r="3265">
      <x:c r="A3265" t="str">
        <x:v>HPHC010795932025</x:v>
      </x:c>
      <x:c r="B3265" t="str">
        <x:v>CWP/21032/2025 of MUKTA MANI Vs THE STATE OF HP AND OTHERS</x:v>
      </x:c>
      <x:c r="C3265" t="str">
        <x:v>2026-01-02</x:v>
      </x:c>
      <x:c r="D3265" t="str">
        <x:v>High Court of Himachal Pradesh</x:v>
      </x:c>
      <x:c r="E3265" t="str">
        <x:v>HON'BLE MS. JUSTICE JYOTSNA REWAL DUA</x:v>
      </x:c>
      <x:c r="F3265" t="str">
        <x:v>Disposed Off</x:v>
      </x:c>
      <x:c r="G3265" t="str">
        <x:v>https://indian-high-court-judgments.s3.ap-south-1.amazonaws.com/data/pdf/year=2026/court=2_5/bench=cmis/HPHC010795932025_1_2026-01-02.pdf</x:v>
      </x:c>
    </x:row>
    <x:row r="3266">
      <x:c r="A3266" t="str">
        <x:v>HPHC010170172026</x:v>
      </x:c>
      <x:c r="B3266" t="str">
        <x:v>CWP/4763/2026 of SAVITRI DEVI Vs STATE OF HP AND OTHERS</x:v>
      </x:c>
      <x:c r="C3266" t="str">
        <x:v>2026-04-08</x:v>
      </x:c>
      <x:c r="D3266" t="str">
        <x:v>High Court of Himachal Pradesh</x:v>
      </x:c>
      <x:c r="E3266" t="str">
        <x:v>HON'BLE MR. JUSTICE AJAY MOHAN GOEL</x:v>
      </x:c>
      <x:c r="F3266" t="str">
        <x:v>Disposed Off</x:v>
      </x:c>
      <x:c r="G3266" t="str">
        <x:v>https://indian-high-court-judgments.s3.ap-south-1.amazonaws.com/data/pdf/year=2026/court=2_5/bench=cmis/HPHC010170172026_1_2026-04-08.pdf</x:v>
      </x:c>
    </x:row>
    <x:row r="3267">
      <x:c r="A3267" t="str">
        <x:v>HPHC010746842025</x:v>
      </x:c>
      <x:c r="B3267" t="str">
        <x:v>CMP/5447/2026 of HARISH KUMAR Vs STATE OF HP</x:v>
      </x:c>
      <x:c r="C3267" t="str">
        <x:v>2026-04-01</x:v>
      </x:c>
      <x:c r="D3267" t="str">
        <x:v>High Court of Himachal Pradesh</x:v>
      </x:c>
      <x:c r="E3267" t="str">
        <x:v>HON'BLE MS. JUSTICE JYOTSNA REWAL DUA</x:v>
      </x:c>
      <x:c r="F3267" t="str">
        <x:v>Disposed Off</x:v>
      </x:c>
      <x:c r="G3267" t="str">
        <x:v>https://indian-high-court-judgments.s3.ap-south-1.amazonaws.com/data/pdf/year=2026/court=2_5/bench=cmis/HPHC010746842025_1_2026-04-01.pdf</x:v>
      </x:c>
    </x:row>
    <x:row r="3268">
      <x:c r="A3268" t="str">
        <x:v>HPHC010139122026</x:v>
      </x:c>
      <x:c r="B3268" t="str">
        <x:v>CWP/3822/2026 of PRIYA TOMAR Vs THE STATE OF HP AND OTHERS</x:v>
      </x:c>
      <x:c r="C3268" t="str">
        <x:v>2026-03-30</x:v>
      </x:c>
      <x:c r="D3268" t="str">
        <x:v>High Court of Himachal Pradesh</x:v>
      </x:c>
      <x:c r="E3268" t="str">
        <x:v>HON'BLE MR. JUSTICE AJAY MOHAN GOEL</x:v>
      </x:c>
      <x:c r="F3268" t="str">
        <x:v>Disposed Off</x:v>
      </x:c>
      <x:c r="G3268" t="str">
        <x:v>https://indian-high-court-judgments.s3.ap-south-1.amazonaws.com/data/pdf/year=2026/court=2_5/bench=cmis/HPHC010139122026_1_2026-03-30.pdf</x:v>
      </x:c>
    </x:row>
    <x:row r="3269">
      <x:c r="A3269" t="str">
        <x:v>HPHC010805032025</x:v>
      </x:c>
      <x:c r="B3269" t="str">
        <x:v>CWP/20981/2025 of MANISH KUMAR AND ANOTHER Vs THE STATE OF HP AND ANOTHER</x:v>
      </x:c>
      <x:c r="C3269" t="str">
        <x:v>2026-01-02</x:v>
      </x:c>
      <x:c r="D3269" t="str">
        <x:v>High Court of Himachal Pradesh</x:v>
      </x:c>
      <x:c r="E3269" t="str">
        <x:v>HON'BLE  MR. JUSTICE SANDEEP SHARMA</x:v>
      </x:c>
      <x:c r="F3269" t="str">
        <x:v>Disposed Off</x:v>
      </x:c>
      <x:c r="G3269" t="str">
        <x:v>https://indian-high-court-judgments.s3.ap-south-1.amazonaws.com/data/pdf/year=2026/court=2_5/bench=cmis/HPHC010805032025_1_2026-01-02.pdf</x:v>
      </x:c>
    </x:row>
    <x:row r="3270">
      <x:c r="A3270" t="str">
        <x:v>HPHC010477082024</x:v>
      </x:c>
      <x:c r="B3270" t="str">
        <x:v>CMP.M/13/2025 of RAJEEV PARMAR Vs M/S SAINI CONCRETE WORKS AND ANOTHER</x:v>
      </x:c>
      <x:c r="C3270" t="str">
        <x:v>2026-03-30</x:v>
      </x:c>
      <x:c r="D3270" t="str">
        <x:v>High Court of Himachal Pradesh</x:v>
      </x:c>
      <x:c r="E3270" t="str">
        <x:v>HON'BLE  MR. JUSTICE ROMESH VERMA</x:v>
      </x:c>
      <x:c r="F3270" t="str">
        <x:v>DELAY CONDONATED/REJECTED.</x:v>
      </x:c>
      <x:c r="G3270" t="str">
        <x:v>https://indian-high-court-judgments.s3.ap-south-1.amazonaws.com/data/pdf/year=2026/court=2_5/bench=cmis/HPHC010477082024_1_2026-03-30.pdf</x:v>
      </x:c>
    </x:row>
    <x:row r="3271">
      <x:c r="A3271" t="str">
        <x:v>HPHC010608842025</x:v>
      </x:c>
      <x:c r="B3271" t="str">
        <x:v>ARB.C/335/2025 of RAM PYARI Vs NHAI AND ANR</x:v>
      </x:c>
      <x:c r="C3271" t="str">
        <x:v>2026-01-06</x:v>
      </x:c>
      <x:c r="D3271" t="str">
        <x:v>High Court of Himachal Pradesh</x:v>
      </x:c>
      <x:c r="E3271" t="str">
        <x:v>HON'BLE MS. JUSTICE JYOTSNA REWAL DUA</x:v>
      </x:c>
      <x:c r="F3271" t="str">
        <x:v>Disposed Off</x:v>
      </x:c>
      <x:c r="G3271" t="str">
        <x:v>https://indian-high-court-judgments.s3.ap-south-1.amazonaws.com/data/pdf/year=2026/court=2_5/bench=cmis/HPHC010608842025_1_2026-01-06.pdf</x:v>
      </x:c>
    </x:row>
    <x:row r="3272">
      <x:c r="A3272" t="str">
        <x:v>HPHC010777902025</x:v>
      </x:c>
      <x:c r="B3272" t="str">
        <x:v>CMP/6139/2026 of HEM RAJ Vs JOGINDER SINGH</x:v>
      </x:c>
      <x:c r="C3272" t="str">
        <x:v>2026-04-07</x:v>
      </x:c>
      <x:c r="D3272" t="str">
        <x:v>High Court of Himachal Pradesh</x:v>
      </x:c>
      <x:c r="E3272" t="str">
        <x:v>HON'BLE MR. JUSTICE RAKESH KAINTHLA</x:v>
      </x:c>
      <x:c r="F3272" t="str">
        <x:v>Allowed</x:v>
      </x:c>
      <x:c r="G3272" t="str">
        <x:v>https://indian-high-court-judgments.s3.ap-south-1.amazonaws.com/data/pdf/year=2026/court=2_5/bench=cmis/HPHC010777902025_1_2026-04-07.pdf</x:v>
      </x:c>
    </x:row>
    <x:row r="3273">
      <x:c r="A3273" t="str">
        <x:v>HPHC010090432026</x:v>
      </x:c>
      <x:c r="B3273" t="str">
        <x:v>CWP/3831/2026 of Rajesh Kumar Choudhary Vs State of HP through its Additional Chief Secretary (Finance)</x:v>
      </x:c>
      <x:c r="C3273" t="str">
        <x:v>2026-03-31</x:v>
      </x:c>
      <x:c r="D3273" t="str">
        <x:v>High Court of Himachal Pradesh</x:v>
      </x:c>
      <x:c r="E3273" t="str">
        <x:v>HON'BLE MR. JUSTICE AJAY MOHAN GOEL</x:v>
      </x:c>
      <x:c r="F3273" t="str">
        <x:v>Disposed Off</x:v>
      </x:c>
      <x:c r="G3273" t="str">
        <x:v>https://indian-high-court-judgments.s3.ap-south-1.amazonaws.com/data/pdf/year=2026/court=2_5/bench=cmis/HPHC010090432026_1_2026-03-31.pdf</x:v>
      </x:c>
    </x:row>
    <x:row r="3274">
      <x:c r="A3274" t="str">
        <x:v>HPHC010112342026</x:v>
      </x:c>
      <x:c r="B3274" t="str">
        <x:v>CRMPM/406/2026 of AJAY KUMAR Vs STATE OF HP</x:v>
      </x:c>
      <x:c r="C3274" t="str">
        <x:v>2026-04-01</x:v>
      </x:c>
      <x:c r="D3274" t="str">
        <x:v>High Court of Himachal Pradesh</x:v>
      </x:c>
      <x:c r="E3274" t="str">
        <x:v>HON'BLE  MR. JUSTICE SANDEEP SHARMA</x:v>
      </x:c>
      <x:c r="F3274" t="str">
        <x:v>Disposed Off</x:v>
      </x:c>
      <x:c r="G3274" t="str">
        <x:v>https://indian-high-court-judgments.s3.ap-south-1.amazonaws.com/data/pdf/year=2026/court=2_5/bench=cmis/HPHC010112342026_1_2026-04-01.pdf</x:v>
      </x:c>
    </x:row>
    <x:row r="3275">
      <x:c r="A3275" t="str">
        <x:v>HPHC010232942024</x:v>
      </x:c>
      <x:c r="B3275" t="str">
        <x:v>CWP/5268/2024 of LEKH RAJ CHAUHAN Vs STATE OF HP AND OTHERS</x:v>
      </x:c>
      <x:c r="C3275" t="str">
        <x:v>2026-04-27</x:v>
      </x:c>
      <x:c r="D3275" t="str">
        <x:v>High Court of Himachal Pradesh</x:v>
      </x:c>
      <x:c r="E3275" t="str">
        <x:v>HON'BLE MS. JUSTICE JYOTSNA REWAL DUA</x:v>
      </x:c>
      <x:c r="F3275" t="str">
        <x:v>Disposed Off</x:v>
      </x:c>
      <x:c r="G3275" t="str">
        <x:v>https://indian-high-court-judgments.s3.ap-south-1.amazonaws.com/data/pdf/year=2026/court=2_5/bench=cmis/HPHC010232942024_1_2026-04-27.pdf</x:v>
      </x:c>
    </x:row>
    <x:row r="3276">
      <x:c r="A3276" t="str">
        <x:v>HPHC010166242026</x:v>
      </x:c>
      <x:c r="B3276" t="str">
        <x:v>CWP/5281/2026 of ANIL KUMAR Vs STATE OF HP AND OTHERS</x:v>
      </x:c>
      <x:c r="C3276" t="str">
        <x:v>2026-04-28</x:v>
      </x:c>
      <x:c r="D3276" t="str">
        <x:v>High Court of Himachal Pradesh</x:v>
      </x:c>
      <x:c r="E3276" t="str">
        <x:v>HON'BLE MR. JUSTICE AJAY MOHAN GOEL</x:v>
      </x:c>
      <x:c r="F3276" t="str">
        <x:v>Disposed Off</x:v>
      </x:c>
      <x:c r="G3276" t="str">
        <x:v>https://indian-high-court-judgments.s3.ap-south-1.amazonaws.com/data/pdf/year=2026/court=2_5/bench=cmis/HPHC010166242026_1_2026-04-28.pdf</x:v>
      </x:c>
    </x:row>
    <x:row r="3277">
      <x:c r="A3277" t="str">
        <x:v>HPHC010119232026</x:v>
      </x:c>
      <x:c r="B3277" t="str">
        <x:v>CWP/3933/2026 of DAVINDER SINGH Vs THE STATE OF HP AND ANOTHER</x:v>
      </x:c>
      <x:c r="C3277" t="str">
        <x:v>2026-04-02</x:v>
      </x:c>
      <x:c r="D3277" t="str">
        <x:v>High Court of Himachal Pradesh</x:v>
      </x:c>
      <x:c r="E3277" t="str">
        <x:v>HON'BLE MR. JUSTICE AJAY MOHAN GOEL</x:v>
      </x:c>
      <x:c r="F3277" t="str">
        <x:v>Disposed Off</x:v>
      </x:c>
      <x:c r="G3277" t="str">
        <x:v>https://indian-high-court-judgments.s3.ap-south-1.amazonaws.com/data/pdf/year=2026/court=2_5/bench=cmis/HPHC010119232026_1_2026-04-02.pdf</x:v>
      </x:c>
    </x:row>
    <x:row r="3278">
      <x:c r="A3278" t="str">
        <x:v>HPHC010230632021</x:v>
      </x:c>
      <x:c r="B3278" t="str">
        <x:v>CWP/4789/2021 of SITA RAM Vs STATE OF HP AND OTHERS</x:v>
      </x:c>
      <x:c r="C3278" t="str">
        <x:v>2026-04-08</x:v>
      </x:c>
      <x:c r="D3278" t="str">
        <x:v>High Court of Himachal Pradesh</x:v>
      </x:c>
      <x:c r="E3278" t="str">
        <x:v>HON'BLE MS. JUSTICE JYOTSNA REWAL DUA</x:v>
      </x:c>
      <x:c r="F3278" t="str">
        <x:v>Disposed Off</x:v>
      </x:c>
      <x:c r="G3278" t="str">
        <x:v>https://indian-high-court-judgments.s3.ap-south-1.amazonaws.com/data/pdf/year=2026/court=2_5/bench=cmis/HPHC010230632021_1_2026-04-08.pdf</x:v>
      </x:c>
    </x:row>
    <x:row r="3279">
      <x:c r="A3279" t="str">
        <x:v>HPHC010115032026</x:v>
      </x:c>
      <x:c r="B3279" t="str">
        <x:v>CWP/3990/2026 of RASHPAL SINGH Vs THE STATE OF HP AND OTHERS</x:v>
      </x:c>
      <x:c r="C3279" t="str">
        <x:v>2026-04-02</x:v>
      </x:c>
      <x:c r="D3279" t="str">
        <x:v>High Court of Himachal Pradesh</x:v>
      </x:c>
      <x:c r="E3279" t="str">
        <x:v>HON'BLE MR. JUSTICE AJAY MOHAN GOEL</x:v>
      </x:c>
      <x:c r="F3279" t="str">
        <x:v>Disposed Off</x:v>
      </x:c>
      <x:c r="G3279" t="str">
        <x:v>https://indian-high-court-judgments.s3.ap-south-1.amazonaws.com/data/pdf/year=2026/court=2_5/bench=cmis/HPHC010115032026_1_2026-04-02.pdf</x:v>
      </x:c>
    </x:row>
    <x:row r="3280">
      <x:c r="A3280" t="str">
        <x:v>HPHC010035882026</x:v>
      </x:c>
      <x:c r="B3280" t="str">
        <x:v>CRMPM/110/2026 of RAJAT DHIMAN Vs STATE OF HP</x:v>
      </x:c>
      <x:c r="C3280" t="str">
        <x:v>2026-01-28</x:v>
      </x:c>
      <x:c r="D3280" t="str">
        <x:v>High Court of Himachal Pradesh</x:v>
      </x:c>
      <x:c r="E3280" t="str">
        <x:v>HON'BLE  MR. JUSTICE JIYA LAL BHARDWAJ</x:v>
      </x:c>
      <x:c r="F3280" t="str">
        <x:v>Dismissed as withdrawn</x:v>
      </x:c>
      <x:c r="G3280" t="str">
        <x:v>https://indian-high-court-judgments.s3.ap-south-1.amazonaws.com/data/pdf/year=2026/court=2_5/bench=cmis/HPHC010035882026_1_2026-01-28.pdf</x:v>
      </x:c>
    </x:row>
    <x:row r="3281">
      <x:c r="A3281" t="str">
        <x:v>HPHC010223492026</x:v>
      </x:c>
      <x:c r="B3281" t="str">
        <x:v>CRMPM/671/2026 of AMAR BAHADUR BUDDA Vs STATE OF HP</x:v>
      </x:c>
      <x:c r="C3281" t="str">
        <x:v>2026-04-22</x:v>
      </x:c>
      <x:c r="D3281" t="str">
        <x:v>High Court of Himachal Pradesh</x:v>
      </x:c>
      <x:c r="E3281" t="str">
        <x:v>HON'BLE MR. JUSTICE VIRENDER SINGH</x:v>
      </x:c>
      <x:c r="F3281" t="str">
        <x:v>Dismissed as withdrawn</x:v>
      </x:c>
      <x:c r="G3281" t="str">
        <x:v>https://indian-high-court-judgments.s3.ap-south-1.amazonaws.com/data/pdf/year=2026/court=2_5/bench=cmis/HPHC010223492026_1_2026-04-22.pdf</x:v>
      </x:c>
    </x:row>
    <x:row r="3282">
      <x:c r="A3282" t="str">
        <x:v>HPHC010237962026</x:v>
      </x:c>
      <x:c r="B3282" t="str">
        <x:v>CWP/5901/2026 of SURESH KUMAR S/O Sh Amar Singh, aged about 39 years, Vs STATE OF HP AND OTHERS</x:v>
      </x:c>
      <x:c r="C3282" t="str">
        <x:v>2026-04-23</x:v>
      </x:c>
      <x:c r="D3282" t="str">
        <x:v>High Court of Himachal Pradesh</x:v>
      </x:c>
      <x:c r="E3282" t="str">
        <x:v>HON'BLE MR. JUSTICE AJAY MOHAN GOEL</x:v>
      </x:c>
      <x:c r="F3282" t="str">
        <x:v>Disposed Off</x:v>
      </x:c>
      <x:c r="G3282" t="str">
        <x:v>https://indian-high-court-judgments.s3.ap-south-1.amazonaws.com/data/pdf/year=2026/court=2_5/bench=cmis/HPHC010237962026_1_2026-04-23.pdf</x:v>
      </x:c>
    </x:row>
    <x:row r="3283">
      <x:c r="A3283" t="str">
        <x:v>HPHC010155332026</x:v>
      </x:c>
      <x:c r="B3283" t="str">
        <x:v>CWP/5274/2026 of GOPAL KRISHAN Vs THE STATE OF HP AND OTHERS</x:v>
      </x:c>
      <x:c r="C3283" t="str">
        <x:v>2026-04-24</x:v>
      </x:c>
      <x:c r="D3283" t="str">
        <x:v>High Court of Himachal Pradesh</x:v>
      </x:c>
      <x:c r="E3283" t="str">
        <x:v>HON'BLE MR. JUSTICE AJAY MOHAN GOEL</x:v>
      </x:c>
      <x:c r="F3283" t="str"/>
      <x:c r="G3283" t="str">
        <x:v>https://indian-high-court-judgments.s3.ap-south-1.amazonaws.com/data/pdf/year=2026/court=2_5/bench=cmis/HPHC010155332026_1_2026-04-24.pdf</x:v>
      </x:c>
    </x:row>
    <x:row r="3284">
      <x:c r="A3284" t="str">
        <x:v>HPHC010125562026</x:v>
      </x:c>
      <x:c r="B3284" t="str">
        <x:v>CWP/4466/2026 of ANITA KUMARI Vs THE STATE OF HP AND OTHERS</x:v>
      </x:c>
      <x:c r="C3284" t="str">
        <x:v>2026-04-09</x:v>
      </x:c>
      <x:c r="D3284" t="str">
        <x:v>High Court of Himachal Pradesh</x:v>
      </x:c>
      <x:c r="E3284" t="str">
        <x:v>HON'BLE MR. JUSTICE AJAY MOHAN GOEL</x:v>
      </x:c>
      <x:c r="F3284" t="str">
        <x:v>Disposed Off</x:v>
      </x:c>
      <x:c r="G3284" t="str">
        <x:v>https://indian-high-court-judgments.s3.ap-south-1.amazonaws.com/data/pdf/year=2026/court=2_5/bench=cmis/HPHC010125562026_1_2026-04-09.pdf</x:v>
      </x:c>
    </x:row>
    <x:row r="3285">
      <x:c r="A3285" t="str">
        <x:v>HPHC010764112025</x:v>
      </x:c>
      <x:c r="B3285" t="str">
        <x:v>CR.R/699/2025 of TEJ SINGH Vs SANJAY KUMAR</x:v>
      </x:c>
      <x:c r="C3285" t="str">
        <x:v>2026-04-08</x:v>
      </x:c>
      <x:c r="D3285" t="str">
        <x:v>High Court of Himachal Pradesh</x:v>
      </x:c>
      <x:c r="E3285" t="str">
        <x:v>HON'BLE  MR. JUSTICE SANDEEP SHARMA</x:v>
      </x:c>
      <x:c r="F3285" t="str">
        <x:v>Disposed Off</x:v>
      </x:c>
      <x:c r="G3285" t="str">
        <x:v>https://indian-high-court-judgments.s3.ap-south-1.amazonaws.com/data/pdf/year=2026/court=2_5/bench=cmis/HPHC010764112025_1_2026-04-08.pdf</x:v>
      </x:c>
    </x:row>
    <x:row r="3286">
      <x:c r="A3286" t="str">
        <x:v>HPHC010486812024</x:v>
      </x:c>
      <x:c r="B3286" t="str">
        <x:v>CR.R/649/2024 of BALA DASS Vs CENTRAL BANK OF INDIA</x:v>
      </x:c>
      <x:c r="C3286" t="str">
        <x:v>2026-04-07</x:v>
      </x:c>
      <x:c r="D3286" t="str">
        <x:v>High Court of Himachal Pradesh</x:v>
      </x:c>
      <x:c r="E3286" t="str">
        <x:v>HON'BLE  MR. JUSTICE SANDEEP SHARMA</x:v>
      </x:c>
      <x:c r="F3286" t="str">
        <x:v>Disposed Off</x:v>
      </x:c>
      <x:c r="G3286" t="str">
        <x:v>https://indian-high-court-judgments.s3.ap-south-1.amazonaws.com/data/pdf/year=2026/court=2_5/bench=cmis/HPHC010486812024_1_2026-04-07.pdf</x:v>
      </x:c>
    </x:row>
    <x:row r="3287">
      <x:c r="A3287" t="str">
        <x:v>HPHC010109892026</x:v>
      </x:c>
      <x:c r="B3287" t="str">
        <x:v>CWP/3966/2026 of KUMARI REENA Vs THE STATE OF HP AND OTHERS</x:v>
      </x:c>
      <x:c r="C3287" t="str">
        <x:v>2026-04-02</x:v>
      </x:c>
      <x:c r="D3287" t="str">
        <x:v>High Court of Himachal Pradesh</x:v>
      </x:c>
      <x:c r="E3287" t="str">
        <x:v>HON'BLE MR. JUSTICE AJAY MOHAN GOEL</x:v>
      </x:c>
      <x:c r="F3287" t="str">
        <x:v>Disposed Off</x:v>
      </x:c>
      <x:c r="G3287" t="str">
        <x:v>https://indian-high-court-judgments.s3.ap-south-1.amazonaws.com/data/pdf/year=2026/court=2_5/bench=cmis/HPHC010109892026_1_2026-04-02.pdf</x:v>
      </x:c>
    </x:row>
    <x:row r="3288">
      <x:c r="A3288" t="str">
        <x:v>HPHC010242142026</x:v>
      </x:c>
      <x:c r="B3288" t="str">
        <x:v>CWP/6028/2026 of JITENDER KUMAR PATHANIA Vs THE STATE OF HP AND OTHERS</x:v>
      </x:c>
      <x:c r="C3288" t="str">
        <x:v>2026-04-24</x:v>
      </x:c>
      <x:c r="D3288" t="str">
        <x:v>High Court of Himachal Pradesh</x:v>
      </x:c>
      <x:c r="E3288" t="str">
        <x:v>HON'BLE MR. JUSTICE AJAY MOHAN GOEL</x:v>
      </x:c>
      <x:c r="F3288" t="str"/>
      <x:c r="G3288" t="str">
        <x:v>https://indian-high-court-judgments.s3.ap-south-1.amazonaws.com/data/pdf/year=2026/court=2_5/bench=cmis/HPHC010242142026_1_2026-04-24.pdf</x:v>
      </x:c>
    </x:row>
    <x:row r="3289">
      <x:c r="A3289" t="str">
        <x:v>HPHC010091682026</x:v>
      </x:c>
      <x:c r="B3289" t="str">
        <x:v>COPC/199/2026 of SAPNA BHARTI Vs RAKESH KANWAR AND OTHERS</x:v>
      </x:c>
      <x:c r="C3289" t="str">
        <x:v>2026-04-10</x:v>
      </x:c>
      <x:c r="D3289" t="str">
        <x:v>High Court of Himachal Pradesh</x:v>
      </x:c>
      <x:c r="E3289" t="str">
        <x:v>HON'BLE MR. JUSTICE VIRENDER SINGH</x:v>
      </x:c>
      <x:c r="F3289" t="str">
        <x:v>Disposed Off</x:v>
      </x:c>
      <x:c r="G3289" t="str">
        <x:v>https://indian-high-court-judgments.s3.ap-south-1.amazonaws.com/data/pdf/year=2026/court=2_5/bench=cmis/HPHC010091682026_1_2026-04-10.pdf</x:v>
      </x:c>
    </x:row>
    <x:row r="3290">
      <x:c r="A3290" t="str">
        <x:v>HPHC010832972025</x:v>
      </x:c>
      <x:c r="B3290" t="str">
        <x:v>CMP/360/2026 of SHIMLA JAL PRABANDHAN NIGAM LTD Vs MUNSHI RAM</x:v>
      </x:c>
      <x:c r="C3290" t="str">
        <x:v>2026-01-06</x:v>
      </x:c>
      <x:c r="D3290" t="str">
        <x:v>High Court of Himachal Pradesh</x:v>
      </x:c>
      <x:c r="E3290" t="str">
        <x:v>HON'BLE MR. JUSTICE SUSHIL KUKREJA</x:v>
      </x:c>
      <x:c r="F3290" t="str">
        <x:v>Disposed Off</x:v>
      </x:c>
      <x:c r="G3290" t="str">
        <x:v>https://indian-high-court-judgments.s3.ap-south-1.amazonaws.com/data/pdf/year=2026/court=2_5/bench=cmis/HPHC010832972025_1_2026-01-06.pdf</x:v>
      </x:c>
    </x:row>
    <x:row r="3291">
      <x:c r="A3291" t="str">
        <x:v>HPHC010834632025</x:v>
      </x:c>
      <x:c r="B3291" t="str">
        <x:v>CMPMO/799/2025 of RAJINDER KUMAR (deceased) through LR Vs SURESH LAL AND OTHERS</x:v>
      </x:c>
      <x:c r="C3291" t="str">
        <x:v>2026-01-05</x:v>
      </x:c>
      <x:c r="D3291" t="str">
        <x:v>High Court of Himachal Pradesh</x:v>
      </x:c>
      <x:c r="E3291" t="str">
        <x:v>HON'BLE MR. JUSTICE AJAY MOHAN GOEL</x:v>
      </x:c>
      <x:c r="F3291" t="str">
        <x:v>Disposed Off</x:v>
      </x:c>
      <x:c r="G3291" t="str">
        <x:v>https://indian-high-court-judgments.s3.ap-south-1.amazonaws.com/data/pdf/year=2026/court=2_5/bench=cmis/HPHC010834632025_1_2026-01-05.pdf</x:v>
      </x:c>
    </x:row>
    <x:row r="3292">
      <x:c r="A3292" t="str">
        <x:v>HPHC010640452025</x:v>
      </x:c>
      <x:c r="B3292" t="str">
        <x:v>CRMP/4978/2025 of GULSHER AHMAD AND ORS Vs STATE OF HP</x:v>
      </x:c>
      <x:c r="C3292" t="str">
        <x:v>2026-04-06</x:v>
      </x:c>
      <x:c r="D3292" t="str">
        <x:v>High Court of Himachal Pradesh</x:v>
      </x:c>
      <x:c r="E3292" t="str">
        <x:v>HON'BLE MR. JUSTICE VIVEK SINGH THAKUR,HON'BLE MR. JUSTICE RANJAN SHARMA</x:v>
      </x:c>
      <x:c r="F3292" t="str">
        <x:v>Disposed Off</x:v>
      </x:c>
      <x:c r="G3292" t="str">
        <x:v>https://indian-high-court-judgments.s3.ap-south-1.amazonaws.com/data/pdf/year=2026/court=2_5/bench=cmis/HPHC010640452025_1_2026-04-06.pdf</x:v>
      </x:c>
    </x:row>
    <x:row r="3293">
      <x:c r="A3293" t="str">
        <x:v>HPHC010042142026</x:v>
      </x:c>
      <x:c r="B3293" t="str">
        <x:v>CWP/1583/2026 of AMIT VASHISHT AND ORS Vs UNION OF INDIA AND ORS</x:v>
      </x:c>
      <x:c r="C3293" t="str">
        <x:v>2026-02-23</x:v>
      </x:c>
      <x:c r="D3293" t="str">
        <x:v>High Court of Himachal Pradesh</x:v>
      </x:c>
      <x:c r="E3293" t="str">
        <x:v>HON'BLE MR. JUSTICE AJAY MOHAN GOEL</x:v>
      </x:c>
      <x:c r="F3293" t="str">
        <x:v>Disposed Off</x:v>
      </x:c>
      <x:c r="G3293" t="str">
        <x:v>https://indian-high-court-judgments.s3.ap-south-1.amazonaws.com/data/pdf/year=2026/court=2_5/bench=cmis/HPHC010042142026_1_2026-02-23.pdf</x:v>
      </x:c>
    </x:row>
    <x:row r="3294">
      <x:c r="A3294" t="str">
        <x:v>HPHC010124592026</x:v>
      </x:c>
      <x:c r="B3294" t="str">
        <x:v>CWP/4095/2026 of MADAN LAL Vs THE STATE OF HP AND OTHERS</x:v>
      </x:c>
      <x:c r="C3294" t="str">
        <x:v>2026-04-07</x:v>
      </x:c>
      <x:c r="D3294" t="str">
        <x:v>High Court of Himachal Pradesh</x:v>
      </x:c>
      <x:c r="E3294" t="str">
        <x:v>HON'BLE MR. JUSTICE AJAY MOHAN GOEL</x:v>
      </x:c>
      <x:c r="F3294" t="str">
        <x:v>Disposed Off</x:v>
      </x:c>
      <x:c r="G3294" t="str">
        <x:v>https://indian-high-court-judgments.s3.ap-south-1.amazonaws.com/data/pdf/year=2026/court=2_5/bench=cmis/HPHC010124592026_1_2026-04-07.pdf</x:v>
      </x:c>
    </x:row>
    <x:row r="3295">
      <x:c r="A3295" t="str">
        <x:v>HPHC010495382025</x:v>
      </x:c>
      <x:c r="B3295" t="str">
        <x:v>CWP/13276/2025 of MOHINDER SINGH Vs STATE OF HP AND ORS</x:v>
      </x:c>
      <x:c r="C3295" t="str">
        <x:v>2026-01-01</x:v>
      </x:c>
      <x:c r="D3295" t="str">
        <x:v>High Court of Himachal Pradesh</x:v>
      </x:c>
      <x:c r="E3295" t="str">
        <x:v>HON'BLE MS. JUSTICE JYOTSNA REWAL DUA</x:v>
      </x:c>
      <x:c r="F3295" t="str">
        <x:v>Disposed Off</x:v>
      </x:c>
      <x:c r="G3295" t="str">
        <x:v>https://indian-high-court-judgments.s3.ap-south-1.amazonaws.com/data/pdf/year=2026/court=2_5/bench=cmis/HPHC010495382025_1_2026-01-01.pdf</x:v>
      </x:c>
    </x:row>
    <x:row r="3296">
      <x:c r="A3296" t="str">
        <x:v>HPHC010800362025</x:v>
      </x:c>
      <x:c r="B3296" t="str">
        <x:v>CWP/21140/2025 of SANTOSH KUMARI Vs THE STATE OF HP AND OTHERS</x:v>
      </x:c>
      <x:c r="C3296" t="str">
        <x:v>2026-01-02</x:v>
      </x:c>
      <x:c r="D3296" t="str">
        <x:v>High Court of Himachal Pradesh</x:v>
      </x:c>
      <x:c r="E3296" t="str">
        <x:v>HON'BLE MS. JUSTICE JYOTSNA REWAL DUA</x:v>
      </x:c>
      <x:c r="F3296" t="str">
        <x:v>Disposed Off</x:v>
      </x:c>
      <x:c r="G3296" t="str">
        <x:v>https://indian-high-court-judgments.s3.ap-south-1.amazonaws.com/data/pdf/year=2026/court=2_5/bench=cmis/HPHC010800362025_1_2026-01-02.pdf</x:v>
      </x:c>
    </x:row>
    <x:row r="3297">
      <x:c r="A3297" t="str">
        <x:v>HPHC010154122026</x:v>
      </x:c>
      <x:c r="B3297" t="str">
        <x:v>CWP/5150/2026 of JOGINDER KUMAR S/O Sh Bholar Ram, Aged about 43 years Vs THE STATE OF HP AND OTHERS</x:v>
      </x:c>
      <x:c r="C3297" t="str">
        <x:v>2026-04-23</x:v>
      </x:c>
      <x:c r="D3297" t="str">
        <x:v>High Court of Himachal Pradesh</x:v>
      </x:c>
      <x:c r="E3297" t="str">
        <x:v>HON'BLE MR. JUSTICE AJAY MOHAN GOEL</x:v>
      </x:c>
      <x:c r="F3297" t="str">
        <x:v>Disposed Off</x:v>
      </x:c>
      <x:c r="G3297" t="str">
        <x:v>https://indian-high-court-judgments.s3.ap-south-1.amazonaws.com/data/pdf/year=2026/court=2_5/bench=cmis/HPHC010154122026_1_2026-04-23.pdf</x:v>
      </x:c>
    </x:row>
    <x:row r="3298">
      <x:c r="A3298" t="str">
        <x:v>HPHC010680972025</x:v>
      </x:c>
      <x:c r="B3298" t="str">
        <x:v>CMP.M/2017/2025 of M/S KAMDHENU TEXTILES AND ANOTHER Vs STATE BANK OF INDIA</x:v>
      </x:c>
      <x:c r="C3298" t="str">
        <x:v>2026-01-06</x:v>
      </x:c>
      <x:c r="D3298" t="str">
        <x:v>High Court of Himachal Pradesh</x:v>
      </x:c>
      <x:c r="E3298" t="str">
        <x:v>HON'BLE MR. JUSTICE BIPIN CHANDER NEGI</x:v>
      </x:c>
      <x:c r="F3298" t="str">
        <x:v>Allowed</x:v>
      </x:c>
      <x:c r="G3298" t="str">
        <x:v>https://indian-high-court-judgments.s3.ap-south-1.amazonaws.com/data/pdf/year=2026/court=2_5/bench=cmis/HPHC010680972025_1_2026-01-06.pdf</x:v>
      </x:c>
    </x:row>
    <x:row r="3299">
      <x:c r="A3299" t="str">
        <x:v>HPHC010004322026</x:v>
      </x:c>
      <x:c r="B3299" t="str">
        <x:v>CWP/388/2026 of RAJNEESH PRABHA AND ANOTHER Vs THE STATE OF HP AND ANOTHER</x:v>
      </x:c>
      <x:c r="C3299" t="str">
        <x:v>2026-01-06</x:v>
      </x:c>
      <x:c r="D3299" t="str">
        <x:v>High Court of Himachal Pradesh</x:v>
      </x:c>
      <x:c r="E3299" t="str">
        <x:v>HON'BLE MS. JUSTICE JYOTSNA REWAL DUA</x:v>
      </x:c>
      <x:c r="F3299" t="str">
        <x:v>Disposed Off</x:v>
      </x:c>
      <x:c r="G3299" t="str">
        <x:v>https://indian-high-court-judgments.s3.ap-south-1.amazonaws.com/data/pdf/year=2026/court=2_5/bench=cmis/HPHC010004322026_1_2026-01-06.pdf</x:v>
      </x:c>
    </x:row>
    <x:row r="3300">
      <x:c r="A3300" t="str">
        <x:v>HPHC010740482025</x:v>
      </x:c>
      <x:c r="B3300" t="str">
        <x:v>COPC/1442/2025 of ANILA DEVI Vs ASHISH KOHLI AND ORS</x:v>
      </x:c>
      <x:c r="C3300" t="str">
        <x:v>2026-01-01</x:v>
      </x:c>
      <x:c r="D3300" t="str">
        <x:v>High Court of Himachal Pradesh</x:v>
      </x:c>
      <x:c r="E3300" t="str">
        <x:v>HON'BLE  MR. JUSTICE SANDEEP SHARMA</x:v>
      </x:c>
      <x:c r="F3300" t="str">
        <x:v>Disposed Off</x:v>
      </x:c>
      <x:c r="G3300" t="str">
        <x:v>https://indian-high-court-judgments.s3.ap-south-1.amazonaws.com/data/pdf/year=2026/court=2_5/bench=cmis/HPHC010740482025_1_2026-01-01.pdf</x:v>
      </x:c>
    </x:row>
    <x:row r="3301">
      <x:c r="A3301" t="str">
        <x:v>HPHC010737492025</x:v>
      </x:c>
      <x:c r="B3301" t="str">
        <x:v>EX.P./33/2026 of VIRENDER SINGH Vs STATE OF HP AND ANR</x:v>
      </x:c>
      <x:c r="C3301" t="str">
        <x:v>2026-04-01</x:v>
      </x:c>
      <x:c r="D3301" t="str">
        <x:v>High Court of Himachal Pradesh</x:v>
      </x:c>
      <x:c r="E3301" t="str">
        <x:v>HON'BLE MS. JUSTICE JYOTSNA REWAL DUA</x:v>
      </x:c>
      <x:c r="F3301" t="str">
        <x:v>Disposed Off</x:v>
      </x:c>
      <x:c r="G3301" t="str">
        <x:v>https://indian-high-court-judgments.s3.ap-south-1.amazonaws.com/data/pdf/year=2026/court=2_5/bench=cmis/HPHC010737492025_1_2026-04-01.pdf</x:v>
      </x:c>
    </x:row>
    <x:row r="3302">
      <x:c r="A3302" t="str">
        <x:v>HPHC010131512026</x:v>
      </x:c>
      <x:c r="B3302" t="str">
        <x:v>CWP/3631/2026 of KASHMA DEVI Vs THE STATE OF HP AND OTHERS</x:v>
      </x:c>
      <x:c r="C3302" t="str">
        <x:v>2026-03-25</x:v>
      </x:c>
      <x:c r="D3302" t="str">
        <x:v>High Court of Himachal Pradesh</x:v>
      </x:c>
      <x:c r="E3302" t="str">
        <x:v>HON'BLE MR. JUSTICE AJAY MOHAN GOEL</x:v>
      </x:c>
      <x:c r="F3302" t="str">
        <x:v>Disposed Off</x:v>
      </x:c>
      <x:c r="G3302" t="str">
        <x:v>https://indian-high-court-judgments.s3.ap-south-1.amazonaws.com/data/pdf/year=2026/court=2_5/bench=cmis/HPHC010131512026_1_2026-03-25.pdf</x:v>
      </x:c>
    </x:row>
    <x:row r="3303">
      <x:c r="A3303" t="str">
        <x:v>HPHC010238622024</x:v>
      </x:c>
      <x:c r="B3303" t="str">
        <x:v>CWP/5873/2024 of DHANI RAM Vs HRTC AND ANOTHER</x:v>
      </x:c>
      <x:c r="C3303" t="str">
        <x:v>2026-04-28</x:v>
      </x:c>
      <x:c r="D3303" t="str">
        <x:v>High Court of Himachal Pradesh</x:v>
      </x:c>
      <x:c r="E3303" t="str">
        <x:v>HON'BLE MR. JUSTICE AJAY MOHAN GOEL</x:v>
      </x:c>
      <x:c r="F3303" t="str">
        <x:v>Disposed Off</x:v>
      </x:c>
      <x:c r="G3303" t="str">
        <x:v>https://indian-high-court-judgments.s3.ap-south-1.amazonaws.com/data/pdf/year=2026/court=2_5/bench=cmis/HPHC010238622024_1_2026-04-28.pdf</x:v>
      </x:c>
    </x:row>
    <x:row r="3304">
      <x:c r="A3304" t="str">
        <x:v>HPHC010346862024</x:v>
      </x:c>
      <x:c r="B3304" t="str">
        <x:v>CR.A/577/2024 of KRISHNA DEVI Vs STATE OF HP</x:v>
      </x:c>
      <x:c r="C3304" t="str">
        <x:v>2026-03-30</x:v>
      </x:c>
      <x:c r="D3304" t="str">
        <x:v>High Court of Himachal Pradesh</x:v>
      </x:c>
      <x:c r="E3304" t="str">
        <x:v>HON'BLE  MR. JUSTICE SANDEEP SHARMA</x:v>
      </x:c>
      <x:c r="F3304" t="str">
        <x:v>Disposed Off</x:v>
      </x:c>
      <x:c r="G3304" t="str">
        <x:v>https://indian-high-court-judgments.s3.ap-south-1.amazonaws.com/data/pdf/year=2026/court=2_5/bench=cmis/HPHC010346862024_1_2026-03-30.pdf</x:v>
      </x:c>
    </x:row>
    <x:row r="3305">
      <x:c r="A3305" t="str">
        <x:v>HPHC010128682026</x:v>
      </x:c>
      <x:c r="B3305" t="str">
        <x:v>CWP/3821/2026 of KULDEEP Vs THE STATE OF HP through its Additional Chief Secretary (Finance)</x:v>
      </x:c>
      <x:c r="C3305" t="str">
        <x:v>2026-03-31</x:v>
      </x:c>
      <x:c r="D3305" t="str">
        <x:v>High Court of Himachal Pradesh</x:v>
      </x:c>
      <x:c r="E3305" t="str">
        <x:v>HON'BLE MR. JUSTICE AJAY MOHAN GOEL</x:v>
      </x:c>
      <x:c r="F3305" t="str">
        <x:v>Disposed Off</x:v>
      </x:c>
      <x:c r="G3305" t="str">
        <x:v>https://indian-high-court-judgments.s3.ap-south-1.amazonaws.com/data/pdf/year=2026/court=2_5/bench=cmis/HPHC010128682026_1_2026-03-31.pdf</x:v>
      </x:c>
    </x:row>
    <x:row r="3306">
      <x:c r="A3306" t="str">
        <x:v>HPHC010163992014</x:v>
      </x:c>
      <x:c r="B3306" t="str">
        <x:v>CR.A/204/2014 of KANCHAN KUMAR Vs STATE OF HP</x:v>
      </x:c>
      <x:c r="C3306" t="str">
        <x:v>2026-04-01</x:v>
      </x:c>
      <x:c r="D3306" t="str">
        <x:v>High Court of Himachal Pradesh</x:v>
      </x:c>
      <x:c r="E3306" t="str">
        <x:v>HON'BLE MR. JUSTICE RAKESH KAINTHLA</x:v>
      </x:c>
      <x:c r="F3306" t="str">
        <x:v>Disposed Off</x:v>
      </x:c>
      <x:c r="G3306" t="str">
        <x:v>https://indian-high-court-judgments.s3.ap-south-1.amazonaws.com/data/pdf/year=2026/court=2_5/bench=cmis/HPHC010163992014_1_2026-04-01.pdf</x:v>
      </x:c>
    </x:row>
    <x:row r="3307">
      <x:c r="A3307" t="str">
        <x:v>HPHC010800482025</x:v>
      </x:c>
      <x:c r="B3307" t="str">
        <x:v>CWP/20871/2025 of NANDA RAM Vs THE STATE OF HP AND OTHERS</x:v>
      </x:c>
      <x:c r="C3307" t="str">
        <x:v>2026-01-02</x:v>
      </x:c>
      <x:c r="D3307" t="str">
        <x:v>High Court of Himachal Pradesh</x:v>
      </x:c>
      <x:c r="E3307" t="str">
        <x:v>HON'BLE  MR. JUSTICE SANDEEP SHARMA</x:v>
      </x:c>
      <x:c r="F3307" t="str">
        <x:v>Disposed Off</x:v>
      </x:c>
      <x:c r="G3307" t="str">
        <x:v>https://indian-high-court-judgments.s3.ap-south-1.amazonaws.com/data/pdf/year=2026/court=2_5/bench=cmis/HPHC010800482025_1_2026-01-02.pdf</x:v>
      </x:c>
    </x:row>
    <x:row r="3308">
      <x:c r="A3308" t="str">
        <x:v>HPHC010596452025</x:v>
      </x:c>
      <x:c r="B3308" t="str">
        <x:v>CWP/15657/2025 of M/S RANI ENTERPRISES Vs THE STATE OF HP AND OTHERS</x:v>
      </x:c>
      <x:c r="C3308" t="str">
        <x:v>2026-01-05</x:v>
      </x:c>
      <x:c r="D3308" t="str">
        <x:v>High Court of Himachal Pradesh</x:v>
      </x:c>
      <x:c r="E3308" t="str">
        <x:v>HON'BLE MR. JUSTICE AJAY MOHAN GOEL</x:v>
      </x:c>
      <x:c r="F3308" t="str">
        <x:v>Disposed Off</x:v>
      </x:c>
      <x:c r="G3308" t="str">
        <x:v>https://indian-high-court-judgments.s3.ap-south-1.amazonaws.com/data/pdf/year=2026/court=2_5/bench=cmis/HPHC010596452025_1_2026-01-05.pdf</x:v>
      </x:c>
    </x:row>
    <x:row r="3309">
      <x:c r="A3309" t="str">
        <x:v>HPHC010703902025</x:v>
      </x:c>
      <x:c r="B3309" t="str">
        <x:v>CMP.M/2361/2025 of SATPAL AND ORS Vs MC SHIMLA AND ORS</x:v>
      </x:c>
      <x:c r="C3309" t="str">
        <x:v>2026-01-06</x:v>
      </x:c>
      <x:c r="D3309" t="str">
        <x:v>High Court of Himachal Pradesh</x:v>
      </x:c>
      <x:c r="E3309" t="str">
        <x:v>HON'BLE THE CHIEF JUSTICE GURMEET SINGH SANDHAWALIA,HON'BLE  MR. JUSTICE JIYA LAL BHARDWAJ</x:v>
      </x:c>
      <x:c r="F3309" t="str">
        <x:v>Disposed Off</x:v>
      </x:c>
      <x:c r="G3309" t="str">
        <x:v>https://indian-high-court-judgments.s3.ap-south-1.amazonaws.com/data/pdf/year=2026/court=2_5/bench=cmis/HPHC010703902025_1_2026-01-06.pdf</x:v>
      </x:c>
    </x:row>
    <x:row r="3310">
      <x:c r="A3310" t="str">
        <x:v>HPHC010171132026</x:v>
      </x:c>
      <x:c r="B3310" t="str">
        <x:v>CRMPM/530/2026 of SAGAR Vs State of HP</x:v>
      </x:c>
      <x:c r="C3310" t="str">
        <x:v>2026-04-22</x:v>
      </x:c>
      <x:c r="D3310" t="str">
        <x:v>High Court of Himachal Pradesh</x:v>
      </x:c>
      <x:c r="E3310" t="str">
        <x:v>HON'BLE  MR. JUSTICE SANDEEP SHARMA</x:v>
      </x:c>
      <x:c r="F3310" t="str">
        <x:v>Disposed Off</x:v>
      </x:c>
      <x:c r="G3310" t="str">
        <x:v>https://indian-high-court-judgments.s3.ap-south-1.amazonaws.com/data/pdf/year=2026/court=2_5/bench=cmis/HPHC010171132026_1_2026-04-22.pdf</x:v>
      </x:c>
    </x:row>
    <x:row r="3311">
      <x:c r="A3311" t="str">
        <x:v>HPHC010822112025</x:v>
      </x:c>
      <x:c r="B3311" t="str">
        <x:v>CWP/21132/2025 of ABNEESH KUMAR Vs THE STATE OF HP AND ANR</x:v>
      </x:c>
      <x:c r="C3311" t="str">
        <x:v>2026-01-05</x:v>
      </x:c>
      <x:c r="D3311" t="str">
        <x:v>High Court of Himachal Pradesh</x:v>
      </x:c>
      <x:c r="E3311" t="str">
        <x:v>HON'BLE MS. JUSTICE JYOTSNA REWAL DUA</x:v>
      </x:c>
      <x:c r="F3311" t="str">
        <x:v>Disposed Off</x:v>
      </x:c>
      <x:c r="G3311" t="str">
        <x:v>https://indian-high-court-judgments.s3.ap-south-1.amazonaws.com/data/pdf/year=2026/court=2_5/bench=cmis/HPHC010822112025_1_2026-01-05.pdf</x:v>
      </x:c>
    </x:row>
    <x:row r="3312">
      <x:c r="A3312" t="str">
        <x:v>HPHC010133352026</x:v>
      </x:c>
      <x:c r="B3312" t="str">
        <x:v>CRMP/1186/2026 of JIA LAL Vs JAI SINGH BISHT</x:v>
      </x:c>
      <x:c r="C3312" t="str">
        <x:v>2026-04-02</x:v>
      </x:c>
      <x:c r="D3312" t="str">
        <x:v>High Court of Himachal Pradesh</x:v>
      </x:c>
      <x:c r="E3312" t="str">
        <x:v>HON'BLE MR. JUSTICE VIRENDER SINGH</x:v>
      </x:c>
      <x:c r="F3312" t="str">
        <x:v>Disposed Off</x:v>
      </x:c>
      <x:c r="G3312" t="str">
        <x:v>https://indian-high-court-judgments.s3.ap-south-1.amazonaws.com/data/pdf/year=2026/court=2_5/bench=cmis/HPHC010133352026_1_2026-04-02.pdf</x:v>
      </x:c>
    </x:row>
    <x:row r="3313">
      <x:c r="A3313" t="str">
        <x:v>HPHC010782262025</x:v>
      </x:c>
      <x:c r="B3313" t="str">
        <x:v>CRMMO/1246/2025 of DIVYA KUMARI AND OTHERS Vs STATE OF HP AND OTHERS</x:v>
      </x:c>
      <x:c r="C3313" t="str">
        <x:v>2026-04-09</x:v>
      </x:c>
      <x:c r="D3313" t="str">
        <x:v>High Court of Himachal Pradesh</x:v>
      </x:c>
      <x:c r="E3313" t="str">
        <x:v>HON'BLE MR. JUSTICE RAKESH KAINTHLA</x:v>
      </x:c>
      <x:c r="F3313" t="str">
        <x:v>Dissmiss For Default/Non-Prosecution</x:v>
      </x:c>
      <x:c r="G3313" t="str">
        <x:v>https://indian-high-court-judgments.s3.ap-south-1.amazonaws.com/data/pdf/year=2026/court=2_5/bench=cmis/HPHC010782262025_1_2026-04-09.pdf</x:v>
      </x:c>
    </x:row>
    <x:row r="3314">
      <x:c r="A3314" t="str">
        <x:v>HPHC010165132026</x:v>
      </x:c>
      <x:c r="B3314" t="str">
        <x:v>CWP/5313/2026 of MANOJ KUMAR Vs THE STATE OF HP AND OTHERS</x:v>
      </x:c>
      <x:c r="C3314" t="str">
        <x:v>2026-04-28</x:v>
      </x:c>
      <x:c r="D3314" t="str">
        <x:v>High Court of Himachal Pradesh</x:v>
      </x:c>
      <x:c r="E3314" t="str">
        <x:v>HON'BLE MR. JUSTICE AJAY MOHAN GOEL</x:v>
      </x:c>
      <x:c r="F3314" t="str">
        <x:v>Disposed Off</x:v>
      </x:c>
      <x:c r="G3314" t="str">
        <x:v>https://indian-high-court-judgments.s3.ap-south-1.amazonaws.com/data/pdf/year=2026/court=2_5/bench=cmis/HPHC010165132026_1_2026-04-28.pdf</x:v>
      </x:c>
    </x:row>
    <x:row r="3315">
      <x:c r="A3315" t="str">
        <x:v>HPHC010636792024</x:v>
      </x:c>
      <x:c r="B3315" t="str">
        <x:v>CR.R/606/2025 of Mehar Singh Vs Surender Sharma</x:v>
      </x:c>
      <x:c r="C3315" t="str">
        <x:v>2026-01-01</x:v>
      </x:c>
      <x:c r="D3315" t="str">
        <x:v>High Court of Himachal Pradesh</x:v>
      </x:c>
      <x:c r="E3315" t="str">
        <x:v>HON'BLE MR. JUSTICE RAKESH KAINTHLA</x:v>
      </x:c>
      <x:c r="F3315" t="str">
        <x:v>Disposed Off</x:v>
      </x:c>
      <x:c r="G3315" t="str">
        <x:v>https://indian-high-court-judgments.s3.ap-south-1.amazonaws.com/data/pdf/year=2026/court=2_5/bench=cmis/HPHC010636792024_1_2026-01-01.pdf</x:v>
      </x:c>
    </x:row>
    <x:row r="3316">
      <x:c r="A3316" t="str">
        <x:v>HPHC010173792016</x:v>
      </x:c>
      <x:c r="B3316" t="str">
        <x:v>FAO/550/2017 of KAMLESH SHARMA Vs HIMACHAL ROAD TRANSPORT CORPORATION</x:v>
      </x:c>
      <x:c r="C3316" t="str">
        <x:v>2026-04-22</x:v>
      </x:c>
      <x:c r="D3316" t="str">
        <x:v>High Court of Himachal Pradesh</x:v>
      </x:c>
      <x:c r="E3316" t="str">
        <x:v>HON'BLE MR. JUSTICE VIRENDER SINGH</x:v>
      </x:c>
      <x:c r="F3316" t="str">
        <x:v>Allowed</x:v>
      </x:c>
      <x:c r="G3316" t="str">
        <x:v>https://indian-high-court-judgments.s3.ap-south-1.amazonaws.com/data/pdf/year=2026/court=2_5/bench=cmis/HPHC010173792016_1_2026-04-22.pdf</x:v>
      </x:c>
    </x:row>
    <x:row r="3317">
      <x:c r="A3317" t="str">
        <x:v>HPHC010155762026</x:v>
      </x:c>
      <x:c r="B3317" t="str">
        <x:v>CWP/5264/2026 of POOJA Vs THE STATE OF HP AND OTHERS</x:v>
      </x:c>
      <x:c r="C3317" t="str">
        <x:v>2026-04-24</x:v>
      </x:c>
      <x:c r="D3317" t="str">
        <x:v>High Court of Himachal Pradesh</x:v>
      </x:c>
      <x:c r="E3317" t="str">
        <x:v>HON'BLE MR. JUSTICE AJAY MOHAN GOEL</x:v>
      </x:c>
      <x:c r="F3317" t="str"/>
      <x:c r="G3317" t="str">
        <x:v>https://indian-high-court-judgments.s3.ap-south-1.amazonaws.com/data/pdf/year=2026/court=2_5/bench=cmis/HPHC010155762026_1_2026-04-24.pdf</x:v>
      </x:c>
    </x:row>
    <x:row r="3318">
      <x:c r="A3318" t="str">
        <x:v>HPHC010111922026</x:v>
      </x:c>
      <x:c r="B3318" t="str">
        <x:v>CR.R/148/2026 of RAKESH KUMAR PAHWA Vs THE JYOTI CO-OPERATIVE NON AGRICULTURE THRIFT AND CREDIT SOCIETY LTD,</x:v>
      </x:c>
      <x:c r="C3318" t="str">
        <x:v>2026-03-25</x:v>
      </x:c>
      <x:c r="D3318" t="str">
        <x:v>High Court of Himachal Pradesh</x:v>
      </x:c>
      <x:c r="E3318" t="str">
        <x:v>HON'BLE MR. JUSTICE RAKESH KAINTHLA</x:v>
      </x:c>
      <x:c r="F3318" t="str">
        <x:v>Disposed Off</x:v>
      </x:c>
      <x:c r="G3318" t="str">
        <x:v>https://indian-high-court-judgments.s3.ap-south-1.amazonaws.com/data/pdf/year=2026/court=2_5/bench=cmis/HPHC010111922026_1_2026-03-25.pdf</x:v>
      </x:c>
    </x:row>
    <x:row r="3319">
      <x:c r="A3319" t="str">
        <x:v>HPHC010607042025</x:v>
      </x:c>
      <x:c r="B3319" t="str">
        <x:v>COPC/1134/2025 of DIGVIJAY SINGH Vs ABHISHEK JAIN AND ANR</x:v>
      </x:c>
      <x:c r="C3319" t="str">
        <x:v>2026-04-22</x:v>
      </x:c>
      <x:c r="D3319" t="str">
        <x:v>High Court of Himachal Pradesh</x:v>
      </x:c>
      <x:c r="E3319" t="str">
        <x:v>HON'BLE MR. JUSTICE SUSHIL KUKREJA</x:v>
      </x:c>
      <x:c r="F3319" t="str">
        <x:v>Disposed Off</x:v>
      </x:c>
      <x:c r="G3319" t="str">
        <x:v>https://indian-high-court-judgments.s3.ap-south-1.amazonaws.com/data/pdf/year=2026/court=2_5/bench=cmis/HPHC010607042025_1_2026-04-22.pdf</x:v>
      </x:c>
    </x:row>
    <x:row r="3320">
      <x:c r="A3320" t="str">
        <x:v>HPHC010795282025</x:v>
      </x:c>
      <x:c r="B3320" t="str">
        <x:v>CWP/21085/2025 of NEK RAM Vs THE HRTC AND OTHERS</x:v>
      </x:c>
      <x:c r="C3320" t="str">
        <x:v>2026-01-02</x:v>
      </x:c>
      <x:c r="D3320" t="str">
        <x:v>High Court of Himachal Pradesh</x:v>
      </x:c>
      <x:c r="E3320" t="str">
        <x:v>HON'BLE  MR. JUSTICE SANDEEP SHARMA</x:v>
      </x:c>
      <x:c r="F3320" t="str">
        <x:v>Disposed Off</x:v>
      </x:c>
      <x:c r="G3320" t="str">
        <x:v>https://indian-high-court-judgments.s3.ap-south-1.amazonaws.com/data/pdf/year=2026/court=2_5/bench=cmis/HPHC010795282025_1_2026-01-02.pdf</x:v>
      </x:c>
    </x:row>
    <x:row r="3321">
      <x:c r="A3321" t="str">
        <x:v>HPHC010769592025</x:v>
      </x:c>
      <x:c r="B3321" t="str">
        <x:v>/338/2026 of BABITA Vs THE STATE OF HP AND OTHERS</x:v>
      </x:c>
      <x:c r="C3321" t="str">
        <x:v>2026-02-24</x:v>
      </x:c>
      <x:c r="D3321" t="str">
        <x:v>High Court of Himachal Pradesh</x:v>
      </x:c>
      <x:c r="E3321" t="str">
        <x:v>HON'BLE MR. JUSTICE AJAY MOHAN GOEL</x:v>
      </x:c>
      <x:c r="F3321" t="str">
        <x:v>Disposed Off</x:v>
      </x:c>
      <x:c r="G3321" t="str">
        <x:v>https://indian-high-court-judgments.s3.ap-south-1.amazonaws.com/data/pdf/year=2026/court=2_5/bench=cmis/HPHC010769592025_1_2026-02-24.pdf</x:v>
      </x:c>
    </x:row>
    <x:row r="3322">
      <x:c r="A3322" t="str">
        <x:v>HPHC010121182026</x:v>
      </x:c>
      <x:c r="B3322" t="str">
        <x:v>CWP/4271/2026 of SAROJ RANA Vs THE STATE OF HP AND OTHERS</x:v>
      </x:c>
      <x:c r="C3322" t="str">
        <x:v>2026-04-02</x:v>
      </x:c>
      <x:c r="D3322" t="str">
        <x:v>High Court of Himachal Pradesh</x:v>
      </x:c>
      <x:c r="E3322" t="str">
        <x:v>HON'BLE MR. JUSTICE AJAY MOHAN GOEL</x:v>
      </x:c>
      <x:c r="F3322" t="str">
        <x:v>Disposed Off</x:v>
      </x:c>
      <x:c r="G3322" t="str">
        <x:v>https://indian-high-court-judgments.s3.ap-south-1.amazonaws.com/data/pdf/year=2026/court=2_5/bench=cmis/HPHC010121182026_1_2026-04-02.pdf</x:v>
      </x:c>
    </x:row>
    <x:row r="3323">
      <x:c r="A3323" t="str">
        <x:v>HPHC010630072025</x:v>
      </x:c>
      <x:c r="B3323" t="str">
        <x:v>CRMPM/2649/2025 of HARVINDER SINGH Vs STATE OF HP AND ORS</x:v>
      </x:c>
      <x:c r="C3323" t="str">
        <x:v>2026-04-01</x:v>
      </x:c>
      <x:c r="D3323" t="str">
        <x:v>High Court of Himachal Pradesh</x:v>
      </x:c>
      <x:c r="E3323" t="str">
        <x:v>HON'BLE  MR. JUSTICE SANDEEP SHARMA</x:v>
      </x:c>
      <x:c r="F3323" t="str">
        <x:v>Disposed Off</x:v>
      </x:c>
      <x:c r="G3323" t="str">
        <x:v>https://indian-high-court-judgments.s3.ap-south-1.amazonaws.com/data/pdf/year=2026/court=2_5/bench=cmis/HPHC010630072025_1_2026-04-01.pdf</x:v>
      </x:c>
    </x:row>
    <x:row r="3324">
      <x:c r="A3324" t="str">
        <x:v>HPHC010333342025</x:v>
      </x:c>
      <x:c r="B3324" t="str">
        <x:v>CMP/15409/2025 of SHYAM LAL Vs STATE OF HP AND ORS</x:v>
      </x:c>
      <x:c r="C3324" t="str">
        <x:v>2026-04-08</x:v>
      </x:c>
      <x:c r="D3324" t="str">
        <x:v>High Court of Himachal Pradesh</x:v>
      </x:c>
      <x:c r="E3324" t="str">
        <x:v>HON'BLE MR. JUSTICE AJAY MOHAN GOEL</x:v>
      </x:c>
      <x:c r="F3324" t="str">
        <x:v>Disposed Off</x:v>
      </x:c>
      <x:c r="G3324" t="str">
        <x:v>https://indian-high-court-judgments.s3.ap-south-1.amazonaws.com/data/pdf/year=2026/court=2_5/bench=cmis/HPHC010333342025_1_2026-04-08.pdf</x:v>
      </x:c>
    </x:row>
    <x:row r="3325">
      <x:c r="A3325" t="str">
        <x:v>HPHC010045602026</x:v>
      </x:c>
      <x:c r="B3325" t="str">
        <x:v>CWP/4443/2026 of KRISHAN CHAND AND OTHERS Vs THE STATE OF HP AND ANOTHER</x:v>
      </x:c>
      <x:c r="C3325" t="str">
        <x:v>2026-04-22</x:v>
      </x:c>
      <x:c r="D3325" t="str">
        <x:v>High Court of Himachal Pradesh</x:v>
      </x:c>
      <x:c r="E3325" t="str">
        <x:v>HON'BLE MS. JUSTICE JYOTSNA REWAL DUA</x:v>
      </x:c>
      <x:c r="F3325" t="str">
        <x:v>Disposed Off</x:v>
      </x:c>
      <x:c r="G3325" t="str">
        <x:v>https://indian-high-court-judgments.s3.ap-south-1.amazonaws.com/data/pdf/year=2026/court=2_5/bench=cmis/HPHC010045602026_1_2026-04-22.pdf</x:v>
      </x:c>
    </x:row>
    <x:row r="3326">
      <x:c r="A3326" t="str">
        <x:v>HPHC010843392025</x:v>
      </x:c>
      <x:c r="B3326" t="str">
        <x:v>CWP/332/2026 of ABHISHEK Vs THE STATE OF HP AND OTHERS</x:v>
      </x:c>
      <x:c r="C3326" t="str">
        <x:v>2026-01-06</x:v>
      </x:c>
      <x:c r="D3326" t="str">
        <x:v>High Court of Himachal Pradesh</x:v>
      </x:c>
      <x:c r="E3326" t="str">
        <x:v>HON'BLE MS. JUSTICE JYOTSNA REWAL DUA</x:v>
      </x:c>
      <x:c r="F3326" t="str">
        <x:v>Disposed Off</x:v>
      </x:c>
      <x:c r="G3326" t="str">
        <x:v>https://indian-high-court-judgments.s3.ap-south-1.amazonaws.com/data/pdf/year=2026/court=2_5/bench=cmis/HPHC010843392025_1_2026-01-06.pdf</x:v>
      </x:c>
    </x:row>
    <x:row r="3327">
      <x:c r="A3327" t="str">
        <x:v>HPHC010593152024</x:v>
      </x:c>
      <x:c r="B3327" t="str">
        <x:v>CR.R/763/2024 of Hansa Devi Vs Diwakar Dutt Modgil alias D.D. Modgil</x:v>
      </x:c>
      <x:c r="C3327" t="str">
        <x:v>2026-02-24</x:v>
      </x:c>
      <x:c r="D3327" t="str">
        <x:v>High Court of Himachal Pradesh</x:v>
      </x:c>
      <x:c r="E3327" t="str">
        <x:v>HON'BLE  MR. JUSTICE SANDEEP SHARMA</x:v>
      </x:c>
      <x:c r="F3327" t="str">
        <x:v>Disposed Off</x:v>
      </x:c>
      <x:c r="G3327" t="str">
        <x:v>https://indian-high-court-judgments.s3.ap-south-1.amazonaws.com/data/pdf/year=2026/court=2_5/bench=cmis/HPHC010593152024_1_2026-02-24.pdf</x:v>
      </x:c>
    </x:row>
    <x:row r="3328">
      <x:c r="A3328" t="str">
        <x:v>HPHC010206252026</x:v>
      </x:c>
      <x:c r="B3328" t="str">
        <x:v>CWP/5924/2026 of JITENDER SINGH Vs THE STATE OF HP AND OTHERS</x:v>
      </x:c>
      <x:c r="C3328" t="str">
        <x:v>2026-04-24</x:v>
      </x:c>
      <x:c r="D3328" t="str">
        <x:v>High Court of Himachal Pradesh</x:v>
      </x:c>
      <x:c r="E3328" t="str">
        <x:v>HON'BLE MR. JUSTICE AJAY MOHAN GOEL</x:v>
      </x:c>
      <x:c r="F3328" t="str"/>
      <x:c r="G3328" t="str">
        <x:v>https://indian-high-court-judgments.s3.ap-south-1.amazonaws.com/data/pdf/year=2026/court=2_5/bench=cmis/HPHC010206252026_1_2026-04-24.pdf</x:v>
      </x:c>
    </x:row>
    <x:row r="3329">
      <x:c r="A3329" t="str">
        <x:v>HPHC010804252025</x:v>
      </x:c>
      <x:c r="B3329" t="str">
        <x:v>CMP/5608/2026 of MADAN SINGH Vs D.K. RATTAN AND ANR</x:v>
      </x:c>
      <x:c r="C3329" t="str">
        <x:v>2026-03-31</x:v>
      </x:c>
      <x:c r="D3329" t="str">
        <x:v>High Court of Himachal Pradesh</x:v>
      </x:c>
      <x:c r="E3329" t="str">
        <x:v>HON'BLE MR. JUSTICE VIRENDER SINGH</x:v>
      </x:c>
      <x:c r="F3329" t="str">
        <x:v>Disposed Off</x:v>
      </x:c>
      <x:c r="G3329" t="str">
        <x:v>https://indian-high-court-judgments.s3.ap-south-1.amazonaws.com/data/pdf/year=2026/court=2_5/bench=cmis/HPHC010804252025_1_2026-03-31.pdf</x:v>
      </x:c>
    </x:row>
    <x:row r="3330">
      <x:c r="A3330" t="str">
        <x:v>HPHC010141262026</x:v>
      </x:c>
      <x:c r="B3330" t="str">
        <x:v>CMP-T/132/2026 of Bhagat Singh Vs STATE OF HP</x:v>
      </x:c>
      <x:c r="C3330" t="str">
        <x:v>2026-04-23</x:v>
      </x:c>
      <x:c r="D3330" t="str">
        <x:v>High Court of Himachal Pradesh</x:v>
      </x:c>
      <x:c r="E3330" t="str">
        <x:v>HON'BLE  MR. JUSTICE JIYA LAL BHARDWAJ</x:v>
      </x:c>
      <x:c r="F3330" t="str">
        <x:v>Disposed Off</x:v>
      </x:c>
      <x:c r="G3330" t="str">
        <x:v>https://indian-high-court-judgments.s3.ap-south-1.amazonaws.com/data/pdf/year=2026/court=2_5/bench=cmis/HPHC010141262026_1_2026-04-23.pdf</x:v>
      </x:c>
    </x:row>
    <x:row r="3331">
      <x:c r="A3331" t="str">
        <x:v>HPHC010110772026</x:v>
      </x:c>
      <x:c r="B3331" t="str">
        <x:v>CWP/3838/2026 of RAM PAL Vs THE STATE OF HP AND OTHERS</x:v>
      </x:c>
      <x:c r="C3331" t="str">
        <x:v>2026-04-01</x:v>
      </x:c>
      <x:c r="D3331" t="str">
        <x:v>High Court of Himachal Pradesh</x:v>
      </x:c>
      <x:c r="E3331" t="str">
        <x:v>HON'BLE MR. JUSTICE AJAY MOHAN GOEL</x:v>
      </x:c>
      <x:c r="F3331" t="str">
        <x:v>Disposed Off</x:v>
      </x:c>
      <x:c r="G3331" t="str">
        <x:v>https://indian-high-court-judgments.s3.ap-south-1.amazonaws.com/data/pdf/year=2026/court=2_5/bench=cmis/HPHC010110772026_1_2026-04-01.pdf</x:v>
      </x:c>
    </x:row>
    <x:row r="3332">
      <x:c r="A3332" t="str">
        <x:v>HPHC010683302025</x:v>
      </x:c>
      <x:c r="B3332" t="str">
        <x:v>CRMPM/2679/2025 of Jitender Thakur Vs State of HP</x:v>
      </x:c>
      <x:c r="C3332" t="str">
        <x:v>2026-01-23</x:v>
      </x:c>
      <x:c r="D3332" t="str">
        <x:v>High Court of Himachal Pradesh</x:v>
      </x:c>
      <x:c r="E3332" t="str">
        <x:v>HON'BLE MR. JUSTICE RAKESH KAINTHLA</x:v>
      </x:c>
      <x:c r="F3332" t="str">
        <x:v>Dismissed</x:v>
      </x:c>
      <x:c r="G3332" t="str">
        <x:v>https://indian-high-court-judgments.s3.ap-south-1.amazonaws.com/data/pdf/year=2026/court=2_5/bench=cmis/HPHC010683302025_1_2026-01-23.pdf</x:v>
      </x:c>
    </x:row>
    <x:row r="3333">
      <x:c r="A3333" t="str">
        <x:v>HPHC010757352025</x:v>
      </x:c>
      <x:c r="B3333" t="str">
        <x:v>CWP/4966/2026 of CHUNI LAL AND ANOTHER Vs THE HRTC AND ANOTHER</x:v>
      </x:c>
      <x:c r="C3333" t="str">
        <x:v>2026-04-24</x:v>
      </x:c>
      <x:c r="D3333" t="str">
        <x:v>High Court of Himachal Pradesh</x:v>
      </x:c>
      <x:c r="E3333" t="str">
        <x:v>HON'BLE MR. JUSTICE AJAY MOHAN GOEL</x:v>
      </x:c>
      <x:c r="F3333" t="str">
        <x:v>Disposed Off</x:v>
      </x:c>
      <x:c r="G3333" t="str">
        <x:v>https://indian-high-court-judgments.s3.ap-south-1.amazonaws.com/data/pdf/year=2026/court=2_5/bench=cmis/HPHC010757352025_1_2026-04-24.pdf</x:v>
      </x:c>
    </x:row>
    <x:row r="3334">
      <x:c r="A3334" t="str">
        <x:v>HPHC010556582025</x:v>
      </x:c>
      <x:c r="B3334" t="str">
        <x:v>CMP.M/2319/2025 of M/S MOUTAIN STEELS PVT LTD Vs HPSEBL AND ORS</x:v>
      </x:c>
      <x:c r="C3334" t="str">
        <x:v>2026-02-24</x:v>
      </x:c>
      <x:c r="D3334" t="str">
        <x:v>High Court of Himachal Pradesh</x:v>
      </x:c>
      <x:c r="E3334" t="str">
        <x:v>HON'BLE THE CHIEF JUSTICE GURMEET SINGH SANDHAWALIA,HON'BLE MR. JUSTICE BIPIN CHANDER NEGI</x:v>
      </x:c>
      <x:c r="F3334" t="str">
        <x:v>Disposed Off</x:v>
      </x:c>
      <x:c r="G3334" t="str">
        <x:v>https://indian-high-court-judgments.s3.ap-south-1.amazonaws.com/data/pdf/year=2026/court=2_5/bench=cmis/HPHC010556582025_1_2026-02-24.pdf</x:v>
      </x:c>
    </x:row>
    <x:row r="3335">
      <x:c r="A3335" t="str">
        <x:v>HPHC010155832026</x:v>
      </x:c>
      <x:c r="B3335" t="str">
        <x:v>CWP/5018/2026 of REENAKSHI Vs THE STATE OF HP AND OTHERS</x:v>
      </x:c>
      <x:c r="C3335" t="str">
        <x:v>2026-04-22</x:v>
      </x:c>
      <x:c r="D3335" t="str">
        <x:v>High Court of Himachal Pradesh</x:v>
      </x:c>
      <x:c r="E3335" t="str">
        <x:v>HON'BLE MR. JUSTICE AJAY MOHAN GOEL</x:v>
      </x:c>
      <x:c r="F3335" t="str">
        <x:v>Disposed Off</x:v>
      </x:c>
      <x:c r="G3335" t="str">
        <x:v>https://indian-high-court-judgments.s3.ap-south-1.amazonaws.com/data/pdf/year=2026/court=2_5/bench=cmis/HPHC010155832026_1_2026-04-22.pdf</x:v>
      </x:c>
    </x:row>
    <x:row r="3336">
      <x:c r="A3336" t="str">
        <x:v>HPHC010063342026</x:v>
      </x:c>
      <x:c r="B3336" t="str">
        <x:v>CWP/3364/2026 of SHANTI DEVI Vs STATE OF HP AND OTHERS</x:v>
      </x:c>
      <x:c r="C3336" t="str">
        <x:v>2026-04-01</x:v>
      </x:c>
      <x:c r="D3336" t="str">
        <x:v>High Court of Himachal Pradesh</x:v>
      </x:c>
      <x:c r="E3336" t="str">
        <x:v>HON'BLE MR. JUSTICE AJAY MOHAN GOEL</x:v>
      </x:c>
      <x:c r="F3336" t="str">
        <x:v>Disposed Off</x:v>
      </x:c>
      <x:c r="G3336" t="str">
        <x:v>https://indian-high-court-judgments.s3.ap-south-1.amazonaws.com/data/pdf/year=2026/court=2_5/bench=cmis/HPHC010063342026_1_2026-04-01.pdf</x:v>
      </x:c>
    </x:row>
    <x:row r="3337">
      <x:c r="A3337" t="str">
        <x:v>HPHC010695702025</x:v>
      </x:c>
      <x:c r="B3337" t="str">
        <x:v>COPC/1367/2025 of ISHAN SHARMA Vs MADHU CHAUDHARY</x:v>
      </x:c>
      <x:c r="C3337" t="str">
        <x:v>2026-04-02</x:v>
      </x:c>
      <x:c r="D3337" t="str">
        <x:v>High Court of Himachal Pradesh</x:v>
      </x:c>
      <x:c r="E3337" t="str">
        <x:v>HON'BLE MR. JUSTICE SUSHIL KUKREJA</x:v>
      </x:c>
      <x:c r="F3337" t="str">
        <x:v>Disposed Off</x:v>
      </x:c>
      <x:c r="G3337" t="str">
        <x:v>https://indian-high-court-judgments.s3.ap-south-1.amazonaws.com/data/pdf/year=2026/court=2_5/bench=cmis/HPHC010695702025_1_2026-04-02.pdf</x:v>
      </x:c>
    </x:row>
    <x:row r="3338">
      <x:c r="A3338" t="str">
        <x:v>HPHC010082592026</x:v>
      </x:c>
      <x:c r="B3338" t="str">
        <x:v>CWP/4181/2026 of MANISH Vs THE STATE OF HP AND OTHERS</x:v>
      </x:c>
      <x:c r="C3338" t="str">
        <x:v>2026-04-06</x:v>
      </x:c>
      <x:c r="D3338" t="str">
        <x:v>High Court of Himachal Pradesh</x:v>
      </x:c>
      <x:c r="E3338" t="str">
        <x:v>HON'BLE MS. JUSTICE JYOTSNA REWAL DUA</x:v>
      </x:c>
      <x:c r="F3338" t="str">
        <x:v>Disposed Off</x:v>
      </x:c>
      <x:c r="G3338" t="str">
        <x:v>https://indian-high-court-judgments.s3.ap-south-1.amazonaws.com/data/pdf/year=2026/court=2_5/bench=cmis/HPHC010082592026_1_2026-04-06.pdf</x:v>
      </x:c>
    </x:row>
    <x:row r="3339">
      <x:c r="A3339" t="str">
        <x:v>HPHC010193432026</x:v>
      </x:c>
      <x:c r="B3339" t="str">
        <x:v>CWP/5233/2026 of NEETA DEVI wife of Sh. Vinod Kumar Sharma r/o Village and Post Office Dungrin Tehsil Bhoranj Vs THE STATE OF HP AND OTHERS</x:v>
      </x:c>
      <x:c r="C3339" t="str">
        <x:v>2026-04-24</x:v>
      </x:c>
      <x:c r="D3339" t="str">
        <x:v>High Court of Himachal Pradesh</x:v>
      </x:c>
      <x:c r="E3339" t="str">
        <x:v>HON'BLE MR. JUSTICE AJAY MOHAN GOEL</x:v>
      </x:c>
      <x:c r="F3339" t="str">
        <x:v>Disposed Off</x:v>
      </x:c>
      <x:c r="G3339" t="str">
        <x:v>https://indian-high-court-judgments.s3.ap-south-1.amazonaws.com/data/pdf/year=2026/court=2_5/bench=cmis/HPHC010193432026_1_2026-04-24.pdf</x:v>
      </x:c>
    </x:row>
    <x:row r="3340">
      <x:c r="A3340" t="str">
        <x:v>HPHC010608862025</x:v>
      </x:c>
      <x:c r="B3340" t="str">
        <x:v>ARB.C/336/2025 of RAM PYARI Vs NHAI AND ANR</x:v>
      </x:c>
      <x:c r="C3340" t="str">
        <x:v>2026-01-06</x:v>
      </x:c>
      <x:c r="D3340" t="str">
        <x:v>High Court of Himachal Pradesh</x:v>
      </x:c>
      <x:c r="E3340" t="str">
        <x:v>HON'BLE MS. JUSTICE JYOTSNA REWAL DUA</x:v>
      </x:c>
      <x:c r="F3340" t="str">
        <x:v>Disposed Off</x:v>
      </x:c>
      <x:c r="G3340" t="str">
        <x:v>https://indian-high-court-judgments.s3.ap-south-1.amazonaws.com/data/pdf/year=2026/court=2_5/bench=cmis/HPHC010608862025_1_2026-01-06.pdf</x:v>
      </x:c>
    </x:row>
    <x:row r="3341">
      <x:c r="A3341" t="str">
        <x:v>HPHC010593762024</x:v>
      </x:c>
      <x:c r="B3341" t="str">
        <x:v>LPA/179/2025 of SHRISHTI PAL VASUDEVA AND ANR. Vs NARSINGH DUTT AND ORS</x:v>
      </x:c>
      <x:c r="C3341" t="str">
        <x:v>2026-01-02</x:v>
      </x:c>
      <x:c r="D3341" t="str">
        <x:v>High Court of Himachal Pradesh</x:v>
      </x:c>
      <x:c r="E3341" t="str">
        <x:v>HON'BLE THE CHIEF JUSTICE GURMEET SINGH SANDHAWALIA,HON'BLE  MR. JUSTICE JIYA LAL BHARDWAJ</x:v>
      </x:c>
      <x:c r="F3341" t="str">
        <x:v>Disposed Off</x:v>
      </x:c>
      <x:c r="G3341" t="str">
        <x:v>https://indian-high-court-judgments.s3.ap-south-1.amazonaws.com/data/pdf/year=2026/court=2_5/bench=cmis/HPHC010593762024_1_2026-01-02.pdf</x:v>
      </x:c>
    </x:row>
    <x:row r="3342">
      <x:c r="A3342" t="str">
        <x:v>HPHC010000192026</x:v>
      </x:c>
      <x:c r="B3342" t="str">
        <x:v>CWP/52/2026 of SANJAY KUMAR Vs THE STATE OF HP AND OTHERS</x:v>
      </x:c>
      <x:c r="C3342" t="str">
        <x:v>2026-01-02</x:v>
      </x:c>
      <x:c r="D3342" t="str">
        <x:v>High Court of Himachal Pradesh</x:v>
      </x:c>
      <x:c r="E3342" t="str">
        <x:v>HON'BLE MS. JUSTICE JYOTSNA REWAL DUA</x:v>
      </x:c>
      <x:c r="F3342" t="str">
        <x:v>Disposed Off</x:v>
      </x:c>
      <x:c r="G3342" t="str">
        <x:v>https://indian-high-court-judgments.s3.ap-south-1.amazonaws.com/data/pdf/year=2026/court=2_5/bench=cmis/HPHC010000192026_1_2026-01-02.pdf</x:v>
      </x:c>
    </x:row>
    <x:row r="3343">
      <x:c r="A3343" t="str">
        <x:v>HPHC010126552026</x:v>
      </x:c>
      <x:c r="B3343" t="str">
        <x:v>CWP/4001/2026 of MALTI VERMA Vs THE STATE OF HP AND OTHERS</x:v>
      </x:c>
      <x:c r="C3343" t="str">
        <x:v>2026-04-06</x:v>
      </x:c>
      <x:c r="D3343" t="str">
        <x:v>High Court of Himachal Pradesh</x:v>
      </x:c>
      <x:c r="E3343" t="str">
        <x:v>HON'BLE MR. JUSTICE AJAY MOHAN GOEL</x:v>
      </x:c>
      <x:c r="F3343" t="str">
        <x:v>Disposed Off</x:v>
      </x:c>
      <x:c r="G3343" t="str">
        <x:v>https://indian-high-court-judgments.s3.ap-south-1.amazonaws.com/data/pdf/year=2026/court=2_5/bench=cmis/HPHC010126552026_1_2026-04-06.pdf</x:v>
      </x:c>
    </x:row>
    <x:row r="3344">
      <x:c r="A3344" t="str">
        <x:v>HPHC010841482025</x:v>
      </x:c>
      <x:c r="B3344" t="str">
        <x:v>/1347/2026 of LAKHVEER SINGH Vs THE STATE OF HP AND OTHERS</x:v>
      </x:c>
      <x:c r="C3344" t="str">
        <x:v>2026-02-24</x:v>
      </x:c>
      <x:c r="D3344" t="str">
        <x:v>High Court of Himachal Pradesh</x:v>
      </x:c>
      <x:c r="E3344" t="str">
        <x:v>HON'BLE MR. JUSTICE AJAY MOHAN GOEL</x:v>
      </x:c>
      <x:c r="F3344" t="str">
        <x:v>Disposed Off</x:v>
      </x:c>
      <x:c r="G3344" t="str">
        <x:v>https://indian-high-court-judgments.s3.ap-south-1.amazonaws.com/data/pdf/year=2026/court=2_5/bench=cmis/HPHC010841482025_1_2026-02-24.pdf</x:v>
      </x:c>
    </x:row>
    <x:row r="3345">
      <x:c r="A3345" t="str">
        <x:v>HPHC010706922025</x:v>
      </x:c>
      <x:c r="B3345" t="str">
        <x:v>CWP/4768/2026 of RAJNEESH KUMARI Vs THE STATE OF HP AND ANOTHER</x:v>
      </x:c>
      <x:c r="C3345" t="str">
        <x:v>2026-04-08</x:v>
      </x:c>
      <x:c r="D3345" t="str">
        <x:v>High Court of Himachal Pradesh</x:v>
      </x:c>
      <x:c r="E3345" t="str">
        <x:v>HON'BLE MR. JUSTICE AJAY MOHAN GOEL</x:v>
      </x:c>
      <x:c r="F3345" t="str">
        <x:v>Disposed Off</x:v>
      </x:c>
      <x:c r="G3345" t="str">
        <x:v>https://indian-high-court-judgments.s3.ap-south-1.amazonaws.com/data/pdf/year=2026/court=2_5/bench=cmis/HPHC010706922025_1_2026-04-08.pdf</x:v>
      </x:c>
    </x:row>
    <x:row r="3346">
      <x:c r="A3346" t="str">
        <x:v>HPHC010802792025</x:v>
      </x:c>
      <x:c r="B3346" t="str">
        <x:v>CRMPM/2978/2025 of OM PRAKASH Vs STATE OF HP</x:v>
      </x:c>
      <x:c r="C3346" t="str">
        <x:v>2026-01-05</x:v>
      </x:c>
      <x:c r="D3346" t="str">
        <x:v>High Court of Himachal Pradesh</x:v>
      </x:c>
      <x:c r="E3346" t="str">
        <x:v>HON'BLE MR. JUSTICE VIRENDER SINGH</x:v>
      </x:c>
      <x:c r="F3346" t="str">
        <x:v>Dismissed as withdrawn</x:v>
      </x:c>
      <x:c r="G3346" t="str">
        <x:v>https://indian-high-court-judgments.s3.ap-south-1.amazonaws.com/data/pdf/year=2026/court=2_5/bench=cmis/HPHC010802792025_1_2026-01-05.pdf</x:v>
      </x:c>
    </x:row>
    <x:row r="3347">
      <x:c r="A3347" t="str">
        <x:v>HPHC010783422025</x:v>
      </x:c>
      <x:c r="B3347" t="str">
        <x:v>CWP/21186/2025 of PANKAJ KAUNDAL AND OTHERS Vs THE STATE OF HP AND ANOTHER</x:v>
      </x:c>
      <x:c r="C3347" t="str">
        <x:v>2026-01-02</x:v>
      </x:c>
      <x:c r="D3347" t="str">
        <x:v>High Court of Himachal Pradesh</x:v>
      </x:c>
      <x:c r="E3347" t="str">
        <x:v>HON'BLE MS. JUSTICE JYOTSNA REWAL DUA</x:v>
      </x:c>
      <x:c r="F3347" t="str">
        <x:v>Disposed Off</x:v>
      </x:c>
      <x:c r="G3347" t="str">
        <x:v>https://indian-high-court-judgments.s3.ap-south-1.amazonaws.com/data/pdf/year=2026/court=2_5/bench=cmis/HPHC010783422025_1_2026-05-06.pdf</x:v>
      </x:c>
    </x:row>
    <x:row r="3348">
      <x:c r="A3348" t="str">
        <x:v>HPHC010422212024</x:v>
      </x:c>
      <x:c r="B3348" t="str">
        <x:v>CWP/9705/2024 of JAI RAM Vs THE STATE OF HP AND OTHERS</x:v>
      </x:c>
      <x:c r="C3348" t="str">
        <x:v>2026-04-08</x:v>
      </x:c>
      <x:c r="D3348" t="str">
        <x:v>High Court of Himachal Pradesh</x:v>
      </x:c>
      <x:c r="E3348" t="str">
        <x:v>HON'BLE MR. JUSTICE AJAY MOHAN GOEL</x:v>
      </x:c>
      <x:c r="F3348" t="str">
        <x:v>Disposed Off</x:v>
      </x:c>
      <x:c r="G3348" t="str">
        <x:v>https://indian-high-court-judgments.s3.ap-south-1.amazonaws.com/data/pdf/year=2026/court=2_5/bench=cmis/HPHC010422212024_1_2026-04-08.pdf</x:v>
      </x:c>
    </x:row>
    <x:row r="3349">
      <x:c r="A3349" t="str">
        <x:v>HPHC010002272026</x:v>
      </x:c>
      <x:c r="B3349" t="str">
        <x:v>CWP/432/2026 of DEVINDER KUMAR Vs THE HRTC OTHERS</x:v>
      </x:c>
      <x:c r="C3349" t="str">
        <x:v>2026-01-06</x:v>
      </x:c>
      <x:c r="D3349" t="str">
        <x:v>High Court of Himachal Pradesh</x:v>
      </x:c>
      <x:c r="E3349" t="str">
        <x:v>HON'BLE MS. JUSTICE JYOTSNA REWAL DUA</x:v>
      </x:c>
      <x:c r="F3349" t="str">
        <x:v>Disposed Off</x:v>
      </x:c>
      <x:c r="G3349" t="str">
        <x:v>https://indian-high-court-judgments.s3.ap-south-1.amazonaws.com/data/pdf/year=2026/court=2_5/bench=cmis/HPHC010002272026_1_2026-01-06.pdf</x:v>
      </x:c>
    </x:row>
    <x:row r="3350">
      <x:c r="A3350" t="str">
        <x:v>HPHC010198472026</x:v>
      </x:c>
      <x:c r="B3350" t="str">
        <x:v>CWP/4888/2026 of DITTI Vs THE STATE OF HP AND OTHERS</x:v>
      </x:c>
      <x:c r="C3350" t="str">
        <x:v>2026-04-09</x:v>
      </x:c>
      <x:c r="D3350" t="str">
        <x:v>High Court of Himachal Pradesh</x:v>
      </x:c>
      <x:c r="E3350" t="str">
        <x:v>HON'BLE MR. JUSTICE AJAY MOHAN GOEL</x:v>
      </x:c>
      <x:c r="F3350" t="str">
        <x:v>Disposed Off</x:v>
      </x:c>
      <x:c r="G3350" t="str">
        <x:v>https://indian-high-court-judgments.s3.ap-south-1.amazonaws.com/data/pdf/year=2026/court=2_5/bench=cmis/HPHC010198472026_1_2026-04-09.pdf</x:v>
      </x:c>
    </x:row>
    <x:row r="3351">
      <x:c r="A3351" t="str">
        <x:v>HPHC010108782026</x:v>
      </x:c>
      <x:c r="B3351" t="str">
        <x:v>CWP/3956/2026 of HEM RAJ Vs THE STATE OF HP AND OTHERS</x:v>
      </x:c>
      <x:c r="C3351" t="str">
        <x:v>2026-04-02</x:v>
      </x:c>
      <x:c r="D3351" t="str">
        <x:v>High Court of Himachal Pradesh</x:v>
      </x:c>
      <x:c r="E3351" t="str">
        <x:v>HON'BLE MR. JUSTICE AJAY MOHAN GOEL</x:v>
      </x:c>
      <x:c r="F3351" t="str">
        <x:v>Disposed Off</x:v>
      </x:c>
      <x:c r="G3351" t="str">
        <x:v>https://indian-high-court-judgments.s3.ap-south-1.amazonaws.com/data/pdf/year=2026/court=2_5/bench=cmis/HPHC010108782026_1_2026-04-02.pdf</x:v>
      </x:c>
    </x:row>
    <x:row r="3352">
      <x:c r="A3352" t="str">
        <x:v>HPHC010149532026</x:v>
      </x:c>
      <x:c r="B3352" t="str">
        <x:v>CRMPM/440/2026 of AKHIL KUMAR Vs THE STATE OF HP AND OTHERS</x:v>
      </x:c>
      <x:c r="C3352" t="str">
        <x:v>2026-04-02</x:v>
      </x:c>
      <x:c r="D3352" t="str">
        <x:v>High Court of Himachal Pradesh</x:v>
      </x:c>
      <x:c r="E3352" t="str">
        <x:v>HON'BLE MR. JUSTICE RAKESH KAINTHLA</x:v>
      </x:c>
      <x:c r="F3352" t="str">
        <x:v>Dismissed as withdrawn</x:v>
      </x:c>
      <x:c r="G3352" t="str">
        <x:v>https://indian-high-court-judgments.s3.ap-south-1.amazonaws.com/data/pdf/year=2026/court=2_5/bench=cmis/HPHC010149532026_1_2026-04-02.pdf</x:v>
      </x:c>
    </x:row>
    <x:row r="3353">
      <x:c r="A3353" t="str">
        <x:v>HPHC010304622013</x:v>
      </x:c>
      <x:c r="B3353" t="str">
        <x:v>FAO/4241/2013 of KALYAN SINGH CHAUHAN Vs MS P.K. CONSTRUCTION</x:v>
      </x:c>
      <x:c r="C3353" t="str">
        <x:v>2026-04-07</x:v>
      </x:c>
      <x:c r="D3353" t="str">
        <x:v>High Court of Himachal Pradesh</x:v>
      </x:c>
      <x:c r="E3353" t="str">
        <x:v>HON'BLE MR. JUSTICE SUSHIL KUKREJA</x:v>
      </x:c>
      <x:c r="F3353" t="str">
        <x:v>Disposed Off</x:v>
      </x:c>
      <x:c r="G3353" t="str">
        <x:v>https://indian-high-court-judgments.s3.ap-south-1.amazonaws.com/data/pdf/year=2026/court=2_5/bench=cmis/HPHC010304622013_1_2026-04-07.pdf</x:v>
      </x:c>
    </x:row>
    <x:row r="3354">
      <x:c r="A3354" t="str">
        <x:v>HPHC010089462026</x:v>
      </x:c>
      <x:c r="B3354" t="str">
        <x:v>CWP/4929/2026 of GANGA RAM Vs THE STATE OF HP AND OTHERS</x:v>
      </x:c>
      <x:c r="C3354" t="str">
        <x:v>2026-04-24</x:v>
      </x:c>
      <x:c r="D3354" t="str">
        <x:v>High Court of Himachal Pradesh</x:v>
      </x:c>
      <x:c r="E3354" t="str">
        <x:v>HON'BLE MR. JUSTICE AJAY MOHAN GOEL</x:v>
      </x:c>
      <x:c r="F3354" t="str">
        <x:v>Disposed Off</x:v>
      </x:c>
      <x:c r="G3354" t="str">
        <x:v>https://indian-high-court-judgments.s3.ap-south-1.amazonaws.com/data/pdf/year=2026/court=2_5/bench=cmis/HPHC010089462026_1_2026-04-24.pdf</x:v>
      </x:c>
    </x:row>
    <x:row r="3355">
      <x:c r="A3355" t="str">
        <x:v>HPHC010193912013</x:v>
      </x:c>
      <x:c r="B3355" t="str">
        <x:v>CWP/6846/2013 of DEVKI NANDAN PANDEY Vs STATE OF HP</x:v>
      </x:c>
      <x:c r="C3355" t="str">
        <x:v>2026-03-30</x:v>
      </x:c>
      <x:c r="D3355" t="str">
        <x:v>High Court of Himachal Pradesh</x:v>
      </x:c>
      <x:c r="E3355" t="str">
        <x:v>HON'BLE MR. JUSTICE AJAY MOHAN GOEL</x:v>
      </x:c>
      <x:c r="F3355" t="str">
        <x:v>Disposed Off</x:v>
      </x:c>
      <x:c r="G3355" t="str">
        <x:v>https://indian-high-court-judgments.s3.ap-south-1.amazonaws.com/data/pdf/year=2026/court=2_5/bench=cmis/HPHC010193912013_1_2026-03-30.pdf</x:v>
      </x:c>
    </x:row>
    <x:row r="3356">
      <x:c r="A3356" t="str">
        <x:v>HPHC010833852025</x:v>
      </x:c>
      <x:c r="B3356" t="str">
        <x:v>CMP-T/711/2025 of Shakuntla Devi Vs STATE OF HP</x:v>
      </x:c>
      <x:c r="C3356" t="str">
        <x:v>2026-01-06</x:v>
      </x:c>
      <x:c r="D3356" t="str">
        <x:v>High Court of Himachal Pradesh</x:v>
      </x:c>
      <x:c r="E3356" t="str">
        <x:v>HON'BLE MR. JUSTICE RANJAN SHARMA</x:v>
      </x:c>
      <x:c r="F3356" t="str">
        <x:v>Disposed Off</x:v>
      </x:c>
      <x:c r="G3356" t="str">
        <x:v>https://indian-high-court-judgments.s3.ap-south-1.amazonaws.com/data/pdf/year=2026/court=2_5/bench=cmis/HPHC010833852025_1_2026-01-06.pdf</x:v>
      </x:c>
    </x:row>
    <x:row r="3357">
      <x:c r="A3357" t="str">
        <x:v>HPHC010080462026</x:v>
      </x:c>
      <x:c r="B3357" t="str">
        <x:v>EX.PT/51/2026 of DHANI RAM Vs STATE OF HP AND OTHERS</x:v>
      </x:c>
      <x:c r="C3357" t="str">
        <x:v>2026-04-23</x:v>
      </x:c>
      <x:c r="D3357" t="str">
        <x:v>High Court of Himachal Pradesh</x:v>
      </x:c>
      <x:c r="E3357" t="str">
        <x:v>HON'BLE THE CHIEF JUSTICE GURMEET SINGH SANDHAWALIA,HON'BLE MR. JUSTICE BIPIN CHANDER NEGI</x:v>
      </x:c>
      <x:c r="F3357" t="str">
        <x:v>Disposed Off</x:v>
      </x:c>
      <x:c r="G3357" t="str">
        <x:v>https://indian-high-court-judgments.s3.ap-south-1.amazonaws.com/data/pdf/year=2026/court=2_5/bench=cmis/HPHC010080462026_1_2026-04-23.pdf</x:v>
      </x:c>
    </x:row>
    <x:row r="3358">
      <x:c r="A3358" t="str">
        <x:v>HPHC010522672025</x:v>
      </x:c>
      <x:c r="B3358" t="str">
        <x:v>CWP/16758/2025 of BHANDARI DASS SHARMA Vs THE UOI AND OTHERS</x:v>
      </x:c>
      <x:c r="C3358" t="str">
        <x:v>2026-03-31</x:v>
      </x:c>
      <x:c r="D3358" t="str">
        <x:v>High Court of Himachal Pradesh</x:v>
      </x:c>
      <x:c r="E3358" t="str">
        <x:v>HON'BLE THE CHIEF JUSTICE GURMEET SINGH SANDHAWALIA,HON'BLE  MR. JUSTICE JIYA LAL BHARDWAJ</x:v>
      </x:c>
      <x:c r="F3358" t="str">
        <x:v>Disposed Off</x:v>
      </x:c>
      <x:c r="G3358" t="str">
        <x:v>https://indian-high-court-judgments.s3.ap-south-1.amazonaws.com/data/pdf/year=2026/court=2_5/bench=cmis/HPHC010522672025_1_2026-03-31.pdf</x:v>
      </x:c>
    </x:row>
    <x:row r="3359">
      <x:c r="A3359" t="str">
        <x:v>HPHC010431932023</x:v>
      </x:c>
      <x:c r="B3359" t="str">
        <x:v>RSA/81/2024 of Krishna Devi Vs Dini</x:v>
      </x:c>
      <x:c r="C3359" t="str">
        <x:v>2026-04-28</x:v>
      </x:c>
      <x:c r="D3359" t="str">
        <x:v>High Court of Himachal Pradesh</x:v>
      </x:c>
      <x:c r="E3359" t="str">
        <x:v>HON'BLE  MR. JUSTICE ROMESH VERMA</x:v>
      </x:c>
      <x:c r="F3359" t="str">
        <x:v>Dismissed</x:v>
      </x:c>
      <x:c r="G3359" t="str">
        <x:v>https://indian-high-court-judgments.s3.ap-south-1.amazonaws.com/data/pdf/year=2026/court=2_5/bench=cmis/HPHC010431932023_1_2026-04-28.pdf</x:v>
      </x:c>
    </x:row>
    <x:row r="3360">
      <x:c r="A3360" t="str">
        <x:v>HPHC010126992026</x:v>
      </x:c>
      <x:c r="B3360" t="str">
        <x:v>CRMPM/420/2026 of RAJEEV KUMAR Vs STATE OF HP</x:v>
      </x:c>
      <x:c r="C3360" t="str">
        <x:v>2026-03-25</x:v>
      </x:c>
      <x:c r="D3360" t="str">
        <x:v>High Court of Himachal Pradesh</x:v>
      </x:c>
      <x:c r="E3360" t="str">
        <x:v>HON'BLE  MR. JUSTICE SANDEEP SHARMA</x:v>
      </x:c>
      <x:c r="F3360" t="str">
        <x:v>Disposed Off</x:v>
      </x:c>
      <x:c r="G3360" t="str">
        <x:v>https://indian-high-court-judgments.s3.ap-south-1.amazonaws.com/data/pdf/year=2026/court=2_5/bench=cmis/HPHC010126992026_1_2026-03-25.pdf</x:v>
      </x:c>
    </x:row>
    <x:row r="3361">
      <x:c r="A3361" t="str">
        <x:v>HPHC010822992025</x:v>
      </x:c>
      <x:c r="B3361" t="str">
        <x:v>/3025/2025 of CHHOTU LAL Vs STATE OF HP</x:v>
      </x:c>
      <x:c r="C3361" t="str">
        <x:v>2026-02-24</x:v>
      </x:c>
      <x:c r="D3361" t="str">
        <x:v>High Court of Himachal Pradesh</x:v>
      </x:c>
      <x:c r="E3361" t="str">
        <x:v>HON'BLE  MR. JUSTICE SANDEEP SHARMA</x:v>
      </x:c>
      <x:c r="F3361" t="str">
        <x:v>Disposed Off</x:v>
      </x:c>
      <x:c r="G3361" t="str">
        <x:v>https://indian-high-court-judgments.s3.ap-south-1.amazonaws.com/data/pdf/year=2026/court=2_5/bench=cmis/HPHC010822992025_1_2026-02-24.pdf</x:v>
      </x:c>
    </x:row>
    <x:row r="3362">
      <x:c r="A3362" t="str">
        <x:v>HPHC010472312025</x:v>
      </x:c>
      <x:c r="B3362" t="str">
        <x:v>CRMMO/733/2025 of UMANG VOHRA Vs UNION OF INDIA</x:v>
      </x:c>
      <x:c r="C3362" t="str">
        <x:v>2026-03-25</x:v>
      </x:c>
      <x:c r="D3362" t="str">
        <x:v>High Court of Himachal Pradesh</x:v>
      </x:c>
      <x:c r="E3362" t="str">
        <x:v>HON'BLE  MR. JUSTICE SANDEEP SHARMA</x:v>
      </x:c>
      <x:c r="F3362" t="str">
        <x:v>Disposed Off</x:v>
      </x:c>
      <x:c r="G3362" t="str">
        <x:v>https://indian-high-court-judgments.s3.ap-south-1.amazonaws.com/data/pdf/year=2026/court=2_5/bench=cmis/HPHC010472312025_1_2026-03-25.pdf</x:v>
      </x:c>
    </x:row>
    <x:row r="3363">
      <x:c r="A3363" t="str">
        <x:v>HPHC010109412026</x:v>
      </x:c>
      <x:c r="B3363" t="str">
        <x:v>COPC/254/2026 of RAJNISH KUMAR Vs RAKESH KANWAR AND ANOTHER</x:v>
      </x:c>
      <x:c r="C3363" t="str">
        <x:v>2026-04-10</x:v>
      </x:c>
      <x:c r="D3363" t="str">
        <x:v>High Court of Himachal Pradesh</x:v>
      </x:c>
      <x:c r="E3363" t="str">
        <x:v>HON'BLE MR. JUSTICE VIRENDER SINGH</x:v>
      </x:c>
      <x:c r="F3363" t="str">
        <x:v>Disposed Off</x:v>
      </x:c>
      <x:c r="G3363" t="str">
        <x:v>https://indian-high-court-judgments.s3.ap-south-1.amazonaws.com/data/pdf/year=2026/court=2_5/bench=cmis/HPHC010109412026_1_2026-04-10.pdf</x:v>
      </x:c>
    </x:row>
    <x:row r="3364">
      <x:c r="A3364" t="str">
        <x:v>HPHC010044792026</x:v>
      </x:c>
      <x:c r="B3364" t="str">
        <x:v>CRMP/544/2026 of PIAR CHAND Vs MADAN LAL</x:v>
      </x:c>
      <x:c r="C3364" t="str">
        <x:v>2026-02-23</x:v>
      </x:c>
      <x:c r="D3364" t="str">
        <x:v>High Court of Himachal Pradesh</x:v>
      </x:c>
      <x:c r="E3364" t="str">
        <x:v>HON'BLE MR. JUSTICE RAKESH KAINTHLA</x:v>
      </x:c>
      <x:c r="F3364" t="str">
        <x:v>Allowed</x:v>
      </x:c>
      <x:c r="G3364" t="str">
        <x:v>https://indian-high-court-judgments.s3.ap-south-1.amazonaws.com/data/pdf/year=2026/court=2_5/bench=cmis/HPHC010044792026_1_2026-02-23.pdf</x:v>
      </x:c>
    </x:row>
    <x:row r="3365">
      <x:c r="A3365" t="str">
        <x:v>HPHC010519452025</x:v>
      </x:c>
      <x:c r="B3365" t="str">
        <x:v>CWP/13797/2025 of ANJANA KUMARI AND OTHERS Vs THE STATE OF HP AND ANOTHER</x:v>
      </x:c>
      <x:c r="C3365" t="str">
        <x:v>2026-04-27</x:v>
      </x:c>
      <x:c r="D3365" t="str">
        <x:v>High Court of Himachal Pradesh</x:v>
      </x:c>
      <x:c r="E3365" t="str">
        <x:v>HON'BLE MR. JUSTICE VIVEK SINGH THAKUR,HON'BLE MR. JUSTICE RANJAN SHARMA</x:v>
      </x:c>
      <x:c r="F3365" t="str">
        <x:v>Disposed Off</x:v>
      </x:c>
      <x:c r="G3365" t="str">
        <x:v>https://indian-high-court-judgments.s3.ap-south-1.amazonaws.com/data/pdf/year=2026/court=2_5/bench=cmis/HPHC010519452025_1_2026-04-27.pdf</x:v>
      </x:c>
    </x:row>
    <x:row r="3366">
      <x:c r="A3366" t="str">
        <x:v>HPHC010216732026</x:v>
      </x:c>
      <x:c r="B3366" t="str">
        <x:v>CWP/5940/2026 of SURINDER SINGH Vs THE STATE OF HP AND OTHERS</x:v>
      </x:c>
      <x:c r="C3366" t="str">
        <x:v>2026-04-24</x:v>
      </x:c>
      <x:c r="D3366" t="str">
        <x:v>High Court of Himachal Pradesh</x:v>
      </x:c>
      <x:c r="E3366" t="str">
        <x:v>HON'BLE MR. JUSTICE AJAY MOHAN GOEL</x:v>
      </x:c>
      <x:c r="F3366" t="str"/>
      <x:c r="G3366" t="str">
        <x:v>https://indian-high-court-judgments.s3.ap-south-1.amazonaws.com/data/pdf/year=2026/court=2_5/bench=cmis/HPHC010216732026_1_2026-04-24.pdf</x:v>
      </x:c>
    </x:row>
    <x:row r="3367">
      <x:c r="A3367" t="str">
        <x:v>HPHC010828192025</x:v>
      </x:c>
      <x:c r="B3367" t="str">
        <x:v>CWP/110/2026 of BABLOO Vs THE STATE OF HP AND OTHERS</x:v>
      </x:c>
      <x:c r="C3367" t="str">
        <x:v>2026-01-05</x:v>
      </x:c>
      <x:c r="D3367" t="str">
        <x:v>High Court of Himachal Pradesh</x:v>
      </x:c>
      <x:c r="E3367" t="str">
        <x:v>HON'BLE MS. JUSTICE JYOTSNA REWAL DUA</x:v>
      </x:c>
      <x:c r="F3367" t="str">
        <x:v>Disposed Off</x:v>
      </x:c>
      <x:c r="G3367" t="str">
        <x:v>https://indian-high-court-judgments.s3.ap-south-1.amazonaws.com/data/pdf/year=2026/court=2_5/bench=cmis/HPHC010828192025_1_2026-01-05.pdf</x:v>
      </x:c>
    </x:row>
    <x:row r="3368">
      <x:c r="A3368" t="str">
        <x:v>HPHC010248952026</x:v>
      </x:c>
      <x:c r="B3368" t="str">
        <x:v>CWP/6172/2026 of MUSKAN (minor) AND OTHERS Vs UOI AND OTHERS</x:v>
      </x:c>
      <x:c r="C3368" t="str">
        <x:v>2026-04-27</x:v>
      </x:c>
      <x:c r="D3368" t="str">
        <x:v>High Court of Himachal Pradesh</x:v>
      </x:c>
      <x:c r="E3368" t="str">
        <x:v>HON'BLE MS. JUSTICE JYOTSNA REWAL DUA</x:v>
      </x:c>
      <x:c r="F3368" t="str">
        <x:v>Disposed Off</x:v>
      </x:c>
      <x:c r="G3368" t="str">
        <x:v>https://indian-high-court-judgments.s3.ap-south-1.amazonaws.com/data/pdf/year=2026/court=2_5/bench=cmis/HPHC010248952026_1_2026-04-27.pdf</x:v>
      </x:c>
    </x:row>
    <x:row r="3369">
      <x:c r="A3369" t="str">
        <x:v>HPHC010831082025</x:v>
      </x:c>
      <x:c r="B3369" t="str">
        <x:v>CWP/20997/2025 of NIRKSHA DEVI Vs STATE OF HP AND OTHERS</x:v>
      </x:c>
      <x:c r="C3369" t="str">
        <x:v>2026-01-05</x:v>
      </x:c>
      <x:c r="D3369" t="str">
        <x:v>High Court of Himachal Pradesh</x:v>
      </x:c>
      <x:c r="E3369" t="str">
        <x:v>HON'BLE  MR. JUSTICE SANDEEP SHARMA</x:v>
      </x:c>
      <x:c r="F3369" t="str">
        <x:v>Disposed Off</x:v>
      </x:c>
      <x:c r="G3369" t="str">
        <x:v>https://indian-high-court-judgments.s3.ap-south-1.amazonaws.com/data/pdf/year=2026/court=2_5/bench=cmis/HPHC010831082025_1_2026-01-05.pdf</x:v>
      </x:c>
    </x:row>
    <x:row r="3370">
      <x:c r="A3370" t="str">
        <x:v>HPHC010057122026</x:v>
      </x:c>
      <x:c r="B3370" t="str">
        <x:v>EX.P./497/2026 of SUDARSHAN KUMAR Vs HRTC AND ANOTHER</x:v>
      </x:c>
      <x:c r="C3370" t="str">
        <x:v>2026-04-08</x:v>
      </x:c>
      <x:c r="D3370" t="str">
        <x:v>High Court of Himachal Pradesh</x:v>
      </x:c>
      <x:c r="E3370" t="str">
        <x:v>HON'BLE MS. JUSTICE JYOTSNA REWAL DUA</x:v>
      </x:c>
      <x:c r="F3370" t="str">
        <x:v>Disposed Off</x:v>
      </x:c>
      <x:c r="G3370" t="str">
        <x:v>https://indian-high-court-judgments.s3.ap-south-1.amazonaws.com/data/pdf/year=2026/court=2_5/bench=cmis/HPHC010057122026_1_2026-04-08.pdf</x:v>
      </x:c>
    </x:row>
    <x:row r="3371">
      <x:c r="A3371" t="str">
        <x:v>HPHC010780212025</x:v>
      </x:c>
      <x:c r="B3371" t="str">
        <x:v>CMP-T/4/2026 of ROOP LAL Vs STATE OF HP</x:v>
      </x:c>
      <x:c r="C3371" t="str">
        <x:v>2026-01-06</x:v>
      </x:c>
      <x:c r="D3371" t="str">
        <x:v>High Court of Himachal Pradesh</x:v>
      </x:c>
      <x:c r="E3371" t="str">
        <x:v>HON'BLE MR. JUSTICE RANJAN SHARMA</x:v>
      </x:c>
      <x:c r="F3371" t="str">
        <x:v>Allowed</x:v>
      </x:c>
      <x:c r="G3371" t="str">
        <x:v>https://indian-high-court-judgments.s3.ap-south-1.amazonaws.com/data/pdf/year=2026/court=2_5/bench=cmis/HPHC010780212025_1_2026-01-06.pdf</x:v>
      </x:c>
    </x:row>
    <x:row r="3372">
      <x:c r="A3372" t="str">
        <x:v>HPHC010041102026</x:v>
      </x:c>
      <x:c r="B3372" t="str">
        <x:v>CRMPM/132/2026 of ISHAR SINGH Vs STATE OF HP</x:v>
      </x:c>
      <x:c r="C3372" t="str">
        <x:v>2026-01-30</x:v>
      </x:c>
      <x:c r="D3372" t="str">
        <x:v>High Court of Himachal Pradesh</x:v>
      </x:c>
      <x:c r="E3372" t="str">
        <x:v>HON'BLE  MR. JUSTICE JIYA LAL BHARDWAJ</x:v>
      </x:c>
      <x:c r="F3372" t="str">
        <x:v>Dismissed as withdrawn</x:v>
      </x:c>
      <x:c r="G3372" t="str">
        <x:v>https://indian-high-court-judgments.s3.ap-south-1.amazonaws.com/data/pdf/year=2026/court=2_5/bench=cmis/HPHC010041102026_1_2026-01-30.pdf</x:v>
      </x:c>
    </x:row>
    <x:row r="3373">
      <x:c r="A3373" t="str">
        <x:v>HPHC010136522026</x:v>
      </x:c>
      <x:c r="B3373" t="str">
        <x:v>CWP/4836/2026 of SUBHASH CHAND Vs HPSFCL AND ANOTHER</x:v>
      </x:c>
      <x:c r="C3373" t="str">
        <x:v>2026-04-23</x:v>
      </x:c>
      <x:c r="D3373" t="str">
        <x:v>High Court of Himachal Pradesh</x:v>
      </x:c>
      <x:c r="E3373" t="str">
        <x:v>HON'BLE MR. JUSTICE AJAY MOHAN GOEL</x:v>
      </x:c>
      <x:c r="F3373" t="str">
        <x:v>Disposed Off</x:v>
      </x:c>
      <x:c r="G3373" t="str">
        <x:v>https://indian-high-court-judgments.s3.ap-south-1.amazonaws.com/data/pdf/year=2026/court=2_5/bench=cmis/HPHC010136522026_1_2026-04-23.pdf</x:v>
      </x:c>
    </x:row>
    <x:row r="3374">
      <x:c r="A3374" t="str">
        <x:v>HPHC010163472026</x:v>
      </x:c>
      <x:c r="B3374" t="str">
        <x:v>LPA/223/2026 of STATE OF HP AND OTHERS Vs Vinay Kumari</x:v>
      </x:c>
      <x:c r="C3374" t="str">
        <x:v>2026-04-22</x:v>
      </x:c>
      <x:c r="D3374" t="str">
        <x:v>High Court of Himachal Pradesh</x:v>
      </x:c>
      <x:c r="E3374" t="str">
        <x:v>HON'BLE MR. JUSTICE BIPIN CHANDER NEGI</x:v>
      </x:c>
      <x:c r="F3374" t="str">
        <x:v>Disposed Off</x:v>
      </x:c>
      <x:c r="G3374" t="str">
        <x:v>https://indian-high-court-judgments.s3.ap-south-1.amazonaws.com/data/pdf/year=2026/court=2_5/bench=cmis/HPHC010163472026_1_2026-04-24.pdf</x:v>
      </x:c>
    </x:row>
    <x:row r="3375">
      <x:c r="A3375" t="str">
        <x:v>HPHC010111452026</x:v>
      </x:c>
      <x:c r="B3375" t="str">
        <x:v>CWP/3897/2026 of NAGINDER SINGH Vs THE HRTC AND OTHERS</x:v>
      </x:c>
      <x:c r="C3375" t="str">
        <x:v>2026-04-01</x:v>
      </x:c>
      <x:c r="D3375" t="str">
        <x:v>High Court of Himachal Pradesh</x:v>
      </x:c>
      <x:c r="E3375" t="str">
        <x:v>HON'BLE MR. JUSTICE AJAY MOHAN GOEL</x:v>
      </x:c>
      <x:c r="F3375" t="str">
        <x:v>Disposed Off</x:v>
      </x:c>
      <x:c r="G3375" t="str">
        <x:v>https://indian-high-court-judgments.s3.ap-south-1.amazonaws.com/data/pdf/year=2026/court=2_5/bench=cmis/HPHC010111452026_1_2026-04-01.pdf</x:v>
      </x:c>
    </x:row>
    <x:row r="3376">
      <x:c r="A3376" t="str">
        <x:v>HPHC010350012022</x:v>
      </x:c>
      <x:c r="B3376" t="str">
        <x:v>CWP/7858/2022 of PRAVEEN KUMAR AND ORS Vs UNION OF INDIA AND ORS</x:v>
      </x:c>
      <x:c r="C3376" t="str">
        <x:v>2026-03-30</x:v>
      </x:c>
      <x:c r="D3376" t="str">
        <x:v>High Court of Himachal Pradesh</x:v>
      </x:c>
      <x:c r="E3376" t="str">
        <x:v>HON'BLE MR. JUSTICE VIVEK SINGH THAKUR,HON'BLE MR. JUSTICE RANJAN SHARMA</x:v>
      </x:c>
      <x:c r="F3376" t="str">
        <x:v>Disposed Off</x:v>
      </x:c>
      <x:c r="G3376" t="str">
        <x:v>https://indian-high-court-judgments.s3.ap-south-1.amazonaws.com/data/pdf/year=2026/court=2_5/bench=cmis/HPHC010350012022_1_2026-03-30.pdf</x:v>
      </x:c>
    </x:row>
    <x:row r="3377">
      <x:c r="A3377" t="str">
        <x:v>HPHC010120392026</x:v>
      </x:c>
      <x:c r="B3377" t="str">
        <x:v>COPC/204/2026 of VIJAY KUMAR SHARMA Vs GIAN SAGAR NEGI</x:v>
      </x:c>
      <x:c r="C3377" t="str">
        <x:v>2026-04-28</x:v>
      </x:c>
      <x:c r="D3377" t="str">
        <x:v>High Court of Himachal Pradesh</x:v>
      </x:c>
      <x:c r="E3377" t="str">
        <x:v>HON'BLE  MR. JUSTICE ROMESH VERMA</x:v>
      </x:c>
      <x:c r="F3377" t="str">
        <x:v>Disposed Off</x:v>
      </x:c>
      <x:c r="G3377" t="str">
        <x:v>https://indian-high-court-judgments.s3.ap-south-1.amazonaws.com/data/pdf/year=2026/court=2_5/bench=cmis/HPHC010120392026_1_2026-04-28.pdf</x:v>
      </x:c>
    </x:row>
    <x:row r="3378">
      <x:c r="A3378" t="str">
        <x:v>HPHC010083112026</x:v>
      </x:c>
      <x:c r="B3378" t="str">
        <x:v>CMP/4104/2026 of BEANT SINGH Vs BALWANT SINGH</x:v>
      </x:c>
      <x:c r="C3378" t="str">
        <x:v>2026-04-02</x:v>
      </x:c>
      <x:c r="D3378" t="str">
        <x:v>High Court of Himachal Pradesh</x:v>
      </x:c>
      <x:c r="E3378" t="str">
        <x:v>HON'BLE MR. JUSTICE SUSHIL KUKREJA</x:v>
      </x:c>
      <x:c r="F3378" t="str">
        <x:v>Disposed Off</x:v>
      </x:c>
      <x:c r="G3378" t="str">
        <x:v>https://indian-high-court-judgments.s3.ap-south-1.amazonaws.com/data/pdf/year=2026/court=2_5/bench=cmis/HPHC010083112026_1_2026-04-02.pdf</x:v>
      </x:c>
    </x:row>
    <x:row r="3379">
      <x:c r="A3379" t="str">
        <x:v>HPHC010088442026</x:v>
      </x:c>
      <x:c r="B3379" t="str">
        <x:v>CWP/3823/2026 of GURDAS SINGH Vs State of HP through its Additional Chief Secretary (Finance)</x:v>
      </x:c>
      <x:c r="C3379" t="str">
        <x:v>2026-04-02</x:v>
      </x:c>
      <x:c r="D3379" t="str">
        <x:v>High Court of Himachal Pradesh</x:v>
      </x:c>
      <x:c r="E3379" t="str">
        <x:v>HON'BLE MR. JUSTICE AJAY MOHAN GOEL</x:v>
      </x:c>
      <x:c r="F3379" t="str">
        <x:v>Disposed Off</x:v>
      </x:c>
      <x:c r="G3379" t="str">
        <x:v>https://indian-high-court-judgments.s3.ap-south-1.amazonaws.com/data/pdf/year=2026/court=2_5/bench=cmis/HPHC010088442026_1_2026-04-02.pdf</x:v>
      </x:c>
    </x:row>
    <x:row r="3380">
      <x:c r="A3380" t="str">
        <x:v>HPHC010215402026</x:v>
      </x:c>
      <x:c r="B3380" t="str">
        <x:v>CRMPM/616/2026 of RAKESH KUMAR Vs STATE OF HP</x:v>
      </x:c>
      <x:c r="C3380" t="str">
        <x:v>2026-04-24</x:v>
      </x:c>
      <x:c r="D3380" t="str">
        <x:v>High Court of Himachal Pradesh</x:v>
      </x:c>
      <x:c r="E3380" t="str">
        <x:v>HON'BLE MR. JUSTICE VIRENDER SINGH</x:v>
      </x:c>
      <x:c r="F3380" t="str">
        <x:v>Dismissed as withdrawn</x:v>
      </x:c>
      <x:c r="G3380" t="str">
        <x:v>https://indian-high-court-judgments.s3.ap-south-1.amazonaws.com/data/pdf/year=2026/court=2_5/bench=cmis/HPHC010215402026_1_2026-04-24.pdf</x:v>
      </x:c>
    </x:row>
    <x:row r="3381">
      <x:c r="A3381" t="str">
        <x:v>HPHC010597612025</x:v>
      </x:c>
      <x:c r="B3381" t="str">
        <x:v>CWP/17141/2025 of NEETU GHAI Vs THE STATE OF HP AND OTHERS</x:v>
      </x:c>
      <x:c r="C3381" t="str">
        <x:v>2026-04-27</x:v>
      </x:c>
      <x:c r="D3381" t="str">
        <x:v>High Court of Himachal Pradesh</x:v>
      </x:c>
      <x:c r="E3381" t="str">
        <x:v>HON'BLE MR. JUSTICE VIVEK SINGH THAKUR,HON'BLE MR. JUSTICE RANJAN SHARMA</x:v>
      </x:c>
      <x:c r="F3381" t="str">
        <x:v>Disposed Off</x:v>
      </x:c>
      <x:c r="G3381" t="str">
        <x:v>https://indian-high-court-judgments.s3.ap-south-1.amazonaws.com/data/pdf/year=2026/court=2_5/bench=cmis/HPHC010597612025_1_2026-04-27.pdf</x:v>
      </x:c>
    </x:row>
    <x:row r="3382">
      <x:c r="A3382" t="str">
        <x:v>HPHC010540642025</x:v>
      </x:c>
      <x:c r="B3382" t="str">
        <x:v>CMP.M/1659/2025 of STATE OF HP AND ORS Vs Madan Lal AND ANR</x:v>
      </x:c>
      <x:c r="C3382" t="str">
        <x:v>2026-04-24</x:v>
      </x:c>
      <x:c r="D3382" t="str">
        <x:v>High Court of Himachal Pradesh</x:v>
      </x:c>
      <x:c r="E3382" t="str">
        <x:v>HON'BLE THE CHIEF JUSTICE GURMEET SINGH SANDHAWALIA,HON'BLE MR. JUSTICE AJAY MOHAN GOEL</x:v>
      </x:c>
      <x:c r="F3382" t="str">
        <x:v>Disposed Off</x:v>
      </x:c>
      <x:c r="G3382" t="str">
        <x:v>https://indian-high-court-judgments.s3.ap-south-1.amazonaws.com/data/pdf/year=2026/court=2_5/bench=cmis/HPHC010540642025_1_2026-04-24.pdf</x:v>
      </x:c>
    </x:row>
    <x:row r="3383">
      <x:c r="A3383" t="str">
        <x:v>HPHC010804622025</x:v>
      </x:c>
      <x:c r="B3383" t="str">
        <x:v>CRMPM/2979/2025 of Suresh Kumar Vs State of HP</x:v>
      </x:c>
      <x:c r="C3383" t="str">
        <x:v>2026-03-31</x:v>
      </x:c>
      <x:c r="D3383" t="str">
        <x:v>High Court of Himachal Pradesh</x:v>
      </x:c>
      <x:c r="E3383" t="str">
        <x:v>HON'BLE MR. JUSTICE RAKESH KAINTHLA</x:v>
      </x:c>
      <x:c r="F3383" t="str">
        <x:v>Dismissed</x:v>
      </x:c>
      <x:c r="G3383" t="str">
        <x:v>https://indian-high-court-judgments.s3.ap-south-1.amazonaws.com/data/pdf/year=2026/court=2_5/bench=cmis/HPHC010804622025_1_2026-03-31.pdf</x:v>
      </x:c>
    </x:row>
    <x:row r="3384">
      <x:c r="A3384" t="str">
        <x:v>HPHC010733152025</x:v>
      </x:c>
      <x:c r="B3384" t="str">
        <x:v>CMP.M/2150/2025 of STATE OF HP AND ANOTHER Vs Mohit Sharma</x:v>
      </x:c>
      <x:c r="C3384" t="str">
        <x:v>2026-04-07</x:v>
      </x:c>
      <x:c r="D3384" t="str">
        <x:v>High Court of Himachal Pradesh</x:v>
      </x:c>
      <x:c r="E3384" t="str">
        <x:v>HON'BLE THE CHIEF JUSTICE GURMEET SINGH SANDHAWALIA,HON'BLE MR. JUSTICE BIPIN CHANDER NEGI</x:v>
      </x:c>
      <x:c r="F3384" t="str">
        <x:v>Disposed Off</x:v>
      </x:c>
      <x:c r="G3384" t="str">
        <x:v>https://indian-high-court-judgments.s3.ap-south-1.amazonaws.com/data/pdf/year=2026/court=2_5/bench=cmis/HPHC010733152025_1_2026-04-07.pdf</x:v>
      </x:c>
    </x:row>
    <x:row r="3385">
      <x:c r="A3385" t="str">
        <x:v>HPHC010609892025</x:v>
      </x:c>
      <x:c r="B3385" t="str">
        <x:v>CRMPM/2418/2025 of DHEERAJ KUMAR Vs State of HP</x:v>
      </x:c>
      <x:c r="C3385" t="str">
        <x:v>2026-04-08</x:v>
      </x:c>
      <x:c r="D3385" t="str">
        <x:v>High Court of Himachal Pradesh</x:v>
      </x:c>
      <x:c r="E3385" t="str">
        <x:v>HON'BLE MR. JUSTICE RAKESH KAINTHLA</x:v>
      </x:c>
      <x:c r="F3385" t="str">
        <x:v>Dismissed</x:v>
      </x:c>
      <x:c r="G3385" t="str">
        <x:v>https://indian-high-court-judgments.s3.ap-south-1.amazonaws.com/data/pdf/year=2026/court=2_5/bench=cmis/HPHC010609892025_1_2026-04-08.pdf</x:v>
      </x:c>
    </x:row>
    <x:row r="3386">
      <x:c r="A3386" t="str">
        <x:v>HPHC010811212025</x:v>
      </x:c>
      <x:c r="B3386" t="str">
        <x:v>CRMP/5858/2025 of TV TODAY NETWORK Vs STATE OF HP AND ANR</x:v>
      </x:c>
      <x:c r="C3386" t="str">
        <x:v>2026-01-01</x:v>
      </x:c>
      <x:c r="D3386" t="str">
        <x:v>High Court of Himachal Pradesh</x:v>
      </x:c>
      <x:c r="E3386" t="str">
        <x:v>HON'BLE MR. JUSTICE VIRENDER SINGH</x:v>
      </x:c>
      <x:c r="F3386" t="str">
        <x:v>Allowed</x:v>
      </x:c>
      <x:c r="G3386" t="str">
        <x:v>https://indian-high-court-judgments.s3.ap-south-1.amazonaws.com/data/pdf/year=2026/court=2_5/bench=cmis/HPHC010811212025_1_2026-01-01.pdf</x:v>
      </x:c>
    </x:row>
    <x:row r="3387">
      <x:c r="A3387" t="str">
        <x:v>HPHC010776442025</x:v>
      </x:c>
      <x:c r="B3387" t="str">
        <x:v>CWP/20727/2025 of HANS RAJ Vs THE HPSFDCL AND OTHERS</x:v>
      </x:c>
      <x:c r="C3387" t="str">
        <x:v>2026-01-06</x:v>
      </x:c>
      <x:c r="D3387" t="str">
        <x:v>High Court of Himachal Pradesh</x:v>
      </x:c>
      <x:c r="E3387" t="str">
        <x:v>HON'BLE  MR. JUSTICE SANDEEP SHARMA</x:v>
      </x:c>
      <x:c r="F3387" t="str">
        <x:v>Disposed Off</x:v>
      </x:c>
      <x:c r="G3387" t="str">
        <x:v>https://indian-high-court-judgments.s3.ap-south-1.amazonaws.com/data/pdf/year=2026/court=2_5/bench=cmis/HPHC010776442025_1_2026-01-06.pdf</x:v>
      </x:c>
    </x:row>
    <x:row r="3388">
      <x:c r="A3388" t="str">
        <x:v>HPHC010523172025</x:v>
      </x:c>
      <x:c r="B3388" t="str">
        <x:v>CMP.M/339/2026 of RAMJI DASS AND ORS Vs STATE OF HP AND ORS</x:v>
      </x:c>
      <x:c r="C3388" t="str">
        <x:v>2026-04-28</x:v>
      </x:c>
      <x:c r="D3388" t="str">
        <x:v>High Court of Himachal Pradesh</x:v>
      </x:c>
      <x:c r="E3388" t="str">
        <x:v>HON'BLE THE CHIEF JUSTICE GURMEET SINGH SANDHAWALIA,HON'BLE MR. JUSTICE BIPIN CHANDER NEGI</x:v>
      </x:c>
      <x:c r="F3388" t="str">
        <x:v>Disposed Off</x:v>
      </x:c>
      <x:c r="G3388" t="str">
        <x:v>https://indian-high-court-judgments.s3.ap-south-1.amazonaws.com/data/pdf/year=2026/court=2_5/bench=cmis/HPHC010523172025_1_2026-04-28.pdf</x:v>
      </x:c>
    </x:row>
    <x:row r="3389">
      <x:c r="A3389" t="str">
        <x:v>HPHC010426672024</x:v>
      </x:c>
      <x:c r="B3389" t="str">
        <x:v>/1202/2024 of DEVTA LAXMI NARAYAN THROUGH KARDAR Vs DEPUTY COMMISSIONER</x:v>
      </x:c>
      <x:c r="C3389" t="str">
        <x:v>2026-02-24</x:v>
      </x:c>
      <x:c r="D3389" t="str">
        <x:v>High Court of Himachal Pradesh</x:v>
      </x:c>
      <x:c r="E3389" t="str">
        <x:v>HON'BLE MS. JUSTICE JYOTSNA REWAL DUA</x:v>
      </x:c>
      <x:c r="F3389" t="str">
        <x:v>Disposed Off</x:v>
      </x:c>
      <x:c r="G3389" t="str">
        <x:v>https://indian-high-court-judgments.s3.ap-south-1.amazonaws.com/data/pdf/year=2026/court=2_5/bench=cmis/HPHC010426672024_1_2026-02-24.pdf</x:v>
      </x:c>
    </x:row>
    <x:row r="3390">
      <x:c r="A3390" t="str">
        <x:v>HPHC010107612026</x:v>
      </x:c>
      <x:c r="B3390" t="str">
        <x:v>COPC/191/2026 of MADHU BALA AND OTHERS Vs RAKESH KANWAR AND ANOTHER</x:v>
      </x:c>
      <x:c r="C3390" t="str">
        <x:v>2026-04-23</x:v>
      </x:c>
      <x:c r="D3390" t="str">
        <x:v>High Court of Himachal Pradesh</x:v>
      </x:c>
      <x:c r="E3390" t="str">
        <x:v>HON'BLE MR. JUSTICE SUSHIL KUKREJA</x:v>
      </x:c>
      <x:c r="F3390" t="str">
        <x:v>Disposed Off</x:v>
      </x:c>
      <x:c r="G3390" t="str">
        <x:v>https://indian-high-court-judgments.s3.ap-south-1.amazonaws.com/data/pdf/year=2026/court=2_5/bench=cmis/HPHC010107612026_1_2026-04-23.pdf</x:v>
      </x:c>
    </x:row>
    <x:row r="3391">
      <x:c r="A3391" t="str">
        <x:v>HPHC010715512025</x:v>
      </x:c>
      <x:c r="B3391" t="str">
        <x:v>CMP/2583/2026 of PRAKASH BABU Vs THE HRTC AND OTHERS</x:v>
      </x:c>
      <x:c r="C3391" t="str">
        <x:v>2026-04-06</x:v>
      </x:c>
      <x:c r="D3391" t="str">
        <x:v>High Court of Himachal Pradesh</x:v>
      </x:c>
      <x:c r="E3391" t="str">
        <x:v>HON'BLE  MR. JUSTICE JIYA LAL BHARDWAJ</x:v>
      </x:c>
      <x:c r="F3391" t="str">
        <x:v>Disposed Off</x:v>
      </x:c>
      <x:c r="G3391" t="str">
        <x:v>https://indian-high-court-judgments.s3.ap-south-1.amazonaws.com/data/pdf/year=2026/court=2_5/bench=cmis/HPHC010715512025_1_2026-04-06.pdf</x:v>
      </x:c>
    </x:row>
    <x:row r="3392">
      <x:c r="A3392" t="str">
        <x:v>HPHC010039752026</x:v>
      </x:c>
      <x:c r="B3392" t="str">
        <x:v>/113/2026 of ASHOK KUMAR Vs STATE OF HP</x:v>
      </x:c>
      <x:c r="C3392" t="str">
        <x:v>2026-02-24</x:v>
      </x:c>
      <x:c r="D3392" t="str">
        <x:v>High Court of Himachal Pradesh</x:v>
      </x:c>
      <x:c r="E3392" t="str">
        <x:v>HON'BLE  MR. JUSTICE ROMESH VERMA</x:v>
      </x:c>
      <x:c r="F3392" t="str">
        <x:v>Disposed Off</x:v>
      </x:c>
      <x:c r="G3392" t="str">
        <x:v>https://indian-high-court-judgments.s3.ap-south-1.amazonaws.com/data/pdf/year=2026/court=2_5/bench=cmis/HPHC010039752026_1_2026-02-24.pdf</x:v>
      </x:c>
    </x:row>
    <x:row r="3393">
      <x:c r="A3393" t="str">
        <x:v>HPHC010193832014</x:v>
      </x:c>
      <x:c r="B3393" t="str">
        <x:v>CWP/5059/2014 of JAGDISH SHARMA Vs STATE OF HP</x:v>
      </x:c>
      <x:c r="C3393" t="str">
        <x:v>2026-04-10</x:v>
      </x:c>
      <x:c r="D3393" t="str">
        <x:v>High Court of Himachal Pradesh</x:v>
      </x:c>
      <x:c r="E3393" t="str">
        <x:v>HON'BLE MR. JUSTICE RANJAN SHARMA</x:v>
      </x:c>
      <x:c r="F3393" t="str">
        <x:v>Disposed Off</x:v>
      </x:c>
      <x:c r="G3393" t="str">
        <x:v>https://indian-high-court-judgments.s3.ap-south-1.amazonaws.com/data/pdf/year=2026/court=2_5/bench=cmis/HPHC010193832014_1_2026-04-10.pdf</x:v>
      </x:c>
    </x:row>
    <x:row r="3394">
      <x:c r="A3394" t="str">
        <x:v>HPHC010786692025</x:v>
      </x:c>
      <x:c r="B3394" t="str">
        <x:v>CWP/20299/2025 of SARUP CHAND Vs THE CSKHPKVV AND ANOTHER</x:v>
      </x:c>
      <x:c r="C3394" t="str">
        <x:v>2026-03-30</x:v>
      </x:c>
      <x:c r="D3394" t="str">
        <x:v>High Court of Himachal Pradesh</x:v>
      </x:c>
      <x:c r="E3394" t="str">
        <x:v>HON'BLE MR. JUSTICE AJAY MOHAN GOEL</x:v>
      </x:c>
      <x:c r="F3394" t="str">
        <x:v>Disposed Off</x:v>
      </x:c>
      <x:c r="G3394" t="str">
        <x:v>https://indian-high-court-judgments.s3.ap-south-1.amazonaws.com/data/pdf/year=2026/court=2_5/bench=cmis/HPHC010786692025_1_2026-03-30.pdf</x:v>
      </x:c>
    </x:row>
    <x:row r="3395">
      <x:c r="A3395" t="str">
        <x:v>HPHC010067392026</x:v>
      </x:c>
      <x:c r="B3395" t="str">
        <x:v>/589/2026 of RATTI RAM Vs FULLERTON INDIA CREDIT COMPANY LTD.</x:v>
      </x:c>
      <x:c r="C3395" t="str">
        <x:v>2026-02-24</x:v>
      </x:c>
      <x:c r="D3395" t="str">
        <x:v>High Court of Himachal Pradesh</x:v>
      </x:c>
      <x:c r="E3395" t="str">
        <x:v>HON'BLE MR. JUSTICE RAKESH KAINTHLA</x:v>
      </x:c>
      <x:c r="F3395" t="str">
        <x:v>Disposed Off</x:v>
      </x:c>
      <x:c r="G3395" t="str">
        <x:v>https://indian-high-court-judgments.s3.ap-south-1.amazonaws.com/data/pdf/year=2026/court=2_5/bench=cmis/HPHC010067392026_1_2026-02-24.pdf</x:v>
      </x:c>
    </x:row>
    <x:row r="3396">
      <x:c r="A3396" t="str">
        <x:v>HPHC010824462025</x:v>
      </x:c>
      <x:c r="B3396" t="str">
        <x:v>CWP/69/2026 of VIKRAM SINGH Vs THE STATE OF HP AND OTHERS</x:v>
      </x:c>
      <x:c r="C3396" t="str">
        <x:v>2026-01-05</x:v>
      </x:c>
      <x:c r="D3396" t="str">
        <x:v>High Court of Himachal Pradesh</x:v>
      </x:c>
      <x:c r="E3396" t="str">
        <x:v>HON'BLE  MR. JUSTICE SANDEEP SHARMA</x:v>
      </x:c>
      <x:c r="F3396" t="str">
        <x:v>Disposed Off</x:v>
      </x:c>
      <x:c r="G3396" t="str">
        <x:v>https://indian-high-court-judgments.s3.ap-south-1.amazonaws.com/data/pdf/year=2026/court=2_5/bench=cmis/HPHC010824462025_1_2026-01-05.pdf</x:v>
      </x:c>
    </x:row>
    <x:row r="3397">
      <x:c r="A3397" t="str">
        <x:v>HPHC010796952025</x:v>
      </x:c>
      <x:c r="B3397" t="str">
        <x:v>/1424/2026 of SURENDER KUMAR Vs Dr. Y.S. Parmar, Hort. University</x:v>
      </x:c>
      <x:c r="C3397" t="str">
        <x:v>2026-02-24</x:v>
      </x:c>
      <x:c r="D3397" t="str">
        <x:v>High Court of Himachal Pradesh</x:v>
      </x:c>
      <x:c r="E3397" t="str">
        <x:v>HON'BLE MR. JUSTICE AJAY MOHAN GOEL</x:v>
      </x:c>
      <x:c r="F3397" t="str">
        <x:v>Disposed Off</x:v>
      </x:c>
      <x:c r="G3397" t="str">
        <x:v>https://indian-high-court-judgments.s3.ap-south-1.amazonaws.com/data/pdf/year=2026/court=2_5/bench=cmis/HPHC010796952025_1_2026-02-24.pdf</x:v>
      </x:c>
    </x:row>
    <x:row r="3398">
      <x:c r="A3398" t="str">
        <x:v>HPHC010821272025</x:v>
      </x:c>
      <x:c r="B3398" t="str">
        <x:v>CRMPM/3028/2025 of Ajay Kumar Vs State of HP</x:v>
      </x:c>
      <x:c r="C3398" t="str">
        <x:v>2026-01-23</x:v>
      </x:c>
      <x:c r="D3398" t="str">
        <x:v>High Court of Himachal Pradesh</x:v>
      </x:c>
      <x:c r="E3398" t="str">
        <x:v>HON'BLE MR. JUSTICE RAKESH KAINTHLA</x:v>
      </x:c>
      <x:c r="F3398" t="str">
        <x:v>Dismissed</x:v>
      </x:c>
      <x:c r="G3398" t="str">
        <x:v>https://indian-high-court-judgments.s3.ap-south-1.amazonaws.com/data/pdf/year=2026/court=2_5/bench=cmis/HPHC010821272025_1_2026-01-23.pdf</x:v>
      </x:c>
    </x:row>
    <x:row r="3399">
      <x:c r="A3399" t="str">
        <x:v>HPHC010806602025</x:v>
      </x:c>
      <x:c r="B3399" t="str">
        <x:v>CWP/21044/2025 of UMA DEVI Vs THE STATE OF HP AND OTHERS</x:v>
      </x:c>
      <x:c r="C3399" t="str">
        <x:v>2026-01-02</x:v>
      </x:c>
      <x:c r="D3399" t="str">
        <x:v>High Court of Himachal Pradesh</x:v>
      </x:c>
      <x:c r="E3399" t="str">
        <x:v>HON'BLE MS. JUSTICE JYOTSNA REWAL DUA</x:v>
      </x:c>
      <x:c r="F3399" t="str">
        <x:v>Disposed Off</x:v>
      </x:c>
      <x:c r="G3399" t="str">
        <x:v>https://indian-high-court-judgments.s3.ap-south-1.amazonaws.com/data/pdf/year=2026/court=2_5/bench=cmis/HPHC010806602025_1_2026-01-02.pdf</x:v>
      </x:c>
    </x:row>
    <x:row r="3400">
      <x:c r="A3400" t="str">
        <x:v>HPHC010720502025</x:v>
      </x:c>
      <x:c r="B3400" t="str">
        <x:v>CMP.M/2258/2025 of SONIA BINDAL Vs ANIL KUMAR GARG AND ANR</x:v>
      </x:c>
      <x:c r="C3400" t="str">
        <x:v>2026-03-30</x:v>
      </x:c>
      <x:c r="D3400" t="str">
        <x:v>High Court of Himachal Pradesh</x:v>
      </x:c>
      <x:c r="E3400" t="str">
        <x:v>HON'BLE MR. JUSTICE SUSHIL KUKREJA</x:v>
      </x:c>
      <x:c r="F3400" t="str">
        <x:v>Disposed Off</x:v>
      </x:c>
      <x:c r="G3400" t="str">
        <x:v>https://indian-high-court-judgments.s3.ap-south-1.amazonaws.com/data/pdf/year=2026/court=2_5/bench=cmis/HPHC010720502025_1_2026-03-30.pdf</x:v>
      </x:c>
    </x:row>
    <x:row r="3401">
      <x:c r="A3401" t="str">
        <x:v>HPHC010075732016</x:v>
      </x:c>
      <x:c r="B3401" t="str">
        <x:v>RFA/212/2016 of TAWARU RAM Vs STATE OF HP</x:v>
      </x:c>
      <x:c r="C3401" t="str">
        <x:v>2026-04-10</x:v>
      </x:c>
      <x:c r="D3401" t="str">
        <x:v>High Court of Himachal Pradesh</x:v>
      </x:c>
      <x:c r="E3401" t="str">
        <x:v>HON'BLE MR. JUSTICE SUSHIL KUKREJA</x:v>
      </x:c>
      <x:c r="F3401" t="str">
        <x:v>Disposed Off</x:v>
      </x:c>
      <x:c r="G3401" t="str">
        <x:v>https://indian-high-court-judgments.s3.ap-south-1.amazonaws.com/data/pdf/year=2026/court=2_5/bench=cmis/HPHC010075732016_1_2026-04-10.pdf</x:v>
      </x:c>
    </x:row>
    <x:row r="3402">
      <x:c r="A3402" t="str">
        <x:v>HPHC010040042026</x:v>
      </x:c>
      <x:c r="B3402" t="str">
        <x:v>CMP.M/92/2026 of ASHOK KUMAR Vs STATE OF HP AND ORS</x:v>
      </x:c>
      <x:c r="C3402" t="str">
        <x:v>2026-04-22</x:v>
      </x:c>
      <x:c r="D3402" t="str">
        <x:v>High Court of Himachal Pradesh</x:v>
      </x:c>
      <x:c r="E3402" t="str">
        <x:v>HON'BLE THE CHIEF JUSTICE GURMEET SINGH SANDHAWALIA,HON'BLE MR. JUSTICE BIPIN CHANDER NEGI</x:v>
      </x:c>
      <x:c r="F3402" t="str">
        <x:v>Disposed Off</x:v>
      </x:c>
      <x:c r="G3402" t="str">
        <x:v>https://indian-high-court-judgments.s3.ap-south-1.amazonaws.com/data/pdf/year=2026/court=2_5/bench=cmis/HPHC010040042026_1_2026-04-22.pdf</x:v>
      </x:c>
    </x:row>
    <x:row r="3403">
      <x:c r="A3403" t="str">
        <x:v>HPHC010827622025</x:v>
      </x:c>
      <x:c r="B3403" t="str">
        <x:v>EX.P./375/2026 of RAM KALI Vs THE STATE OF HP AND OTHERS</x:v>
      </x:c>
      <x:c r="C3403" t="str">
        <x:v>2026-04-07</x:v>
      </x:c>
      <x:c r="D3403" t="str">
        <x:v>High Court of Himachal Pradesh</x:v>
      </x:c>
      <x:c r="E3403" t="str">
        <x:v>HON'BLE  MR. JUSTICE JIYA LAL BHARDWAJ</x:v>
      </x:c>
      <x:c r="F3403" t="str">
        <x:v>Disposed Off</x:v>
      </x:c>
      <x:c r="G3403" t="str">
        <x:v>https://indian-high-court-judgments.s3.ap-south-1.amazonaws.com/data/pdf/year=2026/court=2_5/bench=cmis/HPHC010827622025_1_2026-04-07.pdf</x:v>
      </x:c>
    </x:row>
    <x:row r="3404">
      <x:c r="A3404" t="str">
        <x:v>HPHC010214202026</x:v>
      </x:c>
      <x:c r="B3404" t="str">
        <x:v>CRMMO/363/2026 of ASHIV KUMAR Vs STATE OF HP AND OTHERS</x:v>
      </x:c>
      <x:c r="C3404" t="str">
        <x:v>2026-04-28</x:v>
      </x:c>
      <x:c r="D3404" t="str">
        <x:v>High Court of Himachal Pradesh</x:v>
      </x:c>
      <x:c r="E3404" t="str">
        <x:v>HON'BLE  MR. JUSTICE SANDEEP SHARMA</x:v>
      </x:c>
      <x:c r="F3404" t="str">
        <x:v>Disposed Off</x:v>
      </x:c>
      <x:c r="G3404" t="str">
        <x:v>https://indian-high-court-judgments.s3.ap-south-1.amazonaws.com/data/pdf/year=2026/court=2_5/bench=cmis/HPHC010214202026_1_2026-04-28.pdf</x:v>
      </x:c>
    </x:row>
    <x:row r="3405">
      <x:c r="A3405" t="str">
        <x:v>HPHC010081022026</x:v>
      </x:c>
      <x:c r="B3405" t="str">
        <x:v>EX.P./571/2026 of SATISH CHANDER Vs THE STATE OF HP AND ANOTHER</x:v>
      </x:c>
      <x:c r="C3405" t="str">
        <x:v>2026-04-22</x:v>
      </x:c>
      <x:c r="D3405" t="str">
        <x:v>High Court of Himachal Pradesh</x:v>
      </x:c>
      <x:c r="E3405" t="str">
        <x:v>HON'BLE  MR. JUSTICE ROMESH VERMA</x:v>
      </x:c>
      <x:c r="F3405" t="str">
        <x:v>Disposed Off</x:v>
      </x:c>
      <x:c r="G3405" t="str">
        <x:v>https://indian-high-court-judgments.s3.ap-south-1.amazonaws.com/data/pdf/year=2026/court=2_5/bench=cmis/HPHC010081022026_1_2026-04-22.pdf</x:v>
      </x:c>
    </x:row>
    <x:row r="3406">
      <x:c r="A3406" t="str">
        <x:v>HPHC010078502025</x:v>
      </x:c>
      <x:c r="B3406" t="str">
        <x:v>CWP/8053/2025 of SHIVAM ELECTRIC COPORATION Vs THE UOI AND OTHERS</x:v>
      </x:c>
      <x:c r="C3406" t="str">
        <x:v>2026-01-01</x:v>
      </x:c>
      <x:c r="D3406" t="str">
        <x:v>High Court of Himachal Pradesh</x:v>
      </x:c>
      <x:c r="E3406" t="str">
        <x:v>HON'BLE MR. JUSTICE VIVEK SINGH THAKUR,HON'BLE  MR. JUSTICE ROMESH VERMA</x:v>
      </x:c>
      <x:c r="F3406" t="str">
        <x:v>Disposed Off</x:v>
      </x:c>
      <x:c r="G3406" t="str">
        <x:v>https://indian-high-court-judgments.s3.ap-south-1.amazonaws.com/data/pdf/year=2026/court=2_5/bench=cmis/HPHC010078502025_1_2026-01-01.pdf</x:v>
      </x:c>
    </x:row>
    <x:row r="3407">
      <x:c r="A3407" t="str">
        <x:v>HPHC010118092026</x:v>
      </x:c>
      <x:c r="B3407" t="str">
        <x:v>CMP.M/324/2026 of STATE OF HP AND OTHERS Vs Ram Murti</x:v>
      </x:c>
      <x:c r="C3407" t="str">
        <x:v>2026-04-01</x:v>
      </x:c>
      <x:c r="D3407" t="str">
        <x:v>High Court of Himachal Pradesh</x:v>
      </x:c>
      <x:c r="E3407" t="str">
        <x:v>HON'BLE THE CHIEF JUSTICE GURMEET SINGH SANDHAWALIA,HON'BLE  MR. JUSTICE JIYA LAL BHARDWAJ</x:v>
      </x:c>
      <x:c r="F3407" t="str">
        <x:v>Disposed Off</x:v>
      </x:c>
      <x:c r="G3407" t="str">
        <x:v>https://indian-high-court-judgments.s3.ap-south-1.amazonaws.com/data/pdf/year=2026/court=2_5/bench=cmis/HPHC010118092026_1_2026-04-01.pdf</x:v>
      </x:c>
    </x:row>
    <x:row r="3408">
      <x:c r="A3408" t="str">
        <x:v>HPHC010755102025</x:v>
      </x:c>
      <x:c r="B3408" t="str">
        <x:v>CR.R/709/2025 of M/S DEW DROPS TRADERS Vs M/S SHREE BALAJI TRADERS</x:v>
      </x:c>
      <x:c r="C3408" t="str">
        <x:v>2026-04-23</x:v>
      </x:c>
      <x:c r="D3408" t="str">
        <x:v>High Court of Himachal Pradesh</x:v>
      </x:c>
      <x:c r="E3408" t="str">
        <x:v>HON'BLE  MR. JUSTICE SANDEEP SHARMA</x:v>
      </x:c>
      <x:c r="F3408" t="str">
        <x:v>Disposed Off</x:v>
      </x:c>
      <x:c r="G3408" t="str">
        <x:v>https://indian-high-court-judgments.s3.ap-south-1.amazonaws.com/data/pdf/year=2026/court=2_5/bench=cmis/HPHC010755102025_1_2026-04-23.pdf</x:v>
      </x:c>
    </x:row>
    <x:row r="3409">
      <x:c r="A3409" t="str">
        <x:v>HPHC010783002025</x:v>
      </x:c>
      <x:c r="B3409" t="str">
        <x:v>COPC/1510/2025 of NARAYAN SINGH Vs AMARJEET K SHARMA</x:v>
      </x:c>
      <x:c r="C3409" t="str">
        <x:v>2026-01-01</x:v>
      </x:c>
      <x:c r="D3409" t="str">
        <x:v>High Court of Himachal Pradesh</x:v>
      </x:c>
      <x:c r="E3409" t="str">
        <x:v>HON'BLE  MR. JUSTICE SANDEEP SHARMA</x:v>
      </x:c>
      <x:c r="F3409" t="str">
        <x:v>Disposed Off</x:v>
      </x:c>
      <x:c r="G3409" t="str">
        <x:v>https://indian-high-court-judgments.s3.ap-south-1.amazonaws.com/data/pdf/year=2026/court=2_5/bench=cmis/HPHC010783002025_1_2026-01-01.pdf</x:v>
      </x:c>
    </x:row>
    <x:row r="3410">
      <x:c r="A3410" t="str">
        <x:v>HPHC010164072014</x:v>
      </x:c>
      <x:c r="B3410" t="str">
        <x:v>CR.A/205/2014 of SANJEEV KUMAR @SANJU Vs STATE OF HP</x:v>
      </x:c>
      <x:c r="C3410" t="str">
        <x:v>2026-04-01</x:v>
      </x:c>
      <x:c r="D3410" t="str">
        <x:v>High Court of Himachal Pradesh</x:v>
      </x:c>
      <x:c r="E3410" t="str">
        <x:v>HON'BLE MR. JUSTICE RAKESH KAINTHLA</x:v>
      </x:c>
      <x:c r="F3410" t="str">
        <x:v>Disposed Off</x:v>
      </x:c>
      <x:c r="G3410" t="str">
        <x:v>https://indian-high-court-judgments.s3.ap-south-1.amazonaws.com/data/pdf/year=2026/court=2_5/bench=cmis/HPHC010164072014_1_2026-04-01.pdf</x:v>
      </x:c>
    </x:row>
    <x:row r="3411">
      <x:c r="A3411" t="str">
        <x:v>HPHC010161522022</x:v>
      </x:c>
      <x:c r="B3411" t="str">
        <x:v>CR.R/287/2022 of ASHOK KUMAR Vs HIMACHAL PRADESH GRAMIN BANK</x:v>
      </x:c>
      <x:c r="C3411" t="str">
        <x:v>2026-04-01</x:v>
      </x:c>
      <x:c r="D3411" t="str">
        <x:v>High Court of Himachal Pradesh</x:v>
      </x:c>
      <x:c r="E3411" t="str">
        <x:v>HON'BLE  MR. JUSTICE SANDEEP SHARMA</x:v>
      </x:c>
      <x:c r="F3411" t="str">
        <x:v>Disposed Off</x:v>
      </x:c>
      <x:c r="G3411" t="str">
        <x:v>https://indian-high-court-judgments.s3.ap-south-1.amazonaws.com/data/pdf/year=2026/court=2_5/bench=cmis/HPHC010161522022_1_2026-04-01.pdf</x:v>
      </x:c>
    </x:row>
    <x:row r="3412">
      <x:c r="A3412" t="str">
        <x:v>HPHC010769572025</x:v>
      </x:c>
      <x:c r="B3412" t="str">
        <x:v>/360/2026 of SUNITA Vs THE STATE OF HP AND OTHERS</x:v>
      </x:c>
      <x:c r="C3412" t="str">
        <x:v>2026-02-24</x:v>
      </x:c>
      <x:c r="D3412" t="str">
        <x:v>High Court of Himachal Pradesh</x:v>
      </x:c>
      <x:c r="E3412" t="str">
        <x:v>HON'BLE MR. JUSTICE AJAY MOHAN GOEL</x:v>
      </x:c>
      <x:c r="F3412" t="str">
        <x:v>Disposed Off</x:v>
      </x:c>
      <x:c r="G3412" t="str">
        <x:v>https://indian-high-court-judgments.s3.ap-south-1.amazonaws.com/data/pdf/year=2026/court=2_5/bench=cmis/HPHC010769572025_1_2026-02-24.pdf</x:v>
      </x:c>
    </x:row>
    <x:row r="3413">
      <x:c r="A3413" t="str">
        <x:v>HPHC010724582025</x:v>
      </x:c>
      <x:c r="B3413" t="str">
        <x:v>EX.P./2709/2025 of HANS RAJ Vs STATE OF HP AND OTHERS</x:v>
      </x:c>
      <x:c r="C3413" t="str">
        <x:v>2026-01-05</x:v>
      </x:c>
      <x:c r="D3413" t="str">
        <x:v>High Court of Himachal Pradesh</x:v>
      </x:c>
      <x:c r="E3413" t="str">
        <x:v>HON'BLE  MR. JUSTICE SANDEEP SHARMA</x:v>
      </x:c>
      <x:c r="F3413" t="str">
        <x:v>Disposed Off</x:v>
      </x:c>
      <x:c r="G3413" t="str">
        <x:v>https://indian-high-court-judgments.s3.ap-south-1.amazonaws.com/data/pdf/year=2026/court=2_5/bench=cmis/HPHC010724582025_1_2026-01-05.pdf</x:v>
      </x:c>
    </x:row>
    <x:row r="3414">
      <x:c r="A3414" t="str">
        <x:v>HPHC010830402025</x:v>
      </x:c>
      <x:c r="B3414" t="str">
        <x:v>CWP/20916/2025 of MEENA DEVI Vs THE STATE OF HP AND ANOTHER</x:v>
      </x:c>
      <x:c r="C3414" t="str">
        <x:v>2026-01-01</x:v>
      </x:c>
      <x:c r="D3414" t="str">
        <x:v>High Court of Himachal Pradesh</x:v>
      </x:c>
      <x:c r="E3414" t="str">
        <x:v>HON'BLE MS. JUSTICE JYOTSNA REWAL DUA</x:v>
      </x:c>
      <x:c r="F3414" t="str">
        <x:v>Disposed Off</x:v>
      </x:c>
      <x:c r="G3414" t="str">
        <x:v>https://indian-high-court-judgments.s3.ap-south-1.amazonaws.com/data/pdf/year=2026/court=2_5/bench=cmis/HPHC010830402025_1_2026-01-01.pdf</x:v>
      </x:c>
    </x:row>
    <x:row r="3415">
      <x:c r="A3415" t="str">
        <x:v>HPHC010042252026</x:v>
      </x:c>
      <x:c r="B3415" t="str">
        <x:v>CWP/1586/2026 of CHAMAN LAL Vs STATE OF HP AND ANR</x:v>
      </x:c>
      <x:c r="C3415" t="str">
        <x:v>2026-02-02</x:v>
      </x:c>
      <x:c r="D3415" t="str">
        <x:v>High Court of Himachal Pradesh</x:v>
      </x:c>
      <x:c r="E3415" t="str">
        <x:v>HON'BLE  MR. JUSTICE JIYA LAL BHARDWAJ</x:v>
      </x:c>
      <x:c r="F3415" t="str">
        <x:v>Disposed Off</x:v>
      </x:c>
      <x:c r="G3415" t="str">
        <x:v>https://indian-high-court-judgments.s3.ap-south-1.amazonaws.com/data/pdf/year=2026/court=2_5/bench=cmis/HPHC010042252026_1_2026-02-02.pdf</x:v>
      </x:c>
    </x:row>
    <x:row r="3416">
      <x:c r="A3416" t="str">
        <x:v>HPHC010840882025</x:v>
      </x:c>
      <x:c r="B3416" t="str">
        <x:v>COPC/14/2026 of ASHWANI KUMAR AND OTHERS Vs ASHISH KOHLI</x:v>
      </x:c>
      <x:c r="C3416" t="str">
        <x:v>2026-03-30</x:v>
      </x:c>
      <x:c r="D3416" t="str">
        <x:v>High Court of Himachal Pradesh</x:v>
      </x:c>
      <x:c r="E3416" t="str">
        <x:v>HON'BLE MS. JUSTICE JYOTSNA REWAL DUA</x:v>
      </x:c>
      <x:c r="F3416" t="str">
        <x:v>Disposed Off</x:v>
      </x:c>
      <x:c r="G3416" t="str">
        <x:v>https://indian-high-court-judgments.s3.ap-south-1.amazonaws.com/data/pdf/year=2026/court=2_5/bench=cmis/HPHC010840882025_1_2026-03-30.pdf</x:v>
      </x:c>
    </x:row>
    <x:row r="3417">
      <x:c r="A3417" t="str">
        <x:v>HPHC010071152026</x:v>
      </x:c>
      <x:c r="B3417" t="str">
        <x:v>CWP/5217/2026 of RUKMANI SHARMA AND OTHERS Vs THE STATE OF HP AND OTHERS</x:v>
      </x:c>
      <x:c r="C3417" t="str">
        <x:v>2026-04-22</x:v>
      </x:c>
      <x:c r="D3417" t="str">
        <x:v>High Court of Himachal Pradesh</x:v>
      </x:c>
      <x:c r="E3417" t="str">
        <x:v>HON'BLE MR. JUSTICE AJAY MOHAN GOEL</x:v>
      </x:c>
      <x:c r="F3417" t="str">
        <x:v>Disposed Off</x:v>
      </x:c>
      <x:c r="G3417" t="str">
        <x:v>https://indian-high-court-judgments.s3.ap-south-1.amazonaws.com/data/pdf/year=2026/court=2_5/bench=cmis/HPHC010071152026_1_2026-04-22.pdf</x:v>
      </x:c>
    </x:row>
    <x:row r="3418">
      <x:c r="A3418" t="str">
        <x:v>HPHC010604122025</x:v>
      </x:c>
      <x:c r="B3418" t="str">
        <x:v>CRMMO/960/2025 of ARJUN SINGH Vs STATE OF HP AND ANR</x:v>
      </x:c>
      <x:c r="C3418" t="str">
        <x:v>2026-01-01</x:v>
      </x:c>
      <x:c r="D3418" t="str">
        <x:v>High Court of Himachal Pradesh</x:v>
      </x:c>
      <x:c r="E3418" t="str">
        <x:v>HON'BLE MR. JUSTICE RAKESH KAINTHLA</x:v>
      </x:c>
      <x:c r="F3418" t="str">
        <x:v>Allowed</x:v>
      </x:c>
      <x:c r="G3418" t="str">
        <x:v>https://indian-high-court-judgments.s3.ap-south-1.amazonaws.com/data/pdf/year=2026/court=2_5/bench=cmis/HPHC010604122025_1_2026-01-01.pdf</x:v>
      </x:c>
    </x:row>
    <x:row r="3419">
      <x:c r="A3419" t="str">
        <x:v>HPHC010276962014</x:v>
      </x:c>
      <x:c r="B3419" t="str">
        <x:v>FAO/134/2015 of AMIT KUMAR Vs RAJINDER KUMAR</x:v>
      </x:c>
      <x:c r="C3419" t="str">
        <x:v>2026-04-23</x:v>
      </x:c>
      <x:c r="D3419" t="str">
        <x:v>High Court of Himachal Pradesh</x:v>
      </x:c>
      <x:c r="E3419" t="str">
        <x:v>HON'BLE MR. JUSTICE SUSHIL KUKREJA</x:v>
      </x:c>
      <x:c r="F3419" t="str">
        <x:v>Disposed Off</x:v>
      </x:c>
      <x:c r="G3419" t="str">
        <x:v>https://indian-high-court-judgments.s3.ap-south-1.amazonaws.com/data/pdf/year=2026/court=2_5/bench=cmis/HPHC010276962014_1_2026-04-23.pdf</x:v>
      </x:c>
    </x:row>
    <x:row r="3420">
      <x:c r="A3420" t="str">
        <x:v>HPHC010116952026</x:v>
      </x:c>
      <x:c r="B3420" t="str">
        <x:v>CWP/4571/2026 of CHANIKA DEVI Vs THE STATE OF HP AND OTHERS</x:v>
      </x:c>
      <x:c r="C3420" t="str">
        <x:v>2026-04-09</x:v>
      </x:c>
      <x:c r="D3420" t="str">
        <x:v>High Court of Himachal Pradesh</x:v>
      </x:c>
      <x:c r="E3420" t="str">
        <x:v>HON'BLE MS. JUSTICE JYOTSNA REWAL DUA</x:v>
      </x:c>
      <x:c r="F3420" t="str">
        <x:v>Disposed Off</x:v>
      </x:c>
      <x:c r="G3420" t="str">
        <x:v>https://indian-high-court-judgments.s3.ap-south-1.amazonaws.com/data/pdf/year=2026/court=2_5/bench=cmis/HPHC010116952026_1_2026-04-09.pdf</x:v>
      </x:c>
    </x:row>
    <x:row r="3421">
      <x:c r="A3421" t="str">
        <x:v>HPHC010802472025</x:v>
      </x:c>
      <x:c r="B3421" t="str">
        <x:v>CWP/20922/2025 of RAMESH CHAND Vs THE STATE OF HP AND ANOTHER</x:v>
      </x:c>
      <x:c r="C3421" t="str">
        <x:v>2026-01-02</x:v>
      </x:c>
      <x:c r="D3421" t="str">
        <x:v>High Court of Himachal Pradesh</x:v>
      </x:c>
      <x:c r="E3421" t="str">
        <x:v>HON'BLE MS. JUSTICE JYOTSNA REWAL DUA</x:v>
      </x:c>
      <x:c r="F3421" t="str">
        <x:v>Disposed Off</x:v>
      </x:c>
      <x:c r="G3421" t="str">
        <x:v>https://indian-high-court-judgments.s3.ap-south-1.amazonaws.com/data/pdf/year=2026/court=2_5/bench=cmis/HPHC010802472025_1_2026-01-02.pdf</x:v>
      </x:c>
    </x:row>
    <x:row r="3422">
      <x:c r="A3422" t="str">
        <x:v>HPHC010097742026</x:v>
      </x:c>
      <x:c r="B3422" t="str">
        <x:v>CRMMO/174/2026 of VINOD KUMAR Vs STATE OF HP AND OTHERS</x:v>
      </x:c>
      <x:c r="C3422" t="str">
        <x:v>2026-03-25</x:v>
      </x:c>
      <x:c r="D3422" t="str">
        <x:v>High Court of Himachal Pradesh</x:v>
      </x:c>
      <x:c r="E3422" t="str">
        <x:v>HON'BLE  MR. JUSTICE SANDEEP SHARMA</x:v>
      </x:c>
      <x:c r="F3422" t="str">
        <x:v>Disposed Off</x:v>
      </x:c>
      <x:c r="G3422" t="str">
        <x:v>https://indian-high-court-judgments.s3.ap-south-1.amazonaws.com/data/pdf/year=2026/court=2_5/bench=cmis/HPHC010097742026_1_2026-03-25.pdf</x:v>
      </x:c>
    </x:row>
    <x:row r="3423">
      <x:c r="A3423" t="str">
        <x:v>HPHC010144682026</x:v>
      </x:c>
      <x:c r="B3423" t="str">
        <x:v>CWP/4525/2026 of M/S MEHAK ENTERPRISES Vs UOI AND OTHERS</x:v>
      </x:c>
      <x:c r="C3423" t="str">
        <x:v>2026-04-06</x:v>
      </x:c>
      <x:c r="D3423" t="str">
        <x:v>High Court of Himachal Pradesh</x:v>
      </x:c>
      <x:c r="E3423" t="str">
        <x:v>HON'BLE MS. JUSTICE JYOTSNA REWAL DUA</x:v>
      </x:c>
      <x:c r="F3423" t="str">
        <x:v>Disposed Off</x:v>
      </x:c>
      <x:c r="G3423" t="str">
        <x:v>https://indian-high-court-judgments.s3.ap-south-1.amazonaws.com/data/pdf/year=2026/court=2_5/bench=cmis/HPHC010144682026_1_2026-04-06.pdf</x:v>
      </x:c>
    </x:row>
    <x:row r="3424">
      <x:c r="A3424" t="str">
        <x:v>HPHC010101742026</x:v>
      </x:c>
      <x:c r="B3424" t="str">
        <x:v>COPC/202/2026 of RAJ KUMAR AND OTHERS Vs GOPAL BERI</x:v>
      </x:c>
      <x:c r="C3424" t="str">
        <x:v>2026-04-07</x:v>
      </x:c>
      <x:c r="D3424" t="str">
        <x:v>High Court of Himachal Pradesh</x:v>
      </x:c>
      <x:c r="E3424" t="str">
        <x:v>HON'BLE MR. JUSTICE VIRENDER SINGH</x:v>
      </x:c>
      <x:c r="F3424" t="str">
        <x:v>Disposed Off</x:v>
      </x:c>
      <x:c r="G3424" t="str">
        <x:v>https://indian-high-court-judgments.s3.ap-south-1.amazonaws.com/data/pdf/year=2026/court=2_5/bench=cmis/HPHC010101742026_1_2026-04-07.pdf</x:v>
      </x:c>
    </x:row>
    <x:row r="3425">
      <x:c r="A3425" t="str">
        <x:v>HPHC010580832025</x:v>
      </x:c>
      <x:c r="B3425" t="str">
        <x:v>CWP/21072/2025 of GOVIND RAM Vs THE STATE OF HP AND OTHERS</x:v>
      </x:c>
      <x:c r="C3425" t="str">
        <x:v>2026-02-23</x:v>
      </x:c>
      <x:c r="D3425" t="str">
        <x:v>High Court of Himachal Pradesh</x:v>
      </x:c>
      <x:c r="E3425" t="str">
        <x:v>HON'BLE MR. JUSTICE AJAY MOHAN GOEL</x:v>
      </x:c>
      <x:c r="F3425" t="str">
        <x:v>Disposed Off</x:v>
      </x:c>
      <x:c r="G3425" t="str">
        <x:v>https://indian-high-court-judgments.s3.ap-south-1.amazonaws.com/data/pdf/year=2026/court=2_5/bench=cmis/HPHC010580832025_1_2026-02-23.pdf</x:v>
      </x:c>
    </x:row>
    <x:row r="3426">
      <x:c r="A3426" t="str">
        <x:v>HPHC010129182026</x:v>
      </x:c>
      <x:c r="B3426" t="str">
        <x:v>CWP/3769/2026 of RAKESH KUMAR Vs THE STATE OF HP AND OTHERS</x:v>
      </x:c>
      <x:c r="C3426" t="str">
        <x:v>2026-03-31</x:v>
      </x:c>
      <x:c r="D3426" t="str">
        <x:v>High Court of Himachal Pradesh</x:v>
      </x:c>
      <x:c r="E3426" t="str">
        <x:v>HON'BLE MR. JUSTICE AJAY MOHAN GOEL</x:v>
      </x:c>
      <x:c r="F3426" t="str">
        <x:v>Disposed Off</x:v>
      </x:c>
      <x:c r="G3426" t="str">
        <x:v>https://indian-high-court-judgments.s3.ap-south-1.amazonaws.com/data/pdf/year=2026/court=2_5/bench=cmis/HPHC010129182026_1_2026-03-31.pdf</x:v>
      </x:c>
    </x:row>
    <x:row r="3427">
      <x:c r="A3427" t="str">
        <x:v>HPHC010001752026</x:v>
      </x:c>
      <x:c r="B3427" t="str">
        <x:v>CWP/24/2026 of JEEWAN KUMAR Vs THE STATE OF HP AND ANOTHER</x:v>
      </x:c>
      <x:c r="C3427" t="str">
        <x:v>2026-01-05</x:v>
      </x:c>
      <x:c r="D3427" t="str">
        <x:v>High Court of Himachal Pradesh</x:v>
      </x:c>
      <x:c r="E3427" t="str">
        <x:v>HON'BLE MS. JUSTICE JYOTSNA REWAL DUA</x:v>
      </x:c>
      <x:c r="F3427" t="str">
        <x:v>Disposed Off</x:v>
      </x:c>
      <x:c r="G3427" t="str">
        <x:v>https://indian-high-court-judgments.s3.ap-south-1.amazonaws.com/data/pdf/year=2026/court=2_5/bench=cmis/HPHC010001752026_1_2026-01-05.pdf</x:v>
      </x:c>
    </x:row>
    <x:row r="3428">
      <x:c r="A3428" t="str">
        <x:v>HPHC010213062026</x:v>
      </x:c>
      <x:c r="B3428" t="str">
        <x:v>CWP/5629/2026 of The Executive Engineer IPH Div Dalhousie Vs Amar Singh S/O Late Shri Kimmat Ram</x:v>
      </x:c>
      <x:c r="C3428" t="str">
        <x:v>2026-04-22</x:v>
      </x:c>
      <x:c r="D3428" t="str">
        <x:v>High Court of Himachal Pradesh</x:v>
      </x:c>
      <x:c r="E3428" t="str">
        <x:v>HON'BLE MS. JUSTICE JYOTSNA REWAL DUA</x:v>
      </x:c>
      <x:c r="F3428" t="str">
        <x:v>Disposed Off</x:v>
      </x:c>
      <x:c r="G3428" t="str">
        <x:v>https://indian-high-court-judgments.s3.ap-south-1.amazonaws.com/data/pdf/year=2026/court=2_5/bench=cmis/HPHC010213062026_1_2026-04-22.pdf</x:v>
      </x:c>
    </x:row>
    <x:row r="3429">
      <x:c r="A3429" t="str">
        <x:v>HPHC010037022026</x:v>
      </x:c>
      <x:c r="B3429" t="str">
        <x:v>CWP/2097/2026 of ARCHANA KUMARI AND ANR Vs STATE OF HP AND ORS</x:v>
      </x:c>
      <x:c r="C3429" t="str">
        <x:v>2026-04-27</x:v>
      </x:c>
      <x:c r="D3429" t="str">
        <x:v>High Court of Himachal Pradesh</x:v>
      </x:c>
      <x:c r="E3429" t="str">
        <x:v>HON'BLE MR. JUSTICE VIVEK SINGH THAKUR,HON'BLE MR. JUSTICE RANJAN SHARMA</x:v>
      </x:c>
      <x:c r="F3429" t="str">
        <x:v>Disposed Off</x:v>
      </x:c>
      <x:c r="G3429" t="str">
        <x:v>https://indian-high-court-judgments.s3.ap-south-1.amazonaws.com/data/pdf/year=2026/court=2_5/bench=cmis/HPHC010037022026_1_2026-04-27.pdf</x:v>
      </x:c>
    </x:row>
    <x:row r="3430">
      <x:c r="A3430" t="str">
        <x:v>HPHC010826982025</x:v>
      </x:c>
      <x:c r="B3430" t="str">
        <x:v>CWP/21151/2025 of RINKU DEVI AND OTHERS Vs THE STATE OF HP AND OTHERS</x:v>
      </x:c>
      <x:c r="C3430" t="str">
        <x:v>2026-01-02</x:v>
      </x:c>
      <x:c r="D3430" t="str">
        <x:v>High Court of Himachal Pradesh</x:v>
      </x:c>
      <x:c r="E3430" t="str">
        <x:v>HON'BLE  MR. JUSTICE SANDEEP SHARMA</x:v>
      </x:c>
      <x:c r="F3430" t="str">
        <x:v>Disposed Off</x:v>
      </x:c>
      <x:c r="G3430" t="str">
        <x:v>https://indian-high-court-judgments.s3.ap-south-1.amazonaws.com/data/pdf/year=2026/court=2_5/bench=cmis/HPHC010826982025_1_2026-01-02.pdf</x:v>
      </x:c>
    </x:row>
    <x:row r="3431">
      <x:c r="A3431" t="str">
        <x:v>HPHC010841442025</x:v>
      </x:c>
      <x:c r="B3431" t="str">
        <x:v>/1344/2026 of RANDHIR SINGH Vs THE STATE OF HP AND OTHERS</x:v>
      </x:c>
      <x:c r="C3431" t="str">
        <x:v>2026-02-24</x:v>
      </x:c>
      <x:c r="D3431" t="str">
        <x:v>High Court of Himachal Pradesh</x:v>
      </x:c>
      <x:c r="E3431" t="str">
        <x:v>HON'BLE MR. JUSTICE AJAY MOHAN GOEL</x:v>
      </x:c>
      <x:c r="F3431" t="str">
        <x:v>Disposed Off</x:v>
      </x:c>
      <x:c r="G3431" t="str">
        <x:v>https://indian-high-court-judgments.s3.ap-south-1.amazonaws.com/data/pdf/year=2026/court=2_5/bench=cmis/HPHC010841442025_1_2026-02-24.pdf</x:v>
      </x:c>
    </x:row>
    <x:row r="3432">
      <x:c r="A3432" t="str">
        <x:v>HPHC010095712026</x:v>
      </x:c>
      <x:c r="B3432" t="str">
        <x:v>CWP/3986/2026 of MONIKA SHARMA AND ANOTHER Vs THE STATE OF HP AND OTHERS</x:v>
      </x:c>
      <x:c r="C3432" t="str">
        <x:v>2026-04-02</x:v>
      </x:c>
      <x:c r="D3432" t="str">
        <x:v>High Court of Himachal Pradesh</x:v>
      </x:c>
      <x:c r="E3432" t="str">
        <x:v>HON'BLE MR. JUSTICE AJAY MOHAN GOEL</x:v>
      </x:c>
      <x:c r="F3432" t="str">
        <x:v>Disposed Off</x:v>
      </x:c>
      <x:c r="G3432" t="str">
        <x:v>https://indian-high-court-judgments.s3.ap-south-1.amazonaws.com/data/pdf/year=2026/court=2_5/bench=cmis/HPHC010095712026_1_2026-04-02.pdf</x:v>
      </x:c>
    </x:row>
    <x:row r="3433">
      <x:c r="A3433" t="str">
        <x:v>HPHC010487692025</x:v>
      </x:c>
      <x:c r="B3433" t="str">
        <x:v>CWP/13160/2025 of RAKESH BEHARI GUPTA Vs UOI AND ORS</x:v>
      </x:c>
      <x:c r="C3433" t="str">
        <x:v>2026-04-09</x:v>
      </x:c>
      <x:c r="D3433" t="str">
        <x:v>High Court of Himachal Pradesh</x:v>
      </x:c>
      <x:c r="E3433" t="str">
        <x:v>HON'BLE MR. JUSTICE VIVEK SINGH THAKUR,HON'BLE MR. JUSTICE RANJAN SHARMA</x:v>
      </x:c>
      <x:c r="F3433" t="str">
        <x:v>Disposed Off</x:v>
      </x:c>
      <x:c r="G3433" t="str">
        <x:v>https://indian-high-court-judgments.s3.ap-south-1.amazonaws.com/data/pdf/year=2026/court=2_5/bench=cmis/HPHC010487692025_1_2026-04-09.pdf</x:v>
      </x:c>
    </x:row>
    <x:row r="3434">
      <x:c r="A3434" t="str">
        <x:v>HPHC010132462026</x:v>
      </x:c>
      <x:c r="B3434" t="str">
        <x:v>CWP/3798/2026 of DHARMENDER SINGH Vs THE STATE OF HP AND OTHERS</x:v>
      </x:c>
      <x:c r="C3434" t="str">
        <x:v>2026-03-31</x:v>
      </x:c>
      <x:c r="D3434" t="str">
        <x:v>High Court of Himachal Pradesh</x:v>
      </x:c>
      <x:c r="E3434" t="str">
        <x:v>HON'BLE MR. JUSTICE AJAY MOHAN GOEL</x:v>
      </x:c>
      <x:c r="F3434" t="str">
        <x:v>Disposed Off</x:v>
      </x:c>
      <x:c r="G3434" t="str">
        <x:v>https://indian-high-court-judgments.s3.ap-south-1.amazonaws.com/data/pdf/year=2026/court=2_5/bench=cmis/HPHC010132462026_1_2026-03-31.pdf</x:v>
      </x:c>
    </x:row>
    <x:row r="3435">
      <x:c r="A3435" t="str">
        <x:v>HPHC010036942026</x:v>
      </x:c>
      <x:c r="B3435" t="str">
        <x:v>CWP/1451/2026 of SURESH KUMAR Vs UNION OF INDIA AND ORS</x:v>
      </x:c>
      <x:c r="C3435" t="str">
        <x:v>2026-02-23</x:v>
      </x:c>
      <x:c r="D3435" t="str">
        <x:v>High Court of Himachal Pradesh</x:v>
      </x:c>
      <x:c r="E3435" t="str">
        <x:v>HON'BLE MR. JUSTICE AJAY MOHAN GOEL</x:v>
      </x:c>
      <x:c r="F3435" t="str">
        <x:v>Disposed Off</x:v>
      </x:c>
      <x:c r="G3435" t="str">
        <x:v>https://indian-high-court-judgments.s3.ap-south-1.amazonaws.com/data/pdf/year=2026/court=2_5/bench=cmis/HPHC010036942026_1_2026-02-23.pdf</x:v>
      </x:c>
    </x:row>
    <x:row r="3436">
      <x:c r="A3436" t="str">
        <x:v>HPHC010559492025</x:v>
      </x:c>
      <x:c r="B3436" t="str">
        <x:v>CWP/14856/2025 of UMA AZAD Vs THE STATE OF HP AND OTHERS</x:v>
      </x:c>
      <x:c r="C3436" t="str">
        <x:v>2026-04-07</x:v>
      </x:c>
      <x:c r="D3436" t="str">
        <x:v>High Court of Himachal Pradesh</x:v>
      </x:c>
      <x:c r="E3436" t="str">
        <x:v>HON'BLE MR. JUSTICE AJAY MOHAN GOEL</x:v>
      </x:c>
      <x:c r="F3436" t="str">
        <x:v>Disposed Off</x:v>
      </x:c>
      <x:c r="G3436" t="str">
        <x:v>https://indian-high-court-judgments.s3.ap-south-1.amazonaws.com/data/pdf/year=2026/court=2_5/bench=cmis/HPHC010559492025_1_2026-04-07.pdf</x:v>
      </x:c>
    </x:row>
    <x:row r="3437">
      <x:c r="A3437" t="str">
        <x:v>HPHC010015882026</x:v>
      </x:c>
      <x:c r="B3437" t="str">
        <x:v>CWP/2814/2026 of MADAN LAL Vs THE STATE OF HP AND OTHERS</x:v>
      </x:c>
      <x:c r="C3437" t="str">
        <x:v>2026-03-31</x:v>
      </x:c>
      <x:c r="D3437" t="str">
        <x:v>High Court of Himachal Pradesh</x:v>
      </x:c>
      <x:c r="E3437" t="str">
        <x:v>HON'BLE MS. JUSTICE JYOTSNA REWAL DUA</x:v>
      </x:c>
      <x:c r="F3437" t="str">
        <x:v>Disposed Off</x:v>
      </x:c>
      <x:c r="G3437" t="str">
        <x:v>https://indian-high-court-judgments.s3.ap-south-1.amazonaws.com/data/pdf/year=2026/court=2_5/bench=cmis/HPHC010015882026_1_2026-03-31.pdf</x:v>
      </x:c>
    </x:row>
    <x:row r="3438">
      <x:c r="A3438" t="str">
        <x:v>HPHC010196762023</x:v>
      </x:c>
      <x:c r="B3438" t="str">
        <x:v>CWP/3400/2023 of PRIKSHIT BHAROTHA Vs THE HIMACHAL PRADESH PUBLIC SERVICE COMMISSION AND ORS</x:v>
      </x:c>
      <x:c r="C3438" t="str">
        <x:v>2026-01-01</x:v>
      </x:c>
      <x:c r="D3438" t="str">
        <x:v>High Court of Himachal Pradesh</x:v>
      </x:c>
      <x:c r="E3438" t="str">
        <x:v>HON'BLE MS. JUSTICE JYOTSNA REWAL DUA</x:v>
      </x:c>
      <x:c r="F3438" t="str">
        <x:v>Disposed Off</x:v>
      </x:c>
      <x:c r="G3438" t="str">
        <x:v>https://indian-high-court-judgments.s3.ap-south-1.amazonaws.com/data/pdf/year=2026/court=2_5/bench=cmis/HPHC010196762023_1_2026-01-01.pdf</x:v>
      </x:c>
    </x:row>
    <x:row r="3439">
      <x:c r="A3439" t="str">
        <x:v>HPHC010004312026</x:v>
      </x:c>
      <x:c r="B3439" t="str">
        <x:v>CWP/387/2026 of SURJEET SINGH Vs THE STATE OF HP AND ANOTHER</x:v>
      </x:c>
      <x:c r="C3439" t="str">
        <x:v>2026-01-06</x:v>
      </x:c>
      <x:c r="D3439" t="str">
        <x:v>High Court of Himachal Pradesh</x:v>
      </x:c>
      <x:c r="E3439" t="str">
        <x:v>HON'BLE  MR. JUSTICE SANDEEP SHARMA</x:v>
      </x:c>
      <x:c r="F3439" t="str">
        <x:v>Disposed Off</x:v>
      </x:c>
      <x:c r="G3439" t="str">
        <x:v>https://indian-high-court-judgments.s3.ap-south-1.amazonaws.com/data/pdf/year=2026/court=2_5/bench=cmis/HPHC010004312026_1_2026-01-06.pdf</x:v>
      </x:c>
    </x:row>
    <x:row r="3440">
      <x:c r="A3440" t="str">
        <x:v>HPHC010148672025</x:v>
      </x:c>
      <x:c r="B3440" t="str">
        <x:v>EX.P./336/2025 of KULDEEP RAJ AND ANR Vs STATE OF HP AND ANR</x:v>
      </x:c>
      <x:c r="C3440" t="str">
        <x:v>2026-03-30</x:v>
      </x:c>
      <x:c r="D3440" t="str">
        <x:v>High Court of Himachal Pradesh</x:v>
      </x:c>
      <x:c r="E3440" t="str">
        <x:v>HON'BLE MS. JUSTICE JYOTSNA REWAL DUA</x:v>
      </x:c>
      <x:c r="F3440" t="str">
        <x:v>Disposed Off</x:v>
      </x:c>
      <x:c r="G3440" t="str">
        <x:v>https://indian-high-court-judgments.s3.ap-south-1.amazonaws.com/data/pdf/year=2026/court=2_5/bench=cmis/HPHC010148672025_1_2026-03-30.pdf</x:v>
      </x:c>
    </x:row>
    <x:row r="3441">
      <x:c r="A3441" t="str">
        <x:v>HPHC010219432026</x:v>
      </x:c>
      <x:c r="B3441" t="str">
        <x:v>CRMPM/647/2026 of ROOP LAL Vs SBI AND ANOTHER</x:v>
      </x:c>
      <x:c r="C3441" t="str">
        <x:v>2026-04-22</x:v>
      </x:c>
      <x:c r="D3441" t="str">
        <x:v>High Court of Himachal Pradesh</x:v>
      </x:c>
      <x:c r="E3441" t="str">
        <x:v>HON'BLE  MR. JUSTICE SANDEEP SHARMA</x:v>
      </x:c>
      <x:c r="F3441" t="str">
        <x:v>Disposed Off</x:v>
      </x:c>
      <x:c r="G3441" t="str">
        <x:v>https://indian-high-court-judgments.s3.ap-south-1.amazonaws.com/data/pdf/year=2026/court=2_5/bench=cmis/HPHC010219432026_1_2026-04-22.pdf</x:v>
      </x:c>
    </x:row>
    <x:row r="3442">
      <x:c r="A3442" t="str">
        <x:v>HPHC010092522026</x:v>
      </x:c>
      <x:c r="B3442" t="str">
        <x:v>CWP/3767/2026 of PUSHPENDER SHARMA Vs THE STATE OF HP AND OTHERS</x:v>
      </x:c>
      <x:c r="C3442" t="str">
        <x:v>2026-03-31</x:v>
      </x:c>
      <x:c r="D3442" t="str">
        <x:v>High Court of Himachal Pradesh</x:v>
      </x:c>
      <x:c r="E3442" t="str">
        <x:v>HON'BLE MR. JUSTICE AJAY MOHAN GOEL</x:v>
      </x:c>
      <x:c r="F3442" t="str">
        <x:v>Disposed Off</x:v>
      </x:c>
      <x:c r="G3442" t="str">
        <x:v>https://indian-high-court-judgments.s3.ap-south-1.amazonaws.com/data/pdf/year=2026/court=2_5/bench=cmis/HPHC010092522026_1_2026-03-31.pdf</x:v>
      </x:c>
    </x:row>
    <x:row r="3443">
      <x:c r="A3443" t="str">
        <x:v>HPHC010229112025</x:v>
      </x:c>
      <x:c r="B3443" t="str">
        <x:v>CRMMO/326/2025 of VALISTER Vs STATE OF HP AND OTHERS</x:v>
      </x:c>
      <x:c r="C3443" t="str">
        <x:v>2026-01-01</x:v>
      </x:c>
      <x:c r="D3443" t="str">
        <x:v>High Court of Himachal Pradesh</x:v>
      </x:c>
      <x:c r="E3443" t="str">
        <x:v>HON'BLE MR. JUSTICE RAKESH KAINTHLA</x:v>
      </x:c>
      <x:c r="F3443" t="str">
        <x:v>Allowed</x:v>
      </x:c>
      <x:c r="G3443" t="str">
        <x:v>https://indian-high-court-judgments.s3.ap-south-1.amazonaws.com/data/pdf/year=2026/court=2_5/bench=cmis/HPHC010229112025_1_2026-01-01.pdf</x:v>
      </x:c>
    </x:row>
    <x:row r="3444">
      <x:c r="A3444" t="str">
        <x:v>HPHC010375722024</x:v>
      </x:c>
      <x:c r="B3444" t="str">
        <x:v>CWP/11861/2024 of SUSHIL KUMAR Vs STATE OF HP AND OTHERS</x:v>
      </x:c>
      <x:c r="C3444" t="str">
        <x:v>2026-04-27</x:v>
      </x:c>
      <x:c r="D3444" t="str">
        <x:v>High Court of Himachal Pradesh</x:v>
      </x:c>
      <x:c r="E3444" t="str">
        <x:v>HON'BLE MS. JUSTICE JYOTSNA REWAL DUA</x:v>
      </x:c>
      <x:c r="F3444" t="str">
        <x:v>Disposed Off</x:v>
      </x:c>
      <x:c r="G3444" t="str">
        <x:v>https://indian-high-court-judgments.s3.ap-south-1.amazonaws.com/data/pdf/year=2026/court=2_5/bench=cmis/HPHC010375722024_1_2026-04-27.pdf</x:v>
      </x:c>
    </x:row>
    <x:row r="3445">
      <x:c r="A3445" t="str">
        <x:v>HPHC010080192026</x:v>
      </x:c>
      <x:c r="B3445" t="str">
        <x:v>COPC/128/2026 of RAJESH NANDA Vs RAKESH KANWAR AND ANOTHER</x:v>
      </x:c>
      <x:c r="C3445" t="str">
        <x:v>2026-04-10</x:v>
      </x:c>
      <x:c r="D3445" t="str">
        <x:v>High Court of Himachal Pradesh</x:v>
      </x:c>
      <x:c r="E3445" t="str">
        <x:v>HON'BLE MS. JUSTICE JYOTSNA REWAL DUA</x:v>
      </x:c>
      <x:c r="F3445" t="str">
        <x:v>Disposed Off</x:v>
      </x:c>
      <x:c r="G3445" t="str">
        <x:v>https://indian-high-court-judgments.s3.ap-south-1.amazonaws.com/data/pdf/year=2026/court=2_5/bench=cmis/HPHC010080192026_1_2026-04-10.pdf</x:v>
      </x:c>
    </x:row>
    <x:row r="3446">
      <x:c r="A3446" t="str">
        <x:v>HPHC010110582026</x:v>
      </x:c>
      <x:c r="B3446" t="str">
        <x:v>CWP/3590/2026 of AMIT SHARMA Vs THE STATE OF HP AND OTHERS</x:v>
      </x:c>
      <x:c r="C3446" t="str">
        <x:v>2026-03-25</x:v>
      </x:c>
      <x:c r="D3446" t="str">
        <x:v>High Court of Himachal Pradesh</x:v>
      </x:c>
      <x:c r="E3446" t="str">
        <x:v>HON'BLE MR. JUSTICE AJAY MOHAN GOEL</x:v>
      </x:c>
      <x:c r="F3446" t="str">
        <x:v>Disposed Off</x:v>
      </x:c>
      <x:c r="G3446" t="str">
        <x:v>https://indian-high-court-judgments.s3.ap-south-1.amazonaws.com/data/pdf/year=2026/court=2_5/bench=cmis/HPHC010110582026_1_2026-03-25.pdf</x:v>
      </x:c>
    </x:row>
    <x:row r="3447">
      <x:c r="A3447" t="str">
        <x:v>HPHC010532972025</x:v>
      </x:c>
      <x:c r="B3447" t="str">
        <x:v>CWP/14509/2025 of MUNISH KUMAR Vs THE STATE OF HP AND OTHERS</x:v>
      </x:c>
      <x:c r="C3447" t="str">
        <x:v>2026-04-08</x:v>
      </x:c>
      <x:c r="D3447" t="str">
        <x:v>High Court of Himachal Pradesh</x:v>
      </x:c>
      <x:c r="E3447" t="str">
        <x:v>HON'BLE MR. JUSTICE AJAY MOHAN GOEL</x:v>
      </x:c>
      <x:c r="F3447" t="str">
        <x:v>Disposed Off</x:v>
      </x:c>
      <x:c r="G3447" t="str">
        <x:v>https://indian-high-court-judgments.s3.ap-south-1.amazonaws.com/data/pdf/year=2026/court=2_5/bench=cmis/HPHC010532972025_1_2026-04-08.pdf</x:v>
      </x:c>
    </x:row>
    <x:row r="3448">
      <x:c r="A3448" t="str">
        <x:v>HPHC010151922026</x:v>
      </x:c>
      <x:c r="B3448" t="str">
        <x:v>CWP/4256/2026 of ANIL GAUTAM Vs THE STATE OF HP AND OTHERS</x:v>
      </x:c>
      <x:c r="C3448" t="str">
        <x:v>2026-04-01</x:v>
      </x:c>
      <x:c r="D3448" t="str">
        <x:v>High Court of Himachal Pradesh</x:v>
      </x:c>
      <x:c r="E3448" t="str">
        <x:v>HON'BLE MR. JUSTICE AJAY MOHAN GOEL</x:v>
      </x:c>
      <x:c r="F3448" t="str">
        <x:v>Disposed Off</x:v>
      </x:c>
      <x:c r="G3448" t="str">
        <x:v>https://indian-high-court-judgments.s3.ap-south-1.amazonaws.com/data/pdf/year=2026/court=2_5/bench=cmis/HPHC010151922026_1_2026-04-01.pdf</x:v>
      </x:c>
    </x:row>
    <x:row r="3449">
      <x:c r="A3449" t="str">
        <x:v>HPHC010111282024</x:v>
      </x:c>
      <x:c r="B3449" t="str">
        <x:v>CRMMO/231/2024 of SANDEEP KUMAR Vs KARTIK CHAUHAN</x:v>
      </x:c>
      <x:c r="C3449" t="str">
        <x:v>2026-04-07</x:v>
      </x:c>
      <x:c r="D3449" t="str">
        <x:v>High Court of Himachal Pradesh</x:v>
      </x:c>
      <x:c r="E3449" t="str">
        <x:v>HON'BLE  MR. JUSTICE SANDEEP SHARMA</x:v>
      </x:c>
      <x:c r="F3449" t="str">
        <x:v>Disposed Off</x:v>
      </x:c>
      <x:c r="G3449" t="str">
        <x:v>https://indian-high-court-judgments.s3.ap-south-1.amazonaws.com/data/pdf/year=2026/court=2_5/bench=cmis/HPHC010111282024_1_2026-04-07.pdf</x:v>
      </x:c>
    </x:row>
    <x:row r="3450">
      <x:c r="A3450" t="str">
        <x:v>HPHC010324842025</x:v>
      </x:c>
      <x:c r="B3450" t="str">
        <x:v>CR.R/617/2025 of Nitin Chauhan Vs Narain Singh</x:v>
      </x:c>
      <x:c r="C3450" t="str">
        <x:v>2026-04-07</x:v>
      </x:c>
      <x:c r="D3450" t="str">
        <x:v>High Court of Himachal Pradesh</x:v>
      </x:c>
      <x:c r="E3450" t="str">
        <x:v>HON'BLE  MR. JUSTICE SANDEEP SHARMA</x:v>
      </x:c>
      <x:c r="F3450" t="str">
        <x:v>Disposed Off</x:v>
      </x:c>
      <x:c r="G3450" t="str">
        <x:v>https://indian-high-court-judgments.s3.ap-south-1.amazonaws.com/data/pdf/year=2026/court=2_5/bench=cmis/HPHC010324842025_1_2026-04-07.pdf</x:v>
      </x:c>
    </x:row>
    <x:row r="3451">
      <x:c r="A3451" t="str">
        <x:v>HPHC010763952025</x:v>
      </x:c>
      <x:c r="B3451" t="str">
        <x:v>CRMPM/2884/2025 of STATE OF HP Vs Mudasir Ahmad AND ORS</x:v>
      </x:c>
      <x:c r="C3451" t="str">
        <x:v>2026-02-24</x:v>
      </x:c>
      <x:c r="D3451" t="str">
        <x:v>High Court of Himachal Pradesh</x:v>
      </x:c>
      <x:c r="E3451" t="str">
        <x:v>HON'BLE  MR. JUSTICE SANDEEP SHARMA</x:v>
      </x:c>
      <x:c r="F3451" t="str">
        <x:v>Disposed Off</x:v>
      </x:c>
      <x:c r="G3451" t="str">
        <x:v>https://indian-high-court-judgments.s3.ap-south-1.amazonaws.com/data/pdf/year=2026/court=2_5/bench=cmis/HPHC010763952025_1_2026-02-24.pdf</x:v>
      </x:c>
    </x:row>
    <x:row r="3452">
      <x:c r="A3452" t="str">
        <x:v>HPHC010137282026</x:v>
      </x:c>
      <x:c r="B3452" t="str">
        <x:v>CWP/4340/2026 of GOPAL CHAND Vs THE STATE OF HP AND OTHERS</x:v>
      </x:c>
      <x:c r="C3452" t="str">
        <x:v>2026-04-08</x:v>
      </x:c>
      <x:c r="D3452" t="str">
        <x:v>High Court of Himachal Pradesh</x:v>
      </x:c>
      <x:c r="E3452" t="str">
        <x:v>HON'BLE MR. JUSTICE AJAY MOHAN GOEL</x:v>
      </x:c>
      <x:c r="F3452" t="str">
        <x:v>Disposed Off</x:v>
      </x:c>
      <x:c r="G3452" t="str">
        <x:v>https://indian-high-court-judgments.s3.ap-south-1.amazonaws.com/data/pdf/year=2026/court=2_5/bench=cmis/HPHC010137282026_1_2026-04-08.pdf</x:v>
      </x:c>
    </x:row>
    <x:row r="3453">
      <x:c r="A3453" t="str">
        <x:v>HPHC010729452025</x:v>
      </x:c>
      <x:c r="B3453" t="str">
        <x:v>CRMPM/2777/2025 of Naganu Ram Vs State of HP</x:v>
      </x:c>
      <x:c r="C3453" t="str">
        <x:v>2026-01-01</x:v>
      </x:c>
      <x:c r="D3453" t="str">
        <x:v>High Court of Himachal Pradesh</x:v>
      </x:c>
      <x:c r="E3453" t="str">
        <x:v>HON'BLE MR. JUSTICE RAKESH KAINTHLA</x:v>
      </x:c>
      <x:c r="F3453" t="str">
        <x:v>Allowed</x:v>
      </x:c>
      <x:c r="G3453" t="str">
        <x:v>https://indian-high-court-judgments.s3.ap-south-1.amazonaws.com/data/pdf/year=2026/court=2_5/bench=cmis/HPHC010729452025_1_2026-01-01.pdf</x:v>
      </x:c>
    </x:row>
    <x:row r="3454">
      <x:c r="A3454" t="str">
        <x:v>HPHC010103522026</x:v>
      </x:c>
      <x:c r="B3454" t="str">
        <x:v>EX.P./647/2026 of RAJ MAL AND OTHERS Vs THE STATE OF HP AND OTHERS</x:v>
      </x:c>
      <x:c r="C3454" t="str">
        <x:v>2026-04-28</x:v>
      </x:c>
      <x:c r="D3454" t="str">
        <x:v>High Court of Himachal Pradesh</x:v>
      </x:c>
      <x:c r="E3454" t="str">
        <x:v>HON'BLE MR. JUSTICE AJAY MOHAN GOEL</x:v>
      </x:c>
      <x:c r="F3454" t="str">
        <x:v>Disposed Off</x:v>
      </x:c>
      <x:c r="G3454" t="str">
        <x:v>https://indian-high-court-judgments.s3.ap-south-1.amazonaws.com/data/pdf/year=2026/court=2_5/bench=cmis/HPHC010103522026_1_2026-04-28.pdf</x:v>
      </x:c>
    </x:row>
    <x:row r="3455">
      <x:c r="A3455" t="str">
        <x:v>HPHC010546072025</x:v>
      </x:c>
      <x:c r="B3455" t="str">
        <x:v>CRMMO/853/2025 of RAMESH Vs Ram Kumar</x:v>
      </x:c>
      <x:c r="C3455" t="str">
        <x:v>2026-03-30</x:v>
      </x:c>
      <x:c r="D3455" t="str">
        <x:v>High Court of Himachal Pradesh</x:v>
      </x:c>
      <x:c r="E3455" t="str">
        <x:v>HON'BLE  MR. JUSTICE SANDEEP SHARMA</x:v>
      </x:c>
      <x:c r="F3455" t="str">
        <x:v>Allowed</x:v>
      </x:c>
      <x:c r="G3455" t="str">
        <x:v>https://indian-high-court-judgments.s3.ap-south-1.amazonaws.com/data/pdf/year=2026/court=2_5/bench=cmis/HPHC010546072025_1_2026-03-30.pdf</x:v>
      </x:c>
    </x:row>
    <x:row r="3456">
      <x:c r="A3456" t="str">
        <x:v>HPHC010384462025</x:v>
      </x:c>
      <x:c r="B3456" t="str">
        <x:v>EX.PT/134/2025 of MANMOHINI SHARMA AND ANOTHER Vs STATE OF HP AND OTHERS</x:v>
      </x:c>
      <x:c r="C3456" t="str">
        <x:v>2026-04-22</x:v>
      </x:c>
      <x:c r="D3456" t="str">
        <x:v>High Court of Himachal Pradesh</x:v>
      </x:c>
      <x:c r="E3456" t="str">
        <x:v>HON'BLE MR. JUSTICE AJAY MOHAN GOEL</x:v>
      </x:c>
      <x:c r="F3456" t="str">
        <x:v>Disposed Off</x:v>
      </x:c>
      <x:c r="G3456" t="str">
        <x:v>https://indian-high-court-judgments.s3.ap-south-1.amazonaws.com/data/pdf/year=2026/court=2_5/bench=cmis/HPHC010384462025_1_2026-04-22.pdf</x:v>
      </x:c>
    </x:row>
    <x:row r="3457">
      <x:c r="A3457" t="str">
        <x:v>HPHC010045502026</x:v>
      </x:c>
      <x:c r="B3457" t="str">
        <x:v>CWP/2005/2026 of RAKESH HANDA Vs THE PRINCIPAL COMMISSIONER OF INCOME TAX (CENTRAL) AND OTHERS</x:v>
      </x:c>
      <x:c r="C3457" t="str">
        <x:v>2026-02-24</x:v>
      </x:c>
      <x:c r="D3457" t="str">
        <x:v>High Court of Himachal Pradesh</x:v>
      </x:c>
      <x:c r="E3457" t="str">
        <x:v>HON'BLE MR. JUSTICE VIVEK SINGH THAKUR,HON'BLE MR. JUSTICE RANJAN SHARMA</x:v>
      </x:c>
      <x:c r="F3457" t="str">
        <x:v>Disposed Off</x:v>
      </x:c>
      <x:c r="G3457" t="str">
        <x:v>https://indian-high-court-judgments.s3.ap-south-1.amazonaws.com/data/pdf/year=2026/court=2_5/bench=cmis/HPHC010045502026_1_2026-02-24.pdf</x:v>
      </x:c>
    </x:row>
    <x:row r="3458">
      <x:c r="A3458" t="str">
        <x:v>HPHC010778362025</x:v>
      </x:c>
      <x:c r="B3458" t="str">
        <x:v>CWP/142/2026 of GOPAL SINGH KANWAR Vs THE HRTC AND ANOTHER</x:v>
      </x:c>
      <x:c r="C3458" t="str">
        <x:v>2026-01-05</x:v>
      </x:c>
      <x:c r="D3458" t="str">
        <x:v>High Court of Himachal Pradesh</x:v>
      </x:c>
      <x:c r="E3458" t="str">
        <x:v>HON'BLE MS. JUSTICE JYOTSNA REWAL DUA</x:v>
      </x:c>
      <x:c r="F3458" t="str">
        <x:v>Disposed Off</x:v>
      </x:c>
      <x:c r="G3458" t="str">
        <x:v>https://indian-high-court-judgments.s3.ap-south-1.amazonaws.com/data/pdf/year=2026/court=2_5/bench=cmis/HPHC010778362025_1_2026-01-05.pdf</x:v>
      </x:c>
    </x:row>
    <x:row r="3459">
      <x:c r="A3459" t="str">
        <x:v>HPHC010018352026</x:v>
      </x:c>
      <x:c r="B3459" t="str">
        <x:v>CR.R/58/2026 of INDER SINGH Vs TEJ RAM SHARMA</x:v>
      </x:c>
      <x:c r="C3459" t="str">
        <x:v>2026-01-23</x:v>
      </x:c>
      <x:c r="D3459" t="str">
        <x:v>High Court of Himachal Pradesh</x:v>
      </x:c>
      <x:c r="E3459" t="str">
        <x:v>HON'BLE MR. JUSTICE RAKESH KAINTHLA</x:v>
      </x:c>
      <x:c r="F3459" t="str">
        <x:v>Disposed Off</x:v>
      </x:c>
      <x:c r="G3459" t="str">
        <x:v>https://indian-high-court-judgments.s3.ap-south-1.amazonaws.com/data/pdf/year=2026/court=2_5/bench=cmis/HPHC010018352026_1_2026-01-23.pdf</x:v>
      </x:c>
    </x:row>
    <x:row r="3460">
      <x:c r="A3460" t="str">
        <x:v>HPHC010794022025</x:v>
      </x:c>
      <x:c r="B3460" t="str">
        <x:v>CRMPM/2967/2025 of ADITYA THAKUR Vs THE STATE OF HP</x:v>
      </x:c>
      <x:c r="C3460" t="str">
        <x:v>2026-01-05</x:v>
      </x:c>
      <x:c r="D3460" t="str">
        <x:v>High Court of Himachal Pradesh</x:v>
      </x:c>
      <x:c r="E3460" t="str">
        <x:v>HON'BLE MR. JUSTICE VIRENDER SINGH</x:v>
      </x:c>
      <x:c r="F3460" t="str">
        <x:v>BAIL GRANTED</x:v>
      </x:c>
      <x:c r="G3460" t="str">
        <x:v>https://indian-high-court-judgments.s3.ap-south-1.amazonaws.com/data/pdf/year=2026/court=2_5/bench=cmis/HPHC010794022025_1_2026-01-05.pdf</x:v>
      </x:c>
    </x:row>
    <x:row r="3461">
      <x:c r="A3461" t="str">
        <x:v>HPHC010156452026</x:v>
      </x:c>
      <x:c r="B3461" t="str">
        <x:v>CWP/5079/2026 of SHIV LAL Vs THE HRTC AND OTHERS</x:v>
      </x:c>
      <x:c r="C3461" t="str">
        <x:v>2026-04-27</x:v>
      </x:c>
      <x:c r="D3461" t="str">
        <x:v>High Court of Himachal Pradesh</x:v>
      </x:c>
      <x:c r="E3461" t="str">
        <x:v>HON'BLE MR. JUSTICE AJAY MOHAN GOEL</x:v>
      </x:c>
      <x:c r="F3461" t="str">
        <x:v>Disposed Off</x:v>
      </x:c>
      <x:c r="G3461" t="str">
        <x:v>https://indian-high-court-judgments.s3.ap-south-1.amazonaws.com/data/pdf/year=2026/court=2_5/bench=cmis/HPHC010156452026_1_2026-04-27.pdf</x:v>
      </x:c>
    </x:row>
    <x:row r="3462">
      <x:c r="A3462" t="str">
        <x:v>HPHC010831342025</x:v>
      </x:c>
      <x:c r="B3462" t="str">
        <x:v>CWP/166/2026 of SUSHILA CHAUHAN Vs THE STATE OF HP AND OTHERS</x:v>
      </x:c>
      <x:c r="C3462" t="str">
        <x:v>2026-01-05</x:v>
      </x:c>
      <x:c r="D3462" t="str">
        <x:v>High Court of Himachal Pradesh</x:v>
      </x:c>
      <x:c r="E3462" t="str">
        <x:v>HON'BLE MS. JUSTICE JYOTSNA REWAL DUA</x:v>
      </x:c>
      <x:c r="F3462" t="str">
        <x:v>Disposed Off</x:v>
      </x:c>
      <x:c r="G3462" t="str">
        <x:v>https://indian-high-court-judgments.s3.ap-south-1.amazonaws.com/data/pdf/year=2026/court=2_5/bench=cmis/HPHC010831342025_1_2026-01-05.pdf</x:v>
      </x:c>
    </x:row>
    <x:row r="3463">
      <x:c r="A3463" t="str">
        <x:v>HPHC010798522025</x:v>
      </x:c>
      <x:c r="B3463" t="str">
        <x:v>EX.P./162/2026 of KARAM CHAND Vs HPSEBL AND ANR</x:v>
      </x:c>
      <x:c r="C3463" t="str">
        <x:v>2026-02-23</x:v>
      </x:c>
      <x:c r="D3463" t="str">
        <x:v>High Court of Himachal Pradesh</x:v>
      </x:c>
      <x:c r="E3463" t="str">
        <x:v>HON'BLE MR. JUSTICE AJAY MOHAN GOEL</x:v>
      </x:c>
      <x:c r="F3463" t="str">
        <x:v>Disposed Off</x:v>
      </x:c>
      <x:c r="G3463" t="str">
        <x:v>https://indian-high-court-judgments.s3.ap-south-1.amazonaws.com/data/pdf/year=2026/court=2_5/bench=cmis/HPHC010798522025_1_2026-04-29.pdf</x:v>
      </x:c>
    </x:row>
    <x:row r="3464">
      <x:c r="A3464" t="str">
        <x:v>HPHC010123962026</x:v>
      </x:c>
      <x:c r="B3464" t="str">
        <x:v>CWP/4060/2026 of SIDHARTH SETH AND OTHERS Vs THE STATE OF HP AND OTHERS</x:v>
      </x:c>
      <x:c r="C3464" t="str">
        <x:v>2026-04-06</x:v>
      </x:c>
      <x:c r="D3464" t="str">
        <x:v>High Court of Himachal Pradesh</x:v>
      </x:c>
      <x:c r="E3464" t="str">
        <x:v>HON'BLE MR. JUSTICE AJAY MOHAN GOEL</x:v>
      </x:c>
      <x:c r="F3464" t="str">
        <x:v>Disposed Off</x:v>
      </x:c>
      <x:c r="G3464" t="str">
        <x:v>https://indian-high-court-judgments.s3.ap-south-1.amazonaws.com/data/pdf/year=2026/court=2_5/bench=cmis/HPHC010123962026_1_2026-04-06.pdf</x:v>
      </x:c>
    </x:row>
    <x:row r="3465">
      <x:c r="A3465" t="str">
        <x:v>HPHC010237862026</x:v>
      </x:c>
      <x:c r="B3465" t="str">
        <x:v>CWP/6050/2026 of VINOD KUMAR Vs THE STATE OF HP AND OTHERS</x:v>
      </x:c>
      <x:c r="C3465" t="str">
        <x:v>2026-04-27</x:v>
      </x:c>
      <x:c r="D3465" t="str">
        <x:v>High Court of Himachal Pradesh</x:v>
      </x:c>
      <x:c r="E3465" t="str">
        <x:v>HON'BLE MR. JUSTICE AJAY MOHAN GOEL</x:v>
      </x:c>
      <x:c r="F3465" t="str">
        <x:v>Disposed Off</x:v>
      </x:c>
      <x:c r="G3465" t="str">
        <x:v>https://indian-high-court-judgments.s3.ap-south-1.amazonaws.com/data/pdf/year=2026/court=2_5/bench=cmis/HPHC010237862026_1_2026-04-27.pdf</x:v>
      </x:c>
    </x:row>
    <x:row r="3466">
      <x:c r="A3466" t="str">
        <x:v>HPHC010116382026</x:v>
      </x:c>
      <x:c r="B3466" t="str">
        <x:v>CWP/3445/2026 of ANUPAM Vs THE STATE OF HP AND OTHERS</x:v>
      </x:c>
      <x:c r="C3466" t="str">
        <x:v>2026-03-25</x:v>
      </x:c>
      <x:c r="D3466" t="str">
        <x:v>High Court of Himachal Pradesh</x:v>
      </x:c>
      <x:c r="E3466" t="str">
        <x:v>HON'BLE MR. JUSTICE AJAY MOHAN GOEL</x:v>
      </x:c>
      <x:c r="F3466" t="str">
        <x:v>Disposed Off</x:v>
      </x:c>
      <x:c r="G3466" t="str">
        <x:v>https://indian-high-court-judgments.s3.ap-south-1.amazonaws.com/data/pdf/year=2026/court=2_5/bench=cmis/HPHC010116382026_1_2026-03-25.pdf</x:v>
      </x:c>
    </x:row>
    <x:row r="3467">
      <x:c r="A3467" t="str">
        <x:v>HPHC010784352025</x:v>
      </x:c>
      <x:c r="B3467" t="str">
        <x:v>CWP/20688/2025 of SHASHI KUMAR Vs THE STATE OF HP AND OTHERS</x:v>
      </x:c>
      <x:c r="C3467" t="str">
        <x:v>2026-01-01</x:v>
      </x:c>
      <x:c r="D3467" t="str">
        <x:v>High Court of Himachal Pradesh</x:v>
      </x:c>
      <x:c r="E3467" t="str">
        <x:v>HON'BLE MS. JUSTICE JYOTSNA REWAL DUA</x:v>
      </x:c>
      <x:c r="F3467" t="str">
        <x:v>Disposed Off</x:v>
      </x:c>
      <x:c r="G3467" t="str">
        <x:v>https://indian-high-court-judgments.s3.ap-south-1.amazonaws.com/data/pdf/year=2026/court=2_5/bench=cmis/HPHC010784352025_1_2026-01-01.pdf</x:v>
      </x:c>
    </x:row>
    <x:row r="3468">
      <x:c r="A3468" t="str">
        <x:v>HPHC010023612020</x:v>
      </x:c>
      <x:c r="B3468" t="str">
        <x:v>RFA/66/2022 of GOVERDHAN SINGH Vs STATE OF HP THROUGH SECRETARY POWER</x:v>
      </x:c>
      <x:c r="C3468" t="str">
        <x:v>2026-04-01</x:v>
      </x:c>
      <x:c r="D3468" t="str">
        <x:v>High Court of Himachal Pradesh</x:v>
      </x:c>
      <x:c r="E3468" t="str">
        <x:v>HON'BLE MR. JUSTICE SUSHIL KUKREJA</x:v>
      </x:c>
      <x:c r="F3468" t="str">
        <x:v>Disposed Off</x:v>
      </x:c>
      <x:c r="G3468" t="str">
        <x:v>https://indian-high-court-judgments.s3.ap-south-1.amazonaws.com/data/pdf/year=2026/court=2_5/bench=cmis/HPHC010023612020_1_2026-04-01.pdf</x:v>
      </x:c>
    </x:row>
    <x:row r="3469">
      <x:c r="A3469" t="str">
        <x:v>HPHC010134512026</x:v>
      </x:c>
      <x:c r="B3469" t="str">
        <x:v>COPC/336/2026 of MONIKA KUMARI AND OTHERS Vs M. SUDHA DEVI AND ANOTHER</x:v>
      </x:c>
      <x:c r="C3469" t="str">
        <x:v>2026-04-27</x:v>
      </x:c>
      <x:c r="D3469" t="str">
        <x:v>High Court of Himachal Pradesh</x:v>
      </x:c>
      <x:c r="E3469" t="str">
        <x:v>HON'BLE MR. JUSTICE VIRENDER SINGH</x:v>
      </x:c>
      <x:c r="F3469" t="str">
        <x:v>Disposed Off</x:v>
      </x:c>
      <x:c r="G3469" t="str">
        <x:v>https://indian-high-court-judgments.s3.ap-south-1.amazonaws.com/data/pdf/year=2026/court=2_5/bench=cmis/HPHC010134512026_1_2026-04-27.pdf</x:v>
      </x:c>
    </x:row>
    <x:row r="3470">
      <x:c r="A3470" t="str">
        <x:v>HPHC010315122025</x:v>
      </x:c>
      <x:c r="B3470" t="str">
        <x:v>EX.P./1265/2025 of SURENDRI DEVI Vs STATE OF HP AND ORS</x:v>
      </x:c>
      <x:c r="C3470" t="str">
        <x:v>2026-04-23</x:v>
      </x:c>
      <x:c r="D3470" t="str">
        <x:v>High Court of Himachal Pradesh</x:v>
      </x:c>
      <x:c r="E3470" t="str">
        <x:v>HON'BLE THE CHIEF JUSTICE GURMEET SINGH SANDHAWALIA,HON'BLE MR. JUSTICE BIPIN CHANDER NEGI</x:v>
      </x:c>
      <x:c r="F3470" t="str">
        <x:v>Disposed Off</x:v>
      </x:c>
      <x:c r="G3470" t="str">
        <x:v>https://indian-high-court-judgments.s3.ap-south-1.amazonaws.com/data/pdf/year=2026/court=2_5/bench=cmis/HPHC010315122025_1_2026-04-23.pdf</x:v>
      </x:c>
    </x:row>
    <x:row r="3471">
      <x:c r="A3471" t="str">
        <x:v>HPHC010153912026</x:v>
      </x:c>
      <x:c r="B3471" t="str">
        <x:v>CRMMO/252/2026 of OM PRAKASH Vs KULDEEP KUKREJA</x:v>
      </x:c>
      <x:c r="C3471" t="str">
        <x:v>2026-04-23</x:v>
      </x:c>
      <x:c r="D3471" t="str">
        <x:v>High Court of Himachal Pradesh</x:v>
      </x:c>
      <x:c r="E3471" t="str">
        <x:v>HON'BLE MR. JUSTICE RAKESH KAINTHLA</x:v>
      </x:c>
      <x:c r="F3471" t="str">
        <x:v>Disposed Off</x:v>
      </x:c>
      <x:c r="G3471" t="str">
        <x:v>https://indian-high-court-judgments.s3.ap-south-1.amazonaws.com/data/pdf/year=2026/court=2_5/bench=cmis/HPHC010153912026_1_2026-04-23.pdf</x:v>
      </x:c>
    </x:row>
    <x:row r="3472">
      <x:c r="A3472" t="str">
        <x:v>HPHC010155092026</x:v>
      </x:c>
      <x:c r="B3472" t="str">
        <x:v>CWP/5304/2026 of SATENDER KUMAR AND OTHERS Vs THE STATE OF HP AND OTHERS</x:v>
      </x:c>
      <x:c r="C3472" t="str">
        <x:v>2026-04-28</x:v>
      </x:c>
      <x:c r="D3472" t="str">
        <x:v>High Court of Himachal Pradesh</x:v>
      </x:c>
      <x:c r="E3472" t="str">
        <x:v>HON'BLE MR. JUSTICE AJAY MOHAN GOEL</x:v>
      </x:c>
      <x:c r="F3472" t="str">
        <x:v>Disposed Off</x:v>
      </x:c>
      <x:c r="G3472" t="str">
        <x:v>https://indian-high-court-judgments.s3.ap-south-1.amazonaws.com/data/pdf/year=2026/court=2_5/bench=cmis/HPHC010155092026_1_2026-04-28.pdf</x:v>
      </x:c>
    </x:row>
    <x:row r="3473">
      <x:c r="A3473" t="str">
        <x:v>HPHC010809692025</x:v>
      </x:c>
      <x:c r="B3473" t="str">
        <x:v>CWP/21013/2025 of MEENA KUMARI Vs THE STATE OF HP AND ANOTHER</x:v>
      </x:c>
      <x:c r="C3473" t="str">
        <x:v>2026-01-02</x:v>
      </x:c>
      <x:c r="D3473" t="str">
        <x:v>High Court of Himachal Pradesh</x:v>
      </x:c>
      <x:c r="E3473" t="str">
        <x:v>HON'BLE  MR. JUSTICE SANDEEP SHARMA</x:v>
      </x:c>
      <x:c r="F3473" t="str">
        <x:v>Disposed Off</x:v>
      </x:c>
      <x:c r="G3473" t="str">
        <x:v>https://indian-high-court-judgments.s3.ap-south-1.amazonaws.com/data/pdf/year=2026/court=2_5/bench=cmis/HPHC010809692025_1_2026-01-02.pdf</x:v>
      </x:c>
    </x:row>
    <x:row r="3474">
      <x:c r="A3474" t="str">
        <x:v>HPHC010115082026</x:v>
      </x:c>
      <x:c r="B3474" t="str">
        <x:v>CWP/4003/2026 of SUDHIR KUMAR Vs THE STATE OF HP AND OTHERS</x:v>
      </x:c>
      <x:c r="C3474" t="str">
        <x:v>2026-04-06</x:v>
      </x:c>
      <x:c r="D3474" t="str">
        <x:v>High Court of Himachal Pradesh</x:v>
      </x:c>
      <x:c r="E3474" t="str">
        <x:v>HON'BLE MR. JUSTICE AJAY MOHAN GOEL</x:v>
      </x:c>
      <x:c r="F3474" t="str">
        <x:v>Disposed Off</x:v>
      </x:c>
      <x:c r="G3474" t="str">
        <x:v>https://indian-high-court-judgments.s3.ap-south-1.amazonaws.com/data/pdf/year=2026/court=2_5/bench=cmis/HPHC010115082026_1_2026-04-06.pdf</x:v>
      </x:c>
    </x:row>
    <x:row r="3475">
      <x:c r="A3475" t="str">
        <x:v>HPHC010433692024</x:v>
      </x:c>
      <x:c r="B3475" t="str">
        <x:v>EX.P./1047/2024 of ARUNA BHARTI Vs THE HPTDC AND OTHERS</x:v>
      </x:c>
      <x:c r="C3475" t="str">
        <x:v>2026-04-27</x:v>
      </x:c>
      <x:c r="D3475" t="str">
        <x:v>High Court of Himachal Pradesh</x:v>
      </x:c>
      <x:c r="E3475" t="str">
        <x:v>HON'BLE MR. JUSTICE AJAY MOHAN GOEL</x:v>
      </x:c>
      <x:c r="F3475" t="str">
        <x:v>Disposed Off</x:v>
      </x:c>
      <x:c r="G3475" t="str">
        <x:v>https://indian-high-court-judgments.s3.ap-south-1.amazonaws.com/data/pdf/year=2026/court=2_5/bench=cmis/HPHC010433692024_1_2026-04-27.pdf</x:v>
      </x:c>
    </x:row>
    <x:row r="3476">
      <x:c r="A3476" t="str">
        <x:v>HPHC010115152026</x:v>
      </x:c>
      <x:c r="B3476" t="str">
        <x:v>CWP/3915/2026 of RAVINDER KUMAR BANSAL AND ANOTHER Vs THE STATE OF HP AND OTHERS</x:v>
      </x:c>
      <x:c r="C3476" t="str">
        <x:v>2026-04-01</x:v>
      </x:c>
      <x:c r="D3476" t="str">
        <x:v>High Court of Himachal Pradesh</x:v>
      </x:c>
      <x:c r="E3476" t="str">
        <x:v>HON'BLE MR. JUSTICE AJAY MOHAN GOEL</x:v>
      </x:c>
      <x:c r="F3476" t="str">
        <x:v>Disposed Off</x:v>
      </x:c>
      <x:c r="G3476" t="str">
        <x:v>https://indian-high-court-judgments.s3.ap-south-1.amazonaws.com/data/pdf/year=2026/court=2_5/bench=cmis/HPHC010115152026_1_2026-04-01.pdf</x:v>
      </x:c>
    </x:row>
    <x:row r="3477">
      <x:c r="A3477" t="str">
        <x:v>HPHC010709232024</x:v>
      </x:c>
      <x:c r="B3477" t="str">
        <x:v>CRMPM/308/2025 of STATE OF HP Vs Ajeet Singh AND ANR</x:v>
      </x:c>
      <x:c r="C3477" t="str">
        <x:v>2026-03-31</x:v>
      </x:c>
      <x:c r="D3477" t="str">
        <x:v>High Court of Himachal Pradesh</x:v>
      </x:c>
      <x:c r="E3477" t="str">
        <x:v>HON'BLE MR. JUSTICE VIVEK SINGH THAKUR,HON'BLE MR. JUSTICE RANJAN SHARMA</x:v>
      </x:c>
      <x:c r="F3477" t="str">
        <x:v>Disposed Off</x:v>
      </x:c>
      <x:c r="G3477" t="str">
        <x:v>https://indian-high-court-judgments.s3.ap-south-1.amazonaws.com/data/pdf/year=2026/court=2_5/bench=cmis/HPHC010709232024_1_2026-03-31.pdf</x:v>
      </x:c>
    </x:row>
    <x:row r="3478">
      <x:c r="A3478" t="str">
        <x:v>HPHC010776102025</x:v>
      </x:c>
      <x:c r="B3478" t="str">
        <x:v>CWP/20853/2025 of ASHOK KUMAR Vs THE HRTC AND ANOTHER</x:v>
      </x:c>
      <x:c r="C3478" t="str">
        <x:v>2026-01-01</x:v>
      </x:c>
      <x:c r="D3478" t="str">
        <x:v>High Court of Himachal Pradesh</x:v>
      </x:c>
      <x:c r="E3478" t="str">
        <x:v>HON'BLE  MR. JUSTICE SANDEEP SHARMA</x:v>
      </x:c>
      <x:c r="F3478" t="str">
        <x:v>Disposed Off</x:v>
      </x:c>
      <x:c r="G3478" t="str">
        <x:v>https://indian-high-court-judgments.s3.ap-south-1.amazonaws.com/data/pdf/year=2026/court=2_5/bench=cmis/HPHC010776102025_1_2026-01-01.pdf</x:v>
      </x:c>
    </x:row>
    <x:row r="3479">
      <x:c r="A3479" t="str">
        <x:v>HPHC010001912026</x:v>
      </x:c>
      <x:c r="B3479" t="str">
        <x:v>CWP/89/2026 of SACHIN PATHAK Vs THE STATE OF HP OTHERS</x:v>
      </x:c>
      <x:c r="C3479" t="str">
        <x:v>2026-01-02</x:v>
      </x:c>
      <x:c r="D3479" t="str">
        <x:v>High Court of Himachal Pradesh</x:v>
      </x:c>
      <x:c r="E3479" t="str">
        <x:v>HON'BLE  MR. JUSTICE SANDEEP SHARMA</x:v>
      </x:c>
      <x:c r="F3479" t="str">
        <x:v>Disposed Off</x:v>
      </x:c>
      <x:c r="G3479" t="str">
        <x:v>https://indian-high-court-judgments.s3.ap-south-1.amazonaws.com/data/pdf/year=2026/court=2_5/bench=cmis/HPHC010001912026_1_2026-01-02.pdf</x:v>
      </x:c>
    </x:row>
    <x:row r="3480">
      <x:c r="A3480" t="str">
        <x:v>HPHC010133662026</x:v>
      </x:c>
      <x:c r="B3480" t="str">
        <x:v>CWP/4170/2026 of AJAY KUMAR Vs THE STATE OF HP AND OTHERS</x:v>
      </x:c>
      <x:c r="C3480" t="str">
        <x:v>2026-04-07</x:v>
      </x:c>
      <x:c r="D3480" t="str">
        <x:v>High Court of Himachal Pradesh</x:v>
      </x:c>
      <x:c r="E3480" t="str">
        <x:v>HON'BLE MR. JUSTICE AJAY MOHAN GOEL</x:v>
      </x:c>
      <x:c r="F3480" t="str">
        <x:v>Disposed Off</x:v>
      </x:c>
      <x:c r="G3480" t="str">
        <x:v>https://indian-high-court-judgments.s3.ap-south-1.amazonaws.com/data/pdf/year=2026/court=2_5/bench=cmis/HPHC010133662026_1_2026-04-07.pdf</x:v>
      </x:c>
    </x:row>
    <x:row r="3481">
      <x:c r="A3481" t="str">
        <x:v>HPHC010130072023</x:v>
      </x:c>
      <x:c r="B3481" t="str">
        <x:v>CWP/2201/2023 of AYODHYA DASS Vs STATE OF HP AND OTHERS</x:v>
      </x:c>
      <x:c r="C3481" t="str">
        <x:v>2026-04-24</x:v>
      </x:c>
      <x:c r="D3481" t="str">
        <x:v>High Court of Himachal Pradesh</x:v>
      </x:c>
      <x:c r="E3481" t="str">
        <x:v>HON'BLE MR. JUSTICE AJAY MOHAN GOEL</x:v>
      </x:c>
      <x:c r="F3481" t="str">
        <x:v>Disposed Off</x:v>
      </x:c>
      <x:c r="G3481" t="str">
        <x:v>https://indian-high-court-judgments.s3.ap-south-1.amazonaws.com/data/pdf/year=2026/court=2_5/bench=cmis/HPHC010130072023_1_2026-04-24.pdf</x:v>
      </x:c>
    </x:row>
    <x:row r="3482">
      <x:c r="A3482" t="str">
        <x:v>HPHC010143432026</x:v>
      </x:c>
      <x:c r="B3482" t="str">
        <x:v>CWP/5128/2026 of SHAILJA AND OTHERS Date of Appointment 05.03.2019, Date of Regularization 28.01.2022 Vs THE STATE OF HP AND OTHERS</x:v>
      </x:c>
      <x:c r="C3482" t="str">
        <x:v>2026-04-22</x:v>
      </x:c>
      <x:c r="D3482" t="str">
        <x:v>High Court of Himachal Pradesh</x:v>
      </x:c>
      <x:c r="E3482" t="str">
        <x:v>HON'BLE MR. JUSTICE AJAY MOHAN GOEL</x:v>
      </x:c>
      <x:c r="F3482" t="str">
        <x:v>Disposed Off</x:v>
      </x:c>
      <x:c r="G3482" t="str">
        <x:v>https://indian-high-court-judgments.s3.ap-south-1.amazonaws.com/data/pdf/year=2026/court=2_5/bench=cmis/HPHC010143432026_1_2026-04-22.pdf</x:v>
      </x:c>
    </x:row>
    <x:row r="3483">
      <x:c r="A3483" t="str">
        <x:v>HPHC010154202026</x:v>
      </x:c>
      <x:c r="B3483" t="str">
        <x:v>CWP/4841/2026 of SIMPLE KUMAR AND OTHERS Vs THE STATE OF HP AND OTHERS</x:v>
      </x:c>
      <x:c r="C3483" t="str">
        <x:v>2026-04-23</x:v>
      </x:c>
      <x:c r="D3483" t="str">
        <x:v>High Court of Himachal Pradesh</x:v>
      </x:c>
      <x:c r="E3483" t="str">
        <x:v>HON'BLE MR. JUSTICE AJAY MOHAN GOEL</x:v>
      </x:c>
      <x:c r="F3483" t="str">
        <x:v>Disposed Off</x:v>
      </x:c>
      <x:c r="G3483" t="str">
        <x:v>https://indian-high-court-judgments.s3.ap-south-1.amazonaws.com/data/pdf/year=2026/court=2_5/bench=cmis/HPHC010154202026_1_2026-04-23.pdf</x:v>
      </x:c>
    </x:row>
    <x:row r="3484">
      <x:c r="A3484" t="str">
        <x:v>HPHC010164142026</x:v>
      </x:c>
      <x:c r="B3484" t="str">
        <x:v>CWP/5301/2026 of RAJESH KUMARI Vs THE STATE OF HP AND OTHERS</x:v>
      </x:c>
      <x:c r="C3484" t="str">
        <x:v>2026-04-28</x:v>
      </x:c>
      <x:c r="D3484" t="str">
        <x:v>High Court of Himachal Pradesh</x:v>
      </x:c>
      <x:c r="E3484" t="str">
        <x:v>HON'BLE MR. JUSTICE AJAY MOHAN GOEL</x:v>
      </x:c>
      <x:c r="F3484" t="str">
        <x:v>Disposed Off</x:v>
      </x:c>
      <x:c r="G3484" t="str">
        <x:v>https://indian-high-court-judgments.s3.ap-south-1.amazonaws.com/data/pdf/year=2026/court=2_5/bench=cmis/HPHC010164142026_1_2026-04-28.pdf</x:v>
      </x:c>
    </x:row>
    <x:row r="3485">
      <x:c r="A3485" t="str">
        <x:v>HPHC010091522026</x:v>
      </x:c>
      <x:c r="B3485" t="str">
        <x:v>CR/34/2026 of DEEN DAYAL AND OTHERS Vs LAND ACQUISITION COLLECTOR HPPWD AND OTHERS</x:v>
      </x:c>
      <x:c r="C3485" t="str">
        <x:v>2026-04-08</x:v>
      </x:c>
      <x:c r="D3485" t="str">
        <x:v>High Court of Himachal Pradesh</x:v>
      </x:c>
      <x:c r="E3485" t="str">
        <x:v>HON'BLE  MR. JUSTICE JIYA LAL BHARDWAJ</x:v>
      </x:c>
      <x:c r="F3485" t="str">
        <x:v>Dismissed</x:v>
      </x:c>
      <x:c r="G3485" t="str">
        <x:v>https://indian-high-court-judgments.s3.ap-south-1.amazonaws.com/data/pdf/year=2026/court=2_5/bench=cmis/HPHC010091522026_1_2026-04-08.pdf</x:v>
      </x:c>
    </x:row>
    <x:row r="3486">
      <x:c r="A3486" t="str">
        <x:v>HPHC010754132025</x:v>
      </x:c>
      <x:c r="B3486" t="str">
        <x:v>CWP/20717/2025 of KARAM SINGH Vs THE HPSFDCL AND OTHERS</x:v>
      </x:c>
      <x:c r="C3486" t="str">
        <x:v>2026-01-06</x:v>
      </x:c>
      <x:c r="D3486" t="str">
        <x:v>High Court of Himachal Pradesh</x:v>
      </x:c>
      <x:c r="E3486" t="str">
        <x:v>HON'BLE  MR. JUSTICE SANDEEP SHARMA</x:v>
      </x:c>
      <x:c r="F3486" t="str">
        <x:v>Disposed Off</x:v>
      </x:c>
      <x:c r="G3486" t="str">
        <x:v>https://indian-high-court-judgments.s3.ap-south-1.amazonaws.com/data/pdf/year=2026/court=2_5/bench=cmis/HPHC010754132025_1_2026-01-06.pdf</x:v>
      </x:c>
    </x:row>
    <x:row r="3487">
      <x:c r="A3487" t="str">
        <x:v>HPHC010811252025</x:v>
      </x:c>
      <x:c r="B3487" t="str">
        <x:v>CRMP/5860/2025 of AROON PURIE Vs STATE OF HP AND ANR</x:v>
      </x:c>
      <x:c r="C3487" t="str">
        <x:v>2026-01-01</x:v>
      </x:c>
      <x:c r="D3487" t="str">
        <x:v>High Court of Himachal Pradesh</x:v>
      </x:c>
      <x:c r="E3487" t="str">
        <x:v>HON'BLE MR. JUSTICE VIRENDER SINGH</x:v>
      </x:c>
      <x:c r="F3487" t="str">
        <x:v>Allowed</x:v>
      </x:c>
      <x:c r="G3487" t="str">
        <x:v>https://indian-high-court-judgments.s3.ap-south-1.amazonaws.com/data/pdf/year=2026/court=2_5/bench=cmis/HPHC010811252025_1_2026-01-01.pdf</x:v>
      </x:c>
    </x:row>
    <x:row r="3488">
      <x:c r="A3488" t="str">
        <x:v>HPHC010114382026</x:v>
      </x:c>
      <x:c r="B3488" t="str">
        <x:v>CWP/3876/2026 of SURESH KUMAR Vs THE STATE OF HP AND OTHERS</x:v>
      </x:c>
      <x:c r="C3488" t="str">
        <x:v>2026-04-01</x:v>
      </x:c>
      <x:c r="D3488" t="str">
        <x:v>High Court of Himachal Pradesh</x:v>
      </x:c>
      <x:c r="E3488" t="str">
        <x:v>HON'BLE MR. JUSTICE AJAY MOHAN GOEL</x:v>
      </x:c>
      <x:c r="F3488" t="str">
        <x:v>Disposed Off</x:v>
      </x:c>
      <x:c r="G3488" t="str">
        <x:v>https://indian-high-court-judgments.s3.ap-south-1.amazonaws.com/data/pdf/year=2026/court=2_5/bench=cmis/HPHC010114382026_1_2026-04-01.pdf</x:v>
      </x:c>
    </x:row>
    <x:row r="3489">
      <x:c r="A3489" t="str">
        <x:v>HPHC010186812026</x:v>
      </x:c>
      <x:c r="B3489" t="str">
        <x:v>CWP/4720/2026 of KAMAL RANTA Vs THE STATE OF HP AND OTHERS</x:v>
      </x:c>
      <x:c r="C3489" t="str">
        <x:v>2026-04-07</x:v>
      </x:c>
      <x:c r="D3489" t="str">
        <x:v>High Court of Himachal Pradesh</x:v>
      </x:c>
      <x:c r="E3489" t="str">
        <x:v>HON'BLE MS. JUSTICE JYOTSNA REWAL DUA</x:v>
      </x:c>
      <x:c r="F3489" t="str">
        <x:v>Disposed Off</x:v>
      </x:c>
      <x:c r="G3489" t="str">
        <x:v>https://indian-high-court-judgments.s3.ap-south-1.amazonaws.com/data/pdf/year=2026/court=2_5/bench=cmis/HPHC010186812026_1_2026-04-07.pdf</x:v>
      </x:c>
    </x:row>
    <x:row r="3490">
      <x:c r="A3490" t="str">
        <x:v>HPHC010811472025</x:v>
      </x:c>
      <x:c r="B3490" t="str">
        <x:v>CWP/21018/2025 of NARINDER SHARMA AND OTHERS Vs THE STATE OF HP AND OTHERS</x:v>
      </x:c>
      <x:c r="C3490" t="str">
        <x:v>2026-01-02</x:v>
      </x:c>
      <x:c r="D3490" t="str">
        <x:v>High Court of Himachal Pradesh</x:v>
      </x:c>
      <x:c r="E3490" t="str">
        <x:v>HON'BLE MS. JUSTICE JYOTSNA REWAL DUA</x:v>
      </x:c>
      <x:c r="F3490" t="str">
        <x:v>Disposed Off</x:v>
      </x:c>
      <x:c r="G3490" t="str">
        <x:v>https://indian-high-court-judgments.s3.ap-south-1.amazonaws.com/data/pdf/year=2026/court=2_5/bench=cmis/HPHC010811472025_1_2026-01-02.pdf</x:v>
      </x:c>
    </x:row>
    <x:row r="3491">
      <x:c r="A3491" t="str">
        <x:v>HPHC010819092025</x:v>
      </x:c>
      <x:c r="B3491" t="str">
        <x:v>CWP/21167/2025 of KULWINDER Vs THE STATE OF HP AND OTHERS</x:v>
      </x:c>
      <x:c r="C3491" t="str">
        <x:v>2026-01-05</x:v>
      </x:c>
      <x:c r="D3491" t="str">
        <x:v>High Court of Himachal Pradesh</x:v>
      </x:c>
      <x:c r="E3491" t="str">
        <x:v>HON'BLE  MR. JUSTICE SANDEEP SHARMA</x:v>
      </x:c>
      <x:c r="F3491" t="str">
        <x:v>Disposed Off</x:v>
      </x:c>
      <x:c r="G3491" t="str">
        <x:v>https://indian-high-court-judgments.s3.ap-south-1.amazonaws.com/data/pdf/year=2026/court=2_5/bench=cmis/HPHC010819092025_1_2026-01-05.pdf</x:v>
      </x:c>
    </x:row>
    <x:row r="3492">
      <x:c r="A3492" t="str">
        <x:v>HPHC010804052025</x:v>
      </x:c>
      <x:c r="B3492" t="str">
        <x:v>CMP/1697/2026 of L.A.C. AND OTHERS Vs PREM DEVI AND OTHERS</x:v>
      </x:c>
      <x:c r="C3492" t="str">
        <x:v>2026-04-24</x:v>
      </x:c>
      <x:c r="D3492" t="str">
        <x:v>High Court of Himachal Pradesh</x:v>
      </x:c>
      <x:c r="E3492" t="str">
        <x:v>HON'BLE MR. JUSTICE SUSHIL KUKREJA</x:v>
      </x:c>
      <x:c r="F3492" t="str">
        <x:v>Disposed Off</x:v>
      </x:c>
      <x:c r="G3492" t="str">
        <x:v>https://indian-high-court-judgments.s3.ap-south-1.amazonaws.com/data/pdf/year=2026/court=2_5/bench=cmis/HPHC010804052025_1_2026-04-24.pdf</x:v>
      </x:c>
    </x:row>
    <x:row r="3493">
      <x:c r="A3493" t="str">
        <x:v>HPHC010123872026</x:v>
      </x:c>
      <x:c r="B3493" t="str">
        <x:v>CRMPM/413/2026 of Abhay Vs State of HP</x:v>
      </x:c>
      <x:c r="C3493" t="str">
        <x:v>2026-04-06</x:v>
      </x:c>
      <x:c r="D3493" t="str">
        <x:v>High Court of Himachal Pradesh</x:v>
      </x:c>
      <x:c r="E3493" t="str">
        <x:v>HON'BLE MR. JUSTICE RAKESH KAINTHLA</x:v>
      </x:c>
      <x:c r="F3493" t="str">
        <x:v>Disposed Off</x:v>
      </x:c>
      <x:c r="G3493" t="str">
        <x:v>https://indian-high-court-judgments.s3.ap-south-1.amazonaws.com/data/pdf/year=2026/court=2_5/bench=cmis/HPHC010123872026_1_2026-04-06.pdf</x:v>
      </x:c>
    </x:row>
    <x:row r="3494">
      <x:c r="A3494" t="str">
        <x:v>HPHC010832692025</x:v>
      </x:c>
      <x:c r="B3494" t="str">
        <x:v>CRMPM/156/2026 of RAJESH RANA AND OTHERS Vs State of HP</x:v>
      </x:c>
      <x:c r="C3494" t="str">
        <x:v>2026-02-23</x:v>
      </x:c>
      <x:c r="D3494" t="str">
        <x:v>High Court of Himachal Pradesh</x:v>
      </x:c>
      <x:c r="E3494" t="str">
        <x:v>HON'BLE  MR. JUSTICE SANDEEP SHARMA</x:v>
      </x:c>
      <x:c r="F3494" t="str">
        <x:v>Disposed Off</x:v>
      </x:c>
      <x:c r="G3494" t="str">
        <x:v>https://indian-high-court-judgments.s3.ap-south-1.amazonaws.com/data/pdf/year=2026/court=2_5/bench=cmis/HPHC010832692025_1_2026-02-23.pdf</x:v>
      </x:c>
    </x:row>
    <x:row r="3495">
      <x:c r="A3495" t="str">
        <x:v>HPHC010669192025</x:v>
      </x:c>
      <x:c r="B3495" t="str">
        <x:v>EX.P./2463/2025 of ACHHRO DEVI Vs STATE OF HP AND OTHERS</x:v>
      </x:c>
      <x:c r="C3495" t="str">
        <x:v>2026-04-22</x:v>
      </x:c>
      <x:c r="D3495" t="str">
        <x:v>High Court of Himachal Pradesh</x:v>
      </x:c>
      <x:c r="E3495" t="str">
        <x:v>HON'BLE MR. JUSTICE AJAY MOHAN GOEL</x:v>
      </x:c>
      <x:c r="F3495" t="str">
        <x:v>Disposed Off</x:v>
      </x:c>
      <x:c r="G3495" t="str">
        <x:v>https://indian-high-court-judgments.s3.ap-south-1.amazonaws.com/data/pdf/year=2026/court=2_5/bench=cmis/HPHC010669192025_1_2026-04-22.pdf</x:v>
      </x:c>
    </x:row>
    <x:row r="3496">
      <x:c r="A3496" t="str">
        <x:v>HPHC010135912026</x:v>
      </x:c>
      <x:c r="B3496" t="str">
        <x:v>CWP/3849/2026 of SAMIKSHA RANA Vs THE STATE OF HP AND OTHERS</x:v>
      </x:c>
      <x:c r="C3496" t="str">
        <x:v>2026-04-01</x:v>
      </x:c>
      <x:c r="D3496" t="str">
        <x:v>High Court of Himachal Pradesh</x:v>
      </x:c>
      <x:c r="E3496" t="str">
        <x:v>HON'BLE MR. JUSTICE AJAY MOHAN GOEL</x:v>
      </x:c>
      <x:c r="F3496" t="str">
        <x:v>Disposed Off</x:v>
      </x:c>
      <x:c r="G3496" t="str">
        <x:v>https://indian-high-court-judgments.s3.ap-south-1.amazonaws.com/data/pdf/year=2026/court=2_5/bench=cmis/HPHC010135912026_1_2026-04-01.pdf</x:v>
      </x:c>
    </x:row>
    <x:row r="3497">
      <x:c r="A3497" t="str">
        <x:v>HPHC010185922026</x:v>
      </x:c>
      <x:c r="B3497" t="str">
        <x:v>CWP/4583/2026 of RAJINDER THAKUR Vs UOI AND OTHERS</x:v>
      </x:c>
      <x:c r="C3497" t="str">
        <x:v>2026-04-06</x:v>
      </x:c>
      <x:c r="D3497" t="str">
        <x:v>High Court of Himachal Pradesh</x:v>
      </x:c>
      <x:c r="E3497" t="str">
        <x:v>HON'BLE MR. JUSTICE AJAY MOHAN GOEL</x:v>
      </x:c>
      <x:c r="F3497" t="str">
        <x:v>Disposed Off</x:v>
      </x:c>
      <x:c r="G3497" t="str">
        <x:v>https://indian-high-court-judgments.s3.ap-south-1.amazonaws.com/data/pdf/year=2026/court=2_5/bench=cmis/HPHC010185922026_1_2026-04-06.pdf</x:v>
      </x:c>
    </x:row>
    <x:row r="3498">
      <x:c r="A3498" t="str">
        <x:v>HPHC010085072026</x:v>
      </x:c>
      <x:c r="B3498" t="str">
        <x:v>COPC/155/2026 of MOHIT Vs ADITYA NEGI</x:v>
      </x:c>
      <x:c r="C3498" t="str">
        <x:v>2026-03-31</x:v>
      </x:c>
      <x:c r="D3498" t="str">
        <x:v>High Court of Himachal Pradesh</x:v>
      </x:c>
      <x:c r="E3498" t="str">
        <x:v>HON'BLE  MR. JUSTICE ROMESH VERMA</x:v>
      </x:c>
      <x:c r="F3498" t="str">
        <x:v>Disposed Off</x:v>
      </x:c>
      <x:c r="G3498" t="str">
        <x:v>https://indian-high-court-judgments.s3.ap-south-1.amazonaws.com/data/pdf/year=2026/court=2_5/bench=cmis/HPHC010085072026_1_2026-03-31.pdf</x:v>
      </x:c>
    </x:row>
    <x:row r="3499">
      <x:c r="A3499" t="str">
        <x:v>HPHC010091542026</x:v>
      </x:c>
      <x:c r="B3499" t="str">
        <x:v>CR/32/2026 of KHEKH RAM (since deceased) through LRs AND OTHERS Vs LAND ACQUISITION COLLECTOR HPPWD AND OTHERS</x:v>
      </x:c>
      <x:c r="C3499" t="str">
        <x:v>2026-04-08</x:v>
      </x:c>
      <x:c r="D3499" t="str">
        <x:v>High Court of Himachal Pradesh</x:v>
      </x:c>
      <x:c r="E3499" t="str">
        <x:v>HON'BLE  MR. JUSTICE JIYA LAL BHARDWAJ</x:v>
      </x:c>
      <x:c r="F3499" t="str">
        <x:v>Dismissed</x:v>
      </x:c>
      <x:c r="G3499" t="str">
        <x:v>https://indian-high-court-judgments.s3.ap-south-1.amazonaws.com/data/pdf/year=2026/court=2_5/bench=cmis/HPHC010091542026_1_2026-04-08.pdf</x:v>
      </x:c>
    </x:row>
    <x:row r="3500">
      <x:c r="A3500" t="str">
        <x:v>HPHC010018762007</x:v>
      </x:c>
      <x:c r="B3500" t="str">
        <x:v>CR.A/119/2007 of BALDEV RAJ Vs STATE</x:v>
      </x:c>
      <x:c r="C3500" t="str">
        <x:v>2026-03-31</x:v>
      </x:c>
      <x:c r="D3500" t="str">
        <x:v>High Court of Himachal Pradesh</x:v>
      </x:c>
      <x:c r="E3500" t="str">
        <x:v>HON'BLE  MR. JUSTICE SANDEEP SHARMA</x:v>
      </x:c>
      <x:c r="F3500" t="str">
        <x:v>Disposed Off</x:v>
      </x:c>
      <x:c r="G3500" t="str">
        <x:v>https://indian-high-court-judgments.s3.ap-south-1.amazonaws.com/data/pdf/year=2026/court=2_5/bench=cmis/HPHC010018762007_1_2026-03-31.pdf</x:v>
      </x:c>
    </x:row>
    <x:row r="3501">
      <x:c r="A3501" t="str">
        <x:v>HPHC010331772024</x:v>
      </x:c>
      <x:c r="B3501" t="str">
        <x:v>CR.R/642/2024 of DAULAT RAM Vs HP STATE COOPERATIVE AGRICULTURE AND RURAL DEVELOPMENT BANK</x:v>
      </x:c>
      <x:c r="C3501" t="str">
        <x:v>2026-04-09</x:v>
      </x:c>
      <x:c r="D3501" t="str">
        <x:v>High Court of Himachal Pradesh</x:v>
      </x:c>
      <x:c r="E3501" t="str">
        <x:v>HON'BLE  MR. JUSTICE SANDEEP SHARMA</x:v>
      </x:c>
      <x:c r="F3501" t="str">
        <x:v>Disposed Off</x:v>
      </x:c>
      <x:c r="G3501" t="str">
        <x:v>https://indian-high-court-judgments.s3.ap-south-1.amazonaws.com/data/pdf/year=2026/court=2_5/bench=cmis/HPHC010331772024_1_2026-04-09.pdf</x:v>
      </x:c>
    </x:row>
    <x:row r="3502">
      <x:c r="A3502" t="str">
        <x:v>HPHC010780512025</x:v>
      </x:c>
      <x:c r="B3502" t="str">
        <x:v>COMS/19/2025 of STATE OF HP Vs M/s K K Mahajan Constructions</x:v>
      </x:c>
      <x:c r="C3502" t="str">
        <x:v>2026-04-27</x:v>
      </x:c>
      <x:c r="D3502" t="str">
        <x:v>High Court of Himachal Pradesh</x:v>
      </x:c>
      <x:c r="E3502" t="str">
        <x:v>HON'BLE  MR. JUSTICE SANDEEP SHARMA</x:v>
      </x:c>
      <x:c r="F3502" t="str">
        <x:v>Disposed Off</x:v>
      </x:c>
      <x:c r="G3502" t="str">
        <x:v>https://indian-high-court-judgments.s3.ap-south-1.amazonaws.com/data/pdf/year=2026/court=2_5/bench=cmis/HPHC010780512025_1_2026-04-27.pdf</x:v>
      </x:c>
    </x:row>
    <x:row r="3503">
      <x:c r="A3503" t="str">
        <x:v>HPHC010182102026</x:v>
      </x:c>
      <x:c r="B3503" t="str">
        <x:v>CWP/5177/2026 of GANESH DUTT AND OTHERS Vs THE STATE OF HP AND OTHERS</x:v>
      </x:c>
      <x:c r="C3503" t="str">
        <x:v>2026-04-23</x:v>
      </x:c>
      <x:c r="D3503" t="str">
        <x:v>High Court of Himachal Pradesh</x:v>
      </x:c>
      <x:c r="E3503" t="str">
        <x:v>HON'BLE MR. JUSTICE AJAY MOHAN GOEL</x:v>
      </x:c>
      <x:c r="F3503" t="str">
        <x:v>Disposed Off</x:v>
      </x:c>
      <x:c r="G3503" t="str">
        <x:v>https://indian-high-court-judgments.s3.ap-south-1.amazonaws.com/data/pdf/year=2026/court=2_5/bench=cmis/HPHC010182102026_1_2026-04-23.pdf</x:v>
      </x:c>
    </x:row>
    <x:row r="3504">
      <x:c r="A3504" t="str">
        <x:v>HPHC010023662026</x:v>
      </x:c>
      <x:c r="B3504" t="str">
        <x:v>CRMPM/72/2026 of Rahul Chaudhary Vs STATE OF HP</x:v>
      </x:c>
      <x:c r="C3504" t="str">
        <x:v>2026-01-23</x:v>
      </x:c>
      <x:c r="D3504" t="str">
        <x:v>High Court of Himachal Pradesh</x:v>
      </x:c>
      <x:c r="E3504" t="str">
        <x:v>HON'BLE MR. JUSTICE RAKESH KAINTHLA</x:v>
      </x:c>
      <x:c r="F3504" t="str">
        <x:v>Allowed</x:v>
      </x:c>
      <x:c r="G3504" t="str">
        <x:v>https://indian-high-court-judgments.s3.ap-south-1.amazonaws.com/data/pdf/year=2026/court=2_5/bench=cmis/HPHC010023662026_1_2026-01-23.pdf</x:v>
      </x:c>
    </x:row>
    <x:row r="3505">
      <x:c r="A3505" t="str">
        <x:v>HPHC010538542025</x:v>
      </x:c>
      <x:c r="B3505" t="str">
        <x:v>OMPM/405/2025 of NHAI Vs KALAWATI</x:v>
      </x:c>
      <x:c r="C3505" t="str">
        <x:v>2026-04-06</x:v>
      </x:c>
      <x:c r="D3505" t="str">
        <x:v>High Court of Himachal Pradesh</x:v>
      </x:c>
      <x:c r="E3505" t="str">
        <x:v>HON'BLE MR. JUSTICE VIRENDER SINGH</x:v>
      </x:c>
      <x:c r="F3505" t="str">
        <x:v>Allowed</x:v>
      </x:c>
      <x:c r="G3505" t="str">
        <x:v>https://indian-high-court-judgments.s3.ap-south-1.amazonaws.com/data/pdf/year=2026/court=2_5/bench=cmis/HPHC010538542025_1_2026-04-06.pdf</x:v>
      </x:c>
    </x:row>
    <x:row r="3506">
      <x:c r="A3506" t="str">
        <x:v>HPHC010824452025</x:v>
      </x:c>
      <x:c r="B3506" t="str">
        <x:v>CWP/21184/2025 of KARAN SINGH Vs THE STATE OF HP AND OTHERS</x:v>
      </x:c>
      <x:c r="C3506" t="str">
        <x:v>2026-01-02</x:v>
      </x:c>
      <x:c r="D3506" t="str">
        <x:v>High Court of Himachal Pradesh</x:v>
      </x:c>
      <x:c r="E3506" t="str">
        <x:v>HON'BLE MS. JUSTICE JYOTSNA REWAL DUA</x:v>
      </x:c>
      <x:c r="F3506" t="str">
        <x:v>Disposed Off</x:v>
      </x:c>
      <x:c r="G3506" t="str">
        <x:v>https://indian-high-court-judgments.s3.ap-south-1.amazonaws.com/data/pdf/year=2026/court=2_5/bench=cmis/HPHC010824452025_1_2026-01-02.pdf</x:v>
      </x:c>
    </x:row>
    <x:row r="3507">
      <x:c r="A3507" t="str">
        <x:v>HPHC010001502026</x:v>
      </x:c>
      <x:c r="B3507" t="str">
        <x:v>CRMPM/9/2026 of HEMLATA Vs STATE OF HP AND ANOTHER</x:v>
      </x:c>
      <x:c r="C3507" t="str">
        <x:v>2026-01-02</x:v>
      </x:c>
      <x:c r="D3507" t="str">
        <x:v>High Court of Himachal Pradesh</x:v>
      </x:c>
      <x:c r="E3507" t="str">
        <x:v>HON'BLE MR. JUSTICE VIRENDER SINGH</x:v>
      </x:c>
      <x:c r="F3507" t="str">
        <x:v>Allowed To be withdrawn</x:v>
      </x:c>
      <x:c r="G3507" t="str">
        <x:v>https://indian-high-court-judgments.s3.ap-south-1.amazonaws.com/data/pdf/year=2026/court=2_5/bench=cmis/HPHC010001502026_1_2026-01-02.pdf</x:v>
      </x:c>
    </x:row>
    <x:row r="3508">
      <x:c r="A3508" t="str">
        <x:v>HPHC010089792026</x:v>
      </x:c>
      <x:c r="B3508" t="str">
        <x:v>CWP/3910/2026 of BALDEV SINGH Vs THE STATE OF HP AND OTHERS</x:v>
      </x:c>
      <x:c r="C3508" t="str">
        <x:v>2026-04-07</x:v>
      </x:c>
      <x:c r="D3508" t="str">
        <x:v>High Court of Himachal Pradesh</x:v>
      </x:c>
      <x:c r="E3508" t="str">
        <x:v>HON'BLE MR. JUSTICE AJAY MOHAN GOEL</x:v>
      </x:c>
      <x:c r="F3508" t="str">
        <x:v>Disposed Off</x:v>
      </x:c>
      <x:c r="G3508" t="str">
        <x:v>https://indian-high-court-judgments.s3.ap-south-1.amazonaws.com/data/pdf/year=2026/court=2_5/bench=cmis/HPHC010089792026_1_2026-04-07.pdf</x:v>
      </x:c>
    </x:row>
    <x:row r="3509">
      <x:c r="A3509" t="str">
        <x:v>HPHC010170872026</x:v>
      </x:c>
      <x:c r="B3509" t="str">
        <x:v>CRMP/1198/2026 of STATE OF HP Vs Dilwar Singh alias Sonu</x:v>
      </x:c>
      <x:c r="C3509" t="str">
        <x:v>2026-04-08</x:v>
      </x:c>
      <x:c r="D3509" t="str">
        <x:v>High Court of Himachal Pradesh</x:v>
      </x:c>
      <x:c r="E3509" t="str">
        <x:v>HON'BLE MR. JUSTICE VIVEK SINGH THAKUR,HON'BLE  MR. JUSTICE ROMESH VERMA</x:v>
      </x:c>
      <x:c r="F3509" t="str">
        <x:v>Disposed Off</x:v>
      </x:c>
      <x:c r="G3509" t="str">
        <x:v>https://indian-high-court-judgments.s3.ap-south-1.amazonaws.com/data/pdf/year=2026/court=2_5/bench=cmis/HPHC010170872026_1_2026-04-08.pdf</x:v>
      </x:c>
    </x:row>
    <x:row r="3510">
      <x:c r="A3510" t="str">
        <x:v>HPHC010052512026</x:v>
      </x:c>
      <x:c r="B3510" t="str">
        <x:v>CWP/1779/2026 of BINDRA DEVI Vs THE STATE OF HP AND OTHERS</x:v>
      </x:c>
      <x:c r="C3510" t="str">
        <x:v>2026-02-10</x:v>
      </x:c>
      <x:c r="D3510" t="str">
        <x:v>High Court of Himachal Pradesh</x:v>
      </x:c>
      <x:c r="E3510" t="str">
        <x:v>HON'BLE  MR. JUSTICE ROMESH VERMA</x:v>
      </x:c>
      <x:c r="F3510" t="str">
        <x:v>Disposed Off</x:v>
      </x:c>
      <x:c r="G3510" t="str">
        <x:v>https://indian-high-court-judgments.s3.ap-south-1.amazonaws.com/data/pdf/year=2026/court=2_5/bench=cmis/HPHC010052512026_1_2026-02-10.pdf</x:v>
      </x:c>
    </x:row>
    <x:row r="3511">
      <x:c r="A3511" t="str">
        <x:v>HPHC010041222026</x:v>
      </x:c>
      <x:c r="B3511" t="str">
        <x:v>CRMPM/135/2026 of SUKHA Vs STATE OF HP</x:v>
      </x:c>
      <x:c r="C3511" t="str">
        <x:v>2026-04-07</x:v>
      </x:c>
      <x:c r="D3511" t="str">
        <x:v>High Court of Himachal Pradesh</x:v>
      </x:c>
      <x:c r="E3511" t="str">
        <x:v>HON'BLE MR. JUSTICE RAKESH KAINTHLA</x:v>
      </x:c>
      <x:c r="F3511" t="str">
        <x:v>Dismissed</x:v>
      </x:c>
      <x:c r="G3511" t="str">
        <x:v>https://indian-high-court-judgments.s3.ap-south-1.amazonaws.com/data/pdf/year=2026/court=2_5/bench=cmis/HPHC010041222026_1_2026-04-07.pdf</x:v>
      </x:c>
    </x:row>
    <x:row r="3512">
      <x:c r="A3512" t="str">
        <x:v>HPHC010139302026</x:v>
      </x:c>
      <x:c r="B3512" t="str">
        <x:v>CWP/4146/2026 of KRISHAN DEV Vs Himachal Pradesh State Electricity Board Ltd</x:v>
      </x:c>
      <x:c r="C3512" t="str">
        <x:v>2026-04-07</x:v>
      </x:c>
      <x:c r="D3512" t="str">
        <x:v>High Court of Himachal Pradesh</x:v>
      </x:c>
      <x:c r="E3512" t="str">
        <x:v>HON'BLE MR. JUSTICE AJAY MOHAN GOEL</x:v>
      </x:c>
      <x:c r="F3512" t="str">
        <x:v>Disposed Off</x:v>
      </x:c>
      <x:c r="G3512" t="str">
        <x:v>https://indian-high-court-judgments.s3.ap-south-1.amazonaws.com/data/pdf/year=2026/court=2_5/bench=cmis/HPHC010139302026_1_2026-04-07.pdf</x:v>
      </x:c>
    </x:row>
    <x:row r="3513">
      <x:c r="A3513" t="str">
        <x:v>HPHC010689112025</x:v>
      </x:c>
      <x:c r="B3513" t="str">
        <x:v>CWP/414/2026 of SATISH KUMAR Vs THE STATE OF HP AND OTHERS</x:v>
      </x:c>
      <x:c r="C3513" t="str">
        <x:v>2026-01-06</x:v>
      </x:c>
      <x:c r="D3513" t="str">
        <x:v>High Court of Himachal Pradesh</x:v>
      </x:c>
      <x:c r="E3513" t="str">
        <x:v>HON'BLE MS. JUSTICE JYOTSNA REWAL DUA</x:v>
      </x:c>
      <x:c r="F3513" t="str">
        <x:v>Disposed Off</x:v>
      </x:c>
      <x:c r="G3513" t="str">
        <x:v>https://indian-high-court-judgments.s3.ap-south-1.amazonaws.com/data/pdf/year=2026/court=2_5/bench=cmis/HPHC010689112025_1_2026-01-06.pdf</x:v>
      </x:c>
    </x:row>
    <x:row r="3514">
      <x:c r="A3514" t="str">
        <x:v>HPHC010124422026</x:v>
      </x:c>
      <x:c r="B3514" t="str">
        <x:v>CRMMO/249/2026 of BHAGU DEVI @ ANITA Vs INDER SINGH</x:v>
      </x:c>
      <x:c r="C3514" t="str">
        <x:v>2026-04-01</x:v>
      </x:c>
      <x:c r="D3514" t="str">
        <x:v>High Court of Himachal Pradesh</x:v>
      </x:c>
      <x:c r="E3514" t="str">
        <x:v>HON'BLE  MR. JUSTICE SANDEEP SHARMA</x:v>
      </x:c>
      <x:c r="F3514" t="str">
        <x:v>Disposed Off</x:v>
      </x:c>
      <x:c r="G3514" t="str">
        <x:v>https://indian-high-court-judgments.s3.ap-south-1.amazonaws.com/data/pdf/year=2026/court=2_5/bench=cmis/HPHC010124422026_1_2026-04-01.pdf</x:v>
      </x:c>
    </x:row>
    <x:row r="3515">
      <x:c r="A3515" t="str">
        <x:v>HPHC010137332026</x:v>
      </x:c>
      <x:c r="B3515" t="str">
        <x:v>CWP/4395/2026 of ANSHU DEVI Vs THE STATE OF HP AND OTHERS</x:v>
      </x:c>
      <x:c r="C3515" t="str">
        <x:v>2026-04-08</x:v>
      </x:c>
      <x:c r="D3515" t="str">
        <x:v>High Court of Himachal Pradesh</x:v>
      </x:c>
      <x:c r="E3515" t="str">
        <x:v>HON'BLE MR. JUSTICE AJAY MOHAN GOEL</x:v>
      </x:c>
      <x:c r="F3515" t="str">
        <x:v>Disposed Off</x:v>
      </x:c>
      <x:c r="G3515" t="str">
        <x:v>https://indian-high-court-judgments.s3.ap-south-1.amazonaws.com/data/pdf/year=2026/court=2_5/bench=cmis/HPHC010137332026_1_2026-04-08.pdf</x:v>
      </x:c>
    </x:row>
    <x:row r="3516">
      <x:c r="A3516" t="str">
        <x:v>HPHC010116932026</x:v>
      </x:c>
      <x:c r="B3516" t="str">
        <x:v>CWP/3971/2026 of SUBHASH SHARMA AND ANOTHER Vs THE STATE OF HP AND OTHERS</x:v>
      </x:c>
      <x:c r="C3516" t="str">
        <x:v>2026-04-02</x:v>
      </x:c>
      <x:c r="D3516" t="str">
        <x:v>High Court of Himachal Pradesh</x:v>
      </x:c>
      <x:c r="E3516" t="str">
        <x:v>HON'BLE MR. JUSTICE AJAY MOHAN GOEL</x:v>
      </x:c>
      <x:c r="F3516" t="str">
        <x:v>Disposed Off</x:v>
      </x:c>
      <x:c r="G3516" t="str">
        <x:v>https://indian-high-court-judgments.s3.ap-south-1.amazonaws.com/data/pdf/year=2026/court=2_5/bench=cmis/HPHC010116932026_1_2026-04-02.pdf</x:v>
      </x:c>
    </x:row>
    <x:row r="3517">
      <x:c r="A3517" t="str">
        <x:v>HPHC010311932020</x:v>
      </x:c>
      <x:c r="B3517" t="str">
        <x:v>CWP/3725/2020 of ARUNA KUMARI Vs STATE OF HP AND OTHERS</x:v>
      </x:c>
      <x:c r="C3517" t="str">
        <x:v>2026-03-25</x:v>
      </x:c>
      <x:c r="D3517" t="str">
        <x:v>High Court of Himachal Pradesh</x:v>
      </x:c>
      <x:c r="E3517" t="str">
        <x:v>HON'BLE  MR. JUSTICE JIYA LAL BHARDWAJ</x:v>
      </x:c>
      <x:c r="F3517" t="str">
        <x:v>Dismissed as withdrawn</x:v>
      </x:c>
      <x:c r="G3517" t="str">
        <x:v>https://indian-high-court-judgments.s3.ap-south-1.amazonaws.com/data/pdf/year=2026/court=2_5/bench=cmis/HPHC010311932020_1_2026-03-25.pdf</x:v>
      </x:c>
    </x:row>
    <x:row r="3518">
      <x:c r="A3518" t="str">
        <x:v>HPHC010797052025</x:v>
      </x:c>
      <x:c r="B3518" t="str">
        <x:v>/1335/2026 of RAMESH CHAND Vs HPSEBL AND ANOTHER</x:v>
      </x:c>
      <x:c r="C3518" t="str">
        <x:v>2026-02-24</x:v>
      </x:c>
      <x:c r="D3518" t="str">
        <x:v>High Court of Himachal Pradesh</x:v>
      </x:c>
      <x:c r="E3518" t="str">
        <x:v>HON'BLE MR. JUSTICE AJAY MOHAN GOEL</x:v>
      </x:c>
      <x:c r="F3518" t="str">
        <x:v>Disposed Off</x:v>
      </x:c>
      <x:c r="G3518" t="str">
        <x:v>https://indian-high-court-judgments.s3.ap-south-1.amazonaws.com/data/pdf/year=2026/court=2_5/bench=cmis/HPHC010797052025_1_2026-02-24.pdf</x:v>
      </x:c>
    </x:row>
    <x:row r="3519">
      <x:c r="A3519" t="str">
        <x:v>HPHC010123952026</x:v>
      </x:c>
      <x:c r="B3519" t="str">
        <x:v>CWP/4062/2026 of PUSHAP KUMAR AND OTHERS Vs THE STATE OF HP AND OTHERS</x:v>
      </x:c>
      <x:c r="C3519" t="str">
        <x:v>2026-04-06</x:v>
      </x:c>
      <x:c r="D3519" t="str">
        <x:v>High Court of Himachal Pradesh</x:v>
      </x:c>
      <x:c r="E3519" t="str">
        <x:v>HON'BLE MR. JUSTICE AJAY MOHAN GOEL</x:v>
      </x:c>
      <x:c r="F3519" t="str">
        <x:v>Disposed Off</x:v>
      </x:c>
      <x:c r="G3519" t="str">
        <x:v>https://indian-high-court-judgments.s3.ap-south-1.amazonaws.com/data/pdf/year=2026/court=2_5/bench=cmis/HPHC010123952026_1_2026-04-06.pdf</x:v>
      </x:c>
    </x:row>
    <x:row r="3520">
      <x:c r="A3520" t="str">
        <x:v>HPHC010049862020</x:v>
      </x:c>
      <x:c r="B3520" t="str">
        <x:v>CWP/440/2020 of KARAM SINGH Vs STATE OF HP AND ANOTHER</x:v>
      </x:c>
      <x:c r="C3520" t="str">
        <x:v>2026-04-27</x:v>
      </x:c>
      <x:c r="D3520" t="str">
        <x:v>High Court of Himachal Pradesh</x:v>
      </x:c>
      <x:c r="E3520" t="str">
        <x:v>HON'BLE MS. JUSTICE JYOTSNA REWAL DUA</x:v>
      </x:c>
      <x:c r="F3520" t="str">
        <x:v>Disposed Off</x:v>
      </x:c>
      <x:c r="G3520" t="str">
        <x:v>https://indian-high-court-judgments.s3.ap-south-1.amazonaws.com/data/pdf/year=2026/court=2_5/bench=cmis/HPHC010049862020_1_2026-04-27.pdf</x:v>
      </x:c>
    </x:row>
    <x:row r="3521">
      <x:c r="A3521" t="str">
        <x:v>HPHC010824872025</x:v>
      </x:c>
      <x:c r="B3521" t="str">
        <x:v>CRMMO/13/2026 of NITIN KANWAR Vs STATE OF HP AND OTHERS</x:v>
      </x:c>
      <x:c r="C3521" t="str">
        <x:v>2026-04-28</x:v>
      </x:c>
      <x:c r="D3521" t="str">
        <x:v>High Court of Himachal Pradesh</x:v>
      </x:c>
      <x:c r="E3521" t="str">
        <x:v>HON'BLE MR. JUSTICE RAKESH KAINTHLA</x:v>
      </x:c>
      <x:c r="F3521" t="str">
        <x:v>Dismissed as withdrawn</x:v>
      </x:c>
      <x:c r="G3521" t="str">
        <x:v>https://indian-high-court-judgments.s3.ap-south-1.amazonaws.com/data/pdf/year=2026/court=2_5/bench=cmis/HPHC010824872025_1_2026-04-28.pdf</x:v>
      </x:c>
    </x:row>
    <x:row r="3522">
      <x:c r="A3522" t="str">
        <x:v>HPHC010138362026</x:v>
      </x:c>
      <x:c r="B3522" t="str">
        <x:v>CRMMO/236/2026 of KRISHNA DEVI Vs HP GRAMIN BANK AND ANOTHER</x:v>
      </x:c>
      <x:c r="C3522" t="str">
        <x:v>2026-03-30</x:v>
      </x:c>
      <x:c r="D3522" t="str">
        <x:v>High Court of Himachal Pradesh</x:v>
      </x:c>
      <x:c r="E3522" t="str">
        <x:v>HON'BLE MR. JUSTICE RAKESH KAINTHLA</x:v>
      </x:c>
      <x:c r="F3522" t="str">
        <x:v>Disposed Off</x:v>
      </x:c>
      <x:c r="G3522" t="str">
        <x:v>https://indian-high-court-judgments.s3.ap-south-1.amazonaws.com/data/pdf/year=2026/court=2_5/bench=cmis/HPHC010138362026_1_2026-03-30.pdf</x:v>
      </x:c>
    </x:row>
    <x:row r="3523">
      <x:c r="A3523" t="str">
        <x:v>HPHC010000032026</x:v>
      </x:c>
      <x:c r="B3523" t="str">
        <x:v>CRMP/1/2026 of NEETU DEVI Vs STATE OF HP</x:v>
      </x:c>
      <x:c r="C3523" t="str">
        <x:v>2026-01-05</x:v>
      </x:c>
      <x:c r="D3523" t="str">
        <x:v>High Court of Himachal Pradesh</x:v>
      </x:c>
      <x:c r="E3523" t="str">
        <x:v>HON'BLE MR. JUSTICE VIRENDER SINGH</x:v>
      </x:c>
      <x:c r="F3523" t="str">
        <x:v>Disposed Off</x:v>
      </x:c>
      <x:c r="G3523" t="str">
        <x:v>https://indian-high-court-judgments.s3.ap-south-1.amazonaws.com/data/pdf/year=2026/court=2_5/bench=cmis/HPHC010000032026_1_2026-01-05.pdf</x:v>
      </x:c>
    </x:row>
    <x:row r="3524">
      <x:c r="A3524" t="str">
        <x:v>HPHC010777962025</x:v>
      </x:c>
      <x:c r="B3524" t="str">
        <x:v>CMP.M/2226/2025 of RAKESH THAKUR Vs THE STATE OF HP AND OTHERS</x:v>
      </x:c>
      <x:c r="C3524" t="str">
        <x:v>2026-01-01</x:v>
      </x:c>
      <x:c r="D3524" t="str">
        <x:v>High Court of Himachal Pradesh</x:v>
      </x:c>
      <x:c r="E3524" t="str">
        <x:v>HON'BLE THE CHIEF JUSTICE GURMEET SINGH SANDHAWALIA,HON'BLE  MR. JUSTICE JIYA LAL BHARDWAJ</x:v>
      </x:c>
      <x:c r="F3524" t="str">
        <x:v>Disposed Off</x:v>
      </x:c>
      <x:c r="G3524" t="str">
        <x:v>https://indian-high-court-judgments.s3.ap-south-1.amazonaws.com/data/pdf/year=2026/court=2_5/bench=cmis/HPHC010777962025_1_2026-01-01.pdf</x:v>
      </x:c>
    </x:row>
    <x:row r="3525">
      <x:c r="A3525" t="str">
        <x:v>HPHC010788212025</x:v>
      </x:c>
      <x:c r="B3525" t="str">
        <x:v>CWP/20993/2025 of JAI SINGH Vs THE STATE OF HP AND ANOTHER</x:v>
      </x:c>
      <x:c r="C3525" t="str">
        <x:v>2026-01-01</x:v>
      </x:c>
      <x:c r="D3525" t="str">
        <x:v>High Court of Himachal Pradesh</x:v>
      </x:c>
      <x:c r="E3525" t="str">
        <x:v>HON'BLE  MR. JUSTICE SANDEEP SHARMA</x:v>
      </x:c>
      <x:c r="F3525" t="str">
        <x:v>Disposed Off</x:v>
      </x:c>
      <x:c r="G3525" t="str">
        <x:v>https://indian-high-court-judgments.s3.ap-south-1.amazonaws.com/data/pdf/year=2026/court=2_5/bench=cmis/HPHC010788212025_1_2026-01-01.pdf</x:v>
      </x:c>
    </x:row>
    <x:row r="3526">
      <x:c r="A3526" t="str">
        <x:v>HPHC010717082025</x:v>
      </x:c>
      <x:c r="B3526" t="str">
        <x:v>EX.P./95/2026 of MIJRAJ KUMAR Vs STATE OF HP AND ORS</x:v>
      </x:c>
      <x:c r="C3526" t="str">
        <x:v>2026-04-09</x:v>
      </x:c>
      <x:c r="D3526" t="str">
        <x:v>High Court of Himachal Pradesh</x:v>
      </x:c>
      <x:c r="E3526" t="str">
        <x:v>HON'BLE  MR. JUSTICE JIYA LAL BHARDWAJ</x:v>
      </x:c>
      <x:c r="F3526" t="str">
        <x:v>Disposed Off</x:v>
      </x:c>
      <x:c r="G3526" t="str">
        <x:v>https://indian-high-court-judgments.s3.ap-south-1.amazonaws.com/data/pdf/year=2026/court=2_5/bench=cmis/HPHC010717082025_1_2026-04-09.pdf</x:v>
      </x:c>
    </x:row>
    <x:row r="3527">
      <x:c r="A3527" t="str">
        <x:v>HPHC010225282026</x:v>
      </x:c>
      <x:c r="B3527" t="str">
        <x:v>CWP/5740/2026 of KAMLESH RANOTE Vs THE STATE OF HP AND OTHERS</x:v>
      </x:c>
      <x:c r="C3527" t="str">
        <x:v>2026-04-22</x:v>
      </x:c>
      <x:c r="D3527" t="str">
        <x:v>High Court of Himachal Pradesh</x:v>
      </x:c>
      <x:c r="E3527" t="str">
        <x:v>HON'BLE MR. JUSTICE AJAY MOHAN GOEL</x:v>
      </x:c>
      <x:c r="F3527" t="str">
        <x:v>Disposed Off</x:v>
      </x:c>
      <x:c r="G3527" t="str">
        <x:v>https://indian-high-court-judgments.s3.ap-south-1.amazonaws.com/data/pdf/year=2026/court=2_5/bench=cmis/HPHC010225282026_1_2026-04-22.pdf</x:v>
      </x:c>
    </x:row>
    <x:row r="3528">
      <x:c r="A3528" t="str">
        <x:v>HPHC010031132017</x:v>
      </x:c>
      <x:c r="B3528" t="str">
        <x:v>CR/35/2017 of CHANDAN MEHTA Vs HARI RAM</x:v>
      </x:c>
      <x:c r="C3528" t="str">
        <x:v>2026-03-31</x:v>
      </x:c>
      <x:c r="D3528" t="str">
        <x:v>High Court of Himachal Pradesh</x:v>
      </x:c>
      <x:c r="E3528" t="str">
        <x:v>HON'BLE  MR. JUSTICE ROMESH VERMA</x:v>
      </x:c>
      <x:c r="F3528" t="str">
        <x:v>Disposed Off</x:v>
      </x:c>
      <x:c r="G3528" t="str">
        <x:v>https://indian-high-court-judgments.s3.ap-south-1.amazonaws.com/data/pdf/year=2026/court=2_5/bench=cmis/HPHC010031132017_1_2026-03-31.pdf</x:v>
      </x:c>
    </x:row>
    <x:row r="3529">
      <x:c r="A3529" t="str">
        <x:v>HPHC010242532025</x:v>
      </x:c>
      <x:c r="B3529" t="str">
        <x:v>CWP/7719/2025 of SHOKET ALI Vs THE STATE OF HP AND OTHERS</x:v>
      </x:c>
      <x:c r="C3529" t="str">
        <x:v>2026-04-09</x:v>
      </x:c>
      <x:c r="D3529" t="str">
        <x:v>High Court of Himachal Pradesh</x:v>
      </x:c>
      <x:c r="E3529" t="str">
        <x:v>HON'BLE MS. JUSTICE JYOTSNA REWAL DUA</x:v>
      </x:c>
      <x:c r="F3529" t="str">
        <x:v>Disposed Off</x:v>
      </x:c>
      <x:c r="G3529" t="str">
        <x:v>https://indian-high-court-judgments.s3.ap-south-1.amazonaws.com/data/pdf/year=2026/court=2_5/bench=cmis/HPHC010242532025_1_2026-04-09.pdf</x:v>
      </x:c>
    </x:row>
    <x:row r="3530">
      <x:c r="A3530" t="str">
        <x:v>HPHC010118562024</x:v>
      </x:c>
      <x:c r="B3530" t="str">
        <x:v>CRMMO/244/2024 of BIPAN SHARMA Vs STATE OF HP</x:v>
      </x:c>
      <x:c r="C3530" t="str">
        <x:v>2026-03-30</x:v>
      </x:c>
      <x:c r="D3530" t="str">
        <x:v>High Court of Himachal Pradesh</x:v>
      </x:c>
      <x:c r="E3530" t="str">
        <x:v>HON'BLE  MR. JUSTICE SANDEEP SHARMA</x:v>
      </x:c>
      <x:c r="F3530" t="str">
        <x:v>Disposed Off</x:v>
      </x:c>
      <x:c r="G3530" t="str">
        <x:v>https://indian-high-court-judgments.s3.ap-south-1.amazonaws.com/data/pdf/year=2026/court=2_5/bench=cmis/HPHC010118562024_1_2026-03-30.pdf</x:v>
      </x:c>
    </x:row>
    <x:row r="3531">
      <x:c r="A3531" t="str">
        <x:v>HPHC010515102025</x:v>
      </x:c>
      <x:c r="B3531" t="str">
        <x:v>CMP/22336/2025 of LAC AND ANOTHER Vs SUNPA DEVI (SINCE DECEASED THROUGH LRs KULA NAND AND ANR) AND OTHERS</x:v>
      </x:c>
      <x:c r="C3531" t="str">
        <x:v>2026-04-08</x:v>
      </x:c>
      <x:c r="D3531" t="str">
        <x:v>High Court of Himachal Pradesh</x:v>
      </x:c>
      <x:c r="E3531" t="str">
        <x:v>HON'BLE  MR. JUSTICE SANDEEP SHARMA</x:v>
      </x:c>
      <x:c r="F3531" t="str">
        <x:v>Disposed Off</x:v>
      </x:c>
      <x:c r="G3531" t="str">
        <x:v>https://indian-high-court-judgments.s3.ap-south-1.amazonaws.com/data/pdf/year=2026/court=2_5/bench=cmis/HPHC010515102025_1_2026-04-08.pdf</x:v>
      </x:c>
    </x:row>
    <x:row r="3532">
      <x:c r="A3532" t="str">
        <x:v>HPHC010245852019</x:v>
      </x:c>
      <x:c r="B3532" t="str">
        <x:v>CWP/2726/2019 of JASHWANT SINGH AND OTHERS Vs STATE OF HP AND OTHERS</x:v>
      </x:c>
      <x:c r="C3532" t="str">
        <x:v>2026-04-01</x:v>
      </x:c>
      <x:c r="D3532" t="str">
        <x:v>High Court of Himachal Pradesh</x:v>
      </x:c>
      <x:c r="E3532" t="str">
        <x:v>HON'BLE MS. JUSTICE JYOTSNA REWAL DUA</x:v>
      </x:c>
      <x:c r="F3532" t="str">
        <x:v>Disposed Off</x:v>
      </x:c>
      <x:c r="G3532" t="str">
        <x:v>https://indian-high-court-judgments.s3.ap-south-1.amazonaws.com/data/pdf/year=2026/court=2_5/bench=cmis/HPHC010245852019_1_2026-04-01.pdf</x:v>
      </x:c>
    </x:row>
    <x:row r="3533">
      <x:c r="A3533" t="str">
        <x:v>HPHC010128672026</x:v>
      </x:c>
      <x:c r="B3533" t="str">
        <x:v>CWP/3625/2026 of SHEETLA DEVI Vs THE STATE OF HP AND OTHERS</x:v>
      </x:c>
      <x:c r="C3533" t="str">
        <x:v>2026-03-25</x:v>
      </x:c>
      <x:c r="D3533" t="str">
        <x:v>High Court of Himachal Pradesh</x:v>
      </x:c>
      <x:c r="E3533" t="str">
        <x:v>HON'BLE MR. JUSTICE AJAY MOHAN GOEL</x:v>
      </x:c>
      <x:c r="F3533" t="str">
        <x:v>Disposed Off</x:v>
      </x:c>
      <x:c r="G3533" t="str">
        <x:v>https://indian-high-court-judgments.s3.ap-south-1.amazonaws.com/data/pdf/year=2026/court=2_5/bench=cmis/HPHC010128672026_1_2026-03-25.pdf</x:v>
      </x:c>
    </x:row>
    <x:row r="3534">
      <x:c r="A3534" t="str">
        <x:v>HPHC010312662025</x:v>
      </x:c>
      <x:c r="B3534" t="str">
        <x:v>EX.P./1174/2025 of ATMA RAM SHARMA Vs STATE OF HP AND ORS</x:v>
      </x:c>
      <x:c r="C3534" t="str">
        <x:v>2026-04-23</x:v>
      </x:c>
      <x:c r="D3534" t="str">
        <x:v>High Court of Himachal Pradesh</x:v>
      </x:c>
      <x:c r="E3534" t="str">
        <x:v>HON'BLE THE CHIEF JUSTICE GURMEET SINGH SANDHAWALIA,HON'BLE MR. JUSTICE BIPIN CHANDER NEGI</x:v>
      </x:c>
      <x:c r="F3534" t="str">
        <x:v>Disposed Off</x:v>
      </x:c>
      <x:c r="G3534" t="str">
        <x:v>https://indian-high-court-judgments.s3.ap-south-1.amazonaws.com/data/pdf/year=2026/court=2_5/bench=cmis/HPHC010312662025_1_2026-04-23.pdf</x:v>
      </x:c>
    </x:row>
    <x:row r="3535">
      <x:c r="A3535" t="str">
        <x:v>HPHC010836762025</x:v>
      </x:c>
      <x:c r="B3535" t="str">
        <x:v>CRMMO/8/2026 of DALIP SINGH THAKUR Vs LAIQ RAM VERMA</x:v>
      </x:c>
      <x:c r="C3535" t="str">
        <x:v>2026-01-05</x:v>
      </x:c>
      <x:c r="D3535" t="str">
        <x:v>High Court of Himachal Pradesh</x:v>
      </x:c>
      <x:c r="E3535" t="str">
        <x:v>HON'BLE MR. JUSTICE VIRENDER SINGH</x:v>
      </x:c>
      <x:c r="F3535" t="str">
        <x:v>Allowed</x:v>
      </x:c>
      <x:c r="G3535" t="str">
        <x:v>https://indian-high-court-judgments.s3.ap-south-1.amazonaws.com/data/pdf/year=2026/court=2_5/bench=cmis/HPHC010836762025_1_2026-01-05.pdf</x:v>
      </x:c>
    </x:row>
    <x:row r="3536">
      <x:c r="A3536" t="str">
        <x:v>HPHC010065792026</x:v>
      </x:c>
      <x:c r="B3536" t="str">
        <x:v>CWP/3745/2026 of MADHU BALA Vs THE STATE OF HP AND OTHERS</x:v>
      </x:c>
      <x:c r="C3536" t="str">
        <x:v>2026-04-01</x:v>
      </x:c>
      <x:c r="D3536" t="str">
        <x:v>High Court of Himachal Pradesh</x:v>
      </x:c>
      <x:c r="E3536" t="str">
        <x:v>HON'BLE MR. JUSTICE AJAY MOHAN GOEL</x:v>
      </x:c>
      <x:c r="F3536" t="str">
        <x:v>Disposed Off</x:v>
      </x:c>
      <x:c r="G3536" t="str">
        <x:v>https://indian-high-court-judgments.s3.ap-south-1.amazonaws.com/data/pdf/year=2026/court=2_5/bench=cmis/HPHC010065792026_1_2026-04-01.pdf</x:v>
      </x:c>
    </x:row>
    <x:row r="3537">
      <x:c r="A3537" t="str">
        <x:v>HPHC010843452025</x:v>
      </x:c>
      <x:c r="B3537" t="str">
        <x:v>CMP/171/2026 of PARDEEP THAKUR AND ANOTHER Vs THE STATE OF HP AND OTHERS</x:v>
      </x:c>
      <x:c r="C3537" t="str">
        <x:v>2026-01-05</x:v>
      </x:c>
      <x:c r="D3537" t="str">
        <x:v>High Court of Himachal Pradesh</x:v>
      </x:c>
      <x:c r="E3537" t="str">
        <x:v>HON'BLE MR. JUSTICE AJAY MOHAN GOEL</x:v>
      </x:c>
      <x:c r="F3537" t="str">
        <x:v>Disposed Off</x:v>
      </x:c>
      <x:c r="G3537" t="str">
        <x:v>https://indian-high-court-judgments.s3.ap-south-1.amazonaws.com/data/pdf/year=2026/court=2_5/bench=cmis/HPHC010843452025_1_2026-01-05.pdf</x:v>
      </x:c>
    </x:row>
    <x:row r="3538">
      <x:c r="A3538" t="str">
        <x:v>HPHC010144232013</x:v>
      </x:c>
      <x:c r="B3538" t="str">
        <x:v>FAO/4060/2013 of NATIONAL INSURANCE COMPANY LIMITED Vs Rekha Devi</x:v>
      </x:c>
      <x:c r="C3538" t="str">
        <x:v>2026-03-31</x:v>
      </x:c>
      <x:c r="D3538" t="str">
        <x:v>High Court of Himachal Pradesh</x:v>
      </x:c>
      <x:c r="E3538" t="str">
        <x:v>HON'BLE MR. JUSTICE VIRENDER SINGH</x:v>
      </x:c>
      <x:c r="F3538" t="str">
        <x:v>Dismissed</x:v>
      </x:c>
      <x:c r="G3538" t="str">
        <x:v>https://indian-high-court-judgments.s3.ap-south-1.amazonaws.com/data/pdf/year=2026/court=2_5/bench=cmis/HPHC010144232013_1_2026-03-31.pdf</x:v>
      </x:c>
    </x:row>
    <x:row r="3539">
      <x:c r="A3539" t="str">
        <x:v>HPHC010135502026</x:v>
      </x:c>
      <x:c r="B3539" t="str">
        <x:v>CWP/5042/2026 of PRINCE KALTA Vs THE STATE OF HP AND OTHERS</x:v>
      </x:c>
      <x:c r="C3539" t="str">
        <x:v>2026-04-22</x:v>
      </x:c>
      <x:c r="D3539" t="str">
        <x:v>High Court of Himachal Pradesh</x:v>
      </x:c>
      <x:c r="E3539" t="str">
        <x:v>HON'BLE MR. JUSTICE AJAY MOHAN GOEL</x:v>
      </x:c>
      <x:c r="F3539" t="str">
        <x:v>Disposed Off</x:v>
      </x:c>
      <x:c r="G3539" t="str">
        <x:v>https://indian-high-court-judgments.s3.ap-south-1.amazonaws.com/data/pdf/year=2026/court=2_5/bench=cmis/HPHC010135502026_1_2026-04-22.pdf</x:v>
      </x:c>
    </x:row>
    <x:row r="3540">
      <x:c r="A3540" t="str">
        <x:v>HPHC010802342025</x:v>
      </x:c>
      <x:c r="B3540" t="str">
        <x:v>CMP-T/703/2025 of Kalpana Vs STATE OF HP</x:v>
      </x:c>
      <x:c r="C3540" t="str">
        <x:v>2026-01-02</x:v>
      </x:c>
      <x:c r="D3540" t="str">
        <x:v>High Court of Himachal Pradesh</x:v>
      </x:c>
      <x:c r="E3540" t="str">
        <x:v>HON'BLE MR. JUSTICE RANJAN SHARMA</x:v>
      </x:c>
      <x:c r="F3540" t="str">
        <x:v>Disposed Off</x:v>
      </x:c>
      <x:c r="G3540" t="str">
        <x:v>https://indian-high-court-judgments.s3.ap-south-1.amazonaws.com/data/pdf/year=2026/court=2_5/bench=cmis/HPHC010802342025_1_2026-01-02.pdf</x:v>
      </x:c>
    </x:row>
    <x:row r="3541">
      <x:c r="A3541" t="str">
        <x:v>HPHC010080542026</x:v>
      </x:c>
      <x:c r="B3541" t="str">
        <x:v>EX.P./555/2026 of GANESH LAL Vs THE HPSEBL AND OTHERS</x:v>
      </x:c>
      <x:c r="C3541" t="str">
        <x:v>2026-04-23</x:v>
      </x:c>
      <x:c r="D3541" t="str">
        <x:v>High Court of Himachal Pradesh</x:v>
      </x:c>
      <x:c r="E3541" t="str">
        <x:v>HON'BLE  MR. JUSTICE JIYA LAL BHARDWAJ</x:v>
      </x:c>
      <x:c r="F3541" t="str">
        <x:v>Disposed Off</x:v>
      </x:c>
      <x:c r="G3541" t="str">
        <x:v>https://indian-high-court-judgments.s3.ap-south-1.amazonaws.com/data/pdf/year=2026/court=2_5/bench=cmis/HPHC010080542026_1_2026-04-23.pdf</x:v>
      </x:c>
    </x:row>
    <x:row r="3542">
      <x:c r="A3542" t="str">
        <x:v>HPHC010838632025</x:v>
      </x:c>
      <x:c r="B3542" t="str">
        <x:v>CWP/21213/2025 of SANJEEV KUMAR Vs THE STATE OF HP AND OTHERS</x:v>
      </x:c>
      <x:c r="C3542" t="str">
        <x:v>2026-01-02</x:v>
      </x:c>
      <x:c r="D3542" t="str">
        <x:v>High Court of Himachal Pradesh</x:v>
      </x:c>
      <x:c r="E3542" t="str">
        <x:v>HON'BLE  MR. JUSTICE SANDEEP SHARMA</x:v>
      </x:c>
      <x:c r="F3542" t="str">
        <x:v>Disposed Off</x:v>
      </x:c>
      <x:c r="G3542" t="str">
        <x:v>https://indian-high-court-judgments.s3.ap-south-1.amazonaws.com/data/pdf/year=2026/court=2_5/bench=cmis/HPHC010838632025_1_2026-01-02.pdf</x:v>
      </x:c>
    </x:row>
    <x:row r="3543">
      <x:c r="A3543" t="str">
        <x:v>HPHC010033442026</x:v>
      </x:c>
      <x:c r="B3543" t="str">
        <x:v>CRMPM/288/2026 of Rakesh Kumar Vs State of HP</x:v>
      </x:c>
      <x:c r="C3543" t="str">
        <x:v>2026-04-23</x:v>
      </x:c>
      <x:c r="D3543" t="str">
        <x:v>High Court of Himachal Pradesh</x:v>
      </x:c>
      <x:c r="E3543" t="str">
        <x:v>HON'BLE  MR. JUSTICE SANDEEP SHARMA</x:v>
      </x:c>
      <x:c r="F3543" t="str">
        <x:v>Disposed Off</x:v>
      </x:c>
      <x:c r="G3543" t="str">
        <x:v>https://indian-high-court-judgments.s3.ap-south-1.amazonaws.com/data/pdf/year=2026/court=2_5/bench=cmis/HPHC010033442026_1_2026-04-23.pdf</x:v>
      </x:c>
    </x:row>
    <x:row r="3544">
      <x:c r="A3544" t="str">
        <x:v>HPHC010166692026</x:v>
      </x:c>
      <x:c r="B3544" t="str">
        <x:v>CWP/4590/2026 of REETA CHANDEL Vs STATE OF HP AND OTHERS</x:v>
      </x:c>
      <x:c r="C3544" t="str">
        <x:v>2026-04-27</x:v>
      </x:c>
      <x:c r="D3544" t="str">
        <x:v>High Court of Himachal Pradesh</x:v>
      </x:c>
      <x:c r="E3544" t="str">
        <x:v>HON'BLE MR. JUSTICE VIVEK SINGH THAKUR,HON'BLE MR. JUSTICE RANJAN SHARMA</x:v>
      </x:c>
      <x:c r="F3544" t="str">
        <x:v>Dismissed as withdrawn</x:v>
      </x:c>
      <x:c r="G3544" t="str">
        <x:v>https://indian-high-court-judgments.s3.ap-south-1.amazonaws.com/data/pdf/year=2026/court=2_5/bench=cmis/HPHC010166692026_1_2026-04-27.pdf</x:v>
      </x:c>
    </x:row>
    <x:row r="3545">
      <x:c r="A3545" t="str">
        <x:v>HPHC010314712025</x:v>
      </x:c>
      <x:c r="B3545" t="str">
        <x:v>EX.P./1238/2025 of SURESH KUMAR Vs STATE OF HP AND ORS</x:v>
      </x:c>
      <x:c r="C3545" t="str">
        <x:v>2026-04-23</x:v>
      </x:c>
      <x:c r="D3545" t="str">
        <x:v>High Court of Himachal Pradesh</x:v>
      </x:c>
      <x:c r="E3545" t="str">
        <x:v>HON'BLE THE CHIEF JUSTICE GURMEET SINGH SANDHAWALIA,HON'BLE MR. JUSTICE BIPIN CHANDER NEGI</x:v>
      </x:c>
      <x:c r="F3545" t="str">
        <x:v>Disposed Off</x:v>
      </x:c>
      <x:c r="G3545" t="str">
        <x:v>https://indian-high-court-judgments.s3.ap-south-1.amazonaws.com/data/pdf/year=2026/court=2_5/bench=cmis/HPHC010314712025_1_2026-04-23.pdf</x:v>
      </x:c>
    </x:row>
    <x:row r="3546">
      <x:c r="A3546" t="str">
        <x:v>HPHC010176482026</x:v>
      </x:c>
      <x:c r="B3546" t="str">
        <x:v>CMP/8463/2026 of UNITED INDIA INSURANCE CO. LTD Vs KAUSHALYA DEVI</x:v>
      </x:c>
      <x:c r="C3546" t="str">
        <x:v>2026-04-28</x:v>
      </x:c>
      <x:c r="D3546" t="str">
        <x:v>High Court of Himachal Pradesh</x:v>
      </x:c>
      <x:c r="E3546" t="str">
        <x:v>HON'BLE MR. JUSTICE SUSHIL KUKREJA</x:v>
      </x:c>
      <x:c r="F3546" t="str">
        <x:v>Disposed Off</x:v>
      </x:c>
      <x:c r="G3546" t="str">
        <x:v>https://indian-high-court-judgments.s3.ap-south-1.amazonaws.com/data/pdf/year=2026/court=2_5/bench=cmis/HPHC010176482026_1_2026-04-28.pdf</x:v>
      </x:c>
    </x:row>
    <x:row r="3547">
      <x:c r="A3547" t="str">
        <x:v>HPHC010304762020</x:v>
      </x:c>
      <x:c r="B3547" t="str">
        <x:v>EX.P./147/2020 of DESH RAJ Vs STATE OF HP AND OTHERS</x:v>
      </x:c>
      <x:c r="C3547" t="str">
        <x:v>2026-01-02</x:v>
      </x:c>
      <x:c r="D3547" t="str">
        <x:v>High Court of Himachal Pradesh</x:v>
      </x:c>
      <x:c r="E3547" t="str">
        <x:v>HON'BLE THE CHIEF JUSTICE GURMEET SINGH SANDHAWALIA,HON'BLE  MR. JUSTICE JIYA LAL BHARDWAJ</x:v>
      </x:c>
      <x:c r="F3547" t="str">
        <x:v>Disposed Off</x:v>
      </x:c>
      <x:c r="G3547" t="str">
        <x:v>https://indian-high-court-judgments.s3.ap-south-1.amazonaws.com/data/pdf/year=2026/court=2_5/bench=cmis/HPHC010304762020_1_2026-01-02.pdf</x:v>
      </x:c>
    </x:row>
    <x:row r="3548">
      <x:c r="A3548" t="str">
        <x:v>HPHC010737792025</x:v>
      </x:c>
      <x:c r="B3548" t="str">
        <x:v>CMP/29778/2025 of LAND ACQUISITION COLLECTOR Vs JIA LAL AND ORS</x:v>
      </x:c>
      <x:c r="C3548" t="str">
        <x:v>2026-01-02</x:v>
      </x:c>
      <x:c r="D3548" t="str">
        <x:v>High Court of Himachal Pradesh</x:v>
      </x:c>
      <x:c r="E3548" t="str">
        <x:v>HON'BLE MR. JUSTICE SUSHIL KUKREJA</x:v>
      </x:c>
      <x:c r="F3548" t="str">
        <x:v>Disposed Off</x:v>
      </x:c>
      <x:c r="G3548" t="str">
        <x:v>https://indian-high-court-judgments.s3.ap-south-1.amazonaws.com/data/pdf/year=2026/court=2_5/bench=cmis/HPHC010737792025_1_2026-01-02.pdf</x:v>
      </x:c>
    </x:row>
    <x:row r="3549">
      <x:c r="A3549" t="str">
        <x:v>HPHC010137262026</x:v>
      </x:c>
      <x:c r="B3549" t="str">
        <x:v>CWP/4342/2026 of HITESH KUMAR Vs THE STATE OF HP AND OTHERS</x:v>
      </x:c>
      <x:c r="C3549" t="str">
        <x:v>2026-04-08</x:v>
      </x:c>
      <x:c r="D3549" t="str">
        <x:v>High Court of Himachal Pradesh</x:v>
      </x:c>
      <x:c r="E3549" t="str">
        <x:v>HON'BLE MR. JUSTICE AJAY MOHAN GOEL</x:v>
      </x:c>
      <x:c r="F3549" t="str">
        <x:v>Disposed Off</x:v>
      </x:c>
      <x:c r="G3549" t="str">
        <x:v>https://indian-high-court-judgments.s3.ap-south-1.amazonaws.com/data/pdf/year=2026/court=2_5/bench=cmis/HPHC010137262026_1_2026-04-08.pdf</x:v>
      </x:c>
    </x:row>
    <x:row r="3550">
      <x:c r="A3550" t="str">
        <x:v>HPHC010096282026</x:v>
      </x:c>
      <x:c r="B3550" t="str">
        <x:v>COPC/152/2026 of RAVINDER KUMAR Vs NIPUN JINDAL AND ANOTHER</x:v>
      </x:c>
      <x:c r="C3550" t="str">
        <x:v>2026-04-08</x:v>
      </x:c>
      <x:c r="D3550" t="str">
        <x:v>High Court of Himachal Pradesh</x:v>
      </x:c>
      <x:c r="E3550" t="str">
        <x:v>HON'BLE  MR. JUSTICE ROMESH VERMA</x:v>
      </x:c>
      <x:c r="F3550" t="str">
        <x:v>Disposed Off</x:v>
      </x:c>
      <x:c r="G3550" t="str">
        <x:v>https://indian-high-court-judgments.s3.ap-south-1.amazonaws.com/data/pdf/year=2026/court=2_5/bench=cmis/HPHC010096282026_1_2026-04-08.pdf</x:v>
      </x:c>
    </x:row>
    <x:row r="3551">
      <x:c r="A3551" t="str">
        <x:v>HPHC010166482017</x:v>
      </x:c>
      <x:c r="B3551" t="str">
        <x:v>RFA/305/2017 of HANS BAHADUR Vs STATE OF HP</x:v>
      </x:c>
      <x:c r="C3551" t="str">
        <x:v>2026-04-08</x:v>
      </x:c>
      <x:c r="D3551" t="str">
        <x:v>High Court of Himachal Pradesh</x:v>
      </x:c>
      <x:c r="E3551" t="str">
        <x:v>HON'BLE MR. JUSTICE SUSHIL KUKREJA</x:v>
      </x:c>
      <x:c r="F3551" t="str">
        <x:v>Disposed Off</x:v>
      </x:c>
      <x:c r="G3551" t="str">
        <x:v>https://indian-high-court-judgments.s3.ap-south-1.amazonaws.com/data/pdf/year=2026/court=2_5/bench=cmis/HPHC010166482017_1_2026-04-08.pdf</x:v>
      </x:c>
    </x:row>
    <x:row r="3552">
      <x:c r="A3552" t="str">
        <x:v>HPHC010272682025</x:v>
      </x:c>
      <x:c r="B3552" t="str">
        <x:v>CWP/8987/2025 of ASHOK KUMAR Vs THE STATE OF HP AND ANOTHER</x:v>
      </x:c>
      <x:c r="C3552" t="str">
        <x:v>2026-04-08</x:v>
      </x:c>
      <x:c r="D3552" t="str">
        <x:v>High Court of Himachal Pradesh</x:v>
      </x:c>
      <x:c r="E3552" t="str">
        <x:v>HON'BLE MR. JUSTICE AJAY MOHAN GOEL</x:v>
      </x:c>
      <x:c r="F3552" t="str">
        <x:v>Disposed Off</x:v>
      </x:c>
      <x:c r="G3552" t="str">
        <x:v>https://indian-high-court-judgments.s3.ap-south-1.amazonaws.com/data/pdf/year=2026/court=2_5/bench=cmis/HPHC010272682025_1_2026-04-08.pdf</x:v>
      </x:c>
    </x:row>
    <x:row r="3553">
      <x:c r="A3553" t="str">
        <x:v>HPHC010707532025</x:v>
      </x:c>
      <x:c r="B3553" t="str">
        <x:v>COPC/1406/2025 of JAI BABA STONE CRUSHER through its proprietor SAROTI DEVI Vs ISHA AND ORS</x:v>
      </x:c>
      <x:c r="C3553" t="str">
        <x:v>2026-01-06</x:v>
      </x:c>
      <x:c r="D3553" t="str">
        <x:v>High Court of Himachal Pradesh</x:v>
      </x:c>
      <x:c r="E3553" t="str">
        <x:v>HON'BLE MR. JUSTICE AJAY MOHAN GOEL</x:v>
      </x:c>
      <x:c r="F3553" t="str">
        <x:v>Disposed Off</x:v>
      </x:c>
      <x:c r="G3553" t="str">
        <x:v>https://indian-high-court-judgments.s3.ap-south-1.amazonaws.com/data/pdf/year=2026/court=2_5/bench=cmis/HPHC010707532025_1_2026-01-06.pdf</x:v>
      </x:c>
    </x:row>
    <x:row r="3554">
      <x:c r="A3554" t="str">
        <x:v>HPHC010135952026</x:v>
      </x:c>
      <x:c r="B3554" t="str">
        <x:v>CWP/3848/2026 of DHIRAJ RAM Vs THE STATE OF HP AND OTHERS</x:v>
      </x:c>
      <x:c r="C3554" t="str">
        <x:v>2026-04-01</x:v>
      </x:c>
      <x:c r="D3554" t="str">
        <x:v>High Court of Himachal Pradesh</x:v>
      </x:c>
      <x:c r="E3554" t="str">
        <x:v>HON'BLE MR. JUSTICE AJAY MOHAN GOEL</x:v>
      </x:c>
      <x:c r="F3554" t="str">
        <x:v>Disposed Off</x:v>
      </x:c>
      <x:c r="G3554" t="str">
        <x:v>https://indian-high-court-judgments.s3.ap-south-1.amazonaws.com/data/pdf/year=2026/court=2_5/bench=cmis/HPHC010135952026_1_2026-04-01.pdf</x:v>
      </x:c>
    </x:row>
    <x:row r="3555">
      <x:c r="A3555" t="str">
        <x:v>HPHC010172802026</x:v>
      </x:c>
      <x:c r="B3555" t="str">
        <x:v>CWP/4959/2026 of BALBIR SINGH AND ANOTHER Vs THE STATE OF HP AND OTHERS</x:v>
      </x:c>
      <x:c r="C3555" t="str">
        <x:v>2026-04-09</x:v>
      </x:c>
      <x:c r="D3555" t="str">
        <x:v>High Court of Himachal Pradesh</x:v>
      </x:c>
      <x:c r="E3555" t="str">
        <x:v>HON'BLE MS. JUSTICE JYOTSNA REWAL DUA</x:v>
      </x:c>
      <x:c r="F3555" t="str">
        <x:v>Disposed Off</x:v>
      </x:c>
      <x:c r="G3555" t="str">
        <x:v>https://indian-high-court-judgments.s3.ap-south-1.amazonaws.com/data/pdf/year=2026/court=2_5/bench=cmis/HPHC010172802026_1_2026-04-09.pdf</x:v>
      </x:c>
    </x:row>
    <x:row r="3556">
      <x:c r="A3556" t="str">
        <x:v>HPHC010198682026</x:v>
      </x:c>
      <x:c r="B3556" t="str">
        <x:v>CWPIL/35/2026 of GOPAL KRISHAN Vs THE STATE OF HP AND OTHERS</x:v>
      </x:c>
      <x:c r="C3556" t="str">
        <x:v>2026-04-09</x:v>
      </x:c>
      <x:c r="D3556" t="str">
        <x:v>High Court of Himachal Pradesh</x:v>
      </x:c>
      <x:c r="E3556" t="str">
        <x:v>HON'BLE THE CHIEF JUSTICE GURMEET SINGH SANDHAWALIA,HON'BLE MR. JUSTICE BIPIN CHANDER NEGI</x:v>
      </x:c>
      <x:c r="F3556" t="str">
        <x:v>Disposed Off</x:v>
      </x:c>
      <x:c r="G3556" t="str">
        <x:v>https://indian-high-court-judgments.s3.ap-south-1.amazonaws.com/data/pdf/year=2026/court=2_5/bench=cmis/HPHC010198682026_1_2026-04-09.pdf</x:v>
      </x:c>
    </x:row>
    <x:row r="3557">
      <x:c r="A3557" t="str">
        <x:v>HPHC010799212025</x:v>
      </x:c>
      <x:c r="B3557" t="str">
        <x:v>CWP/20893/2025 of JYOTI Vs THE STATE OF HP AND OTHERS</x:v>
      </x:c>
      <x:c r="C3557" t="str">
        <x:v>2026-01-01</x:v>
      </x:c>
      <x:c r="D3557" t="str">
        <x:v>High Court of Himachal Pradesh</x:v>
      </x:c>
      <x:c r="E3557" t="str">
        <x:v>HON'BLE  MR. JUSTICE SANDEEP SHARMA</x:v>
      </x:c>
      <x:c r="F3557" t="str">
        <x:v>Disposed Off</x:v>
      </x:c>
      <x:c r="G3557" t="str">
        <x:v>https://indian-high-court-judgments.s3.ap-south-1.amazonaws.com/data/pdf/year=2026/court=2_5/bench=cmis/HPHC010799212025_1_2026-01-01.pdf</x:v>
      </x:c>
    </x:row>
    <x:row r="3558">
      <x:c r="A3558" t="str">
        <x:v>HPHC010822802025</x:v>
      </x:c>
      <x:c r="B3558" t="str">
        <x:v>CWP/21029/2025 of ANUPAM SHARMA Vs THE STATE OF HP AND OTHERS</x:v>
      </x:c>
      <x:c r="C3558" t="str">
        <x:v>2026-01-02</x:v>
      </x:c>
      <x:c r="D3558" t="str">
        <x:v>High Court of Himachal Pradesh</x:v>
      </x:c>
      <x:c r="E3558" t="str">
        <x:v>HON'BLE  MR. JUSTICE SANDEEP SHARMA</x:v>
      </x:c>
      <x:c r="F3558" t="str">
        <x:v>Disposed Off</x:v>
      </x:c>
      <x:c r="G3558" t="str">
        <x:v>https://indian-high-court-judgments.s3.ap-south-1.amazonaws.com/data/pdf/year=2026/court=2_5/bench=cmis/HPHC010822802025_1_2026-01-02.pdf</x:v>
      </x:c>
    </x:row>
    <x:row r="3559">
      <x:c r="A3559" t="str">
        <x:v>HPHC010039402026</x:v>
      </x:c>
      <x:c r="B3559" t="str">
        <x:v>CWP/1452/2026 of MONTY VERMA Vs UOI AND ORS</x:v>
      </x:c>
      <x:c r="C3559" t="str">
        <x:v>2026-02-23</x:v>
      </x:c>
      <x:c r="D3559" t="str">
        <x:v>High Court of Himachal Pradesh</x:v>
      </x:c>
      <x:c r="E3559" t="str">
        <x:v>HON'BLE MR. JUSTICE AJAY MOHAN GOEL</x:v>
      </x:c>
      <x:c r="F3559" t="str">
        <x:v>Disposed Off</x:v>
      </x:c>
      <x:c r="G3559" t="str">
        <x:v>https://indian-high-court-judgments.s3.ap-south-1.amazonaws.com/data/pdf/year=2026/court=2_5/bench=cmis/HPHC010039402026_1_2026-02-23.pdf</x:v>
      </x:c>
    </x:row>
    <x:row r="3560">
      <x:c r="A3560" t="str">
        <x:v>HPHC010629542025</x:v>
      </x:c>
      <x:c r="B3560" t="str">
        <x:v>CRMPM/2484/2025 of ADITYA ALIAS AADITYA ALIAS ADITYA DADWAL Vs State of HP</x:v>
      </x:c>
      <x:c r="C3560" t="str">
        <x:v>2026-01-23</x:v>
      </x:c>
      <x:c r="D3560" t="str">
        <x:v>High Court of Himachal Pradesh</x:v>
      </x:c>
      <x:c r="E3560" t="str">
        <x:v>HON'BLE MR. JUSTICE RAKESH KAINTHLA</x:v>
      </x:c>
      <x:c r="F3560" t="str">
        <x:v>Dismissed</x:v>
      </x:c>
      <x:c r="G3560" t="str">
        <x:v>https://indian-high-court-judgments.s3.ap-south-1.amazonaws.com/data/pdf/year=2026/court=2_5/bench=cmis/HPHC010629542025_1_2026-01-23.pdf</x:v>
      </x:c>
    </x:row>
    <x:row r="3561">
      <x:c r="A3561" t="str">
        <x:v>HPHC010088882026</x:v>
      </x:c>
      <x:c r="B3561" t="str">
        <x:v>CMP/4758/2026 of BALDEV Vs SATWANT ATWAL</x:v>
      </x:c>
      <x:c r="C3561" t="str">
        <x:v>2026-03-31</x:v>
      </x:c>
      <x:c r="D3561" t="str">
        <x:v>High Court of Himachal Pradesh</x:v>
      </x:c>
      <x:c r="E3561" t="str">
        <x:v>HON'BLE MR. JUSTICE SUSHIL KUKREJA</x:v>
      </x:c>
      <x:c r="F3561" t="str">
        <x:v>Disposed Off</x:v>
      </x:c>
      <x:c r="G3561" t="str">
        <x:v>https://indian-high-court-judgments.s3.ap-south-1.amazonaws.com/data/pdf/year=2026/court=2_5/bench=cmis/HPHC010088882026_1_2026-03-31.pdf</x:v>
      </x:c>
    </x:row>
    <x:row r="3562">
      <x:c r="A3562" t="str">
        <x:v>HPHC010791312025</x:v>
      </x:c>
      <x:c r="B3562" t="str">
        <x:v>CMP-T/712/2025 of Rajneesh Kumar Vs STATE OF HP</x:v>
      </x:c>
      <x:c r="C3562" t="str">
        <x:v>2026-01-06</x:v>
      </x:c>
      <x:c r="D3562" t="str">
        <x:v>High Court of Himachal Pradesh</x:v>
      </x:c>
      <x:c r="E3562" t="str">
        <x:v>HON'BLE MR. JUSTICE RANJAN SHARMA</x:v>
      </x:c>
      <x:c r="F3562" t="str">
        <x:v>Allowed</x:v>
      </x:c>
      <x:c r="G3562" t="str">
        <x:v>https://indian-high-court-judgments.s3.ap-south-1.amazonaws.com/data/pdf/year=2026/court=2_5/bench=cmis/HPHC010791312025_1_2026-01-06.pdf</x:v>
      </x:c>
    </x:row>
    <x:row r="3563">
      <x:c r="A3563" t="str">
        <x:v>HPHC010822042025</x:v>
      </x:c>
      <x:c r="B3563" t="str">
        <x:v>CWP/20883/2025 of SUSHEEL KUMAR Vs THE STATE OF HP AND ANOTHER</x:v>
      </x:c>
      <x:c r="C3563" t="str">
        <x:v>2026-01-01</x:v>
      </x:c>
      <x:c r="D3563" t="str">
        <x:v>High Court of Himachal Pradesh</x:v>
      </x:c>
      <x:c r="E3563" t="str">
        <x:v>HON'BLE  MR. JUSTICE SANDEEP SHARMA</x:v>
      </x:c>
      <x:c r="F3563" t="str">
        <x:v>Disposed Off</x:v>
      </x:c>
      <x:c r="G3563" t="str">
        <x:v>https://indian-high-court-judgments.s3.ap-south-1.amazonaws.com/data/pdf/year=2026/court=2_5/bench=cmis/HPHC010822042025_1_2026-01-01.pdf</x:v>
      </x:c>
    </x:row>
    <x:row r="3564">
      <x:c r="A3564" t="str">
        <x:v>HPHC010191742026</x:v>
      </x:c>
      <x:c r="B3564" t="str">
        <x:v>CMPMO/180/2026 of BUDHI SINGH Vs SHANKAR DASS AND OTHERS</x:v>
      </x:c>
      <x:c r="C3564" t="str">
        <x:v>2026-04-27</x:v>
      </x:c>
      <x:c r="D3564" t="str">
        <x:v>High Court of Himachal Pradesh</x:v>
      </x:c>
      <x:c r="E3564" t="str">
        <x:v>HON'BLE  MR. JUSTICE ROMESH VERMA</x:v>
      </x:c>
      <x:c r="F3564" t="str">
        <x:v>Disposed Off</x:v>
      </x:c>
      <x:c r="G3564" t="str">
        <x:v>https://indian-high-court-judgments.s3.ap-south-1.amazonaws.com/data/pdf/year=2026/court=2_5/bench=cmis/HPHC010191742026_1_2026-04-27.pdf</x:v>
      </x:c>
    </x:row>
    <x:row r="3565">
      <x:c r="A3565" t="str">
        <x:v>HPHC010117742026</x:v>
      </x:c>
      <x:c r="B3565" t="str">
        <x:v>CWP/3918/2026 of RAJESH PATHANIA Vs THE STATE OF HP AND OTHERS</x:v>
      </x:c>
      <x:c r="C3565" t="str">
        <x:v>2026-04-01</x:v>
      </x:c>
      <x:c r="D3565" t="str">
        <x:v>High Court of Himachal Pradesh</x:v>
      </x:c>
      <x:c r="E3565" t="str">
        <x:v>HON'BLE MR. JUSTICE AJAY MOHAN GOEL</x:v>
      </x:c>
      <x:c r="F3565" t="str">
        <x:v>Disposed Off</x:v>
      </x:c>
      <x:c r="G3565" t="str">
        <x:v>https://indian-high-court-judgments.s3.ap-south-1.amazonaws.com/data/pdf/year=2026/court=2_5/bench=cmis/HPHC010117742026_1_2026-04-01.pdf</x:v>
      </x:c>
    </x:row>
    <x:row r="3566">
      <x:c r="A3566" t="str">
        <x:v>HPHC010153792025</x:v>
      </x:c>
      <x:c r="B3566" t="str">
        <x:v>CMP.M/471/2025 of STATE OF HP AND OTHERS Vs MELI RAM AND ANOTHER</x:v>
      </x:c>
      <x:c r="C3566" t="str">
        <x:v>2026-04-24</x:v>
      </x:c>
      <x:c r="D3566" t="str">
        <x:v>High Court of Himachal Pradesh</x:v>
      </x:c>
      <x:c r="E3566" t="str">
        <x:v>HON'BLE THE CHIEF JUSTICE GURMEET SINGH SANDHAWALIA,HON'BLE MR. JUSTICE AJAY MOHAN GOEL</x:v>
      </x:c>
      <x:c r="F3566" t="str">
        <x:v>Dismissed</x:v>
      </x:c>
      <x:c r="G3566" t="str">
        <x:v>https://indian-high-court-judgments.s3.ap-south-1.amazonaws.com/data/pdf/year=2026/court=2_5/bench=cmis/HPHC010153792025_1_2026-04-24.pdf</x:v>
      </x:c>
    </x:row>
    <x:row r="3567">
      <x:c r="A3567" t="str">
        <x:v>HPHC010684602025</x:v>
      </x:c>
      <x:c r="B3567" t="str">
        <x:v>CWP/19319/2025 of MAMTA KUMARI Vs THE STATE OF HP AND OTHERS</x:v>
      </x:c>
      <x:c r="C3567" t="str">
        <x:v>2026-04-27</x:v>
      </x:c>
      <x:c r="D3567" t="str">
        <x:v>High Court of Himachal Pradesh</x:v>
      </x:c>
      <x:c r="E3567" t="str">
        <x:v>HON'BLE MR. JUSTICE VIVEK SINGH THAKUR,HON'BLE MR. JUSTICE RANJAN SHARMA</x:v>
      </x:c>
      <x:c r="F3567" t="str">
        <x:v>Disposed Off</x:v>
      </x:c>
      <x:c r="G3567" t="str">
        <x:v>https://indian-high-court-judgments.s3.ap-south-1.amazonaws.com/data/pdf/year=2026/court=2_5/bench=cmis/HPHC010684602025_1_2026-04-27.pdf</x:v>
      </x:c>
    </x:row>
    <x:row r="3568">
      <x:c r="A3568" t="str">
        <x:v>HPHC010109592026</x:v>
      </x:c>
      <x:c r="B3568" t="str">
        <x:v>CWP/3763/2026 of RAJAT KAUNDAL Vs HPSEBL AND ANOTHER</x:v>
      </x:c>
      <x:c r="C3568" t="str">
        <x:v>2026-03-30</x:v>
      </x:c>
      <x:c r="D3568" t="str">
        <x:v>High Court of Himachal Pradesh</x:v>
      </x:c>
      <x:c r="E3568" t="str">
        <x:v>HON'BLE MR. JUSTICE AJAY MOHAN GOEL</x:v>
      </x:c>
      <x:c r="F3568" t="str">
        <x:v>Disposed Off</x:v>
      </x:c>
      <x:c r="G3568" t="str">
        <x:v>https://indian-high-court-judgments.s3.ap-south-1.amazonaws.com/data/pdf/year=2026/court=2_5/bench=cmis/HPHC010109592026_1_2026-03-30.pdf</x:v>
      </x:c>
    </x:row>
    <x:row r="3569">
      <x:c r="A3569" t="str">
        <x:v>HPHC010127162026</x:v>
      </x:c>
      <x:c r="B3569" t="str">
        <x:v>CWP/3996/2026 of RANJEET SINGH AND OTHERS Vs THE STATE OF HP AND OTHERS</x:v>
      </x:c>
      <x:c r="C3569" t="str">
        <x:v>2026-04-02</x:v>
      </x:c>
      <x:c r="D3569" t="str">
        <x:v>High Court of Himachal Pradesh</x:v>
      </x:c>
      <x:c r="E3569" t="str">
        <x:v>HON'BLE MR. JUSTICE AJAY MOHAN GOEL</x:v>
      </x:c>
      <x:c r="F3569" t="str">
        <x:v>Disposed Off</x:v>
      </x:c>
      <x:c r="G3569" t="str">
        <x:v>https://indian-high-court-judgments.s3.ap-south-1.amazonaws.com/data/pdf/year=2026/court=2_5/bench=cmis/HPHC010127162026_1_2026-04-02.pdf</x:v>
      </x:c>
    </x:row>
    <x:row r="3570">
      <x:c r="A3570" t="str">
        <x:v>HPHC010152972026</x:v>
      </x:c>
      <x:c r="B3570" t="str">
        <x:v>CWP/3715/2026 of AMBIKA MALIK Vs THE STATE OF HP AND OTHERS</x:v>
      </x:c>
      <x:c r="C3570" t="str">
        <x:v>2026-03-30</x:v>
      </x:c>
      <x:c r="D3570" t="str">
        <x:v>High Court of Himachal Pradesh</x:v>
      </x:c>
      <x:c r="E3570" t="str">
        <x:v>HON'BLE MR. JUSTICE AJAY MOHAN GOEL</x:v>
      </x:c>
      <x:c r="F3570" t="str">
        <x:v>Disposed Off</x:v>
      </x:c>
      <x:c r="G3570" t="str">
        <x:v>https://indian-high-court-judgments.s3.ap-south-1.amazonaws.com/data/pdf/year=2026/court=2_5/bench=cmis/HPHC010152972026_1_2026-03-30.pdf</x:v>
      </x:c>
    </x:row>
    <x:row r="3571">
      <x:c r="A3571" t="str">
        <x:v>HPHC010756502025</x:v>
      </x:c>
      <x:c r="B3571" t="str">
        <x:v>CWP/21250/2025 of GURMIT SINGH Vs THE STATE OF HP AND ANOTHER</x:v>
      </x:c>
      <x:c r="C3571" t="str">
        <x:v>2026-01-06</x:v>
      </x:c>
      <x:c r="D3571" t="str">
        <x:v>High Court of Himachal Pradesh</x:v>
      </x:c>
      <x:c r="E3571" t="str">
        <x:v>HON'BLE MS. JUSTICE JYOTSNA REWAL DUA</x:v>
      </x:c>
      <x:c r="F3571" t="str">
        <x:v>Disposed Off</x:v>
      </x:c>
      <x:c r="G3571" t="str">
        <x:v>https://indian-high-court-judgments.s3.ap-south-1.amazonaws.com/data/pdf/year=2026/court=2_5/bench=cmis/HPHC010756502025_1_2026-01-06.pdf</x:v>
      </x:c>
    </x:row>
    <x:row r="3572">
      <x:c r="A3572" t="str">
        <x:v>HPHC010081852014</x:v>
      </x:c>
      <x:c r="B3572" t="str">
        <x:v>CR.A/124/2014 of DIWAN CHAND Vs MAST RAM</x:v>
      </x:c>
      <x:c r="C3572" t="str">
        <x:v>2026-02-23</x:v>
      </x:c>
      <x:c r="D3572" t="str">
        <x:v>High Court of Himachal Pradesh</x:v>
      </x:c>
      <x:c r="E3572" t="str">
        <x:v>HON'BLE MR. JUSTICE RAKESH KAINTHLA</x:v>
      </x:c>
      <x:c r="F3572" t="str">
        <x:v>Dismissed</x:v>
      </x:c>
      <x:c r="G3572" t="str">
        <x:v>https://indian-high-court-judgments.s3.ap-south-1.amazonaws.com/data/pdf/year=2026/court=2_5/bench=cmis/HPHC010081852014_1_2026-02-23.pdf</x:v>
      </x:c>
    </x:row>
    <x:row r="3573">
      <x:c r="A3573" t="str">
        <x:v>HPHC010809212025</x:v>
      </x:c>
      <x:c r="B3573" t="str">
        <x:v>CRMPM/2996/2025 of AMRISH RANA Vs State of H.P.</x:v>
      </x:c>
      <x:c r="C3573" t="str">
        <x:v>2026-01-23</x:v>
      </x:c>
      <x:c r="D3573" t="str">
        <x:v>High Court of Himachal Pradesh</x:v>
      </x:c>
      <x:c r="E3573" t="str">
        <x:v>HON'BLE MR. JUSTICE RAKESH KAINTHLA</x:v>
      </x:c>
      <x:c r="F3573" t="str">
        <x:v>Allowed</x:v>
      </x:c>
      <x:c r="G3573" t="str">
        <x:v>https://indian-high-court-judgments.s3.ap-south-1.amazonaws.com/data/pdf/year=2026/court=2_5/bench=cmis/HPHC010809212025_1_2026-01-23.pdf</x:v>
      </x:c>
    </x:row>
    <x:row r="3574">
      <x:c r="A3574" t="str">
        <x:v>HPHC010816932025</x:v>
      </x:c>
      <x:c r="B3574" t="str">
        <x:v>ARB.C/28/2026 of JAMUNA DEVI (deceased) through LR Vs LAND ACQUISITION OFFICER AND ANOTHER</x:v>
      </x:c>
      <x:c r="C3574" t="str">
        <x:v>2026-04-06</x:v>
      </x:c>
      <x:c r="D3574" t="str">
        <x:v>High Court of Himachal Pradesh</x:v>
      </x:c>
      <x:c r="E3574" t="str">
        <x:v>HON'BLE MR. JUSTICE VIRENDER SINGH</x:v>
      </x:c>
      <x:c r="F3574" t="str">
        <x:v>Disposed Off</x:v>
      </x:c>
      <x:c r="G3574" t="str">
        <x:v>https://indian-high-court-judgments.s3.ap-south-1.amazonaws.com/data/pdf/year=2026/court=2_5/bench=cmis/HPHC010816932025_1_2026-04-06.pdf</x:v>
      </x:c>
    </x:row>
    <x:row r="3575">
      <x:c r="A3575" t="str">
        <x:v>HPHC010773972025</x:v>
      </x:c>
      <x:c r="B3575" t="str">
        <x:v>CRMMO/1218/2025 of AYUSH SHARMA Vs STATE OF HP AND OTHERS</x:v>
      </x:c>
      <x:c r="C3575" t="str">
        <x:v>2026-04-22</x:v>
      </x:c>
      <x:c r="D3575" t="str">
        <x:v>High Court of Himachal Pradesh</x:v>
      </x:c>
      <x:c r="E3575" t="str">
        <x:v>HON'BLE  MR. JUSTICE SANDEEP SHARMA</x:v>
      </x:c>
      <x:c r="F3575" t="str">
        <x:v>Disposed Off</x:v>
      </x:c>
      <x:c r="G3575" t="str">
        <x:v>https://indian-high-court-judgments.s3.ap-south-1.amazonaws.com/data/pdf/year=2026/court=2_5/bench=cmis/HPHC010773972025_1_2026-04-30.pdf</x:v>
      </x:c>
    </x:row>
    <x:row r="3576">
      <x:c r="A3576" t="str">
        <x:v>HPHC010797292025</x:v>
      </x:c>
      <x:c r="B3576" t="str">
        <x:v>/1416/2026 of BISHAN DASS Vs STATE OF HP AND OTHERS</x:v>
      </x:c>
      <x:c r="C3576" t="str">
        <x:v>2026-02-24</x:v>
      </x:c>
      <x:c r="D3576" t="str">
        <x:v>High Court of Himachal Pradesh</x:v>
      </x:c>
      <x:c r="E3576" t="str">
        <x:v>HON'BLE MR. JUSTICE AJAY MOHAN GOEL</x:v>
      </x:c>
      <x:c r="F3576" t="str">
        <x:v>Disposed Off</x:v>
      </x:c>
      <x:c r="G3576" t="str">
        <x:v>https://indian-high-court-judgments.s3.ap-south-1.amazonaws.com/data/pdf/year=2026/court=2_5/bench=cmis/HPHC010797292025_1_2026-02-24.pdf</x:v>
      </x:c>
    </x:row>
    <x:row r="3577">
      <x:c r="A3577" t="str">
        <x:v>HPHC010459702024</x:v>
      </x:c>
      <x:c r="B3577" t="str">
        <x:v>CWP/10396/2024 of NARESH KUMAR Vs THE STATE OF HP AND ANOTHER</x:v>
      </x:c>
      <x:c r="C3577" t="str">
        <x:v>2026-03-31</x:v>
      </x:c>
      <x:c r="D3577" t="str">
        <x:v>High Court of Himachal Pradesh</x:v>
      </x:c>
      <x:c r="E3577" t="str">
        <x:v>HON'BLE THE CHIEF JUSTICE GURMEET SINGH SANDHAWALIA,HON'BLE  MR. JUSTICE JIYA LAL BHARDWAJ</x:v>
      </x:c>
      <x:c r="F3577" t="str">
        <x:v>Disposed Off</x:v>
      </x:c>
      <x:c r="G3577" t="str">
        <x:v>https://indian-high-court-judgments.s3.ap-south-1.amazonaws.com/data/pdf/year=2026/court=2_5/bench=cmis/HPHC010459702024_1_2026-03-31.pdf</x:v>
      </x:c>
    </x:row>
    <x:row r="3578">
      <x:c r="A3578" t="str">
        <x:v>HPHC010778372025</x:v>
      </x:c>
      <x:c r="B3578" t="str">
        <x:v>CWP/141/2026 of RAJ KUMAR Vs THE HRTC AND OTHERS</x:v>
      </x:c>
      <x:c r="C3578" t="str">
        <x:v>2026-01-05</x:v>
      </x:c>
      <x:c r="D3578" t="str">
        <x:v>High Court of Himachal Pradesh</x:v>
      </x:c>
      <x:c r="E3578" t="str">
        <x:v>HON'BLE  MR. JUSTICE SANDEEP SHARMA</x:v>
      </x:c>
      <x:c r="F3578" t="str">
        <x:v>Disposed Off</x:v>
      </x:c>
      <x:c r="G3578" t="str">
        <x:v>https://indian-high-court-judgments.s3.ap-south-1.amazonaws.com/data/pdf/year=2026/court=2_5/bench=cmis/HPHC010778372025_1_2026-01-05.pdf</x:v>
      </x:c>
    </x:row>
    <x:row r="3579">
      <x:c r="A3579" t="str">
        <x:v>HPHC010632142024</x:v>
      </x:c>
      <x:c r="B3579" t="str">
        <x:v>CWP/14634/2024 of SBI Vs HP STATE CO-OPERATIVE BANK LTD AND OTHERS</x:v>
      </x:c>
      <x:c r="C3579" t="str">
        <x:v>2026-01-02</x:v>
      </x:c>
      <x:c r="D3579" t="str">
        <x:v>High Court of Himachal Pradesh</x:v>
      </x:c>
      <x:c r="E3579" t="str">
        <x:v>HON'BLE THE CHIEF JUSTICE GURMEET SINGH SANDHAWALIA,HON'BLE  MR. JUSTICE JIYA LAL BHARDWAJ</x:v>
      </x:c>
      <x:c r="F3579" t="str">
        <x:v>Disposed Off</x:v>
      </x:c>
      <x:c r="G3579" t="str">
        <x:v>https://indian-high-court-judgments.s3.ap-south-1.amazonaws.com/data/pdf/year=2026/court=2_5/bench=cmis/HPHC010632142024_1_2026-01-02.pdf</x:v>
      </x:c>
    </x:row>
    <x:row r="3580">
      <x:c r="A3580" t="str">
        <x:v>HPHC010810172025</x:v>
      </x:c>
      <x:c r="B3580" t="str">
        <x:v>CWP/122/2026 of JAGMOHAN Vs THE STATE OF HP AND OTHERS</x:v>
      </x:c>
      <x:c r="C3580" t="str">
        <x:v>2026-01-05</x:v>
      </x:c>
      <x:c r="D3580" t="str">
        <x:v>High Court of Himachal Pradesh</x:v>
      </x:c>
      <x:c r="E3580" t="str">
        <x:v>HON'BLE MS. JUSTICE JYOTSNA REWAL DUA</x:v>
      </x:c>
      <x:c r="F3580" t="str">
        <x:v>Disposed Off</x:v>
      </x:c>
      <x:c r="G3580" t="str">
        <x:v>https://indian-high-court-judgments.s3.ap-south-1.amazonaws.com/data/pdf/year=2026/court=2_5/bench=cmis/HPHC010810172025_1_2026-01-05.pdf</x:v>
      </x:c>
    </x:row>
    <x:row r="3581">
      <x:c r="A3581" t="str">
        <x:v>HPHC010001542026</x:v>
      </x:c>
      <x:c r="B3581" t="str">
        <x:v>CRMPM/13/2026 of UMA DEVI Vs STATE OF HP AND ANOTHER</x:v>
      </x:c>
      <x:c r="C3581" t="str">
        <x:v>2026-01-02</x:v>
      </x:c>
      <x:c r="D3581" t="str">
        <x:v>High Court of Himachal Pradesh</x:v>
      </x:c>
      <x:c r="E3581" t="str">
        <x:v>HON'BLE MR. JUSTICE VIRENDER SINGH</x:v>
      </x:c>
      <x:c r="F3581" t="str">
        <x:v>Allowed To be withdrawn</x:v>
      </x:c>
      <x:c r="G3581" t="str">
        <x:v>https://indian-high-court-judgments.s3.ap-south-1.amazonaws.com/data/pdf/year=2026/court=2_5/bench=cmis/HPHC010001542026_1_2026-01-02.pdf</x:v>
      </x:c>
    </x:row>
    <x:row r="3582">
      <x:c r="A3582" t="str">
        <x:v>HPHC010181222024</x:v>
      </x:c>
      <x:c r="B3582" t="str">
        <x:v>CWP/5907/2024 of RAMMI KUMAR Vs HRTC AND ANOTHER</x:v>
      </x:c>
      <x:c r="C3582" t="str">
        <x:v>2026-01-06</x:v>
      </x:c>
      <x:c r="D3582" t="str">
        <x:v>High Court of Himachal Pradesh</x:v>
      </x:c>
      <x:c r="E3582" t="str">
        <x:v>HON'BLE  MR. JUSTICE SANDEEP SHARMA</x:v>
      </x:c>
      <x:c r="F3582" t="str">
        <x:v>Disposed Off</x:v>
      </x:c>
      <x:c r="G3582" t="str">
        <x:v>https://indian-high-court-judgments.s3.ap-south-1.amazonaws.com/data/pdf/year=2026/court=2_5/bench=cmis/HPHC010181222024_1_2026-01-06.pdf</x:v>
      </x:c>
    </x:row>
    <x:row r="3583">
      <x:c r="A3583" t="str">
        <x:v>HPHC010189442026</x:v>
      </x:c>
      <x:c r="B3583" t="str">
        <x:v>CWP/4716/2026 of SURINDER KUMAR Vs THE STATE OF HP AND OTHERS</x:v>
      </x:c>
      <x:c r="C3583" t="str">
        <x:v>2026-04-07</x:v>
      </x:c>
      <x:c r="D3583" t="str">
        <x:v>High Court of Himachal Pradesh</x:v>
      </x:c>
      <x:c r="E3583" t="str">
        <x:v>HON'BLE MR. JUSTICE AJAY MOHAN GOEL</x:v>
      </x:c>
      <x:c r="F3583" t="str">
        <x:v>Disposed Off</x:v>
      </x:c>
      <x:c r="G3583" t="str">
        <x:v>https://indian-high-court-judgments.s3.ap-south-1.amazonaws.com/data/pdf/year=2026/court=2_5/bench=cmis/HPHC010189442026_1_2026-04-07.pdf</x:v>
      </x:c>
    </x:row>
    <x:row r="3584">
      <x:c r="A3584" t="str">
        <x:v>HPHC010174032026</x:v>
      </x:c>
      <x:c r="B3584" t="str">
        <x:v>CWP/4328/2026 of ASHWANI MEHTA Vs THE STATE OF HP AND OTHERS</x:v>
      </x:c>
      <x:c r="C3584" t="str">
        <x:v>2026-04-02</x:v>
      </x:c>
      <x:c r="D3584" t="str">
        <x:v>High Court of Himachal Pradesh</x:v>
      </x:c>
      <x:c r="E3584" t="str">
        <x:v>HON'BLE MR. JUSTICE AJAY MOHAN GOEL</x:v>
      </x:c>
      <x:c r="F3584" t="str">
        <x:v>Disposed Off</x:v>
      </x:c>
      <x:c r="G3584" t="str">
        <x:v>https://indian-high-court-judgments.s3.ap-south-1.amazonaws.com/data/pdf/year=2026/court=2_5/bench=cmis/HPHC010174032026_1_2026-04-02.pdf</x:v>
      </x:c>
    </x:row>
    <x:row r="3585">
      <x:c r="A3585" t="str">
        <x:v>HPHC010810222025</x:v>
      </x:c>
      <x:c r="B3585" t="str">
        <x:v>CWP/132/2026 of SUBHASH CHAND Vs HRTC AND ANOTHER</x:v>
      </x:c>
      <x:c r="C3585" t="str">
        <x:v>2026-01-05</x:v>
      </x:c>
      <x:c r="D3585" t="str">
        <x:v>High Court of Himachal Pradesh</x:v>
      </x:c>
      <x:c r="E3585" t="str">
        <x:v>HON'BLE MS. JUSTICE JYOTSNA REWAL DUA</x:v>
      </x:c>
      <x:c r="F3585" t="str">
        <x:v>Disposed Off</x:v>
      </x:c>
      <x:c r="G3585" t="str">
        <x:v>https://indian-high-court-judgments.s3.ap-south-1.amazonaws.com/data/pdf/year=2026/court=2_5/bench=cmis/HPHC010810222025_1_2026-01-05.pdf</x:v>
      </x:c>
    </x:row>
    <x:row r="3586">
      <x:c r="A3586" t="str">
        <x:v>HPHC010152822026</x:v>
      </x:c>
      <x:c r="B3586" t="str">
        <x:v>CWP/4114/2026 of ASHIMA Vs THE STATE OF HP AND OTHERS</x:v>
      </x:c>
      <x:c r="C3586" t="str">
        <x:v>2026-04-07</x:v>
      </x:c>
      <x:c r="D3586" t="str">
        <x:v>High Court of Himachal Pradesh</x:v>
      </x:c>
      <x:c r="E3586" t="str">
        <x:v>HON'BLE MR. JUSTICE AJAY MOHAN GOEL</x:v>
      </x:c>
      <x:c r="F3586" t="str">
        <x:v>Disposed Off</x:v>
      </x:c>
      <x:c r="G3586" t="str">
        <x:v>https://indian-high-court-judgments.s3.ap-south-1.amazonaws.com/data/pdf/year=2026/court=2_5/bench=cmis/HPHC010152822026_1_2026-04-07.pdf</x:v>
      </x:c>
    </x:row>
    <x:row r="3587">
      <x:c r="A3587" t="str">
        <x:v>HPHC010043232026</x:v>
      </x:c>
      <x:c r="B3587" t="str">
        <x:v>CR.R/73/2026 of ANIL KUMAR Vs H.P GRAMIN BANK</x:v>
      </x:c>
      <x:c r="C3587" t="str">
        <x:v>2026-02-02</x:v>
      </x:c>
      <x:c r="D3587" t="str">
        <x:v>High Court of Himachal Pradesh</x:v>
      </x:c>
      <x:c r="E3587" t="str">
        <x:v>HON'BLE  MR. JUSTICE JIYA LAL BHARDWAJ</x:v>
      </x:c>
      <x:c r="F3587" t="str">
        <x:v>Allowed</x:v>
      </x:c>
      <x:c r="G3587" t="str">
        <x:v>https://indian-high-court-judgments.s3.ap-south-1.amazonaws.com/data/pdf/year=2026/court=2_5/bench=cmis/HPHC010043232026_1_2026-02-02.pdf</x:v>
      </x:c>
    </x:row>
    <x:row r="3588">
      <x:c r="A3588" t="str">
        <x:v>HPHC010069962026</x:v>
      </x:c>
      <x:c r="B3588" t="str">
        <x:v>EX.P./589/2026 of MOHAN SINGH Vs HRTC AND OTHERS</x:v>
      </x:c>
      <x:c r="C3588" t="str">
        <x:v>2026-04-23</x:v>
      </x:c>
      <x:c r="D3588" t="str">
        <x:v>High Court of Himachal Pradesh</x:v>
      </x:c>
      <x:c r="E3588" t="str">
        <x:v>HON'BLE MS. JUSTICE JYOTSNA REWAL DUA</x:v>
      </x:c>
      <x:c r="F3588" t="str">
        <x:v>Disposed Off</x:v>
      </x:c>
      <x:c r="G3588" t="str">
        <x:v>https://indian-high-court-judgments.s3.ap-south-1.amazonaws.com/data/pdf/year=2026/court=2_5/bench=cmis/HPHC010069962026_1_2026-04-23.pdf</x:v>
      </x:c>
    </x:row>
    <x:row r="3589">
      <x:c r="A3589" t="str">
        <x:v>HPHC010613482025</x:v>
      </x:c>
      <x:c r="B3589" t="str">
        <x:v>CRMMO/963/2025 of LAIQ RAM Vs SURINDER SINGH</x:v>
      </x:c>
      <x:c r="C3589" t="str">
        <x:v>2026-04-22</x:v>
      </x:c>
      <x:c r="D3589" t="str">
        <x:v>High Court of Himachal Pradesh</x:v>
      </x:c>
      <x:c r="E3589" t="str">
        <x:v>HON'BLE  MR. JUSTICE SANDEEP SHARMA</x:v>
      </x:c>
      <x:c r="F3589" t="str">
        <x:v>Disposed Off</x:v>
      </x:c>
      <x:c r="G3589" t="str">
        <x:v>https://indian-high-court-judgments.s3.ap-south-1.amazonaws.com/data/pdf/year=2026/court=2_5/bench=cmis/HPHC010613482025_1_2026-04-22.pdf</x:v>
      </x:c>
    </x:row>
    <x:row r="3590">
      <x:c r="A3590" t="str">
        <x:v>HPHC010114832026</x:v>
      </x:c>
      <x:c r="B3590" t="str">
        <x:v>CRMPM/374/2026 of VISHAL AWASTHI Vs STATE OF HP</x:v>
      </x:c>
      <x:c r="C3590" t="str">
        <x:v>2026-04-27</x:v>
      </x:c>
      <x:c r="D3590" t="str">
        <x:v>High Court of Himachal Pradesh</x:v>
      </x:c>
      <x:c r="E3590" t="str">
        <x:v>HON'BLE MR. JUSTICE VIRENDER SINGH</x:v>
      </x:c>
      <x:c r="F3590" t="str">
        <x:v>Allowed</x:v>
      </x:c>
      <x:c r="G3590" t="str">
        <x:v>https://indian-high-court-judgments.s3.ap-south-1.amazonaws.com/data/pdf/year=2026/court=2_5/bench=cmis/HPHC010114832026_1_2026-04-27.pdf</x:v>
      </x:c>
    </x:row>
    <x:row r="3591">
      <x:c r="A3591" t="str">
        <x:v>HPHC010115142026</x:v>
      </x:c>
      <x:c r="B3591" t="str">
        <x:v>CWP/3880/2026 of MEENU RANI Vs THE STATE OF HP AND OTHERS</x:v>
      </x:c>
      <x:c r="C3591" t="str">
        <x:v>2026-04-02</x:v>
      </x:c>
      <x:c r="D3591" t="str">
        <x:v>High Court of Himachal Pradesh</x:v>
      </x:c>
      <x:c r="E3591" t="str">
        <x:v>HON'BLE MR. JUSTICE AJAY MOHAN GOEL</x:v>
      </x:c>
      <x:c r="F3591" t="str">
        <x:v>Disposed Off</x:v>
      </x:c>
      <x:c r="G3591" t="str">
        <x:v>https://indian-high-court-judgments.s3.ap-south-1.amazonaws.com/data/pdf/year=2026/court=2_5/bench=cmis/HPHC010115142026_1_2026-04-02.pdf</x:v>
      </x:c>
    </x:row>
    <x:row r="3592">
      <x:c r="A3592" t="str">
        <x:v>HPHC010237392024</x:v>
      </x:c>
      <x:c r="B3592" t="str">
        <x:v>CWP/5834/2024 of SURESH DEVI Vs STATE OF HP AND OTHERS</x:v>
      </x:c>
      <x:c r="C3592" t="str">
        <x:v>2026-04-24</x:v>
      </x:c>
      <x:c r="D3592" t="str">
        <x:v>High Court of Himachal Pradesh</x:v>
      </x:c>
      <x:c r="E3592" t="str">
        <x:v>HON'BLE MR. JUSTICE AJAY MOHAN GOEL</x:v>
      </x:c>
      <x:c r="F3592" t="str">
        <x:v>Disposed Off</x:v>
      </x:c>
      <x:c r="G3592" t="str">
        <x:v>https://indian-high-court-judgments.s3.ap-south-1.amazonaws.com/data/pdf/year=2026/court=2_5/bench=cmis/HPHC010237392024_1_2026-04-24.pdf</x:v>
      </x:c>
    </x:row>
    <x:row r="3593">
      <x:c r="A3593" t="str">
        <x:v>HPHC010126582026</x:v>
      </x:c>
      <x:c r="B3593" t="str">
        <x:v>CWP/4113/2026 of ANURADHA Vs THE STATE OF HP AND OTHERS</x:v>
      </x:c>
      <x:c r="C3593" t="str">
        <x:v>2026-04-07</x:v>
      </x:c>
      <x:c r="D3593" t="str">
        <x:v>High Court of Himachal Pradesh</x:v>
      </x:c>
      <x:c r="E3593" t="str">
        <x:v>HON'BLE MR. JUSTICE AJAY MOHAN GOEL</x:v>
      </x:c>
      <x:c r="F3593" t="str">
        <x:v>Disposed Off</x:v>
      </x:c>
      <x:c r="G3593" t="str">
        <x:v>https://indian-high-court-judgments.s3.ap-south-1.amazonaws.com/data/pdf/year=2026/court=2_5/bench=cmis/HPHC010126582026_1_2026-04-07.pdf</x:v>
      </x:c>
    </x:row>
    <x:row r="3594">
      <x:c r="A3594" t="str">
        <x:v>HPHC010224102024</x:v>
      </x:c>
      <x:c r="B3594" t="str">
        <x:v>CWP/5575/2024 of DEEP RAJ Vs HRTC AND ANR</x:v>
      </x:c>
      <x:c r="C3594" t="str">
        <x:v>2026-04-28</x:v>
      </x:c>
      <x:c r="D3594" t="str">
        <x:v>High Court of Himachal Pradesh</x:v>
      </x:c>
      <x:c r="E3594" t="str">
        <x:v>HON'BLE MR. JUSTICE AJAY MOHAN GOEL</x:v>
      </x:c>
      <x:c r="F3594" t="str">
        <x:v>Disposed Off</x:v>
      </x:c>
      <x:c r="G3594" t="str">
        <x:v>https://indian-high-court-judgments.s3.ap-south-1.amazonaws.com/data/pdf/year=2026/court=2_5/bench=cmis/HPHC010224102024_1_2026-04-28.pdf</x:v>
      </x:c>
    </x:row>
    <x:row r="3595">
      <x:c r="A3595" t="str">
        <x:v>HPHC010065632014</x:v>
      </x:c>
      <x:c r="B3595" t="str">
        <x:v>CR.R/46/2014 of DHYAN SINGH Vs STATE OF HP</x:v>
      </x:c>
      <x:c r="C3595" t="str">
        <x:v>2026-01-06</x:v>
      </x:c>
      <x:c r="D3595" t="str">
        <x:v>High Court of Himachal Pradesh</x:v>
      </x:c>
      <x:c r="E3595" t="str">
        <x:v>HON'BLE MR. JUSTICE SUSHIL KUKREJA</x:v>
      </x:c>
      <x:c r="F3595" t="str">
        <x:v>Disposed Off</x:v>
      </x:c>
      <x:c r="G3595" t="str">
        <x:v>https://indian-high-court-judgments.s3.ap-south-1.amazonaws.com/data/pdf/year=2026/court=2_5/bench=cmis/HPHC010065632014_1_2026-01-06.pdf</x:v>
      </x:c>
    </x:row>
    <x:row r="3596">
      <x:c r="A3596" t="str">
        <x:v>HPHC010118012026</x:v>
      </x:c>
      <x:c r="B3596" t="str">
        <x:v>CWP/4290/2026 of BABU RAM Vs THE STATE OF HP AND OTHERS</x:v>
      </x:c>
      <x:c r="C3596" t="str">
        <x:v>2026-04-08</x:v>
      </x:c>
      <x:c r="D3596" t="str">
        <x:v>High Court of Himachal Pradesh</x:v>
      </x:c>
      <x:c r="E3596" t="str">
        <x:v>HON'BLE MR. JUSTICE AJAY MOHAN GOEL</x:v>
      </x:c>
      <x:c r="F3596" t="str">
        <x:v>Disposed Off</x:v>
      </x:c>
      <x:c r="G3596" t="str">
        <x:v>https://indian-high-court-judgments.s3.ap-south-1.amazonaws.com/data/pdf/year=2026/court=2_5/bench=cmis/HPHC010118012026_1_2026-04-08.pdf</x:v>
      </x:c>
    </x:row>
    <x:row r="3597">
      <x:c r="A3597" t="str">
        <x:v>HPHC010247862026</x:v>
      </x:c>
      <x:c r="B3597" t="str">
        <x:v>CWP/6158/2026 of REENA KUMARI Vs THE STATE OF HP AND OTHERS</x:v>
      </x:c>
      <x:c r="C3597" t="str">
        <x:v>2026-04-27</x:v>
      </x:c>
      <x:c r="D3597" t="str">
        <x:v>High Court of Himachal Pradesh</x:v>
      </x:c>
      <x:c r="E3597" t="str">
        <x:v>HON'BLE MR. JUSTICE AJAY MOHAN GOEL</x:v>
      </x:c>
      <x:c r="F3597" t="str">
        <x:v>Disposed Off</x:v>
      </x:c>
      <x:c r="G3597" t="str">
        <x:v>https://indian-high-court-judgments.s3.ap-south-1.amazonaws.com/data/pdf/year=2026/court=2_5/bench=cmis/HPHC010247862026_1_2026-04-27.pdf</x:v>
      </x:c>
    </x:row>
    <x:row r="3598">
      <x:c r="A3598" t="str">
        <x:v>HPHC010204772026</x:v>
      </x:c>
      <x:c r="B3598" t="str">
        <x:v>CWP/5927/2026 of SHIV RAM Vs THE STATE OF HP AND OTHERS</x:v>
      </x:c>
      <x:c r="C3598" t="str">
        <x:v>2026-04-23</x:v>
      </x:c>
      <x:c r="D3598" t="str">
        <x:v>High Court of Himachal Pradesh</x:v>
      </x:c>
      <x:c r="E3598" t="str">
        <x:v>HON'BLE MR. JUSTICE AJAY MOHAN GOEL</x:v>
      </x:c>
      <x:c r="F3598" t="str">
        <x:v>Disposed Off</x:v>
      </x:c>
      <x:c r="G3598" t="str">
        <x:v>https://indian-high-court-judgments.s3.ap-south-1.amazonaws.com/data/pdf/year=2026/court=2_5/bench=cmis/HPHC010204772026_1_2026-04-23.pdf</x:v>
      </x:c>
    </x:row>
    <x:row r="3599">
      <x:c r="A3599" t="str">
        <x:v>HPHC010345372025</x:v>
      </x:c>
      <x:c r="B3599" t="str">
        <x:v>CARBC/15/2026 of M/S GARG SONS ESTATE PROMOTERS PVT LTD Vs STATE OF HP</x:v>
      </x:c>
      <x:c r="C3599" t="str">
        <x:v>2026-04-08</x:v>
      </x:c>
      <x:c r="D3599" t="str">
        <x:v>High Court of Himachal Pradesh</x:v>
      </x:c>
      <x:c r="E3599" t="str">
        <x:v>HON'BLE  MR. JUSTICE SANDEEP SHARMA</x:v>
      </x:c>
      <x:c r="F3599" t="str">
        <x:v>Disposed Off</x:v>
      </x:c>
      <x:c r="G3599" t="str">
        <x:v>https://indian-high-court-judgments.s3.ap-south-1.amazonaws.com/data/pdf/year=2026/court=2_5/bench=cmis/HPHC010345372025_1_2026-04-08.pdf</x:v>
      </x:c>
    </x:row>
    <x:row r="3600">
      <x:c r="A3600" t="str">
        <x:v>HPHC010101582026</x:v>
      </x:c>
      <x:c r="B3600" t="str">
        <x:v>CWP/2798/2026 of BAL KRISHAN AND OTHERS Vs STATE OF HP AND OTHERS</x:v>
      </x:c>
      <x:c r="C3600" t="str">
        <x:v>2026-04-06</x:v>
      </x:c>
      <x:c r="D3600" t="str">
        <x:v>High Court of Himachal Pradesh</x:v>
      </x:c>
      <x:c r="E3600" t="str">
        <x:v>HON'BLE MR. JUSTICE VIVEK SINGH THAKUR,HON'BLE MR. JUSTICE RANJAN SHARMA</x:v>
      </x:c>
      <x:c r="F3600" t="str">
        <x:v>Disposed Off</x:v>
      </x:c>
      <x:c r="G3600" t="str">
        <x:v>https://indian-high-court-judgments.s3.ap-south-1.amazonaws.com/data/pdf/year=2026/court=2_5/bench=cmis/HPHC010101582026_1_2026-04-06.pdf</x:v>
      </x:c>
    </x:row>
    <x:row r="3601">
      <x:c r="A3601" t="str">
        <x:v>HPHC010086392016</x:v>
      </x:c>
      <x:c r="B3601" t="str">
        <x:v>RSA/246/2016 of CHANCHLA DEVI Vs RAMU DECEASED THROUGH LRS</x:v>
      </x:c>
      <x:c r="C3601" t="str">
        <x:v>2026-04-24</x:v>
      </x:c>
      <x:c r="D3601" t="str">
        <x:v>High Court of Himachal Pradesh</x:v>
      </x:c>
      <x:c r="E3601" t="str">
        <x:v>HON'BLE MR. JUSTICE VIRENDER SINGH</x:v>
      </x:c>
      <x:c r="F3601" t="str">
        <x:v>Dismissed as withdrawn</x:v>
      </x:c>
      <x:c r="G3601" t="str">
        <x:v>https://indian-high-court-judgments.s3.ap-south-1.amazonaws.com/data/pdf/year=2026/court=2_5/bench=cmis/HPHC010086392016_1_2026-04-24.pdf</x:v>
      </x:c>
    </x:row>
    <x:row r="3602">
      <x:c r="A3602" t="str">
        <x:v>HPHC010126942026</x:v>
      </x:c>
      <x:c r="B3602" t="str">
        <x:v>CMPMO/118/2026 of MADHU KUMAR AND ANOTHER Vs MABLE NEOMI BHATTI</x:v>
      </x:c>
      <x:c r="C3602" t="str">
        <x:v>2026-04-23</x:v>
      </x:c>
      <x:c r="D3602" t="str">
        <x:v>High Court of Himachal Pradesh</x:v>
      </x:c>
      <x:c r="E3602" t="str">
        <x:v>HON'BLE  MR. JUSTICE ROMESH VERMA</x:v>
      </x:c>
      <x:c r="F3602" t="str">
        <x:v>Disposed Off</x:v>
      </x:c>
      <x:c r="G3602" t="str">
        <x:v>https://indian-high-court-judgments.s3.ap-south-1.amazonaws.com/data/pdf/year=2026/court=2_5/bench=cmis/HPHC010126942026_1_2026-04-23.pdf</x:v>
      </x:c>
    </x:row>
    <x:row r="3603">
      <x:c r="A3603" t="str">
        <x:v>HPHC010105262023</x:v>
      </x:c>
      <x:c r="B3603" t="str">
        <x:v>CWP/1731/2023 of VANDANA KUMARI AND OTHERS Vs STATE OF HP AND OTHERS</x:v>
      </x:c>
      <x:c r="C3603" t="str">
        <x:v>2026-04-23</x:v>
      </x:c>
      <x:c r="D3603" t="str">
        <x:v>High Court of Himachal Pradesh</x:v>
      </x:c>
      <x:c r="E3603" t="str">
        <x:v>HON'BLE MR. JUSTICE AJAY MOHAN GOEL</x:v>
      </x:c>
      <x:c r="F3603" t="str">
        <x:v>Disposed Off</x:v>
      </x:c>
      <x:c r="G3603" t="str">
        <x:v>https://indian-high-court-judgments.s3.ap-south-1.amazonaws.com/data/pdf/year=2026/court=2_5/bench=cmis/HPHC010105262023_1_2026-04-23.pdf</x:v>
      </x:c>
    </x:row>
    <x:row r="3604">
      <x:c r="A3604" t="str">
        <x:v>HPHC010821552025</x:v>
      </x:c>
      <x:c r="B3604" t="str">
        <x:v>CWP/21011/2025 of ANITA KUMARI Vs THE STATE OF HP AND ANOTHER</x:v>
      </x:c>
      <x:c r="C3604" t="str">
        <x:v>2026-01-02</x:v>
      </x:c>
      <x:c r="D3604" t="str">
        <x:v>High Court of Himachal Pradesh</x:v>
      </x:c>
      <x:c r="E3604" t="str">
        <x:v>HON'BLE  MR. JUSTICE SANDEEP SHARMA</x:v>
      </x:c>
      <x:c r="F3604" t="str">
        <x:v>Disposed Off</x:v>
      </x:c>
      <x:c r="G3604" t="str">
        <x:v>https://indian-high-court-judgments.s3.ap-south-1.amazonaws.com/data/pdf/year=2026/court=2_5/bench=cmis/HPHC010821552025_1_2026-01-02.pdf</x:v>
      </x:c>
    </x:row>
    <x:row r="3605">
      <x:c r="A3605" t="str">
        <x:v>HPHC010255002018</x:v>
      </x:c>
      <x:c r="B3605" t="str">
        <x:v>RFA/184/2021 of GENERAL MANAGER NORTHERN RAILWAY Vs BANWARI LAL</x:v>
      </x:c>
      <x:c r="C3605" t="str">
        <x:v>2026-01-05</x:v>
      </x:c>
      <x:c r="D3605" t="str">
        <x:v>High Court of Himachal Pradesh</x:v>
      </x:c>
      <x:c r="E3605" t="str">
        <x:v>HON'BLE MR. JUSTICE SUSHIL KUKREJA</x:v>
      </x:c>
      <x:c r="F3605" t="str">
        <x:v>Disposed Off</x:v>
      </x:c>
      <x:c r="G3605" t="str">
        <x:v>https://indian-high-court-judgments.s3.ap-south-1.amazonaws.com/data/pdf/year=2026/court=2_5/bench=cmis/HPHC010255002018_1_2026-01-05.pdf</x:v>
      </x:c>
    </x:row>
    <x:row r="3606">
      <x:c r="A3606" t="str">
        <x:v>HPHC010131522026</x:v>
      </x:c>
      <x:c r="B3606" t="str">
        <x:v>CWP/3633/2026 of VIRENDER KUMAR Vs THE STATE OF HP AND OTHERS</x:v>
      </x:c>
      <x:c r="C3606" t="str">
        <x:v>2026-03-25</x:v>
      </x:c>
      <x:c r="D3606" t="str">
        <x:v>High Court of Himachal Pradesh</x:v>
      </x:c>
      <x:c r="E3606" t="str">
        <x:v>HON'BLE MR. JUSTICE AJAY MOHAN GOEL</x:v>
      </x:c>
      <x:c r="F3606" t="str">
        <x:v>Disposed Off</x:v>
      </x:c>
      <x:c r="G3606" t="str">
        <x:v>https://indian-high-court-judgments.s3.ap-south-1.amazonaws.com/data/pdf/year=2026/court=2_5/bench=cmis/HPHC010131522026_1_2026-03-25.pdf</x:v>
      </x:c>
    </x:row>
    <x:row r="3607">
      <x:c r="A3607" t="str">
        <x:v>HPHC010648862025</x:v>
      </x:c>
      <x:c r="B3607" t="str">
        <x:v>RP/10/2026 of STATE OF HP AND ORS Vs Shobhni Devi</x:v>
      </x:c>
      <x:c r="C3607" t="str">
        <x:v>2026-03-30</x:v>
      </x:c>
      <x:c r="D3607" t="str">
        <x:v>High Court of Himachal Pradesh</x:v>
      </x:c>
      <x:c r="E3607" t="str">
        <x:v>HON'BLE  MR. JUSTICE JIYA LAL BHARDWAJ</x:v>
      </x:c>
      <x:c r="F3607" t="str">
        <x:v>Dismissed</x:v>
      </x:c>
      <x:c r="G3607" t="str">
        <x:v>https://indian-high-court-judgments.s3.ap-south-1.amazonaws.com/data/pdf/year=2026/court=2_5/bench=cmis/HPHC010648862025_1_2026-03-30.pdf</x:v>
      </x:c>
    </x:row>
    <x:row r="3608">
      <x:c r="A3608" t="str">
        <x:v>HPHC010192442026</x:v>
      </x:c>
      <x:c r="B3608" t="str">
        <x:v>CWP/4857/2026 of SANJEEV KUMAR Vs THE STATE OF HP AND OTHERS</x:v>
      </x:c>
      <x:c r="C3608" t="str">
        <x:v>2026-04-08</x:v>
      </x:c>
      <x:c r="D3608" t="str">
        <x:v>High Court of Himachal Pradesh</x:v>
      </x:c>
      <x:c r="E3608" t="str">
        <x:v>HON'BLE MR. JUSTICE AJAY MOHAN GOEL</x:v>
      </x:c>
      <x:c r="F3608" t="str">
        <x:v>Disposed Off</x:v>
      </x:c>
      <x:c r="G3608" t="str">
        <x:v>https://indian-high-court-judgments.s3.ap-south-1.amazonaws.com/data/pdf/year=2026/court=2_5/bench=cmis/HPHC010192442026_1_2026-04-08.pdf</x:v>
      </x:c>
    </x:row>
    <x:row r="3609">
      <x:c r="A3609" t="str">
        <x:v>HPHC010207652026</x:v>
      </x:c>
      <x:c r="B3609" t="str">
        <x:v>CWP/5832/2026 of SURESH KUMAR Vs STATE OF HP AND ORS</x:v>
      </x:c>
      <x:c r="C3609" t="str">
        <x:v>2026-04-22</x:v>
      </x:c>
      <x:c r="D3609" t="str">
        <x:v>High Court of Himachal Pradesh</x:v>
      </x:c>
      <x:c r="E3609" t="str">
        <x:v>HON'BLE MR. JUSTICE AJAY MOHAN GOEL</x:v>
      </x:c>
      <x:c r="F3609" t="str">
        <x:v>Disposed Off</x:v>
      </x:c>
      <x:c r="G3609" t="str">
        <x:v>https://indian-high-court-judgments.s3.ap-south-1.amazonaws.com/data/pdf/year=2026/court=2_5/bench=cmis/HPHC010207652026_1_2026-04-22.pdf</x:v>
      </x:c>
    </x:row>
    <x:row r="3610">
      <x:c r="A3610" t="str">
        <x:v>HPHC010394862025</x:v>
      </x:c>
      <x:c r="B3610" t="str">
        <x:v>CWP/10885/2025 of NARESH KUMAR VIJ Vs THE STATE OF HP AND OTHERS</x:v>
      </x:c>
      <x:c r="C3610" t="str">
        <x:v>2026-01-06</x:v>
      </x:c>
      <x:c r="D3610" t="str">
        <x:v>High Court of Himachal Pradesh</x:v>
      </x:c>
      <x:c r="E3610" t="str">
        <x:v>HON'BLE MR. JUSTICE VIVEK SINGH THAKUR,HON'BLE  MR. JUSTICE ROMESH VERMA</x:v>
      </x:c>
      <x:c r="F3610" t="str">
        <x:v>Disposed Off</x:v>
      </x:c>
      <x:c r="G3610" t="str">
        <x:v>https://indian-high-court-judgments.s3.ap-south-1.amazonaws.com/data/pdf/year=2026/court=2_5/bench=cmis/HPHC010394862025_1_2026-01-06.pdf</x:v>
      </x:c>
    </x:row>
    <x:row r="3611">
      <x:c r="A3611" t="str">
        <x:v>HPHC010071852026</x:v>
      </x:c>
      <x:c r="B3611" t="str">
        <x:v>CWP/4283/2026 of KANTA ARORA AND AND ANOTHER Vs HRTC AND ANOTHER</x:v>
      </x:c>
      <x:c r="C3611" t="str">
        <x:v>2026-04-08</x:v>
      </x:c>
      <x:c r="D3611" t="str">
        <x:v>High Court of Himachal Pradesh</x:v>
      </x:c>
      <x:c r="E3611" t="str">
        <x:v>HON'BLE MR. JUSTICE AJAY MOHAN GOEL</x:v>
      </x:c>
      <x:c r="F3611" t="str">
        <x:v>Disposed Off</x:v>
      </x:c>
      <x:c r="G3611" t="str">
        <x:v>https://indian-high-court-judgments.s3.ap-south-1.amazonaws.com/data/pdf/year=2026/court=2_5/bench=cmis/HPHC010071852026_1_2026-04-08.pdf</x:v>
      </x:c>
    </x:row>
    <x:row r="3612">
      <x:c r="A3612" t="str">
        <x:v>HPHC010753802025</x:v>
      </x:c>
      <x:c r="B3612" t="str">
        <x:v>CWP/21245/2025 of ANKIT SHARMA Vs THE STATE OF HP AND OTHERS</x:v>
      </x:c>
      <x:c r="C3612" t="str">
        <x:v>2026-03-31</x:v>
      </x:c>
      <x:c r="D3612" t="str">
        <x:v>High Court of Himachal Pradesh</x:v>
      </x:c>
      <x:c r="E3612" t="str">
        <x:v>HON'BLE MR. JUSTICE AJAY MOHAN GOEL</x:v>
      </x:c>
      <x:c r="F3612" t="str">
        <x:v>Disposed Off</x:v>
      </x:c>
      <x:c r="G3612" t="str">
        <x:v>https://indian-high-court-judgments.s3.ap-south-1.amazonaws.com/data/pdf/year=2026/court=2_5/bench=cmis/HPHC010753802025_1_2026-03-31.pdf</x:v>
      </x:c>
    </x:row>
    <x:row r="3613">
      <x:c r="A3613" t="str">
        <x:v>HPHC010090522026</x:v>
      </x:c>
      <x:c r="B3613" t="str">
        <x:v>CWP/3757/2026 of ANU KUMARI Vs THE STATE OF HP AND OTHERS</x:v>
      </x:c>
      <x:c r="C3613" t="str">
        <x:v>2026-03-31</x:v>
      </x:c>
      <x:c r="D3613" t="str">
        <x:v>High Court of Himachal Pradesh</x:v>
      </x:c>
      <x:c r="E3613" t="str">
        <x:v>HON'BLE MR. JUSTICE AJAY MOHAN GOEL</x:v>
      </x:c>
      <x:c r="F3613" t="str">
        <x:v>Disposed Off</x:v>
      </x:c>
      <x:c r="G3613" t="str">
        <x:v>https://indian-high-court-judgments.s3.ap-south-1.amazonaws.com/data/pdf/year=2026/court=2_5/bench=cmis/HPHC010090522026_1_2026-03-31.pdf</x:v>
      </x:c>
    </x:row>
    <x:row r="3614">
      <x:c r="A3614" t="str">
        <x:v>HPHC010526392025</x:v>
      </x:c>
      <x:c r="B3614" t="str">
        <x:v>CWP/13844/2025 of ARUN SHARMA Vs THE STATE OF HP AND ANOTHER</x:v>
      </x:c>
      <x:c r="C3614" t="str">
        <x:v>2026-01-02</x:v>
      </x:c>
      <x:c r="D3614" t="str">
        <x:v>High Court of Himachal Pradesh</x:v>
      </x:c>
      <x:c r="E3614" t="str">
        <x:v>HON'BLE MS. JUSTICE JYOTSNA REWAL DUA</x:v>
      </x:c>
      <x:c r="F3614" t="str">
        <x:v>Disposed Off</x:v>
      </x:c>
      <x:c r="G3614" t="str">
        <x:v>https://indian-high-court-judgments.s3.ap-south-1.amazonaws.com/data/pdf/year=2026/court=2_5/bench=cmis/HPHC010526392025_1_2026-01-02.pdf</x:v>
      </x:c>
    </x:row>
    <x:row r="3615">
      <x:c r="A3615" t="str">
        <x:v>HPHC010792172025</x:v>
      </x:c>
      <x:c r="B3615" t="str">
        <x:v>CWP/21095/2025 of SUNITA DEVI Vs THE STATE OF HP AND OTHERS</x:v>
      </x:c>
      <x:c r="C3615" t="str">
        <x:v>2026-01-05</x:v>
      </x:c>
      <x:c r="D3615" t="str">
        <x:v>High Court of Himachal Pradesh</x:v>
      </x:c>
      <x:c r="E3615" t="str">
        <x:v>HON'BLE  MR. JUSTICE SANDEEP SHARMA</x:v>
      </x:c>
      <x:c r="F3615" t="str">
        <x:v>Disposed Off</x:v>
      </x:c>
      <x:c r="G3615" t="str">
        <x:v>https://indian-high-court-judgments.s3.ap-south-1.amazonaws.com/data/pdf/year=2026/court=2_5/bench=cmis/HPHC010792172025_1_2026-01-05.pdf</x:v>
      </x:c>
    </x:row>
    <x:row r="3616">
      <x:c r="A3616" t="str">
        <x:v>HPHC010807752025</x:v>
      </x:c>
      <x:c r="B3616" t="str">
        <x:v>COPC/1535/2025 of SUDESH KUMARI Vs AMARJEET K SHARMA</x:v>
      </x:c>
      <x:c r="C3616" t="str">
        <x:v>2026-01-02</x:v>
      </x:c>
      <x:c r="D3616" t="str">
        <x:v>High Court of Himachal Pradesh</x:v>
      </x:c>
      <x:c r="E3616" t="str">
        <x:v>HON'BLE  MR. JUSTICE SANDEEP SHARMA</x:v>
      </x:c>
      <x:c r="F3616" t="str">
        <x:v>Disposed Off</x:v>
      </x:c>
      <x:c r="G3616" t="str">
        <x:v>https://indian-high-court-judgments.s3.ap-south-1.amazonaws.com/data/pdf/year=2026/court=2_5/bench=cmis/HPHC010807752025_1_2026-01-02.pdf</x:v>
      </x:c>
    </x:row>
    <x:row r="3617">
      <x:c r="A3617" t="str">
        <x:v>HPHC010110622026</x:v>
      </x:c>
      <x:c r="B3617" t="str">
        <x:v>CWP/3582/2026 of NEHA SHARMA Vs THE STATE OF HP AND OTHERS</x:v>
      </x:c>
      <x:c r="C3617" t="str">
        <x:v>2026-03-25</x:v>
      </x:c>
      <x:c r="D3617" t="str">
        <x:v>High Court of Himachal Pradesh</x:v>
      </x:c>
      <x:c r="E3617" t="str">
        <x:v>HON'BLE MR. JUSTICE AJAY MOHAN GOEL</x:v>
      </x:c>
      <x:c r="F3617" t="str">
        <x:v>Disposed Off</x:v>
      </x:c>
      <x:c r="G3617" t="str">
        <x:v>https://indian-high-court-judgments.s3.ap-south-1.amazonaws.com/data/pdf/year=2026/court=2_5/bench=cmis/HPHC010110622026_1_2026-03-25.pdf</x:v>
      </x:c>
    </x:row>
    <x:row r="3618">
      <x:c r="A3618" t="str">
        <x:v>HPHC010839502025</x:v>
      </x:c>
      <x:c r="B3618" t="str">
        <x:v>CRMPM/3060/2025 of RAKESH KUMAR @ TRANDA Vs STATE OF HP</x:v>
      </x:c>
      <x:c r="C3618" t="str">
        <x:v>2026-01-02</x:v>
      </x:c>
      <x:c r="D3618" t="str">
        <x:v>High Court of Himachal Pradesh</x:v>
      </x:c>
      <x:c r="E3618" t="str">
        <x:v>HON'BLE MR. JUSTICE VIVEK SINGH THAKUR,HON'BLE  MR. JUSTICE ROMESH VERMA</x:v>
      </x:c>
      <x:c r="F3618" t="str">
        <x:v>Allowed</x:v>
      </x:c>
      <x:c r="G3618" t="str">
        <x:v>https://indian-high-court-judgments.s3.ap-south-1.amazonaws.com/data/pdf/year=2026/court=2_5/bench=cmis/HPHC010839502025_1_2026-01-02.pdf</x:v>
      </x:c>
    </x:row>
    <x:row r="3619">
      <x:c r="A3619" t="str">
        <x:v>HPHC010570832024</x:v>
      </x:c>
      <x:c r="B3619" t="str">
        <x:v>/12795/2024 of SEEMA DEVI Vs STATE OF HP AND OTHERS</x:v>
      </x:c>
      <x:c r="C3619" t="str">
        <x:v>2026-02-24</x:v>
      </x:c>
      <x:c r="D3619" t="str">
        <x:v>High Court of Himachal Pradesh</x:v>
      </x:c>
      <x:c r="E3619" t="str">
        <x:v>HON'BLE MR. JUSTICE AJAY MOHAN GOEL</x:v>
      </x:c>
      <x:c r="F3619" t="str">
        <x:v>Disposed Off</x:v>
      </x:c>
      <x:c r="G3619" t="str">
        <x:v>https://indian-high-court-judgments.s3.ap-south-1.amazonaws.com/data/pdf/year=2026/court=2_5/bench=cmis/HPHC010570832024_1_2026-02-24.pdf</x:v>
      </x:c>
    </x:row>
    <x:row r="3620">
      <x:c r="A3620" t="str">
        <x:v>HPHC010143652026</x:v>
      </x:c>
      <x:c r="B3620" t="str">
        <x:v>CWP/4463/2026 of VINOD KUMAR Vs THE STATE OF HP AND OTHERS</x:v>
      </x:c>
      <x:c r="C3620" t="str">
        <x:v>2026-04-09</x:v>
      </x:c>
      <x:c r="D3620" t="str">
        <x:v>High Court of Himachal Pradesh</x:v>
      </x:c>
      <x:c r="E3620" t="str">
        <x:v>HON'BLE MR. JUSTICE AJAY MOHAN GOEL</x:v>
      </x:c>
      <x:c r="F3620" t="str">
        <x:v>Disposed Off</x:v>
      </x:c>
      <x:c r="G3620" t="str">
        <x:v>https://indian-high-court-judgments.s3.ap-south-1.amazonaws.com/data/pdf/year=2026/court=2_5/bench=cmis/HPHC010143652026_1_2026-04-09.pdf</x:v>
      </x:c>
    </x:row>
    <x:row r="3621">
      <x:c r="A3621" t="str">
        <x:v>HPHC010220072024</x:v>
      </x:c>
      <x:c r="B3621" t="str">
        <x:v>CWP/4866/2024 of PARSHOTAM LAL AND ORS Vs STATE OF HP AND ANR</x:v>
      </x:c>
      <x:c r="C3621" t="str">
        <x:v>2026-04-23</x:v>
      </x:c>
      <x:c r="D3621" t="str">
        <x:v>High Court of Himachal Pradesh</x:v>
      </x:c>
      <x:c r="E3621" t="str">
        <x:v>HON'BLE MR. JUSTICE AJAY MOHAN GOEL</x:v>
      </x:c>
      <x:c r="F3621" t="str">
        <x:v>Disposed Off</x:v>
      </x:c>
      <x:c r="G3621" t="str">
        <x:v>https://indian-high-court-judgments.s3.ap-south-1.amazonaws.com/data/pdf/year=2026/court=2_5/bench=cmis/HPHC010220072024_1_2026-04-23.pdf</x:v>
      </x:c>
    </x:row>
    <x:row r="3622">
      <x:c r="A3622" t="str">
        <x:v>HPHC010092772026</x:v>
      </x:c>
      <x:c r="B3622" t="str">
        <x:v>CWP/3976/2026 of SUDHIR KUMAR SHARMA Vs THE STATE OF HP AND OTHERS</x:v>
      </x:c>
      <x:c r="C3622" t="str">
        <x:v>2026-04-09</x:v>
      </x:c>
      <x:c r="D3622" t="str">
        <x:v>High Court of Himachal Pradesh</x:v>
      </x:c>
      <x:c r="E3622" t="str">
        <x:v>HON'BLE MR. JUSTICE AJAY MOHAN GOEL</x:v>
      </x:c>
      <x:c r="F3622" t="str">
        <x:v>Disposed Off</x:v>
      </x:c>
      <x:c r="G3622" t="str">
        <x:v>https://indian-high-court-judgments.s3.ap-south-1.amazonaws.com/data/pdf/year=2026/court=2_5/bench=cmis/HPHC010092772026_1_2026-04-09.pdf</x:v>
      </x:c>
    </x:row>
    <x:row r="3623">
      <x:c r="A3623" t="str">
        <x:v>HPHC010772832025</x:v>
      </x:c>
      <x:c r="B3623" t="str">
        <x:v>CR.R/51/2026 of KHUMBIYA RAM Vs HP STATE CO-OPERATIVE AGRICULTURE AND RURAL DEVELOPMENT BANK SHILLAI</x:v>
      </x:c>
      <x:c r="C3623" t="str">
        <x:v>2026-01-23</x:v>
      </x:c>
      <x:c r="D3623" t="str">
        <x:v>High Court of Himachal Pradesh</x:v>
      </x:c>
      <x:c r="E3623" t="str">
        <x:v>HON'BLE MR. JUSTICE RAKESH KAINTHLA</x:v>
      </x:c>
      <x:c r="F3623" t="str">
        <x:v>Disposed Off</x:v>
      </x:c>
      <x:c r="G3623" t="str">
        <x:v>https://indian-high-court-judgments.s3.ap-south-1.amazonaws.com/data/pdf/year=2026/court=2_5/bench=cmis/HPHC010772832025_1_2026-01-23.pdf</x:v>
      </x:c>
    </x:row>
    <x:row r="3624">
      <x:c r="A3624" t="str">
        <x:v>HPHC010036382026</x:v>
      </x:c>
      <x:c r="B3624" t="str">
        <x:v>CWP/1983/2026 of SANJANA CHAUHAN Vs STATE OF HP AND ORS</x:v>
      </x:c>
      <x:c r="C3624" t="str">
        <x:v>2026-04-24</x:v>
      </x:c>
      <x:c r="D3624" t="str">
        <x:v>High Court of Himachal Pradesh</x:v>
      </x:c>
      <x:c r="E3624" t="str">
        <x:v>HON'BLE MR. JUSTICE AJAY MOHAN GOEL</x:v>
      </x:c>
      <x:c r="F3624" t="str">
        <x:v>Disposed Off</x:v>
      </x:c>
      <x:c r="G3624" t="str">
        <x:v>https://indian-high-court-judgments.s3.ap-south-1.amazonaws.com/data/pdf/year=2026/court=2_5/bench=cmis/HPHC010036382026_1_2026-04-24.pdf</x:v>
      </x:c>
    </x:row>
    <x:row r="3625">
      <x:c r="A3625" t="str">
        <x:v>HPHC010000162026</x:v>
      </x:c>
      <x:c r="B3625" t="str">
        <x:v>COPC/1/2026 of CHAMAN LAL Vs ABHISHEK VERMA</x:v>
      </x:c>
      <x:c r="C3625" t="str">
        <x:v>2026-01-06</x:v>
      </x:c>
      <x:c r="D3625" t="str">
        <x:v>High Court of Himachal Pradesh</x:v>
      </x:c>
      <x:c r="E3625" t="str">
        <x:v>HON'BLE MS. JUSTICE JYOTSNA REWAL DUA</x:v>
      </x:c>
      <x:c r="F3625" t="str">
        <x:v>Disposed Off</x:v>
      </x:c>
      <x:c r="G3625" t="str">
        <x:v>https://indian-high-court-judgments.s3.ap-south-1.amazonaws.com/data/pdf/year=2026/court=2_5/bench=cmis/HPHC010000162026_1_2026-01-06.pdf</x:v>
      </x:c>
    </x:row>
    <x:row r="3626">
      <x:c r="A3626" t="str">
        <x:v>HPHC010123892026</x:v>
      </x:c>
      <x:c r="B3626" t="str">
        <x:v>CWP/4337/2026 of SURJIT SINGH AND OTHERS Vs THE STATE OF HP AND OTHERS</x:v>
      </x:c>
      <x:c r="C3626" t="str">
        <x:v>2026-04-08</x:v>
      </x:c>
      <x:c r="D3626" t="str">
        <x:v>High Court of Himachal Pradesh</x:v>
      </x:c>
      <x:c r="E3626" t="str">
        <x:v>HON'BLE MR. JUSTICE AJAY MOHAN GOEL</x:v>
      </x:c>
      <x:c r="F3626" t="str">
        <x:v>Disposed Off</x:v>
      </x:c>
      <x:c r="G3626" t="str">
        <x:v>https://indian-high-court-judgments.s3.ap-south-1.amazonaws.com/data/pdf/year=2026/court=2_5/bench=cmis/HPHC010123892026_1_2026-04-08.pdf</x:v>
      </x:c>
    </x:row>
    <x:row r="3627">
      <x:c r="A3627" t="str">
        <x:v>HPHC010131012026</x:v>
      </x:c>
      <x:c r="B3627" t="str">
        <x:v>CWP/3790/2026 of SAPNA KOUNDAL Vs THE STATE OF HP AND OTHERS</x:v>
      </x:c>
      <x:c r="C3627" t="str">
        <x:v>2026-03-31</x:v>
      </x:c>
      <x:c r="D3627" t="str">
        <x:v>High Court of Himachal Pradesh</x:v>
      </x:c>
      <x:c r="E3627" t="str">
        <x:v>HON'BLE MR. JUSTICE AJAY MOHAN GOEL</x:v>
      </x:c>
      <x:c r="F3627" t="str">
        <x:v>Disposed Off</x:v>
      </x:c>
      <x:c r="G3627" t="str">
        <x:v>https://indian-high-court-judgments.s3.ap-south-1.amazonaws.com/data/pdf/year=2026/court=2_5/bench=cmis/HPHC010131012026_1_2026-03-31.pdf</x:v>
      </x:c>
    </x:row>
    <x:row r="3628">
      <x:c r="A3628" t="str">
        <x:v>HPHC010131742026</x:v>
      </x:c>
      <x:c r="B3628" t="str">
        <x:v>CMP/6066/2026 of NATIONAL INSURANCE COMPANY Vs SHANTI DEVI</x:v>
      </x:c>
      <x:c r="C3628" t="str">
        <x:v>2026-04-02</x:v>
      </x:c>
      <x:c r="D3628" t="str">
        <x:v>High Court of Himachal Pradesh</x:v>
      </x:c>
      <x:c r="E3628" t="str">
        <x:v>HON'BLE MR. JUSTICE SUSHIL KUKREJA</x:v>
      </x:c>
      <x:c r="F3628" t="str">
        <x:v>Disposed Off</x:v>
      </x:c>
      <x:c r="G3628" t="str">
        <x:v>https://indian-high-court-judgments.s3.ap-south-1.amazonaws.com/data/pdf/year=2026/court=2_5/bench=cmis/HPHC010131742026_1_2026-04-02.pdf</x:v>
      </x:c>
    </x:row>
    <x:row r="3629">
      <x:c r="A3629" t="str">
        <x:v>HPHC010165472026</x:v>
      </x:c>
      <x:c r="B3629" t="str">
        <x:v>CWP/5245/2026 of SANDEEP KUMAR (Aged 41 Years) S/o Shri Desh Raj Vs THE STATE OF HP AND OTHERS</x:v>
      </x:c>
      <x:c r="C3629" t="str">
        <x:v>2026-04-24</x:v>
      </x:c>
      <x:c r="D3629" t="str">
        <x:v>High Court of Himachal Pradesh</x:v>
      </x:c>
      <x:c r="E3629" t="str">
        <x:v>HON'BLE MR. JUSTICE AJAY MOHAN GOEL</x:v>
      </x:c>
      <x:c r="F3629" t="str"/>
      <x:c r="G3629" t="str">
        <x:v>https://indian-high-court-judgments.s3.ap-south-1.amazonaws.com/data/pdf/year=2026/court=2_5/bench=cmis/HPHC010165472026_1_2026-04-24.pdf</x:v>
      </x:c>
    </x:row>
    <x:row r="3630">
      <x:c r="A3630" t="str">
        <x:v>HPHC010153302026</x:v>
      </x:c>
      <x:c r="B3630" t="str">
        <x:v>CWP/4556/2026 of PANKAJ KUMAR Vs THE HPSEBL AND OTHERS</x:v>
      </x:c>
      <x:c r="C3630" t="str">
        <x:v>2026-04-06</x:v>
      </x:c>
      <x:c r="D3630" t="str">
        <x:v>High Court of Himachal Pradesh</x:v>
      </x:c>
      <x:c r="E3630" t="str">
        <x:v>HON'BLE MR. JUSTICE AJAY MOHAN GOEL</x:v>
      </x:c>
      <x:c r="F3630" t="str">
        <x:v>Disposed Off</x:v>
      </x:c>
      <x:c r="G3630" t="str">
        <x:v>https://indian-high-court-judgments.s3.ap-south-1.amazonaws.com/data/pdf/year=2026/court=2_5/bench=cmis/HPHC010153302026_1_2026-04-06.pdf</x:v>
      </x:c>
    </x:row>
    <x:row r="3631">
      <x:c r="A3631" t="str">
        <x:v>HPHC010772822025</x:v>
      </x:c>
      <x:c r="B3631" t="str">
        <x:v>CR.R/49/2026 of KHUMBIYA RAM Vs H.P State Co Operative Agriculture and Rural Development Bank SHILLAI</x:v>
      </x:c>
      <x:c r="C3631" t="str">
        <x:v>2026-01-23</x:v>
      </x:c>
      <x:c r="D3631" t="str">
        <x:v>High Court of Himachal Pradesh</x:v>
      </x:c>
      <x:c r="E3631" t="str">
        <x:v>HON'BLE MR. JUSTICE RAKESH KAINTHLA</x:v>
      </x:c>
      <x:c r="F3631" t="str">
        <x:v>Disposed Off</x:v>
      </x:c>
      <x:c r="G3631" t="str">
        <x:v>https://indian-high-court-judgments.s3.ap-south-1.amazonaws.com/data/pdf/year=2026/court=2_5/bench=cmis/HPHC010772822025_1_2026-01-23.pdf</x:v>
      </x:c>
    </x:row>
    <x:row r="3632">
      <x:c r="A3632" t="str">
        <x:v>HPHC010119882026</x:v>
      </x:c>
      <x:c r="B3632" t="str">
        <x:v>CRMPM/430/2026 of LIKHINDER @ LUCKY Vs STATE OF HP</x:v>
      </x:c>
      <x:c r="C3632" t="str">
        <x:v>2026-04-06</x:v>
      </x:c>
      <x:c r="D3632" t="str">
        <x:v>High Court of Himachal Pradesh</x:v>
      </x:c>
      <x:c r="E3632" t="str">
        <x:v>HON'BLE  MR. JUSTICE SANDEEP SHARMA</x:v>
      </x:c>
      <x:c r="F3632" t="str">
        <x:v>Disposed Off</x:v>
      </x:c>
      <x:c r="G3632" t="str">
        <x:v>https://indian-high-court-judgments.s3.ap-south-1.amazonaws.com/data/pdf/year=2026/court=2_5/bench=cmis/HPHC010119882026_1_2026-04-06.pdf</x:v>
      </x:c>
    </x:row>
    <x:row r="3633">
      <x:c r="A3633" t="str">
        <x:v>HPHC010697852025</x:v>
      </x:c>
      <x:c r="B3633" t="str">
        <x:v>CWP/17710/2025 of KULBHUSHAN DHIMAN Vs THE STATE OF HP AND ANOTHER</x:v>
      </x:c>
      <x:c r="C3633" t="str">
        <x:v>2026-01-05</x:v>
      </x:c>
      <x:c r="D3633" t="str">
        <x:v>High Court of Himachal Pradesh</x:v>
      </x:c>
      <x:c r="E3633" t="str">
        <x:v>HON'BLE MS. JUSTICE JYOTSNA REWAL DUA</x:v>
      </x:c>
      <x:c r="F3633" t="str">
        <x:v>Disposed Off</x:v>
      </x:c>
      <x:c r="G3633" t="str">
        <x:v>https://indian-high-court-judgments.s3.ap-south-1.amazonaws.com/data/pdf/year=2026/court=2_5/bench=cmis/HPHC010697852025_1_2026-01-05.pdf</x:v>
      </x:c>
    </x:row>
    <x:row r="3634">
      <x:c r="A3634" t="str">
        <x:v>HPHC010127872026</x:v>
      </x:c>
      <x:c r="B3634" t="str">
        <x:v>CRMPM/416/2026 of Saksham Bhardwaj Vs State of HP</x:v>
      </x:c>
      <x:c r="C3634" t="str">
        <x:v>2026-04-01</x:v>
      </x:c>
      <x:c r="D3634" t="str">
        <x:v>High Court of Himachal Pradesh</x:v>
      </x:c>
      <x:c r="E3634" t="str">
        <x:v>HON'BLE  MR. JUSTICE SANDEEP SHARMA</x:v>
      </x:c>
      <x:c r="F3634" t="str">
        <x:v>Disposed Off</x:v>
      </x:c>
      <x:c r="G3634" t="str">
        <x:v>https://indian-high-court-judgments.s3.ap-south-1.amazonaws.com/data/pdf/year=2026/court=2_5/bench=cmis/HPHC010127872026_1_2026-04-01.pdf</x:v>
      </x:c>
    </x:row>
    <x:row r="3635">
      <x:c r="A3635" t="str">
        <x:v>HPHC010813822025</x:v>
      </x:c>
      <x:c r="B3635" t="str">
        <x:v>CWP/21092/2025 of RAVI PRAKASH AND OTHERS Vs THE STATE OF HP AND OTHERS</x:v>
      </x:c>
      <x:c r="C3635" t="str">
        <x:v>2026-01-02</x:v>
      </x:c>
      <x:c r="D3635" t="str">
        <x:v>High Court of Himachal Pradesh</x:v>
      </x:c>
      <x:c r="E3635" t="str">
        <x:v>HON'BLE MS. JUSTICE JYOTSNA REWAL DUA</x:v>
      </x:c>
      <x:c r="F3635" t="str">
        <x:v>Disposed Off</x:v>
      </x:c>
      <x:c r="G3635" t="str">
        <x:v>https://indian-high-court-judgments.s3.ap-south-1.amazonaws.com/data/pdf/year=2026/court=2_5/bench=cmis/HPHC010813822025_1_2026-01-02.pdf</x:v>
      </x:c>
    </x:row>
    <x:row r="3636">
      <x:c r="A3636" t="str">
        <x:v>HPHC010180692026</x:v>
      </x:c>
      <x:c r="B3636" t="str">
        <x:v>CWP/6024/2026 of PURAN CHAND Vs THE EXECUTIVE DIRECTOR PERSONNEL HPSEBL AND OTHERS</x:v>
      </x:c>
      <x:c r="C3636" t="str">
        <x:v>2026-04-27</x:v>
      </x:c>
      <x:c r="D3636" t="str">
        <x:v>High Court of Himachal Pradesh</x:v>
      </x:c>
      <x:c r="E3636" t="str">
        <x:v>HON'BLE MR. JUSTICE AJAY MOHAN GOEL</x:v>
      </x:c>
      <x:c r="F3636" t="str">
        <x:v>Disposed Off</x:v>
      </x:c>
      <x:c r="G3636" t="str">
        <x:v>https://indian-high-court-judgments.s3.ap-south-1.amazonaws.com/data/pdf/year=2026/court=2_5/bench=cmis/HPHC010180692026_1_2026-04-27.pdf</x:v>
      </x:c>
    </x:row>
    <x:row r="3637">
      <x:c r="A3637" t="str">
        <x:v>HPHC010217112026</x:v>
      </x:c>
      <x:c r="B3637" t="str">
        <x:v>CWP/5905/2026 of SANJAY BHATTI Vs THE STATE OF HP AND OTHERS</x:v>
      </x:c>
      <x:c r="C3637" t="str">
        <x:v>2026-04-23</x:v>
      </x:c>
      <x:c r="D3637" t="str">
        <x:v>High Court of Himachal Pradesh</x:v>
      </x:c>
      <x:c r="E3637" t="str">
        <x:v>HON'BLE MR. JUSTICE AJAY MOHAN GOEL</x:v>
      </x:c>
      <x:c r="F3637" t="str">
        <x:v>Disposed Off</x:v>
      </x:c>
      <x:c r="G3637" t="str">
        <x:v>https://indian-high-court-judgments.s3.ap-south-1.amazonaws.com/data/pdf/year=2026/court=2_5/bench=cmis/HPHC010217112026_1_2026-04-23.pdf</x:v>
      </x:c>
    </x:row>
    <x:row r="3638">
      <x:c r="A3638" t="str">
        <x:v>HPHC010833222025</x:v>
      </x:c>
      <x:c r="B3638" t="str">
        <x:v>CWP/21253/2025 of YOGINDER KUMAR Vs THE STATE OF HP AND OTHERS</x:v>
      </x:c>
      <x:c r="C3638" t="str">
        <x:v>2026-01-01</x:v>
      </x:c>
      <x:c r="D3638" t="str">
        <x:v>High Court of Himachal Pradesh</x:v>
      </x:c>
      <x:c r="E3638" t="str">
        <x:v>HON'BLE  MR. JUSTICE SANDEEP SHARMA</x:v>
      </x:c>
      <x:c r="F3638" t="str">
        <x:v>Disposed Off</x:v>
      </x:c>
      <x:c r="G3638" t="str">
        <x:v>https://indian-high-court-judgments.s3.ap-south-1.amazonaws.com/data/pdf/year=2026/court=2_5/bench=cmis/HPHC010833222025_1_2026-01-01.pdf</x:v>
      </x:c>
    </x:row>
    <x:row r="3639">
      <x:c r="A3639" t="str">
        <x:v>HPHC010794862025</x:v>
      </x:c>
      <x:c r="B3639" t="str">
        <x:v>CWP/20840/2025 of SITA RAM Vs THE STATE OF HP AND ANOTHER</x:v>
      </x:c>
      <x:c r="C3639" t="str">
        <x:v>2026-01-01</x:v>
      </x:c>
      <x:c r="D3639" t="str">
        <x:v>High Court of Himachal Pradesh</x:v>
      </x:c>
      <x:c r="E3639" t="str">
        <x:v>HON'BLE MS. JUSTICE JYOTSNA REWAL DUA</x:v>
      </x:c>
      <x:c r="F3639" t="str">
        <x:v>Disposed Off</x:v>
      </x:c>
      <x:c r="G3639" t="str">
        <x:v>https://indian-high-court-judgments.s3.ap-south-1.amazonaws.com/data/pdf/year=2026/court=2_5/bench=cmis/HPHC010794862025_1_2026-01-01.pdf</x:v>
      </x:c>
    </x:row>
    <x:row r="3640">
      <x:c r="A3640" t="str">
        <x:v>HPHC010107552026</x:v>
      </x:c>
      <x:c r="B3640" t="str">
        <x:v>COPC/179/2026 of PAYAL KUMARI AND OTHERS Vs RAKESH KANWAR AND ANOTHER</x:v>
      </x:c>
      <x:c r="C3640" t="str">
        <x:v>2026-04-22</x:v>
      </x:c>
      <x:c r="D3640" t="str">
        <x:v>High Court of Himachal Pradesh</x:v>
      </x:c>
      <x:c r="E3640" t="str">
        <x:v>HON'BLE MS. JUSTICE JYOTSNA REWAL DUA</x:v>
      </x:c>
      <x:c r="F3640" t="str">
        <x:v>Disposed Off</x:v>
      </x:c>
      <x:c r="G3640" t="str">
        <x:v>https://indian-high-court-judgments.s3.ap-south-1.amazonaws.com/data/pdf/year=2026/court=2_5/bench=cmis/HPHC010107552026_1_2026-04-22.pdf</x:v>
      </x:c>
    </x:row>
    <x:row r="3641">
      <x:c r="A3641" t="str">
        <x:v>HPHC010790082025</x:v>
      </x:c>
      <x:c r="B3641" t="str">
        <x:v>ARB.A/151/2026 of NHAI Vs TARA DEVI AND OTHERS</x:v>
      </x:c>
      <x:c r="C3641" t="str">
        <x:v>2026-04-06</x:v>
      </x:c>
      <x:c r="D3641" t="str">
        <x:v>High Court of Himachal Pradesh</x:v>
      </x:c>
      <x:c r="E3641" t="str">
        <x:v>HON'BLE  MR. JUSTICE ROMESH VERMA</x:v>
      </x:c>
      <x:c r="F3641" t="str">
        <x:v>Disposed Off</x:v>
      </x:c>
      <x:c r="G3641" t="str">
        <x:v>https://indian-high-court-judgments.s3.ap-south-1.amazonaws.com/data/pdf/year=2026/court=2_5/bench=cmis/HPHC010790082025_1_2026-04-06.pdf</x:v>
      </x:c>
    </x:row>
    <x:row r="3642">
      <x:c r="A3642" t="str">
        <x:v>HPHC010085152026</x:v>
      </x:c>
      <x:c r="B3642" t="str">
        <x:v>COPC/160/2026 of ROHIT KUMAR Vs ADITYA NEGI</x:v>
      </x:c>
      <x:c r="C3642" t="str">
        <x:v>2026-04-08</x:v>
      </x:c>
      <x:c r="D3642" t="str">
        <x:v>High Court of Himachal Pradesh</x:v>
      </x:c>
      <x:c r="E3642" t="str">
        <x:v>HON'BLE MR. JUSTICE VIRENDER SINGH</x:v>
      </x:c>
      <x:c r="F3642" t="str">
        <x:v>Disposed Off</x:v>
      </x:c>
      <x:c r="G3642" t="str">
        <x:v>https://indian-high-court-judgments.s3.ap-south-1.amazonaws.com/data/pdf/year=2026/court=2_5/bench=cmis/HPHC010085152026_1_2026-04-08.pdf</x:v>
      </x:c>
    </x:row>
    <x:row r="3643">
      <x:c r="A3643" t="str">
        <x:v>HPHC010156002026</x:v>
      </x:c>
      <x:c r="B3643" t="str">
        <x:v>CWP/5046/2026 of VILAXNA KUMARI Vs THE STATE OF HP AND OTHERS</x:v>
      </x:c>
      <x:c r="C3643" t="str">
        <x:v>2026-04-22</x:v>
      </x:c>
      <x:c r="D3643" t="str">
        <x:v>High Court of Himachal Pradesh</x:v>
      </x:c>
      <x:c r="E3643" t="str">
        <x:v>HON'BLE MR. JUSTICE AJAY MOHAN GOEL</x:v>
      </x:c>
      <x:c r="F3643" t="str">
        <x:v>Disposed Off</x:v>
      </x:c>
      <x:c r="G3643" t="str">
        <x:v>https://indian-high-court-judgments.s3.ap-south-1.amazonaws.com/data/pdf/year=2026/court=2_5/bench=cmis/HPHC010156002026_1_2026-04-22.pdf</x:v>
      </x:c>
    </x:row>
    <x:row r="3644">
      <x:c r="A3644" t="str">
        <x:v>HPHC010143812026</x:v>
      </x:c>
      <x:c r="B3644" t="str">
        <x:v>CWP/4106/2026 of KASHMIR SINGH Vs HRTC AND OTHERS</x:v>
      </x:c>
      <x:c r="C3644" t="str">
        <x:v>2026-04-07</x:v>
      </x:c>
      <x:c r="D3644" t="str">
        <x:v>High Court of Himachal Pradesh</x:v>
      </x:c>
      <x:c r="E3644" t="str">
        <x:v>HON'BLE MR. JUSTICE AJAY MOHAN GOEL</x:v>
      </x:c>
      <x:c r="F3644" t="str">
        <x:v>Disposed Off</x:v>
      </x:c>
      <x:c r="G3644" t="str">
        <x:v>https://indian-high-court-judgments.s3.ap-south-1.amazonaws.com/data/pdf/year=2026/court=2_5/bench=cmis/HPHC010143812026_1_2026-04-07.pdf</x:v>
      </x:c>
    </x:row>
    <x:row r="3645">
      <x:c r="A3645" t="str">
        <x:v>HPHC010052932026</x:v>
      </x:c>
      <x:c r="B3645" t="str">
        <x:v>CRMPM/185/2026 of VIVEK KUMAR Vs STATE OF HP</x:v>
      </x:c>
      <x:c r="C3645" t="str">
        <x:v>2026-02-06</x:v>
      </x:c>
      <x:c r="D3645" t="str">
        <x:v>High Court of Himachal Pradesh</x:v>
      </x:c>
      <x:c r="E3645" t="str">
        <x:v>HON'BLE  MR. JUSTICE JIYA LAL BHARDWAJ</x:v>
      </x:c>
      <x:c r="F3645" t="str">
        <x:v>Dismissed as withdrawn</x:v>
      </x:c>
      <x:c r="G3645" t="str">
        <x:v>https://indian-high-court-judgments.s3.ap-south-1.amazonaws.com/data/pdf/year=2026/court=2_5/bench=cmis/HPHC010052932026_1_2026-02-06.pdf</x:v>
      </x:c>
    </x:row>
    <x:row r="3646">
      <x:c r="A3646" t="str">
        <x:v>HPHC010841322025</x:v>
      </x:c>
      <x:c r="B3646" t="str">
        <x:v>CRMMO/33/2026 of KANOJ AND OTHERS Vs STATE OF HP AND ANOTHER</x:v>
      </x:c>
      <x:c r="C3646" t="str">
        <x:v>2026-04-09</x:v>
      </x:c>
      <x:c r="D3646" t="str">
        <x:v>High Court of Himachal Pradesh</x:v>
      </x:c>
      <x:c r="E3646" t="str">
        <x:v>HON'BLE  MR. JUSTICE SANDEEP SHARMA</x:v>
      </x:c>
      <x:c r="F3646" t="str">
        <x:v>Disposed Off</x:v>
      </x:c>
      <x:c r="G3646" t="str">
        <x:v>https://indian-high-court-judgments.s3.ap-south-1.amazonaws.com/data/pdf/year=2026/court=2_5/bench=cmis/HPHC010841322025_1_2026-04-09.pdf</x:v>
      </x:c>
    </x:row>
    <x:row r="3647">
      <x:c r="A3647" t="str">
        <x:v>HPHC010217432016</x:v>
      </x:c>
      <x:c r="B3647" t="str">
        <x:v>LPA/187/2016 of Joginder Pal Vs BISHAN DASS</x:v>
      </x:c>
      <x:c r="C3647" t="str">
        <x:v>2026-04-25</x:v>
      </x:c>
      <x:c r="D3647" t="str">
        <x:v>High Court of Himachal Pradesh</x:v>
      </x:c>
      <x:c r="E3647" t="str">
        <x:v>HON'BLE THE CHIEF JUSTICE GURMEET SINGH SANDHAWALIA,HON'BLE MR. JUSTICE BIPIN CHANDER NEGI</x:v>
      </x:c>
      <x:c r="F3647" t="str">
        <x:v>Disposed Off</x:v>
      </x:c>
      <x:c r="G3647" t="str">
        <x:v>https://indian-high-court-judgments.s3.ap-south-1.amazonaws.com/data/pdf/year=2026/court=2_5/bench=cmis/HPHC010217432016_1_2026-04-25.pdf</x:v>
      </x:c>
    </x:row>
    <x:row r="3648">
      <x:c r="A3648" t="str">
        <x:v>HPHC010087952026</x:v>
      </x:c>
      <x:c r="B3648" t="str">
        <x:v>CWP/2583/2026 of SUNIL KUMAR AND OTHERS Vs THE STATE OF HP AND OTHERS</x:v>
      </x:c>
      <x:c r="C3648" t="str">
        <x:v>2026-04-02</x:v>
      </x:c>
      <x:c r="D3648" t="str">
        <x:v>High Court of Himachal Pradesh</x:v>
      </x:c>
      <x:c r="E3648" t="str">
        <x:v>HON'BLE MR. JUSTICE AJAY MOHAN GOEL,HON'BLE  MR. JUSTICE JIYA LAL BHARDWAJ</x:v>
      </x:c>
      <x:c r="F3648" t="str">
        <x:v>Disposed Off</x:v>
      </x:c>
      <x:c r="G3648" t="str">
        <x:v>https://indian-high-court-judgments.s3.ap-south-1.amazonaws.com/data/pdf/year=2026/court=2_5/bench=cmis/HPHC010087952026_1_2026-04-02.pdf</x:v>
      </x:c>
    </x:row>
    <x:row r="3649">
      <x:c r="A3649" t="str">
        <x:v>HPHC010051412026</x:v>
      </x:c>
      <x:c r="B3649" t="str">
        <x:v>/1696/2026 of SD SEN SEC PUBLIC SCHOOL Vs THE COMMISSIONER PROVIDENT FUND</x:v>
      </x:c>
      <x:c r="C3649" t="str">
        <x:v>2026-02-24</x:v>
      </x:c>
      <x:c r="D3649" t="str">
        <x:v>High Court of Himachal Pradesh</x:v>
      </x:c>
      <x:c r="E3649" t="str">
        <x:v>HON'BLE MS. JUSTICE JYOTSNA REWAL DUA</x:v>
      </x:c>
      <x:c r="F3649" t="str">
        <x:v>Disposed Off</x:v>
      </x:c>
      <x:c r="G3649" t="str">
        <x:v>https://indian-high-court-judgments.s3.ap-south-1.amazonaws.com/data/pdf/year=2026/court=2_5/bench=cmis/HPHC010051412026_1_2026-02-24.pdf</x:v>
      </x:c>
    </x:row>
    <x:row r="3650">
      <x:c r="A3650" t="str">
        <x:v>HPHC010806642025</x:v>
      </x:c>
      <x:c r="B3650" t="str">
        <x:v>CWP/20988/2025 of SAPNA BHARTI Vs THE STATE OF HP AND OTHERS</x:v>
      </x:c>
      <x:c r="C3650" t="str">
        <x:v>2026-01-02</x:v>
      </x:c>
      <x:c r="D3650" t="str">
        <x:v>High Court of Himachal Pradesh</x:v>
      </x:c>
      <x:c r="E3650" t="str">
        <x:v>HON'BLE MS. JUSTICE JYOTSNA REWAL DUA</x:v>
      </x:c>
      <x:c r="F3650" t="str">
        <x:v>Disposed Off</x:v>
      </x:c>
      <x:c r="G3650" t="str">
        <x:v>https://indian-high-court-judgments.s3.ap-south-1.amazonaws.com/data/pdf/year=2026/court=2_5/bench=cmis/HPHC010806642025_1_2026-01-02.pdf</x:v>
      </x:c>
    </x:row>
    <x:row r="3651">
      <x:c r="A3651" t="str">
        <x:v>HPHC010097962026</x:v>
      </x:c>
      <x:c r="B3651" t="str">
        <x:v>CMP/3989/2026 of court on its Own Motion Vs STATE OF HP</x:v>
      </x:c>
      <x:c r="C3651" t="str">
        <x:v>2026-03-30</x:v>
      </x:c>
      <x:c r="D3651" t="str">
        <x:v>High Court of Himachal Pradesh</x:v>
      </x:c>
      <x:c r="E3651" t="str">
        <x:v>HON'BLE THE CHIEF JUSTICE GURMEET SINGH SANDHAWALIA,HON'BLE  MR. JUSTICE JIYA LAL BHARDWAJ</x:v>
      </x:c>
      <x:c r="F3651" t="str">
        <x:v>Disposed Off</x:v>
      </x:c>
      <x:c r="G3651" t="str">
        <x:v>https://indian-high-court-judgments.s3.ap-south-1.amazonaws.com/data/pdf/year=2026/court=2_5/bench=cmis/HPHC010097962026_1_2026-03-30.pdf</x:v>
      </x:c>
    </x:row>
    <x:row r="3652">
      <x:c r="A3652" t="str">
        <x:v>HPHC010681042025</x:v>
      </x:c>
      <x:c r="B3652" t="str">
        <x:v>OMPM/458/2025 of NHAI Vs RANJEET SINGH</x:v>
      </x:c>
      <x:c r="C3652" t="str">
        <x:v>2026-04-06</x:v>
      </x:c>
      <x:c r="D3652" t="str">
        <x:v>High Court of Himachal Pradesh</x:v>
      </x:c>
      <x:c r="E3652" t="str">
        <x:v>HON'BLE MR. JUSTICE VIRENDER SINGH</x:v>
      </x:c>
      <x:c r="F3652" t="str">
        <x:v>Allowed</x:v>
      </x:c>
      <x:c r="G3652" t="str">
        <x:v>https://indian-high-court-judgments.s3.ap-south-1.amazonaws.com/data/pdf/year=2026/court=2_5/bench=cmis/HPHC010681042025_1_2026-04-06.pdf</x:v>
      </x:c>
    </x:row>
    <x:row r="3653">
      <x:c r="A3653" t="str">
        <x:v>HPHC010144192026</x:v>
      </x:c>
      <x:c r="B3653" t="str">
        <x:v>CWP/5141/2026 of RAVI KUMAR son of Sh. Mangat Ram, resident of Village Thirk Vs THE STATE OF HP AND OTHERS</x:v>
      </x:c>
      <x:c r="C3653" t="str">
        <x:v>2026-04-22</x:v>
      </x:c>
      <x:c r="D3653" t="str">
        <x:v>High Court of Himachal Pradesh</x:v>
      </x:c>
      <x:c r="E3653" t="str">
        <x:v>HON'BLE MR. JUSTICE AJAY MOHAN GOEL</x:v>
      </x:c>
      <x:c r="F3653" t="str">
        <x:v>Disposed Off</x:v>
      </x:c>
      <x:c r="G3653" t="str">
        <x:v>https://indian-high-court-judgments.s3.ap-south-1.amazonaws.com/data/pdf/year=2026/court=2_5/bench=cmis/HPHC010144192026_1_2026-04-22.pdf</x:v>
      </x:c>
    </x:row>
    <x:row r="3654">
      <x:c r="A3654" t="str">
        <x:v>HPHC010737052025</x:v>
      </x:c>
      <x:c r="B3654" t="str">
        <x:v>CRMPM/2794/2025 of RAVI @ MIRGI Vs STATE OF HP</x:v>
      </x:c>
      <x:c r="C3654" t="str">
        <x:v>2026-01-23</x:v>
      </x:c>
      <x:c r="D3654" t="str">
        <x:v>High Court of Himachal Pradesh</x:v>
      </x:c>
      <x:c r="E3654" t="str">
        <x:v>HON'BLE MR. JUSTICE RAKESH KAINTHLA</x:v>
      </x:c>
      <x:c r="F3654" t="str">
        <x:v>Dismissed</x:v>
      </x:c>
      <x:c r="G3654" t="str">
        <x:v>https://indian-high-court-judgments.s3.ap-south-1.amazonaws.com/data/pdf/year=2026/court=2_5/bench=cmis/HPHC010737052025_1_2026-01-23.pdf</x:v>
      </x:c>
    </x:row>
    <x:row r="3655">
      <x:c r="A3655" t="str">
        <x:v>HPHC010023302026</x:v>
      </x:c>
      <x:c r="B3655" t="str">
        <x:v>CMP/1617/2026 of RATTAN CHAND(Since deceased through Lr Vs RAJINDER KUMAR</x:v>
      </x:c>
      <x:c r="C3655" t="str">
        <x:v>2026-04-06</x:v>
      </x:c>
      <x:c r="D3655" t="str">
        <x:v>High Court of Himachal Pradesh</x:v>
      </x:c>
      <x:c r="E3655" t="str">
        <x:v>HON'BLE MR. JUSTICE VIRENDER SINGH</x:v>
      </x:c>
      <x:c r="F3655" t="str">
        <x:v>Allowed</x:v>
      </x:c>
      <x:c r="G3655" t="str">
        <x:v>https://indian-high-court-judgments.s3.ap-south-1.amazonaws.com/data/pdf/year=2026/court=2_5/bench=cmis/HPHC010023302026_1_2026-04-06.pdf</x:v>
      </x:c>
    </x:row>
    <x:row r="3656">
      <x:c r="A3656" t="str">
        <x:v>HPHC010170562024</x:v>
      </x:c>
      <x:c r="B3656" t="str">
        <x:v>CWP/3855/2024 of RAMESH CHAND Vs STATE OF HP AND OTHERS</x:v>
      </x:c>
      <x:c r="C3656" t="str">
        <x:v>2026-04-09</x:v>
      </x:c>
      <x:c r="D3656" t="str">
        <x:v>High Court of Himachal Pradesh</x:v>
      </x:c>
      <x:c r="E3656" t="str">
        <x:v>HON'BLE MR. JUSTICE AJAY MOHAN GOEL</x:v>
      </x:c>
      <x:c r="F3656" t="str">
        <x:v>Disposed Off</x:v>
      </x:c>
      <x:c r="G3656" t="str">
        <x:v>https://indian-high-court-judgments.s3.ap-south-1.amazonaws.com/data/pdf/year=2026/court=2_5/bench=cmis/HPHC010170562024_1_2026-04-09.pdf</x:v>
      </x:c>
    </x:row>
    <x:row r="3657">
      <x:c r="A3657" t="str">
        <x:v>HPHC010145402024</x:v>
      </x:c>
      <x:c r="B3657" t="str">
        <x:v>CWP/3599/2024 of BHAGAT RAM SHARMA Vs STATE OF HP AND OTHERS</x:v>
      </x:c>
      <x:c r="C3657" t="str">
        <x:v>2026-04-09</x:v>
      </x:c>
      <x:c r="D3657" t="str">
        <x:v>High Court of Himachal Pradesh</x:v>
      </x:c>
      <x:c r="E3657" t="str">
        <x:v>HON'BLE MR. JUSTICE AJAY MOHAN GOEL</x:v>
      </x:c>
      <x:c r="F3657" t="str">
        <x:v>Disposed Off</x:v>
      </x:c>
      <x:c r="G3657" t="str">
        <x:v>https://indian-high-court-judgments.s3.ap-south-1.amazonaws.com/data/pdf/year=2026/court=2_5/bench=cmis/HPHC010145402024_1_2026-04-09.pdf</x:v>
      </x:c>
    </x:row>
    <x:row r="3658">
      <x:c r="A3658" t="str">
        <x:v>HPHC010671942025</x:v>
      </x:c>
      <x:c r="B3658" t="str">
        <x:v>CMP/28157/2025 of LAND ACQUISITION COLLECTOR Vs NIKKU RAM AND ORS</x:v>
      </x:c>
      <x:c r="C3658" t="str">
        <x:v>2026-01-02</x:v>
      </x:c>
      <x:c r="D3658" t="str">
        <x:v>High Court of Himachal Pradesh</x:v>
      </x:c>
      <x:c r="E3658" t="str">
        <x:v>HON'BLE MR. JUSTICE SUSHIL KUKREJA</x:v>
      </x:c>
      <x:c r="F3658" t="str">
        <x:v>Disposed Off</x:v>
      </x:c>
      <x:c r="G3658" t="str">
        <x:v>https://indian-high-court-judgments.s3.ap-south-1.amazonaws.com/data/pdf/year=2026/court=2_5/bench=cmis/HPHC010671942025_1_2026-01-02.pdf</x:v>
      </x:c>
    </x:row>
    <x:row r="3659">
      <x:c r="A3659" t="str">
        <x:v>HPHC010115182026</x:v>
      </x:c>
      <x:c r="B3659" t="str">
        <x:v>CWP/3913/2026 of KAMAL KANT AND OTHERS Vs THE STATE OF HP AND OTHERS</x:v>
      </x:c>
      <x:c r="C3659" t="str">
        <x:v>2026-04-01</x:v>
      </x:c>
      <x:c r="D3659" t="str">
        <x:v>High Court of Himachal Pradesh</x:v>
      </x:c>
      <x:c r="E3659" t="str">
        <x:v>HON'BLE MR. JUSTICE AJAY MOHAN GOEL</x:v>
      </x:c>
      <x:c r="F3659" t="str">
        <x:v>Disposed Off</x:v>
      </x:c>
      <x:c r="G3659" t="str">
        <x:v>https://indian-high-court-judgments.s3.ap-south-1.amazonaws.com/data/pdf/year=2026/court=2_5/bench=cmis/HPHC010115182026_1_2026-04-01.pdf</x:v>
      </x:c>
    </x:row>
    <x:row r="3660">
      <x:c r="A3660" t="str">
        <x:v>HPHC010308332020</x:v>
      </x:c>
      <x:c r="B3660" t="str">
        <x:v>CWP/3635/2020 of RAVINDER KUMAR GARG Vs STATE OF HP AND ORS</x:v>
      </x:c>
      <x:c r="C3660" t="str">
        <x:v>2026-04-06</x:v>
      </x:c>
      <x:c r="D3660" t="str">
        <x:v>High Court of Himachal Pradesh</x:v>
      </x:c>
      <x:c r="E3660" t="str">
        <x:v>HON'BLE  MR. JUSTICE JIYA LAL BHARDWAJ</x:v>
      </x:c>
      <x:c r="F3660" t="str">
        <x:v>Dismissed</x:v>
      </x:c>
      <x:c r="G3660" t="str">
        <x:v>https://indian-high-court-judgments.s3.ap-south-1.amazonaws.com/data/pdf/year=2026/court=2_5/bench=cmis/HPHC010308332020_1_2026-04-06.pdf</x:v>
      </x:c>
    </x:row>
    <x:row r="3661">
      <x:c r="A3661" t="str">
        <x:v>HPHC010822862025</x:v>
      </x:c>
      <x:c r="B3661" t="str">
        <x:v>CWP/20944/2025 of SURINDER CHAND AND OTHERS Vs THE STATE OF HP AND OTHERS</x:v>
      </x:c>
      <x:c r="C3661" t="str">
        <x:v>2026-01-01</x:v>
      </x:c>
      <x:c r="D3661" t="str">
        <x:v>High Court of Himachal Pradesh</x:v>
      </x:c>
      <x:c r="E3661" t="str">
        <x:v>HON'BLE MS. JUSTICE JYOTSNA REWAL DUA</x:v>
      </x:c>
      <x:c r="F3661" t="str">
        <x:v>Disposed Off</x:v>
      </x:c>
      <x:c r="G3661" t="str">
        <x:v>https://indian-high-court-judgments.s3.ap-south-1.amazonaws.com/data/pdf/year=2026/court=2_5/bench=cmis/HPHC010822862025_1_2026-01-01.pdf</x:v>
      </x:c>
    </x:row>
    <x:row r="3662">
      <x:c r="A3662" t="str">
        <x:v>HPHC010154462026</x:v>
      </x:c>
      <x:c r="B3662" t="str">
        <x:v>CWP/4264/2026 of RAKESH KUMAR Vs THE STATE OF HP AND OTHERS</x:v>
      </x:c>
      <x:c r="C3662" t="str">
        <x:v>2026-04-08</x:v>
      </x:c>
      <x:c r="D3662" t="str">
        <x:v>High Court of Himachal Pradesh</x:v>
      </x:c>
      <x:c r="E3662" t="str">
        <x:v>HON'BLE MR. JUSTICE AJAY MOHAN GOEL</x:v>
      </x:c>
      <x:c r="F3662" t="str">
        <x:v>Disposed Off</x:v>
      </x:c>
      <x:c r="G3662" t="str">
        <x:v>https://indian-high-court-judgments.s3.ap-south-1.amazonaws.com/data/pdf/year=2026/court=2_5/bench=cmis/HPHC010154462026_1_2026-04-08.pdf</x:v>
      </x:c>
    </x:row>
    <x:row r="3663">
      <x:c r="A3663" t="str">
        <x:v>HPHC010738762025</x:v>
      </x:c>
      <x:c r="B3663" t="str">
        <x:v>OMPM/26/2026 of PROJECT DIRECTOR NHAI AND ANR Vs CHURAMANI AND ANR</x:v>
      </x:c>
      <x:c r="C3663" t="str">
        <x:v>2026-04-02</x:v>
      </x:c>
      <x:c r="D3663" t="str">
        <x:v>High Court of Himachal Pradesh</x:v>
      </x:c>
      <x:c r="E3663" t="str">
        <x:v>HON'BLE  MR. JUSTICE ROMESH VERMA</x:v>
      </x:c>
      <x:c r="F3663" t="str">
        <x:v>DELAY CONDONATED/REJECTED.</x:v>
      </x:c>
      <x:c r="G3663" t="str">
        <x:v>https://indian-high-court-judgments.s3.ap-south-1.amazonaws.com/data/pdf/year=2026/court=2_5/bench=cmis/HPHC010738762025_1_2026-04-02.pdf</x:v>
      </x:c>
    </x:row>
    <x:row r="3664">
      <x:c r="A3664" t="str">
        <x:v>HPHC010431472019</x:v>
      </x:c>
      <x:c r="B3664" t="str">
        <x:v>CWPOA/5476/2019 of Vijay Kumar Vs STATE OF HP</x:v>
      </x:c>
      <x:c r="C3664" t="str">
        <x:v>2026-04-02</x:v>
      </x:c>
      <x:c r="D3664" t="str">
        <x:v>High Court of Himachal Pradesh</x:v>
      </x:c>
      <x:c r="E3664" t="str">
        <x:v>HON'BLE  MR. JUSTICE JIYA LAL BHARDWAJ</x:v>
      </x:c>
      <x:c r="F3664" t="str">
        <x:v>Disposed Off</x:v>
      </x:c>
      <x:c r="G3664" t="str">
        <x:v>https://indian-high-court-judgments.s3.ap-south-1.amazonaws.com/data/pdf/year=2026/court=2_5/bench=cmis/HPHC010431472019_1_2026-04-02.pdf</x:v>
      </x:c>
    </x:row>
    <x:row r="3665">
      <x:c r="A3665" t="str">
        <x:v>HPHC010109602026</x:v>
      </x:c>
      <x:c r="B3665" t="str">
        <x:v>CWP/3752/2026 of DEEPAK CHAUHAN Vs HPSEBL AND ANOTHER</x:v>
      </x:c>
      <x:c r="C3665" t="str">
        <x:v>2026-03-31</x:v>
      </x:c>
      <x:c r="D3665" t="str">
        <x:v>High Court of Himachal Pradesh</x:v>
      </x:c>
      <x:c r="E3665" t="str">
        <x:v>HON'BLE MR. JUSTICE AJAY MOHAN GOEL</x:v>
      </x:c>
      <x:c r="F3665" t="str">
        <x:v>Disposed Off</x:v>
      </x:c>
      <x:c r="G3665" t="str">
        <x:v>https://indian-high-court-judgments.s3.ap-south-1.amazonaws.com/data/pdf/year=2026/court=2_5/bench=cmis/HPHC010109602026_1_2026-03-31.pdf</x:v>
      </x:c>
    </x:row>
    <x:row r="3666">
      <x:c r="A3666" t="str">
        <x:v>HPHC010171672026</x:v>
      </x:c>
      <x:c r="B3666" t="str">
        <x:v>CRMPM/646/2026 of VEENA DEVI Vs AMAR NATH AND ANOTHER</x:v>
      </x:c>
      <x:c r="C3666" t="str">
        <x:v>2026-04-22</x:v>
      </x:c>
      <x:c r="D3666" t="str">
        <x:v>High Court of Himachal Pradesh</x:v>
      </x:c>
      <x:c r="E3666" t="str">
        <x:v>HON'BLE  MR. JUSTICE SANDEEP SHARMA</x:v>
      </x:c>
      <x:c r="F3666" t="str">
        <x:v>Disposed Off</x:v>
      </x:c>
      <x:c r="G3666" t="str">
        <x:v>https://indian-high-court-judgments.s3.ap-south-1.amazonaws.com/data/pdf/year=2026/court=2_5/bench=cmis/HPHC010171672026_1_2026-04-22.pdf</x:v>
      </x:c>
    </x:row>
    <x:row r="3667">
      <x:c r="A3667" t="str">
        <x:v>HPHC010421102025</x:v>
      </x:c>
      <x:c r="B3667" t="str">
        <x:v>CWP/12703/2025 of SUNITA KUMARI SHARMA Vs THE STATE OF HP AND ANOTHER</x:v>
      </x:c>
      <x:c r="C3667" t="str">
        <x:v>2026-04-08</x:v>
      </x:c>
      <x:c r="D3667" t="str">
        <x:v>High Court of Himachal Pradesh</x:v>
      </x:c>
      <x:c r="E3667" t="str">
        <x:v>HON'BLE MR. JUSTICE AJAY MOHAN GOEL</x:v>
      </x:c>
      <x:c r="F3667" t="str">
        <x:v>Disposed Off</x:v>
      </x:c>
      <x:c r="G3667" t="str">
        <x:v>https://indian-high-court-judgments.s3.ap-south-1.amazonaws.com/data/pdf/year=2026/court=2_5/bench=cmis/HPHC010421102025_1_2026-04-08.pdf</x:v>
      </x:c>
    </x:row>
    <x:row r="3668">
      <x:c r="A3668" t="str">
        <x:v>HPHC010645672025</x:v>
      </x:c>
      <x:c r="B3668" t="str">
        <x:v>CWP/16475/2025 of VIJAY KUMAR AND OTHERS Vs THE STATE OF HP AND ANOTHER</x:v>
      </x:c>
      <x:c r="C3668" t="str">
        <x:v>2026-04-24</x:v>
      </x:c>
      <x:c r="D3668" t="str">
        <x:v>High Court of Himachal Pradesh</x:v>
      </x:c>
      <x:c r="E3668" t="str">
        <x:v>HON'BLE MR. JUSTICE AJAY MOHAN GOEL</x:v>
      </x:c>
      <x:c r="F3668" t="str">
        <x:v>Disposed Off</x:v>
      </x:c>
      <x:c r="G3668" t="str">
        <x:v>https://indian-high-court-judgments.s3.ap-south-1.amazonaws.com/data/pdf/year=2026/court=2_5/bench=cmis/HPHC010645672025_1_2026-04-24.pdf</x:v>
      </x:c>
    </x:row>
    <x:row r="3669">
      <x:c r="A3669" t="str">
        <x:v>HPHC010189872026</x:v>
      </x:c>
      <x:c r="B3669" t="str">
        <x:v>CRMPM/604/2026 of Akashdeep Singh Vs State of HP</x:v>
      </x:c>
      <x:c r="C3669" t="str">
        <x:v>2026-04-27</x:v>
      </x:c>
      <x:c r="D3669" t="str">
        <x:v>High Court of Himachal Pradesh</x:v>
      </x:c>
      <x:c r="E3669" t="str">
        <x:v>HON'BLE MR. JUSTICE VIRENDER SINGH</x:v>
      </x:c>
      <x:c r="F3669" t="str">
        <x:v>Allowed</x:v>
      </x:c>
      <x:c r="G3669" t="str">
        <x:v>https://indian-high-court-judgments.s3.ap-south-1.amazonaws.com/data/pdf/year=2026/court=2_5/bench=cmis/HPHC010189872026_1_2026-04-27.pdf</x:v>
      </x:c>
    </x:row>
    <x:row r="3670">
      <x:c r="A3670" t="str">
        <x:v>HPHC010139262026</x:v>
      </x:c>
      <x:c r="B3670" t="str">
        <x:v>CWP/3581/2026 of MONIKA KUMARI Vs THE STATE OF HP AND OTHERS</x:v>
      </x:c>
      <x:c r="C3670" t="str">
        <x:v>2026-03-30</x:v>
      </x:c>
      <x:c r="D3670" t="str">
        <x:v>High Court of Himachal Pradesh</x:v>
      </x:c>
      <x:c r="E3670" t="str">
        <x:v>HON'BLE MR. JUSTICE AJAY MOHAN GOEL</x:v>
      </x:c>
      <x:c r="F3670" t="str">
        <x:v>Disposed Off</x:v>
      </x:c>
      <x:c r="G3670" t="str">
        <x:v>https://indian-high-court-judgments.s3.ap-south-1.amazonaws.com/data/pdf/year=2026/court=2_5/bench=cmis/HPHC010139262026_1_2026-03-30.pdf</x:v>
      </x:c>
    </x:row>
    <x:row r="3671">
      <x:c r="A3671" t="str">
        <x:v>HPHC010040582026</x:v>
      </x:c>
      <x:c r="B3671" t="str">
        <x:v>CWP/1469/2026 of RAMESH KUMAR Vs STATE OF HP AND ORS</x:v>
      </x:c>
      <x:c r="C3671" t="str">
        <x:v>2026-01-29</x:v>
      </x:c>
      <x:c r="D3671" t="str">
        <x:v>High Court of Himachal Pradesh</x:v>
      </x:c>
      <x:c r="E3671" t="str">
        <x:v>HON'BLE  MR. JUSTICE JIYA LAL BHARDWAJ</x:v>
      </x:c>
      <x:c r="F3671" t="str">
        <x:v>Disposed Off</x:v>
      </x:c>
      <x:c r="G3671" t="str">
        <x:v>https://indian-high-court-judgments.s3.ap-south-1.amazonaws.com/data/pdf/year=2026/court=2_5/bench=cmis/HPHC010040582026_1_2026-01-29.pdf</x:v>
      </x:c>
    </x:row>
    <x:row r="3672">
      <x:c r="A3672" t="str">
        <x:v>HPHC010803142025</x:v>
      </x:c>
      <x:c r="B3672" t="str">
        <x:v>CWP/21163/2025 of RAMA DEVI Vs THE STATE OF HP AND OTHERS</x:v>
      </x:c>
      <x:c r="C3672" t="str">
        <x:v>2026-01-05</x:v>
      </x:c>
      <x:c r="D3672" t="str">
        <x:v>High Court of Himachal Pradesh</x:v>
      </x:c>
      <x:c r="E3672" t="str">
        <x:v>HON'BLE  MR. JUSTICE SANDEEP SHARMA</x:v>
      </x:c>
      <x:c r="F3672" t="str">
        <x:v>Disposed Off</x:v>
      </x:c>
      <x:c r="G3672" t="str">
        <x:v>https://indian-high-court-judgments.s3.ap-south-1.amazonaws.com/data/pdf/year=2026/court=2_5/bench=cmis/HPHC010803142025_1_2026-01-05.pdf</x:v>
      </x:c>
    </x:row>
    <x:row r="3673">
      <x:c r="A3673" t="str">
        <x:v>HPHC010811172025</x:v>
      </x:c>
      <x:c r="B3673" t="str">
        <x:v>CWP/35/2026 of RAM LAL Vs THE STATE OF HP AND OTHERS</x:v>
      </x:c>
      <x:c r="C3673" t="str">
        <x:v>2026-01-05</x:v>
      </x:c>
      <x:c r="D3673" t="str">
        <x:v>High Court of Himachal Pradesh</x:v>
      </x:c>
      <x:c r="E3673" t="str">
        <x:v>HON'BLE  MR. JUSTICE SANDEEP SHARMA</x:v>
      </x:c>
      <x:c r="F3673" t="str">
        <x:v>Disposed Off</x:v>
      </x:c>
      <x:c r="G3673" t="str">
        <x:v>https://indian-high-court-judgments.s3.ap-south-1.amazonaws.com/data/pdf/year=2026/court=2_5/bench=cmis/HPHC010811172025_1_2026-01-05.pdf</x:v>
      </x:c>
    </x:row>
    <x:row r="3674">
      <x:c r="A3674" t="str">
        <x:v>HPHC010155692018</x:v>
      </x:c>
      <x:c r="B3674" t="str">
        <x:v>CWP/1790/2018 of RESIDENTS OF BHARANOO-THAROCH-MADHANA-MANU BHAWA-MUNDLI-PORIA-RUSLAH-PUJARLI Vs HRTC AND ANOTHER</x:v>
      </x:c>
      <x:c r="C3674" t="str">
        <x:v>2026-04-08</x:v>
      </x:c>
      <x:c r="D3674" t="str">
        <x:v>High Court of Himachal Pradesh</x:v>
      </x:c>
      <x:c r="E3674" t="str">
        <x:v>HON'BLE MS. JUSTICE JYOTSNA REWAL DUA</x:v>
      </x:c>
      <x:c r="F3674" t="str">
        <x:v>Disposed Off</x:v>
      </x:c>
      <x:c r="G3674" t="str">
        <x:v>https://indian-high-court-judgments.s3.ap-south-1.amazonaws.com/data/pdf/year=2026/court=2_5/bench=cmis/HPHC010155692018_1_2026-04-08.pdf</x:v>
      </x:c>
    </x:row>
    <x:row r="3675">
      <x:c r="A3675" t="str">
        <x:v>HPHC010116492024</x:v>
      </x:c>
      <x:c r="B3675" t="str">
        <x:v>CR/55/2024 of Raman Jain Vs Raj Kumar Mehra and another</x:v>
      </x:c>
      <x:c r="C3675" t="str">
        <x:v>2026-01-01</x:v>
      </x:c>
      <x:c r="D3675" t="str">
        <x:v>High Court of Himachal Pradesh</x:v>
      </x:c>
      <x:c r="E3675" t="str">
        <x:v>HON'BLE MR. JUSTICE BIPIN CHANDER NEGI</x:v>
      </x:c>
      <x:c r="F3675" t="str">
        <x:v>Dismissed</x:v>
      </x:c>
      <x:c r="G3675" t="str">
        <x:v>https://indian-high-court-judgments.s3.ap-south-1.amazonaws.com/data/pdf/year=2026/court=2_5/bench=cmis/HPHC010116492024_1_2026-01-01.pdf</x:v>
      </x:c>
    </x:row>
    <x:row r="3676">
      <x:c r="A3676" t="str">
        <x:v>HPHC010011952024</x:v>
      </x:c>
      <x:c r="B3676" t="str">
        <x:v>CWP/302/2024 of PARSHOTAM RAM Vs HPSFDCL AND OTHERS</x:v>
      </x:c>
      <x:c r="C3676" t="str">
        <x:v>2026-04-06</x:v>
      </x:c>
      <x:c r="D3676" t="str">
        <x:v>High Court of Himachal Pradesh</x:v>
      </x:c>
      <x:c r="E3676" t="str">
        <x:v>HON'BLE MR. JUSTICE AJAY MOHAN GOEL</x:v>
      </x:c>
      <x:c r="F3676" t="str">
        <x:v>Disposed Off</x:v>
      </x:c>
      <x:c r="G3676" t="str">
        <x:v>https://indian-high-court-judgments.s3.ap-south-1.amazonaws.com/data/pdf/year=2026/court=2_5/bench=cmis/HPHC010011952024_1_2026-04-06.pdf</x:v>
      </x:c>
    </x:row>
    <x:row r="3677">
      <x:c r="A3677" t="str">
        <x:v>HPHC010080342026</x:v>
      </x:c>
      <x:c r="B3677" t="str">
        <x:v>CMP/6200/2026 of GENERAL MANAGERL NORTHERN RAILWAY Vs MAST RAM(DECEASED) THROUGH LRS</x:v>
      </x:c>
      <x:c r="C3677" t="str">
        <x:v>2026-04-06</x:v>
      </x:c>
      <x:c r="D3677" t="str">
        <x:v>High Court of Himachal Pradesh</x:v>
      </x:c>
      <x:c r="E3677" t="str">
        <x:v>HON'BLE MR. JUSTICE SUSHIL KUKREJA</x:v>
      </x:c>
      <x:c r="F3677" t="str">
        <x:v>Disposed Off</x:v>
      </x:c>
      <x:c r="G3677" t="str">
        <x:v>https://indian-high-court-judgments.s3.ap-south-1.amazonaws.com/data/pdf/year=2026/court=2_5/bench=cmis/HPHC010080342026_1_2026-04-06.pdf</x:v>
      </x:c>
    </x:row>
    <x:row r="3678">
      <x:c r="A3678" t="str">
        <x:v>HPHC010372112024</x:v>
      </x:c>
      <x:c r="B3678" t="str">
        <x:v>CMPMO/485/2024 of SAVITRI DEVI Vs KULDEEP KUMAR</x:v>
      </x:c>
      <x:c r="C3678" t="str">
        <x:v>2026-04-06</x:v>
      </x:c>
      <x:c r="D3678" t="str">
        <x:v>High Court of Himachal Pradesh</x:v>
      </x:c>
      <x:c r="E3678" t="str">
        <x:v>HON'BLE  MR. JUSTICE ROMESH VERMA</x:v>
      </x:c>
      <x:c r="F3678" t="str">
        <x:v>Dismissed</x:v>
      </x:c>
      <x:c r="G3678" t="str">
        <x:v>https://indian-high-court-judgments.s3.ap-south-1.amazonaws.com/data/pdf/year=2026/court=2_5/bench=cmis/HPHC010372112024_1_2026-04-06.pdf</x:v>
      </x:c>
    </x:row>
    <x:row r="3679">
      <x:c r="A3679" t="str">
        <x:v>HPHC010147122025</x:v>
      </x:c>
      <x:c r="B3679" t="str">
        <x:v>RSA/216/2025 of Bal Krishan (now deceased through his LRs) Vs Bhagat Ram AND OTHERS</x:v>
      </x:c>
      <x:c r="C3679" t="str">
        <x:v>2026-01-05</x:v>
      </x:c>
      <x:c r="D3679" t="str">
        <x:v>High Court of Himachal Pradesh</x:v>
      </x:c>
      <x:c r="E3679" t="str">
        <x:v>HON'BLE MR. JUSTICE BIPIN CHANDER NEGI</x:v>
      </x:c>
      <x:c r="F3679" t="str">
        <x:v>Dismissed</x:v>
      </x:c>
      <x:c r="G3679" t="str">
        <x:v>https://indian-high-court-judgments.s3.ap-south-1.amazonaws.com/data/pdf/year=2026/court=2_5/bench=cmis/HPHC010147122025_1_2026-01-05.pdf</x:v>
      </x:c>
    </x:row>
    <x:row r="3680">
      <x:c r="A3680" t="str">
        <x:v>HPHC010136792026</x:v>
      </x:c>
      <x:c r="B3680" t="str">
        <x:v>CWP/3286/2026 of MAHILA MANDAL KAKROHAL Vs THE STATE OF HP AND OTHERS</x:v>
      </x:c>
      <x:c r="C3680" t="str">
        <x:v>2026-03-31</x:v>
      </x:c>
      <x:c r="D3680" t="str">
        <x:v>High Court of Himachal Pradesh</x:v>
      </x:c>
      <x:c r="E3680" t="str">
        <x:v>HON'BLE MR. JUSTICE VIVEK SINGH THAKUR,HON'BLE MR. JUSTICE RANJAN SHARMA</x:v>
      </x:c>
      <x:c r="F3680" t="str">
        <x:v>Disposed Off</x:v>
      </x:c>
      <x:c r="G3680" t="str">
        <x:v>https://indian-high-court-judgments.s3.ap-south-1.amazonaws.com/data/pdf/year=2026/court=2_5/bench=cmis/HPHC010136792026_1_2026-03-31.pdf</x:v>
      </x:c>
    </x:row>
    <x:row r="3681">
      <x:c r="A3681" t="str">
        <x:v>HPHC010813682025</x:v>
      </x:c>
      <x:c r="B3681" t="str">
        <x:v>CRMPM/3000/2025 of VISHAL AWASTHI Vs STATE OF HP</x:v>
      </x:c>
      <x:c r="C3681" t="str">
        <x:v>2026-01-06</x:v>
      </x:c>
      <x:c r="D3681" t="str">
        <x:v>High Court of Himachal Pradesh</x:v>
      </x:c>
      <x:c r="E3681" t="str">
        <x:v>HON'BLE MR. JUSTICE VIRENDER SINGH</x:v>
      </x:c>
      <x:c r="F3681" t="str">
        <x:v>Dismissed</x:v>
      </x:c>
      <x:c r="G3681" t="str">
        <x:v>https://indian-high-court-judgments.s3.ap-south-1.amazonaws.com/data/pdf/year=2026/court=2_5/bench=cmis/HPHC010813682025_1_2026-01-06.pdf</x:v>
      </x:c>
    </x:row>
    <x:row r="3682">
      <x:c r="A3682" t="str">
        <x:v>HPHC010521242025</x:v>
      </x:c>
      <x:c r="B3682" t="str">
        <x:v>CWP/13983/2025 of KANCHAN KUMARI AND OTHERS Vs THE STATE OF HP AND ANOTHER</x:v>
      </x:c>
      <x:c r="C3682" t="str">
        <x:v>2026-04-27</x:v>
      </x:c>
      <x:c r="D3682" t="str">
        <x:v>High Court of Himachal Pradesh</x:v>
      </x:c>
      <x:c r="E3682" t="str">
        <x:v>HON'BLE MR. JUSTICE VIVEK SINGH THAKUR,HON'BLE MR. JUSTICE RANJAN SHARMA</x:v>
      </x:c>
      <x:c r="F3682" t="str">
        <x:v>Disposed Off</x:v>
      </x:c>
      <x:c r="G3682" t="str">
        <x:v>https://indian-high-court-judgments.s3.ap-south-1.amazonaws.com/data/pdf/year=2026/court=2_5/bench=cmis/HPHC010521242025_1_2026-04-27.pdf</x:v>
      </x:c>
    </x:row>
    <x:row r="3683">
      <x:c r="A3683" t="str">
        <x:v>HPHC010112012026</x:v>
      </x:c>
      <x:c r="B3683" t="str">
        <x:v>CWP/4281/2026 of NAVIN KUMAR DOGRA Vs THE STATE OF HP AND OTHERS</x:v>
      </x:c>
      <x:c r="C3683" t="str">
        <x:v>2026-04-08</x:v>
      </x:c>
      <x:c r="D3683" t="str">
        <x:v>High Court of Himachal Pradesh</x:v>
      </x:c>
      <x:c r="E3683" t="str">
        <x:v>HON'BLE MR. JUSTICE AJAY MOHAN GOEL</x:v>
      </x:c>
      <x:c r="F3683" t="str">
        <x:v>Disposed Off</x:v>
      </x:c>
      <x:c r="G3683" t="str">
        <x:v>https://indian-high-court-judgments.s3.ap-south-1.amazonaws.com/data/pdf/year=2026/court=2_5/bench=cmis/HPHC010112012026_1_2026-04-08.pdf</x:v>
      </x:c>
    </x:row>
    <x:row r="3684">
      <x:c r="A3684" t="str">
        <x:v>HPHC010119512026</x:v>
      </x:c>
      <x:c r="B3684" t="str">
        <x:v>CWP/4074/2026 of SUJATA Vs THE STATE OF HP AND OTHERS</x:v>
      </x:c>
      <x:c r="C3684" t="str">
        <x:v>2026-04-06</x:v>
      </x:c>
      <x:c r="D3684" t="str">
        <x:v>High Court of Himachal Pradesh</x:v>
      </x:c>
      <x:c r="E3684" t="str">
        <x:v>HON'BLE MR. JUSTICE AJAY MOHAN GOEL</x:v>
      </x:c>
      <x:c r="F3684" t="str">
        <x:v>Disposed Off</x:v>
      </x:c>
      <x:c r="G3684" t="str">
        <x:v>https://indian-high-court-judgments.s3.ap-south-1.amazonaws.com/data/pdf/year=2026/court=2_5/bench=cmis/HPHC010119512026_1_2026-04-06.pdf</x:v>
      </x:c>
    </x:row>
    <x:row r="3685">
      <x:c r="A3685" t="str">
        <x:v>HPHC010820852025</x:v>
      </x:c>
      <x:c r="B3685" t="str">
        <x:v>CWP/45/2026 of SUNEEL KUMAR Vs THE STATE OF HP AND OTHERS</x:v>
      </x:c>
      <x:c r="C3685" t="str">
        <x:v>2026-01-02</x:v>
      </x:c>
      <x:c r="D3685" t="str">
        <x:v>High Court of Himachal Pradesh</x:v>
      </x:c>
      <x:c r="E3685" t="str">
        <x:v>HON'BLE MR. JUSTICE AJAY MOHAN GOEL</x:v>
      </x:c>
      <x:c r="F3685" t="str">
        <x:v>Disposed Off</x:v>
      </x:c>
      <x:c r="G3685" t="str">
        <x:v>https://indian-high-court-judgments.s3.ap-south-1.amazonaws.com/data/pdf/year=2026/court=2_5/bench=cmis/HPHC010820852025_1_2026-01-02.pdf</x:v>
      </x:c>
    </x:row>
    <x:row r="3686">
      <x:c r="A3686" t="str">
        <x:v>HPHC010111662026</x:v>
      </x:c>
      <x:c r="B3686" t="str">
        <x:v>CWP/4919/2026 of VINOD THAKUR Vs THE STATE OF HP AND OTHERS</x:v>
      </x:c>
      <x:c r="C3686" t="str">
        <x:v>2026-04-24</x:v>
      </x:c>
      <x:c r="D3686" t="str">
        <x:v>High Court of Himachal Pradesh</x:v>
      </x:c>
      <x:c r="E3686" t="str">
        <x:v>HON'BLE MR. JUSTICE AJAY MOHAN GOEL</x:v>
      </x:c>
      <x:c r="F3686" t="str">
        <x:v>Disposed Off</x:v>
      </x:c>
      <x:c r="G3686" t="str">
        <x:v>https://indian-high-court-judgments.s3.ap-south-1.amazonaws.com/data/pdf/year=2026/court=2_5/bench=cmis/HPHC010111662026_1_2026-04-24.pdf</x:v>
      </x:c>
    </x:row>
    <x:row r="3687">
      <x:c r="A3687" t="str">
        <x:v>HPHC010012522023</x:v>
      </x:c>
      <x:c r="B3687" t="str">
        <x:v>CWP/1569/2023 of SANDEEP KUMAR AND OTHERS Vs STATE OF HP AND ANOTHER</x:v>
      </x:c>
      <x:c r="C3687" t="str">
        <x:v>2026-04-28</x:v>
      </x:c>
      <x:c r="D3687" t="str">
        <x:v>High Court of Himachal Pradesh</x:v>
      </x:c>
      <x:c r="E3687" t="str">
        <x:v>HON'BLE  MR. JUSTICE JIYA LAL BHARDWAJ</x:v>
      </x:c>
      <x:c r="F3687" t="str">
        <x:v>Dismissed</x:v>
      </x:c>
      <x:c r="G3687" t="str">
        <x:v>https://indian-high-court-judgments.s3.ap-south-1.amazonaws.com/data/pdf/year=2026/court=2_5/bench=cmis/HPHC010012522023_1_2026-04-28.pdf</x:v>
      </x:c>
    </x:row>
    <x:row r="3688">
      <x:c r="A3688" t="str">
        <x:v>HPHC010036702026</x:v>
      </x:c>
      <x:c r="B3688" t="str">
        <x:v>CWP/1450/2026 of GAURAV CHANDEL Vs UNION OF INDIA AND ORS</x:v>
      </x:c>
      <x:c r="C3688" t="str">
        <x:v>2026-02-23</x:v>
      </x:c>
      <x:c r="D3688" t="str">
        <x:v>High Court of Himachal Pradesh</x:v>
      </x:c>
      <x:c r="E3688" t="str">
        <x:v>HON'BLE MR. JUSTICE AJAY MOHAN GOEL</x:v>
      </x:c>
      <x:c r="F3688" t="str">
        <x:v>Disposed Off</x:v>
      </x:c>
      <x:c r="G3688" t="str">
        <x:v>https://indian-high-court-judgments.s3.ap-south-1.amazonaws.com/data/pdf/year=2026/court=2_5/bench=cmis/HPHC010036702026_1_2026-02-23.pdf</x:v>
      </x:c>
    </x:row>
    <x:row r="3689">
      <x:c r="A3689" t="str">
        <x:v>HPHC010823092025</x:v>
      </x:c>
      <x:c r="B3689" t="str">
        <x:v>CWP/20867/2025 of NEERAJ VERMA AND ANOTHER Vs THE STATE OF HP AND ANOTHER</x:v>
      </x:c>
      <x:c r="C3689" t="str">
        <x:v>2026-01-01</x:v>
      </x:c>
      <x:c r="D3689" t="str">
        <x:v>High Court of Himachal Pradesh</x:v>
      </x:c>
      <x:c r="E3689" t="str">
        <x:v>HON'BLE  MR. JUSTICE SANDEEP SHARMA</x:v>
      </x:c>
      <x:c r="F3689" t="str">
        <x:v>Disposed Off</x:v>
      </x:c>
      <x:c r="G3689" t="str">
        <x:v>https://indian-high-court-judgments.s3.ap-south-1.amazonaws.com/data/pdf/year=2026/court=2_5/bench=cmis/HPHC010823092025_1_2026-01-01.pdf</x:v>
      </x:c>
    </x:row>
    <x:row r="3690">
      <x:c r="A3690" t="str">
        <x:v>HPHC010488412025</x:v>
      </x:c>
      <x:c r="B3690" t="str">
        <x:v>CR.R/510/2025 of Sanjay Ranjta Vs Kirti Pal</x:v>
      </x:c>
      <x:c r="C3690" t="str">
        <x:v>2026-04-07</x:v>
      </x:c>
      <x:c r="D3690" t="str">
        <x:v>High Court of Himachal Pradesh</x:v>
      </x:c>
      <x:c r="E3690" t="str">
        <x:v>HON'BLE  MR. JUSTICE SANDEEP SHARMA</x:v>
      </x:c>
      <x:c r="F3690" t="str">
        <x:v>Disposed Off</x:v>
      </x:c>
      <x:c r="G3690" t="str">
        <x:v>https://indian-high-court-judgments.s3.ap-south-1.amazonaws.com/data/pdf/year=2026/court=2_5/bench=cmis/HPHC010488412025_1_2026-04-07.pdf</x:v>
      </x:c>
    </x:row>
    <x:row r="3691">
      <x:c r="A3691" t="str">
        <x:v>HPHC010658412025</x:v>
      </x:c>
      <x:c r="B3691" t="str">
        <x:v>RP/114/2025 of STATE OF HP AND ORS Vs Mars Bottlers Una Pvt LTD AND ANR</x:v>
      </x:c>
      <x:c r="C3691" t="str">
        <x:v>2026-04-08</x:v>
      </x:c>
      <x:c r="D3691" t="str">
        <x:v>High Court of Himachal Pradesh</x:v>
      </x:c>
      <x:c r="E3691" t="str">
        <x:v>HON'BLE MR. JUSTICE VIVEK SINGH THAKUR,HON'BLE MR. JUSTICE SUSHIL KUKREJA</x:v>
      </x:c>
      <x:c r="F3691" t="str">
        <x:v>Disposed Off</x:v>
      </x:c>
      <x:c r="G3691" t="str">
        <x:v>https://indian-high-court-judgments.s3.ap-south-1.amazonaws.com/data/pdf/year=2026/court=2_5/bench=cmis/HPHC010658412025_1_2026-04-08.pdf</x:v>
      </x:c>
    </x:row>
    <x:row r="3692">
      <x:c r="A3692" t="str">
        <x:v>HPHC010825342025</x:v>
      </x:c>
      <x:c r="B3692" t="str">
        <x:v>CWP/21/2026 of RAJNEESH KUMAR Vs THE CSKHPKVV AND ANOTHER</x:v>
      </x:c>
      <x:c r="C3692" t="str">
        <x:v>2026-03-30</x:v>
      </x:c>
      <x:c r="D3692" t="str">
        <x:v>High Court of Himachal Pradesh</x:v>
      </x:c>
      <x:c r="E3692" t="str">
        <x:v>HON'BLE MR. JUSTICE AJAY MOHAN GOEL</x:v>
      </x:c>
      <x:c r="F3692" t="str">
        <x:v>Disposed Off</x:v>
      </x:c>
      <x:c r="G3692" t="str">
        <x:v>https://indian-high-court-judgments.s3.ap-south-1.amazonaws.com/data/pdf/year=2026/court=2_5/bench=cmis/HPHC010825342025_1_2026-03-30.pdf</x:v>
      </x:c>
    </x:row>
    <x:row r="3693">
      <x:c r="A3693" t="str">
        <x:v>HPHC010797342025</x:v>
      </x:c>
      <x:c r="B3693" t="str">
        <x:v>/1408/2026 of MANSA DEVI Vs HPSEBL AND ANOTHER</x:v>
      </x:c>
      <x:c r="C3693" t="str">
        <x:v>2026-02-24</x:v>
      </x:c>
      <x:c r="D3693" t="str">
        <x:v>High Court of Himachal Pradesh</x:v>
      </x:c>
      <x:c r="E3693" t="str">
        <x:v>HON'BLE MR. JUSTICE AJAY MOHAN GOEL</x:v>
      </x:c>
      <x:c r="F3693" t="str">
        <x:v>Disposed Off</x:v>
      </x:c>
      <x:c r="G3693" t="str">
        <x:v>https://indian-high-court-judgments.s3.ap-south-1.amazonaws.com/data/pdf/year=2026/court=2_5/bench=cmis/HPHC010797342025_1_2026-02-24.pdf</x:v>
      </x:c>
    </x:row>
    <x:row r="3694">
      <x:c r="A3694" t="str">
        <x:v>HPHC010824012025</x:v>
      </x:c>
      <x:c r="B3694" t="str">
        <x:v>CWP/21134/2025 of VIDYA CHAUHAN AND OTHERS Vs THE STATE OF HP AND OTHERS</x:v>
      </x:c>
      <x:c r="C3694" t="str">
        <x:v>2026-01-02</x:v>
      </x:c>
      <x:c r="D3694" t="str">
        <x:v>High Court of Himachal Pradesh</x:v>
      </x:c>
      <x:c r="E3694" t="str">
        <x:v>HON'BLE MS. JUSTICE JYOTSNA REWAL DUA</x:v>
      </x:c>
      <x:c r="F3694" t="str">
        <x:v>Disposed Off</x:v>
      </x:c>
      <x:c r="G3694" t="str">
        <x:v>https://indian-high-court-judgments.s3.ap-south-1.amazonaws.com/data/pdf/year=2026/court=2_5/bench=cmis/HPHC010824012025_1_2026-01-02.pdf</x:v>
      </x:c>
    </x:row>
    <x:row r="3695">
      <x:c r="A3695" t="str">
        <x:v>HPHC010090242026</x:v>
      </x:c>
      <x:c r="B3695" t="str">
        <x:v>CWP/3760/2026 of DES RAJ Vs THE STATE OF HP AND OTHERS</x:v>
      </x:c>
      <x:c r="C3695" t="str">
        <x:v>2026-03-30</x:v>
      </x:c>
      <x:c r="D3695" t="str">
        <x:v>High Court of Himachal Pradesh</x:v>
      </x:c>
      <x:c r="E3695" t="str">
        <x:v>HON'BLE MR. JUSTICE AJAY MOHAN GOEL</x:v>
      </x:c>
      <x:c r="F3695" t="str">
        <x:v>Disposed Off</x:v>
      </x:c>
      <x:c r="G3695" t="str">
        <x:v>https://indian-high-court-judgments.s3.ap-south-1.amazonaws.com/data/pdf/year=2026/court=2_5/bench=cmis/HPHC010090242026_1_2026-03-30.pdf</x:v>
      </x:c>
    </x:row>
    <x:row r="3696">
      <x:c r="A3696" t="str">
        <x:v>HPHC010037862026</x:v>
      </x:c>
      <x:c r="B3696" t="str">
        <x:v>CWP/1455/2026 of REETA DEVI Vs STATE OF HP AND ANR</x:v>
      </x:c>
      <x:c r="C3696" t="str">
        <x:v>2026-01-28</x:v>
      </x:c>
      <x:c r="D3696" t="str">
        <x:v>High Court of Himachal Pradesh</x:v>
      </x:c>
      <x:c r="E3696" t="str">
        <x:v>HON'BLE  MR. JUSTICE JIYA LAL BHARDWAJ</x:v>
      </x:c>
      <x:c r="F3696" t="str">
        <x:v>Disposed Off</x:v>
      </x:c>
      <x:c r="G3696" t="str">
        <x:v>https://indian-high-court-judgments.s3.ap-south-1.amazonaws.com/data/pdf/year=2026/court=2_5/bench=cmis/HPHC010037862026_1_2026-01-28.pdf</x:v>
      </x:c>
    </x:row>
    <x:row r="3697">
      <x:c r="A3697" t="str">
        <x:v>HPHC010307382023</x:v>
      </x:c>
      <x:c r="B3697" t="str">
        <x:v>CWP/2071/2024 of NEELAM PRABHA NEGI Vs DR. YASHWANT SINGH PARMAR UNIVERSITY OF HORTICULTURE AND FORESTRY AND ANOTHER</x:v>
      </x:c>
      <x:c r="C3697" t="str">
        <x:v>2026-04-07</x:v>
      </x:c>
      <x:c r="D3697" t="str">
        <x:v>High Court of Himachal Pradesh</x:v>
      </x:c>
      <x:c r="E3697" t="str">
        <x:v>HON'BLE MR. JUSTICE AJAY MOHAN GOEL</x:v>
      </x:c>
      <x:c r="F3697" t="str">
        <x:v>Disposed Off</x:v>
      </x:c>
      <x:c r="G3697" t="str">
        <x:v>https://indian-high-court-judgments.s3.ap-south-1.amazonaws.com/data/pdf/year=2026/court=2_5/bench=cmis/HPHC010307382023_1_2026-04-07.pdf</x:v>
      </x:c>
    </x:row>
    <x:row r="3698">
      <x:c r="A3698" t="str">
        <x:v>HPHC010059062026</x:v>
      </x:c>
      <x:c r="B3698" t="str">
        <x:v>CMP.M/177/2026 of THE STATE OF HP AND OTHERS Vs Kishori Lal and another</x:v>
      </x:c>
      <x:c r="C3698" t="str">
        <x:v>2026-04-24</x:v>
      </x:c>
      <x:c r="D3698" t="str">
        <x:v>High Court of Himachal Pradesh</x:v>
      </x:c>
      <x:c r="E3698" t="str">
        <x:v>HON'BLE THE CHIEF JUSTICE GURMEET SINGH SANDHAWALIA,HON'BLE MR. JUSTICE BIPIN CHANDER NEGI</x:v>
      </x:c>
      <x:c r="F3698" t="str">
        <x:v>Disposed Off</x:v>
      </x:c>
      <x:c r="G3698" t="str">
        <x:v>https://indian-high-court-judgments.s3.ap-south-1.amazonaws.com/data/pdf/year=2026/court=2_5/bench=cmis/HPHC010059062026_1_2026-04-24.pdf</x:v>
      </x:c>
    </x:row>
    <x:row r="3699">
      <x:c r="A3699" t="str">
        <x:v>HPHC010051262026</x:v>
      </x:c>
      <x:c r="B3699" t="str">
        <x:v>CRMPM/181/2026 of GOVIND Vs THE STATE OF HP AND OTHERS</x:v>
      </x:c>
      <x:c r="C3699" t="str">
        <x:v>2026-02-23</x:v>
      </x:c>
      <x:c r="D3699" t="str">
        <x:v>High Court of Himachal Pradesh</x:v>
      </x:c>
      <x:c r="E3699" t="str">
        <x:v>HON'BLE  MR. JUSTICE SANDEEP SHARMA</x:v>
      </x:c>
      <x:c r="F3699" t="str">
        <x:v>Disposed Off</x:v>
      </x:c>
      <x:c r="G3699" t="str">
        <x:v>https://indian-high-court-judgments.s3.ap-south-1.amazonaws.com/data/pdf/year=2026/court=2_5/bench=cmis/HPHC010051262026_1_2026-02-23.pdf</x:v>
      </x:c>
    </x:row>
    <x:row r="3700">
      <x:c r="A3700" t="str">
        <x:v>HPHC010797232025</x:v>
      </x:c>
      <x:c r="B3700" t="str">
        <x:v>/1338/2026 of SUNDLA DEVI Vs STATE OF HP AND ORS</x:v>
      </x:c>
      <x:c r="C3700" t="str">
        <x:v>2026-02-24</x:v>
      </x:c>
      <x:c r="D3700" t="str">
        <x:v>High Court of Himachal Pradesh</x:v>
      </x:c>
      <x:c r="E3700" t="str">
        <x:v>HON'BLE MR. JUSTICE AJAY MOHAN GOEL</x:v>
      </x:c>
      <x:c r="F3700" t="str">
        <x:v>Disposed Off</x:v>
      </x:c>
      <x:c r="G3700" t="str">
        <x:v>https://indian-high-court-judgments.s3.ap-south-1.amazonaws.com/data/pdf/year=2026/court=2_5/bench=cmis/HPHC010797232025_1_2026-02-24.pdf</x:v>
      </x:c>
    </x:row>
    <x:row r="3701">
      <x:c r="A3701" t="str">
        <x:v>HPHC010107102026</x:v>
      </x:c>
      <x:c r="B3701" t="str">
        <x:v>CWP/3840/2026 of ARCHANA JISHTU Vs THE STATE OF HP AND OTHERS</x:v>
      </x:c>
      <x:c r="C3701" t="str">
        <x:v>2026-04-01</x:v>
      </x:c>
      <x:c r="D3701" t="str">
        <x:v>High Court of Himachal Pradesh</x:v>
      </x:c>
      <x:c r="E3701" t="str">
        <x:v>HON'BLE MR. JUSTICE AJAY MOHAN GOEL</x:v>
      </x:c>
      <x:c r="F3701" t="str">
        <x:v>Disposed Off</x:v>
      </x:c>
      <x:c r="G3701" t="str">
        <x:v>https://indian-high-court-judgments.s3.ap-south-1.amazonaws.com/data/pdf/year=2026/court=2_5/bench=cmis/HPHC010107102026_1_2026-04-01.pdf</x:v>
      </x:c>
    </x:row>
    <x:row r="3702">
      <x:c r="A3702" t="str">
        <x:v>HPHC010114452021</x:v>
      </x:c>
      <x:c r="B3702" t="str">
        <x:v>CR/47/2021 of NIKKA SINGH SINCE DECEASED THROUGH LRS BAGGA RAM AND ANR Vs LACHHMAN AND ORS</x:v>
      </x:c>
      <x:c r="C3702" t="str">
        <x:v>2026-04-10</x:v>
      </x:c>
      <x:c r="D3702" t="str">
        <x:v>High Court of Himachal Pradesh</x:v>
      </x:c>
      <x:c r="E3702" t="str">
        <x:v>HON'BLE  MR. JUSTICE ROMESH VERMA</x:v>
      </x:c>
      <x:c r="F3702" t="str">
        <x:v>Dismissed</x:v>
      </x:c>
      <x:c r="G3702" t="str">
        <x:v>https://indian-high-court-judgments.s3.ap-south-1.amazonaws.com/data/pdf/year=2026/court=2_5/bench=cmis/HPHC010114452021_1_2026-04-10.pdf</x:v>
      </x:c>
    </x:row>
    <x:row r="3703">
      <x:c r="A3703" t="str">
        <x:v>HPHC010228042026</x:v>
      </x:c>
      <x:c r="B3703" t="str">
        <x:v>CRMPM/652/2026 of SANJEESHA CHAUHAN Vs STATE OF HP</x:v>
      </x:c>
      <x:c r="C3703" t="str">
        <x:v>2026-04-27</x:v>
      </x:c>
      <x:c r="D3703" t="str">
        <x:v>High Court of Himachal Pradesh</x:v>
      </x:c>
      <x:c r="E3703" t="str">
        <x:v>HON'BLE  MR. JUSTICE SANDEEP SHARMA</x:v>
      </x:c>
      <x:c r="F3703" t="str">
        <x:v>Disposed Off</x:v>
      </x:c>
      <x:c r="G3703" t="str">
        <x:v>https://indian-high-court-judgments.s3.ap-south-1.amazonaws.com/data/pdf/year=2026/court=2_5/bench=cmis/HPHC010228042026_1_2026-04-27.pdf</x:v>
      </x:c>
    </x:row>
    <x:row r="3704">
      <x:c r="A3704" t="str">
        <x:v>HPHC010032752026</x:v>
      </x:c>
      <x:c r="B3704" t="str">
        <x:v>CRMPM/210/2026 of JAGDISH THAKUR Vs State of HP</x:v>
      </x:c>
      <x:c r="C3704" t="str">
        <x:v>2026-03-30</x:v>
      </x:c>
      <x:c r="D3704" t="str">
        <x:v>High Court of Himachal Pradesh</x:v>
      </x:c>
      <x:c r="E3704" t="str">
        <x:v>HON'BLE MR. JUSTICE RAKESH KAINTHLA</x:v>
      </x:c>
      <x:c r="F3704" t="str">
        <x:v>Dismissed</x:v>
      </x:c>
      <x:c r="G3704" t="str">
        <x:v>https://indian-high-court-judgments.s3.ap-south-1.amazonaws.com/data/pdf/year=2026/court=2_5/bench=cmis/HPHC010032752026_1_2026-03-30.pdf</x:v>
      </x:c>
    </x:row>
    <x:row r="3705">
      <x:c r="A3705" t="str">
        <x:v>HPHC010784622025</x:v>
      </x:c>
      <x:c r="B3705" t="str">
        <x:v>CWP/20863/2025 of VISHAL KUMAR AND OTHERS Vs THE STATE OF HP AND OTHERS</x:v>
      </x:c>
      <x:c r="C3705" t="str">
        <x:v>2026-01-01</x:v>
      </x:c>
      <x:c r="D3705" t="str">
        <x:v>High Court of Himachal Pradesh</x:v>
      </x:c>
      <x:c r="E3705" t="str">
        <x:v>HON'BLE  MR. JUSTICE SANDEEP SHARMA</x:v>
      </x:c>
      <x:c r="F3705" t="str">
        <x:v>Disposed Off</x:v>
      </x:c>
      <x:c r="G3705" t="str">
        <x:v>https://indian-high-court-judgments.s3.ap-south-1.amazonaws.com/data/pdf/year=2026/court=2_5/bench=cmis/HPHC010784622025_1_2026-01-01.pdf</x:v>
      </x:c>
    </x:row>
    <x:row r="3706">
      <x:c r="A3706" t="str">
        <x:v>HPHC010162322026</x:v>
      </x:c>
      <x:c r="B3706" t="str">
        <x:v>CWP/4041/2026 of PRADEEP SINGH TOMAR Vs STATE OF HP AND OTHERS</x:v>
      </x:c>
      <x:c r="C3706" t="str">
        <x:v>2026-03-30</x:v>
      </x:c>
      <x:c r="D3706" t="str">
        <x:v>High Court of Himachal Pradesh</x:v>
      </x:c>
      <x:c r="E3706" t="str">
        <x:v>HON'BLE MR. JUSTICE AJAY MOHAN GOEL</x:v>
      </x:c>
      <x:c r="F3706" t="str">
        <x:v>Disposed Off</x:v>
      </x:c>
      <x:c r="G3706" t="str">
        <x:v>https://indian-high-court-judgments.s3.ap-south-1.amazonaws.com/data/pdf/year=2026/court=2_5/bench=cmis/HPHC010162322026_1_2026-03-30.pdf</x:v>
      </x:c>
    </x:row>
    <x:row r="3707">
      <x:c r="A3707" t="str">
        <x:v>HPHC010171172026</x:v>
      </x:c>
      <x:c r="B3707" t="str">
        <x:v>CRMPM/526/2026 of ROHIT KUMAR alias ROHIT KUMAR Vs HIRA PAL SHARMA AND ANOTHER</x:v>
      </x:c>
      <x:c r="C3707" t="str">
        <x:v>2026-04-06</x:v>
      </x:c>
      <x:c r="D3707" t="str">
        <x:v>High Court of Himachal Pradesh</x:v>
      </x:c>
      <x:c r="E3707" t="str">
        <x:v>HON'BLE  MR. JUSTICE SANDEEP SHARMA</x:v>
      </x:c>
      <x:c r="F3707" t="str">
        <x:v>Disposed Off</x:v>
      </x:c>
      <x:c r="G3707" t="str">
        <x:v>https://indian-high-court-judgments.s3.ap-south-1.amazonaws.com/data/pdf/year=2026/court=2_5/bench=cmis/HPHC010171172026_1_2026-04-06.pdf</x:v>
      </x:c>
    </x:row>
    <x:row r="3708">
      <x:c r="A3708" t="str">
        <x:v>HPHC010089752026</x:v>
      </x:c>
      <x:c r="B3708" t="str">
        <x:v>CWP/3744/2026 of AARTI Vs THE STATE OF HP AND OTHERS</x:v>
      </x:c>
      <x:c r="C3708" t="str">
        <x:v>2026-03-30</x:v>
      </x:c>
      <x:c r="D3708" t="str">
        <x:v>High Court of Himachal Pradesh</x:v>
      </x:c>
      <x:c r="E3708" t="str">
        <x:v>HON'BLE MR. JUSTICE AJAY MOHAN GOEL</x:v>
      </x:c>
      <x:c r="F3708" t="str">
        <x:v>Disposed Off</x:v>
      </x:c>
      <x:c r="G3708" t="str">
        <x:v>https://indian-high-court-judgments.s3.ap-south-1.amazonaws.com/data/pdf/year=2026/court=2_5/bench=cmis/HPHC010089752026_1_2026-03-30.pdf</x:v>
      </x:c>
    </x:row>
    <x:row r="3709">
      <x:c r="A3709" t="str">
        <x:v>HPHC010058282026</x:v>
      </x:c>
      <x:c r="B3709" t="str">
        <x:v>CWP/2227/2026 of RAKESH KUMAR SOOD AND OTHERS Vs THE STATE OF HP AND OTHERS</x:v>
      </x:c>
      <x:c r="C3709" t="str">
        <x:v>2026-04-08</x:v>
      </x:c>
      <x:c r="D3709" t="str">
        <x:v>High Court of Himachal Pradesh</x:v>
      </x:c>
      <x:c r="E3709" t="str">
        <x:v>HON'BLE MR. JUSTICE AJAY MOHAN GOEL</x:v>
      </x:c>
      <x:c r="F3709" t="str">
        <x:v>Disposed Off</x:v>
      </x:c>
      <x:c r="G3709" t="str">
        <x:v>https://indian-high-court-judgments.s3.ap-south-1.amazonaws.com/data/pdf/year=2026/court=2_5/bench=cmis/HPHC010058282026_1_2026-04-08.pdf</x:v>
      </x:c>
    </x:row>
    <x:row r="3710">
      <x:c r="A3710" t="str">
        <x:v>HPHC010426152024</x:v>
      </x:c>
      <x:c r="B3710" t="str">
        <x:v>CWP/9380/2024 of SATYA SHARMA Vs STATE OF HP AND OTHERS</x:v>
      </x:c>
      <x:c r="C3710" t="str">
        <x:v>2026-04-24</x:v>
      </x:c>
      <x:c r="D3710" t="str">
        <x:v>High Court of Himachal Pradesh</x:v>
      </x:c>
      <x:c r="E3710" t="str">
        <x:v>HON'BLE MR. JUSTICE AJAY MOHAN GOEL</x:v>
      </x:c>
      <x:c r="F3710" t="str">
        <x:v>Disposed Off</x:v>
      </x:c>
      <x:c r="G3710" t="str">
        <x:v>https://indian-high-court-judgments.s3.ap-south-1.amazonaws.com/data/pdf/year=2026/court=2_5/bench=cmis/HPHC010426152024_1_2026-04-24.pdf</x:v>
      </x:c>
    </x:row>
    <x:row r="3711">
      <x:c r="A3711" t="str">
        <x:v>HPHC010065882026</x:v>
      </x:c>
      <x:c r="B3711" t="str">
        <x:v>/2010/2026 of OM PRAKASH Vs THE STATE OF HP AND OTHERS</x:v>
      </x:c>
      <x:c r="C3711" t="str">
        <x:v>2026-02-24</x:v>
      </x:c>
      <x:c r="D3711" t="str">
        <x:v>High Court of Himachal Pradesh</x:v>
      </x:c>
      <x:c r="E3711" t="str">
        <x:v>HON'BLE MR. JUSTICE AJAY MOHAN GOEL</x:v>
      </x:c>
      <x:c r="F3711" t="str">
        <x:v>Disposed Off</x:v>
      </x:c>
      <x:c r="G3711" t="str">
        <x:v>https://indian-high-court-judgments.s3.ap-south-1.amazonaws.com/data/pdf/year=2026/court=2_5/bench=cmis/HPHC010065882026_1_2026-02-24.pdf</x:v>
      </x:c>
    </x:row>
    <x:row r="3712">
      <x:c r="A3712" t="str">
        <x:v>HPHC010672762025</x:v>
      </x:c>
      <x:c r="B3712" t="str">
        <x:v>CMP/27035/2025 of NATIONAL INSURANCE COMPANY Vs KHAZANA RAM</x:v>
      </x:c>
      <x:c r="C3712" t="str">
        <x:v>2026-01-05</x:v>
      </x:c>
      <x:c r="D3712" t="str">
        <x:v>High Court of Himachal Pradesh</x:v>
      </x:c>
      <x:c r="E3712" t="str">
        <x:v>HON'BLE  MR. JUSTICE JIYA LAL BHARDWAJ</x:v>
      </x:c>
      <x:c r="F3712" t="str">
        <x:v>Disposed Off</x:v>
      </x:c>
      <x:c r="G3712" t="str">
        <x:v>https://indian-high-court-judgments.s3.ap-south-1.amazonaws.com/data/pdf/year=2026/court=2_5/bench=cmis/HPHC010672762025_1_2026-01-05.pdf</x:v>
      </x:c>
    </x:row>
    <x:row r="3713">
      <x:c r="A3713" t="str">
        <x:v>HPHC010234452023</x:v>
      </x:c>
      <x:c r="B3713" t="str">
        <x:v>CWP/4256/2023 of RUCHI SAPAHIA Vs HIMACHAL PRADESH NATIONAL LAW UNIVERSITY</x:v>
      </x:c>
      <x:c r="C3713" t="str">
        <x:v>2026-01-02</x:v>
      </x:c>
      <x:c r="D3713" t="str">
        <x:v>High Court of Himachal Pradesh</x:v>
      </x:c>
      <x:c r="E3713" t="str">
        <x:v>HON'BLE MS. JUSTICE JYOTSNA REWAL DUA</x:v>
      </x:c>
      <x:c r="F3713" t="str">
        <x:v>Disposed Off</x:v>
      </x:c>
      <x:c r="G3713" t="str">
        <x:v>https://indian-high-court-judgments.s3.ap-south-1.amazonaws.com/data/pdf/year=2026/court=2_5/bench=cmis/HPHC010234452023_1_2026-01-02.pdf</x:v>
      </x:c>
    </x:row>
    <x:row r="3714">
      <x:c r="A3714" t="str">
        <x:v>HPHC010245552024</x:v>
      </x:c>
      <x:c r="B3714" t="str">
        <x:v>CRMPM/88/2025 of M/S BHARTI FILLING STATION Vs RAJEEV KUMAR</x:v>
      </x:c>
      <x:c r="C3714" t="str">
        <x:v>2026-02-23</x:v>
      </x:c>
      <x:c r="D3714" t="str">
        <x:v>High Court of Himachal Pradesh</x:v>
      </x:c>
      <x:c r="E3714" t="str">
        <x:v>HON'BLE MR. JUSTICE RAKESH KAINTHLA</x:v>
      </x:c>
      <x:c r="F3714" t="str">
        <x:v>Dismissed</x:v>
      </x:c>
      <x:c r="G3714" t="str">
        <x:v>https://indian-high-court-judgments.s3.ap-south-1.amazonaws.com/data/pdf/year=2026/court=2_5/bench=cmis/HPHC010245552024_1_2026-02-23.pdf</x:v>
      </x:c>
    </x:row>
    <x:row r="3715">
      <x:c r="A3715" t="str">
        <x:v>HPHC010786532025</x:v>
      </x:c>
      <x:c r="B3715" t="str">
        <x:v>CWP/20645/2025 of ASHWANI KUMAR Vs THE CSKHPKVV AND ANOTHER</x:v>
      </x:c>
      <x:c r="C3715" t="str">
        <x:v>2026-03-30</x:v>
      </x:c>
      <x:c r="D3715" t="str">
        <x:v>High Court of Himachal Pradesh</x:v>
      </x:c>
      <x:c r="E3715" t="str">
        <x:v>HON'BLE MR. JUSTICE AJAY MOHAN GOEL</x:v>
      </x:c>
      <x:c r="F3715" t="str">
        <x:v>Disposed Off</x:v>
      </x:c>
      <x:c r="G3715" t="str">
        <x:v>https://indian-high-court-judgments.s3.ap-south-1.amazonaws.com/data/pdf/year=2026/court=2_5/bench=cmis/HPHC010786532025_1_2026-03-30.pdf</x:v>
      </x:c>
    </x:row>
    <x:row r="3716">
      <x:c r="A3716" t="str">
        <x:v>HPHC010129212026</x:v>
      </x:c>
      <x:c r="B3716" t="str">
        <x:v>CWP/3786/2026 of AMIN MOHAMMED Vs THE STATE OF HP AND OTHERS</x:v>
      </x:c>
      <x:c r="C3716" t="str">
        <x:v>2026-03-31</x:v>
      </x:c>
      <x:c r="D3716" t="str">
        <x:v>High Court of Himachal Pradesh</x:v>
      </x:c>
      <x:c r="E3716" t="str">
        <x:v>HON'BLE MR. JUSTICE AJAY MOHAN GOEL</x:v>
      </x:c>
      <x:c r="F3716" t="str">
        <x:v>Disposed Off</x:v>
      </x:c>
      <x:c r="G3716" t="str">
        <x:v>https://indian-high-court-judgments.s3.ap-south-1.amazonaws.com/data/pdf/year=2026/court=2_5/bench=cmis/HPHC010129212026_1_2026-03-31.pdf</x:v>
      </x:c>
    </x:row>
    <x:row r="3717">
      <x:c r="A3717" t="str">
        <x:v>HPHC010080232026</x:v>
      </x:c>
      <x:c r="B3717" t="str">
        <x:v>COPC/100/2026 of GANGA SHARMA Vs RAKESH KANWAR AND OTHERS</x:v>
      </x:c>
      <x:c r="C3717" t="str">
        <x:v>2026-04-28</x:v>
      </x:c>
      <x:c r="D3717" t="str">
        <x:v>High Court of Himachal Pradesh</x:v>
      </x:c>
      <x:c r="E3717" t="str">
        <x:v>HON'BLE MS. JUSTICE JYOTSNA REWAL DUA</x:v>
      </x:c>
      <x:c r="F3717" t="str">
        <x:v>Disposed Off</x:v>
      </x:c>
      <x:c r="G3717" t="str">
        <x:v>https://indian-high-court-judgments.s3.ap-south-1.amazonaws.com/data/pdf/year=2026/court=2_5/bench=cmis/HPHC010080232026_1_2026-04-28.pdf</x:v>
      </x:c>
    </x:row>
    <x:row r="3718">
      <x:c r="A3718" t="str">
        <x:v>HPHC010193692026</x:v>
      </x:c>
      <x:c r="B3718" t="str">
        <x:v>CRMPM/566/2026 of SUNIL KUMAR Vs STATE OF HP</x:v>
      </x:c>
      <x:c r="C3718" t="str">
        <x:v>2026-04-23</x:v>
      </x:c>
      <x:c r="D3718" t="str">
        <x:v>High Court of Himachal Pradesh</x:v>
      </x:c>
      <x:c r="E3718" t="str">
        <x:v>HON'BLE  MR. JUSTICE SANDEEP SHARMA</x:v>
      </x:c>
      <x:c r="F3718" t="str">
        <x:v>Disposed Off</x:v>
      </x:c>
      <x:c r="G3718" t="str">
        <x:v>https://indian-high-court-judgments.s3.ap-south-1.amazonaws.com/data/pdf/year=2026/court=2_5/bench=cmis/HPHC010193692026_1_2026-04-23.pdf</x:v>
      </x:c>
    </x:row>
    <x:row r="3719">
      <x:c r="A3719" t="str">
        <x:v>HPHC010178032024</x:v>
      </x:c>
      <x:c r="B3719" t="str">
        <x:v>CWP/3910/2024 of CHANDERKANTA Vs STATE OF HP AND OTHERS</x:v>
      </x:c>
      <x:c r="C3719" t="str">
        <x:v>2026-01-01</x:v>
      </x:c>
      <x:c r="D3719" t="str">
        <x:v>High Court of Himachal Pradesh</x:v>
      </x:c>
      <x:c r="E3719" t="str">
        <x:v>HON'BLE MS. JUSTICE JYOTSNA REWAL DUA</x:v>
      </x:c>
      <x:c r="F3719" t="str">
        <x:v>Disposed Off</x:v>
      </x:c>
      <x:c r="G3719" t="str">
        <x:v>https://indian-high-court-judgments.s3.ap-south-1.amazonaws.com/data/pdf/year=2026/court=2_5/bench=cmis/HPHC010178032024_1_2026-01-01.pdf</x:v>
      </x:c>
    </x:row>
    <x:row r="3720">
      <x:c r="A3720" t="str">
        <x:v>HPHC010192112026</x:v>
      </x:c>
      <x:c r="B3720" t="str">
        <x:v>CWP/5286/2026 of DINESH KUMAR AND ANOTHER Vs THE STATE OF HP AND OTHERS</x:v>
      </x:c>
      <x:c r="C3720" t="str">
        <x:v>2026-04-28</x:v>
      </x:c>
      <x:c r="D3720" t="str">
        <x:v>High Court of Himachal Pradesh</x:v>
      </x:c>
      <x:c r="E3720" t="str">
        <x:v>HON'BLE MR. JUSTICE AJAY MOHAN GOEL</x:v>
      </x:c>
      <x:c r="F3720" t="str">
        <x:v>Disposed Off</x:v>
      </x:c>
      <x:c r="G3720" t="str">
        <x:v>https://indian-high-court-judgments.s3.ap-south-1.amazonaws.com/data/pdf/year=2026/court=2_5/bench=cmis/HPHC010192112026_1_2026-04-28.pdf</x:v>
      </x:c>
    </x:row>
    <x:row r="3721">
      <x:c r="A3721" t="str">
        <x:v>HPHC010101992026</x:v>
      </x:c>
      <x:c r="B3721" t="str">
        <x:v>CRMPM/394/2026 of MOHAN LAL Vs STATE OF HP</x:v>
      </x:c>
      <x:c r="C3721" t="str">
        <x:v>2026-03-31</x:v>
      </x:c>
      <x:c r="D3721" t="str">
        <x:v>High Court of Himachal Pradesh</x:v>
      </x:c>
      <x:c r="E3721" t="str">
        <x:v>HON'BLE  MR. JUSTICE SANDEEP SHARMA</x:v>
      </x:c>
      <x:c r="F3721" t="str">
        <x:v>Disposed Off</x:v>
      </x:c>
      <x:c r="G3721" t="str">
        <x:v>https://indian-high-court-judgments.s3.ap-south-1.amazonaws.com/data/pdf/year=2026/court=2_5/bench=cmis/HPHC010101992026_1_2026-03-31.pdf</x:v>
      </x:c>
    </x:row>
    <x:row r="3722">
      <x:c r="A3722" t="str">
        <x:v>HPHC010797122025</x:v>
      </x:c>
      <x:c r="B3722" t="str">
        <x:v>/1423/2026 of MANSUKH Vs STATE OF HP AND ORS</x:v>
      </x:c>
      <x:c r="C3722" t="str">
        <x:v>2026-02-24</x:v>
      </x:c>
      <x:c r="D3722" t="str">
        <x:v>High Court of Himachal Pradesh</x:v>
      </x:c>
      <x:c r="E3722" t="str">
        <x:v>HON'BLE MR. JUSTICE AJAY MOHAN GOEL</x:v>
      </x:c>
      <x:c r="F3722" t="str">
        <x:v>Disposed Off</x:v>
      </x:c>
      <x:c r="G3722" t="str">
        <x:v>https://indian-high-court-judgments.s3.ap-south-1.amazonaws.com/data/pdf/year=2026/court=2_5/bench=cmis/HPHC010797122025_1_2026-02-24.pdf</x:v>
      </x:c>
    </x:row>
    <x:row r="3723">
      <x:c r="A3723" t="str">
        <x:v>HPHC010035722026</x:v>
      </x:c>
      <x:c r="B3723" t="str">
        <x:v>CRMP/337/2026 of NARESH KUMAR Vs ANIL KUMAR</x:v>
      </x:c>
      <x:c r="C3723" t="str">
        <x:v>2026-01-16</x:v>
      </x:c>
      <x:c r="D3723" t="str">
        <x:v>High Court of Himachal Pradesh</x:v>
      </x:c>
      <x:c r="E3723" t="str">
        <x:v>HON'BLE MR. JUSTICE RAKESH KAINTHLA</x:v>
      </x:c>
      <x:c r="F3723" t="str">
        <x:v>Disposed Off</x:v>
      </x:c>
      <x:c r="G3723" t="str">
        <x:v>https://indian-high-court-judgments.s3.ap-south-1.amazonaws.com/data/pdf/year=2026/court=2_5/bench=cmis/HPHC010035722026_1_2026-01-16.pdf</x:v>
      </x:c>
    </x:row>
    <x:row r="3724">
      <x:c r="A3724" t="str">
        <x:v>HPHC010026802026</x:v>
      </x:c>
      <x:c r="B3724" t="str">
        <x:v>CWP/1677/2026 of SANJEEV KUMAR Vs THE STATE OF HP AND ANOTHER</x:v>
      </x:c>
      <x:c r="C3724" t="str">
        <x:v>2026-02-05</x:v>
      </x:c>
      <x:c r="D3724" t="str">
        <x:v>High Court of Himachal Pradesh</x:v>
      </x:c>
      <x:c r="E3724" t="str">
        <x:v>HON'BLE  MR. JUSTICE JIYA LAL BHARDWAJ</x:v>
      </x:c>
      <x:c r="F3724" t="str">
        <x:v>Disposed Off</x:v>
      </x:c>
      <x:c r="G3724" t="str">
        <x:v>https://indian-high-court-judgments.s3.ap-south-1.amazonaws.com/data/pdf/year=2026/court=2_5/bench=cmis/HPHC010026802026_1_2026-02-05.pdf</x:v>
      </x:c>
    </x:row>
    <x:row r="3725">
      <x:c r="A3725" t="str">
        <x:v>HPHC010166942026</x:v>
      </x:c>
      <x:c r="B3725" t="str">
        <x:v>CWP/4287/2026 of UMESH KUMAR Vs THE STATE OF HP AND OTHERS</x:v>
      </x:c>
      <x:c r="C3725" t="str">
        <x:v>2026-04-08</x:v>
      </x:c>
      <x:c r="D3725" t="str">
        <x:v>High Court of Himachal Pradesh</x:v>
      </x:c>
      <x:c r="E3725" t="str">
        <x:v>HON'BLE MR. JUSTICE AJAY MOHAN GOEL</x:v>
      </x:c>
      <x:c r="F3725" t="str">
        <x:v>Disposed Off</x:v>
      </x:c>
      <x:c r="G3725" t="str">
        <x:v>https://indian-high-court-judgments.s3.ap-south-1.amazonaws.com/data/pdf/year=2026/court=2_5/bench=cmis/HPHC010166942026_1_2026-04-08.pdf</x:v>
      </x:c>
    </x:row>
    <x:row r="3726">
      <x:c r="A3726" t="str">
        <x:v>HPHC010778212025</x:v>
      </x:c>
      <x:c r="B3726" t="str">
        <x:v>EX.P./107/2026 of RAKESH AGNIHOTRI Vs HPTDCL AND OTHERS</x:v>
      </x:c>
      <x:c r="C3726" t="str">
        <x:v>2026-02-23</x:v>
      </x:c>
      <x:c r="D3726" t="str">
        <x:v>High Court of Himachal Pradesh</x:v>
      </x:c>
      <x:c r="E3726" t="str">
        <x:v>HON'BLE MR. JUSTICE AJAY MOHAN GOEL</x:v>
      </x:c>
      <x:c r="F3726" t="str">
        <x:v>Disposed Off</x:v>
      </x:c>
      <x:c r="G3726" t="str">
        <x:v>https://indian-high-court-judgments.s3.ap-south-1.amazonaws.com/data/pdf/year=2026/court=2_5/bench=cmis/HPHC010778212025_1_2026-02-23.pdf</x:v>
      </x:c>
    </x:row>
    <x:row r="3727">
      <x:c r="A3727" t="str">
        <x:v>HPHC010058132026</x:v>
      </x:c>
      <x:c r="B3727" t="str">
        <x:v>CWP/1848/2026 of SEEMA RANA Vs THE STATE OF HP AND OTHERS</x:v>
      </x:c>
      <x:c r="C3727" t="str">
        <x:v>2026-02-13</x:v>
      </x:c>
      <x:c r="D3727" t="str">
        <x:v>High Court of Himachal Pradesh</x:v>
      </x:c>
      <x:c r="E3727" t="str">
        <x:v>HON'BLE  MR. JUSTICE ROMESH VERMA</x:v>
      </x:c>
      <x:c r="F3727" t="str">
        <x:v>Disposed Off</x:v>
      </x:c>
      <x:c r="G3727" t="str">
        <x:v>https://indian-high-court-judgments.s3.ap-south-1.amazonaws.com/data/pdf/year=2026/court=2_5/bench=cmis/HPHC010058132026_1_2026-02-13.pdf</x:v>
      </x:c>
    </x:row>
    <x:row r="3728">
      <x:c r="A3728" t="str">
        <x:v>HPHC010636432025</x:v>
      </x:c>
      <x:c r="B3728" t="str">
        <x:v>CRMPM/2602/2025 of HarshDeep Thakur Vs State of HP</x:v>
      </x:c>
      <x:c r="C3728" t="str">
        <x:v>2026-01-23</x:v>
      </x:c>
      <x:c r="D3728" t="str">
        <x:v>High Court of Himachal Pradesh</x:v>
      </x:c>
      <x:c r="E3728" t="str">
        <x:v>HON'BLE MR. JUSTICE RAKESH KAINTHLA</x:v>
      </x:c>
      <x:c r="F3728" t="str">
        <x:v>Disposed Off</x:v>
      </x:c>
      <x:c r="G3728" t="str">
        <x:v>https://indian-high-court-judgments.s3.ap-south-1.amazonaws.com/data/pdf/year=2026/court=2_5/bench=cmis/HPHC010636432025_1_2026-01-23.pdf</x:v>
      </x:c>
    </x:row>
    <x:row r="3729">
      <x:c r="A3729" t="str">
        <x:v>HPHC010608532025</x:v>
      </x:c>
      <x:c r="B3729" t="str">
        <x:v>CRMPM/2393/2025 of ROSHAN LAL ALIAS VIKKY DON Vs STATE OF HP</x:v>
      </x:c>
      <x:c r="C3729" t="str">
        <x:v>2026-01-23</x:v>
      </x:c>
      <x:c r="D3729" t="str">
        <x:v>High Court of Himachal Pradesh</x:v>
      </x:c>
      <x:c r="E3729" t="str">
        <x:v>HON'BLE MR. JUSTICE RAKESH KAINTHLA</x:v>
      </x:c>
      <x:c r="F3729" t="str">
        <x:v>Dismissed</x:v>
      </x:c>
      <x:c r="G3729" t="str">
        <x:v>https://indian-high-court-judgments.s3.ap-south-1.amazonaws.com/data/pdf/year=2026/court=2_5/bench=cmis/HPHC010608532025_1_2026-01-23.pdf</x:v>
      </x:c>
    </x:row>
    <x:row r="3730">
      <x:c r="A3730" t="str">
        <x:v>HPHC010058232026</x:v>
      </x:c>
      <x:c r="B3730" t="str">
        <x:v>/69/2026 of RAJESH Vs DEEP CHAND AND OTHERS</x:v>
      </x:c>
      <x:c r="C3730" t="str">
        <x:v>2026-02-24</x:v>
      </x:c>
      <x:c r="D3730" t="str">
        <x:v>High Court of Himachal Pradesh</x:v>
      </x:c>
      <x:c r="E3730" t="str">
        <x:v>HON'BLE MR. JUSTICE VIRENDER SINGH</x:v>
      </x:c>
      <x:c r="F3730" t="str">
        <x:v>Allowed To be withdrawn</x:v>
      </x:c>
      <x:c r="G3730" t="str">
        <x:v>https://indian-high-court-judgments.s3.ap-south-1.amazonaws.com/data/pdf/year=2026/court=2_5/bench=cmis/HPHC010058232026_1_2026-02-24.pdf</x:v>
      </x:c>
    </x:row>
    <x:row r="3731">
      <x:c r="A3731" t="str">
        <x:v>HPHC010334652024</x:v>
      </x:c>
      <x:c r="B3731" t="str">
        <x:v>CR.R/492/2024 of AJAY KUMAR Vs STATE OF HP AND ANOTHER</x:v>
      </x:c>
      <x:c r="C3731" t="str">
        <x:v>2026-04-06</x:v>
      </x:c>
      <x:c r="D3731" t="str">
        <x:v>High Court of Himachal Pradesh</x:v>
      </x:c>
      <x:c r="E3731" t="str">
        <x:v>HON'BLE  MR. JUSTICE SANDEEP SHARMA</x:v>
      </x:c>
      <x:c r="F3731" t="str">
        <x:v>Disposed Off</x:v>
      </x:c>
      <x:c r="G3731" t="str">
        <x:v>https://indian-high-court-judgments.s3.ap-south-1.amazonaws.com/data/pdf/year=2026/court=2_5/bench=cmis/HPHC010334652024_1_2026-04-06.pdf</x:v>
      </x:c>
    </x:row>
    <x:row r="3732">
      <x:c r="A3732" t="str">
        <x:v>HPHC010347622019</x:v>
      </x:c>
      <x:c r="B3732" t="str">
        <x:v>CWPOA/1233/2019 of Lekh Ram Mehta Vs State of H.P</x:v>
      </x:c>
      <x:c r="C3732" t="str">
        <x:v>2026-04-06</x:v>
      </x:c>
      <x:c r="D3732" t="str">
        <x:v>High Court of Himachal Pradesh</x:v>
      </x:c>
      <x:c r="E3732" t="str">
        <x:v>HON'BLE  MR. JUSTICE JIYA LAL BHARDWAJ</x:v>
      </x:c>
      <x:c r="F3732" t="str">
        <x:v>Allowed</x:v>
      </x:c>
      <x:c r="G3732" t="str">
        <x:v>https://indian-high-court-judgments.s3.ap-south-1.amazonaws.com/data/pdf/year=2026/court=2_5/bench=cmis/HPHC010347622019_1_2026-04-06.pdf</x:v>
      </x:c>
    </x:row>
    <x:row r="3733">
      <x:c r="A3733" t="str">
        <x:v>HPHC010519252025</x:v>
      </x:c>
      <x:c r="B3733" t="str">
        <x:v>CRMPM/2091/2025 of SAHIL ALIAS SAHIL TANDON Vs STATE OF HP</x:v>
      </x:c>
      <x:c r="C3733" t="str">
        <x:v>2026-01-01</x:v>
      </x:c>
      <x:c r="D3733" t="str">
        <x:v>High Court of Himachal Pradesh</x:v>
      </x:c>
      <x:c r="E3733" t="str">
        <x:v>HON'BLE MR. JUSTICE RAKESH KAINTHLA</x:v>
      </x:c>
      <x:c r="F3733" t="str">
        <x:v>Dismissed</x:v>
      </x:c>
      <x:c r="G3733" t="str">
        <x:v>https://indian-high-court-judgments.s3.ap-south-1.amazonaws.com/data/pdf/year=2026/court=2_5/bench=cmis/HPHC010519252025_1_2026-01-01.pdf</x:v>
      </x:c>
    </x:row>
    <x:row r="3734">
      <x:c r="A3734" t="str">
        <x:v>HPHC010699292025</x:v>
      </x:c>
      <x:c r="B3734" t="str">
        <x:v>CMP-T/688/2025 of Yuv Raj Vs STATE OF HP</x:v>
      </x:c>
      <x:c r="C3734" t="str">
        <x:v>2026-01-01</x:v>
      </x:c>
      <x:c r="D3734" t="str">
        <x:v>High Court of Himachal Pradesh</x:v>
      </x:c>
      <x:c r="E3734" t="str">
        <x:v>HON'BLE MR. JUSTICE RANJAN SHARMA</x:v>
      </x:c>
      <x:c r="F3734" t="str">
        <x:v>Disposed Off</x:v>
      </x:c>
      <x:c r="G3734" t="str">
        <x:v>https://indian-high-court-judgments.s3.ap-south-1.amazonaws.com/data/pdf/year=2026/court=2_5/bench=cmis/HPHC010699292025_1_2026-01-01.pdf</x:v>
      </x:c>
    </x:row>
    <x:row r="3735">
      <x:c r="A3735" t="str">
        <x:v>HPHC010305592023</x:v>
      </x:c>
      <x:c r="B3735" t="str">
        <x:v>CWP/9842/2023 of RAMLOK Vs HRTC AND OTHERS</x:v>
      </x:c>
      <x:c r="C3735" t="str">
        <x:v>2026-04-07</x:v>
      </x:c>
      <x:c r="D3735" t="str">
        <x:v>High Court of Himachal Pradesh</x:v>
      </x:c>
      <x:c r="E3735" t="str">
        <x:v>HON'BLE MR. JUSTICE AJAY MOHAN GOEL</x:v>
      </x:c>
      <x:c r="F3735" t="str">
        <x:v>Disposed Off</x:v>
      </x:c>
      <x:c r="G3735" t="str">
        <x:v>https://indian-high-court-judgments.s3.ap-south-1.amazonaws.com/data/pdf/year=2026/court=2_5/bench=cmis/HPHC010305592023_1_2026-04-07.pdf</x:v>
      </x:c>
    </x:row>
    <x:row r="3736">
      <x:c r="A3736" t="str">
        <x:v>HPHC010001112026</x:v>
      </x:c>
      <x:c r="B3736" t="str">
        <x:v>CWP/47/2026 of DEEPINDER KUMAR SINGLA AND OTHERS Vs THE STATE OF HP AND OTHERS</x:v>
      </x:c>
      <x:c r="C3736" t="str">
        <x:v>2026-01-02</x:v>
      </x:c>
      <x:c r="D3736" t="str">
        <x:v>High Court of Himachal Pradesh</x:v>
      </x:c>
      <x:c r="E3736" t="str">
        <x:v>HON'BLE  MR. JUSTICE SANDEEP SHARMA</x:v>
      </x:c>
      <x:c r="F3736" t="str">
        <x:v>Disposed Off</x:v>
      </x:c>
      <x:c r="G3736" t="str">
        <x:v>https://indian-high-court-judgments.s3.ap-south-1.amazonaws.com/data/pdf/year=2026/court=2_5/bench=cmis/HPHC010001112026_1_2026-01-02.pdf</x:v>
      </x:c>
    </x:row>
    <x:row r="3737">
      <x:c r="A3737" t="str">
        <x:v>HPHC010617172025</x:v>
      </x:c>
      <x:c r="B3737" t="str">
        <x:v>CWP/18697/2025 of MANU SHARMA Vs THE STATE OF HP AND OTHERS</x:v>
      </x:c>
      <x:c r="C3737" t="str">
        <x:v>2026-04-27</x:v>
      </x:c>
      <x:c r="D3737" t="str">
        <x:v>High Court of Himachal Pradesh</x:v>
      </x:c>
      <x:c r="E3737" t="str">
        <x:v>HON'BLE MR. JUSTICE VIVEK SINGH THAKUR,HON'BLE MR. JUSTICE RANJAN SHARMA</x:v>
      </x:c>
      <x:c r="F3737" t="str">
        <x:v>Disposed Off</x:v>
      </x:c>
      <x:c r="G3737" t="str">
        <x:v>https://indian-high-court-judgments.s3.ap-south-1.amazonaws.com/data/pdf/year=2026/court=2_5/bench=cmis/HPHC010617172025_1_2026-04-27.pdf</x:v>
      </x:c>
    </x:row>
    <x:row r="3738">
      <x:c r="A3738" t="str">
        <x:v>HPHC010159372012</x:v>
      </x:c>
      <x:c r="B3738" t="str">
        <x:v>CR.R/234/2012 of JEET RAM Vs STATE OF HIMACHAL PRADESH</x:v>
      </x:c>
      <x:c r="C3738" t="str">
        <x:v>2026-04-25</x:v>
      </x:c>
      <x:c r="D3738" t="str">
        <x:v>High Court of Himachal Pradesh</x:v>
      </x:c>
      <x:c r="E3738" t="str">
        <x:v>HON'BLE  MR. JUSTICE SANDEEP SHARMA</x:v>
      </x:c>
      <x:c r="F3738" t="str">
        <x:v>Disposed Off</x:v>
      </x:c>
      <x:c r="G3738" t="str">
        <x:v>https://indian-high-court-judgments.s3.ap-south-1.amazonaws.com/data/pdf/year=2026/court=2_5/bench=cmis/HPHC010159372012_1_2026-04-25.pdf</x:v>
      </x:c>
    </x:row>
    <x:row r="3739">
      <x:c r="A3739" t="str">
        <x:v>HPHC010461752023</x:v>
      </x:c>
      <x:c r="B3739" t="str">
        <x:v>CWP/6772/2024 of DHARAM SINGH Vs STATE OF HP AND OTHERS</x:v>
      </x:c>
      <x:c r="C3739" t="str">
        <x:v>2026-04-02</x:v>
      </x:c>
      <x:c r="D3739" t="str">
        <x:v>High Court of Himachal Pradesh</x:v>
      </x:c>
      <x:c r="E3739" t="str">
        <x:v>HON'BLE MR. JUSTICE AJAY MOHAN GOEL</x:v>
      </x:c>
      <x:c r="F3739" t="str">
        <x:v>Disposed Off</x:v>
      </x:c>
      <x:c r="G3739" t="str">
        <x:v>https://indian-high-court-judgments.s3.ap-south-1.amazonaws.com/data/pdf/year=2026/court=2_5/bench=cmis/HPHC010461752023_1_2026-04-02.pdf</x:v>
      </x:c>
    </x:row>
    <x:row r="3740">
      <x:c r="A3740" t="str">
        <x:v>HPHC010315132025</x:v>
      </x:c>
      <x:c r="B3740" t="str">
        <x:v>EX.P./1214/2025 of VEENA KUMARI Vs STATE OF HP AND ORS</x:v>
      </x:c>
      <x:c r="C3740" t="str">
        <x:v>2026-04-23</x:v>
      </x:c>
      <x:c r="D3740" t="str">
        <x:v>High Court of Himachal Pradesh</x:v>
      </x:c>
      <x:c r="E3740" t="str">
        <x:v>HON'BLE THE CHIEF JUSTICE GURMEET SINGH SANDHAWALIA,HON'BLE MR. JUSTICE BIPIN CHANDER NEGI</x:v>
      </x:c>
      <x:c r="F3740" t="str">
        <x:v>Disposed Off</x:v>
      </x:c>
      <x:c r="G3740" t="str">
        <x:v>https://indian-high-court-judgments.s3.ap-south-1.amazonaws.com/data/pdf/year=2026/court=2_5/bench=cmis/HPHC010315132025_1_2026-04-23.pdf</x:v>
      </x:c>
    </x:row>
    <x:row r="3741">
      <x:c r="A3741" t="str">
        <x:v>HPHC010163412026</x:v>
      </x:c>
      <x:c r="B3741" t="str">
        <x:v>CWP/4138/2026 of KAMLESH KUMAR Vs THE STATE OF HP AND OTHERS</x:v>
      </x:c>
      <x:c r="C3741" t="str">
        <x:v>2026-03-31</x:v>
      </x:c>
      <x:c r="D3741" t="str">
        <x:v>High Court of Himachal Pradesh</x:v>
      </x:c>
      <x:c r="E3741" t="str">
        <x:v>HON'BLE MR. JUSTICE AJAY MOHAN GOEL</x:v>
      </x:c>
      <x:c r="F3741" t="str">
        <x:v>Disposed Off</x:v>
      </x:c>
      <x:c r="G3741" t="str">
        <x:v>https://indian-high-court-judgments.s3.ap-south-1.amazonaws.com/data/pdf/year=2026/court=2_5/bench=cmis/HPHC010163412026_1_2026-03-31.pdf</x:v>
      </x:c>
    </x:row>
    <x:row r="3742">
      <x:c r="A3742" t="str">
        <x:v>HPHC010460832024</x:v>
      </x:c>
      <x:c r="B3742" t="str">
        <x:v>FAO(FC)/53/2024 of RAMESH CHAND Vs MAYA DEVI</x:v>
      </x:c>
      <x:c r="C3742" t="str">
        <x:v>2026-04-07</x:v>
      </x:c>
      <x:c r="D3742" t="str">
        <x:v>High Court of Himachal Pradesh</x:v>
      </x:c>
      <x:c r="E3742" t="str">
        <x:v>HON'BLE MR. JUSTICE VIVEK SINGH THAKUR,HON'BLE MR. JUSTICE RANJAN SHARMA</x:v>
      </x:c>
      <x:c r="F3742" t="str">
        <x:v>Allowed To be withdrawn</x:v>
      </x:c>
      <x:c r="G3742" t="str">
        <x:v>https://indian-high-court-judgments.s3.ap-south-1.amazonaws.com/data/pdf/year=2026/court=2_5/bench=cmis/HPHC010460832024_1_2026-04-07.pdf</x:v>
      </x:c>
    </x:row>
    <x:row r="3743">
      <x:c r="A3743" t="str">
        <x:v>HPHC010608802025</x:v>
      </x:c>
      <x:c r="B3743" t="str">
        <x:v>COPC/1133/2025 of LEKH RAJ SHARMA AND ORS Vs AMARJEET K SHARMA AND ANR</x:v>
      </x:c>
      <x:c r="C3743" t="str">
        <x:v>2026-01-05</x:v>
      </x:c>
      <x:c r="D3743" t="str">
        <x:v>High Court of Himachal Pradesh</x:v>
      </x:c>
      <x:c r="E3743" t="str">
        <x:v>HON'BLE MS. JUSTICE JYOTSNA REWAL DUA</x:v>
      </x:c>
      <x:c r="F3743" t="str">
        <x:v>Disposed Off</x:v>
      </x:c>
      <x:c r="G3743" t="str">
        <x:v>https://indian-high-court-judgments.s3.ap-south-1.amazonaws.com/data/pdf/year=2026/court=2_5/bench=cmis/HPHC010608802025_1_2026-01-05.pdf</x:v>
      </x:c>
    </x:row>
    <x:row r="3744">
      <x:c r="A3744" t="str">
        <x:v>HPHC010093392026</x:v>
      </x:c>
      <x:c r="B3744" t="str">
        <x:v>CMP/5453/2026 of RAVINDER SINGH Vs HRTC AND OTHERS</x:v>
      </x:c>
      <x:c r="C3744" t="str">
        <x:v>2026-04-01</x:v>
      </x:c>
      <x:c r="D3744" t="str">
        <x:v>High Court of Himachal Pradesh</x:v>
      </x:c>
      <x:c r="E3744" t="str">
        <x:v>HON'BLE MR. JUSTICE AJAY MOHAN GOEL</x:v>
      </x:c>
      <x:c r="F3744" t="str">
        <x:v>Disposed Off</x:v>
      </x:c>
      <x:c r="G3744" t="str">
        <x:v>https://indian-high-court-judgments.s3.ap-south-1.amazonaws.com/data/pdf/year=2026/court=2_5/bench=cmis/HPHC010093392026_1_2026-04-01.pdf</x:v>
      </x:c>
    </x:row>
    <x:row r="3745">
      <x:c r="A3745" t="str">
        <x:v>HPHC010107602026</x:v>
      </x:c>
      <x:c r="B3745" t="str">
        <x:v>COPC/247/2026 of ISHAN SHARMA AND OTHERS Vs RAKESH KANWAR AND ANOTHER</x:v>
      </x:c>
      <x:c r="C3745" t="str">
        <x:v>2026-04-10</x:v>
      </x:c>
      <x:c r="D3745" t="str">
        <x:v>High Court of Himachal Pradesh</x:v>
      </x:c>
      <x:c r="E3745" t="str">
        <x:v>HON'BLE MS. JUSTICE JYOTSNA REWAL DUA</x:v>
      </x:c>
      <x:c r="F3745" t="str">
        <x:v>Disposed Off</x:v>
      </x:c>
      <x:c r="G3745" t="str">
        <x:v>https://indian-high-court-judgments.s3.ap-south-1.amazonaws.com/data/pdf/year=2026/court=2_5/bench=cmis/HPHC010107602026_1_2026-04-10.pdf</x:v>
      </x:c>
    </x:row>
    <x:row r="3746">
      <x:c r="A3746" t="str">
        <x:v>HPHC010154082026</x:v>
      </x:c>
      <x:c r="B3746" t="str">
        <x:v>CWP/3712/2026 of LACHHMAN DEVI Vs THE STATE OF HP AND OTHERS</x:v>
      </x:c>
      <x:c r="C3746" t="str">
        <x:v>2026-03-25</x:v>
      </x:c>
      <x:c r="D3746" t="str">
        <x:v>High Court of Himachal Pradesh</x:v>
      </x:c>
      <x:c r="E3746" t="str">
        <x:v>HON'BLE MR. JUSTICE AJAY MOHAN GOEL</x:v>
      </x:c>
      <x:c r="F3746" t="str">
        <x:v>Disposed Off</x:v>
      </x:c>
      <x:c r="G3746" t="str">
        <x:v>https://indian-high-court-judgments.s3.ap-south-1.amazonaws.com/data/pdf/year=2026/court=2_5/bench=cmis/HPHC010154082026_1_2026-03-25.pdf</x:v>
      </x:c>
    </x:row>
    <x:row r="3747">
      <x:c r="A3747" t="str">
        <x:v>HPHC010119212026</x:v>
      </x:c>
      <x:c r="B3747" t="str">
        <x:v>CWP/3954/2026 of VIJAY SHARMA Vs THE STATE OF HP AND ANOTHER</x:v>
      </x:c>
      <x:c r="C3747" t="str">
        <x:v>2026-04-02</x:v>
      </x:c>
      <x:c r="D3747" t="str">
        <x:v>High Court of Himachal Pradesh</x:v>
      </x:c>
      <x:c r="E3747" t="str">
        <x:v>HON'BLE MR. JUSTICE AJAY MOHAN GOEL</x:v>
      </x:c>
      <x:c r="F3747" t="str">
        <x:v>Disposed Off</x:v>
      </x:c>
      <x:c r="G3747" t="str">
        <x:v>https://indian-high-court-judgments.s3.ap-south-1.amazonaws.com/data/pdf/year=2026/court=2_5/bench=cmis/HPHC010119212026_1_2026-04-02.pdf</x:v>
      </x:c>
    </x:row>
    <x:row r="3748">
      <x:c r="A3748" t="str">
        <x:v>HPHC010000542026</x:v>
      </x:c>
      <x:c r="B3748" t="str">
        <x:v>CWP/390/2026 of SAVITRI DEVI Vs THE STATE OF HP AND ANOTHER</x:v>
      </x:c>
      <x:c r="C3748" t="str">
        <x:v>2026-01-06</x:v>
      </x:c>
      <x:c r="D3748" t="str">
        <x:v>High Court of Himachal Pradesh</x:v>
      </x:c>
      <x:c r="E3748" t="str">
        <x:v>HON'BLE MS. JUSTICE JYOTSNA REWAL DUA</x:v>
      </x:c>
      <x:c r="F3748" t="str">
        <x:v>Disposed Off</x:v>
      </x:c>
      <x:c r="G3748" t="str">
        <x:v>https://indian-high-court-judgments.s3.ap-south-1.amazonaws.com/data/pdf/year=2026/court=2_5/bench=cmis/HPHC010000542026_1_2026-01-06.pdf</x:v>
      </x:c>
    </x:row>
    <x:row r="3749">
      <x:c r="A3749" t="str">
        <x:v>HPHC010165162026</x:v>
      </x:c>
      <x:c r="B3749" t="str">
        <x:v>CWP/5309/2026 of KARAM SINGH Vs THE STATE OF HP AND OTHERS</x:v>
      </x:c>
      <x:c r="C3749" t="str">
        <x:v>2026-04-28</x:v>
      </x:c>
      <x:c r="D3749" t="str">
        <x:v>High Court of Himachal Pradesh</x:v>
      </x:c>
      <x:c r="E3749" t="str">
        <x:v>HON'BLE MR. JUSTICE AJAY MOHAN GOEL</x:v>
      </x:c>
      <x:c r="F3749" t="str">
        <x:v>Disposed Off</x:v>
      </x:c>
      <x:c r="G3749" t="str">
        <x:v>https://indian-high-court-judgments.s3.ap-south-1.amazonaws.com/data/pdf/year=2026/court=2_5/bench=cmis/HPHC010165162026_1_2026-04-28.pdf</x:v>
      </x:c>
    </x:row>
    <x:row r="3750">
      <x:c r="A3750" t="str">
        <x:v>HPHC010112032026</x:v>
      </x:c>
      <x:c r="B3750" t="str">
        <x:v>CWP/3997/2026 of VINOD KUMAR AND ANOTHER Vs THE STATE OF HP AND OTHERS</x:v>
      </x:c>
      <x:c r="C3750" t="str">
        <x:v>2026-04-02</x:v>
      </x:c>
      <x:c r="D3750" t="str">
        <x:v>High Court of Himachal Pradesh</x:v>
      </x:c>
      <x:c r="E3750" t="str">
        <x:v>HON'BLE MR. JUSTICE AJAY MOHAN GOEL</x:v>
      </x:c>
      <x:c r="F3750" t="str">
        <x:v>Disposed Off</x:v>
      </x:c>
      <x:c r="G3750" t="str">
        <x:v>https://indian-high-court-judgments.s3.ap-south-1.amazonaws.com/data/pdf/year=2026/court=2_5/bench=cmis/HPHC010112032026_1_2026-04-02.pdf</x:v>
      </x:c>
    </x:row>
    <x:row r="3751">
      <x:c r="A3751" t="str">
        <x:v>HPHC010199202026</x:v>
      </x:c>
      <x:c r="B3751" t="str">
        <x:v>CWP/4945/2026 of SARLA DEVI Vs THE STATE OF HP AND OTHERS</x:v>
      </x:c>
      <x:c r="C3751" t="str">
        <x:v>2026-04-09</x:v>
      </x:c>
      <x:c r="D3751" t="str">
        <x:v>High Court of Himachal Pradesh</x:v>
      </x:c>
      <x:c r="E3751" t="str">
        <x:v>HON'BLE MR. JUSTICE AJAY MOHAN GOEL</x:v>
      </x:c>
      <x:c r="F3751" t="str">
        <x:v>Disposed Off</x:v>
      </x:c>
      <x:c r="G3751" t="str">
        <x:v>https://indian-high-court-judgments.s3.ap-south-1.amazonaws.com/data/pdf/year=2026/court=2_5/bench=cmis/HPHC010199202026_1_2026-04-09.pdf</x:v>
      </x:c>
    </x:row>
    <x:row r="3752">
      <x:c r="A3752" t="str">
        <x:v>HPHC010807652025</x:v>
      </x:c>
      <x:c r="B3752" t="str">
        <x:v>COPC/1528/2025 of PARMILA DEVI Vs ABHISHEK JAIN AND OTHERS</x:v>
      </x:c>
      <x:c r="C3752" t="str">
        <x:v>2026-01-02</x:v>
      </x:c>
      <x:c r="D3752" t="str">
        <x:v>High Court of Himachal Pradesh</x:v>
      </x:c>
      <x:c r="E3752" t="str">
        <x:v>HON'BLE  MR. JUSTICE SANDEEP SHARMA</x:v>
      </x:c>
      <x:c r="F3752" t="str">
        <x:v>Disposed Off</x:v>
      </x:c>
      <x:c r="G3752" t="str">
        <x:v>https://indian-high-court-judgments.s3.ap-south-1.amazonaws.com/data/pdf/year=2026/court=2_5/bench=cmis/HPHC010807652025_1_2026-01-02.pdf</x:v>
      </x:c>
    </x:row>
    <x:row r="3753">
      <x:c r="A3753" t="str">
        <x:v>HPHC010135902026</x:v>
      </x:c>
      <x:c r="B3753" t="str">
        <x:v>CWP/3577/2026 of MEENA KUMARI Vs THE STATE OF HP AND OTHERS</x:v>
      </x:c>
      <x:c r="C3753" t="str">
        <x:v>2026-03-25</x:v>
      </x:c>
      <x:c r="D3753" t="str">
        <x:v>High Court of Himachal Pradesh</x:v>
      </x:c>
      <x:c r="E3753" t="str">
        <x:v>HON'BLE MR. JUSTICE AJAY MOHAN GOEL</x:v>
      </x:c>
      <x:c r="F3753" t="str">
        <x:v>Disposed Off</x:v>
      </x:c>
      <x:c r="G3753" t="str">
        <x:v>https://indian-high-court-judgments.s3.ap-south-1.amazonaws.com/data/pdf/year=2026/court=2_5/bench=cmis/HPHC010135902026_1_2026-03-25.pdf</x:v>
      </x:c>
    </x:row>
    <x:row r="3754">
      <x:c r="A3754" t="str">
        <x:v>HPHC010107672026</x:v>
      </x:c>
      <x:c r="B3754" t="str">
        <x:v>COPC/183/2026 of BHUPINDER SINGH AND ANOTHER Vs RAKESH KANWAR AND ANOTHER</x:v>
      </x:c>
      <x:c r="C3754" t="str">
        <x:v>2026-04-02</x:v>
      </x:c>
      <x:c r="D3754" t="str">
        <x:v>High Court of Himachal Pradesh</x:v>
      </x:c>
      <x:c r="E3754" t="str">
        <x:v>HON'BLE MR. JUSTICE VIRENDER SINGH</x:v>
      </x:c>
      <x:c r="F3754" t="str">
        <x:v>Disposed Off</x:v>
      </x:c>
      <x:c r="G3754" t="str">
        <x:v>https://indian-high-court-judgments.s3.ap-south-1.amazonaws.com/data/pdf/year=2026/court=2_5/bench=cmis/HPHC010107672026_1_2026-04-02.pdf</x:v>
      </x:c>
    </x:row>
    <x:row r="3755">
      <x:c r="A3755" t="str">
        <x:v>HPHC010143342026</x:v>
      </x:c>
      <x:c r="B3755" t="str">
        <x:v>COPC/309/2026 of VIRENDER SINGH Vs ASHISH KOHLI</x:v>
      </x:c>
      <x:c r="C3755" t="str">
        <x:v>2026-04-24</x:v>
      </x:c>
      <x:c r="D3755" t="str">
        <x:v>High Court of Himachal Pradesh</x:v>
      </x:c>
      <x:c r="E3755" t="str">
        <x:v>HON'BLE MR. JUSTICE VIRENDER SINGH</x:v>
      </x:c>
      <x:c r="F3755" t="str">
        <x:v>Disposed Off</x:v>
      </x:c>
      <x:c r="G3755" t="str">
        <x:v>https://indian-high-court-judgments.s3.ap-south-1.amazonaws.com/data/pdf/year=2026/court=2_5/bench=cmis/HPHC010143342026_1_2026-04-24.pdf</x:v>
      </x:c>
    </x:row>
    <x:row r="3756">
      <x:c r="A3756" t="str">
        <x:v>HPHC010133772020</x:v>
      </x:c>
      <x:c r="B3756" t="str">
        <x:v>FAO/120/2020 of VASUMATI AND ORS. Vs HRTC AND ORS.</x:v>
      </x:c>
      <x:c r="C3756" t="str">
        <x:v>2026-04-28</x:v>
      </x:c>
      <x:c r="D3756" t="str">
        <x:v>High Court of Himachal Pradesh</x:v>
      </x:c>
      <x:c r="E3756" t="str">
        <x:v>HON'BLE MR. JUSTICE VIRENDER SINGH</x:v>
      </x:c>
      <x:c r="F3756" t="str">
        <x:v>Allowed</x:v>
      </x:c>
      <x:c r="G3756" t="str">
        <x:v>https://indian-high-court-judgments.s3.ap-south-1.amazonaws.com/data/pdf/year=2026/court=2_5/bench=cmis/HPHC010133772020_1_2026-04-28.pdf</x:v>
      </x:c>
    </x:row>
    <x:row r="3757">
      <x:c r="A3757" t="str">
        <x:v>HPHC010153152026</x:v>
      </x:c>
      <x:c r="B3757" t="str">
        <x:v>CWP/3985/2026 of REENA KUMARI Vs THE STATE OF HP AND OTHERS</x:v>
      </x:c>
      <x:c r="C3757" t="str">
        <x:v>2026-04-02</x:v>
      </x:c>
      <x:c r="D3757" t="str">
        <x:v>High Court of Himachal Pradesh</x:v>
      </x:c>
      <x:c r="E3757" t="str">
        <x:v>HON'BLE MR. JUSTICE AJAY MOHAN GOEL</x:v>
      </x:c>
      <x:c r="F3757" t="str">
        <x:v>Disposed Off</x:v>
      </x:c>
      <x:c r="G3757" t="str">
        <x:v>https://indian-high-court-judgments.s3.ap-south-1.amazonaws.com/data/pdf/year=2026/court=2_5/bench=cmis/HPHC010153152026_1_2026-04-02.pdf</x:v>
      </x:c>
    </x:row>
    <x:row r="3758">
      <x:c r="A3758" t="str">
        <x:v>HPHC010208732024</x:v>
      </x:c>
      <x:c r="B3758" t="str">
        <x:v>CMPMO/311/2024 of OM PARKASH Vs SANDESH KUMAR AND ANOTHER</x:v>
      </x:c>
      <x:c r="C3758" t="str">
        <x:v>2026-01-05</x:v>
      </x:c>
      <x:c r="D3758" t="str">
        <x:v>High Court of Himachal Pradesh</x:v>
      </x:c>
      <x:c r="E3758" t="str">
        <x:v>HON'BLE MR. JUSTICE BIPIN CHANDER NEGI</x:v>
      </x:c>
      <x:c r="F3758" t="str">
        <x:v>Allowed</x:v>
      </x:c>
      <x:c r="G3758" t="str">
        <x:v>https://indian-high-court-judgments.s3.ap-south-1.amazonaws.com/data/pdf/year=2026/court=2_5/bench=cmis/HPHC010208732024_1_2026-01-05.pdf</x:v>
      </x:c>
    </x:row>
    <x:row r="3759">
      <x:c r="A3759" t="str">
        <x:v>HPHC010102192026</x:v>
      </x:c>
      <x:c r="B3759" t="str">
        <x:v>CWP/3766/2026 of SOBHA RAM Vs HP STATE FOREST CORPORATION AND ANOTHER</x:v>
      </x:c>
      <x:c r="C3759" t="str">
        <x:v>2026-03-31</x:v>
      </x:c>
      <x:c r="D3759" t="str">
        <x:v>High Court of Himachal Pradesh</x:v>
      </x:c>
      <x:c r="E3759" t="str">
        <x:v>HON'BLE MR. JUSTICE AJAY MOHAN GOEL</x:v>
      </x:c>
      <x:c r="F3759" t="str">
        <x:v>Disposed Off</x:v>
      </x:c>
      <x:c r="G3759" t="str">
        <x:v>https://indian-high-court-judgments.s3.ap-south-1.amazonaws.com/data/pdf/year=2026/court=2_5/bench=cmis/HPHC010102192026_1_2026-03-31.pdf</x:v>
      </x:c>
    </x:row>
    <x:row r="3760">
      <x:c r="A3760" t="str">
        <x:v>HPHC010482972025</x:v>
      </x:c>
      <x:c r="B3760" t="str">
        <x:v>OMP/1389/2025 of STATE OF HP AND ANOTHER Vs SUDHIR KUMAR GUPTA</x:v>
      </x:c>
      <x:c r="C3760" t="str">
        <x:v>2026-04-02</x:v>
      </x:c>
      <x:c r="D3760" t="str">
        <x:v>High Court of Himachal Pradesh</x:v>
      </x:c>
      <x:c r="E3760" t="str">
        <x:v>HON'BLE MR. JUSTICE VIRENDER SINGH</x:v>
      </x:c>
      <x:c r="F3760" t="str">
        <x:v>Disposed Off</x:v>
      </x:c>
      <x:c r="G3760" t="str">
        <x:v>https://indian-high-court-judgments.s3.ap-south-1.amazonaws.com/data/pdf/year=2026/court=2_5/bench=cmis/HPHC010482972025_1_2026-04-02.pdf</x:v>
      </x:c>
    </x:row>
    <x:row r="3761">
      <x:c r="A3761" t="str">
        <x:v>HPHC010319372024</x:v>
      </x:c>
      <x:c r="B3761" t="str">
        <x:v>CWP/8735/2024 of MOHINDER SINGH Vs HRTC AND ANOTHER</x:v>
      </x:c>
      <x:c r="C3761" t="str">
        <x:v>2026-03-25</x:v>
      </x:c>
      <x:c r="D3761" t="str">
        <x:v>High Court of Himachal Pradesh</x:v>
      </x:c>
      <x:c r="E3761" t="str">
        <x:v>HON'BLE  MR. JUSTICE JIYA LAL BHARDWAJ</x:v>
      </x:c>
      <x:c r="F3761" t="str">
        <x:v>Disposed Off</x:v>
      </x:c>
      <x:c r="G3761" t="str">
        <x:v>https://indian-high-court-judgments.s3.ap-south-1.amazonaws.com/data/pdf/year=2026/court=2_5/bench=cmis/HPHC010319372024_1_2026-03-25.pdf</x:v>
      </x:c>
    </x:row>
    <x:row r="3762">
      <x:c r="A3762" t="str">
        <x:v>HPHC010058352026</x:v>
      </x:c>
      <x:c r="B3762" t="str">
        <x:v>CWP/2221/2026 of ASHOK KUMAR AND OTHERS Vs THE STATE OF HP AND OTHERS</x:v>
      </x:c>
      <x:c r="C3762" t="str">
        <x:v>2026-04-08</x:v>
      </x:c>
      <x:c r="D3762" t="str">
        <x:v>High Court of Himachal Pradesh</x:v>
      </x:c>
      <x:c r="E3762" t="str">
        <x:v>HON'BLE MR. JUSTICE AJAY MOHAN GOEL</x:v>
      </x:c>
      <x:c r="F3762" t="str">
        <x:v>Disposed Off</x:v>
      </x:c>
      <x:c r="G3762" t="str">
        <x:v>https://indian-high-court-judgments.s3.ap-south-1.amazonaws.com/data/pdf/year=2026/court=2_5/bench=cmis/HPHC010058352026_1_2026-04-08.pdf</x:v>
      </x:c>
    </x:row>
    <x:row r="3763">
      <x:c r="A3763" t="str">
        <x:v>HPHC010795902025</x:v>
      </x:c>
      <x:c r="B3763" t="str">
        <x:v>CWP/21204/2025 of MEENA KUMARI AND OTHERS Vs THE STATE OF HP AND OTHERS</x:v>
      </x:c>
      <x:c r="C3763" t="str">
        <x:v>2026-01-05</x:v>
      </x:c>
      <x:c r="D3763" t="str">
        <x:v>High Court of Himachal Pradesh</x:v>
      </x:c>
      <x:c r="E3763" t="str">
        <x:v>HON'BLE MS. JUSTICE JYOTSNA REWAL DUA</x:v>
      </x:c>
      <x:c r="F3763" t="str">
        <x:v>Disposed Off</x:v>
      </x:c>
      <x:c r="G3763" t="str">
        <x:v>https://indian-high-court-judgments.s3.ap-south-1.amazonaws.com/data/pdf/year=2026/court=2_5/bench=cmis/HPHC010795902025_1_2026-01-05.pdf</x:v>
      </x:c>
    </x:row>
    <x:row r="3764">
      <x:c r="A3764" t="str">
        <x:v>HPHC010250582025</x:v>
      </x:c>
      <x:c r="B3764" t="str">
        <x:v>CR.R/245/2025 of Jagpal Vs Dulla Ram</x:v>
      </x:c>
      <x:c r="C3764" t="str">
        <x:v>2026-04-27</x:v>
      </x:c>
      <x:c r="D3764" t="str">
        <x:v>High Court of Himachal Pradesh</x:v>
      </x:c>
      <x:c r="E3764" t="str">
        <x:v>HON'BLE  MR. JUSTICE SANDEEP SHARMA</x:v>
      </x:c>
      <x:c r="F3764" t="str">
        <x:v>Disposed Off</x:v>
      </x:c>
      <x:c r="G3764" t="str">
        <x:v>https://indian-high-court-judgments.s3.ap-south-1.amazonaws.com/data/pdf/year=2026/court=2_5/bench=cmis/HPHC010250582025_1_2026-04-27.pdf</x:v>
      </x:c>
    </x:row>
    <x:row r="3765">
      <x:c r="A3765" t="str">
        <x:v>HPHC010068012025</x:v>
      </x:c>
      <x:c r="B3765" t="str">
        <x:v>CWP/2525/2025 of The Deputy Director ANIMAL HEALTH BREEDING Kangra at Dharamshala, District Kangra HP Vs Raghubir Singh</x:v>
      </x:c>
      <x:c r="C3765" t="str">
        <x:v>2026-04-01</x:v>
      </x:c>
      <x:c r="D3765" t="str">
        <x:v>High Court of Himachal Pradesh</x:v>
      </x:c>
      <x:c r="E3765" t="str">
        <x:v>HON'BLE MS. JUSTICE JYOTSNA REWAL DUA</x:v>
      </x:c>
      <x:c r="F3765" t="str">
        <x:v>Disposed Off</x:v>
      </x:c>
      <x:c r="G3765" t="str">
        <x:v>https://indian-high-court-judgments.s3.ap-south-1.amazonaws.com/data/pdf/year=2026/court=2_5/bench=cmis/HPHC010068012025_1_2026-04-01.pdf</x:v>
      </x:c>
    </x:row>
    <x:row r="3766">
      <x:c r="A3766" t="str">
        <x:v>HPHC010647022024</x:v>
      </x:c>
      <x:c r="B3766" t="str">
        <x:v>CWP/3280/2026 of ASHA DEVI AND OTHERS Vs THE STATE OF HP AND OTHERS</x:v>
      </x:c>
      <x:c r="C3766" t="str">
        <x:v>2026-04-27</x:v>
      </x:c>
      <x:c r="D3766" t="str">
        <x:v>High Court of Himachal Pradesh</x:v>
      </x:c>
      <x:c r="E3766" t="str">
        <x:v>HON'BLE MR. JUSTICE VIVEK SINGH THAKUR,HON'BLE MR. JUSTICE RANJAN SHARMA</x:v>
      </x:c>
      <x:c r="F3766" t="str">
        <x:v>Disposed Off</x:v>
      </x:c>
      <x:c r="G3766" t="str">
        <x:v>https://indian-high-court-judgments.s3.ap-south-1.amazonaws.com/data/pdf/year=2026/court=2_5/bench=cmis/HPHC010647022024_1_2026-04-27.pdf</x:v>
      </x:c>
    </x:row>
    <x:row r="3767">
      <x:c r="A3767" t="str">
        <x:v>HPHC010147022026</x:v>
      </x:c>
      <x:c r="B3767" t="str">
        <x:v>CMP/5850/2026 of RACHNA DEVI Vs STATE OF HP AND ANR</x:v>
      </x:c>
      <x:c r="C3767" t="str">
        <x:v>2026-04-02</x:v>
      </x:c>
      <x:c r="D3767" t="str">
        <x:v>High Court of Himachal Pradesh</x:v>
      </x:c>
      <x:c r="E3767" t="str">
        <x:v>HON'BLE MS. JUSTICE JYOTSNA REWAL DUA</x:v>
      </x:c>
      <x:c r="F3767" t="str">
        <x:v>Disposed Off</x:v>
      </x:c>
      <x:c r="G3767" t="str">
        <x:v>https://indian-high-court-judgments.s3.ap-south-1.amazonaws.com/data/pdf/year=2026/court=2_5/bench=cmis/HPHC010147022026_1_2026-04-02.pdf</x:v>
      </x:c>
    </x:row>
    <x:row r="3768">
      <x:c r="A3768" t="str">
        <x:v>HPHC010721092025</x:v>
      </x:c>
      <x:c r="B3768" t="str">
        <x:v>CWP/4924/2026 of RAM BHAJAN Vs HRTC AND OTHERS</x:v>
      </x:c>
      <x:c r="C3768" t="str">
        <x:v>2026-04-24</x:v>
      </x:c>
      <x:c r="D3768" t="str">
        <x:v>High Court of Himachal Pradesh</x:v>
      </x:c>
      <x:c r="E3768" t="str">
        <x:v>HON'BLE MR. JUSTICE AJAY MOHAN GOEL</x:v>
      </x:c>
      <x:c r="F3768" t="str">
        <x:v>Disposed Off</x:v>
      </x:c>
      <x:c r="G3768" t="str">
        <x:v>https://indian-high-court-judgments.s3.ap-south-1.amazonaws.com/data/pdf/year=2026/court=2_5/bench=cmis/HPHC010721092025_1_2026-04-24.pdf</x:v>
      </x:c>
    </x:row>
    <x:row r="3769">
      <x:c r="A3769" t="str">
        <x:v>HPHC010836402025</x:v>
      </x:c>
      <x:c r="B3769" t="str">
        <x:v>CRMP/5918/2025 of KARAM CHAND Vs KULDEEP</x:v>
      </x:c>
      <x:c r="C3769" t="str">
        <x:v>2026-01-01</x:v>
      </x:c>
      <x:c r="D3769" t="str">
        <x:v>High Court of Himachal Pradesh</x:v>
      </x:c>
      <x:c r="E3769" t="str">
        <x:v>HON'BLE MR. JUSTICE RAKESH KAINTHLA</x:v>
      </x:c>
      <x:c r="F3769" t="str">
        <x:v>Allowed</x:v>
      </x:c>
      <x:c r="G3769" t="str">
        <x:v>https://indian-high-court-judgments.s3.ap-south-1.amazonaws.com/data/pdf/year=2026/court=2_5/bench=cmis/HPHC010836402025_1_2026-01-01.pdf</x:v>
      </x:c>
    </x:row>
    <x:row r="3770">
      <x:c r="A3770" t="str">
        <x:v>HPHC010714422025</x:v>
      </x:c>
      <x:c r="B3770" t="str">
        <x:v>CWP/19875/2025 of ARVIND CHAND Vs THE STATE OF HP AND OTHERS</x:v>
      </x:c>
      <x:c r="C3770" t="str">
        <x:v>2026-04-27</x:v>
      </x:c>
      <x:c r="D3770" t="str">
        <x:v>High Court of Himachal Pradesh</x:v>
      </x:c>
      <x:c r="E3770" t="str">
        <x:v>HON'BLE MR. JUSTICE VIVEK SINGH THAKUR,HON'BLE MR. JUSTICE RANJAN SHARMA</x:v>
      </x:c>
      <x:c r="F3770" t="str">
        <x:v>Disposed Off</x:v>
      </x:c>
      <x:c r="G3770" t="str">
        <x:v>https://indian-high-court-judgments.s3.ap-south-1.amazonaws.com/data/pdf/year=2026/court=2_5/bench=cmis/HPHC010714422025_1_2026-04-27.pdf</x:v>
      </x:c>
    </x:row>
    <x:row r="3771">
      <x:c r="A3771" t="str">
        <x:v>HPHC010124532026</x:v>
      </x:c>
      <x:c r="B3771" t="str">
        <x:v>CWP/4389/2026 of ANUPMA SHARMA AND OTHERS Vs THE STATE OF HP AND OTHERS</x:v>
      </x:c>
      <x:c r="C3771" t="str">
        <x:v>2026-04-08</x:v>
      </x:c>
      <x:c r="D3771" t="str">
        <x:v>High Court of Himachal Pradesh</x:v>
      </x:c>
      <x:c r="E3771" t="str">
        <x:v>HON'BLE MR. JUSTICE AJAY MOHAN GOEL</x:v>
      </x:c>
      <x:c r="F3771" t="str">
        <x:v>Disposed Off</x:v>
      </x:c>
      <x:c r="G3771" t="str">
        <x:v>https://indian-high-court-judgments.s3.ap-south-1.amazonaws.com/data/pdf/year=2026/court=2_5/bench=cmis/HPHC010124532026_1_2026-04-08.pdf</x:v>
      </x:c>
    </x:row>
    <x:row r="3772">
      <x:c r="A3772" t="str">
        <x:v>HPHC010821162025</x:v>
      </x:c>
      <x:c r="B3772" t="str">
        <x:v>CWP/21022/2025 of CHANCHLA DEVI Vs THE STATE OF HP AND OTHERS</x:v>
      </x:c>
      <x:c r="C3772" t="str">
        <x:v>2026-01-02</x:v>
      </x:c>
      <x:c r="D3772" t="str">
        <x:v>High Court of Himachal Pradesh</x:v>
      </x:c>
      <x:c r="E3772" t="str">
        <x:v>HON'BLE MS. JUSTICE JYOTSNA REWAL DUA</x:v>
      </x:c>
      <x:c r="F3772" t="str">
        <x:v>Disposed Off</x:v>
      </x:c>
      <x:c r="G3772" t="str">
        <x:v>https://indian-high-court-judgments.s3.ap-south-1.amazonaws.com/data/pdf/year=2026/court=2_5/bench=cmis/HPHC010821162025_1_2026-01-02.pdf</x:v>
      </x:c>
    </x:row>
    <x:row r="3773">
      <x:c r="A3773" t="str">
        <x:v>HPHC010141542026</x:v>
      </x:c>
      <x:c r="B3773" t="str">
        <x:v>CRMPM/459/2026 of SUNIL SOOD Vs GOEL AGENCIES</x:v>
      </x:c>
      <x:c r="C3773" t="str">
        <x:v>2026-03-30</x:v>
      </x:c>
      <x:c r="D3773" t="str">
        <x:v>High Court of Himachal Pradesh</x:v>
      </x:c>
      <x:c r="E3773" t="str">
        <x:v>HON'BLE MR. JUSTICE RAKESH KAINTHLA</x:v>
      </x:c>
      <x:c r="F3773" t="str">
        <x:v>Allowed</x:v>
      </x:c>
      <x:c r="G3773" t="str">
        <x:v>https://indian-high-court-judgments.s3.ap-south-1.amazonaws.com/data/pdf/year=2026/court=2_5/bench=cmis/HPHC010141542026_1_2026-03-30.pdf</x:v>
      </x:c>
    </x:row>
    <x:row r="3774">
      <x:c r="A3774" t="str">
        <x:v>HPHC010029072026</x:v>
      </x:c>
      <x:c r="B3774" t="str">
        <x:v>CRMPM/197/2026 of Rohina @ Heena Vs STATE OF HP</x:v>
      </x:c>
      <x:c r="C3774" t="str">
        <x:v>2026-02-23</x:v>
      </x:c>
      <x:c r="D3774" t="str">
        <x:v>High Court of Himachal Pradesh</x:v>
      </x:c>
      <x:c r="E3774" t="str">
        <x:v>HON'BLE MR. JUSTICE VIVEK SINGH THAKUR,HON'BLE MR. JUSTICE RANJAN SHARMA</x:v>
      </x:c>
      <x:c r="F3774" t="str">
        <x:v>Disposed Off</x:v>
      </x:c>
      <x:c r="G3774" t="str">
        <x:v>https://indian-high-court-judgments.s3.ap-south-1.amazonaws.com/data/pdf/year=2026/court=2_5/bench=cmis/HPHC010029072026_1_2026-02-23.pdf</x:v>
      </x:c>
    </x:row>
    <x:row r="3775">
      <x:c r="A3775" t="str">
        <x:v>HPHC010135122026</x:v>
      </x:c>
      <x:c r="B3775" t="str">
        <x:v>CWP/3995/2026 of KULDEEP SHARMA Vs THE STATE OF HP AND OTHERS</x:v>
      </x:c>
      <x:c r="C3775" t="str">
        <x:v>2026-04-02</x:v>
      </x:c>
      <x:c r="D3775" t="str">
        <x:v>High Court of Himachal Pradesh</x:v>
      </x:c>
      <x:c r="E3775" t="str">
        <x:v>HON'BLE MR. JUSTICE AJAY MOHAN GOEL</x:v>
      </x:c>
      <x:c r="F3775" t="str">
        <x:v>Disposed Off</x:v>
      </x:c>
      <x:c r="G3775" t="str">
        <x:v>https://indian-high-court-judgments.s3.ap-south-1.amazonaws.com/data/pdf/year=2026/court=2_5/bench=cmis/HPHC010135122026_1_2026-04-02.pdf</x:v>
      </x:c>
    </x:row>
    <x:row r="3776">
      <x:c r="A3776" t="str">
        <x:v>HPHC010016442026</x:v>
      </x:c>
      <x:c r="B3776" t="str">
        <x:v>CWP/1201/2026 of RAJINDER CHANDEL AND ANOTHER Vs THE STATE OF HP AND OTHERS</x:v>
      </x:c>
      <x:c r="C3776" t="str">
        <x:v>2026-02-23</x:v>
      </x:c>
      <x:c r="D3776" t="str">
        <x:v>High Court of Himachal Pradesh</x:v>
      </x:c>
      <x:c r="E3776" t="str">
        <x:v>HON'BLE MR. JUSTICE AJAY MOHAN GOEL</x:v>
      </x:c>
      <x:c r="F3776" t="str">
        <x:v>Disposed Off</x:v>
      </x:c>
      <x:c r="G3776" t="str">
        <x:v>https://indian-high-court-judgments.s3.ap-south-1.amazonaws.com/data/pdf/year=2026/court=2_5/bench=cmis/HPHC010016442026_1_2026-02-23.pdf</x:v>
      </x:c>
    </x:row>
    <x:row r="3777">
      <x:c r="A3777" t="str">
        <x:v>HPHC010205182026</x:v>
      </x:c>
      <x:c r="B3777" t="str">
        <x:v>LPA/228/2026 of STATE OF HP AND OTHERS Vs Raman Kumar AND OTHERS</x:v>
      </x:c>
      <x:c r="C3777" t="str">
        <x:v>2026-04-23</x:v>
      </x:c>
      <x:c r="D3777" t="str">
        <x:v>High Court of Himachal Pradesh</x:v>
      </x:c>
      <x:c r="E3777" t="str">
        <x:v>HON'BLE THE CHIEF JUSTICE GURMEET SINGH SANDHAWALIA,HON'BLE MR. JUSTICE BIPIN CHANDER NEGI</x:v>
      </x:c>
      <x:c r="F3777" t="str">
        <x:v>Disposed Off</x:v>
      </x:c>
      <x:c r="G3777" t="str">
        <x:v>https://indian-high-court-judgments.s3.ap-south-1.amazonaws.com/data/pdf/year=2026/court=2_5/bench=cmis/HPHC010205182026_1_2026-04-23.pdf</x:v>
      </x:c>
    </x:row>
    <x:row r="3778">
      <x:c r="A3778" t="str">
        <x:v>HPHC010667892025</x:v>
      </x:c>
      <x:c r="B3778" t="str">
        <x:v>CRMMO/1126/2025 of ANWAR ALI AND ORS Vs STATE OF HP AND ANR</x:v>
      </x:c>
      <x:c r="C3778" t="str">
        <x:v>2026-04-22</x:v>
      </x:c>
      <x:c r="D3778" t="str">
        <x:v>High Court of Himachal Pradesh</x:v>
      </x:c>
      <x:c r="E3778" t="str">
        <x:v>HON'BLE MR. JUSTICE RAKESH KAINTHLA</x:v>
      </x:c>
      <x:c r="F3778" t="str">
        <x:v>Allowed</x:v>
      </x:c>
      <x:c r="G3778" t="str">
        <x:v>https://indian-high-court-judgments.s3.ap-south-1.amazonaws.com/data/pdf/year=2026/court=2_5/bench=cmis/HPHC010667892025_1_2026-04-22.pdf</x:v>
      </x:c>
    </x:row>
    <x:row r="3779">
      <x:c r="A3779" t="str">
        <x:v>HPHC010743402025</x:v>
      </x:c>
      <x:c r="B3779" t="str">
        <x:v>CWP/19258/2025 of SEEMA SHARMA AND OTHERS Vs THE STATE OF HP AND ANOTHER</x:v>
      </x:c>
      <x:c r="C3779" t="str">
        <x:v>2026-04-27</x:v>
      </x:c>
      <x:c r="D3779" t="str">
        <x:v>High Court of Himachal Pradesh</x:v>
      </x:c>
      <x:c r="E3779" t="str">
        <x:v>HON'BLE MR. JUSTICE VIVEK SINGH THAKUR,HON'BLE MR. JUSTICE RANJAN SHARMA</x:v>
      </x:c>
      <x:c r="F3779" t="str">
        <x:v>Disposed Off</x:v>
      </x:c>
      <x:c r="G3779" t="str">
        <x:v>https://indian-high-court-judgments.s3.ap-south-1.amazonaws.com/data/pdf/year=2026/court=2_5/bench=cmis/HPHC010743402025_1_2026-04-27.pdf</x:v>
      </x:c>
    </x:row>
    <x:row r="3780">
      <x:c r="A3780" t="str">
        <x:v>HPHC010421122025</x:v>
      </x:c>
      <x:c r="B3780" t="str">
        <x:v>CWP/12365/2025 of AJAY KUMAR AND OTHERS Vs THE STATE OF HP AND ANOTHER</x:v>
      </x:c>
      <x:c r="C3780" t="str">
        <x:v>2026-04-08</x:v>
      </x:c>
      <x:c r="D3780" t="str">
        <x:v>High Court of Himachal Pradesh</x:v>
      </x:c>
      <x:c r="E3780" t="str">
        <x:v>HON'BLE MR. JUSTICE AJAY MOHAN GOEL</x:v>
      </x:c>
      <x:c r="F3780" t="str">
        <x:v>Disposed Off</x:v>
      </x:c>
      <x:c r="G3780" t="str">
        <x:v>https://indian-high-court-judgments.s3.ap-south-1.amazonaws.com/data/pdf/year=2026/court=2_5/bench=cmis/HPHC010421122025_1_2026-04-08.pdf</x:v>
      </x:c>
    </x:row>
    <x:row r="3781">
      <x:c r="A3781" t="str">
        <x:v>HPHC010083172026</x:v>
      </x:c>
      <x:c r="B3781" t="str">
        <x:v>CMP/8458/2026 of NATIONAL INSURANCE COMPANY Vs MAMTA DEVI</x:v>
      </x:c>
      <x:c r="C3781" t="str">
        <x:v>2026-04-27</x:v>
      </x:c>
      <x:c r="D3781" t="str">
        <x:v>High Court of Himachal Pradesh</x:v>
      </x:c>
      <x:c r="E3781" t="str">
        <x:v>HON'BLE MR. JUSTICE SUSHIL KUKREJA</x:v>
      </x:c>
      <x:c r="F3781" t="str">
        <x:v>Disposed Off</x:v>
      </x:c>
      <x:c r="G3781" t="str">
        <x:v>https://indian-high-court-judgments.s3.ap-south-1.amazonaws.com/data/pdf/year=2026/court=2_5/bench=cmis/HPHC010083172026_1_2026-04-27.pdf</x:v>
      </x:c>
    </x:row>
    <x:row r="3782">
      <x:c r="A3782" t="str">
        <x:v>HPHC010571662024</x:v>
      </x:c>
      <x:c r="B3782" t="str">
        <x:v>RSA/270/2024 of MANOJ KUMAR AND ANOTHER Vs HOSHIAR SINGH AND OTHERS</x:v>
      </x:c>
      <x:c r="C3782" t="str">
        <x:v>2026-04-02</x:v>
      </x:c>
      <x:c r="D3782" t="str">
        <x:v>High Court of Himachal Pradesh</x:v>
      </x:c>
      <x:c r="E3782" t="str">
        <x:v>HON'BLE  MR. JUSTICE ROMESH VERMA</x:v>
      </x:c>
      <x:c r="F3782" t="str">
        <x:v>Disposed Off</x:v>
      </x:c>
      <x:c r="G3782" t="str">
        <x:v>https://indian-high-court-judgments.s3.ap-south-1.amazonaws.com/data/pdf/year=2026/court=2_5/bench=cmis/HPHC010571662024_1_2026-04-02.pdf</x:v>
      </x:c>
    </x:row>
    <x:row r="3783">
      <x:c r="A3783" t="str">
        <x:v>HPHC010137322026</x:v>
      </x:c>
      <x:c r="B3783" t="str">
        <x:v>CWP/4345/2026 of YAMINI SHARMA Vs THE STATE OF HP AND OTHERS</x:v>
      </x:c>
      <x:c r="C3783" t="str">
        <x:v>2026-04-08</x:v>
      </x:c>
      <x:c r="D3783" t="str">
        <x:v>High Court of Himachal Pradesh</x:v>
      </x:c>
      <x:c r="E3783" t="str">
        <x:v>HON'BLE MR. JUSTICE AJAY MOHAN GOEL</x:v>
      </x:c>
      <x:c r="F3783" t="str">
        <x:v>Disposed Off</x:v>
      </x:c>
      <x:c r="G3783" t="str">
        <x:v>https://indian-high-court-judgments.s3.ap-south-1.amazonaws.com/data/pdf/year=2026/court=2_5/bench=cmis/HPHC010137322026_1_2026-04-08.pdf</x:v>
      </x:c>
    </x:row>
    <x:row r="3784">
      <x:c r="A3784" t="str">
        <x:v>HPHC010252412025</x:v>
      </x:c>
      <x:c r="B3784" t="str">
        <x:v>CR.A/478/2025 of PROMILA Vs STATE OF HP</x:v>
      </x:c>
      <x:c r="C3784" t="str">
        <x:v>2026-04-02</x:v>
      </x:c>
      <x:c r="D3784" t="str">
        <x:v>High Court of Himachal Pradesh</x:v>
      </x:c>
      <x:c r="E3784" t="str">
        <x:v>HON'BLE  MR. JUSTICE SANDEEP SHARMA</x:v>
      </x:c>
      <x:c r="F3784" t="str">
        <x:v>Disposed Off</x:v>
      </x:c>
      <x:c r="G3784" t="str">
        <x:v>https://indian-high-court-judgments.s3.ap-south-1.amazonaws.com/data/pdf/year=2026/court=2_5/bench=cmis/HPHC010252412025_1_2026-04-02.pdf</x:v>
      </x:c>
    </x:row>
    <x:row r="3785">
      <x:c r="A3785" t="str">
        <x:v>HPHC010808162025</x:v>
      </x:c>
      <x:c r="B3785" t="str">
        <x:v>CWP/21191/2025 of POONAM BODH AND OTHERS Vs THE STATE OF HP AND OTHERS</x:v>
      </x:c>
      <x:c r="C3785" t="str">
        <x:v>2026-01-05</x:v>
      </x:c>
      <x:c r="D3785" t="str">
        <x:v>High Court of Himachal Pradesh</x:v>
      </x:c>
      <x:c r="E3785" t="str">
        <x:v>HON'BLE  MR. JUSTICE SANDEEP SHARMA</x:v>
      </x:c>
      <x:c r="F3785" t="str">
        <x:v>Disposed Off</x:v>
      </x:c>
      <x:c r="G3785" t="str">
        <x:v>https://indian-high-court-judgments.s3.ap-south-1.amazonaws.com/data/pdf/year=2026/court=2_5/bench=cmis/HPHC010808162025_1_2026-01-05.pdf</x:v>
      </x:c>
    </x:row>
    <x:row r="3786">
      <x:c r="A3786" t="str">
        <x:v>HPHC010807772025</x:v>
      </x:c>
      <x:c r="B3786" t="str">
        <x:v>COPC/1533/2025 of PRAVEEN KUMAR Vs RAKESH KANWAR AND ANOTHER</x:v>
      </x:c>
      <x:c r="C3786" t="str">
        <x:v>2026-01-02</x:v>
      </x:c>
      <x:c r="D3786" t="str">
        <x:v>High Court of Himachal Pradesh</x:v>
      </x:c>
      <x:c r="E3786" t="str">
        <x:v>HON'BLE MR. JUSTICE AJAY MOHAN GOEL</x:v>
      </x:c>
      <x:c r="F3786" t="str">
        <x:v>Disposed Off</x:v>
      </x:c>
      <x:c r="G3786" t="str">
        <x:v>https://indian-high-court-judgments.s3.ap-south-1.amazonaws.com/data/pdf/year=2026/court=2_5/bench=cmis/HPHC010807772025_1_2026-01-02.pdf</x:v>
      </x:c>
    </x:row>
    <x:row r="3787">
      <x:c r="A3787" t="str">
        <x:v>HPHC010097322026</x:v>
      </x:c>
      <x:c r="B3787" t="str">
        <x:v>CRMPM/324/2026 of RAMESH KUMAR @ AJU Vs STATE OF HP</x:v>
      </x:c>
      <x:c r="C3787" t="str">
        <x:v>2026-04-06</x:v>
      </x:c>
      <x:c r="D3787" t="str">
        <x:v>High Court of Himachal Pradesh</x:v>
      </x:c>
      <x:c r="E3787" t="str">
        <x:v>HON'BLE MR. JUSTICE RAKESH KAINTHLA</x:v>
      </x:c>
      <x:c r="F3787" t="str">
        <x:v>Allowed</x:v>
      </x:c>
      <x:c r="G3787" t="str">
        <x:v>https://indian-high-court-judgments.s3.ap-south-1.amazonaws.com/data/pdf/year=2026/court=2_5/bench=cmis/HPHC010097322026_1_2026-04-06.pdf</x:v>
      </x:c>
    </x:row>
    <x:row r="3788">
      <x:c r="A3788" t="str">
        <x:v>HPHC010064602026</x:v>
      </x:c>
      <x:c r="B3788" t="str">
        <x:v>CWP/1987/2026 of HAM CHAND Vs HPSEBL AND OTHERS</x:v>
      </x:c>
      <x:c r="C3788" t="str">
        <x:v>2026-02-23</x:v>
      </x:c>
      <x:c r="D3788" t="str">
        <x:v>High Court of Himachal Pradesh</x:v>
      </x:c>
      <x:c r="E3788" t="str">
        <x:v>HON'BLE MR. JUSTICE AJAY MOHAN GOEL</x:v>
      </x:c>
      <x:c r="F3788" t="str">
        <x:v>Disposed Off</x:v>
      </x:c>
      <x:c r="G3788" t="str">
        <x:v>https://indian-high-court-judgments.s3.ap-south-1.amazonaws.com/data/pdf/year=2026/court=2_5/bench=cmis/HPHC010064602026_1_2026-02-23.pdf</x:v>
      </x:c>
    </x:row>
    <x:row r="3789">
      <x:c r="A3789" t="str">
        <x:v>HPHC010777182025</x:v>
      </x:c>
      <x:c r="B3789" t="str">
        <x:v>CWP/19687/2025 of NARAYAN DUTT SHARMA Vs THE HPSEBL AND OTHERS</x:v>
      </x:c>
      <x:c r="C3789" t="str">
        <x:v>2026-01-05</x:v>
      </x:c>
      <x:c r="D3789" t="str">
        <x:v>High Court of Himachal Pradesh</x:v>
      </x:c>
      <x:c r="E3789" t="str">
        <x:v>HON'BLE  MR. JUSTICE SANDEEP SHARMA</x:v>
      </x:c>
      <x:c r="F3789" t="str">
        <x:v>Disposed Off</x:v>
      </x:c>
      <x:c r="G3789" t="str">
        <x:v>https://indian-high-court-judgments.s3.ap-south-1.amazonaws.com/data/pdf/year=2026/court=2_5/bench=cmis/HPHC010777182025_1_2026-01-05.pdf</x:v>
      </x:c>
    </x:row>
    <x:row r="3790">
      <x:c r="A3790" t="str">
        <x:v>HPHC010015822026</x:v>
      </x:c>
      <x:c r="B3790" t="str">
        <x:v>CWP/2900/2026 of MADAN LAL Vs THE STATE OF HP AND OTHERS</x:v>
      </x:c>
      <x:c r="C3790" t="str">
        <x:v>2026-03-31</x:v>
      </x:c>
      <x:c r="D3790" t="str">
        <x:v>High Court of Himachal Pradesh</x:v>
      </x:c>
      <x:c r="E3790" t="str">
        <x:v>HON'BLE MS. JUSTICE JYOTSNA REWAL DUA</x:v>
      </x:c>
      <x:c r="F3790" t="str">
        <x:v>Disposed Off</x:v>
      </x:c>
      <x:c r="G3790" t="str">
        <x:v>https://indian-high-court-judgments.s3.ap-south-1.amazonaws.com/data/pdf/year=2026/court=2_5/bench=cmis/HPHC010015822026_1_2026-03-31.pdf</x:v>
      </x:c>
    </x:row>
    <x:row r="3791">
      <x:c r="A3791" t="str">
        <x:v>HPHC010007212023</x:v>
      </x:c>
      <x:c r="B3791" t="str">
        <x:v>CMPMO/418/2025 of M/S KAHAN CHAND AND SONS AGENCIES PVT LTD Vs RAVI CHAND SOOD AND OTHERS</x:v>
      </x:c>
      <x:c r="C3791" t="str">
        <x:v>2026-04-27</x:v>
      </x:c>
      <x:c r="D3791" t="str">
        <x:v>High Court of Himachal Pradesh</x:v>
      </x:c>
      <x:c r="E3791" t="str">
        <x:v>HON'BLE  MR. JUSTICE ROMESH VERMA</x:v>
      </x:c>
      <x:c r="F3791" t="str">
        <x:v>Dismissed</x:v>
      </x:c>
      <x:c r="G3791" t="str">
        <x:v>https://indian-high-court-judgments.s3.ap-south-1.amazonaws.com/data/pdf/year=2026/court=2_5/bench=cmis/HPHC010007212023_1_2026-04-27.pdf</x:v>
      </x:c>
    </x:row>
    <x:row r="3792">
      <x:c r="A3792" t="str">
        <x:v>HPHC010804432025</x:v>
      </x:c>
      <x:c r="B3792" t="str">
        <x:v>CMP/32693/2025 of The Land Acquisition Collector, H.P.P.W.D., Vs TARA CHAND and others</x:v>
      </x:c>
      <x:c r="C3792" t="str">
        <x:v>2026-04-09</x:v>
      </x:c>
      <x:c r="D3792" t="str">
        <x:v>High Court of Himachal Pradesh</x:v>
      </x:c>
      <x:c r="E3792" t="str">
        <x:v>HON'BLE MR. JUSTICE SUSHIL KUKREJA</x:v>
      </x:c>
      <x:c r="F3792" t="str">
        <x:v>Disposed Off</x:v>
      </x:c>
      <x:c r="G3792" t="str">
        <x:v>https://indian-high-court-judgments.s3.ap-south-1.amazonaws.com/data/pdf/year=2026/court=2_5/bench=cmis/HPHC010804432025_1_2026-04-09.pdf</x:v>
      </x:c>
    </x:row>
    <x:row r="3793">
      <x:c r="A3793" t="str">
        <x:v>HPHC010573202025</x:v>
      </x:c>
      <x:c r="B3793" t="str">
        <x:v>CMP/27535/2025 of RENUKA JI DAM PROJECT AND OTHERS Vs JAGDISH (DECEASED) THROUGH HIS LRS KAMLA DEVI AND OTHERS</x:v>
      </x:c>
      <x:c r="C3793" t="str">
        <x:v>2026-01-05</x:v>
      </x:c>
      <x:c r="D3793" t="str">
        <x:v>High Court of Himachal Pradesh</x:v>
      </x:c>
      <x:c r="E3793" t="str">
        <x:v>HON'BLE  MR. JUSTICE SANDEEP SHARMA</x:v>
      </x:c>
      <x:c r="F3793" t="str">
        <x:v>Disposed Off</x:v>
      </x:c>
      <x:c r="G3793" t="str">
        <x:v>https://indian-high-court-judgments.s3.ap-south-1.amazonaws.com/data/pdf/year=2026/court=2_5/bench=cmis/HPHC010573202025_1_2026-01-05.pdf</x:v>
      </x:c>
    </x:row>
    <x:row r="3794">
      <x:c r="A3794" t="str">
        <x:v>HPHC010816442025</x:v>
      </x:c>
      <x:c r="B3794" t="str">
        <x:v>CWP/20950/2025 of SEEMA DEVI Vs THE STATE OF HP AND OTHERS</x:v>
      </x:c>
      <x:c r="C3794" t="str">
        <x:v>2026-01-01</x:v>
      </x:c>
      <x:c r="D3794" t="str">
        <x:v>High Court of Himachal Pradesh</x:v>
      </x:c>
      <x:c r="E3794" t="str">
        <x:v>HON'BLE MS. JUSTICE JYOTSNA REWAL DUA</x:v>
      </x:c>
      <x:c r="F3794" t="str">
        <x:v>Disposed Off</x:v>
      </x:c>
      <x:c r="G3794" t="str">
        <x:v>https://indian-high-court-judgments.s3.ap-south-1.amazonaws.com/data/pdf/year=2026/court=2_5/bench=cmis/HPHC010816442025_1_2026-01-01.pdf</x:v>
      </x:c>
    </x:row>
    <x:row r="3795">
      <x:c r="A3795" t="str">
        <x:v>HPHC010137202026</x:v>
      </x:c>
      <x:c r="B3795" t="str">
        <x:v>CWP/4406/2026 of PARVEEN BALA Vs THE STATE OF HP AND OTHERS</x:v>
      </x:c>
      <x:c r="C3795" t="str">
        <x:v>2026-04-09</x:v>
      </x:c>
      <x:c r="D3795" t="str">
        <x:v>High Court of Himachal Pradesh</x:v>
      </x:c>
      <x:c r="E3795" t="str">
        <x:v>HON'BLE MR. JUSTICE AJAY MOHAN GOEL</x:v>
      </x:c>
      <x:c r="F3795" t="str">
        <x:v>Disposed Off</x:v>
      </x:c>
      <x:c r="G3795" t="str">
        <x:v>https://indian-high-court-judgments.s3.ap-south-1.amazonaws.com/data/pdf/year=2026/court=2_5/bench=cmis/HPHC010137202026_1_2026-04-09.pdf</x:v>
      </x:c>
    </x:row>
    <x:row r="3796">
      <x:c r="A3796" t="str">
        <x:v>HPHC010154132026</x:v>
      </x:c>
      <x:c r="B3796" t="str">
        <x:v>CWP/5149/2026 of AMBIKA CHAUDHARY WO Sh Kul Bhushan, Aged about 48 years Vs THE STATE OF HP AND OTHERS</x:v>
      </x:c>
      <x:c r="C3796" t="str">
        <x:v>2026-04-23</x:v>
      </x:c>
      <x:c r="D3796" t="str">
        <x:v>High Court of Himachal Pradesh</x:v>
      </x:c>
      <x:c r="E3796" t="str">
        <x:v>HON'BLE MR. JUSTICE AJAY MOHAN GOEL</x:v>
      </x:c>
      <x:c r="F3796" t="str">
        <x:v>Disposed Off</x:v>
      </x:c>
      <x:c r="G3796" t="str">
        <x:v>https://indian-high-court-judgments.s3.ap-south-1.amazonaws.com/data/pdf/year=2026/court=2_5/bench=cmis/HPHC010154132026_1_2026-04-23.pdf</x:v>
      </x:c>
    </x:row>
    <x:row r="3797">
      <x:c r="A3797" t="str">
        <x:v>HPHC010118852026</x:v>
      </x:c>
      <x:c r="B3797" t="str">
        <x:v>CWP/4180/2026 of PAWNA KUMARI Vs THE STATE OF HP AND OTHERS</x:v>
      </x:c>
      <x:c r="C3797" t="str">
        <x:v>2026-04-07</x:v>
      </x:c>
      <x:c r="D3797" t="str">
        <x:v>High Court of Himachal Pradesh</x:v>
      </x:c>
      <x:c r="E3797" t="str">
        <x:v>HON'BLE MR. JUSTICE AJAY MOHAN GOEL</x:v>
      </x:c>
      <x:c r="F3797" t="str">
        <x:v>Disposed Off</x:v>
      </x:c>
      <x:c r="G3797" t="str">
        <x:v>https://indian-high-court-judgments.s3.ap-south-1.amazonaws.com/data/pdf/year=2026/court=2_5/bench=cmis/HPHC010118852026_1_2026-04-07.pdf</x:v>
      </x:c>
    </x:row>
    <x:row r="3798">
      <x:c r="A3798" t="str">
        <x:v>HPHC010127572026</x:v>
      </x:c>
      <x:c r="B3798" t="str">
        <x:v>CWP/4494/2026 of DEV RAJ SHARMA Vs THE STATE OF HP AND OTHERS</x:v>
      </x:c>
      <x:c r="C3798" t="str">
        <x:v>2026-04-09</x:v>
      </x:c>
      <x:c r="D3798" t="str">
        <x:v>High Court of Himachal Pradesh</x:v>
      </x:c>
      <x:c r="E3798" t="str">
        <x:v>HON'BLE MR. JUSTICE AJAY MOHAN GOEL</x:v>
      </x:c>
      <x:c r="F3798" t="str">
        <x:v>Disposed Off</x:v>
      </x:c>
      <x:c r="G3798" t="str">
        <x:v>https://indian-high-court-judgments.s3.ap-south-1.amazonaws.com/data/pdf/year=2026/court=2_5/bench=cmis/HPHC010127572026_1_2026-04-09.pdf</x:v>
      </x:c>
    </x:row>
    <x:row r="3799">
      <x:c r="A3799" t="str">
        <x:v>HPHC010094022024</x:v>
      </x:c>
      <x:c r="B3799" t="str">
        <x:v>CR.R/151/2024 of Sohan Lal Vs Rakesh Kumar Sharma</x:v>
      </x:c>
      <x:c r="C3799" t="str">
        <x:v>2026-03-30</x:v>
      </x:c>
      <x:c r="D3799" t="str">
        <x:v>High Court of Himachal Pradesh</x:v>
      </x:c>
      <x:c r="E3799" t="str">
        <x:v>HON'BLE  MR. JUSTICE SANDEEP SHARMA</x:v>
      </x:c>
      <x:c r="F3799" t="str">
        <x:v>Disposed Off</x:v>
      </x:c>
      <x:c r="G3799" t="str">
        <x:v>https://indian-high-court-judgments.s3.ap-south-1.amazonaws.com/data/pdf/year=2026/court=2_5/bench=cmis/HPHC010094022024_1_2026-03-30.pdf</x:v>
      </x:c>
    </x:row>
    <x:row r="3800">
      <x:c r="A3800" t="str">
        <x:v>HPHC010111362026</x:v>
      </x:c>
      <x:c r="B3800" t="str">
        <x:v>CRMPM/365/2026 of BINTA Vs STATE OF HP</x:v>
      </x:c>
      <x:c r="C3800" t="str">
        <x:v>2026-04-06</x:v>
      </x:c>
      <x:c r="D3800" t="str">
        <x:v>High Court of Himachal Pradesh</x:v>
      </x:c>
      <x:c r="E3800" t="str">
        <x:v>HON'BLE MR. JUSTICE RAKESH KAINTHLA</x:v>
      </x:c>
      <x:c r="F3800" t="str">
        <x:v>Disposed Off</x:v>
      </x:c>
      <x:c r="G3800" t="str">
        <x:v>https://indian-high-court-judgments.s3.ap-south-1.amazonaws.com/data/pdf/year=2026/court=2_5/bench=cmis/HPHC010111362026_1_2026-04-06.pdf</x:v>
      </x:c>
    </x:row>
    <x:row r="3801">
      <x:c r="A3801" t="str">
        <x:v>HPHC010137762026</x:v>
      </x:c>
      <x:c r="B3801" t="str">
        <x:v>CWP/4998/2026 of BANDNA KUMARI AND ANOTHER Vs THE STATE OF HP AND OTHERS</x:v>
      </x:c>
      <x:c r="C3801" t="str">
        <x:v>2026-04-22</x:v>
      </x:c>
      <x:c r="D3801" t="str">
        <x:v>High Court of Himachal Pradesh</x:v>
      </x:c>
      <x:c r="E3801" t="str">
        <x:v>HON'BLE MR. JUSTICE AJAY MOHAN GOEL</x:v>
      </x:c>
      <x:c r="F3801" t="str">
        <x:v>Disposed Off</x:v>
      </x:c>
      <x:c r="G3801" t="str">
        <x:v>https://indian-high-court-judgments.s3.ap-south-1.amazonaws.com/data/pdf/year=2026/court=2_5/bench=cmis/HPHC010137762026_1_2026-04-22.pdf</x:v>
      </x:c>
    </x:row>
    <x:row r="3802">
      <x:c r="A3802" t="str">
        <x:v>HPHC010045502025</x:v>
      </x:c>
      <x:c r="B3802" t="str">
        <x:v>CMP.M/476/2025 of BHARAT BHUSHAN Vs HDFC ERGO GENERAL INSURANCE COMPANY LTD</x:v>
      </x:c>
      <x:c r="C3802" t="str">
        <x:v>2026-03-30</x:v>
      </x:c>
      <x:c r="D3802" t="str">
        <x:v>High Court of Himachal Pradesh</x:v>
      </x:c>
      <x:c r="E3802" t="str">
        <x:v>HON'BLE MR. JUSTICE SUSHIL KUKREJA</x:v>
      </x:c>
      <x:c r="F3802" t="str">
        <x:v>Disposed Off</x:v>
      </x:c>
      <x:c r="G3802" t="str">
        <x:v>https://indian-high-court-judgments.s3.ap-south-1.amazonaws.com/data/pdf/year=2026/court=2_5/bench=cmis/HPHC010045502025_1_2026-03-30.pdf</x:v>
      </x:c>
    </x:row>
    <x:row r="3803">
      <x:c r="A3803" t="str">
        <x:v>HPHC010018392025</x:v>
      </x:c>
      <x:c r="B3803" t="str">
        <x:v>CR.R/25/2025 of VINOD SIPAHIYA Vs ANUJ KUMAR</x:v>
      </x:c>
      <x:c r="C3803" t="str">
        <x:v>2026-04-08</x:v>
      </x:c>
      <x:c r="D3803" t="str">
        <x:v>High Court of Himachal Pradesh</x:v>
      </x:c>
      <x:c r="E3803" t="str">
        <x:v>HON'BLE MR. JUSTICE RAKESH KAINTHLA</x:v>
      </x:c>
      <x:c r="F3803" t="str">
        <x:v>Allowed</x:v>
      </x:c>
      <x:c r="G3803" t="str">
        <x:v>https://indian-high-court-judgments.s3.ap-south-1.amazonaws.com/data/pdf/year=2026/court=2_5/bench=cmis/HPHC010018392025_1_2026-04-08.pdf</x:v>
      </x:c>
    </x:row>
    <x:row r="3804">
      <x:c r="A3804" t="str">
        <x:v>HPHC010841052025</x:v>
      </x:c>
      <x:c r="B3804" t="str">
        <x:v>CWP/467/2026 of ATTAR SINGH Vs THE STATE OF HP AND OTHERS</x:v>
      </x:c>
      <x:c r="C3804" t="str">
        <x:v>2026-01-06</x:v>
      </x:c>
      <x:c r="D3804" t="str">
        <x:v>High Court of Himachal Pradesh</x:v>
      </x:c>
      <x:c r="E3804" t="str">
        <x:v>HON'BLE MR. JUSTICE AJAY MOHAN GOEL</x:v>
      </x:c>
      <x:c r="F3804" t="str">
        <x:v>Disposed Off</x:v>
      </x:c>
      <x:c r="G3804" t="str">
        <x:v>https://indian-high-court-judgments.s3.ap-south-1.amazonaws.com/data/pdf/year=2026/court=2_5/bench=cmis/HPHC010841052025_1_2026-01-06.pdf</x:v>
      </x:c>
    </x:row>
    <x:row r="3805">
      <x:c r="A3805" t="str">
        <x:v>HPHC010149232026</x:v>
      </x:c>
      <x:c r="B3805" t="str">
        <x:v>CWP/4461/2026 of BHUVNESHWAR SINGH AND OTHERS Vs THE STATE OF HP AND OTHERS</x:v>
      </x:c>
      <x:c r="C3805" t="str">
        <x:v>2026-04-09</x:v>
      </x:c>
      <x:c r="D3805" t="str">
        <x:v>High Court of Himachal Pradesh</x:v>
      </x:c>
      <x:c r="E3805" t="str">
        <x:v>HON'BLE MR. JUSTICE AJAY MOHAN GOEL</x:v>
      </x:c>
      <x:c r="F3805" t="str">
        <x:v>Disposed Off</x:v>
      </x:c>
      <x:c r="G3805" t="str">
        <x:v>https://indian-high-court-judgments.s3.ap-south-1.amazonaws.com/data/pdf/year=2026/court=2_5/bench=cmis/HPHC010149232026_1_2026-04-09.pdf</x:v>
      </x:c>
    </x:row>
    <x:row r="3806">
      <x:c r="A3806" t="str">
        <x:v>HPHC010791932025</x:v>
      </x:c>
      <x:c r="B3806" t="str">
        <x:v>CR/201/2025 of PRITAM CHAND AND OTHERS Vs M/S J.R. TRADERS</x:v>
      </x:c>
      <x:c r="C3806" t="str">
        <x:v>2026-01-06</x:v>
      </x:c>
      <x:c r="D3806" t="str">
        <x:v>High Court of Himachal Pradesh</x:v>
      </x:c>
      <x:c r="E3806" t="str">
        <x:v>HON'BLE MR. JUSTICE BIPIN CHANDER NEGI</x:v>
      </x:c>
      <x:c r="F3806" t="str">
        <x:v>Dismissed</x:v>
      </x:c>
      <x:c r="G3806" t="str">
        <x:v>https://indian-high-court-judgments.s3.ap-south-1.amazonaws.com/data/pdf/year=2026/court=2_5/bench=cmis/HPHC010791932025_1_2026-01-06.pdf</x:v>
      </x:c>
    </x:row>
    <x:row r="3807">
      <x:c r="A3807" t="str">
        <x:v>HPHC010695222025</x:v>
      </x:c>
      <x:c r="B3807" t="str">
        <x:v>CMP.M/2007/2025 of TILAK RAJ AND ORS Vs STATE OF HP AND ANR</x:v>
      </x:c>
      <x:c r="C3807" t="str">
        <x:v>2026-01-02</x:v>
      </x:c>
      <x:c r="D3807" t="str">
        <x:v>High Court of Himachal Pradesh</x:v>
      </x:c>
      <x:c r="E3807" t="str">
        <x:v>HON'BLE MR. JUSTICE RANJAN SHARMA</x:v>
      </x:c>
      <x:c r="F3807" t="str">
        <x:v>Disposed Off</x:v>
      </x:c>
      <x:c r="G3807" t="str">
        <x:v>https://indian-high-court-judgments.s3.ap-south-1.amazonaws.com/data/pdf/year=2026/court=2_5/bench=cmis/HPHC010695222025_1_2026-01-02.pdf</x:v>
      </x:c>
    </x:row>
    <x:row r="3808">
      <x:c r="A3808" t="str">
        <x:v>HPHC010007502023</x:v>
      </x:c>
      <x:c r="B3808" t="str">
        <x:v>CWP/172/2023 of TARA CHAND Vs STATE OF HP AND OTHERS</x:v>
      </x:c>
      <x:c r="C3808" t="str">
        <x:v>2026-04-07</x:v>
      </x:c>
      <x:c r="D3808" t="str">
        <x:v>High Court of Himachal Pradesh</x:v>
      </x:c>
      <x:c r="E3808" t="str">
        <x:v>HON'BLE MR. JUSTICE AJAY MOHAN GOEL</x:v>
      </x:c>
      <x:c r="F3808" t="str">
        <x:v>Disposed Off</x:v>
      </x:c>
      <x:c r="G3808" t="str">
        <x:v>https://indian-high-court-judgments.s3.ap-south-1.amazonaws.com/data/pdf/year=2026/court=2_5/bench=cmis/HPHC010007502023_1_2026-04-07.pdf</x:v>
      </x:c>
    </x:row>
    <x:row r="3809">
      <x:c r="A3809" t="str">
        <x:v>HPHC010788632025</x:v>
      </x:c>
      <x:c r="B3809" t="str">
        <x:v>CMP/31095/2025 of VINEET Vs VISHAL SOHAL</x:v>
      </x:c>
      <x:c r="C3809" t="str">
        <x:v>2026-01-02</x:v>
      </x:c>
      <x:c r="D3809" t="str">
        <x:v>High Court of Himachal Pradesh</x:v>
      </x:c>
      <x:c r="E3809" t="str">
        <x:v>HON'BLE MR. JUSTICE VIVEK SINGH THAKUR</x:v>
      </x:c>
      <x:c r="F3809" t="str">
        <x:v>Dismissed as withdrawn</x:v>
      </x:c>
      <x:c r="G3809" t="str">
        <x:v>https://indian-high-court-judgments.s3.ap-south-1.amazonaws.com/data/pdf/year=2026/court=2_5/bench=cmis/HPHC010788632025_1_2026-01-02.pdf</x:v>
      </x:c>
    </x:row>
    <x:row r="3810">
      <x:c r="A3810" t="str">
        <x:v>HPHC010005062026</x:v>
      </x:c>
      <x:c r="B3810" t="str">
        <x:v>CRMPM/178/2026 of BHAGAT RAM Vs MANOHAR LAL</x:v>
      </x:c>
      <x:c r="C3810" t="str">
        <x:v>2026-02-09</x:v>
      </x:c>
      <x:c r="D3810" t="str">
        <x:v>High Court of Himachal Pradesh</x:v>
      </x:c>
      <x:c r="E3810" t="str">
        <x:v>HON'BLE  MR. JUSTICE ROMESH VERMA</x:v>
      </x:c>
      <x:c r="F3810" t="str">
        <x:v>DELAY CONDONATED/REJECTED.</x:v>
      </x:c>
      <x:c r="G3810" t="str">
        <x:v>https://indian-high-court-judgments.s3.ap-south-1.amazonaws.com/data/pdf/year=2026/court=2_5/bench=cmis/HPHC010005062026_1_2026-02-09.pdf</x:v>
      </x:c>
    </x:row>
    <x:row r="3811">
      <x:c r="A3811" t="str">
        <x:v>HPHC010290792025</x:v>
      </x:c>
      <x:c r="B3811" t="str">
        <x:v>OMPM/345/2025 of ASHOK SUD Vs HP KRISHI VISHVA VIDYALAYA</x:v>
      </x:c>
      <x:c r="C3811" t="str">
        <x:v>2026-04-08</x:v>
      </x:c>
      <x:c r="D3811" t="str">
        <x:v>High Court of Himachal Pradesh</x:v>
      </x:c>
      <x:c r="E3811" t="str">
        <x:v>HON'BLE  MR. JUSTICE ROMESH VERMA</x:v>
      </x:c>
      <x:c r="F3811" t="str">
        <x:v>Allowed</x:v>
      </x:c>
      <x:c r="G3811" t="str">
        <x:v>https://indian-high-court-judgments.s3.ap-south-1.amazonaws.com/data/pdf/year=2026/court=2_5/bench=cmis/HPHC010290792025_1_2026-04-08.pdf</x:v>
      </x:c>
    </x:row>
    <x:row r="3812">
      <x:c r="A3812" t="str">
        <x:v>HPHC010191102026</x:v>
      </x:c>
      <x:c r="B3812" t="str">
        <x:v>CWP/5317/2026 of KARAMJIT KAUR Vs THE STATE OF HP AND OTHERS</x:v>
      </x:c>
      <x:c r="C3812" t="str">
        <x:v>2026-04-28</x:v>
      </x:c>
      <x:c r="D3812" t="str">
        <x:v>High Court of Himachal Pradesh</x:v>
      </x:c>
      <x:c r="E3812" t="str">
        <x:v>HON'BLE MR. JUSTICE AJAY MOHAN GOEL</x:v>
      </x:c>
      <x:c r="F3812" t="str">
        <x:v>Disposed Off</x:v>
      </x:c>
      <x:c r="G3812" t="str">
        <x:v>https://indian-high-court-judgments.s3.ap-south-1.amazonaws.com/data/pdf/year=2026/court=2_5/bench=cmis/HPHC010191102026_1_2026-04-28.pdf</x:v>
      </x:c>
    </x:row>
    <x:row r="3813">
      <x:c r="A3813" t="str">
        <x:v>HPHC010023522026</x:v>
      </x:c>
      <x:c r="B3813" t="str">
        <x:v>/1367/2026 of SHYAMA DEVI Vs THE STATE OF HP AND OTHERS</x:v>
      </x:c>
      <x:c r="C3813" t="str">
        <x:v>2026-02-24</x:v>
      </x:c>
      <x:c r="D3813" t="str">
        <x:v>High Court of Himachal Pradesh</x:v>
      </x:c>
      <x:c r="E3813" t="str">
        <x:v>HON'BLE MR. JUSTICE AJAY MOHAN GOEL</x:v>
      </x:c>
      <x:c r="F3813" t="str">
        <x:v>Disposed Off</x:v>
      </x:c>
      <x:c r="G3813" t="str">
        <x:v>https://indian-high-court-judgments.s3.ap-south-1.amazonaws.com/data/pdf/year=2026/court=2_5/bench=cmis/HPHC010023522026_1_2026-02-24.pdf</x:v>
      </x:c>
    </x:row>
    <x:row r="3814">
      <x:c r="A3814" t="str">
        <x:v>HPHC010047492006</x:v>
      </x:c>
      <x:c r="B3814" t="str">
        <x:v>CR.R/140/2006 of AKASH SOOD Vs MS MAM RAJ RAMESH CHAND</x:v>
      </x:c>
      <x:c r="C3814" t="str">
        <x:v>2026-04-27</x:v>
      </x:c>
      <x:c r="D3814" t="str">
        <x:v>High Court of Himachal Pradesh</x:v>
      </x:c>
      <x:c r="E3814" t="str">
        <x:v>HON'BLE  MR. JUSTICE SANDEEP SHARMA</x:v>
      </x:c>
      <x:c r="F3814" t="str">
        <x:v>Disposed Off</x:v>
      </x:c>
      <x:c r="G3814" t="str">
        <x:v>https://indian-high-court-judgments.s3.ap-south-1.amazonaws.com/data/pdf/year=2026/court=2_5/bench=cmis/HPHC010047492006_1_2026-04-27.pdf</x:v>
      </x:c>
    </x:row>
    <x:row r="3815">
      <x:c r="A3815" t="str">
        <x:v>HPHC010686962025</x:v>
      </x:c>
      <x:c r="B3815" t="str">
        <x:v>CRMPM/2675/2025 of VINOD KUMAR Vs STATE OF HP</x:v>
      </x:c>
      <x:c r="C3815" t="str">
        <x:v>2026-01-23</x:v>
      </x:c>
      <x:c r="D3815" t="str">
        <x:v>High Court of Himachal Pradesh</x:v>
      </x:c>
      <x:c r="E3815" t="str">
        <x:v>HON'BLE MR. JUSTICE RAKESH KAINTHLA</x:v>
      </x:c>
      <x:c r="F3815" t="str">
        <x:v>Dismissed</x:v>
      </x:c>
      <x:c r="G3815" t="str">
        <x:v>https://indian-high-court-judgments.s3.ap-south-1.amazonaws.com/data/pdf/year=2026/court=2_5/bench=cmis/HPHC010686962025_1_2026-01-23.pdf</x:v>
      </x:c>
    </x:row>
    <x:row r="3816">
      <x:c r="A3816" t="str">
        <x:v>HPHC010527332025</x:v>
      </x:c>
      <x:c r="B3816" t="str">
        <x:v>FAO(OS)/20/2025 of R.B. KNIT EXPORTS Vs YASH PAL</x:v>
      </x:c>
      <x:c r="C3816" t="str">
        <x:v>2026-01-05</x:v>
      </x:c>
      <x:c r="D3816" t="str">
        <x:v>High Court of Himachal Pradesh</x:v>
      </x:c>
      <x:c r="E3816" t="str">
        <x:v>HON'BLE THE CHIEF JUSTICE GURMEET SINGH SANDHAWALIA,HON'BLE  MR. JUSTICE JIYA LAL BHARDWAJ</x:v>
      </x:c>
      <x:c r="F3816" t="str">
        <x:v>Disposed Off</x:v>
      </x:c>
      <x:c r="G3816" t="str">
        <x:v>https://indian-high-court-judgments.s3.ap-south-1.amazonaws.com/data/pdf/year=2026/court=2_5/bench=cmis/HPHC010527332025_1_2026-01-05.pdf</x:v>
      </x:c>
    </x:row>
    <x:row r="3817">
      <x:c r="A3817" t="str">
        <x:v>HPHC010091652026</x:v>
      </x:c>
      <x:c r="B3817" t="str">
        <x:v>COPC/163/2026 of JEEWAN KUMAR Vs RAKESH KANWAR AND ANOTHER</x:v>
      </x:c>
      <x:c r="C3817" t="str">
        <x:v>2026-03-31</x:v>
      </x:c>
      <x:c r="D3817" t="str">
        <x:v>High Court of Himachal Pradesh</x:v>
      </x:c>
      <x:c r="E3817" t="str">
        <x:v>HON'BLE MS. JUSTICE JYOTSNA REWAL DUA</x:v>
      </x:c>
      <x:c r="F3817" t="str">
        <x:v>Disposed Off</x:v>
      </x:c>
      <x:c r="G3817" t="str">
        <x:v>https://indian-high-court-judgments.s3.ap-south-1.amazonaws.com/data/pdf/year=2026/court=2_5/bench=cmis/HPHC010091652026_1_2026-03-31.pdf</x:v>
      </x:c>
    </x:row>
    <x:row r="3818">
      <x:c r="A3818" t="str">
        <x:v>HPHC010374962025</x:v>
      </x:c>
      <x:c r="B3818" t="str">
        <x:v>CRMMO/590/2025 of GILU @ GULAB CHAND Vs STATE OF HP AND ANOTHER</x:v>
      </x:c>
      <x:c r="C3818" t="str">
        <x:v>2026-04-23</x:v>
      </x:c>
      <x:c r="D3818" t="str">
        <x:v>High Court of Himachal Pradesh</x:v>
      </x:c>
      <x:c r="E3818" t="str">
        <x:v>HON'BLE MR. JUSTICE RAKESH KAINTHLA</x:v>
      </x:c>
      <x:c r="F3818" t="str">
        <x:v>Allowed</x:v>
      </x:c>
      <x:c r="G3818" t="str">
        <x:v>https://indian-high-court-judgments.s3.ap-south-1.amazonaws.com/data/pdf/year=2026/court=2_5/bench=cmis/HPHC010374962025_1_2026-04-23.pdf</x:v>
      </x:c>
    </x:row>
    <x:row r="3819">
      <x:c r="A3819" t="str">
        <x:v>HPHC010407202019</x:v>
      </x:c>
      <x:c r="B3819" t="str">
        <x:v>CWPOA/4273/2019 of Kamlesh Sharma Vs STATE OF HP</x:v>
      </x:c>
      <x:c r="C3819" t="str">
        <x:v>2026-04-08</x:v>
      </x:c>
      <x:c r="D3819" t="str">
        <x:v>High Court of Himachal Pradesh</x:v>
      </x:c>
      <x:c r="E3819" t="str">
        <x:v>HON'BLE  MR. JUSTICE JIYA LAL BHARDWAJ</x:v>
      </x:c>
      <x:c r="F3819" t="str">
        <x:v>Allowed</x:v>
      </x:c>
      <x:c r="G3819" t="str">
        <x:v>https://indian-high-court-judgments.s3.ap-south-1.amazonaws.com/data/pdf/year=2026/court=2_5/bench=cmis/HPHC010407202019_1_2026-04-08.pdf</x:v>
      </x:c>
    </x:row>
    <x:row r="3820">
      <x:c r="A3820" t="str">
        <x:v>HPHC010772532025</x:v>
      </x:c>
      <x:c r="B3820" t="str">
        <x:v>EX.P./89/2026 of HARI SINGH Vs THE HRTC AND OTHERS</x:v>
      </x:c>
      <x:c r="C3820" t="str">
        <x:v>2026-02-23</x:v>
      </x:c>
      <x:c r="D3820" t="str">
        <x:v>High Court of Himachal Pradesh</x:v>
      </x:c>
      <x:c r="E3820" t="str">
        <x:v>HON'BLE MR. JUSTICE AJAY MOHAN GOEL</x:v>
      </x:c>
      <x:c r="F3820" t="str">
        <x:v>Disposed Off</x:v>
      </x:c>
      <x:c r="G3820" t="str">
        <x:v>https://indian-high-court-judgments.s3.ap-south-1.amazonaws.com/data/pdf/year=2026/court=2_5/bench=cmis/HPHC010772532025_1_2026-02-23.pdf</x:v>
      </x:c>
    </x:row>
    <x:row r="3821">
      <x:c r="A3821" t="str">
        <x:v>HPHC010082452026</x:v>
      </x:c>
      <x:c r="B3821" t="str">
        <x:v>CMP/6945/2026 of MINAKSHI DEVI Vs RAKESH KANWAR AND OTHERS</x:v>
      </x:c>
      <x:c r="C3821" t="str">
        <x:v>2026-04-10</x:v>
      </x:c>
      <x:c r="D3821" t="str">
        <x:v>High Court of Himachal Pradesh</x:v>
      </x:c>
      <x:c r="E3821" t="str">
        <x:v>HON'BLE MR. JUSTICE SUSHIL KUKREJA</x:v>
      </x:c>
      <x:c r="F3821" t="str">
        <x:v>Disposed Off</x:v>
      </x:c>
      <x:c r="G3821" t="str">
        <x:v>https://indian-high-court-judgments.s3.ap-south-1.amazonaws.com/data/pdf/year=2026/court=2_5/bench=cmis/HPHC010082452026_1_2026-04-10.pdf</x:v>
      </x:c>
    </x:row>
    <x:row r="3822">
      <x:c r="A3822" t="str">
        <x:v>HPHC010809952025</x:v>
      </x:c>
      <x:c r="B3822" t="str">
        <x:v>CWP/20824/2025 of SURESH KUMAR Vs THE STATE OF HP AND OTHERS</x:v>
      </x:c>
      <x:c r="C3822" t="str">
        <x:v>2026-01-01</x:v>
      </x:c>
      <x:c r="D3822" t="str">
        <x:v>High Court of Himachal Pradesh</x:v>
      </x:c>
      <x:c r="E3822" t="str">
        <x:v>HON'BLE MS. JUSTICE JYOTSNA REWAL DUA</x:v>
      </x:c>
      <x:c r="F3822" t="str">
        <x:v>Disposed Off</x:v>
      </x:c>
      <x:c r="G3822" t="str">
        <x:v>https://indian-high-court-judgments.s3.ap-south-1.amazonaws.com/data/pdf/year=2026/court=2_5/bench=cmis/HPHC010809952025_1_2026-01-01.pdf</x:v>
      </x:c>
    </x:row>
    <x:row r="3823">
      <x:c r="A3823" t="str">
        <x:v>HPHC010697092025</x:v>
      </x:c>
      <x:c r="B3823" t="str">
        <x:v>CWP/21065/2025 of SUBHASH CHAND AND OTHERS Vs THE STATE OF HP AND OTHERS</x:v>
      </x:c>
      <x:c r="C3823" t="str">
        <x:v>2026-04-10</x:v>
      </x:c>
      <x:c r="D3823" t="str">
        <x:v>High Court of Himachal Pradesh</x:v>
      </x:c>
      <x:c r="E3823" t="str">
        <x:v>HON'BLE MR. JUSTICE AJAY MOHAN GOEL</x:v>
      </x:c>
      <x:c r="F3823" t="str">
        <x:v>Disposed Off</x:v>
      </x:c>
      <x:c r="G3823" t="str">
        <x:v>https://indian-high-court-judgments.s3.ap-south-1.amazonaws.com/data/pdf/year=2026/court=2_5/bench=cmis/HPHC010697092025_1_2026-04-16.pdf</x:v>
      </x:c>
    </x:row>
    <x:row r="3824">
      <x:c r="A3824" t="str">
        <x:v>HPHC010755432025</x:v>
      </x:c>
      <x:c r="B3824" t="str">
        <x:v>COPC/1451/2025 of JYOTI LAL Vs NIPUN JINDAL AND ANR</x:v>
      </x:c>
      <x:c r="C3824" t="str">
        <x:v>2026-01-06</x:v>
      </x:c>
      <x:c r="D3824" t="str">
        <x:v>High Court of Himachal Pradesh</x:v>
      </x:c>
      <x:c r="E3824" t="str">
        <x:v>HON'BLE MS. JUSTICE JYOTSNA REWAL DUA</x:v>
      </x:c>
      <x:c r="F3824" t="str">
        <x:v>Disposed Off</x:v>
      </x:c>
      <x:c r="G3824" t="str">
        <x:v>https://indian-high-court-judgments.s3.ap-south-1.amazonaws.com/data/pdf/year=2026/court=2_5/bench=cmis/HPHC010755432025_1_2026-01-06.pdf</x:v>
      </x:c>
    </x:row>
    <x:row r="3825">
      <x:c r="A3825" t="str">
        <x:v>HPHC010382532020</x:v>
      </x:c>
      <x:c r="B3825" t="str">
        <x:v>CWP/5542/2020 of SUKHWINDER KAUR Vs THE STATE OF HP</x:v>
      </x:c>
      <x:c r="C3825" t="str">
        <x:v>2026-04-08</x:v>
      </x:c>
      <x:c r="D3825" t="str">
        <x:v>High Court of Himachal Pradesh</x:v>
      </x:c>
      <x:c r="E3825" t="str">
        <x:v>HON'BLE  MR. JUSTICE JIYA LAL BHARDWAJ</x:v>
      </x:c>
      <x:c r="F3825" t="str">
        <x:v>Allowed</x:v>
      </x:c>
      <x:c r="G3825" t="str">
        <x:v>https://indian-high-court-judgments.s3.ap-south-1.amazonaws.com/data/pdf/year=2026/court=2_5/bench=cmis/HPHC010382532020_1_2026-04-08.pdf</x:v>
      </x:c>
    </x:row>
    <x:row r="3826">
      <x:c r="A3826" t="str">
        <x:v>HPHC010178912026</x:v>
      </x:c>
      <x:c r="B3826" t="str">
        <x:v>CWP/4516/2026 of PRIYA THAKUR Vs THE STATE OF HP AND OTHERS</x:v>
      </x:c>
      <x:c r="C3826" t="str">
        <x:v>2026-04-06</x:v>
      </x:c>
      <x:c r="D3826" t="str">
        <x:v>High Court of Himachal Pradesh</x:v>
      </x:c>
      <x:c r="E3826" t="str">
        <x:v>HON'BLE MR. JUSTICE AJAY MOHAN GOEL</x:v>
      </x:c>
      <x:c r="F3826" t="str">
        <x:v>Disposed Off</x:v>
      </x:c>
      <x:c r="G3826" t="str">
        <x:v>https://indian-high-court-judgments.s3.ap-south-1.amazonaws.com/data/pdf/year=2026/court=2_5/bench=cmis/HPHC010178912026_1_2026-04-06.pdf</x:v>
      </x:c>
    </x:row>
    <x:row r="3827">
      <x:c r="A3827" t="str">
        <x:v>HPHC010081892024</x:v>
      </x:c>
      <x:c r="B3827" t="str">
        <x:v>CMPMO/129/2024 of INDER SINGH AND ANOTHER Vs NEEM CHAND AND ANOTHER</x:v>
      </x:c>
      <x:c r="C3827" t="str">
        <x:v>2026-03-31</x:v>
      </x:c>
      <x:c r="D3827" t="str">
        <x:v>High Court of Himachal Pradesh</x:v>
      </x:c>
      <x:c r="E3827" t="str">
        <x:v>HON'BLE  MR. JUSTICE ROMESH VERMA</x:v>
      </x:c>
      <x:c r="F3827" t="str">
        <x:v>Disposed Off</x:v>
      </x:c>
      <x:c r="G3827" t="str">
        <x:v>https://indian-high-court-judgments.s3.ap-south-1.amazonaws.com/data/pdf/year=2026/court=2_5/bench=cmis/HPHC010081892024_1_2026-03-31.pdf</x:v>
      </x:c>
    </x:row>
    <x:row r="3828">
      <x:c r="A3828" t="str">
        <x:v>HPHC010549722024</x:v>
      </x:c>
      <x:c r="B3828" t="str">
        <x:v>CWP/12265/2024 of THAKUR DASS Vs THE STATE OF HP AND OTHERS</x:v>
      </x:c>
      <x:c r="C3828" t="str">
        <x:v>2026-04-06</x:v>
      </x:c>
      <x:c r="D3828" t="str">
        <x:v>High Court of Himachal Pradesh</x:v>
      </x:c>
      <x:c r="E3828" t="str">
        <x:v>HON'BLE MR. JUSTICE AJAY MOHAN GOEL</x:v>
      </x:c>
      <x:c r="F3828" t="str">
        <x:v>Disposed Off</x:v>
      </x:c>
      <x:c r="G3828" t="str">
        <x:v>https://indian-high-court-judgments.s3.ap-south-1.amazonaws.com/data/pdf/year=2026/court=2_5/bench=cmis/HPHC010549722024_1_2026-04-06.pdf</x:v>
      </x:c>
    </x:row>
    <x:row r="3829">
      <x:c r="A3829" t="str">
        <x:v>HPHC010477182025</x:v>
      </x:c>
      <x:c r="B3829" t="str">
        <x:v>CRMMO/759/2025 of MUKESH SHARMA Vs THE STATE OF HP AND ANOTHER</x:v>
      </x:c>
      <x:c r="C3829" t="str">
        <x:v>2026-01-01</x:v>
      </x:c>
      <x:c r="D3829" t="str">
        <x:v>High Court of Himachal Pradesh</x:v>
      </x:c>
      <x:c r="E3829" t="str">
        <x:v>HON'BLE MR. JUSTICE RAKESH KAINTHLA</x:v>
      </x:c>
      <x:c r="F3829" t="str">
        <x:v>Allowed</x:v>
      </x:c>
      <x:c r="G3829" t="str">
        <x:v>https://indian-high-court-judgments.s3.ap-south-1.amazonaws.com/data/pdf/year=2026/court=2_5/bench=cmis/HPHC010477182025_1_2026-01-01.pdf</x:v>
      </x:c>
    </x:row>
    <x:row r="3830">
      <x:c r="A3830" t="str">
        <x:v>HPHC010112352025</x:v>
      </x:c>
      <x:c r="B3830" t="str">
        <x:v>CWP/3635/2025 of PAWAN SHARMA Vs THE STATE OF HP AND OTHERS</x:v>
      </x:c>
      <x:c r="C3830" t="str">
        <x:v>2026-04-24</x:v>
      </x:c>
      <x:c r="D3830" t="str">
        <x:v>High Court of Himachal Pradesh</x:v>
      </x:c>
      <x:c r="E3830" t="str">
        <x:v>HON'BLE MS. JUSTICE JYOTSNA REWAL DUA</x:v>
      </x:c>
      <x:c r="F3830" t="str">
        <x:v>Disposed Off</x:v>
      </x:c>
      <x:c r="G3830" t="str">
        <x:v>https://indian-high-court-judgments.s3.ap-south-1.amazonaws.com/data/pdf/year=2026/court=2_5/bench=cmis/HPHC010112352025_1_2026-04-24.pdf</x:v>
      </x:c>
    </x:row>
    <x:row r="3831">
      <x:c r="A3831" t="str">
        <x:v>HPHC010151532026</x:v>
      </x:c>
      <x:c r="B3831" t="str">
        <x:v>CRMPM/443/2026 of PRAHLAD KUMAR Vs THE STATE OF HIMACHAL PRADESH</x:v>
      </x:c>
      <x:c r="C3831" t="str">
        <x:v>2026-04-27</x:v>
      </x:c>
      <x:c r="D3831" t="str">
        <x:v>High Court of Himachal Pradesh</x:v>
      </x:c>
      <x:c r="E3831" t="str">
        <x:v>HON'BLE MR. JUSTICE RAKESH KAINTHLA</x:v>
      </x:c>
      <x:c r="F3831" t="str">
        <x:v>Allowed</x:v>
      </x:c>
      <x:c r="G3831" t="str">
        <x:v>https://indian-high-court-judgments.s3.ap-south-1.amazonaws.com/data/pdf/year=2026/court=2_5/bench=cmis/HPHC010151532026_1_2026-04-27.pdf</x:v>
      </x:c>
    </x:row>
    <x:row r="3832">
      <x:c r="A3832" t="str">
        <x:v>HPHC010035532025</x:v>
      </x:c>
      <x:c r="B3832" t="str">
        <x:v>CWP/3534/2025 of ASHOK KUMAR Vs STATE OF HP AND ORS</x:v>
      </x:c>
      <x:c r="C3832" t="str">
        <x:v>2026-04-06</x:v>
      </x:c>
      <x:c r="D3832" t="str">
        <x:v>High Court of Himachal Pradesh</x:v>
      </x:c>
      <x:c r="E3832" t="str">
        <x:v>HON'BLE MR. JUSTICE AJAY MOHAN GOEL</x:v>
      </x:c>
      <x:c r="F3832" t="str">
        <x:v>Disposed Off</x:v>
      </x:c>
      <x:c r="G3832" t="str">
        <x:v>https://indian-high-court-judgments.s3.ap-south-1.amazonaws.com/data/pdf/year=2026/court=2_5/bench=cmis/HPHC010035532025_1_2026-04-06.pdf</x:v>
      </x:c>
    </x:row>
    <x:row r="3833">
      <x:c r="A3833" t="str">
        <x:v>HPHC010117972026</x:v>
      </x:c>
      <x:c r="B3833" t="str">
        <x:v>CWP/4294/2026 of Urmila Vs THE STATE OF HP AND OTHERS</x:v>
      </x:c>
      <x:c r="C3833" t="str">
        <x:v>2026-04-08</x:v>
      </x:c>
      <x:c r="D3833" t="str">
        <x:v>High Court of Himachal Pradesh</x:v>
      </x:c>
      <x:c r="E3833" t="str">
        <x:v>HON'BLE MR. JUSTICE AJAY MOHAN GOEL</x:v>
      </x:c>
      <x:c r="F3833" t="str">
        <x:v>Disposed Off</x:v>
      </x:c>
      <x:c r="G3833" t="str">
        <x:v>https://indian-high-court-judgments.s3.ap-south-1.amazonaws.com/data/pdf/year=2026/court=2_5/bench=cmis/HPHC010117972026_1_2026-04-08.pdf</x:v>
      </x:c>
    </x:row>
    <x:row r="3834">
      <x:c r="A3834" t="str">
        <x:v>HPHC010829952025</x:v>
      </x:c>
      <x:c r="B3834" t="str">
        <x:v>CWP/3/2026 of NISHANT SHARMA Vs THE STATE OF HP AND ANOTHER</x:v>
      </x:c>
      <x:c r="C3834" t="str">
        <x:v>2026-01-02</x:v>
      </x:c>
      <x:c r="D3834" t="str">
        <x:v>High Court of Himachal Pradesh</x:v>
      </x:c>
      <x:c r="E3834" t="str">
        <x:v>HON'BLE  MR. JUSTICE SANDEEP SHARMA</x:v>
      </x:c>
      <x:c r="F3834" t="str">
        <x:v>Disposed Off</x:v>
      </x:c>
      <x:c r="G3834" t="str">
        <x:v>https://indian-high-court-judgments.s3.ap-south-1.amazonaws.com/data/pdf/year=2026/court=2_5/bench=cmis/HPHC010829952025_1_2026-01-02.pdf</x:v>
      </x:c>
    </x:row>
    <x:row r="3835">
      <x:c r="A3835" t="str">
        <x:v>HPHC010233832026</x:v>
      </x:c>
      <x:c r="B3835" t="str">
        <x:v>CWP/5841/2026 of INDERJEET VERMA Vs THE STATE OF HP AND OTHERS</x:v>
      </x:c>
      <x:c r="C3835" t="str">
        <x:v>2026-04-22</x:v>
      </x:c>
      <x:c r="D3835" t="str">
        <x:v>High Court of Himachal Pradesh</x:v>
      </x:c>
      <x:c r="E3835" t="str">
        <x:v>HON'BLE MS. JUSTICE JYOTSNA REWAL DUA</x:v>
      </x:c>
      <x:c r="F3835" t="str">
        <x:v>Disposed Off</x:v>
      </x:c>
      <x:c r="G3835" t="str">
        <x:v>https://indian-high-court-judgments.s3.ap-south-1.amazonaws.com/data/pdf/year=2026/court=2_5/bench=cmis/HPHC010233832026_1_2026-04-22.pdf</x:v>
      </x:c>
    </x:row>
    <x:row r="3836">
      <x:c r="A3836" t="str">
        <x:v>HPHC010159472026</x:v>
      </x:c>
      <x:c r="B3836" t="str">
        <x:v>CWP/5341/2026 of RAJEEV KUMAR SHARMA AND OTHERS Vs THE STATE OF HP AND OTHERS</x:v>
      </x:c>
      <x:c r="C3836" t="str">
        <x:v>2026-04-28</x:v>
      </x:c>
      <x:c r="D3836" t="str">
        <x:v>High Court of Himachal Pradesh</x:v>
      </x:c>
      <x:c r="E3836" t="str">
        <x:v>HON'BLE MR. JUSTICE AJAY MOHAN GOEL</x:v>
      </x:c>
      <x:c r="F3836" t="str">
        <x:v>Disposed Off</x:v>
      </x:c>
      <x:c r="G3836" t="str">
        <x:v>https://indian-high-court-judgments.s3.ap-south-1.amazonaws.com/data/pdf/year=2026/court=2_5/bench=cmis/HPHC010159472026_1_2026-04-28.pdf</x:v>
      </x:c>
    </x:row>
    <x:row r="3837">
      <x:c r="A3837" t="str">
        <x:v>HPHC010843362025</x:v>
      </x:c>
      <x:c r="B3837" t="str">
        <x:v>CRMPM/3071/2025 of DEVENDER THAKUR AND ANR Vs State of HP</x:v>
      </x:c>
      <x:c r="C3837" t="str">
        <x:v>2026-01-05</x:v>
      </x:c>
      <x:c r="D3837" t="str">
        <x:v>High Court of Himachal Pradesh</x:v>
      </x:c>
      <x:c r="E3837" t="str">
        <x:v>HON'BLE MR. JUSTICE VIVEK SINGH THAKUR,HON'BLE  MR. JUSTICE ROMESH VERMA</x:v>
      </x:c>
      <x:c r="F3837" t="str">
        <x:v>Allowed</x:v>
      </x:c>
      <x:c r="G3837" t="str">
        <x:v>https://indian-high-court-judgments.s3.ap-south-1.amazonaws.com/data/pdf/year=2026/court=2_5/bench=cmis/HPHC010843362025_1_2026-01-05.pdf</x:v>
      </x:c>
    </x:row>
    <x:row r="3838">
      <x:c r="A3838" t="str">
        <x:v>HPHC010019472026</x:v>
      </x:c>
      <x:c r="B3838" t="str">
        <x:v>/1873/2026 of MANOJ KUMAR Vs THE STATE OF HP AND OTHERS</x:v>
      </x:c>
      <x:c r="C3838" t="str">
        <x:v>2026-02-24</x:v>
      </x:c>
      <x:c r="D3838" t="str">
        <x:v>High Court of Himachal Pradesh</x:v>
      </x:c>
      <x:c r="E3838" t="str">
        <x:v>HON'BLE MS. JUSTICE JYOTSNA REWAL DUA</x:v>
      </x:c>
      <x:c r="F3838" t="str">
        <x:v>Disposed Off</x:v>
      </x:c>
      <x:c r="G3838" t="str">
        <x:v>https://indian-high-court-judgments.s3.ap-south-1.amazonaws.com/data/pdf/year=2026/court=2_5/bench=cmis/HPHC010019472026_1_2026-02-24.pdf</x:v>
      </x:c>
    </x:row>
    <x:row r="3839">
      <x:c r="A3839" t="str">
        <x:v>HPHC010018182013</x:v>
      </x:c>
      <x:c r="B3839" t="str">
        <x:v>FAO/4132/2013 of HEM RAJ Vs MD PUNJAB STATE BUS STAND MANAGMENT</x:v>
      </x:c>
      <x:c r="C3839" t="str">
        <x:v>2026-04-25</x:v>
      </x:c>
      <x:c r="D3839" t="str">
        <x:v>High Court of Himachal Pradesh</x:v>
      </x:c>
      <x:c r="E3839" t="str">
        <x:v>HON'BLE MR. JUSTICE VIRENDER SINGH</x:v>
      </x:c>
      <x:c r="F3839" t="str">
        <x:v>Partly Allowed</x:v>
      </x:c>
      <x:c r="G3839" t="str">
        <x:v>https://indian-high-court-judgments.s3.ap-south-1.amazonaws.com/data/pdf/year=2026/court=2_5/bench=cmis/HPHC010018182013_1_2026-04-25.pdf</x:v>
      </x:c>
    </x:row>
    <x:row r="3840">
      <x:c r="A3840" t="str">
        <x:v>HPHC010687322025</x:v>
      </x:c>
      <x:c r="B3840" t="str">
        <x:v>CMP/26855/2025 of NTPC Vs SANJAY KUMAR and ORS</x:v>
      </x:c>
      <x:c r="C3840" t="str">
        <x:v>2026-01-02</x:v>
      </x:c>
      <x:c r="D3840" t="str">
        <x:v>High Court of Himachal Pradesh</x:v>
      </x:c>
      <x:c r="E3840" t="str">
        <x:v>HON'BLE  MR. JUSTICE ROMESH VERMA</x:v>
      </x:c>
      <x:c r="F3840" t="str">
        <x:v>Allowed</x:v>
      </x:c>
      <x:c r="G3840" t="str">
        <x:v>https://indian-high-court-judgments.s3.ap-south-1.amazonaws.com/data/pdf/year=2026/court=2_5/bench=cmis/HPHC010687322025_1_2026-01-02.pdf</x:v>
      </x:c>
    </x:row>
    <x:row r="3841">
      <x:c r="A3841" t="str">
        <x:v>HPHC010172532026</x:v>
      </x:c>
      <x:c r="B3841" t="str">
        <x:v>CWP/4903/2026 of GOVIND RAM Vs THE STATE OF HP AND OTHERS</x:v>
      </x:c>
      <x:c r="C3841" t="str">
        <x:v>2026-04-09</x:v>
      </x:c>
      <x:c r="D3841" t="str">
        <x:v>High Court of Himachal Pradesh</x:v>
      </x:c>
      <x:c r="E3841" t="str">
        <x:v>HON'BLE MR. JUSTICE AJAY MOHAN GOEL</x:v>
      </x:c>
      <x:c r="F3841" t="str">
        <x:v>Disposed Off</x:v>
      </x:c>
      <x:c r="G3841" t="str">
        <x:v>https://indian-high-court-judgments.s3.ap-south-1.amazonaws.com/data/pdf/year=2026/court=2_5/bench=cmis/HPHC010172532026_1_2026-04-09.pdf</x:v>
      </x:c>
    </x:row>
    <x:row r="3842">
      <x:c r="A3842" t="str">
        <x:v>HPHC010692062025</x:v>
      </x:c>
      <x:c r="B3842" t="str">
        <x:v>/366/2026 of VIJENDER SINGH Vs THE REGISTRAR CENTRAL UNIVERSITY AND ANOTHER</x:v>
      </x:c>
      <x:c r="C3842" t="str">
        <x:v>2026-02-24</x:v>
      </x:c>
      <x:c r="D3842" t="str">
        <x:v>High Court of Himachal Pradesh</x:v>
      </x:c>
      <x:c r="E3842" t="str">
        <x:v>HON'BLE MR. JUSTICE AJAY MOHAN GOEL</x:v>
      </x:c>
      <x:c r="F3842" t="str">
        <x:v>Disposed Off</x:v>
      </x:c>
      <x:c r="G3842" t="str">
        <x:v>https://indian-high-court-judgments.s3.ap-south-1.amazonaws.com/data/pdf/year=2026/court=2_5/bench=cmis/HPHC010692062025_1_2026-02-24.pdf</x:v>
      </x:c>
    </x:row>
    <x:row r="3843">
      <x:c r="A3843" t="str">
        <x:v>HPHC010119932026</x:v>
      </x:c>
      <x:c r="B3843" t="str">
        <x:v>CWP/3793/2026 of ANITA SHARMA Vs THE STATE OF HP AND ANOTHER</x:v>
      </x:c>
      <x:c r="C3843" t="str">
        <x:v>2026-03-31</x:v>
      </x:c>
      <x:c r="D3843" t="str">
        <x:v>High Court of Himachal Pradesh</x:v>
      </x:c>
      <x:c r="E3843" t="str">
        <x:v>HON'BLE MR. JUSTICE AJAY MOHAN GOEL</x:v>
      </x:c>
      <x:c r="F3843" t="str">
        <x:v>Disposed Off</x:v>
      </x:c>
      <x:c r="G3843" t="str">
        <x:v>https://indian-high-court-judgments.s3.ap-south-1.amazonaws.com/data/pdf/year=2026/court=2_5/bench=cmis/HPHC010119932026_1_2026-03-31.pdf</x:v>
      </x:c>
    </x:row>
    <x:row r="3844">
      <x:c r="A3844" t="str">
        <x:v>HPHC010416402025</x:v>
      </x:c>
      <x:c r="B3844" t="str">
        <x:v>CR.R/483/2025 of M/S GOLDY FOOTWEARS Vs HP GRAMIN BANK GHUMARWIN</x:v>
      </x:c>
      <x:c r="C3844" t="str">
        <x:v>2026-04-28</x:v>
      </x:c>
      <x:c r="D3844" t="str">
        <x:v>High Court of Himachal Pradesh</x:v>
      </x:c>
      <x:c r="E3844" t="str">
        <x:v>HON'BLE  MR. JUSTICE SANDEEP SHARMA</x:v>
      </x:c>
      <x:c r="F3844" t="str">
        <x:v>Disposed Off</x:v>
      </x:c>
      <x:c r="G3844" t="str">
        <x:v>https://indian-high-court-judgments.s3.ap-south-1.amazonaws.com/data/pdf/year=2026/court=2_5/bench=cmis/HPHC010416402025_1_2026-04-28.pdf</x:v>
      </x:c>
    </x:row>
    <x:row r="3845">
      <x:c r="A3845" t="str">
        <x:v>HPHC010046312026</x:v>
      </x:c>
      <x:c r="B3845" t="str">
        <x:v>CWP/1748/2026 of VANDANA DHIMAN Vs THE STATE OF HP AND ANOTHER</x:v>
      </x:c>
      <x:c r="C3845" t="str">
        <x:v>2026-02-16</x:v>
      </x:c>
      <x:c r="D3845" t="str">
        <x:v>High Court of Himachal Pradesh</x:v>
      </x:c>
      <x:c r="E3845" t="str">
        <x:v>HON'BLE  MR. JUSTICE ROMESH VERMA</x:v>
      </x:c>
      <x:c r="F3845" t="str">
        <x:v>Disposed Off</x:v>
      </x:c>
      <x:c r="G3845" t="str">
        <x:v>https://indian-high-court-judgments.s3.ap-south-1.amazonaws.com/data/pdf/year=2026/court=2_5/bench=cmis/HPHC010046312026_1_2026-02-16.pdf</x:v>
      </x:c>
    </x:row>
    <x:row r="3846">
      <x:c r="A3846" t="str">
        <x:v>HPHC010223162025</x:v>
      </x:c>
      <x:c r="B3846" t="str">
        <x:v>CRMMO/331/2025 of BUTA MOHAMMAD Vs INDUSIND BANK UNA</x:v>
      </x:c>
      <x:c r="C3846" t="str">
        <x:v>2026-02-24</x:v>
      </x:c>
      <x:c r="D3846" t="str">
        <x:v>High Court of Himachal Pradesh</x:v>
      </x:c>
      <x:c r="E3846" t="str">
        <x:v>HON'BLE MR. JUSTICE RAKESH KAINTHLA</x:v>
      </x:c>
      <x:c r="F3846" t="str">
        <x:v>Allowed</x:v>
      </x:c>
      <x:c r="G3846" t="str">
        <x:v>https://indian-high-court-judgments.s3.ap-south-1.amazonaws.com/data/pdf/year=2026/court=2_5/bench=cmis/HPHC010223162025_1_2026-04-25.pdf</x:v>
      </x:c>
    </x:row>
    <x:row r="3847">
      <x:c r="A3847" t="str">
        <x:v>HPHC010310792025</x:v>
      </x:c>
      <x:c r="B3847" t="str">
        <x:v>EX.P./1193/2025 of DHARAM PAL Vs THE STATE OF HP AND ANOTHER</x:v>
      </x:c>
      <x:c r="C3847" t="str">
        <x:v>2026-04-23</x:v>
      </x:c>
      <x:c r="D3847" t="str">
        <x:v>High Court of Himachal Pradesh</x:v>
      </x:c>
      <x:c r="E3847" t="str">
        <x:v>HON'BLE THE CHIEF JUSTICE GURMEET SINGH SANDHAWALIA,HON'BLE MR. JUSTICE BIPIN CHANDER NEGI</x:v>
      </x:c>
      <x:c r="F3847" t="str">
        <x:v>Disposed Off</x:v>
      </x:c>
      <x:c r="G3847" t="str">
        <x:v>https://indian-high-court-judgments.s3.ap-south-1.amazonaws.com/data/pdf/year=2026/court=2_5/bench=cmis/HPHC010310792025_1_2026-04-23.pdf</x:v>
      </x:c>
    </x:row>
    <x:row r="3848">
      <x:c r="A3848" t="str">
        <x:v>HPHC010597622025</x:v>
      </x:c>
      <x:c r="B3848" t="str">
        <x:v>CWP/17147/2025 of REETA DEVI Vs THE STATE OF HP AND OTHERS</x:v>
      </x:c>
      <x:c r="C3848" t="str">
        <x:v>2026-04-27</x:v>
      </x:c>
      <x:c r="D3848" t="str">
        <x:v>High Court of Himachal Pradesh</x:v>
      </x:c>
      <x:c r="E3848" t="str">
        <x:v>HON'BLE MR. JUSTICE VIVEK SINGH THAKUR,HON'BLE MR. JUSTICE RANJAN SHARMA</x:v>
      </x:c>
      <x:c r="F3848" t="str">
        <x:v>Disposed Off</x:v>
      </x:c>
      <x:c r="G3848" t="str">
        <x:v>https://indian-high-court-judgments.s3.ap-south-1.amazonaws.com/data/pdf/year=2026/court=2_5/bench=cmis/HPHC010597622025_1_2026-04-27.pdf</x:v>
      </x:c>
    </x:row>
    <x:row r="3849">
      <x:c r="A3849" t="str">
        <x:v>HPHC010053832009</x:v>
      </x:c>
      <x:c r="B3849" t="str">
        <x:v>RSA/356/2009 of AMAR CHAND Vs BANARSI DASS</x:v>
      </x:c>
      <x:c r="C3849" t="str">
        <x:v>2026-04-22</x:v>
      </x:c>
      <x:c r="D3849" t="str">
        <x:v>High Court of Himachal Pradesh</x:v>
      </x:c>
      <x:c r="E3849" t="str">
        <x:v>HON'BLE MR. JUSTICE RAKESH KAINTHLA</x:v>
      </x:c>
      <x:c r="F3849" t="str">
        <x:v>Dismissed</x:v>
      </x:c>
      <x:c r="G3849" t="str">
        <x:v>https://indian-high-court-judgments.s3.ap-south-1.amazonaws.com/data/pdf/year=2026/court=2_5/bench=cmis/HPHC010053832009_1_2026-04-22.pdf</x:v>
      </x:c>
    </x:row>
    <x:row r="3850">
      <x:c r="A3850" t="str">
        <x:v>HPHC010036132013</x:v>
      </x:c>
      <x:c r="B3850" t="str">
        <x:v>CR.A/103/2013 of SATISH KUMAR Vs STATE</x:v>
      </x:c>
      <x:c r="C3850" t="str">
        <x:v>2026-04-24</x:v>
      </x:c>
      <x:c r="D3850" t="str">
        <x:v>High Court of Himachal Pradesh</x:v>
      </x:c>
      <x:c r="E3850" t="str">
        <x:v>HON'BLE MR. JUSTICE RAKESH KAINTHLA</x:v>
      </x:c>
      <x:c r="F3850" t="str">
        <x:v>Dismissed</x:v>
      </x:c>
      <x:c r="G3850" t="str">
        <x:v>https://indian-high-court-judgments.s3.ap-south-1.amazonaws.com/data/pdf/year=2026/court=2_5/bench=cmis/HPHC010036132013_1_2026-04-24.pdf</x:v>
      </x:c>
    </x:row>
    <x:row r="3851">
      <x:c r="A3851" t="str">
        <x:v>HPHC010119272026</x:v>
      </x:c>
      <x:c r="B3851" t="str">
        <x:v>CWP/3952/2026 of JAIDEV THAKUR Vs THE STATE OF HP AND ANOTHER</x:v>
      </x:c>
      <x:c r="C3851" t="str">
        <x:v>2026-04-02</x:v>
      </x:c>
      <x:c r="D3851" t="str">
        <x:v>High Court of Himachal Pradesh</x:v>
      </x:c>
      <x:c r="E3851" t="str">
        <x:v>HON'BLE MR. JUSTICE AJAY MOHAN GOEL</x:v>
      </x:c>
      <x:c r="F3851" t="str">
        <x:v>Disposed Off</x:v>
      </x:c>
      <x:c r="G3851" t="str">
        <x:v>https://indian-high-court-judgments.s3.ap-south-1.amazonaws.com/data/pdf/year=2026/court=2_5/bench=cmis/HPHC010119272026_1_2026-04-02.pdf</x:v>
      </x:c>
    </x:row>
    <x:row r="3852">
      <x:c r="A3852" t="str">
        <x:v>HPHC010815862025</x:v>
      </x:c>
      <x:c r="B3852" t="str">
        <x:v>CMP.M/82/2026 of STATE OF HP AND ANOTHER Vs REENA KUMARI</x:v>
      </x:c>
      <x:c r="C3852" t="str">
        <x:v>2026-04-07</x:v>
      </x:c>
      <x:c r="D3852" t="str">
        <x:v>High Court of Himachal Pradesh</x:v>
      </x:c>
      <x:c r="E3852" t="str">
        <x:v>HON'BLE THE CHIEF JUSTICE GURMEET SINGH SANDHAWALIA,HON'BLE MR. JUSTICE BIPIN CHANDER NEGI</x:v>
      </x:c>
      <x:c r="F3852" t="str">
        <x:v>Disposed Off</x:v>
      </x:c>
      <x:c r="G3852" t="str">
        <x:v>https://indian-high-court-judgments.s3.ap-south-1.amazonaws.com/data/pdf/year=2026/court=2_5/bench=cmis/HPHC010815862025_1_2026-04-07.pdf</x:v>
      </x:c>
    </x:row>
    <x:row r="3853">
      <x:c r="A3853" t="str">
        <x:v>HPHC010826012025</x:v>
      </x:c>
      <x:c r="B3853" t="str">
        <x:v>CWP/448/2026 of M/S HUHTAMAKI INDIA LTD Vs THE STATE OF HP AND ANOTHER</x:v>
      </x:c>
      <x:c r="C3853" t="str">
        <x:v>2026-01-06</x:v>
      </x:c>
      <x:c r="D3853" t="str">
        <x:v>High Court of Himachal Pradesh</x:v>
      </x:c>
      <x:c r="E3853" t="str">
        <x:v>HON'BLE THE CHIEF JUSTICE GURMEET SINGH SANDHAWALIA,HON'BLE  MR. JUSTICE JIYA LAL BHARDWAJ</x:v>
      </x:c>
      <x:c r="F3853" t="str">
        <x:v>Disposed Off</x:v>
      </x:c>
      <x:c r="G3853" t="str">
        <x:v>https://indian-high-court-judgments.s3.ap-south-1.amazonaws.com/data/pdf/year=2026/court=2_5/bench=cmis/HPHC010826012025_1_2026-01-06.pdf</x:v>
      </x:c>
    </x:row>
    <x:row r="3854">
      <x:c r="A3854" t="str">
        <x:v>HPHC010692822024</x:v>
      </x:c>
      <x:c r="B3854" t="str">
        <x:v>CRMMO/19/2025 of KRANTI VEER SINGH THAKUR AND ORS Vs STATE OF HP AND ORS</x:v>
      </x:c>
      <x:c r="C3854" t="str">
        <x:v>2026-02-23</x:v>
      </x:c>
      <x:c r="D3854" t="str">
        <x:v>High Court of Himachal Pradesh</x:v>
      </x:c>
      <x:c r="E3854" t="str">
        <x:v>HON'BLE MR. JUSTICE RAKESH KAINTHLA</x:v>
      </x:c>
      <x:c r="F3854" t="str">
        <x:v>Allowed</x:v>
      </x:c>
      <x:c r="G3854" t="str">
        <x:v>https://indian-high-court-judgments.s3.ap-south-1.amazonaws.com/data/pdf/year=2026/court=2_5/bench=cmis/HPHC010692822024_1_2026-02-23.pdf</x:v>
      </x:c>
    </x:row>
    <x:row r="3855">
      <x:c r="A3855" t="str">
        <x:v>HPHC010111422026</x:v>
      </x:c>
      <x:c r="B3855" t="str">
        <x:v>CWP/4147/2026 of SANT RAM Vs THE HPSEBL</x:v>
      </x:c>
      <x:c r="C3855" t="str">
        <x:v>2026-04-07</x:v>
      </x:c>
      <x:c r="D3855" t="str">
        <x:v>High Court of Himachal Pradesh</x:v>
      </x:c>
      <x:c r="E3855" t="str">
        <x:v>HON'BLE MR. JUSTICE AJAY MOHAN GOEL</x:v>
      </x:c>
      <x:c r="F3855" t="str">
        <x:v>Disposed Off</x:v>
      </x:c>
      <x:c r="G3855" t="str">
        <x:v>https://indian-high-court-judgments.s3.ap-south-1.amazonaws.com/data/pdf/year=2026/court=2_5/bench=cmis/HPHC010111422026_1_2026-04-07.pdf</x:v>
      </x:c>
    </x:row>
    <x:row r="3856">
      <x:c r="A3856" t="str">
        <x:v>HPHC010137352026</x:v>
      </x:c>
      <x:c r="B3856" t="str">
        <x:v>CWP/4397/2026 of ANU DEVI Vs THE STATE OF HP AND OTHERS</x:v>
      </x:c>
      <x:c r="C3856" t="str">
        <x:v>2026-04-08</x:v>
      </x:c>
      <x:c r="D3856" t="str">
        <x:v>High Court of Himachal Pradesh</x:v>
      </x:c>
      <x:c r="E3856" t="str">
        <x:v>HON'BLE MR. JUSTICE AJAY MOHAN GOEL</x:v>
      </x:c>
      <x:c r="F3856" t="str">
        <x:v>Disposed Off</x:v>
      </x:c>
      <x:c r="G3856" t="str">
        <x:v>https://indian-high-court-judgments.s3.ap-south-1.amazonaws.com/data/pdf/year=2026/court=2_5/bench=cmis/HPHC010137352026_1_2026-04-08.pdf</x:v>
      </x:c>
    </x:row>
    <x:row r="3857">
      <x:c r="A3857" t="str">
        <x:v>HPHC010343012024</x:v>
      </x:c>
      <x:c r="B3857" t="str">
        <x:v>CR.R/532/2024 of PALI DIWAN Vs CBI</x:v>
      </x:c>
      <x:c r="C3857" t="str">
        <x:v>2026-01-01</x:v>
      </x:c>
      <x:c r="D3857" t="str">
        <x:v>High Court of Himachal Pradesh</x:v>
      </x:c>
      <x:c r="E3857" t="str">
        <x:v>HON'BLE MR. JUSTICE RAKESH KAINTHLA</x:v>
      </x:c>
      <x:c r="F3857" t="str">
        <x:v>Dismissed</x:v>
      </x:c>
      <x:c r="G3857" t="str">
        <x:v>https://indian-high-court-judgments.s3.ap-south-1.amazonaws.com/data/pdf/year=2026/court=2_5/bench=cmis/HPHC010343012024_1_2026-01-01.pdf</x:v>
      </x:c>
    </x:row>
    <x:row r="3858">
      <x:c r="A3858" t="str">
        <x:v>HPHC010111282026</x:v>
      </x:c>
      <x:c r="B3858" t="str">
        <x:v>OMP/150/2026 of THE HIMACHAL PRADESH POWER CORPORATION LTD AND ANOTHER Vs BHIM SAIN NEGI</x:v>
      </x:c>
      <x:c r="C3858" t="str">
        <x:v>2026-03-25</x:v>
      </x:c>
      <x:c r="D3858" t="str">
        <x:v>High Court of Himachal Pradesh</x:v>
      </x:c>
      <x:c r="E3858" t="str">
        <x:v>HON'BLE  MR. JUSTICE ROMESH VERMA</x:v>
      </x:c>
      <x:c r="F3858" t="str">
        <x:v>Allowed</x:v>
      </x:c>
      <x:c r="G3858" t="str">
        <x:v>https://indian-high-court-judgments.s3.ap-south-1.amazonaws.com/data/pdf/year=2026/court=2_5/bench=cmis/HPHC010111282026_1_2026-03-25.pdf</x:v>
      </x:c>
    </x:row>
    <x:row r="3859">
      <x:c r="A3859" t="str">
        <x:v>HPHC010137292026</x:v>
      </x:c>
      <x:c r="B3859" t="str">
        <x:v>CWP/4408/2026 of CHAMAN SINGH Vs THE STATE OF HP AND OTHERS</x:v>
      </x:c>
      <x:c r="C3859" t="str">
        <x:v>2026-04-09</x:v>
      </x:c>
      <x:c r="D3859" t="str">
        <x:v>High Court of Himachal Pradesh</x:v>
      </x:c>
      <x:c r="E3859" t="str">
        <x:v>HON'BLE MR. JUSTICE AJAY MOHAN GOEL</x:v>
      </x:c>
      <x:c r="F3859" t="str">
        <x:v>Disposed Off</x:v>
      </x:c>
      <x:c r="G3859" t="str">
        <x:v>https://indian-high-court-judgments.s3.ap-south-1.amazonaws.com/data/pdf/year=2026/court=2_5/bench=cmis/HPHC010137292026_1_2026-04-09.pdf</x:v>
      </x:c>
    </x:row>
    <x:row r="3860">
      <x:c r="A3860" t="str">
        <x:v>HPHC010156752026</x:v>
      </x:c>
      <x:c r="B3860" t="str">
        <x:v>CRMPM/457/2026 of PRATHAM GUPTA Vs STATE OF HP</x:v>
      </x:c>
      <x:c r="C3860" t="str">
        <x:v>2026-04-10</x:v>
      </x:c>
      <x:c r="D3860" t="str">
        <x:v>High Court of Himachal Pradesh</x:v>
      </x:c>
      <x:c r="E3860" t="str">
        <x:v>HON'BLE  MR. JUSTICE SANDEEP SHARMA</x:v>
      </x:c>
      <x:c r="F3860" t="str">
        <x:v>Disposed Off</x:v>
      </x:c>
      <x:c r="G3860" t="str">
        <x:v>https://indian-high-court-judgments.s3.ap-south-1.amazonaws.com/data/pdf/year=2026/court=2_5/bench=cmis/HPHC010156752026_1_2026-04-10.pdf</x:v>
      </x:c>
    </x:row>
    <x:row r="3861">
      <x:c r="A3861" t="str">
        <x:v>HPHC010183412026</x:v>
      </x:c>
      <x:c r="B3861" t="str">
        <x:v>COPC/376/2026 of RAJESH KUMAR Vs NIPUN JINDAL AND ANOTHER</x:v>
      </x:c>
      <x:c r="C3861" t="str">
        <x:v>2026-04-27</x:v>
      </x:c>
      <x:c r="D3861" t="str">
        <x:v>High Court of Himachal Pradesh</x:v>
      </x:c>
      <x:c r="E3861" t="str">
        <x:v>HON'BLE  MR. JUSTICE ROMESH VERMA</x:v>
      </x:c>
      <x:c r="F3861" t="str">
        <x:v>Disposed Off</x:v>
      </x:c>
      <x:c r="G3861" t="str">
        <x:v>https://indian-high-court-judgments.s3.ap-south-1.amazonaws.com/data/pdf/year=2026/court=2_5/bench=cmis/HPHC010183412026_1_2026-04-27.pdf</x:v>
      </x:c>
    </x:row>
    <x:row r="3862">
      <x:c r="A3862" t="str">
        <x:v>HPHC010824082025</x:v>
      </x:c>
      <x:c r="B3862" t="str">
        <x:v>CWP/3718/2026 of KUSHMA DEVI Vs THE STATE OF HP AND ANOTHER</x:v>
      </x:c>
      <x:c r="C3862" t="str">
        <x:v>2026-03-30</x:v>
      </x:c>
      <x:c r="D3862" t="str">
        <x:v>High Court of Himachal Pradesh</x:v>
      </x:c>
      <x:c r="E3862" t="str">
        <x:v>HON'BLE MR. JUSTICE AJAY MOHAN GOEL</x:v>
      </x:c>
      <x:c r="F3862" t="str">
        <x:v>Disposed Off</x:v>
      </x:c>
      <x:c r="G3862" t="str">
        <x:v>https://indian-high-court-judgments.s3.ap-south-1.amazonaws.com/data/pdf/year=2026/court=2_5/bench=cmis/HPHC010824082025_1_2026-03-30.pdf</x:v>
      </x:c>
    </x:row>
    <x:row r="3863">
      <x:c r="A3863" t="str">
        <x:v>HPHC010718442025</x:v>
      </x:c>
      <x:c r="B3863" t="str">
        <x:v>CRMMO/1162/2025 of MULTAN SINGH Vs STATE OF HP AND ORS</x:v>
      </x:c>
      <x:c r="C3863" t="str">
        <x:v>2026-01-01</x:v>
      </x:c>
      <x:c r="D3863" t="str">
        <x:v>High Court of Himachal Pradesh</x:v>
      </x:c>
      <x:c r="E3863" t="str">
        <x:v>HON'BLE MR. JUSTICE RAKESH KAINTHLA</x:v>
      </x:c>
      <x:c r="F3863" t="str">
        <x:v>Allowed</x:v>
      </x:c>
      <x:c r="G3863" t="str">
        <x:v>https://indian-high-court-judgments.s3.ap-south-1.amazonaws.com/data/pdf/year=2026/court=2_5/bench=cmis/HPHC010718442025_1_2026-01-01.pdf</x:v>
      </x:c>
    </x:row>
    <x:row r="3864">
      <x:c r="A3864" t="str">
        <x:v>HPHC010340962019</x:v>
      </x:c>
      <x:c r="B3864" t="str">
        <x:v>CWPOA/971/2019 of Kanta Guleria Vs State of HP and others</x:v>
      </x:c>
      <x:c r="C3864" t="str">
        <x:v>2026-04-24</x:v>
      </x:c>
      <x:c r="D3864" t="str">
        <x:v>High Court of Himachal Pradesh</x:v>
      </x:c>
      <x:c r="E3864" t="str">
        <x:v>HON'BLE  MR. JUSTICE JIYA LAL BHARDWAJ</x:v>
      </x:c>
      <x:c r="F3864" t="str">
        <x:v>Dissmiss For Default/Non-Prosecution</x:v>
      </x:c>
      <x:c r="G3864" t="str">
        <x:v>https://indian-high-court-judgments.s3.ap-south-1.amazonaws.com/data/pdf/year=2026/court=2_5/bench=cmis/HPHC010340962019_1_2026-04-24.pdf</x:v>
      </x:c>
    </x:row>
    <x:row r="3865">
      <x:c r="A3865" t="str">
        <x:v>HPHC010189512024</x:v>
      </x:c>
      <x:c r="B3865" t="str">
        <x:v>/6570/2024 of PAWAN KUMAR Vs STATE OF HP AND OTHERS</x:v>
      </x:c>
      <x:c r="C3865" t="str">
        <x:v>2026-02-24</x:v>
      </x:c>
      <x:c r="D3865" t="str">
        <x:v>High Court of Himachal Pradesh</x:v>
      </x:c>
      <x:c r="E3865" t="str">
        <x:v>HON'BLE MR. JUSTICE AJAY MOHAN GOEL</x:v>
      </x:c>
      <x:c r="F3865" t="str">
        <x:v>Disposed Off</x:v>
      </x:c>
      <x:c r="G3865" t="str">
        <x:v>https://indian-high-court-judgments.s3.ap-south-1.amazonaws.com/data/pdf/year=2026/court=2_5/bench=cmis/HPHC010189512024_1_2026-02-24.pdf</x:v>
      </x:c>
    </x:row>
    <x:row r="3866">
      <x:c r="A3866" t="str">
        <x:v>HPHC010088402026</x:v>
      </x:c>
      <x:c r="B3866" t="str">
        <x:v>CWP/3602/2026 of SUSHIL CHAND SHARMA AND AND ANOTHER Vs THE STATE OF HP AND OTHERS</x:v>
      </x:c>
      <x:c r="C3866" t="str">
        <x:v>2026-03-25</x:v>
      </x:c>
      <x:c r="D3866" t="str">
        <x:v>High Court of Himachal Pradesh</x:v>
      </x:c>
      <x:c r="E3866" t="str">
        <x:v>HON'BLE MR. JUSTICE AJAY MOHAN GOEL</x:v>
      </x:c>
      <x:c r="F3866" t="str">
        <x:v>Disposed Off</x:v>
      </x:c>
      <x:c r="G3866" t="str">
        <x:v>https://indian-high-court-judgments.s3.ap-south-1.amazonaws.com/data/pdf/year=2026/court=2_5/bench=cmis/HPHC010088402026_1_2026-03-25.pdf</x:v>
      </x:c>
    </x:row>
    <x:row r="3867">
      <x:c r="A3867" t="str">
        <x:v>HPHC010842202025</x:v>
      </x:c>
      <x:c r="B3867" t="str">
        <x:v>CWP/400/2026 of SUREKHA DEVI AND OTHERS Vs THE STATE OF HP AND OTHERS</x:v>
      </x:c>
      <x:c r="C3867" t="str">
        <x:v>2026-01-06</x:v>
      </x:c>
      <x:c r="D3867" t="str">
        <x:v>High Court of Himachal Pradesh</x:v>
      </x:c>
      <x:c r="E3867" t="str">
        <x:v>HON'BLE MS. JUSTICE JYOTSNA REWAL DUA</x:v>
      </x:c>
      <x:c r="F3867" t="str">
        <x:v>Disposed Off</x:v>
      </x:c>
      <x:c r="G3867" t="str">
        <x:v>https://indian-high-court-judgments.s3.ap-south-1.amazonaws.com/data/pdf/year=2026/court=2_5/bench=cmis/HPHC010842202025_1_2026-01-06.pdf</x:v>
      </x:c>
    </x:row>
    <x:row r="3868">
      <x:c r="A3868" t="str">
        <x:v>HPHC010334212025</x:v>
      </x:c>
      <x:c r="B3868" t="str">
        <x:v>EX.P./1253/2025 of RAJINDER SINGH Vs STATE OF HP AND ORS</x:v>
      </x:c>
      <x:c r="C3868" t="str">
        <x:v>2026-04-23</x:v>
      </x:c>
      <x:c r="D3868" t="str">
        <x:v>High Court of Himachal Pradesh</x:v>
      </x:c>
      <x:c r="E3868" t="str">
        <x:v>HON'BLE THE CHIEF JUSTICE GURMEET SINGH SANDHAWALIA,HON'BLE MR. JUSTICE BIPIN CHANDER NEGI</x:v>
      </x:c>
      <x:c r="F3868" t="str">
        <x:v>Disposed Off</x:v>
      </x:c>
      <x:c r="G3868" t="str">
        <x:v>https://indian-high-court-judgments.s3.ap-south-1.amazonaws.com/data/pdf/year=2026/court=2_5/bench=cmis/HPHC010334212025_1_2026-04-23.pdf</x:v>
      </x:c>
    </x:row>
    <x:row r="3869">
      <x:c r="A3869" t="str">
        <x:v>HPHC010796992025</x:v>
      </x:c>
      <x:c r="B3869" t="str">
        <x:v>/1419/2026 of MAN BAHADUR Vs HP STATE FOREST CORPORATION AND ANR</x:v>
      </x:c>
      <x:c r="C3869" t="str">
        <x:v>2026-02-24</x:v>
      </x:c>
      <x:c r="D3869" t="str">
        <x:v>High Court of Himachal Pradesh</x:v>
      </x:c>
      <x:c r="E3869" t="str">
        <x:v>HON'BLE MR. JUSTICE AJAY MOHAN GOEL</x:v>
      </x:c>
      <x:c r="F3869" t="str">
        <x:v>Disposed Off</x:v>
      </x:c>
      <x:c r="G3869" t="str">
        <x:v>https://indian-high-court-judgments.s3.ap-south-1.amazonaws.com/data/pdf/year=2026/court=2_5/bench=cmis/HPHC010796992025_1_2026-02-24.pdf</x:v>
      </x:c>
    </x:row>
    <x:row r="3870">
      <x:c r="A3870" t="str">
        <x:v>HPHC010354672019</x:v>
      </x:c>
      <x:c r="B3870" t="str">
        <x:v>CWPOA/1693/2019 of Dharamveer Singh Vs STATE OF HP</x:v>
      </x:c>
      <x:c r="C3870" t="str">
        <x:v>2026-01-06</x:v>
      </x:c>
      <x:c r="D3870" t="str">
        <x:v>High Court of Himachal Pradesh</x:v>
      </x:c>
      <x:c r="E3870" t="str">
        <x:v>HON'BLE MR. JUSTICE RANJAN SHARMA</x:v>
      </x:c>
      <x:c r="F3870" t="str">
        <x:v>Disposed Off</x:v>
      </x:c>
      <x:c r="G3870" t="str">
        <x:v>https://indian-high-court-judgments.s3.ap-south-1.amazonaws.com/data/pdf/year=2026/court=2_5/bench=cmis/HPHC010354672019_1_2026-01-06.pdf</x:v>
      </x:c>
    </x:row>
    <x:row r="3871">
      <x:c r="A3871" t="str">
        <x:v>HPHC010141232026</x:v>
      </x:c>
      <x:c r="B3871" t="str">
        <x:v>CRMPM/465/2026 of DINESH KUMAR Vs JEEVAN KUMAR</x:v>
      </x:c>
      <x:c r="C3871" t="str">
        <x:v>2026-04-10</x:v>
      </x:c>
      <x:c r="D3871" t="str">
        <x:v>High Court of Himachal Pradesh</x:v>
      </x:c>
      <x:c r="E3871" t="str">
        <x:v>HON'BLE  MR. JUSTICE SANDEEP SHARMA</x:v>
      </x:c>
      <x:c r="F3871" t="str">
        <x:v>Disposed Off</x:v>
      </x:c>
      <x:c r="G3871" t="str">
        <x:v>https://indian-high-court-judgments.s3.ap-south-1.amazonaws.com/data/pdf/year=2026/court=2_5/bench=cmis/HPHC010141232026_1_2026-04-10.pdf</x:v>
      </x:c>
    </x:row>
    <x:row r="3872">
      <x:c r="A3872" t="str">
        <x:v>HPHC010717192025</x:v>
      </x:c>
      <x:c r="B3872" t="str">
        <x:v>EX.P./332/2026 of SANJEEV KUMAR Vs STATE OF HP AND ORS</x:v>
      </x:c>
      <x:c r="C3872" t="str">
        <x:v>2026-04-09</x:v>
      </x:c>
      <x:c r="D3872" t="str">
        <x:v>High Court of Himachal Pradesh</x:v>
      </x:c>
      <x:c r="E3872" t="str">
        <x:v>HON'BLE  MR. JUSTICE JIYA LAL BHARDWAJ</x:v>
      </x:c>
      <x:c r="F3872" t="str">
        <x:v>Disposed Off</x:v>
      </x:c>
      <x:c r="G3872" t="str">
        <x:v>https://indian-high-court-judgments.s3.ap-south-1.amazonaws.com/data/pdf/year=2026/court=2_5/bench=cmis/HPHC010717192025_1_2026-04-09.pdf</x:v>
      </x:c>
    </x:row>
    <x:row r="3873">
      <x:c r="A3873" t="str">
        <x:v>HPHC010210532026</x:v>
      </x:c>
      <x:c r="B3873" t="str">
        <x:v>CWP/5743/2026 of GIAN CHAND AND OTHERS Vs THE STATE OF HP AND OTHERS</x:v>
      </x:c>
      <x:c r="C3873" t="str">
        <x:v>2026-04-22</x:v>
      </x:c>
      <x:c r="D3873" t="str">
        <x:v>High Court of Himachal Pradesh</x:v>
      </x:c>
      <x:c r="E3873" t="str">
        <x:v>HON'BLE MS. JUSTICE JYOTSNA REWAL DUA</x:v>
      </x:c>
      <x:c r="F3873" t="str">
        <x:v>Disposed Off</x:v>
      </x:c>
      <x:c r="G3873" t="str">
        <x:v>https://indian-high-court-judgments.s3.ap-south-1.amazonaws.com/data/pdf/year=2026/court=2_5/bench=cmis/HPHC010210532026_1_2026-04-22.pdf</x:v>
      </x:c>
    </x:row>
    <x:row r="3874">
      <x:c r="A3874" t="str">
        <x:v>HPHC010009422026</x:v>
      </x:c>
      <x:c r="B3874" t="str">
        <x:v>CRMMO/23/2026 of SURESH BHARAIK Vs STATE OF HP AND ANOTHER</x:v>
      </x:c>
      <x:c r="C3874" t="str">
        <x:v>2026-04-02</x:v>
      </x:c>
      <x:c r="D3874" t="str">
        <x:v>High Court of Himachal Pradesh</x:v>
      </x:c>
      <x:c r="E3874" t="str">
        <x:v>HON'BLE MR. JUSTICE RAKESH KAINTHLA</x:v>
      </x:c>
      <x:c r="F3874" t="str">
        <x:v>Disposed Off</x:v>
      </x:c>
      <x:c r="G3874" t="str">
        <x:v>https://indian-high-court-judgments.s3.ap-south-1.amazonaws.com/data/pdf/year=2026/court=2_5/bench=cmis/HPHC010009422026_1_2026-04-02.pdf</x:v>
      </x:c>
    </x:row>
    <x:row r="3875">
      <x:c r="A3875" t="str">
        <x:v>HPHC010016822013</x:v>
      </x:c>
      <x:c r="B3875" t="str">
        <x:v>FAO/130/2013 of ANJANA Vs KUBJA</x:v>
      </x:c>
      <x:c r="C3875" t="str">
        <x:v>2026-04-25</x:v>
      </x:c>
      <x:c r="D3875" t="str">
        <x:v>High Court of Himachal Pradesh</x:v>
      </x:c>
      <x:c r="E3875" t="str">
        <x:v>HON'BLE MR. JUSTICE VIRENDER SINGH</x:v>
      </x:c>
      <x:c r="F3875" t="str">
        <x:v>Dismissed</x:v>
      </x:c>
      <x:c r="G3875" t="str">
        <x:v>https://indian-high-court-judgments.s3.ap-south-1.amazonaws.com/data/pdf/year=2026/court=2_5/bench=cmis/HPHC010016822013_1_2026-04-25.pdf</x:v>
      </x:c>
    </x:row>
    <x:row r="3876">
      <x:c r="A3876" t="str">
        <x:v>HPHC010747202025</x:v>
      </x:c>
      <x:c r="B3876" t="str">
        <x:v>CRMPM/2827/2025 of PRAVEEN KUMAR Vs STATE OF HP</x:v>
      </x:c>
      <x:c r="C3876" t="str">
        <x:v>2026-01-05</x:v>
      </x:c>
      <x:c r="D3876" t="str">
        <x:v>High Court of Himachal Pradesh</x:v>
      </x:c>
      <x:c r="E3876" t="str">
        <x:v>HON'BLE MR. JUSTICE VIRENDER SINGH</x:v>
      </x:c>
      <x:c r="F3876" t="str">
        <x:v>Allowed</x:v>
      </x:c>
      <x:c r="G3876" t="str">
        <x:v>https://indian-high-court-judgments.s3.ap-south-1.amazonaws.com/data/pdf/year=2026/court=2_5/bench=cmis/HPHC010747202025_1_2026-01-05.pdf</x:v>
      </x:c>
    </x:row>
    <x:row r="3877">
      <x:c r="A3877" t="str">
        <x:v>HPHC010744542025</x:v>
      </x:c>
      <x:c r="B3877" t="str">
        <x:v>CWP/19138/2025 of ARJUN SINGH AND ANOTHER Vs THE STATE ELECTION COMMISSION AND OTHERS</x:v>
      </x:c>
      <x:c r="C3877" t="str">
        <x:v>2026-01-05</x:v>
      </x:c>
      <x:c r="D3877" t="str">
        <x:v>High Court of Himachal Pradesh</x:v>
      </x:c>
      <x:c r="E3877" t="str">
        <x:v>HON'BLE MR. JUSTICE AJAY MOHAN GOEL</x:v>
      </x:c>
      <x:c r="F3877" t="str">
        <x:v>Disposed Off</x:v>
      </x:c>
      <x:c r="G3877" t="str">
        <x:v>https://indian-high-court-judgments.s3.ap-south-1.amazonaws.com/data/pdf/year=2026/court=2_5/bench=cmis/HPHC010744542025_1_2026-01-05.pdf</x:v>
      </x:c>
    </x:row>
    <x:row r="3878">
      <x:c r="A3878" t="str">
        <x:v>HPHC010688912025</x:v>
      </x:c>
      <x:c r="B3878" t="str">
        <x:v>/2/2026 of MUKESH KUMAR Vs HRTC AND ANR</x:v>
      </x:c>
      <x:c r="C3878" t="str">
        <x:v>2026-02-24</x:v>
      </x:c>
      <x:c r="D3878" t="str">
        <x:v>High Court of Himachal Pradesh</x:v>
      </x:c>
      <x:c r="E3878" t="str">
        <x:v>HON'BLE MR. JUSTICE AJAY MOHAN GOEL</x:v>
      </x:c>
      <x:c r="F3878" t="str">
        <x:v>Disposed Off</x:v>
      </x:c>
      <x:c r="G3878" t="str">
        <x:v>https://indian-high-court-judgments.s3.ap-south-1.amazonaws.com/data/pdf/year=2026/court=2_5/bench=cmis/HPHC010688912025_1_2026-02-24.pdf</x:v>
      </x:c>
    </x:row>
    <x:row r="3879">
      <x:c r="A3879" t="str">
        <x:v>HPHC010010872026</x:v>
      </x:c>
      <x:c r="B3879" t="str">
        <x:v>COPC/28/2026 of SURJIT SINGH Vs ASHISH KOHLI</x:v>
      </x:c>
      <x:c r="C3879" t="str">
        <x:v>2026-04-10</x:v>
      </x:c>
      <x:c r="D3879" t="str">
        <x:v>High Court of Himachal Pradesh</x:v>
      </x:c>
      <x:c r="E3879" t="str">
        <x:v>HON'BLE MR. JUSTICE SUSHIL KUKREJA</x:v>
      </x:c>
      <x:c r="F3879" t="str">
        <x:v>Disposed Off</x:v>
      </x:c>
      <x:c r="G3879" t="str">
        <x:v>https://indian-high-court-judgments.s3.ap-south-1.amazonaws.com/data/pdf/year=2026/court=2_5/bench=cmis/HPHC010010872026_1_2026-04-10.pdf</x:v>
      </x:c>
    </x:row>
    <x:row r="3880">
      <x:c r="A3880" t="str">
        <x:v>HPHC010835112025</x:v>
      </x:c>
      <x:c r="B3880" t="str">
        <x:v>CWP/389/2026 of HARISH KUMAR AND OTHERS Vs THE STATE OF HP AND OTHERS</x:v>
      </x:c>
      <x:c r="C3880" t="str">
        <x:v>2026-01-06</x:v>
      </x:c>
      <x:c r="D3880" t="str">
        <x:v>High Court of Himachal Pradesh</x:v>
      </x:c>
      <x:c r="E3880" t="str">
        <x:v>HON'BLE  MR. JUSTICE SANDEEP SHARMA</x:v>
      </x:c>
      <x:c r="F3880" t="str">
        <x:v>Disposed Off</x:v>
      </x:c>
      <x:c r="G3880" t="str">
        <x:v>https://indian-high-court-judgments.s3.ap-south-1.amazonaws.com/data/pdf/year=2026/court=2_5/bench=cmis/HPHC010835112025_1_2026-01-06.pdf</x:v>
      </x:c>
    </x:row>
    <x:row r="3881">
      <x:c r="A3881" t="str">
        <x:v>HPHC010804632025</x:v>
      </x:c>
      <x:c r="B3881" t="str">
        <x:v>CRMPM/2980/2025 of LUXMI DUTT alias LAXMI DUTT alias LAKSHMI DUTT Vs State of HP</x:v>
      </x:c>
      <x:c r="C3881" t="str">
        <x:v>2026-01-05</x:v>
      </x:c>
      <x:c r="D3881" t="str">
        <x:v>High Court of Himachal Pradesh</x:v>
      </x:c>
      <x:c r="E3881" t="str">
        <x:v>HON'BLE MR. JUSTICE VIRENDER SINGH</x:v>
      </x:c>
      <x:c r="F3881" t="str">
        <x:v>Dismissed</x:v>
      </x:c>
      <x:c r="G3881" t="str">
        <x:v>https://indian-high-court-judgments.s3.ap-south-1.amazonaws.com/data/pdf/year=2026/court=2_5/bench=cmis/HPHC010804632025_1_2026-01-05.pdf</x:v>
      </x:c>
    </x:row>
    <x:row r="3882">
      <x:c r="A3882" t="str">
        <x:v>HPHC010167602026</x:v>
      </x:c>
      <x:c r="B3882" t="str">
        <x:v>CWP/4580/2026 of RAHUL KUMAR SINGH Vs SJVNL AND OTHERS</x:v>
      </x:c>
      <x:c r="C3882" t="str">
        <x:v>2026-04-06</x:v>
      </x:c>
      <x:c r="D3882" t="str">
        <x:v>High Court of Himachal Pradesh</x:v>
      </x:c>
      <x:c r="E3882" t="str">
        <x:v>HON'BLE MR. JUSTICE AJAY MOHAN GOEL</x:v>
      </x:c>
      <x:c r="F3882" t="str">
        <x:v>Disposed Off</x:v>
      </x:c>
      <x:c r="G3882" t="str">
        <x:v>https://indian-high-court-judgments.s3.ap-south-1.amazonaws.com/data/pdf/year=2026/court=2_5/bench=cmis/HPHC010167602026_1_2026-04-06.pdf</x:v>
      </x:c>
    </x:row>
    <x:row r="3883">
      <x:c r="A3883" t="str">
        <x:v>HPHC010109842026</x:v>
      </x:c>
      <x:c r="B3883" t="str">
        <x:v>CWP/3568/2026 of RINKI DEVI Vs THE STATE OF HP AND OTHERS</x:v>
      </x:c>
      <x:c r="C3883" t="str">
        <x:v>2026-03-25</x:v>
      </x:c>
      <x:c r="D3883" t="str">
        <x:v>High Court of Himachal Pradesh</x:v>
      </x:c>
      <x:c r="E3883" t="str">
        <x:v>HON'BLE MR. JUSTICE AJAY MOHAN GOEL</x:v>
      </x:c>
      <x:c r="F3883" t="str">
        <x:v>Disposed Off</x:v>
      </x:c>
      <x:c r="G3883" t="str">
        <x:v>https://indian-high-court-judgments.s3.ap-south-1.amazonaws.com/data/pdf/year=2026/court=2_5/bench=cmis/HPHC010109842026_1_2026-03-25.pdf</x:v>
      </x:c>
    </x:row>
    <x:row r="3884">
      <x:c r="A3884" t="str">
        <x:v>HPHC010642982025</x:v>
      </x:c>
      <x:c r="B3884" t="str">
        <x:v>CRMMO/1012/2025 of ANURADHA SAGAR Vs STATE OF HP AND ANR</x:v>
      </x:c>
      <x:c r="C3884" t="str">
        <x:v>2026-01-23</x:v>
      </x:c>
      <x:c r="D3884" t="str">
        <x:v>High Court of Himachal Pradesh</x:v>
      </x:c>
      <x:c r="E3884" t="str">
        <x:v>HON'BLE MR. JUSTICE RAKESH KAINTHLA</x:v>
      </x:c>
      <x:c r="F3884" t="str">
        <x:v>Dismissed</x:v>
      </x:c>
      <x:c r="G3884" t="str">
        <x:v>https://indian-high-court-judgments.s3.ap-south-1.amazonaws.com/data/pdf/year=2026/court=2_5/bench=cmis/HPHC010642982025_1_2026-01-23.pdf</x:v>
      </x:c>
    </x:row>
    <x:row r="3885">
      <x:c r="A3885" t="str">
        <x:v>HPHC010791912025</x:v>
      </x:c>
      <x:c r="B3885" t="str">
        <x:v>LPA/63/2026 of STATE OF HP AND OTHERS Vs Mansha Devi AND ANOTHER</x:v>
      </x:c>
      <x:c r="C3885" t="str">
        <x:v>2026-04-09</x:v>
      </x:c>
      <x:c r="D3885" t="str">
        <x:v>High Court of Himachal Pradesh</x:v>
      </x:c>
      <x:c r="E3885" t="str">
        <x:v>HON'BLE THE CHIEF JUSTICE GURMEET SINGH SANDHAWALIA,HON'BLE MR. JUSTICE BIPIN CHANDER NEGI</x:v>
      </x:c>
      <x:c r="F3885" t="str">
        <x:v>Disposed Off</x:v>
      </x:c>
      <x:c r="G3885" t="str">
        <x:v>https://indian-high-court-judgments.s3.ap-south-1.amazonaws.com/data/pdf/year=2026/court=2_5/bench=cmis/HPHC010791912025_1_2026-04-09.pdf</x:v>
      </x:c>
    </x:row>
    <x:row r="3886">
      <x:c r="A3886" t="str">
        <x:v>HPHC010143512026</x:v>
      </x:c>
      <x:c r="B3886" t="str">
        <x:v>CWP/5267/2026 of VINOD KUMAR Vs THE STATE OF HP AND OTHERS</x:v>
      </x:c>
      <x:c r="C3886" t="str">
        <x:v>2026-04-24</x:v>
      </x:c>
      <x:c r="D3886" t="str">
        <x:v>High Court of Himachal Pradesh</x:v>
      </x:c>
      <x:c r="E3886" t="str">
        <x:v>HON'BLE MR. JUSTICE AJAY MOHAN GOEL</x:v>
      </x:c>
      <x:c r="F3886" t="str"/>
      <x:c r="G3886" t="str">
        <x:v>https://indian-high-court-judgments.s3.ap-south-1.amazonaws.com/data/pdf/year=2026/court=2_5/bench=cmis/HPHC010143512026_1_2026-04-24.pdf</x:v>
      </x:c>
    </x:row>
    <x:row r="3887">
      <x:c r="A3887" t="str">
        <x:v>HPHC010819052025</x:v>
      </x:c>
      <x:c r="B3887" t="str">
        <x:v>CWP/21173/2025 of MAHENDER SINGH Vs THE STATE OF HP AND OTHERS</x:v>
      </x:c>
      <x:c r="C3887" t="str">
        <x:v>2026-01-02</x:v>
      </x:c>
      <x:c r="D3887" t="str">
        <x:v>High Court of Himachal Pradesh</x:v>
      </x:c>
      <x:c r="E3887" t="str">
        <x:v>HON'BLE  MR. JUSTICE SANDEEP SHARMA</x:v>
      </x:c>
      <x:c r="F3887" t="str">
        <x:v>Disposed Off</x:v>
      </x:c>
      <x:c r="G3887" t="str">
        <x:v>https://indian-high-court-judgments.s3.ap-south-1.amazonaws.com/data/pdf/year=2026/court=2_5/bench=cmis/HPHC010819052025_1_2026-01-02.pdf</x:v>
      </x:c>
    </x:row>
    <x:row r="3888">
      <x:c r="A3888" t="str">
        <x:v>HPHC010131772026</x:v>
      </x:c>
      <x:c r="B3888" t="str">
        <x:v>CWP/4349/2026 of MITTER DEV Vs THE STATE OF HP AND ANOTHER</x:v>
      </x:c>
      <x:c r="C3888" t="str">
        <x:v>2026-04-09</x:v>
      </x:c>
      <x:c r="D3888" t="str">
        <x:v>High Court of Himachal Pradesh</x:v>
      </x:c>
      <x:c r="E3888" t="str">
        <x:v>HON'BLE MR. JUSTICE AJAY MOHAN GOEL</x:v>
      </x:c>
      <x:c r="F3888" t="str">
        <x:v>Disposed Off</x:v>
      </x:c>
      <x:c r="G3888" t="str">
        <x:v>https://indian-high-court-judgments.s3.ap-south-1.amazonaws.com/data/pdf/year=2026/court=2_5/bench=cmis/HPHC010131772026_1_2026-04-09.pdf</x:v>
      </x:c>
    </x:row>
    <x:row r="3889">
      <x:c r="A3889" t="str">
        <x:v>HPHC010803122025</x:v>
      </x:c>
      <x:c r="B3889" t="str">
        <x:v>CWP/163/2026 of MEENA SHARMA Vs THE STATE OF HP AND OTHERS</x:v>
      </x:c>
      <x:c r="C3889" t="str">
        <x:v>2026-01-06</x:v>
      </x:c>
      <x:c r="D3889" t="str">
        <x:v>High Court of Himachal Pradesh</x:v>
      </x:c>
      <x:c r="E3889" t="str">
        <x:v>HON'BLE  MR. JUSTICE SANDEEP SHARMA</x:v>
      </x:c>
      <x:c r="F3889" t="str">
        <x:v>Disposed Off</x:v>
      </x:c>
      <x:c r="G3889" t="str">
        <x:v>https://indian-high-court-judgments.s3.ap-south-1.amazonaws.com/data/pdf/year=2026/court=2_5/bench=cmis/HPHC010803122025_1_2026-01-06.pdf</x:v>
      </x:c>
    </x:row>
    <x:row r="3890">
      <x:c r="A3890" t="str">
        <x:v>HPHC010237332021</x:v>
      </x:c>
      <x:c r="B3890" t="str">
        <x:v>CWP/4923/2021 of VARDHMAN ISPAT UDYOG Vs UNION OF INDIA AND ORS</x:v>
      </x:c>
      <x:c r="C3890" t="str">
        <x:v>2026-04-27</x:v>
      </x:c>
      <x:c r="D3890" t="str">
        <x:v>High Court of Himachal Pradesh</x:v>
      </x:c>
      <x:c r="E3890" t="str">
        <x:v>HON'BLE MR. JUSTICE VIVEK SINGH THAKUR,HON'BLE MR. JUSTICE RANJAN SHARMA</x:v>
      </x:c>
      <x:c r="F3890" t="str">
        <x:v>Disposed Off</x:v>
      </x:c>
      <x:c r="G3890" t="str">
        <x:v>https://indian-high-court-judgments.s3.ap-south-1.amazonaws.com/data/pdf/year=2026/court=2_5/bench=cmis/HPHC010237332021_1_2026-04-27.pdf</x:v>
      </x:c>
    </x:row>
    <x:row r="3891">
      <x:c r="A3891" t="str">
        <x:v>HPHC010037552026</x:v>
      </x:c>
      <x:c r="B3891" t="str">
        <x:v>CWP/1363/2026 of MAHENDER PRAKASH GUPTA Vs THE STATE OF HP AND ORS</x:v>
      </x:c>
      <x:c r="C3891" t="str">
        <x:v>2026-01-30</x:v>
      </x:c>
      <x:c r="D3891" t="str">
        <x:v>High Court of Himachal Pradesh</x:v>
      </x:c>
      <x:c r="E3891" t="str">
        <x:v>HON'BLE  MR. JUSTICE JIYA LAL BHARDWAJ</x:v>
      </x:c>
      <x:c r="F3891" t="str">
        <x:v>Disposed Off</x:v>
      </x:c>
      <x:c r="G3891" t="str">
        <x:v>https://indian-high-court-judgments.s3.ap-south-1.amazonaws.com/data/pdf/year=2026/court=2_5/bench=cmis/HPHC010037552026_1_2026-01-30.pdf</x:v>
      </x:c>
    </x:row>
    <x:row r="3892">
      <x:c r="A3892" t="str">
        <x:v>HPHC010230502021</x:v>
      </x:c>
      <x:c r="B3892" t="str">
        <x:v>CWP/4791/2021 of SITA RAM Vs STATE OF HP AND ORS</x:v>
      </x:c>
      <x:c r="C3892" t="str">
        <x:v>2026-04-08</x:v>
      </x:c>
      <x:c r="D3892" t="str">
        <x:v>High Court of Himachal Pradesh</x:v>
      </x:c>
      <x:c r="E3892" t="str">
        <x:v>HON'BLE MS. JUSTICE JYOTSNA REWAL DUA</x:v>
      </x:c>
      <x:c r="F3892" t="str">
        <x:v>Disposed Off</x:v>
      </x:c>
      <x:c r="G3892" t="str">
        <x:v>https://indian-high-court-judgments.s3.ap-south-1.amazonaws.com/data/pdf/year=2026/court=2_5/bench=cmis/HPHC010230502021_1_2026-04-08.pdf</x:v>
      </x:c>
    </x:row>
    <x:row r="3893">
      <x:c r="A3893" t="str">
        <x:v>HPHC010816202025</x:v>
      </x:c>
      <x:c r="B3893" t="str">
        <x:v>CRMMO/1275/2025 of JAGDISH Vs CHAMEL SINGH</x:v>
      </x:c>
      <x:c r="C3893" t="str">
        <x:v>2026-03-25</x:v>
      </x:c>
      <x:c r="D3893" t="str">
        <x:v>High Court of Himachal Pradesh</x:v>
      </x:c>
      <x:c r="E3893" t="str">
        <x:v>HON'BLE  MR. JUSTICE SANDEEP SHARMA</x:v>
      </x:c>
      <x:c r="F3893" t="str">
        <x:v>Disposed Off</x:v>
      </x:c>
      <x:c r="G3893" t="str">
        <x:v>https://indian-high-court-judgments.s3.ap-south-1.amazonaws.com/data/pdf/year=2026/court=2_5/bench=cmis/HPHC010816202025_1_2026-03-25.pdf</x:v>
      </x:c>
    </x:row>
    <x:row r="3894">
      <x:c r="A3894" t="str">
        <x:v>HPHC010101692026</x:v>
      </x:c>
      <x:c r="B3894" t="str">
        <x:v>COPC/228/2026 of RAJ KUMAR Vs RAKESH KANWAR</x:v>
      </x:c>
      <x:c r="C3894" t="str">
        <x:v>2026-04-24</x:v>
      </x:c>
      <x:c r="D3894" t="str">
        <x:v>High Court of Himachal Pradesh</x:v>
      </x:c>
      <x:c r="E3894" t="str">
        <x:v>HON'BLE MS. JUSTICE JYOTSNA REWAL DUA</x:v>
      </x:c>
      <x:c r="F3894" t="str">
        <x:v>Disposed Off</x:v>
      </x:c>
      <x:c r="G3894" t="str">
        <x:v>https://indian-high-court-judgments.s3.ap-south-1.amazonaws.com/data/pdf/year=2026/court=2_5/bench=cmis/HPHC010101692026_1_2026-04-24.pdf</x:v>
      </x:c>
    </x:row>
    <x:row r="3895">
      <x:c r="A3895" t="str">
        <x:v>HPHC010113832026</x:v>
      </x:c>
      <x:c r="B3895" t="str">
        <x:v>CWP/3896/2026 of SURESH SHARMA AND OTHERS Vs THE STATE OF HP AND OTHERS</x:v>
      </x:c>
      <x:c r="C3895" t="str">
        <x:v>2026-04-01</x:v>
      </x:c>
      <x:c r="D3895" t="str">
        <x:v>High Court of Himachal Pradesh</x:v>
      </x:c>
      <x:c r="E3895" t="str">
        <x:v>HON'BLE MR. JUSTICE AJAY MOHAN GOEL</x:v>
      </x:c>
      <x:c r="F3895" t="str">
        <x:v>Disposed Off</x:v>
      </x:c>
      <x:c r="G3895" t="str">
        <x:v>https://indian-high-court-judgments.s3.ap-south-1.amazonaws.com/data/pdf/year=2026/court=2_5/bench=cmis/HPHC010113832026_1_2026-04-01.pdf</x:v>
      </x:c>
    </x:row>
    <x:row r="3896">
      <x:c r="A3896" t="str">
        <x:v>HPHC010115202026</x:v>
      </x:c>
      <x:c r="B3896" t="str">
        <x:v>CWP/3723/2026 of NARINDER KUMAR Vs THE STATE OF HP AND OTHERS</x:v>
      </x:c>
      <x:c r="C3896" t="str">
        <x:v>2026-03-30</x:v>
      </x:c>
      <x:c r="D3896" t="str">
        <x:v>High Court of Himachal Pradesh</x:v>
      </x:c>
      <x:c r="E3896" t="str">
        <x:v>HON'BLE MR. JUSTICE AJAY MOHAN GOEL</x:v>
      </x:c>
      <x:c r="F3896" t="str">
        <x:v>Disposed Off</x:v>
      </x:c>
      <x:c r="G3896" t="str">
        <x:v>https://indian-high-court-judgments.s3.ap-south-1.amazonaws.com/data/pdf/year=2026/court=2_5/bench=cmis/HPHC010115202026_1_2026-03-30.pdf</x:v>
      </x:c>
    </x:row>
    <x:row r="3897">
      <x:c r="A3897" t="str">
        <x:v>HPHC010528972025</x:v>
      </x:c>
      <x:c r="B3897" t="str">
        <x:v>CWP/15262/2025 of JAGDISH CHAND Vs HRTC AND ANOTHER</x:v>
      </x:c>
      <x:c r="C3897" t="str">
        <x:v>2026-01-02</x:v>
      </x:c>
      <x:c r="D3897" t="str">
        <x:v>High Court of Himachal Pradesh</x:v>
      </x:c>
      <x:c r="E3897" t="str">
        <x:v>HON'BLE MR. JUSTICE VIVEK SINGH THAKUR,HON'BLE  MR. JUSTICE ROMESH VERMA</x:v>
      </x:c>
      <x:c r="F3897" t="str">
        <x:v>Disposed Off</x:v>
      </x:c>
      <x:c r="G3897" t="str">
        <x:v>https://indian-high-court-judgments.s3.ap-south-1.amazonaws.com/data/pdf/year=2026/court=2_5/bench=cmis/HPHC010528972025_1_2026-01-02.pdf</x:v>
      </x:c>
    </x:row>
    <x:row r="3898">
      <x:c r="A3898" t="str">
        <x:v>HPHC010099002026</x:v>
      </x:c>
      <x:c r="B3898" t="str">
        <x:v>CWP/4121/2026 of RAJESH CHANDEL Vs THE STATE OF HP AND OTHERS</x:v>
      </x:c>
      <x:c r="C3898" t="str">
        <x:v>2026-04-07</x:v>
      </x:c>
      <x:c r="D3898" t="str">
        <x:v>High Court of Himachal Pradesh</x:v>
      </x:c>
      <x:c r="E3898" t="str">
        <x:v>HON'BLE MR. JUSTICE AJAY MOHAN GOEL</x:v>
      </x:c>
      <x:c r="F3898" t="str">
        <x:v>Disposed Off</x:v>
      </x:c>
      <x:c r="G3898" t="str">
        <x:v>https://indian-high-court-judgments.s3.ap-south-1.amazonaws.com/data/pdf/year=2026/court=2_5/bench=cmis/HPHC010099002026_1_2026-04-07.pdf</x:v>
      </x:c>
    </x:row>
    <x:row r="3899">
      <x:c r="A3899" t="str">
        <x:v>HPHC010299912025</x:v>
      </x:c>
      <x:c r="B3899" t="str">
        <x:v>CWP/9697/2025 of NARENDER KUMAR Vs HPBOSE</x:v>
      </x:c>
      <x:c r="C3899" t="str">
        <x:v>2026-04-23</x:v>
      </x:c>
      <x:c r="D3899" t="str">
        <x:v>High Court of Himachal Pradesh</x:v>
      </x:c>
      <x:c r="E3899" t="str">
        <x:v>HON'BLE MS. JUSTICE JYOTSNA REWAL DUA</x:v>
      </x:c>
      <x:c r="F3899" t="str">
        <x:v>Disposed Off</x:v>
      </x:c>
      <x:c r="G3899" t="str">
        <x:v>https://indian-high-court-judgments.s3.ap-south-1.amazonaws.com/data/pdf/year=2026/court=2_5/bench=cmis/HPHC010299912025_1_2026-04-23.pdf</x:v>
      </x:c>
    </x:row>
    <x:row r="3900">
      <x:c r="A3900" t="str">
        <x:v>HPHC010696522025</x:v>
      </x:c>
      <x:c r="B3900" t="str">
        <x:v>CWP/21247/2025 of MANJEET KUMAR Vs THE REGISTRAR DR YSPUHF NAUNI AND ANOTHER</x:v>
      </x:c>
      <x:c r="C3900" t="str">
        <x:v>2026-01-06</x:v>
      </x:c>
      <x:c r="D3900" t="str">
        <x:v>High Court of Himachal Pradesh</x:v>
      </x:c>
      <x:c r="E3900" t="str">
        <x:v>HON'BLE  MR. JUSTICE SANDEEP SHARMA</x:v>
      </x:c>
      <x:c r="F3900" t="str">
        <x:v>Disposed Off</x:v>
      </x:c>
      <x:c r="G3900" t="str">
        <x:v>https://indian-high-court-judgments.s3.ap-south-1.amazonaws.com/data/pdf/year=2026/court=2_5/bench=cmis/HPHC010696522025_1_2026-01-06.pdf</x:v>
      </x:c>
    </x:row>
    <x:row r="3901">
      <x:c r="A3901" t="str">
        <x:v>HPHC010420332019</x:v>
      </x:c>
      <x:c r="B3901" t="str">
        <x:v>CWPOA/4922/2019 of Prashant Kumar Vs State of H.P</x:v>
      </x:c>
      <x:c r="C3901" t="str">
        <x:v>2026-01-02</x:v>
      </x:c>
      <x:c r="D3901" t="str">
        <x:v>High Court of Himachal Pradesh</x:v>
      </x:c>
      <x:c r="E3901" t="str">
        <x:v>HON'BLE MR. JUSTICE RANJAN SHARMA</x:v>
      </x:c>
      <x:c r="F3901" t="str">
        <x:v>Disposed Off</x:v>
      </x:c>
      <x:c r="G3901" t="str">
        <x:v>https://indian-high-court-judgments.s3.ap-south-1.amazonaws.com/data/pdf/year=2026/court=2_5/bench=cmis/HPHC010420332019_1_2026-01-02.pdf</x:v>
      </x:c>
    </x:row>
    <x:row r="3902">
      <x:c r="A3902" t="str">
        <x:v>HPHC010042262026</x:v>
      </x:c>
      <x:c r="B3902" t="str">
        <x:v>CR.R/74/2026 of RANBIR SINGH Vs THE KANGRA CENTRAL COOPERATIVE BANK LTD</x:v>
      </x:c>
      <x:c r="C3902" t="str">
        <x:v>2026-02-03</x:v>
      </x:c>
      <x:c r="D3902" t="str">
        <x:v>High Court of Himachal Pradesh</x:v>
      </x:c>
      <x:c r="E3902" t="str">
        <x:v>HON'BLE  MR. JUSTICE JIYA LAL BHARDWAJ</x:v>
      </x:c>
      <x:c r="F3902" t="str">
        <x:v>Disposed Off</x:v>
      </x:c>
      <x:c r="G3902" t="str">
        <x:v>https://indian-high-court-judgments.s3.ap-south-1.amazonaws.com/data/pdf/year=2026/court=2_5/bench=cmis/HPHC010042262026_1_2026-02-03.pdf</x:v>
      </x:c>
    </x:row>
    <x:row r="3903">
      <x:c r="A3903" t="str">
        <x:v>HPHC010633472025</x:v>
      </x:c>
      <x:c r="B3903" t="str">
        <x:v>CWP/18713/2025 of HARSH BALA Vs THE STATE OF HP AND OTHERS</x:v>
      </x:c>
      <x:c r="C3903" t="str">
        <x:v>2026-04-27</x:v>
      </x:c>
      <x:c r="D3903" t="str">
        <x:v>High Court of Himachal Pradesh</x:v>
      </x:c>
      <x:c r="E3903" t="str">
        <x:v>HON'BLE MR. JUSTICE VIVEK SINGH THAKUR,HON'BLE MR. JUSTICE RANJAN SHARMA</x:v>
      </x:c>
      <x:c r="F3903" t="str">
        <x:v>Disposed Off</x:v>
      </x:c>
      <x:c r="G3903" t="str">
        <x:v>https://indian-high-court-judgments.s3.ap-south-1.amazonaws.com/data/pdf/year=2026/court=2_5/bench=cmis/HPHC010633472025_1_2026-04-27.pdf</x:v>
      </x:c>
    </x:row>
    <x:row r="3904">
      <x:c r="A3904" t="str">
        <x:v>HPHC010434322025</x:v>
      </x:c>
      <x:c r="B3904" t="str">
        <x:v>EX.P./1543/2025 of REKHA DEVI AND OTHERS Vs State of H.P. and Others</x:v>
      </x:c>
      <x:c r="C3904" t="str">
        <x:v>2026-04-06</x:v>
      </x:c>
      <x:c r="D3904" t="str">
        <x:v>High Court of Himachal Pradesh</x:v>
      </x:c>
      <x:c r="E3904" t="str">
        <x:v>HON'BLE MS. JUSTICE JYOTSNA REWAL DUA</x:v>
      </x:c>
      <x:c r="F3904" t="str">
        <x:v>Disposed Off</x:v>
      </x:c>
      <x:c r="G3904" t="str">
        <x:v>https://indian-high-court-judgments.s3.ap-south-1.amazonaws.com/data/pdf/year=2026/court=2_5/bench=cmis/HPHC010434322025_1_2026-04-06.pdf</x:v>
      </x:c>
    </x:row>
    <x:row r="3905">
      <x:c r="A3905" t="str">
        <x:v>HPHC010073172026</x:v>
      </x:c>
      <x:c r="B3905" t="str">
        <x:v>CMP.M/318/2026 of SURENDER KUMAR Vs THE STATE OF HP AND OTHERS</x:v>
      </x:c>
      <x:c r="C3905" t="str">
        <x:v>2026-04-24</x:v>
      </x:c>
      <x:c r="D3905" t="str">
        <x:v>High Court of Himachal Pradesh</x:v>
      </x:c>
      <x:c r="E3905" t="str">
        <x:v>HON'BLE THE CHIEF JUSTICE GURMEET SINGH SANDHAWALIA,HON'BLE  MR. JUSTICE JIYA LAL BHARDWAJ</x:v>
      </x:c>
      <x:c r="F3905" t="str">
        <x:v>Dismissed</x:v>
      </x:c>
      <x:c r="G3905" t="str">
        <x:v>https://indian-high-court-judgments.s3.ap-south-1.amazonaws.com/data/pdf/year=2026/court=2_5/bench=cmis/HPHC010073172026_1_2026-04-24.pdf</x:v>
      </x:c>
    </x:row>
    <x:row r="3906">
      <x:c r="A3906" t="str">
        <x:v>HPHC010041662026</x:v>
      </x:c>
      <x:c r="B3906" t="str">
        <x:v>CRMPM/139/2026 of KANHYA ALIAS KANHAYA Vs STATE OF HP</x:v>
      </x:c>
      <x:c r="C3906" t="str">
        <x:v>2026-02-03</x:v>
      </x:c>
      <x:c r="D3906" t="str">
        <x:v>High Court of Himachal Pradesh</x:v>
      </x:c>
      <x:c r="E3906" t="str">
        <x:v>HON'BLE  MR. JUSTICE JIYA LAL BHARDWAJ</x:v>
      </x:c>
      <x:c r="F3906" t="str">
        <x:v>Dismissed as withdrawn</x:v>
      </x:c>
      <x:c r="G3906" t="str">
        <x:v>https://indian-high-court-judgments.s3.ap-south-1.amazonaws.com/data/pdf/year=2026/court=2_5/bench=cmis/HPHC010041662026_1_2026-02-03.pdf</x:v>
      </x:c>
    </x:row>
    <x:row r="3907">
      <x:c r="A3907" t="str">
        <x:v>HPHC010754112025</x:v>
      </x:c>
      <x:c r="B3907" t="str">
        <x:v>CWP/20547/2025 of PARAM DEV Vs THE HPSFDCL AND OTHERS</x:v>
      </x:c>
      <x:c r="C3907" t="str">
        <x:v>2026-01-06</x:v>
      </x:c>
      <x:c r="D3907" t="str">
        <x:v>High Court of Himachal Pradesh</x:v>
      </x:c>
      <x:c r="E3907" t="str">
        <x:v>HON'BLE  MR. JUSTICE SANDEEP SHARMA</x:v>
      </x:c>
      <x:c r="F3907" t="str">
        <x:v>Disposed Off</x:v>
      </x:c>
      <x:c r="G3907" t="str">
        <x:v>https://indian-high-court-judgments.s3.ap-south-1.amazonaws.com/data/pdf/year=2026/court=2_5/bench=cmis/HPHC010754112025_1_2026-01-06.pdf</x:v>
      </x:c>
    </x:row>
    <x:row r="3908">
      <x:c r="A3908" t="str">
        <x:v>HPHC010115112026</x:v>
      </x:c>
      <x:c r="B3908" t="str">
        <x:v>CWP/3720/2026 of MEENAKSHI SHARMA Vs THE STATE OF HP AND OTHERS</x:v>
      </x:c>
      <x:c r="C3908" t="str">
        <x:v>2026-03-30</x:v>
      </x:c>
      <x:c r="D3908" t="str">
        <x:v>High Court of Himachal Pradesh</x:v>
      </x:c>
      <x:c r="E3908" t="str">
        <x:v>HON'BLE MR. JUSTICE AJAY MOHAN GOEL</x:v>
      </x:c>
      <x:c r="F3908" t="str">
        <x:v>Disposed Off</x:v>
      </x:c>
      <x:c r="G3908" t="str">
        <x:v>https://indian-high-court-judgments.s3.ap-south-1.amazonaws.com/data/pdf/year=2026/court=2_5/bench=cmis/HPHC010115112026_1_2026-03-30.pdf</x:v>
      </x:c>
    </x:row>
    <x:row r="3909">
      <x:c r="A3909" t="str">
        <x:v>HPHC010129112026</x:v>
      </x:c>
      <x:c r="B3909" t="str">
        <x:v>CWP/3804/2026 of SUNIT KUMAR PATYAL Vs THE STATE OF HP AND OTHERS</x:v>
      </x:c>
      <x:c r="C3909" t="str">
        <x:v>2026-03-31</x:v>
      </x:c>
      <x:c r="D3909" t="str">
        <x:v>High Court of Himachal Pradesh</x:v>
      </x:c>
      <x:c r="E3909" t="str">
        <x:v>HON'BLE MR. JUSTICE AJAY MOHAN GOEL</x:v>
      </x:c>
      <x:c r="F3909" t="str">
        <x:v>Disposed Off</x:v>
      </x:c>
      <x:c r="G3909" t="str">
        <x:v>https://indian-high-court-judgments.s3.ap-south-1.amazonaws.com/data/pdf/year=2026/court=2_5/bench=cmis/HPHC010129112026_1_2026-03-31.pdf</x:v>
      </x:c>
    </x:row>
    <x:row r="3910">
      <x:c r="A3910" t="str">
        <x:v>HPHC010688922025</x:v>
      </x:c>
      <x:c r="B3910" t="str">
        <x:v>/5/2026 of KULWANT KUMAR Vs HRTC AND OTHERS</x:v>
      </x:c>
      <x:c r="C3910" t="str">
        <x:v>2026-02-24</x:v>
      </x:c>
      <x:c r="D3910" t="str">
        <x:v>High Court of Himachal Pradesh</x:v>
      </x:c>
      <x:c r="E3910" t="str">
        <x:v>HON'BLE MR. JUSTICE AJAY MOHAN GOEL</x:v>
      </x:c>
      <x:c r="F3910" t="str">
        <x:v>Disposed Off</x:v>
      </x:c>
      <x:c r="G3910" t="str">
        <x:v>https://indian-high-court-judgments.s3.ap-south-1.amazonaws.com/data/pdf/year=2026/court=2_5/bench=cmis/HPHC010688922025_1_2026-02-24.pdf</x:v>
      </x:c>
    </x:row>
    <x:row r="3911">
      <x:c r="A3911" t="str">
        <x:v>HPHC010075242026</x:v>
      </x:c>
      <x:c r="B3911" t="str">
        <x:v>CRMPM/265/2026 of TRILOKI NATH Vs STATE OF HP</x:v>
      </x:c>
      <x:c r="C3911" t="str">
        <x:v>2026-04-09</x:v>
      </x:c>
      <x:c r="D3911" t="str">
        <x:v>High Court of Himachal Pradesh</x:v>
      </x:c>
      <x:c r="E3911" t="str">
        <x:v>HON'BLE MR. JUSTICE VIRENDER SINGH</x:v>
      </x:c>
      <x:c r="F3911" t="str">
        <x:v>Allowed</x:v>
      </x:c>
      <x:c r="G3911" t="str">
        <x:v>https://indian-high-court-judgments.s3.ap-south-1.amazonaws.com/data/pdf/year=2026/court=2_5/bench=cmis/HPHC010075242026_1_2026-04-09.pdf</x:v>
      </x:c>
    </x:row>
    <x:row r="3912">
      <x:c r="A3912" t="str">
        <x:v>HPHC010135162026</x:v>
      </x:c>
      <x:c r="B3912" t="str">
        <x:v>CWP/3921/2026 of LEKH RAM Vs THE HRTC AND OTHERS</x:v>
      </x:c>
      <x:c r="C3912" t="str">
        <x:v>2026-04-02</x:v>
      </x:c>
      <x:c r="D3912" t="str">
        <x:v>High Court of Himachal Pradesh</x:v>
      </x:c>
      <x:c r="E3912" t="str">
        <x:v>HON'BLE MR. JUSTICE AJAY MOHAN GOEL</x:v>
      </x:c>
      <x:c r="F3912" t="str">
        <x:v>Disposed Off</x:v>
      </x:c>
      <x:c r="G3912" t="str">
        <x:v>https://indian-high-court-judgments.s3.ap-south-1.amazonaws.com/data/pdf/year=2026/court=2_5/bench=cmis/HPHC010135162026_1_2026-04-02.pdf</x:v>
      </x:c>
    </x:row>
    <x:row r="3913">
      <x:c r="A3913" t="str">
        <x:v>HPHC010107572026</x:v>
      </x:c>
      <x:c r="B3913" t="str">
        <x:v>COPC/177/2026 of RAJ KUMAR AND OTHERS Vs RAKESH KANWAR AND ANOTHER</x:v>
      </x:c>
      <x:c r="C3913" t="str">
        <x:v>2026-04-02</x:v>
      </x:c>
      <x:c r="D3913" t="str">
        <x:v>High Court of Himachal Pradesh</x:v>
      </x:c>
      <x:c r="E3913" t="str">
        <x:v>HON'BLE MR. JUSTICE SUSHIL KUKREJA</x:v>
      </x:c>
      <x:c r="F3913" t="str">
        <x:v>Disposed Off</x:v>
      </x:c>
      <x:c r="G3913" t="str">
        <x:v>https://indian-high-court-judgments.s3.ap-south-1.amazonaws.com/data/pdf/year=2026/court=2_5/bench=cmis/HPHC010107572026_1_2026-04-02.pdf</x:v>
      </x:c>
    </x:row>
    <x:row r="3914">
      <x:c r="A3914" t="str">
        <x:v>HPHC010805852025</x:v>
      </x:c>
      <x:c r="B3914" t="str">
        <x:v>CRMPM/2972/2025 of IRFAN MOHD Vs STATE OF HP</x:v>
      </x:c>
      <x:c r="C3914" t="str">
        <x:v>2026-01-23</x:v>
      </x:c>
      <x:c r="D3914" t="str">
        <x:v>High Court of Himachal Pradesh</x:v>
      </x:c>
      <x:c r="E3914" t="str">
        <x:v>HON'BLE MR. JUSTICE RAKESH KAINTHLA</x:v>
      </x:c>
      <x:c r="F3914" t="str">
        <x:v>Dismissed</x:v>
      </x:c>
      <x:c r="G3914" t="str">
        <x:v>https://indian-high-court-judgments.s3.ap-south-1.amazonaws.com/data/pdf/year=2026/court=2_5/bench=cmis/HPHC010805852025_1_2026-01-23.pdf</x:v>
      </x:c>
    </x:row>
    <x:row r="3915">
      <x:c r="A3915" t="str">
        <x:v>HPHC010040552026</x:v>
      </x:c>
      <x:c r="B3915" t="str">
        <x:v>CRMPM/125/2026 of GEETA RAM Vs STATE OF HP AND ANR</x:v>
      </x:c>
      <x:c r="C3915" t="str">
        <x:v>2026-01-29</x:v>
      </x:c>
      <x:c r="D3915" t="str">
        <x:v>High Court of Himachal Pradesh</x:v>
      </x:c>
      <x:c r="E3915" t="str">
        <x:v>HON'BLE  MR. JUSTICE JIYA LAL BHARDWAJ</x:v>
      </x:c>
      <x:c r="F3915" t="str">
        <x:v>Disposed Off</x:v>
      </x:c>
      <x:c r="G3915" t="str">
        <x:v>https://indian-high-court-judgments.s3.ap-south-1.amazonaws.com/data/pdf/year=2026/court=2_5/bench=cmis/HPHC010040552026_1_2026-01-29.pdf</x:v>
      </x:c>
    </x:row>
    <x:row r="3916">
      <x:c r="A3916" t="str">
        <x:v>HPHC010132612026</x:v>
      </x:c>
      <x:c r="B3916" t="str">
        <x:v>CWP/4394/2026 of RISHAB KUMAR Vs THE STATE OF HP AND OTHERS</x:v>
      </x:c>
      <x:c r="C3916" t="str">
        <x:v>2026-04-09</x:v>
      </x:c>
      <x:c r="D3916" t="str">
        <x:v>High Court of Himachal Pradesh</x:v>
      </x:c>
      <x:c r="E3916" t="str">
        <x:v>HON'BLE MR. JUSTICE AJAY MOHAN GOEL</x:v>
      </x:c>
      <x:c r="F3916" t="str">
        <x:v>Disposed Off</x:v>
      </x:c>
      <x:c r="G3916" t="str">
        <x:v>https://indian-high-court-judgments.s3.ap-south-1.amazonaws.com/data/pdf/year=2026/court=2_5/bench=cmis/HPHC010132612026_1_2026-04-09.pdf</x:v>
      </x:c>
    </x:row>
    <x:row r="3917">
      <x:c r="A3917" t="str">
        <x:v>HPHC010115762026</x:v>
      </x:c>
      <x:c r="B3917" t="str">
        <x:v>CWP/4560/2026 of BHAG CHAND (DECEASED THROUGH LRs GIAN CHAND AND OTHERS) Vs THE STATE OF HP AND OTHERS</x:v>
      </x:c>
      <x:c r="C3917" t="str">
        <x:v>2026-04-06</x:v>
      </x:c>
      <x:c r="D3917" t="str">
        <x:v>High Court of Himachal Pradesh</x:v>
      </x:c>
      <x:c r="E3917" t="str">
        <x:v>HON'BLE MS. JUSTICE JYOTSNA REWAL DUA</x:v>
      </x:c>
      <x:c r="F3917" t="str">
        <x:v>Disposed Off</x:v>
      </x:c>
      <x:c r="G3917" t="str">
        <x:v>https://indian-high-court-judgments.s3.ap-south-1.amazonaws.com/data/pdf/year=2026/court=2_5/bench=cmis/HPHC010115762026_1_2026-04-06.pdf</x:v>
      </x:c>
    </x:row>
    <x:row r="3918">
      <x:c r="A3918" t="str">
        <x:v>HPHC010822672025</x:v>
      </x:c>
      <x:c r="B3918" t="str">
        <x:v>CWP/183/2026 of CHINTA DEVI Vs THE STATE OF HP AND OTHERS</x:v>
      </x:c>
      <x:c r="C3918" t="str">
        <x:v>2026-01-06</x:v>
      </x:c>
      <x:c r="D3918" t="str">
        <x:v>High Court of Himachal Pradesh</x:v>
      </x:c>
      <x:c r="E3918" t="str">
        <x:v>HON'BLE  MR. JUSTICE SANDEEP SHARMA</x:v>
      </x:c>
      <x:c r="F3918" t="str">
        <x:v>Disposed Off</x:v>
      </x:c>
      <x:c r="G3918" t="str">
        <x:v>https://indian-high-court-judgments.s3.ap-south-1.amazonaws.com/data/pdf/year=2026/court=2_5/bench=cmis/HPHC010822672025_1_2026-01-06.pdf</x:v>
      </x:c>
    </x:row>
    <x:row r="3919">
      <x:c r="A3919" t="str">
        <x:v>HPHC010126512024</x:v>
      </x:c>
      <x:c r="B3919" t="str">
        <x:v>CWP/4307/2024 of NARESH KUMAR Vs STATE OF HP AND OTHERS</x:v>
      </x:c>
      <x:c r="C3919" t="str">
        <x:v>2026-04-27</x:v>
      </x:c>
      <x:c r="D3919" t="str">
        <x:v>High Court of Himachal Pradesh</x:v>
      </x:c>
      <x:c r="E3919" t="str">
        <x:v>HON'BLE MR. JUSTICE AJAY MOHAN GOEL</x:v>
      </x:c>
      <x:c r="F3919" t="str">
        <x:v>Disposed Off</x:v>
      </x:c>
      <x:c r="G3919" t="str">
        <x:v>https://indian-high-court-judgments.s3.ap-south-1.amazonaws.com/data/pdf/year=2026/court=2_5/bench=cmis/HPHC010126512024_1_2026-04-27.pdf</x:v>
      </x:c>
    </x:row>
    <x:row r="3920">
      <x:c r="A3920" t="str">
        <x:v>HPHC010003282026</x:v>
      </x:c>
      <x:c r="B3920" t="str">
        <x:v>CWP/380/2026 of JASWANTI DEVI Vs THE STATE OF HP AND OTHERS</x:v>
      </x:c>
      <x:c r="C3920" t="str">
        <x:v>2026-01-06</x:v>
      </x:c>
      <x:c r="D3920" t="str">
        <x:v>High Court of Himachal Pradesh</x:v>
      </x:c>
      <x:c r="E3920" t="str">
        <x:v>HON'BLE MS. JUSTICE JYOTSNA REWAL DUA</x:v>
      </x:c>
      <x:c r="F3920" t="str">
        <x:v>Disposed Off</x:v>
      </x:c>
      <x:c r="G3920" t="str">
        <x:v>https://indian-high-court-judgments.s3.ap-south-1.amazonaws.com/data/pdf/year=2026/court=2_5/bench=cmis/HPHC010003282026_1_2026-01-06.pdf</x:v>
      </x:c>
    </x:row>
    <x:row r="3921">
      <x:c r="A3921" t="str">
        <x:v>HPHC010795922025</x:v>
      </x:c>
      <x:c r="B3921" t="str">
        <x:v>CWP/21160/2025 of KUSHAL SINGH Vs THE STATE OF HP AND OTHERS</x:v>
      </x:c>
      <x:c r="C3921" t="str">
        <x:v>2026-01-05</x:v>
      </x:c>
      <x:c r="D3921" t="str">
        <x:v>High Court of Himachal Pradesh</x:v>
      </x:c>
      <x:c r="E3921" t="str">
        <x:v>HON'BLE MS. JUSTICE JYOTSNA REWAL DUA</x:v>
      </x:c>
      <x:c r="F3921" t="str">
        <x:v>Disposed Off</x:v>
      </x:c>
      <x:c r="G3921" t="str">
        <x:v>https://indian-high-court-judgments.s3.ap-south-1.amazonaws.com/data/pdf/year=2026/court=2_5/bench=cmis/HPHC010795922025_1_2026-01-05.pdf</x:v>
      </x:c>
    </x:row>
    <x:row r="3922">
      <x:c r="A3922" t="str">
        <x:v>HPHC010825372025</x:v>
      </x:c>
      <x:c r="B3922" t="str">
        <x:v>CWP/107/2026 of KAPIL SHARMA Vs THE CSKHPKVV AND ANOTHER</x:v>
      </x:c>
      <x:c r="C3922" t="str">
        <x:v>2026-03-30</x:v>
      </x:c>
      <x:c r="D3922" t="str">
        <x:v>High Court of Himachal Pradesh</x:v>
      </x:c>
      <x:c r="E3922" t="str">
        <x:v>HON'BLE MR. JUSTICE AJAY MOHAN GOEL</x:v>
      </x:c>
      <x:c r="F3922" t="str">
        <x:v>Disposed Off</x:v>
      </x:c>
      <x:c r="G3922" t="str">
        <x:v>https://indian-high-court-judgments.s3.ap-south-1.amazonaws.com/data/pdf/year=2026/court=2_5/bench=cmis/HPHC010825372025_1_2026-03-30.pdf</x:v>
      </x:c>
    </x:row>
    <x:row r="3923">
      <x:c r="A3923" t="str">
        <x:v>HPHC010107082026</x:v>
      </x:c>
      <x:c r="B3923" t="str">
        <x:v>CWP/3567/2026 of NEERU PANWAR Vs THE STATE OF HP AND OTHERS</x:v>
      </x:c>
      <x:c r="C3923" t="str">
        <x:v>2026-03-25</x:v>
      </x:c>
      <x:c r="D3923" t="str">
        <x:v>High Court of Himachal Pradesh</x:v>
      </x:c>
      <x:c r="E3923" t="str">
        <x:v>HON'BLE MR. JUSTICE AJAY MOHAN GOEL</x:v>
      </x:c>
      <x:c r="F3923" t="str">
        <x:v>Disposed Off</x:v>
      </x:c>
      <x:c r="G3923" t="str">
        <x:v>https://indian-high-court-judgments.s3.ap-south-1.amazonaws.com/data/pdf/year=2026/court=2_5/bench=cmis/HPHC010107082026_1_2026-03-25.pdf</x:v>
      </x:c>
    </x:row>
    <x:row r="3924">
      <x:c r="A3924" t="str">
        <x:v>HPHC010072062026</x:v>
      </x:c>
      <x:c r="B3924" t="str">
        <x:v>CWP/3367/2026 of BHAGWATI DEVI Vs THE HPTDC AND OTHERS</x:v>
      </x:c>
      <x:c r="C3924" t="str">
        <x:v>2026-04-01</x:v>
      </x:c>
      <x:c r="D3924" t="str">
        <x:v>High Court of Himachal Pradesh</x:v>
      </x:c>
      <x:c r="E3924" t="str">
        <x:v>HON'BLE MR. JUSTICE AJAY MOHAN GOEL</x:v>
      </x:c>
      <x:c r="F3924" t="str">
        <x:v>Disposed Off</x:v>
      </x:c>
      <x:c r="G3924" t="str">
        <x:v>https://indian-high-court-judgments.s3.ap-south-1.amazonaws.com/data/pdf/year=2026/court=2_5/bench=cmis/HPHC010072062026_1_2026-04-01.pdf</x:v>
      </x:c>
    </x:row>
    <x:row r="3925">
      <x:c r="A3925" t="str">
        <x:v>HPHC010143792026</x:v>
      </x:c>
      <x:c r="B3925" t="str">
        <x:v>CWP/4104/2026 of HARI RAM Vs HRTC AND OTHERS</x:v>
      </x:c>
      <x:c r="C3925" t="str">
        <x:v>2026-04-07</x:v>
      </x:c>
      <x:c r="D3925" t="str">
        <x:v>High Court of Himachal Pradesh</x:v>
      </x:c>
      <x:c r="E3925" t="str">
        <x:v>HON'BLE MR. JUSTICE AJAY MOHAN GOEL</x:v>
      </x:c>
      <x:c r="F3925" t="str">
        <x:v>Disposed Off</x:v>
      </x:c>
      <x:c r="G3925" t="str">
        <x:v>https://indian-high-court-judgments.s3.ap-south-1.amazonaws.com/data/pdf/year=2026/court=2_5/bench=cmis/HPHC010143792026_1_2026-04-07.pdf</x:v>
      </x:c>
    </x:row>
    <x:row r="3926">
      <x:c r="A3926" t="str">
        <x:v>HPHC010477072024</x:v>
      </x:c>
      <x:c r="B3926" t="str">
        <x:v>CMP.M/14/2025 of DURGA DASS Vs STATE OF HP AND OTHERS</x:v>
      </x:c>
      <x:c r="C3926" t="str">
        <x:v>2026-03-25</x:v>
      </x:c>
      <x:c r="D3926" t="str">
        <x:v>High Court of Himachal Pradesh</x:v>
      </x:c>
      <x:c r="E3926" t="str">
        <x:v>HON'BLE  MR. JUSTICE ROMESH VERMA</x:v>
      </x:c>
      <x:c r="F3926" t="str">
        <x:v>Disposed Off</x:v>
      </x:c>
      <x:c r="G3926" t="str">
        <x:v>https://indian-high-court-judgments.s3.ap-south-1.amazonaws.com/data/pdf/year=2026/court=2_5/bench=cmis/HPHC010477072024_1_2026-03-25.pdf</x:v>
      </x:c>
    </x:row>
    <x:row r="3927">
      <x:c r="A3927" t="str">
        <x:v>HPHC010253202023</x:v>
      </x:c>
      <x:c r="B3927" t="str">
        <x:v>CWP/5432/2023 of ASHOK KUMAR Vs HRTC AND ANOTHER</x:v>
      </x:c>
      <x:c r="C3927" t="str">
        <x:v>2026-01-06</x:v>
      </x:c>
      <x:c r="D3927" t="str">
        <x:v>High Court of Himachal Pradesh</x:v>
      </x:c>
      <x:c r="E3927" t="str">
        <x:v>HON'BLE MS. JUSTICE JYOTSNA REWAL DUA</x:v>
      </x:c>
      <x:c r="F3927" t="str">
        <x:v>Disposed Off</x:v>
      </x:c>
      <x:c r="G3927" t="str">
        <x:v>https://indian-high-court-judgments.s3.ap-south-1.amazonaws.com/data/pdf/year=2026/court=2_5/bench=cmis/HPHC010253202023_1_2026-01-06.pdf</x:v>
      </x:c>
    </x:row>
    <x:row r="3928">
      <x:c r="A3928" t="str">
        <x:v>HPHC010573502025</x:v>
      </x:c>
      <x:c r="B3928" t="str">
        <x:v>CMP/32259/2025 of AMAR DUTT SHARMA Vs HPMC</x:v>
      </x:c>
      <x:c r="C3928" t="str">
        <x:v>2026-01-02</x:v>
      </x:c>
      <x:c r="D3928" t="str">
        <x:v>High Court of Himachal Pradesh</x:v>
      </x:c>
      <x:c r="E3928" t="str">
        <x:v>HON'BLE MR. JUSTICE VIVEK SINGH THAKUR</x:v>
      </x:c>
      <x:c r="F3928" t="str">
        <x:v>Disposed Off</x:v>
      </x:c>
      <x:c r="G3928" t="str">
        <x:v>https://indian-high-court-judgments.s3.ap-south-1.amazonaws.com/data/pdf/year=2026/court=2_5/bench=cmis/HPHC010573502025_1_2026-01-02.pdf</x:v>
      </x:c>
    </x:row>
    <x:row r="3929">
      <x:c r="A3929" t="str">
        <x:v>HPHC010149032026</x:v>
      </x:c>
      <x:c r="B3929" t="str">
        <x:v>CWP/3772/2026 of SHARVAN KUMAR Vs THE STATE OF HP AND OTHERS</x:v>
      </x:c>
      <x:c r="C3929" t="str">
        <x:v>2026-03-31</x:v>
      </x:c>
      <x:c r="D3929" t="str">
        <x:v>High Court of Himachal Pradesh</x:v>
      </x:c>
      <x:c r="E3929" t="str">
        <x:v>HON'BLE MR. JUSTICE AJAY MOHAN GOEL</x:v>
      </x:c>
      <x:c r="F3929" t="str">
        <x:v>Disposed Off</x:v>
      </x:c>
      <x:c r="G3929" t="str">
        <x:v>https://indian-high-court-judgments.s3.ap-south-1.amazonaws.com/data/pdf/year=2026/court=2_5/bench=cmis/HPHC010149032026_1_2026-03-31.pdf</x:v>
      </x:c>
    </x:row>
    <x:row r="3930">
      <x:c r="A3930" t="str">
        <x:v>HPHC010761322025</x:v>
      </x:c>
      <x:c r="B3930" t="str">
        <x:v>COPC/1492/2025 of NARESH KUMAR AND OTHERS Vs ABHISHEK JAIN AND OTHERS</x:v>
      </x:c>
      <x:c r="C3930" t="str">
        <x:v>2026-02-23</x:v>
      </x:c>
      <x:c r="D3930" t="str">
        <x:v>High Court of Himachal Pradesh</x:v>
      </x:c>
      <x:c r="E3930" t="str">
        <x:v>HON'BLE MS. JUSTICE JYOTSNA REWAL DUA</x:v>
      </x:c>
      <x:c r="F3930" t="str">
        <x:v>Disposed Off</x:v>
      </x:c>
      <x:c r="G3930" t="str">
        <x:v>https://indian-high-court-judgments.s3.ap-south-1.amazonaws.com/data/pdf/year=2026/court=2_5/bench=cmis/HPHC010761322025_1_2026-02-23.pdf</x:v>
      </x:c>
    </x:row>
    <x:row r="3931">
      <x:c r="A3931" t="str">
        <x:v>HPHC010020132026</x:v>
      </x:c>
      <x:c r="B3931" t="str">
        <x:v>/1414/2026 of SURJEET SINGH Vs THE STATE OF HP AND OTHERS</x:v>
      </x:c>
      <x:c r="C3931" t="str">
        <x:v>2026-02-24</x:v>
      </x:c>
      <x:c r="D3931" t="str">
        <x:v>High Court of Himachal Pradesh</x:v>
      </x:c>
      <x:c r="E3931" t="str">
        <x:v>HON'BLE MR. JUSTICE AJAY MOHAN GOEL</x:v>
      </x:c>
      <x:c r="F3931" t="str">
        <x:v>Disposed Off</x:v>
      </x:c>
      <x:c r="G3931" t="str">
        <x:v>https://indian-high-court-judgments.s3.ap-south-1.amazonaws.com/data/pdf/year=2026/court=2_5/bench=cmis/HPHC010020132026_1_2026-02-24.pdf</x:v>
      </x:c>
    </x:row>
    <x:row r="3932">
      <x:c r="A3932" t="str">
        <x:v>HPHC010646972024</x:v>
      </x:c>
      <x:c r="B3932" t="str">
        <x:v>CWP/5391/2026 of REENA AND OTHERS Vs THE STATE OF HP AND OTHERS</x:v>
      </x:c>
      <x:c r="C3932" t="str">
        <x:v>2026-04-27</x:v>
      </x:c>
      <x:c r="D3932" t="str">
        <x:v>High Court of Himachal Pradesh</x:v>
      </x:c>
      <x:c r="E3932" t="str">
        <x:v>HON'BLE MR. JUSTICE VIVEK SINGH THAKUR,HON'BLE MR. JUSTICE RANJAN SHARMA</x:v>
      </x:c>
      <x:c r="F3932" t="str">
        <x:v>Disposed Off</x:v>
      </x:c>
      <x:c r="G3932" t="str">
        <x:v>https://indian-high-court-judgments.s3.ap-south-1.amazonaws.com/data/pdf/year=2026/court=2_5/bench=cmis/HPHC010646972024_1_2026-04-27.pdf</x:v>
      </x:c>
    </x:row>
    <x:row r="3933">
      <x:c r="A3933" t="str">
        <x:v>HPHC010672572024</x:v>
      </x:c>
      <x:c r="B3933" t="str">
        <x:v>CR/186/2024 of ANIL MOHIL AND ANR Vs PARITOSH CHAUHAN AND ORS</x:v>
      </x:c>
      <x:c r="C3933" t="str">
        <x:v>2026-04-22</x:v>
      </x:c>
      <x:c r="D3933" t="str">
        <x:v>High Court of Himachal Pradesh</x:v>
      </x:c>
      <x:c r="E3933" t="str">
        <x:v>HON'BLE  MR. JUSTICE ROMESH VERMA</x:v>
      </x:c>
      <x:c r="F3933" t="str">
        <x:v>Dismissed</x:v>
      </x:c>
      <x:c r="G3933" t="str">
        <x:v>https://indian-high-court-judgments.s3.ap-south-1.amazonaws.com/data/pdf/year=2026/court=2_5/bench=cmis/HPHC010672572024_1_2026-04-22.pdf</x:v>
      </x:c>
    </x:row>
    <x:row r="3934">
      <x:c r="A3934" t="str">
        <x:v>HPHC010147122026</x:v>
      </x:c>
      <x:c r="B3934" t="str">
        <x:v>CMP.M/359/2026 of STATE OF HP AND OTHERS Vs Mansi Parihar</x:v>
      </x:c>
      <x:c r="C3934" t="str">
        <x:v>2026-03-25</x:v>
      </x:c>
      <x:c r="D3934" t="str">
        <x:v>High Court of Himachal Pradesh</x:v>
      </x:c>
      <x:c r="E3934" t="str">
        <x:v>HON'BLE THE CHIEF JUSTICE GURMEET SINGH SANDHAWALIA,HON'BLE MR. JUSTICE BIPIN CHANDER NEGI</x:v>
      </x:c>
      <x:c r="F3934" t="str">
        <x:v>Disposed Off</x:v>
      </x:c>
      <x:c r="G3934" t="str">
        <x:v>https://indian-high-court-judgments.s3.ap-south-1.amazonaws.com/data/pdf/year=2026/court=2_5/bench=cmis/HPHC010147122026_1_2026-03-25.pdf</x:v>
      </x:c>
    </x:row>
    <x:row r="3935">
      <x:c r="A3935" t="str">
        <x:v>HPHC010283442014</x:v>
      </x:c>
      <x:c r="B3935" t="str">
        <x:v>FAO/156/2015 of SUMIT KUMAR Vs RAJINDER KUMAR</x:v>
      </x:c>
      <x:c r="C3935" t="str">
        <x:v>2026-04-23</x:v>
      </x:c>
      <x:c r="D3935" t="str">
        <x:v>High Court of Himachal Pradesh</x:v>
      </x:c>
      <x:c r="E3935" t="str">
        <x:v>HON'BLE MR. JUSTICE SUSHIL KUKREJA</x:v>
      </x:c>
      <x:c r="F3935" t="str">
        <x:v>Disposed Off</x:v>
      </x:c>
      <x:c r="G3935" t="str">
        <x:v>https://indian-high-court-judgments.s3.ap-south-1.amazonaws.com/data/pdf/year=2026/court=2_5/bench=cmis/HPHC010283442014_1_2026-04-23.pdf</x:v>
      </x:c>
    </x:row>
    <x:row r="3936">
      <x:c r="A3936" t="str">
        <x:v>HPHC010810712025</x:v>
      </x:c>
      <x:c r="B3936" t="str">
        <x:v>CWP/21006/2025 of JAI DUTT AND ANOTHER Vs THE STATE OF HP AND OTHERS</x:v>
      </x:c>
      <x:c r="C3936" t="str">
        <x:v>2026-01-02</x:v>
      </x:c>
      <x:c r="D3936" t="str">
        <x:v>High Court of Himachal Pradesh</x:v>
      </x:c>
      <x:c r="E3936" t="str">
        <x:v>HON'BLE MS. JUSTICE JYOTSNA REWAL DUA</x:v>
      </x:c>
      <x:c r="F3936" t="str">
        <x:v>Disposed Off</x:v>
      </x:c>
      <x:c r="G3936" t="str">
        <x:v>https://indian-high-court-judgments.s3.ap-south-1.amazonaws.com/data/pdf/year=2026/court=2_5/bench=cmis/HPHC010810712025_1_2026-01-02.pdf</x:v>
      </x:c>
    </x:row>
    <x:row r="3937">
      <x:c r="A3937" t="str">
        <x:v>HPHC010776352025</x:v>
      </x:c>
      <x:c r="B3937" t="str">
        <x:v>CWP/19712/2025 of BALDEV Vs THE STATE OF HP AND OTHERS</x:v>
      </x:c>
      <x:c r="C3937" t="str">
        <x:v>2026-03-30</x:v>
      </x:c>
      <x:c r="D3937" t="str">
        <x:v>High Court of Himachal Pradesh</x:v>
      </x:c>
      <x:c r="E3937" t="str">
        <x:v>HON'BLE MR. JUSTICE RAKESH KAINTHLA</x:v>
      </x:c>
      <x:c r="F3937" t="str">
        <x:v>Allowed</x:v>
      </x:c>
      <x:c r="G3937" t="str">
        <x:v>https://indian-high-court-judgments.s3.ap-south-1.amazonaws.com/data/pdf/year=2026/court=2_5/bench=cmis/HPHC010776352025_1_2026-03-30.pdf</x:v>
      </x:c>
    </x:row>
    <x:row r="3938">
      <x:c r="A3938" t="str">
        <x:v>HPHC010061752026</x:v>
      </x:c>
      <x:c r="B3938" t="str">
        <x:v>CRMPM/218/2026 of BRIJ LAL Vs STATE OF HP</x:v>
      </x:c>
      <x:c r="C3938" t="str">
        <x:v>2026-02-18</x:v>
      </x:c>
      <x:c r="D3938" t="str">
        <x:v>High Court of Himachal Pradesh</x:v>
      </x:c>
      <x:c r="E3938" t="str">
        <x:v>HON'BLE  MR. JUSTICE ROMESH VERMA</x:v>
      </x:c>
      <x:c r="F3938" t="str">
        <x:v>Dismissed as withdrawn</x:v>
      </x:c>
      <x:c r="G3938" t="str">
        <x:v>https://indian-high-court-judgments.s3.ap-south-1.amazonaws.com/data/pdf/year=2026/court=2_5/bench=cmis/HPHC010061752026_1_2026-02-18.pdf</x:v>
      </x:c>
    </x:row>
    <x:row r="3939">
      <x:c r="A3939" t="str">
        <x:v>HPHC010772372025</x:v>
      </x:c>
      <x:c r="B3939" t="str">
        <x:v>COPC/1511/2025 of RITA DEVI Vs AMARJEET K SHARMA</x:v>
      </x:c>
      <x:c r="C3939" t="str">
        <x:v>2026-04-09</x:v>
      </x:c>
      <x:c r="D3939" t="str">
        <x:v>High Court of Himachal Pradesh</x:v>
      </x:c>
      <x:c r="E3939" t="str">
        <x:v>HON'BLE MS. JUSTICE JYOTSNA REWAL DUA</x:v>
      </x:c>
      <x:c r="F3939" t="str">
        <x:v>Disposed Off</x:v>
      </x:c>
      <x:c r="G3939" t="str">
        <x:v>https://indian-high-court-judgments.s3.ap-south-1.amazonaws.com/data/pdf/year=2026/court=2_5/bench=cmis/HPHC010772372025_1_2026-04-09.pdf</x:v>
      </x:c>
    </x:row>
    <x:row r="3940">
      <x:c r="A3940" t="str">
        <x:v>HPHC010144862026</x:v>
      </x:c>
      <x:c r="B3940" t="str">
        <x:v>CRMPM/433/2026 of HEM RAJ Vs STATE OF HP</x:v>
      </x:c>
      <x:c r="C3940" t="str">
        <x:v>2026-03-30</x:v>
      </x:c>
      <x:c r="D3940" t="str">
        <x:v>High Court of Himachal Pradesh</x:v>
      </x:c>
      <x:c r="E3940" t="str">
        <x:v>HON'BLE  MR. JUSTICE SANDEEP SHARMA</x:v>
      </x:c>
      <x:c r="F3940" t="str">
        <x:v>Disposed Off</x:v>
      </x:c>
      <x:c r="G3940" t="str">
        <x:v>https://indian-high-court-judgments.s3.ap-south-1.amazonaws.com/data/pdf/year=2026/court=2_5/bench=cmis/HPHC010144862026_1_2026-03-30.pdf</x:v>
      </x:c>
    </x:row>
    <x:row r="3941">
      <x:c r="A3941" t="str">
        <x:v>HPHC010837002025</x:v>
      </x:c>
      <x:c r="B3941" t="str">
        <x:v>CWP/461/2026 of POOJA DOGRA Vs THE STATE OF HP AND OTHERS</x:v>
      </x:c>
      <x:c r="C3941" t="str">
        <x:v>2026-01-06</x:v>
      </x:c>
      <x:c r="D3941" t="str">
        <x:v>High Court of Himachal Pradesh</x:v>
      </x:c>
      <x:c r="E3941" t="str">
        <x:v>HON'BLE  MR. JUSTICE SANDEEP SHARMA</x:v>
      </x:c>
      <x:c r="F3941" t="str">
        <x:v>Disposed Off</x:v>
      </x:c>
      <x:c r="G3941" t="str">
        <x:v>https://indian-high-court-judgments.s3.ap-south-1.amazonaws.com/data/pdf/year=2026/court=2_5/bench=cmis/HPHC010837002025_1_2026-01-06.pdf</x:v>
      </x:c>
    </x:row>
    <x:row r="3942">
      <x:c r="A3942" t="str">
        <x:v>HPHC010255082018</x:v>
      </x:c>
      <x:c r="B3942" t="str">
        <x:v>RFA/278/2019 of GENERAL MANAGER NORTHERN RAILWAYS Vs GURDIAL CHAND (DECEASED THROUGH LRs AMRIT LAL AND ANR) AND ANOTHER</x:v>
      </x:c>
      <x:c r="C3942" t="str">
        <x:v>2026-01-05</x:v>
      </x:c>
      <x:c r="D3942" t="str">
        <x:v>High Court of Himachal Pradesh</x:v>
      </x:c>
      <x:c r="E3942" t="str">
        <x:v>HON'BLE MR. JUSTICE SUSHIL KUKREJA</x:v>
      </x:c>
      <x:c r="F3942" t="str">
        <x:v>Disposed Off</x:v>
      </x:c>
      <x:c r="G3942" t="str">
        <x:v>https://indian-high-court-judgments.s3.ap-south-1.amazonaws.com/data/pdf/year=2026/court=2_5/bench=cmis/HPHC010255082018_1_2026-01-05.pdf</x:v>
      </x:c>
    </x:row>
    <x:row r="3943">
      <x:c r="A3943" t="str">
        <x:v>HPHC010807092025</x:v>
      </x:c>
      <x:c r="B3943" t="str">
        <x:v>ARB.C/403/2025 of GIAN CHAND Vs PROJECT DIRECTOR, NHAI AND ANOTHER</x:v>
      </x:c>
      <x:c r="C3943" t="str">
        <x:v>2026-01-05</x:v>
      </x:c>
      <x:c r="D3943" t="str">
        <x:v>High Court of Himachal Pradesh</x:v>
      </x:c>
      <x:c r="E3943" t="str">
        <x:v>HON'BLE MS. JUSTICE JYOTSNA REWAL DUA</x:v>
      </x:c>
      <x:c r="F3943" t="str">
        <x:v>Disposed Off</x:v>
      </x:c>
      <x:c r="G3943" t="str">
        <x:v>https://indian-high-court-judgments.s3.ap-south-1.amazonaws.com/data/pdf/year=2026/court=2_5/bench=cmis/HPHC010807092025_1_2026-01-05.pdf</x:v>
      </x:c>
    </x:row>
    <x:row r="3944">
      <x:c r="A3944" t="str">
        <x:v>HPHC010082102026</x:v>
      </x:c>
      <x:c r="B3944" t="str">
        <x:v>CR.R/121/2026 of DINESH KUMAR Vs H.P. CO-OPERATIVE AGRICULTURE AND RURAL DEVELOPMENT BANK</x:v>
      </x:c>
      <x:c r="C3944" t="str">
        <x:v>2026-04-01</x:v>
      </x:c>
      <x:c r="D3944" t="str">
        <x:v>High Court of Himachal Pradesh</x:v>
      </x:c>
      <x:c r="E3944" t="str">
        <x:v>HON'BLE  MR. JUSTICE SANDEEP SHARMA</x:v>
      </x:c>
      <x:c r="F3944" t="str">
        <x:v>Disposed Off</x:v>
      </x:c>
      <x:c r="G3944" t="str">
        <x:v>https://indian-high-court-judgments.s3.ap-south-1.amazonaws.com/data/pdf/year=2026/court=2_5/bench=cmis/HPHC010082102026_1_2026-04-01.pdf</x:v>
      </x:c>
    </x:row>
    <x:row r="3945">
      <x:c r="A3945" t="str">
        <x:v>HPHC010155022026</x:v>
      </x:c>
      <x:c r="B3945" t="str">
        <x:v>CWP/5338/2026 of RAJEEV KUMAR AND OTHERS Vs THE STATE OF HP AND OTHERS</x:v>
      </x:c>
      <x:c r="C3945" t="str">
        <x:v>2026-04-28</x:v>
      </x:c>
      <x:c r="D3945" t="str">
        <x:v>High Court of Himachal Pradesh</x:v>
      </x:c>
      <x:c r="E3945" t="str">
        <x:v>HON'BLE MR. JUSTICE AJAY MOHAN GOEL</x:v>
      </x:c>
      <x:c r="F3945" t="str">
        <x:v>Disposed Off</x:v>
      </x:c>
      <x:c r="G3945" t="str">
        <x:v>https://indian-high-court-judgments.s3.ap-south-1.amazonaws.com/data/pdf/year=2026/court=2_5/bench=cmis/HPHC010155022026_1_2026-04-28.pdf</x:v>
      </x:c>
    </x:row>
    <x:row r="3946">
      <x:c r="A3946" t="str">
        <x:v>HPHC010102182023</x:v>
      </x:c>
      <x:c r="B3946" t="str">
        <x:v>CWP/2334/2023 of BHAGAT RAM Vs STATE OF HP AND OTHERS</x:v>
      </x:c>
      <x:c r="C3946" t="str">
        <x:v>2026-04-09</x:v>
      </x:c>
      <x:c r="D3946" t="str">
        <x:v>High Court of Himachal Pradesh</x:v>
      </x:c>
      <x:c r="E3946" t="str">
        <x:v>HON'BLE MR. JUSTICE AJAY MOHAN GOEL</x:v>
      </x:c>
      <x:c r="F3946" t="str">
        <x:v>Disposed Off</x:v>
      </x:c>
      <x:c r="G3946" t="str">
        <x:v>https://indian-high-court-judgments.s3.ap-south-1.amazonaws.com/data/pdf/year=2026/court=2_5/bench=cmis/HPHC010102182023_1_2026-04-09.pdf</x:v>
      </x:c>
    </x:row>
    <x:row r="3947">
      <x:c r="A3947" t="str">
        <x:v>HPHC010136782026</x:v>
      </x:c>
      <x:c r="B3947" t="str">
        <x:v>CRMPM/417/2026 of Aman Kumar Vs State of H.P. AND OTHERS</x:v>
      </x:c>
      <x:c r="C3947" t="str">
        <x:v>2026-04-22</x:v>
      </x:c>
      <x:c r="D3947" t="str">
        <x:v>High Court of Himachal Pradesh</x:v>
      </x:c>
      <x:c r="E3947" t="str">
        <x:v>HON'BLE MR. JUSTICE RAKESH KAINTHLA</x:v>
      </x:c>
      <x:c r="F3947" t="str">
        <x:v>Dismissed</x:v>
      </x:c>
      <x:c r="G3947" t="str">
        <x:v>https://indian-high-court-judgments.s3.ap-south-1.amazonaws.com/data/pdf/year=2026/court=2_5/bench=cmis/HPHC010136782026_1_2026-04-22.pdf</x:v>
      </x:c>
    </x:row>
    <x:row r="3948">
      <x:c r="A3948" t="str">
        <x:v>HPHC010833202025</x:v>
      </x:c>
      <x:c r="B3948" t="str">
        <x:v>CWP/185/2026 of KARNAIL SINGH Vs THE STATE OF HP AND OTHERS</x:v>
      </x:c>
      <x:c r="C3948" t="str">
        <x:v>2026-01-06</x:v>
      </x:c>
      <x:c r="D3948" t="str">
        <x:v>High Court of Himachal Pradesh</x:v>
      </x:c>
      <x:c r="E3948" t="str">
        <x:v>HON'BLE  MR. JUSTICE SANDEEP SHARMA</x:v>
      </x:c>
      <x:c r="F3948" t="str">
        <x:v>Disposed Off</x:v>
      </x:c>
      <x:c r="G3948" t="str">
        <x:v>https://indian-high-court-judgments.s3.ap-south-1.amazonaws.com/data/pdf/year=2026/court=2_5/bench=cmis/HPHC010833202025_1_2026-01-06.pdf</x:v>
      </x:c>
    </x:row>
    <x:row r="3949">
      <x:c r="A3949" t="str">
        <x:v>HPHC010177162026</x:v>
      </x:c>
      <x:c r="B3949" t="str">
        <x:v>CWP/5250/2026 of RITIKA BHATIA AND OTHERS Vs THE STATE OF HP AND OTHERS</x:v>
      </x:c>
      <x:c r="C3949" t="str">
        <x:v>2026-04-24</x:v>
      </x:c>
      <x:c r="D3949" t="str">
        <x:v>High Court of Himachal Pradesh</x:v>
      </x:c>
      <x:c r="E3949" t="str">
        <x:v>HON'BLE MR. JUSTICE AJAY MOHAN GOEL</x:v>
      </x:c>
      <x:c r="F3949" t="str"/>
      <x:c r="G3949" t="str">
        <x:v>https://indian-high-court-judgments.s3.ap-south-1.amazonaws.com/data/pdf/year=2026/court=2_5/bench=cmis/HPHC010177162026_1_2026-04-24.pdf</x:v>
      </x:c>
    </x:row>
    <x:row r="3950">
      <x:c r="A3950" t="str">
        <x:v>HPHC010704712025</x:v>
      </x:c>
      <x:c r="B3950" t="str">
        <x:v>CMP/6730/2026 of TULE RAM Vs STATE OF HP AND OTHERS</x:v>
      </x:c>
      <x:c r="C3950" t="str">
        <x:v>2026-04-09</x:v>
      </x:c>
      <x:c r="D3950" t="str">
        <x:v>High Court of Himachal Pradesh</x:v>
      </x:c>
      <x:c r="E3950" t="str">
        <x:v>HON'BLE THE CHIEF JUSTICE GURMEET SINGH SANDHAWALIA,HON'BLE MR. JUSTICE BIPIN CHANDER NEGI</x:v>
      </x:c>
      <x:c r="F3950" t="str">
        <x:v>Disposed Off</x:v>
      </x:c>
      <x:c r="G3950" t="str">
        <x:v>https://indian-high-court-judgments.s3.ap-south-1.amazonaws.com/data/pdf/year=2026/court=2_5/bench=cmis/HPHC010704712025_1_2026-04-09.pdf</x:v>
      </x:c>
    </x:row>
    <x:row r="3951">
      <x:c r="A3951" t="str">
        <x:v>HPHC010709662025</x:v>
      </x:c>
      <x:c r="B3951" t="str">
        <x:v>CMP.M/2268/2025 of SHYAMA DEVI Vs STATE OF HP AND ORS</x:v>
      </x:c>
      <x:c r="C3951" t="str">
        <x:v>2026-01-06</x:v>
      </x:c>
      <x:c r="D3951" t="str">
        <x:v>High Court of Himachal Pradesh</x:v>
      </x:c>
      <x:c r="E3951" t="str">
        <x:v>HON'BLE THE CHIEF JUSTICE GURMEET SINGH SANDHAWALIA,HON'BLE  MR. JUSTICE JIYA LAL BHARDWAJ</x:v>
      </x:c>
      <x:c r="F3951" t="str">
        <x:v>Disposed Off</x:v>
      </x:c>
      <x:c r="G3951" t="str">
        <x:v>https://indian-high-court-judgments.s3.ap-south-1.amazonaws.com/data/pdf/year=2026/court=2_5/bench=cmis/HPHC010709662025_1_2026-01-06.pdf</x:v>
      </x:c>
    </x:row>
    <x:row r="3952">
      <x:c r="A3952" t="str">
        <x:v>HPHC010838692025</x:v>
      </x:c>
      <x:c r="B3952" t="str">
        <x:v>CWP/317/2026 of RAKESH SINGH AND ANOTHER Vs THE STATE OF HP AND OTHERS</x:v>
      </x:c>
      <x:c r="C3952" t="str">
        <x:v>2026-01-06</x:v>
      </x:c>
      <x:c r="D3952" t="str">
        <x:v>High Court of Himachal Pradesh</x:v>
      </x:c>
      <x:c r="E3952" t="str">
        <x:v>HON'BLE  MR. JUSTICE SANDEEP SHARMA</x:v>
      </x:c>
      <x:c r="F3952" t="str">
        <x:v>Disposed Off</x:v>
      </x:c>
      <x:c r="G3952" t="str">
        <x:v>https://indian-high-court-judgments.s3.ap-south-1.amazonaws.com/data/pdf/year=2026/court=2_5/bench=cmis/HPHC010838692025_1_2026-01-06.pdf</x:v>
      </x:c>
    </x:row>
    <x:row r="3953">
      <x:c r="A3953" t="str">
        <x:v>HPHC010113112026</x:v>
      </x:c>
      <x:c r="B3953" t="str">
        <x:v>CWP/4131/2026 of RENU KUMARI Vs THE STATE OF HP AND OTHERS</x:v>
      </x:c>
      <x:c r="C3953" t="str">
        <x:v>2026-04-07</x:v>
      </x:c>
      <x:c r="D3953" t="str">
        <x:v>High Court of Himachal Pradesh</x:v>
      </x:c>
      <x:c r="E3953" t="str">
        <x:v>HON'BLE MR. JUSTICE AJAY MOHAN GOEL</x:v>
      </x:c>
      <x:c r="F3953" t="str">
        <x:v>Disposed Off</x:v>
      </x:c>
      <x:c r="G3953" t="str">
        <x:v>https://indian-high-court-judgments.s3.ap-south-1.amazonaws.com/data/pdf/year=2026/court=2_5/bench=cmis/HPHC010113112026_1_2026-04-07.pdf</x:v>
      </x:c>
    </x:row>
    <x:row r="3954">
      <x:c r="A3954" t="str">
        <x:v>HPHC010160392026</x:v>
      </x:c>
      <x:c r="B3954" t="str">
        <x:v>CWP/4405/2026 of DIMPLE RANI Vs THE STATE OF HP AND OTHERS</x:v>
      </x:c>
      <x:c r="C3954" t="str">
        <x:v>2026-04-09</x:v>
      </x:c>
      <x:c r="D3954" t="str">
        <x:v>High Court of Himachal Pradesh</x:v>
      </x:c>
      <x:c r="E3954" t="str">
        <x:v>HON'BLE MR. JUSTICE AJAY MOHAN GOEL</x:v>
      </x:c>
      <x:c r="F3954" t="str">
        <x:v>Disposed Off</x:v>
      </x:c>
      <x:c r="G3954" t="str">
        <x:v>https://indian-high-court-judgments.s3.ap-south-1.amazonaws.com/data/pdf/year=2026/court=2_5/bench=cmis/HPHC010160392026_1_2026-04-09.pdf</x:v>
      </x:c>
    </x:row>
    <x:row r="3955">
      <x:c r="A3955" t="str">
        <x:v>HPHC010363382019</x:v>
      </x:c>
      <x:c r="B3955" t="str">
        <x:v>CWPOA/2121/2019 of Rajinder Kumar Vs STATE OF HP</x:v>
      </x:c>
      <x:c r="C3955" t="str">
        <x:v>2026-01-01</x:v>
      </x:c>
      <x:c r="D3955" t="str">
        <x:v>High Court of Himachal Pradesh</x:v>
      </x:c>
      <x:c r="E3955" t="str">
        <x:v>HON'BLE MR. JUSTICE RANJAN SHARMA</x:v>
      </x:c>
      <x:c r="F3955" t="str">
        <x:v>Disposed Off</x:v>
      </x:c>
      <x:c r="G3955" t="str">
        <x:v>https://indian-high-court-judgments.s3.ap-south-1.amazonaws.com/data/pdf/year=2026/court=2_5/bench=cmis/HPHC010363382019_1_2026-01-01.pdf</x:v>
      </x:c>
    </x:row>
    <x:row r="3956">
      <x:c r="A3956" t="str">
        <x:v>HPHC010331892013</x:v>
      </x:c>
      <x:c r="B3956" t="str">
        <x:v>CR.A/208/2013 of State of H.P. Vs Suresh Kumar son of Shri Jagat Ram,Resident of</x:v>
      </x:c>
      <x:c r="C3956" t="str">
        <x:v>2026-01-01</x:v>
      </x:c>
      <x:c r="D3956" t="str">
        <x:v>High Court of Himachal Pradesh</x:v>
      </x:c>
      <x:c r="E3956" t="str">
        <x:v>HON'BLE MR. JUSTICE RAKESH KAINTHLA</x:v>
      </x:c>
      <x:c r="F3956" t="str">
        <x:v>Dismissed</x:v>
      </x:c>
      <x:c r="G3956" t="str">
        <x:v>https://indian-high-court-judgments.s3.ap-south-1.amazonaws.com/data/pdf/year=2026/court=2_5/bench=cmis/HPHC010331892013_1_2026-01-01.pdf</x:v>
      </x:c>
    </x:row>
    <x:row r="3957">
      <x:c r="A3957" t="str">
        <x:v>HPHC010122812026</x:v>
      </x:c>
      <x:c r="B3957" t="str">
        <x:v>CWP/3900/2026 of BALDEV SINGH Vs THE STATE OF HP AND OTHERS</x:v>
      </x:c>
      <x:c r="C3957" t="str">
        <x:v>2026-04-01</x:v>
      </x:c>
      <x:c r="D3957" t="str">
        <x:v>High Court of Himachal Pradesh</x:v>
      </x:c>
      <x:c r="E3957" t="str">
        <x:v>HON'BLE MR. JUSTICE AJAY MOHAN GOEL</x:v>
      </x:c>
      <x:c r="F3957" t="str">
        <x:v>Disposed Off</x:v>
      </x:c>
      <x:c r="G3957" t="str">
        <x:v>https://indian-high-court-judgments.s3.ap-south-1.amazonaws.com/data/pdf/year=2026/court=2_5/bench=cmis/HPHC010122812026_1_2026-04-01.pdf</x:v>
      </x:c>
    </x:row>
    <x:row r="3958">
      <x:c r="A3958" t="str">
        <x:v>HPHC010101722026</x:v>
      </x:c>
      <x:c r="B3958" t="str">
        <x:v>COPC/231/2026 of LAL SINGH AND OTHERS Vs ASHISH KOHLI</x:v>
      </x:c>
      <x:c r="C3958" t="str">
        <x:v>2026-04-08</x:v>
      </x:c>
      <x:c r="D3958" t="str">
        <x:v>High Court of Himachal Pradesh</x:v>
      </x:c>
      <x:c r="E3958" t="str">
        <x:v>HON'BLE MR. JUSTICE SUSHIL KUKREJA</x:v>
      </x:c>
      <x:c r="F3958" t="str">
        <x:v>Disposed Off</x:v>
      </x:c>
      <x:c r="G3958" t="str">
        <x:v>https://indian-high-court-judgments.s3.ap-south-1.amazonaws.com/data/pdf/year=2026/court=2_5/bench=cmis/HPHC010101722026_1_2026-04-08.pdf</x:v>
      </x:c>
    </x:row>
    <x:row r="3959">
      <x:c r="A3959" t="str">
        <x:v>HPHC010735862025</x:v>
      </x:c>
      <x:c r="B3959" t="str">
        <x:v>CRMPM/2795/2025 of ARVIND RAJTA Vs DIRECTORATE OF ENFORCEMENT (ED)</x:v>
      </x:c>
      <x:c r="C3959" t="str">
        <x:v>2026-01-05</x:v>
      </x:c>
      <x:c r="D3959" t="str">
        <x:v>High Court of Himachal Pradesh</x:v>
      </x:c>
      <x:c r="E3959" t="str">
        <x:v>HON'BLE MR. JUSTICE VIRENDER SINGH</x:v>
      </x:c>
      <x:c r="F3959" t="str">
        <x:v>Allowed</x:v>
      </x:c>
      <x:c r="G3959" t="str">
        <x:v>https://indian-high-court-judgments.s3.ap-south-1.amazonaws.com/data/pdf/year=2026/court=2_5/bench=cmis/HPHC010735862025_1_2026-01-05.pdf</x:v>
      </x:c>
    </x:row>
    <x:row r="3960">
      <x:c r="A3960" t="str">
        <x:v>HPHC010068222026</x:v>
      </x:c>
      <x:c r="B3960" t="str">
        <x:v>CRMPM/315/2026 of GIAN CHAND Vs THE C.D. CO-OPERATIVE CREDIT SOCIETY LTD</x:v>
      </x:c>
      <x:c r="C3960" t="str">
        <x:v>2026-04-27</x:v>
      </x:c>
      <x:c r="D3960" t="str">
        <x:v>High Court of Himachal Pradesh</x:v>
      </x:c>
      <x:c r="E3960" t="str">
        <x:v>HON'BLE  MR. JUSTICE SANDEEP SHARMA</x:v>
      </x:c>
      <x:c r="F3960" t="str">
        <x:v>Disposed Off</x:v>
      </x:c>
      <x:c r="G3960" t="str">
        <x:v>https://indian-high-court-judgments.s3.ap-south-1.amazonaws.com/data/pdf/year=2026/court=2_5/bench=cmis/HPHC010068222026_1_2026-04-27.pdf</x:v>
      </x:c>
    </x:row>
    <x:row r="3961">
      <x:c r="A3961" t="str">
        <x:v>HPHC010143472026</x:v>
      </x:c>
      <x:c r="B3961" t="str">
        <x:v>CWP/5255/2026 of NEELAM KUMARI Vs THE STATE OF HP AND OTHERS</x:v>
      </x:c>
      <x:c r="C3961" t="str">
        <x:v>2026-04-24</x:v>
      </x:c>
      <x:c r="D3961" t="str">
        <x:v>High Court of Himachal Pradesh</x:v>
      </x:c>
      <x:c r="E3961" t="str">
        <x:v>HON'BLE MR. JUSTICE AJAY MOHAN GOEL</x:v>
      </x:c>
      <x:c r="F3961" t="str"/>
      <x:c r="G3961" t="str">
        <x:v>https://indian-high-court-judgments.s3.ap-south-1.amazonaws.com/data/pdf/year=2026/court=2_5/bench=cmis/HPHC010143472026_1_2026-04-24.pdf</x:v>
      </x:c>
    </x:row>
    <x:row r="3962">
      <x:c r="A3962" t="str">
        <x:v>HPHC010135972026</x:v>
      </x:c>
      <x:c r="B3962" t="str">
        <x:v>CWP/3851/2026 of KAMAL KUMAR AND ANOTHER Vs THE STATE OF HP AND OTHERS</x:v>
      </x:c>
      <x:c r="C3962" t="str">
        <x:v>2026-03-31</x:v>
      </x:c>
      <x:c r="D3962" t="str">
        <x:v>High Court of Himachal Pradesh</x:v>
      </x:c>
      <x:c r="E3962" t="str">
        <x:v>HON'BLE MR. JUSTICE AJAY MOHAN GOEL</x:v>
      </x:c>
      <x:c r="F3962" t="str">
        <x:v>Disposed Off</x:v>
      </x:c>
      <x:c r="G3962" t="str">
        <x:v>https://indian-high-court-judgments.s3.ap-south-1.amazonaws.com/data/pdf/year=2026/court=2_5/bench=cmis/HPHC010135972026_1_2026-03-31.pdf</x:v>
      </x:c>
    </x:row>
    <x:row r="3963">
      <x:c r="A3963" t="str">
        <x:v>HPHC010127912026</x:v>
      </x:c>
      <x:c r="B3963" t="str">
        <x:v>CMP/4688/2026 of court on its Own Motion Vs STATE OF HP</x:v>
      </x:c>
      <x:c r="C3963" t="str">
        <x:v>2026-03-30</x:v>
      </x:c>
      <x:c r="D3963" t="str">
        <x:v>High Court of Himachal Pradesh</x:v>
      </x:c>
      <x:c r="E3963" t="str">
        <x:v>HON'BLE THE CHIEF JUSTICE GURMEET SINGH SANDHAWALIA,HON'BLE  MR. JUSTICE JIYA LAL BHARDWAJ</x:v>
      </x:c>
      <x:c r="F3963" t="str">
        <x:v>Disposed Off</x:v>
      </x:c>
      <x:c r="G3963" t="str">
        <x:v>https://indian-high-court-judgments.s3.ap-south-1.amazonaws.com/data/pdf/year=2026/court=2_5/bench=cmis/HPHC010127912026_1_2026-03-30.pdf</x:v>
      </x:c>
    </x:row>
    <x:row r="3964">
      <x:c r="A3964" t="str">
        <x:v>HPHC010124362026</x:v>
      </x:c>
      <x:c r="B3964" t="str">
        <x:v>CRMPM/395/2026 of PANKAJ SHARMA Vs STATE OF HP</x:v>
      </x:c>
      <x:c r="C3964" t="str">
        <x:v>2026-03-31</x:v>
      </x:c>
      <x:c r="D3964" t="str">
        <x:v>High Court of Himachal Pradesh</x:v>
      </x:c>
      <x:c r="E3964" t="str">
        <x:v>HON'BLE MR. JUSTICE RAKESH KAINTHLA</x:v>
      </x:c>
      <x:c r="F3964" t="str">
        <x:v>Dismissed</x:v>
      </x:c>
      <x:c r="G3964" t="str">
        <x:v>https://indian-high-court-judgments.s3.ap-south-1.amazonaws.com/data/pdf/year=2026/court=2_5/bench=cmis/HPHC010124362026_1_2026-03-31.pdf</x:v>
      </x:c>
    </x:row>
    <x:row r="3965">
      <x:c r="A3965" t="str">
        <x:v>HPHC010235892025</x:v>
      </x:c>
      <x:c r="B3965" t="str">
        <x:v>CWP/7134/2025 of TEJ SINGH AND OTHERS Vs THE STATE OF HP AND OTHERS</x:v>
      </x:c>
      <x:c r="C3965" t="str">
        <x:v>2026-03-30</x:v>
      </x:c>
      <x:c r="D3965" t="str">
        <x:v>High Court of Himachal Pradesh</x:v>
      </x:c>
      <x:c r="E3965" t="str">
        <x:v>HON'BLE MS. JUSTICE JYOTSNA REWAL DUA</x:v>
      </x:c>
      <x:c r="F3965" t="str">
        <x:v>Disposed Off</x:v>
      </x:c>
      <x:c r="G3965" t="str">
        <x:v>https://indian-high-court-judgments.s3.ap-south-1.amazonaws.com/data/pdf/year=2026/court=2_5/bench=cmis/HPHC010235892025_1_2026-03-30.pdf</x:v>
      </x:c>
    </x:row>
    <x:row r="3966">
      <x:c r="A3966" t="str">
        <x:v>HPHC010821152025</x:v>
      </x:c>
      <x:c r="B3966" t="str">
        <x:v>CWP/21023/2025 of BALDEV BHARDWAJ Vs THE STATE OF HP AND OTHERS</x:v>
      </x:c>
      <x:c r="C3966" t="str">
        <x:v>2026-01-05</x:v>
      </x:c>
      <x:c r="D3966" t="str">
        <x:v>High Court of Himachal Pradesh</x:v>
      </x:c>
      <x:c r="E3966" t="str">
        <x:v>HON'BLE  MR. JUSTICE SANDEEP SHARMA</x:v>
      </x:c>
      <x:c r="F3966" t="str">
        <x:v>Disposed Off</x:v>
      </x:c>
      <x:c r="G3966" t="str">
        <x:v>https://indian-high-court-judgments.s3.ap-south-1.amazonaws.com/data/pdf/year=2026/court=2_5/bench=cmis/HPHC010821152025_1_2026-01-05.pdf</x:v>
      </x:c>
    </x:row>
    <x:row r="3967">
      <x:c r="A3967" t="str">
        <x:v>HPHC010223872026</x:v>
      </x:c>
      <x:c r="B3967" t="str">
        <x:v>CWP/5870/2026 of RAJESH KUMAR Vs THE HRTC AND OTHERS</x:v>
      </x:c>
      <x:c r="C3967" t="str">
        <x:v>2026-04-27</x:v>
      </x:c>
      <x:c r="D3967" t="str">
        <x:v>High Court of Himachal Pradesh</x:v>
      </x:c>
      <x:c r="E3967" t="str">
        <x:v>HON'BLE MR. JUSTICE AJAY MOHAN GOEL</x:v>
      </x:c>
      <x:c r="F3967" t="str">
        <x:v>Disposed Off</x:v>
      </x:c>
      <x:c r="G3967" t="str">
        <x:v>https://indian-high-court-judgments.s3.ap-south-1.amazonaws.com/data/pdf/year=2026/court=2_5/bench=cmis/HPHC010223872026_1_2026-04-27.pdf</x:v>
      </x:c>
    </x:row>
    <x:row r="3968">
      <x:c r="A3968" t="str">
        <x:v>HPHC010113852026</x:v>
      </x:c>
      <x:c r="B3968" t="str">
        <x:v>CWP/3732/2026 of CHETNA AND OTHERS Vs THE STATE OF HP AND OTHERS</x:v>
      </x:c>
      <x:c r="C3968" t="str">
        <x:v>2026-03-30</x:v>
      </x:c>
      <x:c r="D3968" t="str">
        <x:v>High Court of Himachal Pradesh</x:v>
      </x:c>
      <x:c r="E3968" t="str">
        <x:v>HON'BLE MR. JUSTICE AJAY MOHAN GOEL</x:v>
      </x:c>
      <x:c r="F3968" t="str">
        <x:v>Disposed Off</x:v>
      </x:c>
      <x:c r="G3968" t="str">
        <x:v>https://indian-high-court-judgments.s3.ap-south-1.amazonaws.com/data/pdf/year=2026/court=2_5/bench=cmis/HPHC010113852026_1_2026-03-30.pdf</x:v>
      </x:c>
    </x:row>
    <x:row r="3969">
      <x:c r="A3969" t="str">
        <x:v>HPHC010168172026</x:v>
      </x:c>
      <x:c r="B3969" t="str">
        <x:v>CRMPM/712/2026 of DALIP KUMAR Vs M/S Narsingh Traders</x:v>
      </x:c>
      <x:c r="C3969" t="str">
        <x:v>2026-04-28</x:v>
      </x:c>
      <x:c r="D3969" t="str">
        <x:v>High Court of Himachal Pradesh</x:v>
      </x:c>
      <x:c r="E3969" t="str">
        <x:v>HON'BLE  MR. JUSTICE SANDEEP SHARMA</x:v>
      </x:c>
      <x:c r="F3969" t="str">
        <x:v>Disposed Off</x:v>
      </x:c>
      <x:c r="G3969" t="str">
        <x:v>https://indian-high-court-judgments.s3.ap-south-1.amazonaws.com/data/pdf/year=2026/court=2_5/bench=cmis/HPHC010168172026_1_2026-04-28.pdf</x:v>
      </x:c>
    </x:row>
    <x:row r="3970">
      <x:c r="A3970" t="str">
        <x:v>HPHC010135892026</x:v>
      </x:c>
      <x:c r="B3970" t="str">
        <x:v>CWP/3579/2026 of KEWAL Vs THE STATE OF HP AND OTHERS</x:v>
      </x:c>
      <x:c r="C3970" t="str">
        <x:v>2026-03-30</x:v>
      </x:c>
      <x:c r="D3970" t="str">
        <x:v>High Court of Himachal Pradesh</x:v>
      </x:c>
      <x:c r="E3970" t="str">
        <x:v>HON'BLE MR. JUSTICE AJAY MOHAN GOEL</x:v>
      </x:c>
      <x:c r="F3970" t="str">
        <x:v>Disposed Off</x:v>
      </x:c>
      <x:c r="G3970" t="str">
        <x:v>https://indian-high-court-judgments.s3.ap-south-1.amazonaws.com/data/pdf/year=2026/court=2_5/bench=cmis/HPHC010135892026_1_2026-03-30.pdf</x:v>
      </x:c>
    </x:row>
    <x:row r="3971">
      <x:c r="A3971" t="str">
        <x:v>HPHC010042082023</x:v>
      </x:c>
      <x:c r="B3971" t="str">
        <x:v>CWP/782/2023 of M/S SGR CO. Vs STATE OF HP</x:v>
      </x:c>
      <x:c r="C3971" t="str">
        <x:v>2026-04-09</x:v>
      </x:c>
      <x:c r="D3971" t="str">
        <x:v>High Court of Himachal Pradesh</x:v>
      </x:c>
      <x:c r="E3971" t="str">
        <x:v>HON'BLE MR. JUSTICE VIVEK SINGH THAKUR,HON'BLE MR. JUSTICE RANJAN SHARMA</x:v>
      </x:c>
      <x:c r="F3971" t="str">
        <x:v>Disposed Off</x:v>
      </x:c>
      <x:c r="G3971" t="str">
        <x:v>https://indian-high-court-judgments.s3.ap-south-1.amazonaws.com/data/pdf/year=2026/court=2_5/bench=cmis/HPHC010042082023_1_2026-04-09.pdf</x:v>
      </x:c>
    </x:row>
    <x:row r="3972">
      <x:c r="A3972" t="str">
        <x:v>HPHC010825382025</x:v>
      </x:c>
      <x:c r="B3972" t="str">
        <x:v>CWP/105/2026 of DINESH KUMAR VATSA Vs THE CSKHPKVV AND ANOTHER</x:v>
      </x:c>
      <x:c r="C3972" t="str">
        <x:v>2026-03-30</x:v>
      </x:c>
      <x:c r="D3972" t="str">
        <x:v>High Court of Himachal Pradesh</x:v>
      </x:c>
      <x:c r="E3972" t="str">
        <x:v>HON'BLE MR. JUSTICE AJAY MOHAN GOEL</x:v>
      </x:c>
      <x:c r="F3972" t="str">
        <x:v>Disposed Off</x:v>
      </x:c>
      <x:c r="G3972" t="str">
        <x:v>https://indian-high-court-judgments.s3.ap-south-1.amazonaws.com/data/pdf/year=2026/court=2_5/bench=cmis/HPHC010825382025_1_2026-03-30.pdf</x:v>
      </x:c>
    </x:row>
    <x:row r="3973">
      <x:c r="A3973" t="str">
        <x:v>HPHC010157982026</x:v>
      </x:c>
      <x:c r="B3973" t="str">
        <x:v>CWP/4049/2026 of MANOJ KUMAR Vs THE STATE OF HP AND OTHERS</x:v>
      </x:c>
      <x:c r="C3973" t="str">
        <x:v>2026-03-30</x:v>
      </x:c>
      <x:c r="D3973" t="str">
        <x:v>High Court of Himachal Pradesh</x:v>
      </x:c>
      <x:c r="E3973" t="str">
        <x:v>HON'BLE MR. JUSTICE AJAY MOHAN GOEL</x:v>
      </x:c>
      <x:c r="F3973" t="str">
        <x:v>Disposed Off</x:v>
      </x:c>
      <x:c r="G3973" t="str">
        <x:v>https://indian-high-court-judgments.s3.ap-south-1.amazonaws.com/data/pdf/year=2026/court=2_5/bench=cmis/HPHC010157982026_1_2026-03-30.pdf</x:v>
      </x:c>
    </x:row>
    <x:row r="3974">
      <x:c r="A3974" t="str">
        <x:v>HPHC010091552026</x:v>
      </x:c>
      <x:c r="B3974" t="str">
        <x:v>CR/29/2026 of DUNI CHAND AND OTHERS Vs LAND ACQUISITION COLLECTOR HPPWD AND OTHERS</x:v>
      </x:c>
      <x:c r="C3974" t="str">
        <x:v>2026-04-08</x:v>
      </x:c>
      <x:c r="D3974" t="str">
        <x:v>High Court of Himachal Pradesh</x:v>
      </x:c>
      <x:c r="E3974" t="str">
        <x:v>HON'BLE  MR. JUSTICE JIYA LAL BHARDWAJ</x:v>
      </x:c>
      <x:c r="F3974" t="str">
        <x:v>Dismissed</x:v>
      </x:c>
      <x:c r="G3974" t="str">
        <x:v>https://indian-high-court-judgments.s3.ap-south-1.amazonaws.com/data/pdf/year=2026/court=2_5/bench=cmis/HPHC010091552026_1_2026-04-08.pdf</x:v>
      </x:c>
    </x:row>
    <x:row r="3975">
      <x:c r="A3975" t="str">
        <x:v>HPHC010317822025</x:v>
      </x:c>
      <x:c r="B3975" t="str">
        <x:v>CWP/9321/2025 of VIJAY PARMAR AND OTHERS Vs THE STATE OF HP</x:v>
      </x:c>
      <x:c r="C3975" t="str">
        <x:v>2026-04-06</x:v>
      </x:c>
      <x:c r="D3975" t="str">
        <x:v>High Court of Himachal Pradesh</x:v>
      </x:c>
      <x:c r="E3975" t="str">
        <x:v>HON'BLE MR. JUSTICE AJAY MOHAN GOEL</x:v>
      </x:c>
      <x:c r="F3975" t="str">
        <x:v>Disposed Off</x:v>
      </x:c>
      <x:c r="G3975" t="str">
        <x:v>https://indian-high-court-judgments.s3.ap-south-1.amazonaws.com/data/pdf/year=2026/court=2_5/bench=cmis/HPHC010317822025_1_2026-04-06.pdf</x:v>
      </x:c>
    </x:row>
    <x:row r="3976">
      <x:c r="A3976" t="str">
        <x:v>HPHC010797192025</x:v>
      </x:c>
      <x:c r="B3976" t="str">
        <x:v>/1421/2026 of JAGAT RAM Vs STATE OF HP AND ORS</x:v>
      </x:c>
      <x:c r="C3976" t="str">
        <x:v>2026-02-24</x:v>
      </x:c>
      <x:c r="D3976" t="str">
        <x:v>High Court of Himachal Pradesh</x:v>
      </x:c>
      <x:c r="E3976" t="str">
        <x:v>HON'BLE MR. JUSTICE AJAY MOHAN GOEL</x:v>
      </x:c>
      <x:c r="F3976" t="str">
        <x:v>Disposed Off</x:v>
      </x:c>
      <x:c r="G3976" t="str">
        <x:v>https://indian-high-court-judgments.s3.ap-south-1.amazonaws.com/data/pdf/year=2026/court=2_5/bench=cmis/HPHC010797192025_1_2026-02-24.pdf</x:v>
      </x:c>
    </x:row>
    <x:row r="3977">
      <x:c r="A3977" t="str">
        <x:v>HPHC010085402026</x:v>
      </x:c>
      <x:c r="B3977" t="str">
        <x:v>CMP/4857/2026 of BHAGWAN CHAND Vs RAKESH KANWAR AND ANR</x:v>
      </x:c>
      <x:c r="C3977" t="str">
        <x:v>2026-04-10</x:v>
      </x:c>
      <x:c r="D3977" t="str">
        <x:v>High Court of Himachal Pradesh</x:v>
      </x:c>
      <x:c r="E3977" t="str">
        <x:v>HON'BLE MR. JUSTICE SUSHIL KUKREJA</x:v>
      </x:c>
      <x:c r="F3977" t="str">
        <x:v>Disposed Off</x:v>
      </x:c>
      <x:c r="G3977" t="str">
        <x:v>https://indian-high-court-judgments.s3.ap-south-1.amazonaws.com/data/pdf/year=2026/court=2_5/bench=cmis/HPHC010085402026_1_2026-04-10.pdf</x:v>
      </x:c>
    </x:row>
    <x:row r="3978">
      <x:c r="A3978" t="str">
        <x:v>HPHC010748642025</x:v>
      </x:c>
      <x:c r="B3978" t="str">
        <x:v>CWP/21107/2025 of LOBHI RAM Vs THE STATE OF HP AND OTHERS</x:v>
      </x:c>
      <x:c r="C3978" t="str">
        <x:v>2026-01-06</x:v>
      </x:c>
      <x:c r="D3978" t="str">
        <x:v>High Court of Himachal Pradesh</x:v>
      </x:c>
      <x:c r="E3978" t="str">
        <x:v>HON'BLE  MR. JUSTICE SANDEEP SHARMA</x:v>
      </x:c>
      <x:c r="F3978" t="str">
        <x:v>Disposed Off</x:v>
      </x:c>
      <x:c r="G3978" t="str">
        <x:v>https://indian-high-court-judgments.s3.ap-south-1.amazonaws.com/data/pdf/year=2026/court=2_5/bench=cmis/HPHC010748642025_1_2026-01-06.pdf</x:v>
      </x:c>
    </x:row>
    <x:row r="3979">
      <x:c r="A3979" t="str">
        <x:v>HPHC010487852024</x:v>
      </x:c>
      <x:c r="B3979" t="str">
        <x:v>COPC/692/2024 of PRITAM CHAND DECEASED THROUGH HIS LRS BISSO DEVI AND OTHERS Vs CHANCHLA DEVI</x:v>
      </x:c>
      <x:c r="C3979" t="str">
        <x:v>2026-04-24</x:v>
      </x:c>
      <x:c r="D3979" t="str">
        <x:v>High Court of Himachal Pradesh</x:v>
      </x:c>
      <x:c r="E3979" t="str">
        <x:v>HON'BLE  MR. JUSTICE ROMESH VERMA</x:v>
      </x:c>
      <x:c r="F3979" t="str">
        <x:v>Disposed Off</x:v>
      </x:c>
      <x:c r="G3979" t="str">
        <x:v>https://indian-high-court-judgments.s3.ap-south-1.amazonaws.com/data/pdf/year=2026/court=2_5/bench=cmis/HPHC010487852024_1_2026-04-24.pdf</x:v>
      </x:c>
    </x:row>
    <x:row r="3980">
      <x:c r="A3980" t="str">
        <x:v>HPHC010338652019</x:v>
      </x:c>
      <x:c r="B3980" t="str">
        <x:v>CWPOA/888/2019 of Nek Ram Sharma Vs State of HP and others</x:v>
      </x:c>
      <x:c r="C3980" t="str">
        <x:v>2026-04-25</x:v>
      </x:c>
      <x:c r="D3980" t="str">
        <x:v>High Court of Himachal Pradesh</x:v>
      </x:c>
      <x:c r="E3980" t="str">
        <x:v>HON'BLE  MR. JUSTICE JIYA LAL BHARDWAJ</x:v>
      </x:c>
      <x:c r="F3980" t="str">
        <x:v>Allowed</x:v>
      </x:c>
      <x:c r="G3980" t="str">
        <x:v>https://indian-high-court-judgments.s3.ap-south-1.amazonaws.com/data/pdf/year=2026/court=2_5/bench=cmis/HPHC010338652019_1_2026-04-25.pdf</x:v>
      </x:c>
    </x:row>
    <x:row r="3981">
      <x:c r="A3981" t="str">
        <x:v>HPHC010808282025</x:v>
      </x:c>
      <x:c r="B3981" t="str">
        <x:v>CWP/124/2026 of ASHA KUMARI Vs THE STATE OF HP AND ANOTHER</x:v>
      </x:c>
      <x:c r="C3981" t="str">
        <x:v>2026-01-05</x:v>
      </x:c>
      <x:c r="D3981" t="str">
        <x:v>High Court of Himachal Pradesh</x:v>
      </x:c>
      <x:c r="E3981" t="str">
        <x:v>HON'BLE MS. JUSTICE JYOTSNA REWAL DUA</x:v>
      </x:c>
      <x:c r="F3981" t="str">
        <x:v>Disposed Off</x:v>
      </x:c>
      <x:c r="G3981" t="str">
        <x:v>https://indian-high-court-judgments.s3.ap-south-1.amazonaws.com/data/pdf/year=2026/court=2_5/bench=cmis/HPHC010808282025_1_2026-01-05.pdf</x:v>
      </x:c>
    </x:row>
    <x:row r="3982">
      <x:c r="A3982" t="str">
        <x:v>HPHC010504202024</x:v>
      </x:c>
      <x:c r="B3982" t="str">
        <x:v>CWP/15960/2024 of SUNITA Vs THE STATE OF HP AND OTHERS</x:v>
      </x:c>
      <x:c r="C3982" t="str">
        <x:v>2026-01-06</x:v>
      </x:c>
      <x:c r="D3982" t="str">
        <x:v>High Court of Himachal Pradesh</x:v>
      </x:c>
      <x:c r="E3982" t="str">
        <x:v>HON'BLE MS. JUSTICE JYOTSNA REWAL DUA</x:v>
      </x:c>
      <x:c r="F3982" t="str">
        <x:v>Disposed Off</x:v>
      </x:c>
      <x:c r="G3982" t="str">
        <x:v>https://indian-high-court-judgments.s3.ap-south-1.amazonaws.com/data/pdf/year=2026/court=2_5/bench=cmis/HPHC010504202024_1_2026-01-06.pdf</x:v>
      </x:c>
    </x:row>
    <x:row r="3983">
      <x:c r="A3983" t="str">
        <x:v>HPHC010551932024</x:v>
      </x:c>
      <x:c r="B3983" t="str">
        <x:v>CR/185/2024 of ANIL MOHIL AND ANOTHER Vs PARITOSH CHAUHAN AND OTHERS</x:v>
      </x:c>
      <x:c r="C3983" t="str">
        <x:v>2026-04-22</x:v>
      </x:c>
      <x:c r="D3983" t="str">
        <x:v>High Court of Himachal Pradesh</x:v>
      </x:c>
      <x:c r="E3983" t="str">
        <x:v>HON'BLE  MR. JUSTICE ROMESH VERMA</x:v>
      </x:c>
      <x:c r="F3983" t="str">
        <x:v>Dismissed</x:v>
      </x:c>
      <x:c r="G3983" t="str">
        <x:v>https://indian-high-court-judgments.s3.ap-south-1.amazonaws.com/data/pdf/year=2026/court=2_5/bench=cmis/HPHC010551932024_1_2026-04-22.pdf</x:v>
      </x:c>
    </x:row>
    <x:row r="3984">
      <x:c r="A3984" t="str">
        <x:v>HPHC010259712015</x:v>
      </x:c>
      <x:c r="B3984" t="str">
        <x:v>CR.R/385/2015 of MANOJ KUMAR Vs SHANKAR DASS</x:v>
      </x:c>
      <x:c r="C3984" t="str">
        <x:v>2026-04-23</x:v>
      </x:c>
      <x:c r="D3984" t="str">
        <x:v>High Court of Himachal Pradesh</x:v>
      </x:c>
      <x:c r="E3984" t="str">
        <x:v>HON'BLE MR. JUSTICE RAKESH KAINTHLA</x:v>
      </x:c>
      <x:c r="F3984" t="str">
        <x:v>Dismissed</x:v>
      </x:c>
      <x:c r="G3984" t="str">
        <x:v>https://indian-high-court-judgments.s3.ap-south-1.amazonaws.com/data/pdf/year=2026/court=2_5/bench=cmis/HPHC010259712015_1_2026-04-23.pdf</x:v>
      </x:c>
    </x:row>
    <x:row r="3985">
      <x:c r="A3985" t="str">
        <x:v>HPHC010039592024</x:v>
      </x:c>
      <x:c r="B3985" t="str">
        <x:v>CWP/1972/2024 of KASHMIR SINGH Vs STATE OF HP AND OTHERS</x:v>
      </x:c>
      <x:c r="C3985" t="str">
        <x:v>2026-04-08</x:v>
      </x:c>
      <x:c r="D3985" t="str">
        <x:v>High Court of Himachal Pradesh</x:v>
      </x:c>
      <x:c r="E3985" t="str">
        <x:v>HON'BLE MS. JUSTICE JYOTSNA REWAL DUA</x:v>
      </x:c>
      <x:c r="F3985" t="str">
        <x:v>Disposed Off</x:v>
      </x:c>
      <x:c r="G3985" t="str">
        <x:v>https://indian-high-court-judgments.s3.ap-south-1.amazonaws.com/data/pdf/year=2026/court=2_5/bench=cmis/HPHC010039592024_1_2026-04-08.pdf</x:v>
      </x:c>
    </x:row>
    <x:row r="3986">
      <x:c r="A3986" t="str">
        <x:v>HPHC010138002023</x:v>
      </x:c>
      <x:c r="B3986" t="str">
        <x:v>CWP/10676/2023 of SANJAY KUMAR Vs THE CHIEF SECRETARY (HOME) AND OTHERS</x:v>
      </x:c>
      <x:c r="C3986" t="str">
        <x:v>2026-01-01</x:v>
      </x:c>
      <x:c r="D3986" t="str">
        <x:v>High Court of Himachal Pradesh</x:v>
      </x:c>
      <x:c r="E3986" t="str">
        <x:v>HON'BLE MS. JUSTICE JYOTSNA REWAL DUA</x:v>
      </x:c>
      <x:c r="F3986" t="str">
        <x:v>Disposed Off</x:v>
      </x:c>
      <x:c r="G3986" t="str">
        <x:v>https://indian-high-court-judgments.s3.ap-south-1.amazonaws.com/data/pdf/year=2026/court=2_5/bench=cmis/HPHC010138002023_1_2026-01-01.pdf</x:v>
      </x:c>
    </x:row>
    <x:row r="3987">
      <x:c r="A3987" t="str">
        <x:v>HPHC010137722026</x:v>
      </x:c>
      <x:c r="B3987" t="str">
        <x:v>CWP/4826/2026 of MAN SINGH Vs THE STATE OF HP AND OTHERS</x:v>
      </x:c>
      <x:c r="C3987" t="str">
        <x:v>2026-04-23</x:v>
      </x:c>
      <x:c r="D3987" t="str">
        <x:v>High Court of Himachal Pradesh</x:v>
      </x:c>
      <x:c r="E3987" t="str">
        <x:v>HON'BLE MR. JUSTICE AJAY MOHAN GOEL</x:v>
      </x:c>
      <x:c r="F3987" t="str">
        <x:v>Disposed Off</x:v>
      </x:c>
      <x:c r="G3987" t="str">
        <x:v>https://indian-high-court-judgments.s3.ap-south-1.amazonaws.com/data/pdf/year=2026/court=2_5/bench=cmis/HPHC010137722026_1_2026-04-23.pdf</x:v>
      </x:c>
    </x:row>
    <x:row r="3988">
      <x:c r="A3988" t="str">
        <x:v>HPHC010834182025</x:v>
      </x:c>
      <x:c r="B3988" t="str">
        <x:v>CWP/21289/2025 of ARUN DUTTA AND OTHERS Vs THE STATE OF HP AND ANOTHER</x:v>
      </x:c>
      <x:c r="C3988" t="str">
        <x:v>2026-01-02</x:v>
      </x:c>
      <x:c r="D3988" t="str">
        <x:v>High Court of Himachal Pradesh</x:v>
      </x:c>
      <x:c r="E3988" t="str">
        <x:v>HON'BLE  MR. JUSTICE SANDEEP SHARMA</x:v>
      </x:c>
      <x:c r="F3988" t="str">
        <x:v>Disposed Off</x:v>
      </x:c>
      <x:c r="G3988" t="str">
        <x:v>https://indian-high-court-judgments.s3.ap-south-1.amazonaws.com/data/pdf/year=2026/court=2_5/bench=cmis/HPHC010834182025_1_2026-01-02.pdf</x:v>
      </x:c>
    </x:row>
    <x:row r="3989">
      <x:c r="A3989" t="str">
        <x:v>HPHC010087192026</x:v>
      </x:c>
      <x:c r="B3989" t="str">
        <x:v>CWP/3878/2026 of CHANDRESH KUMARI Vs THE STATE OF HP AND OTHERS</x:v>
      </x:c>
      <x:c r="C3989" t="str">
        <x:v>2026-04-02</x:v>
      </x:c>
      <x:c r="D3989" t="str">
        <x:v>High Court of Himachal Pradesh</x:v>
      </x:c>
      <x:c r="E3989" t="str">
        <x:v>HON'BLE MR. JUSTICE AJAY MOHAN GOEL</x:v>
      </x:c>
      <x:c r="F3989" t="str">
        <x:v>Disposed Off</x:v>
      </x:c>
      <x:c r="G3989" t="str">
        <x:v>https://indian-high-court-judgments.s3.ap-south-1.amazonaws.com/data/pdf/year=2026/court=2_5/bench=cmis/HPHC010087192026_1_2026-04-02.pdf</x:v>
      </x:c>
    </x:row>
    <x:row r="3990">
      <x:c r="A3990" t="str">
        <x:v>HPHC010498102025</x:v>
      </x:c>
      <x:c r="B3990" t="str">
        <x:v>CR.R/508/2025 of Hem Chand Vs HP State C-Op. Agriculture and Rural Development Bank Ltd.</x:v>
      </x:c>
      <x:c r="C3990" t="str">
        <x:v>2026-01-06</x:v>
      </x:c>
      <x:c r="D3990" t="str">
        <x:v>High Court of Himachal Pradesh</x:v>
      </x:c>
      <x:c r="E3990" t="str">
        <x:v>HON'BLE MR. JUSTICE VIRENDER SINGH</x:v>
      </x:c>
      <x:c r="F3990" t="str">
        <x:v>Allowed</x:v>
      </x:c>
      <x:c r="G3990" t="str">
        <x:v>https://indian-high-court-judgments.s3.ap-south-1.amazonaws.com/data/pdf/year=2026/court=2_5/bench=cmis/HPHC010498102025_1_2026-01-06.pdf</x:v>
      </x:c>
    </x:row>
    <x:row r="3991">
      <x:c r="A3991" t="str">
        <x:v>HPHC010818252025</x:v>
      </x:c>
      <x:c r="B3991" t="str">
        <x:v>CWP/455/2026 of MONIKA DEVI AND ANOTHER Vs THE STATE OF HP AND OTHERS</x:v>
      </x:c>
      <x:c r="C3991" t="str">
        <x:v>2026-01-06</x:v>
      </x:c>
      <x:c r="D3991" t="str">
        <x:v>High Court of Himachal Pradesh</x:v>
      </x:c>
      <x:c r="E3991" t="str">
        <x:v>HON'BLE  MR. JUSTICE SANDEEP SHARMA</x:v>
      </x:c>
      <x:c r="F3991" t="str">
        <x:v>Disposed Off</x:v>
      </x:c>
      <x:c r="G3991" t="str">
        <x:v>https://indian-high-court-judgments.s3.ap-south-1.amazonaws.com/data/pdf/year=2026/court=2_5/bench=cmis/HPHC010818252025_1_2026-01-06.pdf</x:v>
      </x:c>
    </x:row>
    <x:row r="3992">
      <x:c r="A3992" t="str">
        <x:v>HPHC010481792025</x:v>
      </x:c>
      <x:c r="B3992" t="str">
        <x:v>CMPMO/471/2025 of DEEPA SHARMA Vs RISHAB SARSWATI</x:v>
      </x:c>
      <x:c r="C3992" t="str">
        <x:v>2026-02-23</x:v>
      </x:c>
      <x:c r="D3992" t="str">
        <x:v>High Court of Himachal Pradesh</x:v>
      </x:c>
      <x:c r="E3992" t="str">
        <x:v>HON'BLE  MR. JUSTICE ROMESH VERMA</x:v>
      </x:c>
      <x:c r="F3992" t="str">
        <x:v>Disposed Off</x:v>
      </x:c>
      <x:c r="G3992" t="str">
        <x:v>https://indian-high-court-judgments.s3.ap-south-1.amazonaws.com/data/pdf/year=2026/court=2_5/bench=cmis/HPHC010481792025_1_2026-02-23.pdf</x:v>
      </x:c>
    </x:row>
    <x:row r="3993">
      <x:c r="A3993" t="str">
        <x:v>HPHC010125322026</x:v>
      </x:c>
      <x:c r="B3993" t="str">
        <x:v>CWP/4350/2026 of THAN SINGH Vs State of Himachal Pradesh</x:v>
      </x:c>
      <x:c r="C3993" t="str">
        <x:v>2026-04-09</x:v>
      </x:c>
      <x:c r="D3993" t="str">
        <x:v>High Court of Himachal Pradesh</x:v>
      </x:c>
      <x:c r="E3993" t="str">
        <x:v>HON'BLE MR. JUSTICE AJAY MOHAN GOEL</x:v>
      </x:c>
      <x:c r="F3993" t="str">
        <x:v>Disposed Off</x:v>
      </x:c>
      <x:c r="G3993" t="str">
        <x:v>https://indian-high-court-judgments.s3.ap-south-1.amazonaws.com/data/pdf/year=2026/court=2_5/bench=cmis/HPHC010125322026_1_2026-04-09.pdf</x:v>
      </x:c>
    </x:row>
    <x:row r="3994">
      <x:c r="A3994" t="str">
        <x:v>HPHC010754202025</x:v>
      </x:c>
      <x:c r="B3994" t="str">
        <x:v>CWP/21154/2025 of NAND LAL Vs THE HPSFDCL AND OTHERS</x:v>
      </x:c>
      <x:c r="C3994" t="str">
        <x:v>2026-01-02</x:v>
      </x:c>
      <x:c r="D3994" t="str">
        <x:v>High Court of Himachal Pradesh</x:v>
      </x:c>
      <x:c r="E3994" t="str">
        <x:v>HON'BLE MS. JUSTICE JYOTSNA REWAL DUA</x:v>
      </x:c>
      <x:c r="F3994" t="str">
        <x:v>Disposed Off</x:v>
      </x:c>
      <x:c r="G3994" t="str">
        <x:v>https://indian-high-court-judgments.s3.ap-south-1.amazonaws.com/data/pdf/year=2026/court=2_5/bench=cmis/HPHC010754202025_1_2026-01-02.pdf</x:v>
      </x:c>
    </x:row>
    <x:row r="3995">
      <x:c r="A3995" t="str">
        <x:v>HPHC010143792025</x:v>
      </x:c>
      <x:c r="B3995" t="str">
        <x:v>EX.P./233/2025 of Dharam Chand Vs STATE OF HP AND OTHERS</x:v>
      </x:c>
      <x:c r="C3995" t="str">
        <x:v>2026-03-30</x:v>
      </x:c>
      <x:c r="D3995" t="str">
        <x:v>High Court of Himachal Pradesh</x:v>
      </x:c>
      <x:c r="E3995" t="str">
        <x:v>HON'BLE THE CHIEF JUSTICE GURMEET SINGH SANDHAWALIA,HON'BLE  MR. JUSTICE JIYA LAL BHARDWAJ</x:v>
      </x:c>
      <x:c r="F3995" t="str">
        <x:v>Disposed Off</x:v>
      </x:c>
      <x:c r="G3995" t="str">
        <x:v>https://indian-high-court-judgments.s3.ap-south-1.amazonaws.com/data/pdf/year=2026/court=2_5/bench=cmis/HPHC010143792025_1_2026-03-30.pdf</x:v>
      </x:c>
    </x:row>
    <x:row r="3996">
      <x:c r="A3996" t="str">
        <x:v>HPHC010815872025</x:v>
      </x:c>
      <x:c r="B3996" t="str">
        <x:v>CMP.M/86/2026 of STATE OF HP AND ANOTHER Vs SUMAN KUMAR</x:v>
      </x:c>
      <x:c r="C3996" t="str">
        <x:v>2026-04-07</x:v>
      </x:c>
      <x:c r="D3996" t="str">
        <x:v>High Court of Himachal Pradesh</x:v>
      </x:c>
      <x:c r="E3996" t="str">
        <x:v>HON'BLE THE CHIEF JUSTICE GURMEET SINGH SANDHAWALIA,HON'BLE MR. JUSTICE BIPIN CHANDER NEGI</x:v>
      </x:c>
      <x:c r="F3996" t="str">
        <x:v>Disposed Off</x:v>
      </x:c>
      <x:c r="G3996" t="str">
        <x:v>https://indian-high-court-judgments.s3.ap-south-1.amazonaws.com/data/pdf/year=2026/court=2_5/bench=cmis/HPHC010815872025_1_2026-04-07.pdf</x:v>
      </x:c>
    </x:row>
    <x:row r="3997">
      <x:c r="A3997" t="str">
        <x:v>HPHC010133112026</x:v>
      </x:c>
      <x:c r="B3997" t="str">
        <x:v>CWP/4758/2026 of DAULAT RAM Vs THE STATE OF HP AND OTHERS</x:v>
      </x:c>
      <x:c r="C3997" t="str">
        <x:v>2026-04-22</x:v>
      </x:c>
      <x:c r="D3997" t="str">
        <x:v>High Court of Himachal Pradesh</x:v>
      </x:c>
      <x:c r="E3997" t="str">
        <x:v>HON'BLE MR. JUSTICE AJAY MOHAN GOEL</x:v>
      </x:c>
      <x:c r="F3997" t="str">
        <x:v>Disposed Off</x:v>
      </x:c>
      <x:c r="G3997" t="str">
        <x:v>https://indian-high-court-judgments.s3.ap-south-1.amazonaws.com/data/pdf/year=2026/court=2_5/bench=cmis/HPHC010133112026_1_2026-04-22.pdf</x:v>
      </x:c>
    </x:row>
    <x:row r="3998">
      <x:c r="A3998" t="str">
        <x:v>HPHC010788292025</x:v>
      </x:c>
      <x:c r="B3998" t="str">
        <x:v>CWP/175/2026 of RAKESH KUMAR Vs THE STATE OF HP AND OTHERS</x:v>
      </x:c>
      <x:c r="C3998" t="str">
        <x:v>2026-01-06</x:v>
      </x:c>
      <x:c r="D3998" t="str">
        <x:v>High Court of Himachal Pradesh</x:v>
      </x:c>
      <x:c r="E3998" t="str">
        <x:v>HON'BLE  MR. JUSTICE SANDEEP SHARMA</x:v>
      </x:c>
      <x:c r="F3998" t="str">
        <x:v>Disposed Off</x:v>
      </x:c>
      <x:c r="G3998" t="str">
        <x:v>https://indian-high-court-judgments.s3.ap-south-1.amazonaws.com/data/pdf/year=2026/court=2_5/bench=cmis/HPHC010788292025_1_2026-01-06.pdf</x:v>
      </x:c>
    </x:row>
    <x:row r="3999">
      <x:c r="A3999" t="str">
        <x:v>HPHC010135442026</x:v>
      </x:c>
      <x:c r="B3999" t="str">
        <x:v>CWP/5040/2026 of RAJNI DEVI Vs THE STATE OF HP AND OTHERS</x:v>
      </x:c>
      <x:c r="C3999" t="str">
        <x:v>2026-04-22</x:v>
      </x:c>
      <x:c r="D3999" t="str">
        <x:v>High Court of Himachal Pradesh</x:v>
      </x:c>
      <x:c r="E3999" t="str">
        <x:v>HON'BLE MR. JUSTICE AJAY MOHAN GOEL</x:v>
      </x:c>
      <x:c r="F3999" t="str">
        <x:v>Disposed Off</x:v>
      </x:c>
      <x:c r="G3999" t="str">
        <x:v>https://indian-high-court-judgments.s3.ap-south-1.amazonaws.com/data/pdf/year=2026/court=2_5/bench=cmis/HPHC010135442026_1_2026-04-22.pdf</x:v>
      </x:c>
    </x:row>
    <x:row r="4000">
      <x:c r="A4000" t="str">
        <x:v>HPHC010813412025</x:v>
      </x:c>
      <x:c r="B4000" t="str">
        <x:v>CRMPM/3001/2025 of VIKRANT CHAUHAN Vs STATE OF HP</x:v>
      </x:c>
      <x:c r="C4000" t="str">
        <x:v>2026-01-05</x:v>
      </x:c>
      <x:c r="D4000" t="str">
        <x:v>High Court of Himachal Pradesh</x:v>
      </x:c>
      <x:c r="E4000" t="str">
        <x:v>HON'BLE MR. JUSTICE VIRENDER SINGH</x:v>
      </x:c>
      <x:c r="F4000" t="str">
        <x:v>Disposed Off</x:v>
      </x:c>
      <x:c r="G4000" t="str">
        <x:v>https://indian-high-court-judgments.s3.ap-south-1.amazonaws.com/data/pdf/year=2026/court=2_5/bench=cmis/HPHC010813412025_1_2026-01-05.pdf</x:v>
      </x:c>
    </x:row>
    <x:row r="4001">
      <x:c r="A4001" t="str">
        <x:v>HPHC010042952026</x:v>
      </x:c>
      <x:c r="B4001" t="str">
        <x:v>CRMPM/150/2026 of MANISH THAKUR Vs STATE OF HP</x:v>
      </x:c>
      <x:c r="C4001" t="str">
        <x:v>2026-02-03</x:v>
      </x:c>
      <x:c r="D4001" t="str">
        <x:v>High Court of Himachal Pradesh</x:v>
      </x:c>
      <x:c r="E4001" t="str">
        <x:v>HON'BLE  MR. JUSTICE JIYA LAL BHARDWAJ</x:v>
      </x:c>
      <x:c r="F4001" t="str">
        <x:v>Dismissed as withdrawn</x:v>
      </x:c>
      <x:c r="G4001" t="str">
        <x:v>https://indian-high-court-judgments.s3.ap-south-1.amazonaws.com/data/pdf/year=2026/court=2_5/bench=cmis/HPHC010042952026_1_2026-02-03.pdf</x:v>
      </x:c>
    </x:row>
    <x:row r="4002">
      <x:c r="A4002" t="str">
        <x:v>HPHC010156012026</x:v>
      </x:c>
      <x:c r="B4002" t="str">
        <x:v>CWP/5032/2026 of MANJU DEVI Vs THE STATE OF HP AND OTHERS</x:v>
      </x:c>
      <x:c r="C4002" t="str">
        <x:v>2026-04-22</x:v>
      </x:c>
      <x:c r="D4002" t="str">
        <x:v>High Court of Himachal Pradesh</x:v>
      </x:c>
      <x:c r="E4002" t="str">
        <x:v>HON'BLE MR. JUSTICE AJAY MOHAN GOEL</x:v>
      </x:c>
      <x:c r="F4002" t="str">
        <x:v>Disposed Off</x:v>
      </x:c>
      <x:c r="G4002" t="str">
        <x:v>https://indian-high-court-judgments.s3.ap-south-1.amazonaws.com/data/pdf/year=2026/court=2_5/bench=cmis/HPHC010156012026_1_2026-04-22.pdf</x:v>
      </x:c>
    </x:row>
    <x:row r="4003">
      <x:c r="A4003" t="str">
        <x:v>HPHC010061312026</x:v>
      </x:c>
      <x:c r="B4003" t="str">
        <x:v>CWP/1896/2026 of SURENDER SINGH Vs MANAGING DIRECTOR HP STATE CIVIL SUPPLIES CORPORATION LIMITED AND OTHERS</x:v>
      </x:c>
      <x:c r="C4003" t="str">
        <x:v>2026-02-17</x:v>
      </x:c>
      <x:c r="D4003" t="str">
        <x:v>High Court of Himachal Pradesh</x:v>
      </x:c>
      <x:c r="E4003" t="str">
        <x:v>HON'BLE  MR. JUSTICE ROMESH VERMA</x:v>
      </x:c>
      <x:c r="F4003" t="str">
        <x:v>Disposed Off</x:v>
      </x:c>
      <x:c r="G4003" t="str">
        <x:v>https://indian-high-court-judgments.s3.ap-south-1.amazonaws.com/data/pdf/year=2026/court=2_5/bench=cmis/HPHC010061312026_1_2026-02-17.pdf</x:v>
      </x:c>
    </x:row>
    <x:row r="4004">
      <x:c r="A4004" t="str">
        <x:v>HPHC010039982026</x:v>
      </x:c>
      <x:c r="B4004" t="str">
        <x:v>CRMPM/119/2026 of ANKIT Vs STATE OF HP</x:v>
      </x:c>
      <x:c r="C4004" t="str">
        <x:v>2026-02-05</x:v>
      </x:c>
      <x:c r="D4004" t="str">
        <x:v>High Court of Himachal Pradesh</x:v>
      </x:c>
      <x:c r="E4004" t="str">
        <x:v>HON'BLE  MR. JUSTICE JIYA LAL BHARDWAJ</x:v>
      </x:c>
      <x:c r="F4004" t="str">
        <x:v>Dismissed as withdrawn</x:v>
      </x:c>
      <x:c r="G4004" t="str">
        <x:v>https://indian-high-court-judgments.s3.ap-south-1.amazonaws.com/data/pdf/year=2026/court=2_5/bench=cmis/HPHC010039982026_1_2026-02-05.pdf</x:v>
      </x:c>
    </x:row>
    <x:row r="4005">
      <x:c r="A4005" t="str">
        <x:v>HPHC010112652026</x:v>
      </x:c>
      <x:c r="B4005" t="str">
        <x:v>CMP/6831/2026 of National Insurance Company Ltd. Vs Asha Devi and others</x:v>
      </x:c>
      <x:c r="C4005" t="str">
        <x:v>2026-04-10</x:v>
      </x:c>
      <x:c r="D4005" t="str">
        <x:v>High Court of Himachal Pradesh</x:v>
      </x:c>
      <x:c r="E4005" t="str">
        <x:v>HON'BLE MR. JUSTICE VIRENDER SINGH</x:v>
      </x:c>
      <x:c r="F4005" t="str">
        <x:v>Disposed Off</x:v>
      </x:c>
      <x:c r="G4005" t="str">
        <x:v>https://indian-high-court-judgments.s3.ap-south-1.amazonaws.com/data/pdf/year=2026/court=2_5/bench=cmis/HPHC010112652026_1_2026-04-10.pdf</x:v>
      </x:c>
    </x:row>
    <x:row r="4006">
      <x:c r="A4006" t="str">
        <x:v>HPHC010389532025</x:v>
      </x:c>
      <x:c r="B4006" t="str">
        <x:v>CRMMO/602/2025 of MADAN LAL Vs STATE OF HP AND ANOTHER</x:v>
      </x:c>
      <x:c r="C4006" t="str">
        <x:v>2026-04-08</x:v>
      </x:c>
      <x:c r="D4006" t="str">
        <x:v>High Court of Himachal Pradesh</x:v>
      </x:c>
      <x:c r="E4006" t="str">
        <x:v>HON'BLE  MR. JUSTICE SANDEEP SHARMA</x:v>
      </x:c>
      <x:c r="F4006" t="str">
        <x:v>Disposed Off</x:v>
      </x:c>
      <x:c r="G4006" t="str">
        <x:v>https://indian-high-court-judgments.s3.ap-south-1.amazonaws.com/data/pdf/year=2026/court=2_5/bench=cmis/HPHC010389532025_1_2026-04-08.pdf</x:v>
      </x:c>
    </x:row>
    <x:row r="4007">
      <x:c r="A4007" t="str">
        <x:v>HPHC010110282026</x:v>
      </x:c>
      <x:c r="B4007" t="str">
        <x:v>CRMPM/380/2026 of TARA CHAND Vs STATE OF HP</x:v>
      </x:c>
      <x:c r="C4007" t="str">
        <x:v>2026-04-27</x:v>
      </x:c>
      <x:c r="D4007" t="str">
        <x:v>High Court of Himachal Pradesh</x:v>
      </x:c>
      <x:c r="E4007" t="str">
        <x:v>HON'BLE  MR. JUSTICE SANDEEP SHARMA</x:v>
      </x:c>
      <x:c r="F4007" t="str">
        <x:v>Disposed Off</x:v>
      </x:c>
      <x:c r="G4007" t="str">
        <x:v>https://indian-high-court-judgments.s3.ap-south-1.amazonaws.com/data/pdf/year=2026/court=2_5/bench=cmis/HPHC010110282026_1_2026-04-27.pdf</x:v>
      </x:c>
    </x:row>
    <x:row r="4008">
      <x:c r="A4008" t="str">
        <x:v>HPHC010822202025</x:v>
      </x:c>
      <x:c r="B4008" t="str">
        <x:v>CWP/21148/2025 of SAROJ BALA SHARMA Vs THE STATE OF HP AND OTHERS</x:v>
      </x:c>
      <x:c r="C4008" t="str">
        <x:v>2026-01-05</x:v>
      </x:c>
      <x:c r="D4008" t="str">
        <x:v>High Court of Himachal Pradesh</x:v>
      </x:c>
      <x:c r="E4008" t="str">
        <x:v>HON'BLE MS. JUSTICE JYOTSNA REWAL DUA</x:v>
      </x:c>
      <x:c r="F4008" t="str">
        <x:v>Disposed Off</x:v>
      </x:c>
      <x:c r="G4008" t="str">
        <x:v>https://indian-high-court-judgments.s3.ap-south-1.amazonaws.com/data/pdf/year=2026/court=2_5/bench=cmis/HPHC010822202025_1_2026-01-05.pdf</x:v>
      </x:c>
    </x:row>
    <x:row r="4009">
      <x:c r="A4009" t="str">
        <x:v>HPHC010482592025</x:v>
      </x:c>
      <x:c r="B4009" t="str">
        <x:v>/12803/2025 of SUDESHWAR SINGH Vs THE STATE OF HP AND OTHERS</x:v>
      </x:c>
      <x:c r="C4009" t="str">
        <x:v>2026-02-24</x:v>
      </x:c>
      <x:c r="D4009" t="str">
        <x:v>High Court of Himachal Pradesh</x:v>
      </x:c>
      <x:c r="E4009" t="str">
        <x:v>HON'BLE MR. JUSTICE AJAY MOHAN GOEL</x:v>
      </x:c>
      <x:c r="F4009" t="str">
        <x:v>Disposed Off</x:v>
      </x:c>
      <x:c r="G4009" t="str">
        <x:v>https://indian-high-court-judgments.s3.ap-south-1.amazonaws.com/data/pdf/year=2026/court=2_5/bench=cmis/HPHC010482592025_1_2026-02-24.pdf</x:v>
      </x:c>
    </x:row>
    <x:row r="4010">
      <x:c r="A4010" t="str">
        <x:v>HPHC010157362026</x:v>
      </x:c>
      <x:c r="B4010" t="str">
        <x:v>CWP/4020/2026 of Anil Kumar (age about 35 years) Vs State of Himachal Pradesh through its Secretary (Education)</x:v>
      </x:c>
      <x:c r="C4010" t="str">
        <x:v>2026-03-30</x:v>
      </x:c>
      <x:c r="D4010" t="str">
        <x:v>High Court of Himachal Pradesh</x:v>
      </x:c>
      <x:c r="E4010" t="str">
        <x:v>HON'BLE MR. JUSTICE AJAY MOHAN GOEL</x:v>
      </x:c>
      <x:c r="F4010" t="str">
        <x:v>Disposed Off</x:v>
      </x:c>
      <x:c r="G4010" t="str">
        <x:v>https://indian-high-court-judgments.s3.ap-south-1.amazonaws.com/data/pdf/year=2026/court=2_5/bench=cmis/HPHC010157362026_1_2026-03-30.pdf</x:v>
      </x:c>
    </x:row>
    <x:row r="4011">
      <x:c r="A4011" t="str">
        <x:v>HPHC010128712026</x:v>
      </x:c>
      <x:c r="B4011" t="str">
        <x:v>CWP/3506/2026 of SANGEETA Vs THE STATE OF HP AND OTHERS</x:v>
      </x:c>
      <x:c r="C4011" t="str">
        <x:v>2026-04-08</x:v>
      </x:c>
      <x:c r="D4011" t="str">
        <x:v>High Court of Himachal Pradesh</x:v>
      </x:c>
      <x:c r="E4011" t="str">
        <x:v>HON'BLE MR. JUSTICE AJAY MOHAN GOEL</x:v>
      </x:c>
      <x:c r="F4011" t="str">
        <x:v>Disposed Off</x:v>
      </x:c>
      <x:c r="G4011" t="str">
        <x:v>https://indian-high-court-judgments.s3.ap-south-1.amazonaws.com/data/pdf/year=2026/court=2_5/bench=cmis/HPHC010128712026_1_2026-04-08.pdf</x:v>
      </x:c>
    </x:row>
    <x:row r="4012">
      <x:c r="A4012" t="str">
        <x:v>HPHC010802952025</x:v>
      </x:c>
      <x:c r="B4012" t="str">
        <x:v>CWP/20879/2025 of JOGINDER Vs THE STATE OF HP AND OTHERS</x:v>
      </x:c>
      <x:c r="C4012" t="str">
        <x:v>2026-01-01</x:v>
      </x:c>
      <x:c r="D4012" t="str">
        <x:v>High Court of Himachal Pradesh</x:v>
      </x:c>
      <x:c r="E4012" t="str">
        <x:v>HON'BLE  MR. JUSTICE SANDEEP SHARMA</x:v>
      </x:c>
      <x:c r="F4012" t="str">
        <x:v>Disposed Off</x:v>
      </x:c>
      <x:c r="G4012" t="str">
        <x:v>https://indian-high-court-judgments.s3.ap-south-1.amazonaws.com/data/pdf/year=2026/court=2_5/bench=cmis/HPHC010802952025_1_2026-01-01.pdf</x:v>
      </x:c>
    </x:row>
    <x:row r="4013">
      <x:c r="A4013" t="str">
        <x:v>HPHC010152312026</x:v>
      </x:c>
      <x:c r="B4013" t="str">
        <x:v>CWP/5154/2026 of KAMLESH KUMARI AND OTHERS Kamlesh Kumari and Others, W/o ShriKulwant Singh, aged about 51 years, Vs THE STATE OF HP AND OTHERS</x:v>
      </x:c>
      <x:c r="C4013" t="str">
        <x:v>2026-04-23</x:v>
      </x:c>
      <x:c r="D4013" t="str">
        <x:v>High Court of Himachal Pradesh</x:v>
      </x:c>
      <x:c r="E4013" t="str">
        <x:v>HON'BLE MR. JUSTICE AJAY MOHAN GOEL</x:v>
      </x:c>
      <x:c r="F4013" t="str">
        <x:v>Disposed Off</x:v>
      </x:c>
      <x:c r="G4013" t="str">
        <x:v>https://indian-high-court-judgments.s3.ap-south-1.amazonaws.com/data/pdf/year=2026/court=2_5/bench=cmis/HPHC010152312026_1_2026-04-23.pdf</x:v>
      </x:c>
    </x:row>
    <x:row r="4014">
      <x:c r="A4014" t="str">
        <x:v>HPHC010040292026</x:v>
      </x:c>
      <x:c r="B4014" t="str">
        <x:v>CWP/1515/2026 of KUMARI SHALINI SHARMA Vs UOI AND ORS</x:v>
      </x:c>
      <x:c r="C4014" t="str">
        <x:v>2026-02-23</x:v>
      </x:c>
      <x:c r="D4014" t="str">
        <x:v>High Court of Himachal Pradesh</x:v>
      </x:c>
      <x:c r="E4014" t="str">
        <x:v>HON'BLE MR. JUSTICE AJAY MOHAN GOEL</x:v>
      </x:c>
      <x:c r="F4014" t="str">
        <x:v>Disposed Off</x:v>
      </x:c>
      <x:c r="G4014" t="str">
        <x:v>https://indian-high-court-judgments.s3.ap-south-1.amazonaws.com/data/pdf/year=2026/court=2_5/bench=cmis/HPHC010040292026_1_2026-02-23.pdf</x:v>
      </x:c>
    </x:row>
    <x:row r="4015">
      <x:c r="A4015" t="str">
        <x:v>HPHC010097072026</x:v>
      </x:c>
      <x:c r="B4015" t="str">
        <x:v>CWP/3978/2026 of PARVEEN KUMAR Vs HRTC AND OTHERS</x:v>
      </x:c>
      <x:c r="C4015" t="str">
        <x:v>2026-04-07</x:v>
      </x:c>
      <x:c r="D4015" t="str">
        <x:v>High Court of Himachal Pradesh</x:v>
      </x:c>
      <x:c r="E4015" t="str">
        <x:v>HON'BLE MR. JUSTICE AJAY MOHAN GOEL</x:v>
      </x:c>
      <x:c r="F4015" t="str">
        <x:v>Disposed Off</x:v>
      </x:c>
      <x:c r="G4015" t="str">
        <x:v>https://indian-high-court-judgments.s3.ap-south-1.amazonaws.com/data/pdf/year=2026/court=2_5/bench=cmis/HPHC010097072026_1_2026-04-07.pdf</x:v>
      </x:c>
    </x:row>
    <x:row r="4016">
      <x:c r="A4016" t="str">
        <x:v>HPHC010147472026</x:v>
      </x:c>
      <x:c r="B4016" t="str">
        <x:v>CWP/4006/2026 of JIWAN KUMAR Vs STATE OF HP AND ANOTHER</x:v>
      </x:c>
      <x:c r="C4016" t="str">
        <x:v>2026-04-06</x:v>
      </x:c>
      <x:c r="D4016" t="str">
        <x:v>High Court of Himachal Pradesh</x:v>
      </x:c>
      <x:c r="E4016" t="str">
        <x:v>HON'BLE MR. JUSTICE AJAY MOHAN GOEL</x:v>
      </x:c>
      <x:c r="F4016" t="str">
        <x:v>Disposed Off</x:v>
      </x:c>
      <x:c r="G4016" t="str">
        <x:v>https://indian-high-court-judgments.s3.ap-south-1.amazonaws.com/data/pdf/year=2026/court=2_5/bench=cmis/HPHC010147472026_1_2026-04-06.pdf</x:v>
      </x:c>
    </x:row>
    <x:row r="4017">
      <x:c r="A4017" t="str">
        <x:v>HPHC010310802025</x:v>
      </x:c>
      <x:c r="B4017" t="str">
        <x:v>EX.P./1192/2025 of ASHA KUMARI Vs THE STATE OF HP AND ANOTHER</x:v>
      </x:c>
      <x:c r="C4017" t="str">
        <x:v>2026-04-23</x:v>
      </x:c>
      <x:c r="D4017" t="str">
        <x:v>High Court of Himachal Pradesh</x:v>
      </x:c>
      <x:c r="E4017" t="str">
        <x:v>HON'BLE THE CHIEF JUSTICE GURMEET SINGH SANDHAWALIA,HON'BLE MR. JUSTICE BIPIN CHANDER NEGI</x:v>
      </x:c>
      <x:c r="F4017" t="str">
        <x:v>Disposed Off</x:v>
      </x:c>
      <x:c r="G4017" t="str">
        <x:v>https://indian-high-court-judgments.s3.ap-south-1.amazonaws.com/data/pdf/year=2026/court=2_5/bench=cmis/HPHC010310802025_1_2026-04-23.pdf</x:v>
      </x:c>
    </x:row>
    <x:row r="4018">
      <x:c r="A4018" t="str">
        <x:v>HPHC010088452026</x:v>
      </x:c>
      <x:c r="B4018" t="str">
        <x:v>CWP/3829/2026 of OM PRAKASH SHARMA Vs THE STATE OF HP AND OTHERS</x:v>
      </x:c>
      <x:c r="C4018" t="str">
        <x:v>2026-04-01</x:v>
      </x:c>
      <x:c r="D4018" t="str">
        <x:v>High Court of Himachal Pradesh</x:v>
      </x:c>
      <x:c r="E4018" t="str">
        <x:v>HON'BLE MR. JUSTICE AJAY MOHAN GOEL</x:v>
      </x:c>
      <x:c r="F4018" t="str">
        <x:v>Disposed Off</x:v>
      </x:c>
      <x:c r="G4018" t="str">
        <x:v>https://indian-high-court-judgments.s3.ap-south-1.amazonaws.com/data/pdf/year=2026/court=2_5/bench=cmis/HPHC010088452026_1_2026-04-01.pdf</x:v>
      </x:c>
    </x:row>
    <x:row r="4019">
      <x:c r="A4019" t="str">
        <x:v>HPHC010348712025</x:v>
      </x:c>
      <x:c r="B4019" t="str">
        <x:v>COPCT/4/2025 of SHYAM LAL AND OTHERS Vs RAKESH KANWAR AND ANOTHER</x:v>
      </x:c>
      <x:c r="C4019" t="str">
        <x:v>2026-04-27</x:v>
      </x:c>
      <x:c r="D4019" t="str">
        <x:v>High Court of Himachal Pradesh</x:v>
      </x:c>
      <x:c r="E4019" t="str">
        <x:v>HON'BLE MS. JUSTICE JYOTSNA REWAL DUA</x:v>
      </x:c>
      <x:c r="F4019" t="str">
        <x:v>Disposed Off</x:v>
      </x:c>
      <x:c r="G4019" t="str">
        <x:v>https://indian-high-court-judgments.s3.ap-south-1.amazonaws.com/data/pdf/year=2026/court=2_5/bench=cmis/HPHC010348712025_1_2026-04-27.pdf</x:v>
      </x:c>
    </x:row>
    <x:row r="4020">
      <x:c r="A4020" t="str">
        <x:v>HPHC010805062025</x:v>
      </x:c>
      <x:c r="B4020" t="str">
        <x:v>CWP/20861/2025 of ANAND KUMAR AND OTHERS Vs THE STATE OF HP AND ANOTHER</x:v>
      </x:c>
      <x:c r="C4020" t="str">
        <x:v>2026-01-02</x:v>
      </x:c>
      <x:c r="D4020" t="str">
        <x:v>High Court of Himachal Pradesh</x:v>
      </x:c>
      <x:c r="E4020" t="str">
        <x:v>HON'BLE  MR. JUSTICE SANDEEP SHARMA</x:v>
      </x:c>
      <x:c r="F4020" t="str">
        <x:v>Disposed Off</x:v>
      </x:c>
      <x:c r="G4020" t="str">
        <x:v>https://indian-high-court-judgments.s3.ap-south-1.amazonaws.com/data/pdf/year=2026/court=2_5/bench=cmis/HPHC010805062025_1_2026-01-02.pdf</x:v>
      </x:c>
    </x:row>
    <x:row r="4021">
      <x:c r="A4021" t="str">
        <x:v>HPHC010126932026</x:v>
      </x:c>
      <x:c r="B4021" t="str">
        <x:v>CWP/4648/2026 of RAJNI AND OTHERS Vs THE STATE OF HP AND OTHERS</x:v>
      </x:c>
      <x:c r="C4021" t="str">
        <x:v>2026-04-27</x:v>
      </x:c>
      <x:c r="D4021" t="str">
        <x:v>High Court of Himachal Pradesh</x:v>
      </x:c>
      <x:c r="E4021" t="str">
        <x:v>HON'BLE MR. JUSTICE VIVEK SINGH THAKUR,HON'BLE MR. JUSTICE RANJAN SHARMA</x:v>
      </x:c>
      <x:c r="F4021" t="str">
        <x:v>Disposed Off</x:v>
      </x:c>
      <x:c r="G4021" t="str">
        <x:v>https://indian-high-court-judgments.s3.ap-south-1.amazonaws.com/data/pdf/year=2026/court=2_5/bench=cmis/HPHC010126932026_1_2026-04-27.pdf</x:v>
      </x:c>
    </x:row>
    <x:row r="4022">
      <x:c r="A4022" t="str">
        <x:v>HPHC010055772026</x:v>
      </x:c>
      <x:c r="B4022" t="str">
        <x:v>CWP/1804/2026 of ANIL KUMAR Vs THE STATE OF HP AND ANOTHER</x:v>
      </x:c>
      <x:c r="C4022" t="str">
        <x:v>2026-02-11</x:v>
      </x:c>
      <x:c r="D4022" t="str">
        <x:v>High Court of Himachal Pradesh</x:v>
      </x:c>
      <x:c r="E4022" t="str">
        <x:v>HON'BLE  MR. JUSTICE ROMESH VERMA</x:v>
      </x:c>
      <x:c r="F4022" t="str">
        <x:v>Disposed Off</x:v>
      </x:c>
      <x:c r="G4022" t="str">
        <x:v>https://indian-high-court-judgments.s3.ap-south-1.amazonaws.com/data/pdf/year=2026/court=2_5/bench=cmis/HPHC010055772026_1_2026-02-11.pdf</x:v>
      </x:c>
    </x:row>
    <x:row r="4023">
      <x:c r="A4023" t="str">
        <x:v>HPHC010159172026</x:v>
      </x:c>
      <x:c r="B4023" t="str">
        <x:v>CWP/5289/2026 of SAROJ SHARMA Vs THE STATE OF HP AND OTHERS</x:v>
      </x:c>
      <x:c r="C4023" t="str">
        <x:v>2026-04-28</x:v>
      </x:c>
      <x:c r="D4023" t="str">
        <x:v>High Court of Himachal Pradesh</x:v>
      </x:c>
      <x:c r="E4023" t="str">
        <x:v>HON'BLE MR. JUSTICE AJAY MOHAN GOEL</x:v>
      </x:c>
      <x:c r="F4023" t="str">
        <x:v>Disposed Off</x:v>
      </x:c>
      <x:c r="G4023" t="str">
        <x:v>https://indian-high-court-judgments.s3.ap-south-1.amazonaws.com/data/pdf/year=2026/court=2_5/bench=cmis/HPHC010159172026_1_2026-04-28.pdf</x:v>
      </x:c>
    </x:row>
    <x:row r="4024">
      <x:c r="A4024" t="str">
        <x:v>HPHC010567242025</x:v>
      </x:c>
      <x:c r="B4024" t="str">
        <x:v>RSA/210/2025 of STATE OF HP AND ORS Vs Hem Raj</x:v>
      </x:c>
      <x:c r="C4024" t="str">
        <x:v>2026-04-08</x:v>
      </x:c>
      <x:c r="D4024" t="str">
        <x:v>High Court of Himachal Pradesh</x:v>
      </x:c>
      <x:c r="E4024" t="str">
        <x:v>HON'BLE  MR. JUSTICE ROMESH VERMA</x:v>
      </x:c>
      <x:c r="F4024" t="str">
        <x:v>Disposed Off</x:v>
      </x:c>
      <x:c r="G4024" t="str">
        <x:v>https://indian-high-court-judgments.s3.ap-south-1.amazonaws.com/data/pdf/year=2026/court=2_5/bench=cmis/HPHC010567242025_1_2026-04-08.pdf</x:v>
      </x:c>
    </x:row>
    <x:row r="4025">
      <x:c r="A4025" t="str">
        <x:v>HPHC010101732026</x:v>
      </x:c>
      <x:c r="B4025" t="str">
        <x:v>COPC/232/2026 of MOHINDER SINGH AND OTHERS Vs ASHISH KOHLI</x:v>
      </x:c>
      <x:c r="C4025" t="str">
        <x:v>2026-04-24</x:v>
      </x:c>
      <x:c r="D4025" t="str">
        <x:v>High Court of Himachal Pradesh</x:v>
      </x:c>
      <x:c r="E4025" t="str">
        <x:v>HON'BLE MR. JUSTICE SUSHIL KUKREJA</x:v>
      </x:c>
      <x:c r="F4025" t="str">
        <x:v>Disposed Off</x:v>
      </x:c>
      <x:c r="G4025" t="str">
        <x:v>https://indian-high-court-judgments.s3.ap-south-1.amazonaws.com/data/pdf/year=2026/court=2_5/bench=cmis/HPHC010101732026_1_2026-04-24.pdf</x:v>
      </x:c>
    </x:row>
    <x:row r="4026">
      <x:c r="A4026" t="str">
        <x:v>HPHC010111942026</x:v>
      </x:c>
      <x:c r="B4026" t="str">
        <x:v>CWP/4066/2026 of JASBIR SINGH Vs THE STATE OF HP AND OTHERS</x:v>
      </x:c>
      <x:c r="C4026" t="str">
        <x:v>2026-04-07</x:v>
      </x:c>
      <x:c r="D4026" t="str">
        <x:v>High Court of Himachal Pradesh</x:v>
      </x:c>
      <x:c r="E4026" t="str">
        <x:v>HON'BLE MR. JUSTICE AJAY MOHAN GOEL</x:v>
      </x:c>
      <x:c r="F4026" t="str">
        <x:v>Disposed Off</x:v>
      </x:c>
      <x:c r="G4026" t="str">
        <x:v>https://indian-high-court-judgments.s3.ap-south-1.amazonaws.com/data/pdf/year=2026/court=2_5/bench=cmis/HPHC010111942026_1_2026-04-07.pdf</x:v>
      </x:c>
    </x:row>
    <x:row r="4027">
      <x:c r="A4027" t="str">
        <x:v>HPHC010123942026</x:v>
      </x:c>
      <x:c r="B4027" t="str">
        <x:v>CWP/4080/2026 of NAVEEN KUMAR AND OTHERS Vs THE STATE OF HP AND OTHERS</x:v>
      </x:c>
      <x:c r="C4027" t="str">
        <x:v>2026-04-06</x:v>
      </x:c>
      <x:c r="D4027" t="str">
        <x:v>High Court of Himachal Pradesh</x:v>
      </x:c>
      <x:c r="E4027" t="str">
        <x:v>HON'BLE MR. JUSTICE AJAY MOHAN GOEL</x:v>
      </x:c>
      <x:c r="F4027" t="str">
        <x:v>Disposed Off</x:v>
      </x:c>
      <x:c r="G4027" t="str">
        <x:v>https://indian-high-court-judgments.s3.ap-south-1.amazonaws.com/data/pdf/year=2026/court=2_5/bench=cmis/HPHC010123942026_1_2026-04-06.pdf</x:v>
      </x:c>
    </x:row>
    <x:row r="4028">
      <x:c r="A4028" t="str">
        <x:v>HPHC010072082026</x:v>
      </x:c>
      <x:c r="B4028" t="str">
        <x:v>CWP/3369/2026 of JAGAT RAM ALIAS JAGAT SINGH Vs THE HRTC AND ANOTHER</x:v>
      </x:c>
      <x:c r="C4028" t="str">
        <x:v>2026-04-01</x:v>
      </x:c>
      <x:c r="D4028" t="str">
        <x:v>High Court of Himachal Pradesh</x:v>
      </x:c>
      <x:c r="E4028" t="str">
        <x:v>HON'BLE MR. JUSTICE AJAY MOHAN GOEL</x:v>
      </x:c>
      <x:c r="F4028" t="str">
        <x:v>Disposed Off</x:v>
      </x:c>
      <x:c r="G4028" t="str">
        <x:v>https://indian-high-court-judgments.s3.ap-south-1.amazonaws.com/data/pdf/year=2026/court=2_5/bench=cmis/HPHC010072082026_1_2026-04-01.pdf</x:v>
      </x:c>
    </x:row>
    <x:row r="4029">
      <x:c r="A4029" t="str">
        <x:v>HPHC010813272025</x:v>
      </x:c>
      <x:c r="B4029" t="str">
        <x:v>CWP/1484/2026 of CHANDER SHEKHAR Vs THE STATE OF HP AND OTHERS</x:v>
      </x:c>
      <x:c r="C4029" t="str">
        <x:v>2026-04-10</x:v>
      </x:c>
      <x:c r="D4029" t="str">
        <x:v>High Court of Himachal Pradesh</x:v>
      </x:c>
      <x:c r="E4029" t="str">
        <x:v>HON'BLE MR. JUSTICE AJAY MOHAN GOEL</x:v>
      </x:c>
      <x:c r="F4029" t="str">
        <x:v>Disposed Off</x:v>
      </x:c>
      <x:c r="G4029" t="str">
        <x:v>https://indian-high-court-judgments.s3.ap-south-1.amazonaws.com/data/pdf/year=2026/court=2_5/bench=cmis/HPHC010813272025_1_2026-04-10.pdf</x:v>
      </x:c>
    </x:row>
    <x:row r="4030">
      <x:c r="A4030" t="str">
        <x:v>HPHC010048282007</x:v>
      </x:c>
      <x:c r="B4030" t="str">
        <x:v>RSA/467/2007 of CHUNI LAL Vs KARAN VIR SINGH</x:v>
      </x:c>
      <x:c r="C4030" t="str">
        <x:v>2026-03-31</x:v>
      </x:c>
      <x:c r="D4030" t="str">
        <x:v>High Court of Himachal Pradesh</x:v>
      </x:c>
      <x:c r="E4030" t="str">
        <x:v>HON'BLE MR. JUSTICE RAKESH KAINTHLA</x:v>
      </x:c>
      <x:c r="F4030" t="str">
        <x:v>Dismissed</x:v>
      </x:c>
      <x:c r="G4030" t="str">
        <x:v>https://indian-high-court-judgments.s3.ap-south-1.amazonaws.com/data/pdf/year=2026/court=2_5/bench=cmis/HPHC010048282007_1_2026-03-31.pdf</x:v>
      </x:c>
    </x:row>
    <x:row r="4031">
      <x:c r="A4031" t="str">
        <x:v>HPHC010774772025</x:v>
      </x:c>
      <x:c r="B4031" t="str">
        <x:v>CMP.M/2432/2025 of DHANI RAM AND ANOTHER Vs GIRISH KUMAR AND ANOTHER</x:v>
      </x:c>
      <x:c r="C4031" t="str">
        <x:v>2026-05-06</x:v>
      </x:c>
      <x:c r="D4031" t="str">
        <x:v>High Court of Himachal Pradesh</x:v>
      </x:c>
      <x:c r="E4031" t="str">
        <x:v>HON'BLE MR. JUSTICE SUSHIL KUKREJA</x:v>
      </x:c>
      <x:c r="F4031" t="str">
        <x:v>Disposed Off</x:v>
      </x:c>
      <x:c r="G4031" t="str">
        <x:v>https://indian-high-court-judgments.s3.ap-south-1.amazonaws.com/data/pdf/year=2026/court=2_5/bench=cmis/HPHC010774772025_1_2026-05-06.pdf</x:v>
      </x:c>
    </x:row>
    <x:row r="4032">
      <x:c r="A4032" t="str">
        <x:v>HPHC010069912026</x:v>
      </x:c>
      <x:c r="B4032" t="str">
        <x:v>CWP/3866/2026 of NARKALI Vs HRTC AND OTHERS</x:v>
      </x:c>
      <x:c r="C4032" t="str">
        <x:v>2026-04-02</x:v>
      </x:c>
      <x:c r="D4032" t="str">
        <x:v>High Court of Himachal Pradesh</x:v>
      </x:c>
      <x:c r="E4032" t="str">
        <x:v>HON'BLE MR. JUSTICE AJAY MOHAN GOEL</x:v>
      </x:c>
      <x:c r="F4032" t="str">
        <x:v>Disposed Off</x:v>
      </x:c>
      <x:c r="G4032" t="str">
        <x:v>https://indian-high-court-judgments.s3.ap-south-1.amazonaws.com/data/pdf/year=2026/court=2_5/bench=cmis/HPHC010069912026_1_2026-04-02.pdf</x:v>
      </x:c>
    </x:row>
    <x:row r="4033">
      <x:c r="A4033" t="str">
        <x:v>HPHC010039452026</x:v>
      </x:c>
      <x:c r="B4033" t="str">
        <x:v>CWP/1439/2026 of SURJEET SINGH Vs STATE OF HP</x:v>
      </x:c>
      <x:c r="C4033" t="str">
        <x:v>2026-01-28</x:v>
      </x:c>
      <x:c r="D4033" t="str">
        <x:v>High Court of Himachal Pradesh</x:v>
      </x:c>
      <x:c r="E4033" t="str">
        <x:v>HON'BLE  MR. JUSTICE JIYA LAL BHARDWAJ</x:v>
      </x:c>
      <x:c r="F4033" t="str">
        <x:v>Disposed Off</x:v>
      </x:c>
      <x:c r="G4033" t="str">
        <x:v>https://indian-high-court-judgments.s3.ap-south-1.amazonaws.com/data/pdf/year=2026/court=2_5/bench=cmis/HPHC010039452026_1_2026-01-28.pdf</x:v>
      </x:c>
    </x:row>
    <x:row r="4034">
      <x:c r="A4034" t="str">
        <x:v>HPHC010575522025</x:v>
      </x:c>
      <x:c r="B4034" t="str">
        <x:v>CWP/15812/2025 of MADHU BALA Vs THE STATE OF HP AND OTHERS</x:v>
      </x:c>
      <x:c r="C4034" t="str">
        <x:v>2026-04-22</x:v>
      </x:c>
      <x:c r="D4034" t="str">
        <x:v>High Court of Himachal Pradesh</x:v>
      </x:c>
      <x:c r="E4034" t="str">
        <x:v>HON'BLE MR. JUSTICE AJAY MOHAN GOEL</x:v>
      </x:c>
      <x:c r="F4034" t="str">
        <x:v>Disposed Off</x:v>
      </x:c>
      <x:c r="G4034" t="str">
        <x:v>https://indian-high-court-judgments.s3.ap-south-1.amazonaws.com/data/pdf/year=2026/court=2_5/bench=cmis/HPHC010575522025_1_2026-04-22.pdf</x:v>
      </x:c>
    </x:row>
    <x:row r="4035">
      <x:c r="A4035" t="str">
        <x:v>HPHC010727232025</x:v>
      </x:c>
      <x:c r="B4035" t="str">
        <x:v>CWP/20055/2025 of DHANI RAM Vs THE HPSFC AND ANOTHER</x:v>
      </x:c>
      <x:c r="C4035" t="str">
        <x:v>2026-01-06</x:v>
      </x:c>
      <x:c r="D4035" t="str">
        <x:v>High Court of Himachal Pradesh</x:v>
      </x:c>
      <x:c r="E4035" t="str">
        <x:v>HON'BLE  MR. JUSTICE SANDEEP SHARMA</x:v>
      </x:c>
      <x:c r="F4035" t="str">
        <x:v>Disposed Off</x:v>
      </x:c>
      <x:c r="G4035" t="str">
        <x:v>https://indian-high-court-judgments.s3.ap-south-1.amazonaws.com/data/pdf/year=2026/court=2_5/bench=cmis/HPHC010727232025_1_2026-01-06.pdf</x:v>
      </x:c>
    </x:row>
    <x:row r="4036">
      <x:c r="A4036" t="str">
        <x:v>HPHC010125412026</x:v>
      </x:c>
      <x:c r="B4036" t="str">
        <x:v>CWP/4436/2026 of LALITA KUMARI Vs THE STATE OF HP AND OTHERS</x:v>
      </x:c>
      <x:c r="C4036" t="str">
        <x:v>2026-04-09</x:v>
      </x:c>
      <x:c r="D4036" t="str">
        <x:v>High Court of Himachal Pradesh</x:v>
      </x:c>
      <x:c r="E4036" t="str">
        <x:v>HON'BLE MR. JUSTICE AJAY MOHAN GOEL</x:v>
      </x:c>
      <x:c r="F4036" t="str">
        <x:v>Disposed Off</x:v>
      </x:c>
      <x:c r="G4036" t="str">
        <x:v>https://indian-high-court-judgments.s3.ap-south-1.amazonaws.com/data/pdf/year=2026/court=2_5/bench=cmis/HPHC010125412026_1_2026-04-09.pdf</x:v>
      </x:c>
    </x:row>
    <x:row r="4037">
      <x:c r="A4037" t="str">
        <x:v>HPHC010090142023</x:v>
      </x:c>
      <x:c r="B4037" t="str">
        <x:v>RSA/85/2024 of MANGAL SINGH AND OTHERS Vs Onkar Dei and others</x:v>
      </x:c>
      <x:c r="C4037" t="str">
        <x:v>2026-04-23</x:v>
      </x:c>
      <x:c r="D4037" t="str">
        <x:v>High Court of Himachal Pradesh</x:v>
      </x:c>
      <x:c r="E4037" t="str">
        <x:v>HON'BLE  MR. JUSTICE ROMESH VERMA</x:v>
      </x:c>
      <x:c r="F4037" t="str">
        <x:v>Dismissed</x:v>
      </x:c>
      <x:c r="G4037" t="str">
        <x:v>https://indian-high-court-judgments.s3.ap-south-1.amazonaws.com/data/pdf/year=2026/court=2_5/bench=cmis/HPHC010090142023_1_2026-04-23.pdf</x:v>
      </x:c>
    </x:row>
    <x:row r="4038">
      <x:c r="A4038" t="str">
        <x:v>HPHC010153192026</x:v>
      </x:c>
      <x:c r="B4038" t="str">
        <x:v>CMP/6383/2026 of MANOJ VYAS AND OTHERS Vs THE STATE OF HP AND OTHERS</x:v>
      </x:c>
      <x:c r="C4038" t="str">
        <x:v>2026-04-07</x:v>
      </x:c>
      <x:c r="D4038" t="str">
        <x:v>High Court of Himachal Pradesh</x:v>
      </x:c>
      <x:c r="E4038" t="str">
        <x:v>HON'BLE MR. JUSTICE SUSHIL KUKREJA</x:v>
      </x:c>
      <x:c r="F4038" t="str">
        <x:v>Disposed Off</x:v>
      </x:c>
      <x:c r="G4038" t="str">
        <x:v>https://indian-high-court-judgments.s3.ap-south-1.amazonaws.com/data/pdf/year=2026/court=2_5/bench=cmis/HPHC010153192026_1_2026-04-07.pdf</x:v>
      </x:c>
    </x:row>
    <x:row r="4039">
      <x:c r="A4039" t="str">
        <x:v>HPHC010829692025</x:v>
      </x:c>
      <x:c r="B4039" t="str">
        <x:v>/1468/2026 of SUNITA DEVI Vs THE STATE OF HP AND OTHERS</x:v>
      </x:c>
      <x:c r="C4039" t="str">
        <x:v>2026-02-24</x:v>
      </x:c>
      <x:c r="D4039" t="str">
        <x:v>High Court of Himachal Pradesh</x:v>
      </x:c>
      <x:c r="E4039" t="str">
        <x:v>HON'BLE MR. JUSTICE AJAY MOHAN GOEL</x:v>
      </x:c>
      <x:c r="F4039" t="str">
        <x:v>Disposed Off</x:v>
      </x:c>
      <x:c r="G4039" t="str">
        <x:v>https://indian-high-court-judgments.s3.ap-south-1.amazonaws.com/data/pdf/year=2026/court=2_5/bench=cmis/HPHC010829692025_1_2026-02-24.pdf</x:v>
      </x:c>
    </x:row>
    <x:row r="4040">
      <x:c r="A4040" t="str">
        <x:v>HPHC010089822025</x:v>
      </x:c>
      <x:c r="B4040" t="str">
        <x:v>CRMMO/1268/2025 of SMALL INDUSTRIES DEVELOPMENT BANK OF INDIA Vs M/S VALENCE HEALTHCARE AND OTHERS</x:v>
      </x:c>
      <x:c r="C4040" t="str">
        <x:v>2026-04-27</x:v>
      </x:c>
      <x:c r="D4040" t="str">
        <x:v>High Court of Himachal Pradesh</x:v>
      </x:c>
      <x:c r="E4040" t="str">
        <x:v>HON'BLE MR. JUSTICE RAKESH KAINTHLA</x:v>
      </x:c>
      <x:c r="F4040" t="str">
        <x:v>Dismissed</x:v>
      </x:c>
      <x:c r="G4040" t="str">
        <x:v>https://indian-high-court-judgments.s3.ap-south-1.amazonaws.com/data/pdf/year=2026/court=2_5/bench=cmis/HPHC010089822025_1_2026-04-27.pdf</x:v>
      </x:c>
    </x:row>
    <x:row r="4041">
      <x:c r="A4041" t="str">
        <x:v>HPHC010724652025</x:v>
      </x:c>
      <x:c r="B4041" t="str">
        <x:v>EX.P./2716/2025 of PRITAM SINGH Vs THE STATE OF HP AND OTHERS</x:v>
      </x:c>
      <x:c r="C4041" t="str">
        <x:v>2026-01-05</x:v>
      </x:c>
      <x:c r="D4041" t="str">
        <x:v>High Court of Himachal Pradesh</x:v>
      </x:c>
      <x:c r="E4041" t="str">
        <x:v>HON'BLE  MR. JUSTICE SANDEEP SHARMA</x:v>
      </x:c>
      <x:c r="F4041" t="str">
        <x:v>Disposed Off</x:v>
      </x:c>
      <x:c r="G4041" t="str">
        <x:v>https://indian-high-court-judgments.s3.ap-south-1.amazonaws.com/data/pdf/year=2026/court=2_5/bench=cmis/HPHC010724652025_1_2026-01-05.pdf</x:v>
      </x:c>
    </x:row>
    <x:row r="4042">
      <x:c r="A4042" t="str">
        <x:v>HPHC010530402025</x:v>
      </x:c>
      <x:c r="B4042" t="str">
        <x:v>COPC/1040/2025 of AMAR CHAND Vs SANJEEV KUMAR SHARMA</x:v>
      </x:c>
      <x:c r="C4042" t="str">
        <x:v>2026-01-01</x:v>
      </x:c>
      <x:c r="D4042" t="str">
        <x:v>High Court of Himachal Pradesh</x:v>
      </x:c>
      <x:c r="E4042" t="str">
        <x:v>HON'BLE MS. JUSTICE JYOTSNA REWAL DUA</x:v>
      </x:c>
      <x:c r="F4042" t="str">
        <x:v>Disposed Off</x:v>
      </x:c>
      <x:c r="G4042" t="str">
        <x:v>https://indian-high-court-judgments.s3.ap-south-1.amazonaws.com/data/pdf/year=2026/court=2_5/bench=cmis/HPHC010530402025_1_2026-01-01.pdf</x:v>
      </x:c>
    </x:row>
    <x:row r="4043">
      <x:c r="A4043" t="str">
        <x:v>HPHC010143072025</x:v>
      </x:c>
      <x:c r="B4043" t="str">
        <x:v>COPC/392/2025 of SUKHDEV AND OTHERS Vs ONKAR CHAND SHARMA AND ANOTHER</x:v>
      </x:c>
      <x:c r="C4043" t="str">
        <x:v>2026-04-08</x:v>
      </x:c>
      <x:c r="D4043" t="str">
        <x:v>High Court of Himachal Pradesh</x:v>
      </x:c>
      <x:c r="E4043" t="str">
        <x:v>HON'BLE MR. JUSTICE SUSHIL KUKREJA</x:v>
      </x:c>
      <x:c r="F4043" t="str">
        <x:v>Disposed Off</x:v>
      </x:c>
      <x:c r="G4043" t="str">
        <x:v>https://indian-high-court-judgments.s3.ap-south-1.amazonaws.com/data/pdf/year=2026/court=2_5/bench=cmis/HPHC010143072025_1_2026-04-08.pdf</x:v>
      </x:c>
    </x:row>
    <x:row r="4044">
      <x:c r="A4044" t="str">
        <x:v>HPHC010427922023</x:v>
      </x:c>
      <x:c r="B4044" t="str">
        <x:v>CWP/9850/2023 of SURESH KUMAR Vs HRTC AND OTHERS</x:v>
      </x:c>
      <x:c r="C4044" t="str">
        <x:v>2026-04-24</x:v>
      </x:c>
      <x:c r="D4044" t="str">
        <x:v>High Court of Himachal Pradesh</x:v>
      </x:c>
      <x:c r="E4044" t="str">
        <x:v>HON'BLE MR. JUSTICE AJAY MOHAN GOEL</x:v>
      </x:c>
      <x:c r="F4044" t="str">
        <x:v>Disposed Off</x:v>
      </x:c>
      <x:c r="G4044" t="str">
        <x:v>https://indian-high-court-judgments.s3.ap-south-1.amazonaws.com/data/pdf/year=2026/court=2_5/bench=cmis/HPHC010427922023_1_2026-04-24.pdf</x:v>
      </x:c>
    </x:row>
    <x:row r="4045">
      <x:c r="A4045" t="str">
        <x:v>HPHC010622922025</x:v>
      </x:c>
      <x:c r="B4045" t="str">
        <x:v>CMP/27801/2025 of NIRAJ KUMAR Vs THE JOGINDRA CENTRAL COOPERATIVE BANK LTD AND ANOTHER</x:v>
      </x:c>
      <x:c r="C4045" t="str">
        <x:v>2026-01-01</x:v>
      </x:c>
      <x:c r="D4045" t="str">
        <x:v>High Court of Himachal Pradesh</x:v>
      </x:c>
      <x:c r="E4045" t="str">
        <x:v>HON'BLE  MR. JUSTICE SANDEEP SHARMA</x:v>
      </x:c>
      <x:c r="F4045" t="str">
        <x:v>Disposed Off</x:v>
      </x:c>
      <x:c r="G4045" t="str">
        <x:v>https://indian-high-court-judgments.s3.ap-south-1.amazonaws.com/data/pdf/year=2026/court=2_5/bench=cmis/HPHC010622922025_1_2026-01-01.pdf</x:v>
      </x:c>
    </x:row>
    <x:row r="4046">
      <x:c r="A4046" t="str">
        <x:v>HPHC010027172024</x:v>
      </x:c>
      <x:c r="B4046" t="str">
        <x:v>CR.R/83/2024 of ASHWANI KUMAR Vs HI TECH SATLUJ MOTORS PVT LTD</x:v>
      </x:c>
      <x:c r="C4046" t="str">
        <x:v>2026-01-06</x:v>
      </x:c>
      <x:c r="D4046" t="str">
        <x:v>High Court of Himachal Pradesh</x:v>
      </x:c>
      <x:c r="E4046" t="str">
        <x:v>HON'BLE MR. JUSTICE SUSHIL KUKREJA</x:v>
      </x:c>
      <x:c r="F4046" t="str">
        <x:v>Disposed Off</x:v>
      </x:c>
      <x:c r="G4046" t="str">
        <x:v>https://indian-high-court-judgments.s3.ap-south-1.amazonaws.com/data/pdf/year=2026/court=2_5/bench=cmis/HPHC010027172024_1_2026-01-06.pdf</x:v>
      </x:c>
    </x:row>
    <x:row r="4047">
      <x:c r="A4047" t="str">
        <x:v>HPHC010079722012</x:v>
      </x:c>
      <x:c r="B4047" t="str">
        <x:v>CR.A/234/2012 of SANDEEP KUMAR Vs STATE</x:v>
      </x:c>
      <x:c r="C4047" t="str">
        <x:v>2026-04-08</x:v>
      </x:c>
      <x:c r="D4047" t="str">
        <x:v>High Court of Himachal Pradesh</x:v>
      </x:c>
      <x:c r="E4047" t="str">
        <x:v>HON'BLE MR. JUSTICE RAKESH KAINTHLA</x:v>
      </x:c>
      <x:c r="F4047" t="str">
        <x:v>Allowed</x:v>
      </x:c>
      <x:c r="G4047" t="str">
        <x:v>https://indian-high-court-judgments.s3.ap-south-1.amazonaws.com/data/pdf/year=2026/court=2_5/bench=cmis/HPHC010079722012_1_2026-04-08.pdf</x:v>
      </x:c>
    </x:row>
    <x:row r="4048">
      <x:c r="A4048" t="str">
        <x:v>HPHC010113882026</x:v>
      </x:c>
      <x:c r="B4048" t="str">
        <x:v>CWP/3734/2026 of LALITA SHARMA AND OTHERS Vs THE STATE OF HP AND OTHERS</x:v>
      </x:c>
      <x:c r="C4048" t="str">
        <x:v>2026-03-30</x:v>
      </x:c>
      <x:c r="D4048" t="str">
        <x:v>High Court of Himachal Pradesh</x:v>
      </x:c>
      <x:c r="E4048" t="str">
        <x:v>HON'BLE MR. JUSTICE AJAY MOHAN GOEL</x:v>
      </x:c>
      <x:c r="F4048" t="str">
        <x:v>Disposed Off</x:v>
      </x:c>
      <x:c r="G4048" t="str">
        <x:v>https://indian-high-court-judgments.s3.ap-south-1.amazonaws.com/data/pdf/year=2026/court=2_5/bench=cmis/HPHC010113882026_1_2026-03-30.pdf</x:v>
      </x:c>
    </x:row>
    <x:row r="4049">
      <x:c r="A4049" t="str">
        <x:v>HPHC010450422025</x:v>
      </x:c>
      <x:c r="B4049" t="str">
        <x:v>OMPM/361/2025 of HIGHWAY ADMINISTRATOR AND PROJECT DIRECTOR PIU MANDI Vs OMA DEVI AND ORS</x:v>
      </x:c>
      <x:c r="C4049" t="str">
        <x:v>2026-04-02</x:v>
      </x:c>
      <x:c r="D4049" t="str">
        <x:v>High Court of Himachal Pradesh</x:v>
      </x:c>
      <x:c r="E4049" t="str">
        <x:v>HON'BLE MR. JUSTICE VIRENDER SINGH</x:v>
      </x:c>
      <x:c r="F4049" t="str">
        <x:v>Allowed</x:v>
      </x:c>
      <x:c r="G4049" t="str">
        <x:v>https://indian-high-court-judgments.s3.ap-south-1.amazonaws.com/data/pdf/year=2026/court=2_5/bench=cmis/HPHC010450422025_1_2026-04-02.pdf</x:v>
      </x:c>
    </x:row>
    <x:row r="4050">
      <x:c r="A4050" t="str">
        <x:v>HPHC010335802025</x:v>
      </x:c>
      <x:c r="B4050" t="str">
        <x:v>EX.P./1216/2025 of SUNITA SHARMA Vs STATE OF HP AND ORS</x:v>
      </x:c>
      <x:c r="C4050" t="str">
        <x:v>2026-04-23</x:v>
      </x:c>
      <x:c r="D4050" t="str">
        <x:v>High Court of Himachal Pradesh</x:v>
      </x:c>
      <x:c r="E4050" t="str">
        <x:v>HON'BLE THE CHIEF JUSTICE GURMEET SINGH SANDHAWALIA,HON'BLE MR. JUSTICE BIPIN CHANDER NEGI</x:v>
      </x:c>
      <x:c r="F4050" t="str">
        <x:v>Disposed Off</x:v>
      </x:c>
      <x:c r="G4050" t="str">
        <x:v>https://indian-high-court-judgments.s3.ap-south-1.amazonaws.com/data/pdf/year=2026/court=2_5/bench=cmis/HPHC010335802025_1_2026-04-23.pdf</x:v>
      </x:c>
    </x:row>
    <x:row r="4051">
      <x:c r="A4051" t="str">
        <x:v>HPHC010841412025</x:v>
      </x:c>
      <x:c r="B4051" t="str">
        <x:v>/1342/2026 of ROOP SINGH Vs THE STATE OF HP AND OTHERS</x:v>
      </x:c>
      <x:c r="C4051" t="str">
        <x:v>2026-02-24</x:v>
      </x:c>
      <x:c r="D4051" t="str">
        <x:v>High Court of Himachal Pradesh</x:v>
      </x:c>
      <x:c r="E4051" t="str">
        <x:v>HON'BLE MR. JUSTICE AJAY MOHAN GOEL</x:v>
      </x:c>
      <x:c r="F4051" t="str">
        <x:v>Disposed Off</x:v>
      </x:c>
      <x:c r="G4051" t="str">
        <x:v>https://indian-high-court-judgments.s3.ap-south-1.amazonaws.com/data/pdf/year=2026/court=2_5/bench=cmis/HPHC010841412025_1_2026-02-24.pdf</x:v>
      </x:c>
    </x:row>
    <x:row r="4052">
      <x:c r="A4052" t="str">
        <x:v>HPHC010024712025</x:v>
      </x:c>
      <x:c r="B4052" t="str">
        <x:v>CWPIL/1/2025 of COURT ON ITS OWN MOTION Vs THE STATE OF HP AND OTHERS</x:v>
      </x:c>
      <x:c r="C4052" t="str">
        <x:v>2026-04-08</x:v>
      </x:c>
      <x:c r="D4052" t="str">
        <x:v>High Court of Himachal Pradesh</x:v>
      </x:c>
      <x:c r="E4052" t="str">
        <x:v>HON'BLE THE CHIEF JUSTICE GURMEET SINGH SANDHAWALIA,HON'BLE MR. JUSTICE BIPIN CHANDER NEGI</x:v>
      </x:c>
      <x:c r="F4052" t="str">
        <x:v>Disposed Off</x:v>
      </x:c>
      <x:c r="G4052" t="str">
        <x:v>https://indian-high-court-judgments.s3.ap-south-1.amazonaws.com/data/pdf/year=2026/court=2_5/bench=cmis/HPHC010024712025_1_2026-04-08.pdf</x:v>
      </x:c>
    </x:row>
    <x:row r="4053">
      <x:c r="A4053" t="str">
        <x:v>HPHC010604142025</x:v>
      </x:c>
      <x:c r="B4053" t="str">
        <x:v>CR.R/585/2025 of Manjuli Sharma alias Riya Vs Krishan Kumar</x:v>
      </x:c>
      <x:c r="C4053" t="str">
        <x:v>2026-04-02</x:v>
      </x:c>
      <x:c r="D4053" t="str">
        <x:v>High Court of Himachal Pradesh</x:v>
      </x:c>
      <x:c r="E4053" t="str">
        <x:v>HON'BLE  MR. JUSTICE SANDEEP SHARMA</x:v>
      </x:c>
      <x:c r="F4053" t="str">
        <x:v>Disposed Off</x:v>
      </x:c>
      <x:c r="G4053" t="str">
        <x:v>https://indian-high-court-judgments.s3.ap-south-1.amazonaws.com/data/pdf/year=2026/court=2_5/bench=cmis/HPHC010604142025_1_2026-04-02.pdf</x:v>
      </x:c>
    </x:row>
    <x:row r="4054">
      <x:c r="A4054" t="str">
        <x:v>HPHC010814942025</x:v>
      </x:c>
      <x:c r="B4054" t="str">
        <x:v>CWP/20995/2025 of JAGMOHAN SINGH Vs THE STATE OF HP AND ANOTHER</x:v>
      </x:c>
      <x:c r="C4054" t="str">
        <x:v>2026-01-02</x:v>
      </x:c>
      <x:c r="D4054" t="str">
        <x:v>High Court of Himachal Pradesh</x:v>
      </x:c>
      <x:c r="E4054" t="str">
        <x:v>HON'BLE  MR. JUSTICE SANDEEP SHARMA</x:v>
      </x:c>
      <x:c r="F4054" t="str">
        <x:v>Disposed Off</x:v>
      </x:c>
      <x:c r="G4054" t="str">
        <x:v>https://indian-high-court-judgments.s3.ap-south-1.amazonaws.com/data/pdf/year=2026/court=2_5/bench=cmis/HPHC010814942025_1_2026-01-02.pdf</x:v>
      </x:c>
    </x:row>
    <x:row r="4055">
      <x:c r="A4055" t="str">
        <x:v>HPHC010327502025</x:v>
      </x:c>
      <x:c r="B4055" t="str">
        <x:v>CRMPM/1459/2025 of MAMTA Vs STATE OF HP AND ANOTHER</x:v>
      </x:c>
      <x:c r="C4055" t="str">
        <x:v>2026-03-31</x:v>
      </x:c>
      <x:c r="D4055" t="str">
        <x:v>High Court of Himachal Pradesh</x:v>
      </x:c>
      <x:c r="E4055" t="str">
        <x:v>HON'BLE MR. JUSTICE VIRENDER SINGH</x:v>
      </x:c>
      <x:c r="F4055" t="str">
        <x:v>Dismissed</x:v>
      </x:c>
      <x:c r="G4055" t="str">
        <x:v>https://indian-high-court-judgments.s3.ap-south-1.amazonaws.com/data/pdf/year=2026/court=2_5/bench=cmis/HPHC010327502025_1_2026-03-31.pdf</x:v>
      </x:c>
    </x:row>
    <x:row r="4056">
      <x:c r="A4056" t="str">
        <x:v>HPHC010717162025</x:v>
      </x:c>
      <x:c r="B4056" t="str">
        <x:v>EX.P./2719/2025 of RAJEEV SAHNI Vs THE HPTDCL AND ANOTHER</x:v>
      </x:c>
      <x:c r="C4056" t="str">
        <x:v>2026-01-01</x:v>
      </x:c>
      <x:c r="D4056" t="str">
        <x:v>High Court of Himachal Pradesh</x:v>
      </x:c>
      <x:c r="E4056" t="str">
        <x:v>HON'BLE MS. JUSTICE JYOTSNA REWAL DUA</x:v>
      </x:c>
      <x:c r="F4056" t="str">
        <x:v>Disposed Off</x:v>
      </x:c>
      <x:c r="G4056" t="str">
        <x:v>https://indian-high-court-judgments.s3.ap-south-1.amazonaws.com/data/pdf/year=2026/court=2_5/bench=cmis/HPHC010717162025_1_2026-01-01.pdf</x:v>
      </x:c>
    </x:row>
    <x:row r="4057">
      <x:c r="A4057" t="str">
        <x:v>HPHC010696642025</x:v>
      </x:c>
      <x:c r="B4057" t="str">
        <x:v>CRMPM/2894/2025 of Lekh Raj Vs State of HP</x:v>
      </x:c>
      <x:c r="C4057" t="str">
        <x:v>2026-01-01</x:v>
      </x:c>
      <x:c r="D4057" t="str">
        <x:v>High Court of Himachal Pradesh</x:v>
      </x:c>
      <x:c r="E4057" t="str">
        <x:v>HON'BLE MR. JUSTICE VIRENDER SINGH</x:v>
      </x:c>
      <x:c r="F4057" t="str">
        <x:v>Dismissed as withdrawn</x:v>
      </x:c>
      <x:c r="G4057" t="str">
        <x:v>https://indian-high-court-judgments.s3.ap-south-1.amazonaws.com/data/pdf/year=2026/court=2_5/bench=cmis/HPHC010696642025_1_2026-01-01.pdf</x:v>
      </x:c>
    </x:row>
    <x:row r="4058">
      <x:c r="A4058" t="str">
        <x:v>HPHC010765112025</x:v>
      </x:c>
      <x:c r="B4058" t="str">
        <x:v>CWP/19381/2025 of KAPIL DEV Vs THE STATE OF HP AND ANOTHER</x:v>
      </x:c>
      <x:c r="C4058" t="str">
        <x:v>2026-04-24</x:v>
      </x:c>
      <x:c r="D4058" t="str">
        <x:v>High Court of Himachal Pradesh</x:v>
      </x:c>
      <x:c r="E4058" t="str">
        <x:v>HON'BLE MR. JUSTICE AJAY MOHAN GOEL</x:v>
      </x:c>
      <x:c r="F4058" t="str">
        <x:v>Disposed Off</x:v>
      </x:c>
      <x:c r="G4058" t="str">
        <x:v>https://indian-high-court-judgments.s3.ap-south-1.amazonaws.com/data/pdf/year=2026/court=2_5/bench=cmis/HPHC010765112025_1_2026-04-24.pdf</x:v>
      </x:c>
    </x:row>
    <x:row r="4059">
      <x:c r="A4059" t="str">
        <x:v>HPHC010512342025</x:v>
      </x:c>
      <x:c r="B4059" t="str">
        <x:v>CRWP/19/2025 of PAWAN KUMAR Vs STATE OF HP AND ORS</x:v>
      </x:c>
      <x:c r="C4059" t="str">
        <x:v>2026-01-05</x:v>
      </x:c>
      <x:c r="D4059" t="str">
        <x:v>High Court of Himachal Pradesh</x:v>
      </x:c>
      <x:c r="E4059" t="str">
        <x:v>HON'BLE MR. JUSTICE VIVEK SINGH THAKUR,HON'BLE  MR. JUSTICE ROMESH VERMA</x:v>
      </x:c>
      <x:c r="F4059" t="str">
        <x:v>Disposed Off</x:v>
      </x:c>
      <x:c r="G4059" t="str">
        <x:v>https://indian-high-court-judgments.s3.ap-south-1.amazonaws.com/data/pdf/year=2026/court=2_5/bench=cmis/HPHC010512342025_1_2026-01-05.pdf</x:v>
      </x:c>
    </x:row>
    <x:row r="4060">
      <x:c r="A4060" t="str">
        <x:v>HPHC010718542025</x:v>
      </x:c>
      <x:c r="B4060" t="str">
        <x:v>EX.P./2702/2025 of GANESH DASS Vs THE HRTC AND OTHERS</x:v>
      </x:c>
      <x:c r="C4060" t="str">
        <x:v>2026-01-05</x:v>
      </x:c>
      <x:c r="D4060" t="str">
        <x:v>High Court of Himachal Pradesh</x:v>
      </x:c>
      <x:c r="E4060" t="str">
        <x:v>HON'BLE MS. JUSTICE JYOTSNA REWAL DUA</x:v>
      </x:c>
      <x:c r="F4060" t="str">
        <x:v>Disposed Off</x:v>
      </x:c>
      <x:c r="G4060" t="str">
        <x:v>https://indian-high-court-judgments.s3.ap-south-1.amazonaws.com/data/pdf/year=2026/court=2_5/bench=cmis/HPHC010718542025_1_2026-01-05.pdf</x:v>
      </x:c>
    </x:row>
    <x:row r="4061">
      <x:c r="A4061" t="str">
        <x:v>HPHC010769582025</x:v>
      </x:c>
      <x:c r="B4061" t="str">
        <x:v>/340/2026 of RAMU Vs THE STATE OF HP AND OTHERS</x:v>
      </x:c>
      <x:c r="C4061" t="str">
        <x:v>2026-02-24</x:v>
      </x:c>
      <x:c r="D4061" t="str">
        <x:v>High Court of Himachal Pradesh</x:v>
      </x:c>
      <x:c r="E4061" t="str">
        <x:v>HON'BLE MR. JUSTICE AJAY MOHAN GOEL</x:v>
      </x:c>
      <x:c r="F4061" t="str">
        <x:v>Disposed Off</x:v>
      </x:c>
      <x:c r="G4061" t="str">
        <x:v>https://indian-high-court-judgments.s3.ap-south-1.amazonaws.com/data/pdf/year=2026/court=2_5/bench=cmis/HPHC010769582025_1_2026-02-24.pdf</x:v>
      </x:c>
    </x:row>
    <x:row r="4062">
      <x:c r="A4062" t="str">
        <x:v>HPHC010824022025</x:v>
      </x:c>
      <x:c r="B4062" t="str">
        <x:v>CWP/303/2026 of SATYA Vs THE STATE OF HP AND OTHERS</x:v>
      </x:c>
      <x:c r="C4062" t="str">
        <x:v>2026-01-06</x:v>
      </x:c>
      <x:c r="D4062" t="str">
        <x:v>High Court of Himachal Pradesh</x:v>
      </x:c>
      <x:c r="E4062" t="str">
        <x:v>HON'BLE  MR. JUSTICE SANDEEP SHARMA</x:v>
      </x:c>
      <x:c r="F4062" t="str">
        <x:v>Disposed Off</x:v>
      </x:c>
      <x:c r="G4062" t="str">
        <x:v>https://indian-high-court-judgments.s3.ap-south-1.amazonaws.com/data/pdf/year=2026/court=2_5/bench=cmis/HPHC010824022025_1_2026-01-06.pdf</x:v>
      </x:c>
    </x:row>
    <x:row r="4063">
      <x:c r="A4063" t="str">
        <x:v>HPHC010820962025</x:v>
      </x:c>
      <x:c r="B4063" t="str">
        <x:v>CMPMO/7/2026 of M/S ESCORTS KUBOTA LIMITED Vs DEVINDER KUMAR</x:v>
      </x:c>
      <x:c r="C4063" t="str">
        <x:v>2026-03-31</x:v>
      </x:c>
      <x:c r="D4063" t="str">
        <x:v>High Court of Himachal Pradesh</x:v>
      </x:c>
      <x:c r="E4063" t="str">
        <x:v>HON'BLE MR. JUSTICE VIRENDER SINGH</x:v>
      </x:c>
      <x:c r="F4063" t="str">
        <x:v>Partly Allowed</x:v>
      </x:c>
      <x:c r="G4063" t="str">
        <x:v>https://indian-high-court-judgments.s3.ap-south-1.amazonaws.com/data/pdf/year=2026/court=2_5/bench=cmis/HPHC010820962025_1_2026-03-31.pdf</x:v>
      </x:c>
    </x:row>
    <x:row r="4064">
      <x:c r="A4064" t="str">
        <x:v>HPHC010062332026</x:v>
      </x:c>
      <x:c r="B4064" t="str">
        <x:v>/1964/2026 of RAJEEV SINGH Vs STATE OF HP AND ANOTHER</x:v>
      </x:c>
      <x:c r="C4064" t="str">
        <x:v>2026-02-24</x:v>
      </x:c>
      <x:c r="D4064" t="str">
        <x:v>High Court of Himachal Pradesh</x:v>
      </x:c>
      <x:c r="E4064" t="str">
        <x:v>HON'BLE MR. JUSTICE AJAY MOHAN GOEL</x:v>
      </x:c>
      <x:c r="F4064" t="str">
        <x:v>Disposed Off</x:v>
      </x:c>
      <x:c r="G4064" t="str">
        <x:v>https://indian-high-court-judgments.s3.ap-south-1.amazonaws.com/data/pdf/year=2026/court=2_5/bench=cmis/HPHC010062332026_1_2026-02-24.pdf</x:v>
      </x:c>
    </x:row>
    <x:row r="4065">
      <x:c r="A4065" t="str">
        <x:v>HPHC010133102026</x:v>
      </x:c>
      <x:c r="B4065" t="str">
        <x:v>CWP/3887/2026 of NEERAJ MAHAJAN Vs THE STATE OF HP AND OTHERS</x:v>
      </x:c>
      <x:c r="C4065" t="str">
        <x:v>2026-04-01</x:v>
      </x:c>
      <x:c r="D4065" t="str">
        <x:v>High Court of Himachal Pradesh</x:v>
      </x:c>
      <x:c r="E4065" t="str">
        <x:v>HON'BLE MR. JUSTICE AJAY MOHAN GOEL</x:v>
      </x:c>
      <x:c r="F4065" t="str">
        <x:v>Disposed Off</x:v>
      </x:c>
      <x:c r="G4065" t="str">
        <x:v>https://indian-high-court-judgments.s3.ap-south-1.amazonaws.com/data/pdf/year=2026/court=2_5/bench=cmis/HPHC010133102026_1_2026-04-01.pdf</x:v>
      </x:c>
    </x:row>
    <x:row r="4066">
      <x:c r="A4066" t="str">
        <x:v>HPHC010427812023</x:v>
      </x:c>
      <x:c r="B4066" t="str">
        <x:v>CWP/9884/2023 of PYARE LAL Vs HRTC AND OTHERS</x:v>
      </x:c>
      <x:c r="C4066" t="str">
        <x:v>2026-04-02</x:v>
      </x:c>
      <x:c r="D4066" t="str">
        <x:v>High Court of Himachal Pradesh</x:v>
      </x:c>
      <x:c r="E4066" t="str">
        <x:v>HON'BLE MR. JUSTICE AJAY MOHAN GOEL</x:v>
      </x:c>
      <x:c r="F4066" t="str">
        <x:v>Disposed Off</x:v>
      </x:c>
      <x:c r="G4066" t="str">
        <x:v>https://indian-high-court-judgments.s3.ap-south-1.amazonaws.com/data/pdf/year=2026/court=2_5/bench=cmis/HPHC010427812023_1_2026-04-02.pdf</x:v>
      </x:c>
    </x:row>
    <x:row r="4067">
      <x:c r="A4067" t="str">
        <x:v>HPHC010243802023</x:v>
      </x:c>
      <x:c r="B4067" t="str">
        <x:v>CRMMO/842/2023 of SARANJEET SINGH LIKHARE AND ANOTHER Vs STATE OF HP AND ANOTHER</x:v>
      </x:c>
      <x:c r="C4067" t="str">
        <x:v>2026-01-01</x:v>
      </x:c>
      <x:c r="D4067" t="str">
        <x:v>High Court of Himachal Pradesh</x:v>
      </x:c>
      <x:c r="E4067" t="str">
        <x:v>HON'BLE MR. JUSTICE RAKESH KAINTHLA</x:v>
      </x:c>
      <x:c r="F4067" t="str">
        <x:v>Dismissed</x:v>
      </x:c>
      <x:c r="G4067" t="str">
        <x:v>https://indian-high-court-judgments.s3.ap-south-1.amazonaws.com/data/pdf/year=2026/court=2_5/bench=cmis/HPHC010243802023_1_2026-01-01.pdf</x:v>
      </x:c>
    </x:row>
    <x:row r="4068">
      <x:c r="A4068" t="str">
        <x:v>HPHC010041972026</x:v>
      </x:c>
      <x:c r="B4068" t="str">
        <x:v>CR.R/77/2026 of DOLA RAM Vs HARSHA</x:v>
      </x:c>
      <x:c r="C4068" t="str">
        <x:v>2026-04-01</x:v>
      </x:c>
      <x:c r="D4068" t="str">
        <x:v>High Court of Himachal Pradesh</x:v>
      </x:c>
      <x:c r="E4068" t="str">
        <x:v>HON'BLE  MR. JUSTICE SANDEEP SHARMA</x:v>
      </x:c>
      <x:c r="F4068" t="str">
        <x:v>Disposed Off</x:v>
      </x:c>
      <x:c r="G4068" t="str">
        <x:v>https://indian-high-court-judgments.s3.ap-south-1.amazonaws.com/data/pdf/year=2026/court=2_5/bench=cmis/HPHC010041972026_1_2026-04-01.pdf</x:v>
      </x:c>
    </x:row>
    <x:row r="4069">
      <x:c r="A4069" t="str">
        <x:v>HPHC010137972026</x:v>
      </x:c>
      <x:c r="B4069" t="str">
        <x:v>CRMMO/293/2026 of LOKESHWAR DUTT AND ANOTHER Vs STATE OF HP AND ANOTHER</x:v>
      </x:c>
      <x:c r="C4069" t="str">
        <x:v>2026-04-09</x:v>
      </x:c>
      <x:c r="D4069" t="str">
        <x:v>High Court of Himachal Pradesh</x:v>
      </x:c>
      <x:c r="E4069" t="str">
        <x:v>HON'BLE  MR. JUSTICE SANDEEP SHARMA</x:v>
      </x:c>
      <x:c r="F4069" t="str">
        <x:v>Disposed Off</x:v>
      </x:c>
      <x:c r="G4069" t="str">
        <x:v>https://indian-high-court-judgments.s3.ap-south-1.amazonaws.com/data/pdf/year=2026/court=2_5/bench=cmis/HPHC010137972026_1_2026-04-09.pdf</x:v>
      </x:c>
    </x:row>
    <x:row r="4070">
      <x:c r="A4070" t="str">
        <x:v>HPHC010330782025</x:v>
      </x:c>
      <x:c r="B4070" t="str">
        <x:v>/303/2025 of KUNDAN LAL Vs STATE OF HP AND OTHERS</x:v>
      </x:c>
      <x:c r="C4070" t="str">
        <x:v>2026-02-24</x:v>
      </x:c>
      <x:c r="D4070" t="str">
        <x:v>High Court of Himachal Pradesh</x:v>
      </x:c>
      <x:c r="E4070" t="str">
        <x:v>HON'BLE THE CHIEF JUSTICE GURMEET SINGH SANDHAWALIA,HON'BLE MR. JUSTICE BIPIN CHANDER NEGI</x:v>
      </x:c>
      <x:c r="F4070" t="str">
        <x:v>Disposed Off</x:v>
      </x:c>
      <x:c r="G4070" t="str">
        <x:v>https://indian-high-court-judgments.s3.ap-south-1.amazonaws.com/data/pdf/year=2026/court=2_5/bench=cmis/HPHC010330782025_1_2026-02-24.pdf</x:v>
      </x:c>
    </x:row>
    <x:row r="4071">
      <x:c r="A4071" t="str">
        <x:v>HPHC010822682025</x:v>
      </x:c>
      <x:c r="B4071" t="str">
        <x:v>CWP/108/2026 of PURNIMA SEN Vs THE STATE OF HP AND OTHERS</x:v>
      </x:c>
      <x:c r="C4071" t="str">
        <x:v>2026-01-05</x:v>
      </x:c>
      <x:c r="D4071" t="str">
        <x:v>High Court of Himachal Pradesh</x:v>
      </x:c>
      <x:c r="E4071" t="str">
        <x:v>HON'BLE MS. JUSTICE JYOTSNA REWAL DUA</x:v>
      </x:c>
      <x:c r="F4071" t="str">
        <x:v>Disposed Off</x:v>
      </x:c>
      <x:c r="G4071" t="str">
        <x:v>https://indian-high-court-judgments.s3.ap-south-1.amazonaws.com/data/pdf/year=2026/court=2_5/bench=cmis/HPHC010822682025_1_2026-01-05.pdf</x:v>
      </x:c>
    </x:row>
    <x:row r="4072">
      <x:c r="A4072" t="str">
        <x:v>HPHC010152332026</x:v>
      </x:c>
      <x:c r="B4072" t="str">
        <x:v>CWP/5223/2026 of SANDEEP KUMARI AND ANOTHER Wo Shri Anand Kishore Sharma aged about 54 years Vs THE STATE OF HP AND OTHERS</x:v>
      </x:c>
      <x:c r="C4072" t="str">
        <x:v>2026-04-24</x:v>
      </x:c>
      <x:c r="D4072" t="str">
        <x:v>High Court of Himachal Pradesh</x:v>
      </x:c>
      <x:c r="E4072" t="str">
        <x:v>HON'BLE MR. JUSTICE AJAY MOHAN GOEL</x:v>
      </x:c>
      <x:c r="F4072" t="str">
        <x:v>Disposed Off</x:v>
      </x:c>
      <x:c r="G4072" t="str">
        <x:v>https://indian-high-court-judgments.s3.ap-south-1.amazonaws.com/data/pdf/year=2026/court=2_5/bench=cmis/HPHC010152332026_1_2026-04-24.pdf</x:v>
      </x:c>
    </x:row>
    <x:row r="4073">
      <x:c r="A4073" t="str">
        <x:v>HPHC010740502025</x:v>
      </x:c>
      <x:c r="B4073" t="str">
        <x:v>EX.P./166/2026 of SURENDER PAL SHARMA Vs STATE OF HP AND OTHERS</x:v>
      </x:c>
      <x:c r="C4073" t="str">
        <x:v>2026-02-23</x:v>
      </x:c>
      <x:c r="D4073" t="str">
        <x:v>High Court of Himachal Pradesh</x:v>
      </x:c>
      <x:c r="E4073" t="str">
        <x:v>HON'BLE MS. JUSTICE JYOTSNA REWAL DUA</x:v>
      </x:c>
      <x:c r="F4073" t="str">
        <x:v>Disposed Off</x:v>
      </x:c>
      <x:c r="G4073" t="str">
        <x:v>https://indian-high-court-judgments.s3.ap-south-1.amazonaws.com/data/pdf/year=2026/court=2_5/bench=cmis/HPHC010740502025_1_2026-02-23.pdf</x:v>
      </x:c>
    </x:row>
    <x:row r="4074">
      <x:c r="A4074" t="str">
        <x:v>HPHC010808972025</x:v>
      </x:c>
      <x:c r="B4074" t="str">
        <x:v>EX.P./581/2026 of OM PARKASH Vs HRTC AND ANOTHER</x:v>
      </x:c>
      <x:c r="C4074" t="str">
        <x:v>2026-04-24</x:v>
      </x:c>
      <x:c r="D4074" t="str">
        <x:v>High Court of Himachal Pradesh</x:v>
      </x:c>
      <x:c r="E4074" t="str">
        <x:v>HON'BLE MS. JUSTICE JYOTSNA REWAL DUA</x:v>
      </x:c>
      <x:c r="F4074" t="str">
        <x:v>Disposed Off</x:v>
      </x:c>
      <x:c r="G4074" t="str">
        <x:v>https://indian-high-court-judgments.s3.ap-south-1.amazonaws.com/data/pdf/year=2026/court=2_5/bench=cmis/HPHC010808972025_1_2026-04-24.pdf</x:v>
      </x:c>
    </x:row>
    <x:row r="4075">
      <x:c r="A4075" t="str">
        <x:v>HPHC010306342019</x:v>
      </x:c>
      <x:c r="B4075" t="str">
        <x:v>CMPMO/775/2019 of GIAN CHAND Vs SHEELA DEVI AND OTHERS</x:v>
      </x:c>
      <x:c r="C4075" t="str">
        <x:v>2026-01-05</x:v>
      </x:c>
      <x:c r="D4075" t="str">
        <x:v>High Court of Himachal Pradesh</x:v>
      </x:c>
      <x:c r="E4075" t="str">
        <x:v>HON'BLE MR. JUSTICE BIPIN CHANDER NEGI</x:v>
      </x:c>
      <x:c r="F4075" t="str">
        <x:v>Dismissed</x:v>
      </x:c>
      <x:c r="G4075" t="str">
        <x:v>https://indian-high-court-judgments.s3.ap-south-1.amazonaws.com/data/pdf/year=2026/court=2_5/bench=cmis/HPHC010306342019_1_2026-01-05.pdf</x:v>
      </x:c>
    </x:row>
    <x:row r="4076">
      <x:c r="A4076" t="str">
        <x:v>HPHC010240902026</x:v>
      </x:c>
      <x:c r="B4076" t="str">
        <x:v>CWP/5990/2026 of SATISH KUMAR son of Shri Amar Singh r/o VPO Giora, Tehsil Nurpur, District Kangra, Vs THE STATE OF HP AND OTHERS</x:v>
      </x:c>
      <x:c r="C4076" t="str">
        <x:v>2026-04-24</x:v>
      </x:c>
      <x:c r="D4076" t="str">
        <x:v>High Court of Himachal Pradesh</x:v>
      </x:c>
      <x:c r="E4076" t="str">
        <x:v>HON'BLE MR. JUSTICE AJAY MOHAN GOEL</x:v>
      </x:c>
      <x:c r="F4076" t="str"/>
      <x:c r="G4076" t="str">
        <x:v>https://indian-high-court-judgments.s3.ap-south-1.amazonaws.com/data/pdf/year=2026/court=2_5/bench=cmis/HPHC010240902026_1_2026-04-24.pdf</x:v>
      </x:c>
    </x:row>
    <x:row r="4077">
      <x:c r="A4077" t="str">
        <x:v>HPHC010149202026</x:v>
      </x:c>
      <x:c r="B4077" t="str">
        <x:v>CWP/4479/2026 of MAMTA DEVI Vs THE STATE OF HP AND OTHERS</x:v>
      </x:c>
      <x:c r="C4077" t="str">
        <x:v>2026-04-09</x:v>
      </x:c>
      <x:c r="D4077" t="str">
        <x:v>High Court of Himachal Pradesh</x:v>
      </x:c>
      <x:c r="E4077" t="str">
        <x:v>HON'BLE MR. JUSTICE AJAY MOHAN GOEL</x:v>
      </x:c>
      <x:c r="F4077" t="str">
        <x:v>Disposed Off</x:v>
      </x:c>
      <x:c r="G4077" t="str">
        <x:v>https://indian-high-court-judgments.s3.ap-south-1.amazonaws.com/data/pdf/year=2026/court=2_5/bench=cmis/HPHC010149202026_1_2026-04-09.pdf</x:v>
      </x:c>
    </x:row>
    <x:row r="4078">
      <x:c r="A4078" t="str">
        <x:v>HPHC010833112025</x:v>
      </x:c>
      <x:c r="B4078" t="str">
        <x:v>CWP/21161/2025 of LAKHWINDER SINGH AND OTHERS Vs THE STATE OF HP AND OTHERS</x:v>
      </x:c>
      <x:c r="C4078" t="str">
        <x:v>2026-01-02</x:v>
      </x:c>
      <x:c r="D4078" t="str">
        <x:v>High Court of Himachal Pradesh</x:v>
      </x:c>
      <x:c r="E4078" t="str">
        <x:v>HON'BLE  MR. JUSTICE SANDEEP SHARMA</x:v>
      </x:c>
      <x:c r="F4078" t="str">
        <x:v>Disposed Off</x:v>
      </x:c>
      <x:c r="G4078" t="str">
        <x:v>https://indian-high-court-judgments.s3.ap-south-1.amazonaws.com/data/pdf/year=2026/court=2_5/bench=cmis/HPHC010833112025_1_2026-01-02.pdf</x:v>
      </x:c>
    </x:row>
    <x:row r="4079">
      <x:c r="A4079" t="str">
        <x:v>HPHC010818872025</x:v>
      </x:c>
      <x:c r="B4079" t="str">
        <x:v>CWP/367/2026 of PARVEEN PATHANIA AND OTHERS Vs THE STATE OF HP AND ANOTHER</x:v>
      </x:c>
      <x:c r="C4079" t="str">
        <x:v>2026-01-06</x:v>
      </x:c>
      <x:c r="D4079" t="str">
        <x:v>High Court of Himachal Pradesh</x:v>
      </x:c>
      <x:c r="E4079" t="str">
        <x:v>HON'BLE  MR. JUSTICE SANDEEP SHARMA</x:v>
      </x:c>
      <x:c r="F4079" t="str">
        <x:v>Disposed Off</x:v>
      </x:c>
      <x:c r="G4079" t="str">
        <x:v>https://indian-high-court-judgments.s3.ap-south-1.amazonaws.com/data/pdf/year=2026/court=2_5/bench=cmis/HPHC010818872025_1_2026-01-06.pdf</x:v>
      </x:c>
    </x:row>
    <x:row r="4080">
      <x:c r="A4080" t="str">
        <x:v>HPHC010063822026</x:v>
      </x:c>
      <x:c r="B4080" t="str">
        <x:v>CWP/4195/2026 of MADHU BALA AND ANOTHER Vs STATE OF HP AND OTHERS</x:v>
      </x:c>
      <x:c r="C4080" t="str">
        <x:v>2026-04-27</x:v>
      </x:c>
      <x:c r="D4080" t="str">
        <x:v>High Court of Himachal Pradesh</x:v>
      </x:c>
      <x:c r="E4080" t="str">
        <x:v>HON'BLE MR. JUSTICE VIVEK SINGH THAKUR,HON'BLE MR. JUSTICE RANJAN SHARMA</x:v>
      </x:c>
      <x:c r="F4080" t="str">
        <x:v>Disposed Off</x:v>
      </x:c>
      <x:c r="G4080" t="str">
        <x:v>https://indian-high-court-judgments.s3.ap-south-1.amazonaws.com/data/pdf/year=2026/court=2_5/bench=cmis/HPHC010063822026_1_2026-04-27.pdf</x:v>
      </x:c>
    </x:row>
    <x:row r="4081">
      <x:c r="A4081" t="str">
        <x:v>HPHC010629572025</x:v>
      </x:c>
      <x:c r="B4081" t="str">
        <x:v>CRMPM/2478/2025 of OSANT Vs STATE OF HP</x:v>
      </x:c>
      <x:c r="C4081" t="str">
        <x:v>2026-01-01</x:v>
      </x:c>
      <x:c r="D4081" t="str">
        <x:v>High Court of Himachal Pradesh</x:v>
      </x:c>
      <x:c r="E4081" t="str">
        <x:v>HON'BLE MR. JUSTICE RAKESH KAINTHLA</x:v>
      </x:c>
      <x:c r="F4081" t="str">
        <x:v>Allowed</x:v>
      </x:c>
      <x:c r="G4081" t="str">
        <x:v>https://indian-high-court-judgments.s3.ap-south-1.amazonaws.com/data/pdf/year=2026/court=2_5/bench=cmis/HPHC010629572025_1_2026-01-01.pdf</x:v>
      </x:c>
    </x:row>
    <x:row r="4082">
      <x:c r="A4082" t="str">
        <x:v>HPHC010101002026</x:v>
      </x:c>
      <x:c r="B4082" t="str">
        <x:v>CRMPM/341/2026 of PURNIMA LAPANG Vs STATE OF HP</x:v>
      </x:c>
      <x:c r="C4082" t="str">
        <x:v>2026-03-25</x:v>
      </x:c>
      <x:c r="D4082" t="str">
        <x:v>High Court of Himachal Pradesh</x:v>
      </x:c>
      <x:c r="E4082" t="str">
        <x:v>HON'BLE MR. JUSTICE RAKESH KAINTHLA</x:v>
      </x:c>
      <x:c r="F4082" t="str">
        <x:v>Allowed</x:v>
      </x:c>
      <x:c r="G4082" t="str">
        <x:v>https://indian-high-court-judgments.s3.ap-south-1.amazonaws.com/data/pdf/year=2026/court=2_5/bench=cmis/HPHC010101002026_1_2026-03-25.pdf</x:v>
      </x:c>
    </x:row>
    <x:row r="4083">
      <x:c r="A4083" t="str">
        <x:v>HPHC010804042025</x:v>
      </x:c>
      <x:c r="B4083" t="str">
        <x:v>CMP.M/70/2026 of L.A.C. AND OTHERS Vs PREM DEVI AND OTHERS</x:v>
      </x:c>
      <x:c r="C4083" t="str">
        <x:v>2026-04-01</x:v>
      </x:c>
      <x:c r="D4083" t="str">
        <x:v>High Court of Himachal Pradesh</x:v>
      </x:c>
      <x:c r="E4083" t="str">
        <x:v>HON'BLE MR. JUSTICE SUSHIL KUKREJA</x:v>
      </x:c>
      <x:c r="F4083" t="str">
        <x:v>Disposed Off</x:v>
      </x:c>
      <x:c r="G4083" t="str">
        <x:v>https://indian-high-court-judgments.s3.ap-south-1.amazonaws.com/data/pdf/year=2026/court=2_5/bench=cmis/HPHC010804042025_1_2026-04-01.pdf</x:v>
      </x:c>
    </x:row>
    <x:row r="4084">
      <x:c r="A4084" t="str">
        <x:v>HPHC010002282026</x:v>
      </x:c>
      <x:c r="B4084" t="str">
        <x:v>CWP/179/2026 of DHAUGRU RAM Vs THE STATE OF HP OTHERS</x:v>
      </x:c>
      <x:c r="C4084" t="str">
        <x:v>2026-01-05</x:v>
      </x:c>
      <x:c r="D4084" t="str">
        <x:v>High Court of Himachal Pradesh</x:v>
      </x:c>
      <x:c r="E4084" t="str">
        <x:v>HON'BLE  MR. JUSTICE SANDEEP SHARMA</x:v>
      </x:c>
      <x:c r="F4084" t="str">
        <x:v>Disposed Off</x:v>
      </x:c>
      <x:c r="G4084" t="str">
        <x:v>https://indian-high-court-judgments.s3.ap-south-1.amazonaws.com/data/pdf/year=2026/court=2_5/bench=cmis/HPHC010002282026_1_2026-01-05.pdf</x:v>
      </x:c>
    </x:row>
    <x:row r="4085">
      <x:c r="A4085" t="str">
        <x:v>HPHC010312612025</x:v>
      </x:c>
      <x:c r="B4085" t="str">
        <x:v>EX.P./1170/2025 of SANJEEV KUMAR Vs STATE OF HP AND OTHERS</x:v>
      </x:c>
      <x:c r="C4085" t="str">
        <x:v>2026-04-23</x:v>
      </x:c>
      <x:c r="D4085" t="str">
        <x:v>High Court of Himachal Pradesh</x:v>
      </x:c>
      <x:c r="E4085" t="str">
        <x:v>HON'BLE THE CHIEF JUSTICE GURMEET SINGH SANDHAWALIA,HON'BLE MR. JUSTICE BIPIN CHANDER NEGI</x:v>
      </x:c>
      <x:c r="F4085" t="str">
        <x:v>Disposed Off</x:v>
      </x:c>
      <x:c r="G4085" t="str">
        <x:v>https://indian-high-court-judgments.s3.ap-south-1.amazonaws.com/data/pdf/year=2026/court=2_5/bench=cmis/HPHC010312612025_1_2026-04-23.pdf</x:v>
      </x:c>
    </x:row>
    <x:row r="4086">
      <x:c r="A4086" t="str">
        <x:v>HPHC010603542025</x:v>
      </x:c>
      <x:c r="B4086" t="str">
        <x:v>CWP/15626/2025 of LALITA KUMARI AND OTHERS Vs THE STATE OF HP AND ANOTHER</x:v>
      </x:c>
      <x:c r="C4086" t="str">
        <x:v>2026-04-27</x:v>
      </x:c>
      <x:c r="D4086" t="str">
        <x:v>High Court of Himachal Pradesh</x:v>
      </x:c>
      <x:c r="E4086" t="str">
        <x:v>HON'BLE MR. JUSTICE VIVEK SINGH THAKUR,HON'BLE MR. JUSTICE RANJAN SHARMA</x:v>
      </x:c>
      <x:c r="F4086" t="str">
        <x:v>Disposed Off</x:v>
      </x:c>
      <x:c r="G4086" t="str">
        <x:v>https://indian-high-court-judgments.s3.ap-south-1.amazonaws.com/data/pdf/year=2026/court=2_5/bench=cmis/HPHC010603542025_1_2026-04-27.pdf</x:v>
      </x:c>
    </x:row>
    <x:row r="4087">
      <x:c r="A4087" t="str">
        <x:v>HPHC010165142026</x:v>
      </x:c>
      <x:c r="B4087" t="str">
        <x:v>CWP/5227/2026 of POOJA BHARDWAJ Vs THE STATE OF HP AND OTHERS</x:v>
      </x:c>
      <x:c r="C4087" t="str">
        <x:v>2026-04-24</x:v>
      </x:c>
      <x:c r="D4087" t="str">
        <x:v>High Court of Himachal Pradesh</x:v>
      </x:c>
      <x:c r="E4087" t="str">
        <x:v>HON'BLE MR. JUSTICE AJAY MOHAN GOEL</x:v>
      </x:c>
      <x:c r="F4087" t="str">
        <x:v>Disposed Off</x:v>
      </x:c>
      <x:c r="G4087" t="str">
        <x:v>https://indian-high-court-judgments.s3.ap-south-1.amazonaws.com/data/pdf/year=2026/court=2_5/bench=cmis/HPHC010165142026_1_2026-04-24.pdf</x:v>
      </x:c>
    </x:row>
    <x:row r="4088">
      <x:c r="A4088" t="str">
        <x:v>HPHC010371422024</x:v>
      </x:c>
      <x:c r="B4088" t="str">
        <x:v>CWP/8236/2024 of RAKESH KUMAR Vs STATE OF HP AND OTHERS</x:v>
      </x:c>
      <x:c r="C4088" t="str">
        <x:v>2026-04-06</x:v>
      </x:c>
      <x:c r="D4088" t="str">
        <x:v>High Court of Himachal Pradesh</x:v>
      </x:c>
      <x:c r="E4088" t="str">
        <x:v>HON'BLE MS. JUSTICE JYOTSNA REWAL DUA</x:v>
      </x:c>
      <x:c r="F4088" t="str">
        <x:v>Disposed Off</x:v>
      </x:c>
      <x:c r="G4088" t="str">
        <x:v>https://indian-high-court-judgments.s3.ap-south-1.amazonaws.com/data/pdf/year=2026/court=2_5/bench=cmis/HPHC010371422024_1_2026-04-06.pdf</x:v>
      </x:c>
    </x:row>
    <x:row r="4089">
      <x:c r="A4089" t="str">
        <x:v>HPHC010749652025</x:v>
      </x:c>
      <x:c r="B4089" t="str">
        <x:v>CMP/6638/2026 of RAKESH AND OTHERS Vs THE STATE OF HP AND OTHERS</x:v>
      </x:c>
      <x:c r="C4089" t="str">
        <x:v>2026-04-27</x:v>
      </x:c>
      <x:c r="D4089" t="str">
        <x:v>High Court of Himachal Pradesh</x:v>
      </x:c>
      <x:c r="E4089" t="str">
        <x:v>HON'BLE  MR. JUSTICE JIYA LAL BHARDWAJ</x:v>
      </x:c>
      <x:c r="F4089" t="str">
        <x:v>Disposed Off</x:v>
      </x:c>
      <x:c r="G4089" t="str">
        <x:v>https://indian-high-court-judgments.s3.ap-south-1.amazonaws.com/data/pdf/year=2026/court=2_5/bench=cmis/HPHC010749652025_1_2026-04-27.pdf</x:v>
      </x:c>
    </x:row>
    <x:row r="4090">
      <x:c r="A4090" t="str">
        <x:v>HPHC010685632025</x:v>
      </x:c>
      <x:c r="B4090" t="str">
        <x:v>EX.P./2573/2025 of GAYATRI Vs THE STATE OF HP AND OTHERS</x:v>
      </x:c>
      <x:c r="C4090" t="str">
        <x:v>2026-03-25</x:v>
      </x:c>
      <x:c r="D4090" t="str">
        <x:v>High Court of Himachal Pradesh</x:v>
      </x:c>
      <x:c r="E4090" t="str">
        <x:v>HON'BLE  MR. JUSTICE JIYA LAL BHARDWAJ</x:v>
      </x:c>
      <x:c r="F4090" t="str">
        <x:v>Disposed Off</x:v>
      </x:c>
      <x:c r="G4090" t="str">
        <x:v>https://indian-high-court-judgments.s3.ap-south-1.amazonaws.com/data/pdf/year=2026/court=2_5/bench=cmis/HPHC010685632025_1_2026-03-25.pdf</x:v>
      </x:c>
    </x:row>
    <x:row r="4091">
      <x:c r="A4091" t="str">
        <x:v>HPHC010754172025</x:v>
      </x:c>
      <x:c r="B4091" t="str">
        <x:v>CWP/20691/2025 of DAYA RAM Vs THE HPSFDCL AND OTHERS</x:v>
      </x:c>
      <x:c r="C4091" t="str">
        <x:v>2026-01-06</x:v>
      </x:c>
      <x:c r="D4091" t="str">
        <x:v>High Court of Himachal Pradesh</x:v>
      </x:c>
      <x:c r="E4091" t="str">
        <x:v>HON'BLE  MR. JUSTICE SANDEEP SHARMA</x:v>
      </x:c>
      <x:c r="F4091" t="str">
        <x:v>Disposed Off</x:v>
      </x:c>
      <x:c r="G4091" t="str">
        <x:v>https://indian-high-court-judgments.s3.ap-south-1.amazonaws.com/data/pdf/year=2026/court=2_5/bench=cmis/HPHC010754172025_1_2026-01-06.pdf</x:v>
      </x:c>
    </x:row>
    <x:row r="4092">
      <x:c r="A4092" t="str">
        <x:v>HPHC010137082017</x:v>
      </x:c>
      <x:c r="B4092" t="str">
        <x:v>FAO/541/2017 of KAMALJEET Vs PARVEEN</x:v>
      </x:c>
      <x:c r="C4092" t="str">
        <x:v>2026-03-31</x:v>
      </x:c>
      <x:c r="D4092" t="str">
        <x:v>High Court of Himachal Pradesh</x:v>
      </x:c>
      <x:c r="E4092" t="str">
        <x:v>HON'BLE MR. JUSTICE VIRENDER SINGH</x:v>
      </x:c>
      <x:c r="F4092" t="str">
        <x:v>Disposed Off</x:v>
      </x:c>
      <x:c r="G4092" t="str">
        <x:v>https://indian-high-court-judgments.s3.ap-south-1.amazonaws.com/data/pdf/year=2026/court=2_5/bench=cmis/HPHC010137082017_1_2026-03-31.pdf</x:v>
      </x:c>
    </x:row>
    <x:row r="4093">
      <x:c r="A4093" t="str">
        <x:v>HPHC010560072024</x:v>
      </x:c>
      <x:c r="B4093" t="str">
        <x:v>CWP/12501/2024 of HANS RAJ Vs STATE OF HP AND ANR</x:v>
      </x:c>
      <x:c r="C4093" t="str">
        <x:v>2026-03-30</x:v>
      </x:c>
      <x:c r="D4093" t="str">
        <x:v>High Court of Himachal Pradesh</x:v>
      </x:c>
      <x:c r="E4093" t="str">
        <x:v>HON'BLE MR. JUSTICE AJAY MOHAN GOEL</x:v>
      </x:c>
      <x:c r="F4093" t="str">
        <x:v>Disposed Off</x:v>
      </x:c>
      <x:c r="G4093" t="str">
        <x:v>https://indian-high-court-judgments.s3.ap-south-1.amazonaws.com/data/pdf/year=2026/court=2_5/bench=cmis/HPHC010560072024_1_2026-03-30.pdf</x:v>
      </x:c>
    </x:row>
    <x:row r="4094">
      <x:c r="A4094" t="str">
        <x:v>HPHC010588872025</x:v>
      </x:c>
      <x:c r="B4094" t="str">
        <x:v>CWP/15256/2025 of MANSA RAM SHARMA AND ANOTHER Vs THE STATE OF HP AND OTHERS</x:v>
      </x:c>
      <x:c r="C4094" t="str">
        <x:v>2026-04-25</x:v>
      </x:c>
      <x:c r="D4094" t="str">
        <x:v>High Court of Himachal Pradesh</x:v>
      </x:c>
      <x:c r="E4094" t="str">
        <x:v>HON'BLE MR. JUSTICE VIVEK SINGH THAKUR,HON'BLE  MR. JUSTICE ROMESH VERMA</x:v>
      </x:c>
      <x:c r="F4094" t="str">
        <x:v>Disposed Off</x:v>
      </x:c>
      <x:c r="G4094" t="str">
        <x:v>https://indian-high-court-judgments.s3.ap-south-1.amazonaws.com/data/pdf/year=2026/court=2_5/bench=cmis/HPHC010588872025_1_2026-04-25.pdf</x:v>
      </x:c>
    </x:row>
    <x:row r="4095">
      <x:c r="A4095" t="str">
        <x:v>HPHC010633452025</x:v>
      </x:c>
      <x:c r="B4095" t="str">
        <x:v>CWP/18715/2025 of PRIYANKA SHARMA Vs THE STATE OF HP AND OTHERS</x:v>
      </x:c>
      <x:c r="C4095" t="str">
        <x:v>2026-04-27</x:v>
      </x:c>
      <x:c r="D4095" t="str">
        <x:v>High Court of Himachal Pradesh</x:v>
      </x:c>
      <x:c r="E4095" t="str">
        <x:v>HON'BLE MR. JUSTICE VIVEK SINGH THAKUR,HON'BLE MR. JUSTICE RANJAN SHARMA</x:v>
      </x:c>
      <x:c r="F4095" t="str">
        <x:v>Disposed Off</x:v>
      </x:c>
      <x:c r="G4095" t="str">
        <x:v>https://indian-high-court-judgments.s3.ap-south-1.amazonaws.com/data/pdf/year=2026/court=2_5/bench=cmis/HPHC010633452025_1_2026-04-27.pdf</x:v>
      </x:c>
    </x:row>
    <x:row r="4096">
      <x:c r="A4096" t="str">
        <x:v>HPHC010215372026</x:v>
      </x:c>
      <x:c r="B4096" t="str">
        <x:v>CWP/5431/2026 of RACHNA GAHLOT Vs THE STATE OF HP AND OTHERS</x:v>
      </x:c>
      <x:c r="C4096" t="str">
        <x:v>2026-04-22</x:v>
      </x:c>
      <x:c r="D4096" t="str">
        <x:v>High Court of Himachal Pradesh</x:v>
      </x:c>
      <x:c r="E4096" t="str">
        <x:v>HON'BLE MS. JUSTICE JYOTSNA REWAL DUA</x:v>
      </x:c>
      <x:c r="F4096" t="str">
        <x:v>Disposed Off</x:v>
      </x:c>
      <x:c r="G4096" t="str">
        <x:v>https://indian-high-court-judgments.s3.ap-south-1.amazonaws.com/data/pdf/year=2026/court=2_5/bench=cmis/HPHC010215372026_1_2026-04-22.pdf</x:v>
      </x:c>
    </x:row>
    <x:row r="4097">
      <x:c r="A4097" t="str">
        <x:v>HPHC010825712025</x:v>
      </x:c>
      <x:c r="B4097" t="str">
        <x:v>CWP/20876/2025 of PUSHPA DEVI Vs THE STATE OF HP AND ANOTHER</x:v>
      </x:c>
      <x:c r="C4097" t="str">
        <x:v>2026-01-01</x:v>
      </x:c>
      <x:c r="D4097" t="str">
        <x:v>High Court of Himachal Pradesh</x:v>
      </x:c>
      <x:c r="E4097" t="str">
        <x:v>HON'BLE MS. JUSTICE JYOTSNA REWAL DUA</x:v>
      </x:c>
      <x:c r="F4097" t="str">
        <x:v>Disposed Off</x:v>
      </x:c>
      <x:c r="G4097" t="str">
        <x:v>https://indian-high-court-judgments.s3.ap-south-1.amazonaws.com/data/pdf/year=2026/court=2_5/bench=cmis/HPHC010825712025_1_2026-01-01.pdf</x:v>
      </x:c>
    </x:row>
    <x:row r="4098">
      <x:c r="A4098" t="str">
        <x:v>HPHC010155292026</x:v>
      </x:c>
      <x:c r="B4098" t="str">
        <x:v>CWP/5314/2026 of DALER SINGH THAKUR So Shri Inder Singh Thakur aged about 54 years Vs THE STATE OF HP AND OTHERS</x:v>
      </x:c>
      <x:c r="C4098" t="str">
        <x:v>2026-04-28</x:v>
      </x:c>
      <x:c r="D4098" t="str">
        <x:v>High Court of Himachal Pradesh</x:v>
      </x:c>
      <x:c r="E4098" t="str">
        <x:v>HON'BLE MR. JUSTICE AJAY MOHAN GOEL</x:v>
      </x:c>
      <x:c r="F4098" t="str">
        <x:v>Disposed Off</x:v>
      </x:c>
      <x:c r="G4098" t="str">
        <x:v>https://indian-high-court-judgments.s3.ap-south-1.amazonaws.com/data/pdf/year=2026/court=2_5/bench=cmis/HPHC010155292026_1_2026-04-28.pdf</x:v>
      </x:c>
    </x:row>
    <x:row r="4099">
      <x:c r="A4099" t="str">
        <x:v>HPHC010035242026</x:v>
      </x:c>
      <x:c r="B4099" t="str">
        <x:v>CWP/1254/2026 of VED PRAKASH Vs STATE OF HP AND ORS</x:v>
      </x:c>
      <x:c r="C4099" t="str">
        <x:v>2026-03-30</x:v>
      </x:c>
      <x:c r="D4099" t="str">
        <x:v>High Court of Himachal Pradesh</x:v>
      </x:c>
      <x:c r="E4099" t="str">
        <x:v>HON'BLE MR. JUSTICE AJAY MOHAN GOEL</x:v>
      </x:c>
      <x:c r="F4099" t="str">
        <x:v>Disposed Off</x:v>
      </x:c>
      <x:c r="G4099" t="str">
        <x:v>https://indian-high-court-judgments.s3.ap-south-1.amazonaws.com/data/pdf/year=2026/court=2_5/bench=cmis/HPHC010035242026_1_2026-03-30.pdf</x:v>
      </x:c>
    </x:row>
    <x:row r="4100">
      <x:c r="A4100" t="str">
        <x:v>HPHC010842392025</x:v>
      </x:c>
      <x:c r="B4100" t="str">
        <x:v>CMP/612/2026 of SECRETARY IPH AND ORS Vs MANGAL DEVI (DIED AND DELETED) AND ORS</x:v>
      </x:c>
      <x:c r="C4100" t="str">
        <x:v>2026-04-23</x:v>
      </x:c>
      <x:c r="D4100" t="str">
        <x:v>High Court of Himachal Pradesh</x:v>
      </x:c>
      <x:c r="E4100" t="str">
        <x:v>HON'BLE MR. JUSTICE SUSHIL KUKREJA</x:v>
      </x:c>
      <x:c r="F4100" t="str">
        <x:v>Disposed Off</x:v>
      </x:c>
      <x:c r="G4100" t="str">
        <x:v>https://indian-high-court-judgments.s3.ap-south-1.amazonaws.com/data/pdf/year=2026/court=2_5/bench=cmis/HPHC010842392025_1_2026-04-23.pdf</x:v>
      </x:c>
    </x:row>
    <x:row r="4101">
      <x:c r="A4101" t="str">
        <x:v>HPHC010754162025</x:v>
      </x:c>
      <x:c r="B4101" t="str">
        <x:v>CWP/26/2026 of MATHRA PRASAD Vs THE HPSFDCL AND OTHERS</x:v>
      </x:c>
      <x:c r="C4101" t="str">
        <x:v>2026-01-05</x:v>
      </x:c>
      <x:c r="D4101" t="str">
        <x:v>High Court of Himachal Pradesh</x:v>
      </x:c>
      <x:c r="E4101" t="str">
        <x:v>HON'BLE MS. JUSTICE JYOTSNA REWAL DUA</x:v>
      </x:c>
      <x:c r="F4101" t="str">
        <x:v>Disposed Off</x:v>
      </x:c>
      <x:c r="G4101" t="str">
        <x:v>https://indian-high-court-judgments.s3.ap-south-1.amazonaws.com/data/pdf/year=2026/court=2_5/bench=cmis/HPHC010754162025_1_2026-01-05.pdf</x:v>
      </x:c>
    </x:row>
    <x:row r="4102">
      <x:c r="A4102" t="str">
        <x:v>HPHC010126452020</x:v>
      </x:c>
      <x:c r="B4102" t="str">
        <x:v>CWPOA/5329/2020 of Parkash Chand Vs STATE OF HP</x:v>
      </x:c>
      <x:c r="C4102" t="str">
        <x:v>2026-04-24</x:v>
      </x:c>
      <x:c r="D4102" t="str">
        <x:v>High Court of Himachal Pradesh</x:v>
      </x:c>
      <x:c r="E4102" t="str">
        <x:v>HON'BLE MR. JUSTICE BIPIN CHANDER NEGI</x:v>
      </x:c>
      <x:c r="F4102" t="str">
        <x:v>Disposed Off</x:v>
      </x:c>
      <x:c r="G4102" t="str">
        <x:v>https://indian-high-court-judgments.s3.ap-south-1.amazonaws.com/data/pdf/year=2026/court=2_5/bench=cmis/HPHC010126452020_1_2026-04-24.pdf</x:v>
      </x:c>
    </x:row>
    <x:row r="4103">
      <x:c r="A4103" t="str">
        <x:v>HPHC010790542025</x:v>
      </x:c>
      <x:c r="B4103" t="str">
        <x:v>EX.P./164/2026 of NITIKA THAKUR AND OTHERS Vs THE STATE OF HP AND OTHERS</x:v>
      </x:c>
      <x:c r="C4103" t="str">
        <x:v>2026-02-23</x:v>
      </x:c>
      <x:c r="D4103" t="str">
        <x:v>High Court of Himachal Pradesh</x:v>
      </x:c>
      <x:c r="E4103" t="str">
        <x:v>HON'BLE MR. JUSTICE AJAY MOHAN GOEL</x:v>
      </x:c>
      <x:c r="F4103" t="str">
        <x:v>Disposed Off</x:v>
      </x:c>
      <x:c r="G4103" t="str">
        <x:v>https://indian-high-court-judgments.s3.ap-south-1.amazonaws.com/data/pdf/year=2026/court=2_5/bench=cmis/HPHC010790542025_1_2026-04-07.pdf</x:v>
      </x:c>
    </x:row>
    <x:row r="4104">
      <x:c r="A4104" t="str">
        <x:v>HPHC010167442026</x:v>
      </x:c>
      <x:c r="B4104" t="str">
        <x:v>CWP/4243/2026 of STATE OF HP AND ANOTHER Vs Daulat Ram</x:v>
      </x:c>
      <x:c r="C4104" t="str">
        <x:v>2026-04-01</x:v>
      </x:c>
      <x:c r="D4104" t="str">
        <x:v>High Court of Himachal Pradesh</x:v>
      </x:c>
      <x:c r="E4104" t="str">
        <x:v>HON'BLE MS. JUSTICE JYOTSNA REWAL DUA</x:v>
      </x:c>
      <x:c r="F4104" t="str">
        <x:v>Disposed Off</x:v>
      </x:c>
      <x:c r="G4104" t="str">
        <x:v>https://indian-high-court-judgments.s3.ap-south-1.amazonaws.com/data/pdf/year=2026/court=2_5/bench=cmis/HPHC010167442026_1_2026-04-01.pdf</x:v>
      </x:c>
    </x:row>
    <x:row r="4105">
      <x:c r="A4105" t="str">
        <x:v>HPHC010117352026</x:v>
      </x:c>
      <x:c r="B4105" t="str">
        <x:v>CWP/3569/2026 of REETA DEVI Vs THE STATE OF HP AND OTHERS</x:v>
      </x:c>
      <x:c r="C4105" t="str">
        <x:v>2026-03-25</x:v>
      </x:c>
      <x:c r="D4105" t="str">
        <x:v>High Court of Himachal Pradesh</x:v>
      </x:c>
      <x:c r="E4105" t="str">
        <x:v>HON'BLE MR. JUSTICE AJAY MOHAN GOEL</x:v>
      </x:c>
      <x:c r="F4105" t="str">
        <x:v>Disposed Off</x:v>
      </x:c>
      <x:c r="G4105" t="str">
        <x:v>https://indian-high-court-judgments.s3.ap-south-1.amazonaws.com/data/pdf/year=2026/court=2_5/bench=cmis/HPHC010117352026_1_2026-03-25.pdf</x:v>
      </x:c>
    </x:row>
    <x:row r="4106">
      <x:c r="A4106" t="str">
        <x:v>HPHC010314762025</x:v>
      </x:c>
      <x:c r="B4106" t="str">
        <x:v>EX.P./1243/2025 of DAYA NAND SHARMA Vs STATE OF HP AND ORS</x:v>
      </x:c>
      <x:c r="C4106" t="str">
        <x:v>2026-04-23</x:v>
      </x:c>
      <x:c r="D4106" t="str">
        <x:v>High Court of Himachal Pradesh</x:v>
      </x:c>
      <x:c r="E4106" t="str">
        <x:v>HON'BLE THE CHIEF JUSTICE GURMEET SINGH SANDHAWALIA,HON'BLE MR. JUSTICE BIPIN CHANDER NEGI</x:v>
      </x:c>
      <x:c r="F4106" t="str">
        <x:v>Disposed Off</x:v>
      </x:c>
      <x:c r="G4106" t="str">
        <x:v>https://indian-high-court-judgments.s3.ap-south-1.amazonaws.com/data/pdf/year=2026/court=2_5/bench=cmis/HPHC010314762025_1_2026-04-23.pdf</x:v>
      </x:c>
    </x:row>
    <x:row r="4107">
      <x:c r="A4107" t="str">
        <x:v>HPHC010792722025</x:v>
      </x:c>
      <x:c r="B4107" t="str">
        <x:v>CWP/20822/2025 of DEV PRANKISH Vs THE STATE OF HP AND OTHERS</x:v>
      </x:c>
      <x:c r="C4107" t="str">
        <x:v>2026-01-01</x:v>
      </x:c>
      <x:c r="D4107" t="str">
        <x:v>High Court of Himachal Pradesh</x:v>
      </x:c>
      <x:c r="E4107" t="str">
        <x:v>HON'BLE MS. JUSTICE JYOTSNA REWAL DUA</x:v>
      </x:c>
      <x:c r="F4107" t="str">
        <x:v>Disposed Off</x:v>
      </x:c>
      <x:c r="G4107" t="str">
        <x:v>https://indian-high-court-judgments.s3.ap-south-1.amazonaws.com/data/pdf/year=2026/court=2_5/bench=cmis/HPHC010792722025_1_2026-01-01.pdf</x:v>
      </x:c>
    </x:row>
    <x:row r="4108">
      <x:c r="A4108" t="str">
        <x:v>HPHC010603952025</x:v>
      </x:c>
      <x:c r="B4108" t="str">
        <x:v>/357/2026 of SANDEEP KUMAR Vs THE STATE OF HP AND OTHERS</x:v>
      </x:c>
      <x:c r="C4108" t="str">
        <x:v>2026-02-24</x:v>
      </x:c>
      <x:c r="D4108" t="str">
        <x:v>High Court of Himachal Pradesh</x:v>
      </x:c>
      <x:c r="E4108" t="str">
        <x:v>HON'BLE MR. JUSTICE AJAY MOHAN GOEL</x:v>
      </x:c>
      <x:c r="F4108" t="str">
        <x:v>Disposed Off</x:v>
      </x:c>
      <x:c r="G4108" t="str">
        <x:v>https://indian-high-court-judgments.s3.ap-south-1.amazonaws.com/data/pdf/year=2026/court=2_5/bench=cmis/HPHC010603952025_1_2026-02-24.pdf</x:v>
      </x:c>
    </x:row>
    <x:row r="4109">
      <x:c r="A4109" t="str">
        <x:v>HPHC010179122026</x:v>
      </x:c>
      <x:c r="B4109" t="str">
        <x:v>CRMPM/528/2026 of Saksham Bhardwaj Vs State of HP</x:v>
      </x:c>
      <x:c r="C4109" t="str">
        <x:v>2026-04-10</x:v>
      </x:c>
      <x:c r="D4109" t="str">
        <x:v>High Court of Himachal Pradesh</x:v>
      </x:c>
      <x:c r="E4109" t="str">
        <x:v>HON'BLE  MR. JUSTICE SANDEEP SHARMA</x:v>
      </x:c>
      <x:c r="F4109" t="str">
        <x:v>Disposed Off</x:v>
      </x:c>
      <x:c r="G4109" t="str">
        <x:v>https://indian-high-court-judgments.s3.ap-south-1.amazonaws.com/data/pdf/year=2026/court=2_5/bench=cmis/HPHC010179122026_1_2026-04-10.pdf</x:v>
      </x:c>
    </x:row>
    <x:row r="4110">
      <x:c r="A4110" t="str">
        <x:v>HPHC010125552026</x:v>
      </x:c>
      <x:c r="B4110" t="str">
        <x:v>CWP/4437/2026 of DALEEP SINGH Vs THE STATE OF HP AND OTHERS</x:v>
      </x:c>
      <x:c r="C4110" t="str">
        <x:v>2026-04-09</x:v>
      </x:c>
      <x:c r="D4110" t="str">
        <x:v>High Court of Himachal Pradesh</x:v>
      </x:c>
      <x:c r="E4110" t="str">
        <x:v>HON'BLE MR. JUSTICE AJAY MOHAN GOEL</x:v>
      </x:c>
      <x:c r="F4110" t="str">
        <x:v>Disposed Off</x:v>
      </x:c>
      <x:c r="G4110" t="str">
        <x:v>https://indian-high-court-judgments.s3.ap-south-1.amazonaws.com/data/pdf/year=2026/court=2_5/bench=cmis/HPHC010125552026_1_2026-04-09.pdf</x:v>
      </x:c>
    </x:row>
    <x:row r="4111">
      <x:c r="A4111" t="str">
        <x:v>HPHC010810772025</x:v>
      </x:c>
      <x:c r="B4111" t="str">
        <x:v>CWP/21086/2025 of MANOHAR LAL Vs THE STATE OF HP AND OTHERS</x:v>
      </x:c>
      <x:c r="C4111" t="str">
        <x:v>2026-01-02</x:v>
      </x:c>
      <x:c r="D4111" t="str">
        <x:v>High Court of Himachal Pradesh</x:v>
      </x:c>
      <x:c r="E4111" t="str">
        <x:v>HON'BLE MS. JUSTICE JYOTSNA REWAL DUA</x:v>
      </x:c>
      <x:c r="F4111" t="str">
        <x:v>Disposed Off</x:v>
      </x:c>
      <x:c r="G4111" t="str">
        <x:v>https://indian-high-court-judgments.s3.ap-south-1.amazonaws.com/data/pdf/year=2026/court=2_5/bench=cmis/HPHC010810772025_1_2026-01-02.pdf</x:v>
      </x:c>
    </x:row>
    <x:row r="4112">
      <x:c r="A4112" t="str">
        <x:v>HPHC010577102025</x:v>
      </x:c>
      <x:c r="B4112" t="str">
        <x:v>COPC/1094/2025 of BILLU RAM Vs KAMLESH KUMAR PANT AND ORS</x:v>
      </x:c>
      <x:c r="C4112" t="str">
        <x:v>2026-04-23</x:v>
      </x:c>
      <x:c r="D4112" t="str">
        <x:v>High Court of Himachal Pradesh</x:v>
      </x:c>
      <x:c r="E4112" t="str">
        <x:v>HON'BLE MR. JUSTICE SUSHIL KUKREJA</x:v>
      </x:c>
      <x:c r="F4112" t="str">
        <x:v>Disposed Off</x:v>
      </x:c>
      <x:c r="G4112" t="str">
        <x:v>https://indian-high-court-judgments.s3.ap-south-1.amazonaws.com/data/pdf/year=2026/court=2_5/bench=cmis/HPHC010577102025_1_2026-04-23.pdf</x:v>
      </x:c>
    </x:row>
    <x:row r="4113">
      <x:c r="A4113" t="str">
        <x:v>HPHC010002322026</x:v>
      </x:c>
      <x:c r="B4113" t="str">
        <x:v>CWP/377/2026 of BHUVNESH KUMAR Vs THE STATE OF HP OTHERS</x:v>
      </x:c>
      <x:c r="C4113" t="str">
        <x:v>2026-01-06</x:v>
      </x:c>
      <x:c r="D4113" t="str">
        <x:v>High Court of Himachal Pradesh</x:v>
      </x:c>
      <x:c r="E4113" t="str">
        <x:v>HON'BLE  MR. JUSTICE SANDEEP SHARMA</x:v>
      </x:c>
      <x:c r="F4113" t="str">
        <x:v>Disposed Off</x:v>
      </x:c>
      <x:c r="G4113" t="str">
        <x:v>https://indian-high-court-judgments.s3.ap-south-1.amazonaws.com/data/pdf/year=2026/court=2_5/bench=cmis/HPHC010002322026_1_2026-01-06.pdf</x:v>
      </x:c>
    </x:row>
    <x:row r="4114">
      <x:c r="A4114" t="str">
        <x:v>HPHC010114552026</x:v>
      </x:c>
      <x:c r="B4114" t="str">
        <x:v>CWP/4085/2026 of SALMA RANI Vs THE STATE OF HP AND OTHERS</x:v>
      </x:c>
      <x:c r="C4114" t="str">
        <x:v>2026-04-06</x:v>
      </x:c>
      <x:c r="D4114" t="str">
        <x:v>High Court of Himachal Pradesh</x:v>
      </x:c>
      <x:c r="E4114" t="str">
        <x:v>HON'BLE MR. JUSTICE AJAY MOHAN GOEL</x:v>
      </x:c>
      <x:c r="F4114" t="str">
        <x:v>Disposed Off</x:v>
      </x:c>
      <x:c r="G4114" t="str">
        <x:v>https://indian-high-court-judgments.s3.ap-south-1.amazonaws.com/data/pdf/year=2026/court=2_5/bench=cmis/HPHC010114552026_1_2026-04-06.pdf</x:v>
      </x:c>
    </x:row>
    <x:row r="4115">
      <x:c r="A4115" t="str">
        <x:v>HPHC010129152026</x:v>
      </x:c>
      <x:c r="B4115" t="str">
        <x:v>CWP/3780/2026 of MEENA KUMARI SHARMA Vs THE STATE OF HP AND OTHERS</x:v>
      </x:c>
      <x:c r="C4115" t="str">
        <x:v>2026-03-31</x:v>
      </x:c>
      <x:c r="D4115" t="str">
        <x:v>High Court of Himachal Pradesh</x:v>
      </x:c>
      <x:c r="E4115" t="str">
        <x:v>HON'BLE MR. JUSTICE AJAY MOHAN GOEL</x:v>
      </x:c>
      <x:c r="F4115" t="str">
        <x:v>Disposed Off</x:v>
      </x:c>
      <x:c r="G4115" t="str">
        <x:v>https://indian-high-court-judgments.s3.ap-south-1.amazonaws.com/data/pdf/year=2026/court=2_5/bench=cmis/HPHC010129152026_1_2026-03-31.pdf</x:v>
      </x:c>
    </x:row>
    <x:row r="4116">
      <x:c r="A4116" t="str">
        <x:v>HPHC010815812025</x:v>
      </x:c>
      <x:c r="B4116" t="str">
        <x:v>CMP.M/83/2026 of STATE OF HP AND ANOTHER Vs TEK CHAND</x:v>
      </x:c>
      <x:c r="C4116" t="str">
        <x:v>2026-04-07</x:v>
      </x:c>
      <x:c r="D4116" t="str">
        <x:v>High Court of Himachal Pradesh</x:v>
      </x:c>
      <x:c r="E4116" t="str">
        <x:v>HON'BLE THE CHIEF JUSTICE GURMEET SINGH SANDHAWALIA,HON'BLE MR. JUSTICE BIPIN CHANDER NEGI</x:v>
      </x:c>
      <x:c r="F4116" t="str">
        <x:v>Disposed Off</x:v>
      </x:c>
      <x:c r="G4116" t="str">
        <x:v>https://indian-high-court-judgments.s3.ap-south-1.amazonaws.com/data/pdf/year=2026/court=2_5/bench=cmis/HPHC010815812025_1_2026-04-07.pdf</x:v>
      </x:c>
    </x:row>
    <x:row r="4117">
      <x:c r="A4117" t="str">
        <x:v>HPHC010199422026</x:v>
      </x:c>
      <x:c r="B4117" t="str">
        <x:v>CMP/7106/2026 of court on its Own Motion Vs STATE OF HP</x:v>
      </x:c>
      <x:c r="C4117" t="str">
        <x:v>2026-04-09</x:v>
      </x:c>
      <x:c r="D4117" t="str">
        <x:v>High Court of Himachal Pradesh</x:v>
      </x:c>
      <x:c r="E4117" t="str">
        <x:v>HON'BLE THE CHIEF JUSTICE GURMEET SINGH SANDHAWALIA,HON'BLE MR. JUSTICE BIPIN CHANDER NEGI</x:v>
      </x:c>
      <x:c r="F4117" t="str">
        <x:v>Disposed Off</x:v>
      </x:c>
      <x:c r="G4117" t="str">
        <x:v>https://indian-high-court-judgments.s3.ap-south-1.amazonaws.com/data/pdf/year=2026/court=2_5/bench=cmis/HPHC010199422026_1_2026-04-09.pdf</x:v>
      </x:c>
    </x:row>
    <x:row r="4118">
      <x:c r="A4118" t="str">
        <x:v>HPHC010775742025</x:v>
      </x:c>
      <x:c r="B4118" t="str">
        <x:v>COPC/1558/2025 of POOJA Vs ANJU SHARMA</x:v>
      </x:c>
      <x:c r="C4118" t="str">
        <x:v>2026-01-06</x:v>
      </x:c>
      <x:c r="D4118" t="str">
        <x:v>High Court of Himachal Pradesh</x:v>
      </x:c>
      <x:c r="E4118" t="str">
        <x:v>HON'BLE  MR. JUSTICE SANDEEP SHARMA</x:v>
      </x:c>
      <x:c r="F4118" t="str">
        <x:v>Disposed Off</x:v>
      </x:c>
      <x:c r="G4118" t="str">
        <x:v>https://indian-high-court-judgments.s3.ap-south-1.amazonaws.com/data/pdf/year=2026/court=2_5/bench=cmis/HPHC010775742025_1_2026-01-06.pdf</x:v>
      </x:c>
    </x:row>
    <x:row r="4119">
      <x:c r="A4119" t="str">
        <x:v>HPHC010126462026</x:v>
      </x:c>
      <x:c r="B4119" t="str">
        <x:v>CWP/3931/2026 of SHIWANI BANSAL Vs THE STATE OF HP AND OTHERS</x:v>
      </x:c>
      <x:c r="C4119" t="str">
        <x:v>2026-04-02</x:v>
      </x:c>
      <x:c r="D4119" t="str">
        <x:v>High Court of Himachal Pradesh</x:v>
      </x:c>
      <x:c r="E4119" t="str">
        <x:v>HON'BLE MR. JUSTICE AJAY MOHAN GOEL</x:v>
      </x:c>
      <x:c r="F4119" t="str">
        <x:v>Disposed Off</x:v>
      </x:c>
      <x:c r="G4119" t="str">
        <x:v>https://indian-high-court-judgments.s3.ap-south-1.amazonaws.com/data/pdf/year=2026/court=2_5/bench=cmis/HPHC010126462026_1_2026-04-02.pdf</x:v>
      </x:c>
    </x:row>
    <x:row r="4120">
      <x:c r="A4120" t="str">
        <x:v>HPHC010091502026</x:v>
      </x:c>
      <x:c r="B4120" t="str">
        <x:v>CR/30/2026 of THAKUR DASS alias THAKUR SINGH Vs LAND ACQUISITION COLLECTOR HPPWD AND OTHERS</x:v>
      </x:c>
      <x:c r="C4120" t="str">
        <x:v>2026-04-08</x:v>
      </x:c>
      <x:c r="D4120" t="str">
        <x:v>High Court of Himachal Pradesh</x:v>
      </x:c>
      <x:c r="E4120" t="str">
        <x:v>HON'BLE  MR. JUSTICE JIYA LAL BHARDWAJ</x:v>
      </x:c>
      <x:c r="F4120" t="str">
        <x:v>Dismissed</x:v>
      </x:c>
      <x:c r="G4120" t="str">
        <x:v>https://indian-high-court-judgments.s3.ap-south-1.amazonaws.com/data/pdf/year=2026/court=2_5/bench=cmis/HPHC010091502026_1_2026-04-08.pdf</x:v>
      </x:c>
    </x:row>
    <x:row r="4121">
      <x:c r="A4121" t="str">
        <x:v>HPHC010153462026</x:v>
      </x:c>
      <x:c r="B4121" t="str">
        <x:v>CRMPM/469/2026 of KULWINDER SINGH Vs STATE OF HP</x:v>
      </x:c>
      <x:c r="C4121" t="str">
        <x:v>2026-03-31</x:v>
      </x:c>
      <x:c r="D4121" t="str">
        <x:v>High Court of Himachal Pradesh</x:v>
      </x:c>
      <x:c r="E4121" t="str">
        <x:v>HON'BLE MR. JUSTICE VIVEK SINGH THAKUR,HON'BLE MR. JUSTICE RANJAN SHARMA</x:v>
      </x:c>
      <x:c r="F4121" t="str">
        <x:v>Disposed Off</x:v>
      </x:c>
      <x:c r="G4121" t="str">
        <x:v>https://indian-high-court-judgments.s3.ap-south-1.amazonaws.com/data/pdf/year=2026/court=2_5/bench=cmis/HPHC010153462026_1_2026-03-31.pdf</x:v>
      </x:c>
    </x:row>
    <x:row r="4122">
      <x:c r="A4122" t="str">
        <x:v>HPHC010091762018</x:v>
      </x:c>
      <x:c r="B4122" t="str">
        <x:v>OMP/204/2018 of PREM SINGH Vs INDIRA SHARMA</x:v>
      </x:c>
      <x:c r="C4122" t="str">
        <x:v>2026-03-31</x:v>
      </x:c>
      <x:c r="D4122" t="str">
        <x:v>High Court of Himachal Pradesh</x:v>
      </x:c>
      <x:c r="E4122" t="str">
        <x:v>HON'BLE MR. JUSTICE VIRENDER SINGH</x:v>
      </x:c>
      <x:c r="F4122" t="str">
        <x:v>Disposed Off</x:v>
      </x:c>
      <x:c r="G4122" t="str">
        <x:v>https://indian-high-court-judgments.s3.ap-south-1.amazonaws.com/data/pdf/year=2026/court=2_5/bench=cmis/HPHC010091762018_1_2026-03-31.pdf</x:v>
      </x:c>
    </x:row>
    <x:row r="4123">
      <x:c r="A4123" t="str">
        <x:v>HPHC010832982025</x:v>
      </x:c>
      <x:c r="B4123" t="str">
        <x:v>RP/130/2025 of SUNIL KUMAR Vs NATIONAL INSURANCE COMPANY LIMITED AND ANOTHER</x:v>
      </x:c>
      <x:c r="C4123" t="str">
        <x:v>2026-01-05</x:v>
      </x:c>
      <x:c r="D4123" t="str">
        <x:v>High Court of Himachal Pradesh</x:v>
      </x:c>
      <x:c r="E4123" t="str">
        <x:v>HON'BLE MR. JUSTICE SUSHIL KUKREJA</x:v>
      </x:c>
      <x:c r="F4123" t="str">
        <x:v>Disposed Off</x:v>
      </x:c>
      <x:c r="G4123" t="str">
        <x:v>https://indian-high-court-judgments.s3.ap-south-1.amazonaws.com/data/pdf/year=2026/court=2_5/bench=cmis/HPHC010832982025_1_2026-01-05.pdf</x:v>
      </x:c>
    </x:row>
    <x:row r="4124">
      <x:c r="A4124" t="str">
        <x:v>HPHC010125532026</x:v>
      </x:c>
      <x:c r="B4124" t="str">
        <x:v>CWP/4414/2026 of SHAMMI KUMAR Vs THE STATE OF HP AND OTHERS</x:v>
      </x:c>
      <x:c r="C4124" t="str">
        <x:v>2026-04-09</x:v>
      </x:c>
      <x:c r="D4124" t="str">
        <x:v>High Court of Himachal Pradesh</x:v>
      </x:c>
      <x:c r="E4124" t="str">
        <x:v>HON'BLE MR. JUSTICE AJAY MOHAN GOEL</x:v>
      </x:c>
      <x:c r="F4124" t="str">
        <x:v>Disposed Off</x:v>
      </x:c>
      <x:c r="G4124" t="str">
        <x:v>https://indian-high-court-judgments.s3.ap-south-1.amazonaws.com/data/pdf/year=2026/court=2_5/bench=cmis/HPHC010125532026_1_2026-04-09.pdf</x:v>
      </x:c>
    </x:row>
    <x:row r="4125">
      <x:c r="A4125" t="str">
        <x:v>HPHC010178662026</x:v>
      </x:c>
      <x:c r="B4125" t="str">
        <x:v>CWP/4450/2026 of PARVEEN Vs THE STATE OF HP AND OTHERS</x:v>
      </x:c>
      <x:c r="C4125" t="str">
        <x:v>2026-04-07</x:v>
      </x:c>
      <x:c r="D4125" t="str">
        <x:v>High Court of Himachal Pradesh</x:v>
      </x:c>
      <x:c r="E4125" t="str">
        <x:v>HON'BLE MR. JUSTICE AJAY MOHAN GOEL</x:v>
      </x:c>
      <x:c r="F4125" t="str">
        <x:v>Disposed Off</x:v>
      </x:c>
      <x:c r="G4125" t="str">
        <x:v>https://indian-high-court-judgments.s3.ap-south-1.amazonaws.com/data/pdf/year=2026/court=2_5/bench=cmis/HPHC010178662026_1_2026-04-07.pdf</x:v>
      </x:c>
    </x:row>
    <x:row r="4126">
      <x:c r="A4126" t="str">
        <x:v>HPHC010695602025</x:v>
      </x:c>
      <x:c r="B4126" t="str">
        <x:v>EX.P./2644/2025 of ANUP KUMAR AND OTHERS Vs THE STATE OF HP AND ANOTHER</x:v>
      </x:c>
      <x:c r="C4126" t="str">
        <x:v>2026-03-25</x:v>
      </x:c>
      <x:c r="D4126" t="str">
        <x:v>High Court of Himachal Pradesh</x:v>
      </x:c>
      <x:c r="E4126" t="str">
        <x:v>HON'BLE MS. JUSTICE JYOTSNA REWAL DUA</x:v>
      </x:c>
      <x:c r="F4126" t="str">
        <x:v>Disposed Off</x:v>
      </x:c>
      <x:c r="G4126" t="str">
        <x:v>https://indian-high-court-judgments.s3.ap-south-1.amazonaws.com/data/pdf/year=2026/court=2_5/bench=cmis/HPHC010695602025_1_2026-03-25.pdf</x:v>
      </x:c>
    </x:row>
    <x:row r="4127">
      <x:c r="A4127" t="str">
        <x:v>HPHC010051402026</x:v>
      </x:c>
      <x:c r="B4127" t="str">
        <x:v>/1694/2026 of ANIL KUMAR Vs THE HPSEBL AND OTHERS</x:v>
      </x:c>
      <x:c r="C4127" t="str">
        <x:v>2026-02-24</x:v>
      </x:c>
      <x:c r="D4127" t="str">
        <x:v>High Court of Himachal Pradesh</x:v>
      </x:c>
      <x:c r="E4127" t="str">
        <x:v>HON'BLE MR. JUSTICE AJAY MOHAN GOEL</x:v>
      </x:c>
      <x:c r="F4127" t="str">
        <x:v>Disposed Off</x:v>
      </x:c>
      <x:c r="G4127" t="str">
        <x:v>https://indian-high-court-judgments.s3.ap-south-1.amazonaws.com/data/pdf/year=2026/court=2_5/bench=cmis/HPHC010051402026_1_2026-02-24.pdf</x:v>
      </x:c>
    </x:row>
    <x:row r="4128">
      <x:c r="A4128" t="str">
        <x:v>HPHC010146612026</x:v>
      </x:c>
      <x:c r="B4128" t="str">
        <x:v>CWP/4813/2026 of SUBHASH CHAND Vs THE STATE OF HP AND OTHERS</x:v>
      </x:c>
      <x:c r="C4128" t="str">
        <x:v>2026-04-23</x:v>
      </x:c>
      <x:c r="D4128" t="str">
        <x:v>High Court of Himachal Pradesh</x:v>
      </x:c>
      <x:c r="E4128" t="str">
        <x:v>HON'BLE MR. JUSTICE AJAY MOHAN GOEL</x:v>
      </x:c>
      <x:c r="F4128" t="str">
        <x:v>Disposed Off</x:v>
      </x:c>
      <x:c r="G4128" t="str">
        <x:v>https://indian-high-court-judgments.s3.ap-south-1.amazonaws.com/data/pdf/year=2026/court=2_5/bench=cmis/HPHC010146612026_1_2026-04-23.pdf</x:v>
      </x:c>
    </x:row>
    <x:row r="4129">
      <x:c r="A4129" t="str">
        <x:v>HPHC010566472025</x:v>
      </x:c>
      <x:c r="B4129" t="str">
        <x:v>CWP/19608/2025 of JANKI AND ANOTHER Vs THE STATE OF HP AND OTHERS</x:v>
      </x:c>
      <x:c r="C4129" t="str">
        <x:v>2026-03-25</x:v>
      </x:c>
      <x:c r="D4129" t="str">
        <x:v>High Court of Himachal Pradesh</x:v>
      </x:c>
      <x:c r="E4129" t="str">
        <x:v>HON'BLE MS. JUSTICE JYOTSNA REWAL DUA</x:v>
      </x:c>
      <x:c r="F4129" t="str">
        <x:v>Disposed Off</x:v>
      </x:c>
      <x:c r="G4129" t="str">
        <x:v>https://indian-high-court-judgments.s3.ap-south-1.amazonaws.com/data/pdf/year=2026/court=2_5/bench=cmis/HPHC010566472025_1_2026-03-25.pdf</x:v>
      </x:c>
    </x:row>
    <x:row r="4130">
      <x:c r="A4130" t="str">
        <x:v>HPHC010020122026</x:v>
      </x:c>
      <x:c r="B4130" t="str">
        <x:v>/1411/2026 of KAMAL KUMAR Vs HPBOSE DHARAMSHALA</x:v>
      </x:c>
      <x:c r="C4130" t="str">
        <x:v>2026-02-24</x:v>
      </x:c>
      <x:c r="D4130" t="str">
        <x:v>High Court of Himachal Pradesh</x:v>
      </x:c>
      <x:c r="E4130" t="str">
        <x:v>HON'BLE MR. JUSTICE AJAY MOHAN GOEL</x:v>
      </x:c>
      <x:c r="F4130" t="str">
        <x:v>Disposed Off</x:v>
      </x:c>
      <x:c r="G4130" t="str">
        <x:v>https://indian-high-court-judgments.s3.ap-south-1.amazonaws.com/data/pdf/year=2026/court=2_5/bench=cmis/HPHC010020122026_1_2026-02-24.pdf</x:v>
      </x:c>
    </x:row>
    <x:row r="4131">
      <x:c r="A4131" t="str">
        <x:v>HPHC010127152026</x:v>
      </x:c>
      <x:c r="B4131" t="str">
        <x:v>CWP/3993/2026 of DEVI SINGH AND OTHERS Vs THE STATE OF HP AND OTHERS</x:v>
      </x:c>
      <x:c r="C4131" t="str">
        <x:v>2026-04-06</x:v>
      </x:c>
      <x:c r="D4131" t="str">
        <x:v>High Court of Himachal Pradesh</x:v>
      </x:c>
      <x:c r="E4131" t="str">
        <x:v>HON'BLE MR. JUSTICE AJAY MOHAN GOEL</x:v>
      </x:c>
      <x:c r="F4131" t="str">
        <x:v>Disposed Off</x:v>
      </x:c>
      <x:c r="G4131" t="str">
        <x:v>https://indian-high-court-judgments.s3.ap-south-1.amazonaws.com/data/pdf/year=2026/court=2_5/bench=cmis/HPHC010127152026_1_2026-04-06.pdf</x:v>
      </x:c>
    </x:row>
    <x:row r="4132">
      <x:c r="A4132" t="str">
        <x:v>HPHC010134412026</x:v>
      </x:c>
      <x:c r="B4132" t="str">
        <x:v>CWP/3287/2026 of NIRMAL SINGH Vs THE STATE OF HP AND OTHERS</x:v>
      </x:c>
      <x:c r="C4132" t="str">
        <x:v>2026-03-31</x:v>
      </x:c>
      <x:c r="D4132" t="str">
        <x:v>High Court of Himachal Pradesh</x:v>
      </x:c>
      <x:c r="E4132" t="str">
        <x:v>HON'BLE MR. JUSTICE VIVEK SINGH THAKUR,HON'BLE MR. JUSTICE RANJAN SHARMA</x:v>
      </x:c>
      <x:c r="F4132" t="str">
        <x:v>Disposed Off</x:v>
      </x:c>
      <x:c r="G4132" t="str">
        <x:v>https://indian-high-court-judgments.s3.ap-south-1.amazonaws.com/data/pdf/year=2026/court=2_5/bench=cmis/HPHC010134412026_1_2026-03-31.pdf</x:v>
      </x:c>
    </x:row>
    <x:row r="4133">
      <x:c r="A4133" t="str">
        <x:v>HPHC010074802026</x:v>
      </x:c>
      <x:c r="B4133" t="str">
        <x:v>LPA/125/2026 of MUNISH SHARMA AND OTHERS Vs VINOD SHARMA AND OTHERS</x:v>
      </x:c>
      <x:c r="C4133" t="str">
        <x:v>2026-03-25</x:v>
      </x:c>
      <x:c r="D4133" t="str">
        <x:v>High Court of Himachal Pradesh</x:v>
      </x:c>
      <x:c r="E4133" t="str">
        <x:v>HON'BLE THE CHIEF JUSTICE GURMEET SINGH SANDHAWALIA,HON'BLE MR. JUSTICE BIPIN CHANDER NEGI</x:v>
      </x:c>
      <x:c r="F4133" t="str">
        <x:v>Disposed Off</x:v>
      </x:c>
      <x:c r="G4133" t="str">
        <x:v>https://indian-high-court-judgments.s3.ap-south-1.amazonaws.com/data/pdf/year=2026/court=2_5/bench=cmis/HPHC010074802026_1_2026-03-25.pdf</x:v>
      </x:c>
    </x:row>
    <x:row r="4134">
      <x:c r="A4134" t="str">
        <x:v>HPHC010121082026</x:v>
      </x:c>
      <x:c r="B4134" t="str">
        <x:v>CWP/5157/2026 of POOJA KUMARI AND OTHERS D/o Sh. Ganga Ram, Aged 38 years, Vs THE STATE OF HP AND OTHERS</x:v>
      </x:c>
      <x:c r="C4134" t="str">
        <x:v>2026-04-23</x:v>
      </x:c>
      <x:c r="D4134" t="str">
        <x:v>High Court of Himachal Pradesh</x:v>
      </x:c>
      <x:c r="E4134" t="str">
        <x:v>HON'BLE MR. JUSTICE AJAY MOHAN GOEL</x:v>
      </x:c>
      <x:c r="F4134" t="str">
        <x:v>Disposed Off</x:v>
      </x:c>
      <x:c r="G4134" t="str">
        <x:v>https://indian-high-court-judgments.s3.ap-south-1.amazonaws.com/data/pdf/year=2026/court=2_5/bench=cmis/HPHC010121082026_1_2026-04-23.pdf</x:v>
      </x:c>
    </x:row>
    <x:row r="4135">
      <x:c r="A4135" t="str">
        <x:v>HPHC010693492025</x:v>
      </x:c>
      <x:c r="B4135" t="str">
        <x:v>CWP/17946/2025 of SOURABH Vs THE UOI AND OTHERS</x:v>
      </x:c>
      <x:c r="C4135" t="str">
        <x:v>2026-01-02</x:v>
      </x:c>
      <x:c r="D4135" t="str">
        <x:v>High Court of Himachal Pradesh</x:v>
      </x:c>
      <x:c r="E4135" t="str">
        <x:v>HON'BLE MS. JUSTICE JYOTSNA REWAL DUA</x:v>
      </x:c>
      <x:c r="F4135" t="str">
        <x:v>Disposed Off</x:v>
      </x:c>
      <x:c r="G4135" t="str">
        <x:v>https://indian-high-court-judgments.s3.ap-south-1.amazonaws.com/data/pdf/year=2026/court=2_5/bench=cmis/HPHC010693492025_1_2026-01-02.pdf</x:v>
      </x:c>
    </x:row>
    <x:row r="4136">
      <x:c r="A4136" t="str">
        <x:v>HPHC010494332023</x:v>
      </x:c>
      <x:c r="B4136" t="str">
        <x:v>CWP/9981/2023 of DEVINDER SINGH Vs STATE OF HP AND ORS</x:v>
      </x:c>
      <x:c r="C4136" t="str">
        <x:v>2026-04-23</x:v>
      </x:c>
      <x:c r="D4136" t="str">
        <x:v>High Court of Himachal Pradesh</x:v>
      </x:c>
      <x:c r="E4136" t="str">
        <x:v>HON'BLE MR. JUSTICE AJAY MOHAN GOEL</x:v>
      </x:c>
      <x:c r="F4136" t="str">
        <x:v>Disposed Off</x:v>
      </x:c>
      <x:c r="G4136" t="str">
        <x:v>https://indian-high-court-judgments.s3.ap-south-1.amazonaws.com/data/pdf/year=2026/court=2_5/bench=cmis/HPHC010494332023_1_2026-04-23.pdf</x:v>
      </x:c>
    </x:row>
    <x:row r="4137">
      <x:c r="A4137" t="str">
        <x:v>HPHC010822122025</x:v>
      </x:c>
      <x:c r="B4137" t="str">
        <x:v>CWP/21133/2025 of POOJA SHARMA Vs STATE OF HP AND ANR</x:v>
      </x:c>
      <x:c r="C4137" t="str">
        <x:v>2026-01-05</x:v>
      </x:c>
      <x:c r="D4137" t="str">
        <x:v>High Court of Himachal Pradesh</x:v>
      </x:c>
      <x:c r="E4137" t="str">
        <x:v>HON'BLE  MR. JUSTICE SANDEEP SHARMA</x:v>
      </x:c>
      <x:c r="F4137" t="str">
        <x:v>Disposed Off</x:v>
      </x:c>
      <x:c r="G4137" t="str">
        <x:v>https://indian-high-court-judgments.s3.ap-south-1.amazonaws.com/data/pdf/year=2026/court=2_5/bench=cmis/HPHC010822122025_1_2026-01-05.pdf</x:v>
      </x:c>
    </x:row>
    <x:row r="4138">
      <x:c r="A4138" t="str">
        <x:v>HPHC010633422025</x:v>
      </x:c>
      <x:c r="B4138" t="str">
        <x:v>CWP/18711/2025 of KUSUM LATA Vs THE STATE OF HP AND OTHERS</x:v>
      </x:c>
      <x:c r="C4138" t="str">
        <x:v>2026-04-27</x:v>
      </x:c>
      <x:c r="D4138" t="str">
        <x:v>High Court of Himachal Pradesh</x:v>
      </x:c>
      <x:c r="E4138" t="str">
        <x:v>HON'BLE MR. JUSTICE VIVEK SINGH THAKUR,HON'BLE MR. JUSTICE RANJAN SHARMA</x:v>
      </x:c>
      <x:c r="F4138" t="str">
        <x:v>Disposed Off</x:v>
      </x:c>
      <x:c r="G4138" t="str">
        <x:v>https://indian-high-court-judgments.s3.ap-south-1.amazonaws.com/data/pdf/year=2026/court=2_5/bench=cmis/HPHC010633422025_1_2026-04-27.pdf</x:v>
      </x:c>
    </x:row>
    <x:row r="4139">
      <x:c r="A4139" t="str">
        <x:v>HPHC010091912026</x:v>
      </x:c>
      <x:c r="B4139" t="str">
        <x:v>EX.P./625/2026 of SUNEEL KUMAR Vs THE STATE OF HP AND OTHERS</x:v>
      </x:c>
      <x:c r="C4139" t="str">
        <x:v>2026-04-28</x:v>
      </x:c>
      <x:c r="D4139" t="str">
        <x:v>High Court of Himachal Pradesh</x:v>
      </x:c>
      <x:c r="E4139" t="str">
        <x:v>HON'BLE  MR. JUSTICE JIYA LAL BHARDWAJ</x:v>
      </x:c>
      <x:c r="F4139" t="str">
        <x:v>Disposed Off</x:v>
      </x:c>
      <x:c r="G4139" t="str">
        <x:v>https://indian-high-court-judgments.s3.ap-south-1.amazonaws.com/data/pdf/year=2026/court=2_5/bench=cmis/HPHC010091912026_1_2026-04-28.pdf</x:v>
      </x:c>
    </x:row>
    <x:row r="4140">
      <x:c r="A4140" t="str">
        <x:v>HPHC010796932025</x:v>
      </x:c>
      <x:c r="B4140" t="str">
        <x:v>/1360/2026 of MAYA RAM Vs HPSEBL AND ANOTHER</x:v>
      </x:c>
      <x:c r="C4140" t="str">
        <x:v>2026-02-24</x:v>
      </x:c>
      <x:c r="D4140" t="str">
        <x:v>High Court of Himachal Pradesh</x:v>
      </x:c>
      <x:c r="E4140" t="str">
        <x:v>HON'BLE MR. JUSTICE AJAY MOHAN GOEL</x:v>
      </x:c>
      <x:c r="F4140" t="str">
        <x:v>Disposed Off</x:v>
      </x:c>
      <x:c r="G4140" t="str">
        <x:v>https://indian-high-court-judgments.s3.ap-south-1.amazonaws.com/data/pdf/year=2026/court=2_5/bench=cmis/HPHC010796932025_1_2026-02-24.pdf</x:v>
      </x:c>
    </x:row>
    <x:row r="4141">
      <x:c r="A4141" t="str">
        <x:v>HPHC010663292025</x:v>
      </x:c>
      <x:c r="B4141" t="str">
        <x:v>CR.R/625/2025 of MOHINDER SINGH Vs TIRATH RAM</x:v>
      </x:c>
      <x:c r="C4141" t="str">
        <x:v>2026-03-30</x:v>
      </x:c>
      <x:c r="D4141" t="str">
        <x:v>High Court of Himachal Pradesh</x:v>
      </x:c>
      <x:c r="E4141" t="str">
        <x:v>HON'BLE  MR. JUSTICE SANDEEP SHARMA</x:v>
      </x:c>
      <x:c r="F4141" t="str">
        <x:v>Disposed Off</x:v>
      </x:c>
      <x:c r="G4141" t="str">
        <x:v>https://indian-high-court-judgments.s3.ap-south-1.amazonaws.com/data/pdf/year=2026/court=2_5/bench=cmis/HPHC010663292025_1_2026-03-30.pdf</x:v>
      </x:c>
    </x:row>
    <x:row r="4142">
      <x:c r="A4142" t="str">
        <x:v>HPHC010027402014</x:v>
      </x:c>
      <x:c r="B4142" t="str">
        <x:v>CR.A/53/2014 of Ms STURDY INDUSTRIES LTD. Vs MS SUNIL ENTERPRISES</x:v>
      </x:c>
      <x:c r="C4142" t="str">
        <x:v>2026-01-01</x:v>
      </x:c>
      <x:c r="D4142" t="str">
        <x:v>High Court of Himachal Pradesh</x:v>
      </x:c>
      <x:c r="E4142" t="str">
        <x:v>HON'BLE MR. JUSTICE RAKESH KAINTHLA</x:v>
      </x:c>
      <x:c r="F4142" t="str">
        <x:v>Dismissed</x:v>
      </x:c>
      <x:c r="G4142" t="str">
        <x:v>https://indian-high-court-judgments.s3.ap-south-1.amazonaws.com/data/pdf/year=2026/court=2_5/bench=cmis/HPHC010027402014_1_2026-01-01.pdf</x:v>
      </x:c>
    </x:row>
    <x:row r="4143">
      <x:c r="A4143" t="str">
        <x:v>HPHC010238422026</x:v>
      </x:c>
      <x:c r="B4143" t="str">
        <x:v>CWP/6120/2026 of VINEET KUMAR Vs HPPCL AND OTHERS</x:v>
      </x:c>
      <x:c r="C4143" t="str">
        <x:v>2026-04-27</x:v>
      </x:c>
      <x:c r="D4143" t="str">
        <x:v>High Court of Himachal Pradesh</x:v>
      </x:c>
      <x:c r="E4143" t="str">
        <x:v>HON'BLE MR. JUSTICE AJAY MOHAN GOEL</x:v>
      </x:c>
      <x:c r="F4143" t="str">
        <x:v>Disposed Off</x:v>
      </x:c>
      <x:c r="G4143" t="str">
        <x:v>https://indian-high-court-judgments.s3.ap-south-1.amazonaws.com/data/pdf/year=2026/court=2_5/bench=cmis/HPHC010238422026_1_2026-04-27.pdf</x:v>
      </x:c>
    </x:row>
    <x:row r="4144">
      <x:c r="A4144" t="str">
        <x:v>HPHC010123312017</x:v>
      </x:c>
      <x:c r="B4144" t="str">
        <x:v>RSA/134/2018 of THE SECRETARY AND OTHERS Vs ROSHAN LAL AND ANOTHER</x:v>
      </x:c>
      <x:c r="C4144" t="str">
        <x:v>2026-04-22</x:v>
      </x:c>
      <x:c r="D4144" t="str">
        <x:v>High Court of Himachal Pradesh</x:v>
      </x:c>
      <x:c r="E4144" t="str">
        <x:v>HON'BLE  MR. JUSTICE ROMESH VERMA</x:v>
      </x:c>
      <x:c r="F4144" t="str">
        <x:v>Disposed Off</x:v>
      </x:c>
      <x:c r="G4144" t="str">
        <x:v>https://indian-high-court-judgments.s3.ap-south-1.amazonaws.com/data/pdf/year=2026/court=2_5/bench=cmis/HPHC010123312017_1_2026-04-22.pdf</x:v>
      </x:c>
    </x:row>
    <x:row r="4145">
      <x:c r="A4145" t="str">
        <x:v>HPHC010217722026</x:v>
      </x:c>
      <x:c r="B4145" t="str">
        <x:v>CRMPM/651/2026 of JAGDISH Vs STATE OF HP</x:v>
      </x:c>
      <x:c r="C4145" t="str">
        <x:v>2026-04-22</x:v>
      </x:c>
      <x:c r="D4145" t="str">
        <x:v>High Court of Himachal Pradesh</x:v>
      </x:c>
      <x:c r="E4145" t="str">
        <x:v>HON'BLE MR. JUSTICE VIVEK SINGH THAKUR,HON'BLE MR. JUSTICE RANJAN SHARMA</x:v>
      </x:c>
      <x:c r="F4145" t="str">
        <x:v>Disposed Off</x:v>
      </x:c>
      <x:c r="G4145" t="str">
        <x:v>https://indian-high-court-judgments.s3.ap-south-1.amazonaws.com/data/pdf/year=2026/court=2_5/bench=cmis/HPHC010217722026_1_2026-04-22.pdf</x:v>
      </x:c>
    </x:row>
    <x:row r="4146">
      <x:c r="A4146" t="str">
        <x:v>HPHC010143742026</x:v>
      </x:c>
      <x:c r="B4146" t="str">
        <x:v>CWP/3619/2026 of NARAIN SINGH Vs THE STATE OF HP AND OTHERS</x:v>
      </x:c>
      <x:c r="C4146" t="str">
        <x:v>2026-03-25</x:v>
      </x:c>
      <x:c r="D4146" t="str">
        <x:v>High Court of Himachal Pradesh</x:v>
      </x:c>
      <x:c r="E4146" t="str">
        <x:v>HON'BLE MR. JUSTICE AJAY MOHAN GOEL</x:v>
      </x:c>
      <x:c r="F4146" t="str">
        <x:v>Disposed Off</x:v>
      </x:c>
      <x:c r="G4146" t="str">
        <x:v>https://indian-high-court-judgments.s3.ap-south-1.amazonaws.com/data/pdf/year=2026/court=2_5/bench=cmis/HPHC010143742026_1_2026-03-25.pdf</x:v>
      </x:c>
    </x:row>
    <x:row r="4147">
      <x:c r="A4147" t="str">
        <x:v>HPHC010793902025</x:v>
      </x:c>
      <x:c r="B4147" t="str">
        <x:v>CMPMO/783/2025 of NEETA DEVI Vs VINOD KUMAR</x:v>
      </x:c>
      <x:c r="C4147" t="str">
        <x:v>2026-03-30</x:v>
      </x:c>
      <x:c r="D4147" t="str">
        <x:v>High Court of Himachal Pradesh</x:v>
      </x:c>
      <x:c r="E4147" t="str">
        <x:v>HON'BLE MR. JUSTICE VIRENDER SINGH</x:v>
      </x:c>
      <x:c r="F4147" t="str">
        <x:v>Allowed</x:v>
      </x:c>
      <x:c r="G4147" t="str">
        <x:v>https://indian-high-court-judgments.s3.ap-south-1.amazonaws.com/data/pdf/year=2026/court=2_5/bench=cmis/HPHC010793902025_1_2026-03-30.pdf</x:v>
      </x:c>
    </x:row>
    <x:row r="4148">
      <x:c r="A4148" t="str">
        <x:v>HPHC010049772026</x:v>
      </x:c>
      <x:c r="B4148" t="str">
        <x:v>CARBC/9/2026 of M/S MAYANAGRI HIMACHAL PRIVATE LIMITED Vs STATE OF HP</x:v>
      </x:c>
      <x:c r="C4148" t="str">
        <x:v>2026-04-23</x:v>
      </x:c>
      <x:c r="D4148" t="str">
        <x:v>High Court of Himachal Pradesh</x:v>
      </x:c>
      <x:c r="E4148" t="str">
        <x:v>HON'BLE  MR. JUSTICE SANDEEP SHARMA</x:v>
      </x:c>
      <x:c r="F4148" t="str">
        <x:v>Disposed Off</x:v>
      </x:c>
      <x:c r="G4148" t="str">
        <x:v>https://indian-high-court-judgments.s3.ap-south-1.amazonaws.com/data/pdf/year=2026/court=2_5/bench=cmis/HPHC010049772026_1_2026-04-23.pdf</x:v>
      </x:c>
    </x:row>
    <x:row r="4149">
      <x:c r="A4149" t="str">
        <x:v>HPHC010131442026</x:v>
      </x:c>
      <x:c r="B4149" t="str">
        <x:v>CMP-T/122/2026 of Naresh Inder Singh Vs STATE OF HP</x:v>
      </x:c>
      <x:c r="C4149" t="str">
        <x:v>2026-04-23</x:v>
      </x:c>
      <x:c r="D4149" t="str">
        <x:v>High Court of Himachal Pradesh</x:v>
      </x:c>
      <x:c r="E4149" t="str">
        <x:v>HON'BLE  MR. JUSTICE JIYA LAL BHARDWAJ</x:v>
      </x:c>
      <x:c r="F4149" t="str">
        <x:v>Disposed Off</x:v>
      </x:c>
      <x:c r="G4149" t="str">
        <x:v>https://indian-high-court-judgments.s3.ap-south-1.amazonaws.com/data/pdf/year=2026/court=2_5/bench=cmis/HPHC010131442026_1_2026-04-23.pdf</x:v>
      </x:c>
    </x:row>
    <x:row r="4150">
      <x:c r="A4150" t="str">
        <x:v>HPHC010155312026</x:v>
      </x:c>
      <x:c r="B4150" t="str">
        <x:v>CWP/5277/2026 of ANEETA DEVI Wo Shri Suresh Kumar aged about 51 years Vs THE STATE OF HP AND OTHERS</x:v>
      </x:c>
      <x:c r="C4150" t="str">
        <x:v>2026-04-24</x:v>
      </x:c>
      <x:c r="D4150" t="str">
        <x:v>High Court of Himachal Pradesh</x:v>
      </x:c>
      <x:c r="E4150" t="str">
        <x:v>HON'BLE MR. JUSTICE AJAY MOHAN GOEL</x:v>
      </x:c>
      <x:c r="F4150" t="str"/>
      <x:c r="G4150" t="str">
        <x:v>https://indian-high-court-judgments.s3.ap-south-1.amazonaws.com/data/pdf/year=2026/court=2_5/bench=cmis/HPHC010155312026_1_2026-04-24.pdf</x:v>
      </x:c>
    </x:row>
    <x:row r="4151">
      <x:c r="A4151" t="str">
        <x:v>HPHC010369022025</x:v>
      </x:c>
      <x:c r="B4151" t="str">
        <x:v>CWP/10257/2025 of ARSHIYA SHARMA AND ANOTHER Vs STATE OF HP AND OTHERS</x:v>
      </x:c>
      <x:c r="C4151" t="str">
        <x:v>2026-04-07</x:v>
      </x:c>
      <x:c r="D4151" t="str">
        <x:v>High Court of Himachal Pradesh</x:v>
      </x:c>
      <x:c r="E4151" t="str">
        <x:v>HON'BLE MS. JUSTICE JYOTSNA REWAL DUA</x:v>
      </x:c>
      <x:c r="F4151" t="str">
        <x:v>Disposed Off</x:v>
      </x:c>
      <x:c r="G4151" t="str">
        <x:v>https://indian-high-court-judgments.s3.ap-south-1.amazonaws.com/data/pdf/year=2026/court=2_5/bench=cmis/HPHC010369022025_1_2026-04-07.pdf</x:v>
      </x:c>
    </x:row>
    <x:row r="4152">
      <x:c r="A4152" t="str">
        <x:v>HPHC010106272026</x:v>
      </x:c>
      <x:c r="B4152" t="str">
        <x:v>CRMPM/354/2026 of Mursaleen Vs State of HP</x:v>
      </x:c>
      <x:c r="C4152" t="str">
        <x:v>2026-04-08</x:v>
      </x:c>
      <x:c r="D4152" t="str">
        <x:v>High Court of Himachal Pradesh</x:v>
      </x:c>
      <x:c r="E4152" t="str">
        <x:v>HON'BLE  MR. JUSTICE SANDEEP SHARMA</x:v>
      </x:c>
      <x:c r="F4152" t="str">
        <x:v>Disposed Off</x:v>
      </x:c>
      <x:c r="G4152" t="str">
        <x:v>https://indian-high-court-judgments.s3.ap-south-1.amazonaws.com/data/pdf/year=2026/court=2_5/bench=cmis/HPHC010106272026_1_2026-04-08.pdf</x:v>
      </x:c>
    </x:row>
    <x:row r="4153">
      <x:c r="A4153" t="str">
        <x:v>HPHC010003182023</x:v>
      </x:c>
      <x:c r="B4153" t="str">
        <x:v>CWP/60/2023 of HET RAM Vs STATE OF HP AND ORS</x:v>
      </x:c>
      <x:c r="C4153" t="str">
        <x:v>2026-04-07</x:v>
      </x:c>
      <x:c r="D4153" t="str">
        <x:v>High Court of Himachal Pradesh</x:v>
      </x:c>
      <x:c r="E4153" t="str">
        <x:v>HON'BLE MR. JUSTICE AJAY MOHAN GOEL</x:v>
      </x:c>
      <x:c r="F4153" t="str">
        <x:v>Disposed Off</x:v>
      </x:c>
      <x:c r="G4153" t="str">
        <x:v>https://indian-high-court-judgments.s3.ap-south-1.amazonaws.com/data/pdf/year=2026/court=2_5/bench=cmis/HPHC010003182023_1_2026-04-07.pdf</x:v>
      </x:c>
    </x:row>
    <x:row r="4154">
      <x:c r="A4154" t="str">
        <x:v>HPHC010114362026</x:v>
      </x:c>
      <x:c r="B4154" t="str">
        <x:v>CWP/3968/2026 of SANTOSH KUMARI Vs THE STATE OF HP AND OTHERS</x:v>
      </x:c>
      <x:c r="C4154" t="str">
        <x:v>2026-04-02</x:v>
      </x:c>
      <x:c r="D4154" t="str">
        <x:v>High Court of Himachal Pradesh</x:v>
      </x:c>
      <x:c r="E4154" t="str">
        <x:v>HON'BLE MR. JUSTICE AJAY MOHAN GOEL</x:v>
      </x:c>
      <x:c r="F4154" t="str">
        <x:v>Disposed Off</x:v>
      </x:c>
      <x:c r="G4154" t="str">
        <x:v>https://indian-high-court-judgments.s3.ap-south-1.amazonaws.com/data/pdf/year=2026/court=2_5/bench=cmis/HPHC010114362026_1_2026-04-02.pdf</x:v>
      </x:c>
    </x:row>
    <x:row r="4155">
      <x:c r="A4155" t="str">
        <x:v>HPHC010135132026</x:v>
      </x:c>
      <x:c r="B4155" t="str">
        <x:v>CWP/5035/2026 of GANESH Vs THE STATE OF HP AND OTHERS</x:v>
      </x:c>
      <x:c r="C4155" t="str">
        <x:v>2026-04-22</x:v>
      </x:c>
      <x:c r="D4155" t="str">
        <x:v>High Court of Himachal Pradesh</x:v>
      </x:c>
      <x:c r="E4155" t="str">
        <x:v>HON'BLE MR. JUSTICE AJAY MOHAN GOEL</x:v>
      </x:c>
      <x:c r="F4155" t="str">
        <x:v>Disposed Off</x:v>
      </x:c>
      <x:c r="G4155" t="str">
        <x:v>https://indian-high-court-judgments.s3.ap-south-1.amazonaws.com/data/pdf/year=2026/court=2_5/bench=cmis/HPHC010135132026_1_2026-04-22.pdf</x:v>
      </x:c>
    </x:row>
    <x:row r="4156">
      <x:c r="A4156" t="str">
        <x:v>HPHC010132562026</x:v>
      </x:c>
      <x:c r="B4156" t="str">
        <x:v>CWP/4228/2026 of DINESH KUMAR DHIMAN AND ANOTHER Vs THE STATE OF HP AND OTHERS</x:v>
      </x:c>
      <x:c r="C4156" t="str">
        <x:v>2026-04-01</x:v>
      </x:c>
      <x:c r="D4156" t="str">
        <x:v>High Court of Himachal Pradesh</x:v>
      </x:c>
      <x:c r="E4156" t="str">
        <x:v>HON'BLE MR. JUSTICE AJAY MOHAN GOEL</x:v>
      </x:c>
      <x:c r="F4156" t="str">
        <x:v>Disposed Off</x:v>
      </x:c>
      <x:c r="G4156" t="str">
        <x:v>https://indian-high-court-judgments.s3.ap-south-1.amazonaws.com/data/pdf/year=2026/court=2_5/bench=cmis/HPHC010132562026_1_2026-04-01.pdf</x:v>
      </x:c>
    </x:row>
    <x:row r="4157">
      <x:c r="A4157" t="str">
        <x:v>HPHC010548402025</x:v>
      </x:c>
      <x:c r="B4157" t="str">
        <x:v>CWP/14347/2025 of WATTS EDUCATION SOCIETY Vs THE STATE OF HP AND OTHERS</x:v>
      </x:c>
      <x:c r="C4157" t="str">
        <x:v>2026-04-06</x:v>
      </x:c>
      <x:c r="D4157" t="str">
        <x:v>High Court of Himachal Pradesh</x:v>
      </x:c>
      <x:c r="E4157" t="str">
        <x:v>HON'BLE MS. JUSTICE JYOTSNA REWAL DUA</x:v>
      </x:c>
      <x:c r="F4157" t="str">
        <x:v>Disposed Off</x:v>
      </x:c>
      <x:c r="G4157" t="str">
        <x:v>https://indian-high-court-judgments.s3.ap-south-1.amazonaws.com/data/pdf/year=2026/court=2_5/bench=cmis/HPHC010548402025_1_2026-04-06.pdf</x:v>
      </x:c>
    </x:row>
    <x:row r="4158">
      <x:c r="A4158" t="str">
        <x:v>HPHC010276122014</x:v>
      </x:c>
      <x:c r="B4158" t="str">
        <x:v>CR.A/406/2014 of STATE OF HP Vs VEENA DEVI</x:v>
      </x:c>
      <x:c r="C4158" t="str">
        <x:v>2026-01-01</x:v>
      </x:c>
      <x:c r="D4158" t="str">
        <x:v>High Court of Himachal Pradesh</x:v>
      </x:c>
      <x:c r="E4158" t="str">
        <x:v>HON'BLE MR. JUSTICE RAKESH KAINTHLA</x:v>
      </x:c>
      <x:c r="F4158" t="str">
        <x:v>Dismissed</x:v>
      </x:c>
      <x:c r="G4158" t="str">
        <x:v>https://indian-high-court-judgments.s3.ap-south-1.amazonaws.com/data/pdf/year=2026/court=2_5/bench=cmis/HPHC010276122014_1_2026-01-01.pdf</x:v>
      </x:c>
    </x:row>
    <x:row r="4159">
      <x:c r="A4159" t="str">
        <x:v>HPHC010693342025</x:v>
      </x:c>
      <x:c r="B4159" t="str">
        <x:v>/343/2026 of SITA RAM Vs THE UOI AND OTHERS</x:v>
      </x:c>
      <x:c r="C4159" t="str">
        <x:v>2026-02-24</x:v>
      </x:c>
      <x:c r="D4159" t="str">
        <x:v>High Court of Himachal Pradesh</x:v>
      </x:c>
      <x:c r="E4159" t="str">
        <x:v>HON'BLE MS. JUSTICE JYOTSNA REWAL DUA</x:v>
      </x:c>
      <x:c r="F4159" t="str">
        <x:v>Disposed Off</x:v>
      </x:c>
      <x:c r="G4159" t="str">
        <x:v>https://indian-high-court-judgments.s3.ap-south-1.amazonaws.com/data/pdf/year=2026/court=2_5/bench=cmis/HPHC010693342025_1_2026-02-24.pdf</x:v>
      </x:c>
    </x:row>
    <x:row r="4160">
      <x:c r="A4160" t="str">
        <x:v>HPHC010158922026</x:v>
      </x:c>
      <x:c r="B4160" t="str">
        <x:v>CRMPM/506/2026 of DHARMENDER KUMAR @ MINTU (THROUGH HIS FATHER) Vs STATE OF HP</x:v>
      </x:c>
      <x:c r="C4160" t="str">
        <x:v>2026-04-08</x:v>
      </x:c>
      <x:c r="D4160" t="str">
        <x:v>High Court of Himachal Pradesh</x:v>
      </x:c>
      <x:c r="E4160" t="str">
        <x:v>HON'BLE  MR. JUSTICE JIYA LAL BHARDWAJ</x:v>
      </x:c>
      <x:c r="F4160" t="str">
        <x:v>Dismissed as withdrawn</x:v>
      </x:c>
      <x:c r="G4160" t="str">
        <x:v>https://indian-high-court-judgments.s3.ap-south-1.amazonaws.com/data/pdf/year=2026/court=2_5/bench=cmis/HPHC010158922026_1_2026-04-08.pdf</x:v>
      </x:c>
    </x:row>
    <x:row r="4161">
      <x:c r="A4161" t="str">
        <x:v>HPHC010043292026</x:v>
      </x:c>
      <x:c r="B4161" t="str">
        <x:v>CWP/1617/2026 of RATTAN LAL Vs STATE OF HP AND ANR</x:v>
      </x:c>
      <x:c r="C4161" t="str">
        <x:v>2026-02-03</x:v>
      </x:c>
      <x:c r="D4161" t="str">
        <x:v>High Court of Himachal Pradesh</x:v>
      </x:c>
      <x:c r="E4161" t="str">
        <x:v>HON'BLE  MR. JUSTICE JIYA LAL BHARDWAJ</x:v>
      </x:c>
      <x:c r="F4161" t="str">
        <x:v>Disposed Off</x:v>
      </x:c>
      <x:c r="G4161" t="str">
        <x:v>https://indian-high-court-judgments.s3.ap-south-1.amazonaws.com/data/pdf/year=2026/court=2_5/bench=cmis/HPHC010043292026_1_2026-02-03.pdf</x:v>
      </x:c>
    </x:row>
    <x:row r="4162">
      <x:c r="A4162" t="str">
        <x:v>HPHC010666422025</x:v>
      </x:c>
      <x:c r="B4162" t="str">
        <x:v>CWP/19987/2025 of SHITAL SHARMA Vs STATE OF HP AND ORS</x:v>
      </x:c>
      <x:c r="C4162" t="str">
        <x:v>2026-04-27</x:v>
      </x:c>
      <x:c r="D4162" t="str">
        <x:v>High Court of Himachal Pradesh</x:v>
      </x:c>
      <x:c r="E4162" t="str">
        <x:v>HON'BLE MR. JUSTICE VIVEK SINGH THAKUR,HON'BLE MR. JUSTICE RANJAN SHARMA</x:v>
      </x:c>
      <x:c r="F4162" t="str">
        <x:v>Disposed Off</x:v>
      </x:c>
      <x:c r="G4162" t="str">
        <x:v>https://indian-high-court-judgments.s3.ap-south-1.amazonaws.com/data/pdf/year=2026/court=2_5/bench=cmis/HPHC010666422025_1_2026-04-27.pdf</x:v>
      </x:c>
    </x:row>
    <x:row r="4163">
      <x:c r="A4163" t="str">
        <x:v>HPHC010230392021</x:v>
      </x:c>
      <x:c r="B4163" t="str">
        <x:v>CWP/4790/2021 of SITA RAM Vs STATE OF HP AND ORS</x:v>
      </x:c>
      <x:c r="C4163" t="str">
        <x:v>2026-04-08</x:v>
      </x:c>
      <x:c r="D4163" t="str">
        <x:v>High Court of Himachal Pradesh</x:v>
      </x:c>
      <x:c r="E4163" t="str">
        <x:v>HON'BLE MS. JUSTICE JYOTSNA REWAL DUA</x:v>
      </x:c>
      <x:c r="F4163" t="str">
        <x:v>Disposed Off</x:v>
      </x:c>
      <x:c r="G4163" t="str">
        <x:v>https://indian-high-court-judgments.s3.ap-south-1.amazonaws.com/data/pdf/year=2026/court=2_5/bench=cmis/HPHC010230392021_1_2026-04-08.pdf</x:v>
      </x:c>
    </x:row>
    <x:row r="4164">
      <x:c r="A4164" t="str">
        <x:v>HPHC010312622025</x:v>
      </x:c>
      <x:c r="B4164" t="str">
        <x:v>EX.P./1171/2025 of RENDER DEV Vs STATE OF HP AND ORS</x:v>
      </x:c>
      <x:c r="C4164" t="str">
        <x:v>2026-04-23</x:v>
      </x:c>
      <x:c r="D4164" t="str">
        <x:v>High Court of Himachal Pradesh</x:v>
      </x:c>
      <x:c r="E4164" t="str">
        <x:v>HON'BLE THE CHIEF JUSTICE GURMEET SINGH SANDHAWALIA,HON'BLE MR. JUSTICE BIPIN CHANDER NEGI</x:v>
      </x:c>
      <x:c r="F4164" t="str">
        <x:v>Disposed Off</x:v>
      </x:c>
      <x:c r="G4164" t="str">
        <x:v>https://indian-high-court-judgments.s3.ap-south-1.amazonaws.com/data/pdf/year=2026/court=2_5/bench=cmis/HPHC010312622025_1_2026-04-23.pdf</x:v>
      </x:c>
    </x:row>
    <x:row r="4165">
      <x:c r="A4165" t="str">
        <x:v>HPHC010164132026</x:v>
      </x:c>
      <x:c r="B4165" t="str">
        <x:v>CWP/5299/2026 of MANISH KUMAR Vs THE STATE OF HP AND OTHERS</x:v>
      </x:c>
      <x:c r="C4165" t="str">
        <x:v>2026-04-28</x:v>
      </x:c>
      <x:c r="D4165" t="str">
        <x:v>High Court of Himachal Pradesh</x:v>
      </x:c>
      <x:c r="E4165" t="str">
        <x:v>HON'BLE MR. JUSTICE AJAY MOHAN GOEL</x:v>
      </x:c>
      <x:c r="F4165" t="str">
        <x:v>Disposed Off</x:v>
      </x:c>
      <x:c r="G4165" t="str">
        <x:v>https://indian-high-court-judgments.s3.ap-south-1.amazonaws.com/data/pdf/year=2026/court=2_5/bench=cmis/HPHC010164132026_1_2026-04-28.pdf</x:v>
      </x:c>
    </x:row>
    <x:row r="4166">
      <x:c r="A4166" t="str">
        <x:v>HPHC010400922025</x:v>
      </x:c>
      <x:c r="B4166" t="str">
        <x:v>CWP/10970/2025 of M/S BINDAL TECHNOPOLYMER (P) LTD Vs THE STATE OF HP AND OTHERS</x:v>
      </x:c>
      <x:c r="C4166" t="str">
        <x:v>2026-01-01</x:v>
      </x:c>
      <x:c r="D4166" t="str">
        <x:v>High Court of Himachal Pradesh</x:v>
      </x:c>
      <x:c r="E4166" t="str">
        <x:v>HON'BLE MR. JUSTICE VIVEK SINGH THAKUR,HON'BLE  MR. JUSTICE ROMESH VERMA</x:v>
      </x:c>
      <x:c r="F4166" t="str">
        <x:v>Disposed Off</x:v>
      </x:c>
      <x:c r="G4166" t="str">
        <x:v>https://indian-high-court-judgments.s3.ap-south-1.amazonaws.com/data/pdf/year=2026/court=2_5/bench=cmis/HPHC010400922025_1_2026-01-01.pdf</x:v>
      </x:c>
    </x:row>
    <x:row r="4167">
      <x:c r="A4167" t="str">
        <x:v>HPHC010040452026</x:v>
      </x:c>
      <x:c r="B4167" t="str">
        <x:v>/1994/2026 of M/S PK CONSTRUCTION Vs HPSEBL AND ORS</x:v>
      </x:c>
      <x:c r="C4167" t="str">
        <x:v>2026-02-24</x:v>
      </x:c>
      <x:c r="D4167" t="str">
        <x:v>High Court of Himachal Pradesh</x:v>
      </x:c>
      <x:c r="E4167" t="str">
        <x:v>HON'BLE MS. JUSTICE JYOTSNA REWAL DUA</x:v>
      </x:c>
      <x:c r="F4167" t="str">
        <x:v>Disposed Off</x:v>
      </x:c>
      <x:c r="G4167" t="str">
        <x:v>https://indian-high-court-judgments.s3.ap-south-1.amazonaws.com/data/pdf/year=2026/court=2_5/bench=cmis/HPHC010040452026_1_2026-02-24.pdf</x:v>
      </x:c>
    </x:row>
    <x:row r="4168">
      <x:c r="A4168" t="str">
        <x:v>HPHC010462102019</x:v>
      </x:c>
      <x:c r="B4168" t="str">
        <x:v>CWP/24/2020 of ROOP LAL Vs STATE OF HP</x:v>
      </x:c>
      <x:c r="C4168" t="str">
        <x:v>2026-04-22</x:v>
      </x:c>
      <x:c r="D4168" t="str">
        <x:v>High Court of Himachal Pradesh</x:v>
      </x:c>
      <x:c r="E4168" t="str">
        <x:v>HON'BLE  MR. JUSTICE ROMESH VERMA</x:v>
      </x:c>
      <x:c r="F4168" t="str">
        <x:v>Disposed Off</x:v>
      </x:c>
      <x:c r="G4168" t="str">
        <x:v>https://indian-high-court-judgments.s3.ap-south-1.amazonaws.com/data/pdf/year=2026/court=2_5/bench=cmis/HPHC010462102019_1_2026-04-22.pdf</x:v>
      </x:c>
    </x:row>
    <x:row r="4169">
      <x:c r="A4169" t="str">
        <x:v>HPHC010130492026</x:v>
      </x:c>
      <x:c r="B4169" t="str">
        <x:v>CRMMO/309/2026 of SONI GOYAL Vs JANARDHAN DASS</x:v>
      </x:c>
      <x:c r="C4169" t="str">
        <x:v>2026-04-24</x:v>
      </x:c>
      <x:c r="D4169" t="str">
        <x:v>High Court of Himachal Pradesh</x:v>
      </x:c>
      <x:c r="E4169" t="str">
        <x:v>HON'BLE MR. JUSTICE RAKESH KAINTHLA</x:v>
      </x:c>
      <x:c r="F4169" t="str">
        <x:v>Dismissed as withdrawn</x:v>
      </x:c>
      <x:c r="G4169" t="str">
        <x:v>https://indian-high-court-judgments.s3.ap-south-1.amazonaws.com/data/pdf/year=2026/court=2_5/bench=cmis/HPHC010130492026_1_2026-04-24.pdf</x:v>
      </x:c>
    </x:row>
    <x:row r="4170">
      <x:c r="A4170" t="str">
        <x:v>HPHC010249112026</x:v>
      </x:c>
      <x:c r="B4170" t="str">
        <x:v>CWP/6173/2026 of ANIL KUMAR Vs HPSEBL AND OTHERS</x:v>
      </x:c>
      <x:c r="C4170" t="str">
        <x:v>2026-04-27</x:v>
      </x:c>
      <x:c r="D4170" t="str">
        <x:v>High Court of Himachal Pradesh</x:v>
      </x:c>
      <x:c r="E4170" t="str">
        <x:v>HON'BLE MR. JUSTICE AJAY MOHAN GOEL</x:v>
      </x:c>
      <x:c r="F4170" t="str">
        <x:v>Disposed Off</x:v>
      </x:c>
      <x:c r="G4170" t="str">
        <x:v>https://indian-high-court-judgments.s3.ap-south-1.amazonaws.com/data/pdf/year=2026/court=2_5/bench=cmis/HPHC010249112026_1_2026-04-27.pdf</x:v>
      </x:c>
    </x:row>
    <x:row r="4171">
      <x:c r="A4171" t="str">
        <x:v>HPHC010314792025</x:v>
      </x:c>
      <x:c r="B4171" t="str">
        <x:v>EX.P./1245/2025 of BABITA DEVI Vs STATE OF HP AND ORS</x:v>
      </x:c>
      <x:c r="C4171" t="str">
        <x:v>2026-04-23</x:v>
      </x:c>
      <x:c r="D4171" t="str">
        <x:v>High Court of Himachal Pradesh</x:v>
      </x:c>
      <x:c r="E4171" t="str">
        <x:v>HON'BLE THE CHIEF JUSTICE GURMEET SINGH SANDHAWALIA,HON'BLE MR. JUSTICE BIPIN CHANDER NEGI</x:v>
      </x:c>
      <x:c r="F4171" t="str">
        <x:v>Disposed Off</x:v>
      </x:c>
      <x:c r="G4171" t="str">
        <x:v>https://indian-high-court-judgments.s3.ap-south-1.amazonaws.com/data/pdf/year=2026/court=2_5/bench=cmis/HPHC010314792025_1_2026-04-23.pdf</x:v>
      </x:c>
    </x:row>
    <x:row r="4172">
      <x:c r="A4172" t="str">
        <x:v>HPHC010303802024</x:v>
      </x:c>
      <x:c r="B4172" t="str">
        <x:v>FAO/261/2024 of SUSHIL KUMAR Vs BRIJ BALA(Since Deceased) through Lr's.</x:v>
      </x:c>
      <x:c r="C4172" t="str">
        <x:v>2026-04-06</x:v>
      </x:c>
      <x:c r="D4172" t="str">
        <x:v>High Court of Himachal Pradesh</x:v>
      </x:c>
      <x:c r="E4172" t="str">
        <x:v>HON'BLE MR. JUSTICE SUSHIL KUKREJA</x:v>
      </x:c>
      <x:c r="F4172" t="str">
        <x:v>Disposed Off</x:v>
      </x:c>
      <x:c r="G4172" t="str">
        <x:v>https://indian-high-court-judgments.s3.ap-south-1.amazonaws.com/data/pdf/year=2026/court=2_5/bench=cmis/HPHC010303802024_1_2026-04-06.pdf</x:v>
      </x:c>
    </x:row>
    <x:row r="4173">
      <x:c r="A4173" t="str">
        <x:v>HPHC010802722025</x:v>
      </x:c>
      <x:c r="B4173" t="str">
        <x:v>CWP/21090/2025 of MADAN LAL Vs THE STATE OF HP AND OTHERS</x:v>
      </x:c>
      <x:c r="C4173" t="str">
        <x:v>2026-01-02</x:v>
      </x:c>
      <x:c r="D4173" t="str">
        <x:v>High Court of Himachal Pradesh</x:v>
      </x:c>
      <x:c r="E4173" t="str">
        <x:v>HON'BLE MS. JUSTICE JYOTSNA REWAL DUA</x:v>
      </x:c>
      <x:c r="F4173" t="str">
        <x:v>Disposed Off</x:v>
      </x:c>
      <x:c r="G4173" t="str">
        <x:v>https://indian-high-court-judgments.s3.ap-south-1.amazonaws.com/data/pdf/year=2026/court=2_5/bench=cmis/HPHC010802722025_1_2026-01-02.pdf</x:v>
      </x:c>
    </x:row>
    <x:row r="4174">
      <x:c r="A4174" t="str">
        <x:v>HPHC010088432026</x:v>
      </x:c>
      <x:c r="B4174" t="str">
        <x:v>CWP/3601/2026 of SURJIT KAUR AND ANOTHER Vs THE STATE OF HP AND ANOTHER</x:v>
      </x:c>
      <x:c r="C4174" t="str">
        <x:v>2026-03-25</x:v>
      </x:c>
      <x:c r="D4174" t="str">
        <x:v>High Court of Himachal Pradesh</x:v>
      </x:c>
      <x:c r="E4174" t="str">
        <x:v>HON'BLE MR. JUSTICE AJAY MOHAN GOEL</x:v>
      </x:c>
      <x:c r="F4174" t="str">
        <x:v>Disposed Off</x:v>
      </x:c>
      <x:c r="G4174" t="str">
        <x:v>https://indian-high-court-judgments.s3.ap-south-1.amazonaws.com/data/pdf/year=2026/court=2_5/bench=cmis/HPHC010088432026_1_2026-03-25.pdf</x:v>
      </x:c>
    </x:row>
    <x:row r="4175">
      <x:c r="A4175" t="str">
        <x:v>HPHC010162072026</x:v>
      </x:c>
      <x:c r="B4175" t="str">
        <x:v>CWP/4043/2026 of VIPAN KUMAR SHARMA Vs STATE OF HP AND OTHERS</x:v>
      </x:c>
      <x:c r="C4175" t="str">
        <x:v>2026-03-30</x:v>
      </x:c>
      <x:c r="D4175" t="str">
        <x:v>High Court of Himachal Pradesh</x:v>
      </x:c>
      <x:c r="E4175" t="str">
        <x:v>HON'BLE MS. JUSTICE JYOTSNA REWAL DUA</x:v>
      </x:c>
      <x:c r="F4175" t="str">
        <x:v>Disposed Off</x:v>
      </x:c>
      <x:c r="G4175" t="str">
        <x:v>https://indian-high-court-judgments.s3.ap-south-1.amazonaws.com/data/pdf/year=2026/court=2_5/bench=cmis/HPHC010162072026_1_2026-03-30.pdf</x:v>
      </x:c>
    </x:row>
    <x:row r="4176">
      <x:c r="A4176" t="str">
        <x:v>HPHC010821932025</x:v>
      </x:c>
      <x:c r="B4176" t="str">
        <x:v>CWP/20930/2025 of SHYAM CHANDRAN Vs THE STATE OF HP AND OTHERS</x:v>
      </x:c>
      <x:c r="C4176" t="str">
        <x:v>2026-01-05</x:v>
      </x:c>
      <x:c r="D4176" t="str">
        <x:v>High Court of Himachal Pradesh</x:v>
      </x:c>
      <x:c r="E4176" t="str">
        <x:v>HON'BLE THE CHIEF JUSTICE GURMEET SINGH SANDHAWALIA,HON'BLE  MR. JUSTICE JIYA LAL BHARDWAJ</x:v>
      </x:c>
      <x:c r="F4176" t="str">
        <x:v>Disposed Off</x:v>
      </x:c>
      <x:c r="G4176" t="str">
        <x:v>https://indian-high-court-judgments.s3.ap-south-1.amazonaws.com/data/pdf/year=2026/court=2_5/bench=cmis/HPHC010821932025_1_2026-01-05.pdf</x:v>
      </x:c>
    </x:row>
    <x:row r="4177">
      <x:c r="A4177" t="str">
        <x:v>HPHC010843482025</x:v>
      </x:c>
      <x:c r="B4177" t="str">
        <x:v>CWP/57/2026 of ANIL KUMAR Vs THE STATE OF HP AND OTHERS</x:v>
      </x:c>
      <x:c r="C4177" t="str">
        <x:v>2026-01-05</x:v>
      </x:c>
      <x:c r="D4177" t="str">
        <x:v>High Court of Himachal Pradesh</x:v>
      </x:c>
      <x:c r="E4177" t="str">
        <x:v>HON'BLE  MR. JUSTICE SANDEEP SHARMA</x:v>
      </x:c>
      <x:c r="F4177" t="str">
        <x:v>Disposed Off</x:v>
      </x:c>
      <x:c r="G4177" t="str">
        <x:v>https://indian-high-court-judgments.s3.ap-south-1.amazonaws.com/data/pdf/year=2026/court=2_5/bench=cmis/HPHC010843482025_1_2026-01-05.pdf</x:v>
      </x:c>
    </x:row>
    <x:row r="4178">
      <x:c r="A4178" t="str">
        <x:v>HPHC010017982024</x:v>
      </x:c>
      <x:c r="B4178" t="str">
        <x:v>CWP/484/2024 of M/S RADIANT CASTINGS PVT LTD Vs JOINT COMMISSIONER OF STATE TAXES AND EXCISE</x:v>
      </x:c>
      <x:c r="C4178" t="str">
        <x:v>2026-04-24</x:v>
      </x:c>
      <x:c r="D4178" t="str">
        <x:v>High Court of Himachal Pradesh</x:v>
      </x:c>
      <x:c r="E4178" t="str">
        <x:v>HON'BLE MR. JUSTICE VIVEK SINGH THAKUR,HON'BLE MR. JUSTICE RANJAN SHARMA</x:v>
      </x:c>
      <x:c r="F4178" t="str">
        <x:v>Allowed</x:v>
      </x:c>
      <x:c r="G4178" t="str">
        <x:v>https://indian-high-court-judgments.s3.ap-south-1.amazonaws.com/data/pdf/year=2026/court=2_5/bench=cmis/HPHC010017982024_1_2026-04-24.pdf</x:v>
      </x:c>
    </x:row>
    <x:row r="4179">
      <x:c r="A4179" t="str">
        <x:v>HPHC010684572025</x:v>
      </x:c>
      <x:c r="B4179" t="str">
        <x:v>CWP/19306/2025 of ANJU BALA Vs THE STATE OF HP AND OTHERS</x:v>
      </x:c>
      <x:c r="C4179" t="str">
        <x:v>2026-04-27</x:v>
      </x:c>
      <x:c r="D4179" t="str">
        <x:v>High Court of Himachal Pradesh</x:v>
      </x:c>
      <x:c r="E4179" t="str">
        <x:v>HON'BLE MR. JUSTICE VIVEK SINGH THAKUR,HON'BLE MR. JUSTICE RANJAN SHARMA</x:v>
      </x:c>
      <x:c r="F4179" t="str">
        <x:v>Disposed Off</x:v>
      </x:c>
      <x:c r="G4179" t="str">
        <x:v>https://indian-high-court-judgments.s3.ap-south-1.amazonaws.com/data/pdf/year=2026/court=2_5/bench=cmis/HPHC010684572025_1_2026-04-27.pdf</x:v>
      </x:c>
    </x:row>
    <x:row r="4180">
      <x:c r="A4180" t="str">
        <x:v>HPHC010760742025</x:v>
      </x:c>
      <x:c r="B4180" t="str">
        <x:v>CMP-T/699/2025 of Rakesh Kumar Vs STATE OF HP</x:v>
      </x:c>
      <x:c r="C4180" t="str">
        <x:v>2026-01-02</x:v>
      </x:c>
      <x:c r="D4180" t="str">
        <x:v>High Court of Himachal Pradesh</x:v>
      </x:c>
      <x:c r="E4180" t="str">
        <x:v>HON'BLE MR. JUSTICE RANJAN SHARMA</x:v>
      </x:c>
      <x:c r="F4180" t="str">
        <x:v>Disposed Off</x:v>
      </x:c>
      <x:c r="G4180" t="str">
        <x:v>https://indian-high-court-judgments.s3.ap-south-1.amazonaws.com/data/pdf/year=2026/court=2_5/bench=cmis/HPHC010760742025_1_2026-01-02.pdf</x:v>
      </x:c>
    </x:row>
    <x:row r="4181">
      <x:c r="A4181" t="str">
        <x:v>HPHC010220392026</x:v>
      </x:c>
      <x:c r="B4181" t="str">
        <x:v>CMPMO/182/2026 of PUSHPA Vs RAJ KUMAR</x:v>
      </x:c>
      <x:c r="C4181" t="str">
        <x:v>2026-04-27</x:v>
      </x:c>
      <x:c r="D4181" t="str">
        <x:v>High Court of Himachal Pradesh</x:v>
      </x:c>
      <x:c r="E4181" t="str">
        <x:v>HON'BLE  MR. JUSTICE ROMESH VERMA</x:v>
      </x:c>
      <x:c r="F4181" t="str">
        <x:v>Disposed Off</x:v>
      </x:c>
      <x:c r="G4181" t="str">
        <x:v>https://indian-high-court-judgments.s3.ap-south-1.amazonaws.com/data/pdf/year=2026/court=2_5/bench=cmis/HPHC010220392026_1_2026-04-27.pdf</x:v>
      </x:c>
    </x:row>
    <x:row r="4182">
      <x:c r="A4182" t="str">
        <x:v>HPHC010125962018</x:v>
      </x:c>
      <x:c r="B4182" t="str">
        <x:v>CMPMO/234/2018 of KALI DASS Vs ARVIND KUMAR</x:v>
      </x:c>
      <x:c r="C4182" t="str">
        <x:v>2026-04-24</x:v>
      </x:c>
      <x:c r="D4182" t="str">
        <x:v>High Court of Himachal Pradesh</x:v>
      </x:c>
      <x:c r="E4182" t="str">
        <x:v>HON'BLE  MR. JUSTICE ROMESH VERMA</x:v>
      </x:c>
      <x:c r="F4182" t="str">
        <x:v>Allowed</x:v>
      </x:c>
      <x:c r="G4182" t="str">
        <x:v>https://indian-high-court-judgments.s3.ap-south-1.amazonaws.com/data/pdf/year=2026/court=2_5/bench=cmis/HPHC010125962018_1_2026-04-24.pdf</x:v>
      </x:c>
    </x:row>
    <x:row r="4183">
      <x:c r="A4183" t="str">
        <x:v>HPHC010187902026</x:v>
      </x:c>
      <x:c r="B4183" t="str">
        <x:v>CWP/5047/2026 of SUNIL KUMAR Vs THE HPSEBL AND OTHERS</x:v>
      </x:c>
      <x:c r="C4183" t="str">
        <x:v>2026-04-24</x:v>
      </x:c>
      <x:c r="D4183" t="str">
        <x:v>High Court of Himachal Pradesh</x:v>
      </x:c>
      <x:c r="E4183" t="str">
        <x:v>HON'BLE MR. JUSTICE AJAY MOHAN GOEL</x:v>
      </x:c>
      <x:c r="F4183" t="str">
        <x:v>Disposed Off</x:v>
      </x:c>
      <x:c r="G4183" t="str">
        <x:v>https://indian-high-court-judgments.s3.ap-south-1.amazonaws.com/data/pdf/year=2026/court=2_5/bench=cmis/HPHC010187902026_1_2026-04-24.pdf</x:v>
      </x:c>
    </x:row>
    <x:row r="4184">
      <x:c r="A4184" t="str">
        <x:v>HPHC010823972025</x:v>
      </x:c>
      <x:c r="B4184" t="str">
        <x:v>CWP/72/2026 of SANTOSH KUMAR VERMA Vs THE STATE OF HP AND OTHERS</x:v>
      </x:c>
      <x:c r="C4184" t="str">
        <x:v>2026-01-05</x:v>
      </x:c>
      <x:c r="D4184" t="str">
        <x:v>High Court of Himachal Pradesh</x:v>
      </x:c>
      <x:c r="E4184" t="str">
        <x:v>HON'BLE MS. JUSTICE JYOTSNA REWAL DUA</x:v>
      </x:c>
      <x:c r="F4184" t="str">
        <x:v>Disposed Off</x:v>
      </x:c>
      <x:c r="G4184" t="str">
        <x:v>https://indian-high-court-judgments.s3.ap-south-1.amazonaws.com/data/pdf/year=2026/court=2_5/bench=cmis/HPHC010823972025_1_2026-01-05.pdf</x:v>
      </x:c>
    </x:row>
    <x:row r="4185">
      <x:c r="A4185" t="str">
        <x:v>HPHC010001052023</x:v>
      </x:c>
      <x:c r="B4185" t="str">
        <x:v>CWP/35/2023 of JAGTAR SINGH Vs STATE OF HP AND ORS</x:v>
      </x:c>
      <x:c r="C4185" t="str">
        <x:v>2026-04-07</x:v>
      </x:c>
      <x:c r="D4185" t="str">
        <x:v>High Court of Himachal Pradesh</x:v>
      </x:c>
      <x:c r="E4185" t="str">
        <x:v>HON'BLE MR. JUSTICE AJAY MOHAN GOEL</x:v>
      </x:c>
      <x:c r="F4185" t="str">
        <x:v>Disposed Off</x:v>
      </x:c>
      <x:c r="G4185" t="str">
        <x:v>https://indian-high-court-judgments.s3.ap-south-1.amazonaws.com/data/pdf/year=2026/court=2_5/bench=cmis/HPHC010001052023_1_2026-04-07.pdf</x:v>
      </x:c>
    </x:row>
    <x:row r="4186">
      <x:c r="A4186" t="str">
        <x:v>HPHC010812732025</x:v>
      </x:c>
      <x:c r="B4186" t="str">
        <x:v>CRMPM/2994/2025 of MOHIT KUMAR Vs STATE OF HP AND ANOTHER</x:v>
      </x:c>
      <x:c r="C4186" t="str">
        <x:v>2026-01-01</x:v>
      </x:c>
      <x:c r="D4186" t="str">
        <x:v>High Court of Himachal Pradesh</x:v>
      </x:c>
      <x:c r="E4186" t="str">
        <x:v>HON'BLE MR. JUSTICE VIRENDER SINGH</x:v>
      </x:c>
      <x:c r="F4186" t="str">
        <x:v>Allowed</x:v>
      </x:c>
      <x:c r="G4186" t="str">
        <x:v>https://indian-high-court-judgments.s3.ap-south-1.amazonaws.com/data/pdf/year=2026/court=2_5/bench=cmis/HPHC010812732025_1_2026-01-01.pdf</x:v>
      </x:c>
    </x:row>
    <x:row r="4187">
      <x:c r="A4187" t="str">
        <x:v>HPHC010014032026</x:v>
      </x:c>
      <x:c r="B4187" t="str">
        <x:v>CWP/1192/2026 of JAGDEV SINGH Vs THE STATE OF HP AND OTHERS</x:v>
      </x:c>
      <x:c r="C4187" t="str">
        <x:v>2026-02-23</x:v>
      </x:c>
      <x:c r="D4187" t="str">
        <x:v>High Court of Himachal Pradesh</x:v>
      </x:c>
      <x:c r="E4187" t="str">
        <x:v>HON'BLE MR. JUSTICE AJAY MOHAN GOEL</x:v>
      </x:c>
      <x:c r="F4187" t="str">
        <x:v>Disposed Off</x:v>
      </x:c>
      <x:c r="G4187" t="str">
        <x:v>https://indian-high-court-judgments.s3.ap-south-1.amazonaws.com/data/pdf/year=2026/court=2_5/bench=cmis/HPHC010014032026_1_2026-02-23.pdf</x:v>
      </x:c>
    </x:row>
    <x:row r="4188">
      <x:c r="A4188" t="str">
        <x:v>HPHC010543212025</x:v>
      </x:c>
      <x:c r="B4188" t="str">
        <x:v>CMP.M/1707/2025 of MAHENDER SINGH Vs PARKASH CHAND AND ANR</x:v>
      </x:c>
      <x:c r="C4188" t="str">
        <x:v>2026-02-24</x:v>
      </x:c>
      <x:c r="D4188" t="str">
        <x:v>High Court of Himachal Pradesh</x:v>
      </x:c>
      <x:c r="E4188" t="str">
        <x:v>HON'BLE MR. JUSTICE SUSHIL KUKREJA</x:v>
      </x:c>
      <x:c r="F4188" t="str">
        <x:v>Disposed Off</x:v>
      </x:c>
      <x:c r="G4188" t="str">
        <x:v>https://indian-high-court-judgments.s3.ap-south-1.amazonaws.com/data/pdf/year=2026/court=2_5/bench=cmis/HPHC010543212025_1_2026-02-24.pdf</x:v>
      </x:c>
    </x:row>
    <x:row r="4189">
      <x:c r="A4189" t="str">
        <x:v>HPHC010124682026</x:v>
      </x:c>
      <x:c r="B4189" t="str">
        <x:v>CRMPM/404/2026 of KANISHAK KATNORIA Vs STATE OF HP</x:v>
      </x:c>
      <x:c r="C4189" t="str">
        <x:v>2026-04-27</x:v>
      </x:c>
      <x:c r="D4189" t="str">
        <x:v>High Court of Himachal Pradesh</x:v>
      </x:c>
      <x:c r="E4189" t="str">
        <x:v>HON'BLE  MR. JUSTICE SANDEEP SHARMA</x:v>
      </x:c>
      <x:c r="F4189" t="str">
        <x:v>Disposed Off</x:v>
      </x:c>
      <x:c r="G4189" t="str">
        <x:v>https://indian-high-court-judgments.s3.ap-south-1.amazonaws.com/data/pdf/year=2026/court=2_5/bench=cmis/HPHC010124682026_1_2026-04-27.pdf</x:v>
      </x:c>
    </x:row>
    <x:row r="4190">
      <x:c r="A4190" t="str">
        <x:v>HPHC010841032025</x:v>
      </x:c>
      <x:c r="B4190" t="str">
        <x:v>CWP/160/2026 of ANCHAL SHARMA Vs THE STATE OF HP AND OTHERS</x:v>
      </x:c>
      <x:c r="C4190" t="str">
        <x:v>2026-01-06</x:v>
      </x:c>
      <x:c r="D4190" t="str">
        <x:v>High Court of Himachal Pradesh</x:v>
      </x:c>
      <x:c r="E4190" t="str">
        <x:v>HON'BLE MS. JUSTICE JYOTSNA REWAL DUA</x:v>
      </x:c>
      <x:c r="F4190" t="str">
        <x:v>Disposed Off</x:v>
      </x:c>
      <x:c r="G4190" t="str">
        <x:v>https://indian-high-court-judgments.s3.ap-south-1.amazonaws.com/data/pdf/year=2026/court=2_5/bench=cmis/HPHC010841032025_1_2026-01-06.pdf</x:v>
      </x:c>
    </x:row>
    <x:row r="4191">
      <x:c r="A4191" t="str">
        <x:v>HPHC010237912026</x:v>
      </x:c>
      <x:c r="B4191" t="str">
        <x:v>CWP/5862/2026 of ANIL KUMAR S/O Sh Tilak Raj Vs THE STATE OF HP AND OTHERS</x:v>
      </x:c>
      <x:c r="C4191" t="str">
        <x:v>2026-04-23</x:v>
      </x:c>
      <x:c r="D4191" t="str">
        <x:v>High Court of Himachal Pradesh</x:v>
      </x:c>
      <x:c r="E4191" t="str">
        <x:v>HON'BLE MR. JUSTICE AJAY MOHAN GOEL</x:v>
      </x:c>
      <x:c r="F4191" t="str">
        <x:v>Disposed Off</x:v>
      </x:c>
      <x:c r="G4191" t="str">
        <x:v>https://indian-high-court-judgments.s3.ap-south-1.amazonaws.com/data/pdf/year=2026/court=2_5/bench=cmis/HPHC010237912026_1_2026-04-23.pdf</x:v>
      </x:c>
    </x:row>
    <x:row r="4192">
      <x:c r="A4192" t="str">
        <x:v>HPHC010030512026</x:v>
      </x:c>
      <x:c r="B4192" t="str">
        <x:v>COPC/170/2026 of RAMJI DASS Vs ASHOK TIWARI</x:v>
      </x:c>
      <x:c r="C4192" t="str">
        <x:v>2026-04-22</x:v>
      </x:c>
      <x:c r="D4192" t="str">
        <x:v>High Court of Himachal Pradesh</x:v>
      </x:c>
      <x:c r="E4192" t="str">
        <x:v>HON'BLE MR. JUSTICE VIRENDER SINGH</x:v>
      </x:c>
      <x:c r="F4192" t="str">
        <x:v>Disposed Off</x:v>
      </x:c>
      <x:c r="G4192" t="str">
        <x:v>https://indian-high-court-judgments.s3.ap-south-1.amazonaws.com/data/pdf/year=2026/court=2_5/bench=cmis/HPHC010030512026_1_2026-04-22.pdf</x:v>
      </x:c>
    </x:row>
    <x:row r="4193">
      <x:c r="A4193" t="str">
        <x:v>HPHC010210782026</x:v>
      </x:c>
      <x:c r="B4193" t="str">
        <x:v>CWP/6011/2026 of MEENA Vs THE PRADESH STATE COUNCIL FOR SCIENCE TECHNOLOGY AND ENVIRONMENT AND ANOTHER</x:v>
      </x:c>
      <x:c r="C4193" t="str">
        <x:v>2026-04-27</x:v>
      </x:c>
      <x:c r="D4193" t="str">
        <x:v>High Court of Himachal Pradesh</x:v>
      </x:c>
      <x:c r="E4193" t="str">
        <x:v>HON'BLE MR. JUSTICE AJAY MOHAN GOEL</x:v>
      </x:c>
      <x:c r="F4193" t="str">
        <x:v>Disposed Off</x:v>
      </x:c>
      <x:c r="G4193" t="str">
        <x:v>https://indian-high-court-judgments.s3.ap-south-1.amazonaws.com/data/pdf/year=2026/court=2_5/bench=cmis/HPHC010210782026_1_2026-04-27.pdf</x:v>
      </x:c>
    </x:row>
    <x:row r="4194">
      <x:c r="A4194" t="str">
        <x:v>HPHC010003172023</x:v>
      </x:c>
      <x:c r="B4194" t="str">
        <x:v>CWP/57/2023 of NEETA DEVI Vs STATE OF HP AND ORS</x:v>
      </x:c>
      <x:c r="C4194" t="str">
        <x:v>2026-04-07</x:v>
      </x:c>
      <x:c r="D4194" t="str">
        <x:v>High Court of Himachal Pradesh</x:v>
      </x:c>
      <x:c r="E4194" t="str">
        <x:v>HON'BLE MR. JUSTICE AJAY MOHAN GOEL</x:v>
      </x:c>
      <x:c r="F4194" t="str">
        <x:v>Disposed Off</x:v>
      </x:c>
      <x:c r="G4194" t="str">
        <x:v>https://indian-high-court-judgments.s3.ap-south-1.amazonaws.com/data/pdf/year=2026/court=2_5/bench=cmis/HPHC010003172023_1_2026-04-07.pdf</x:v>
      </x:c>
    </x:row>
    <x:row r="4195">
      <x:c r="A4195" t="str">
        <x:v>HPHC010119192026</x:v>
      </x:c>
      <x:c r="B4195" t="str">
        <x:v>CWP/4148/2026 of PRAKASH CHAND VERMA Vs HPSEBL AND OTHERS</x:v>
      </x:c>
      <x:c r="C4195" t="str">
        <x:v>2026-04-07</x:v>
      </x:c>
      <x:c r="D4195" t="str">
        <x:v>High Court of Himachal Pradesh</x:v>
      </x:c>
      <x:c r="E4195" t="str">
        <x:v>HON'BLE MR. JUSTICE AJAY MOHAN GOEL</x:v>
      </x:c>
      <x:c r="F4195" t="str">
        <x:v>Disposed Off</x:v>
      </x:c>
      <x:c r="G4195" t="str">
        <x:v>https://indian-high-court-judgments.s3.ap-south-1.amazonaws.com/data/pdf/year=2026/court=2_5/bench=cmis/HPHC010119192026_1_2026-04-07.pdf</x:v>
      </x:c>
    </x:row>
    <x:row r="4196">
      <x:c r="A4196" t="str">
        <x:v>HPHC010663052025</x:v>
      </x:c>
      <x:c r="B4196" t="str">
        <x:v>/438/2025 of STATE OF HP AND ANR Vs SONAM HISHEY (deceased) THROUGH LR</x:v>
      </x:c>
      <x:c r="C4196" t="str">
        <x:v>2026-02-24</x:v>
      </x:c>
      <x:c r="D4196" t="str">
        <x:v>High Court of Himachal Pradesh</x:v>
      </x:c>
      <x:c r="E4196" t="str">
        <x:v>HON'BLE THE CHIEF JUSTICE GURMEET SINGH SANDHAWALIA,HON'BLE MR. JUSTICE BIPIN CHANDER NEGI</x:v>
      </x:c>
      <x:c r="F4196" t="str">
        <x:v>Disposed Off</x:v>
      </x:c>
      <x:c r="G4196" t="str">
        <x:v>https://indian-high-court-judgments.s3.ap-south-1.amazonaws.com/data/pdf/year=2026/court=2_5/bench=cmis/HPHC010663052025_1_2026-02-24.pdf</x:v>
      </x:c>
    </x:row>
    <x:row r="4197">
      <x:c r="A4197" t="str">
        <x:v>HPHC010045292026</x:v>
      </x:c>
      <x:c r="B4197" t="str">
        <x:v>CRMPM/157/2026 of DHARMENDER KUMAR @ MINTU Vs STATE OF HP</x:v>
      </x:c>
      <x:c r="C4197" t="str">
        <x:v>2026-02-04</x:v>
      </x:c>
      <x:c r="D4197" t="str">
        <x:v>High Court of Himachal Pradesh</x:v>
      </x:c>
      <x:c r="E4197" t="str">
        <x:v>HON'BLE  MR. JUSTICE JIYA LAL BHARDWAJ</x:v>
      </x:c>
      <x:c r="F4197" t="str">
        <x:v>Disposed Off</x:v>
      </x:c>
      <x:c r="G4197" t="str">
        <x:v>https://indian-high-court-judgments.s3.ap-south-1.amazonaws.com/data/pdf/year=2026/court=2_5/bench=cmis/HPHC010045292026_1_2026-02-04.pdf</x:v>
      </x:c>
    </x:row>
    <x:row r="4198">
      <x:c r="A4198" t="str">
        <x:v>HPHC010219582026</x:v>
      </x:c>
      <x:c r="B4198" t="str">
        <x:v>CRMPM/659/2026 of KARAN Vs STATE OF HP</x:v>
      </x:c>
      <x:c r="C4198" t="str">
        <x:v>2026-04-24</x:v>
      </x:c>
      <x:c r="D4198" t="str">
        <x:v>High Court of Himachal Pradesh</x:v>
      </x:c>
      <x:c r="E4198" t="str">
        <x:v>HON'BLE  MR. JUSTICE SANDEEP SHARMA</x:v>
      </x:c>
      <x:c r="F4198" t="str">
        <x:v>Disposed Off</x:v>
      </x:c>
      <x:c r="G4198" t="str">
        <x:v>https://indian-high-court-judgments.s3.ap-south-1.amazonaws.com/data/pdf/year=2026/court=2_5/bench=cmis/HPHC010219582026_1_2026-04-24.pdf</x:v>
      </x:c>
    </x:row>
    <x:row r="4199">
      <x:c r="A4199" t="str">
        <x:v>HPHC010249612022</x:v>
      </x:c>
      <x:c r="B4199" t="str">
        <x:v>RSA/206/2023 of JODHA RAM DECEASED THROUGH HIS LRS MAST RAM AND ORS Vs STATE OF HP AND ORS</x:v>
      </x:c>
      <x:c r="C4199" t="str">
        <x:v>2026-01-01</x:v>
      </x:c>
      <x:c r="D4199" t="str">
        <x:v>High Court of Himachal Pradesh</x:v>
      </x:c>
      <x:c r="E4199" t="str">
        <x:v>HON'BLE MR. JUSTICE BIPIN CHANDER NEGI</x:v>
      </x:c>
      <x:c r="F4199" t="str">
        <x:v>Disposed Off</x:v>
      </x:c>
      <x:c r="G4199" t="str">
        <x:v>https://indian-high-court-judgments.s3.ap-south-1.amazonaws.com/data/pdf/year=2026/court=2_5/bench=cmis/HPHC010249612022_1_2026-01-01.pdf</x:v>
      </x:c>
    </x:row>
    <x:row r="4200">
      <x:c r="A4200" t="str">
        <x:v>HPHC010166892026</x:v>
      </x:c>
      <x:c r="B4200" t="str">
        <x:v>CWP/4288/2026 of MUKESH KUMAR Vs THE STATE OF HP AND OTHERS</x:v>
      </x:c>
      <x:c r="C4200" t="str">
        <x:v>2026-04-08</x:v>
      </x:c>
      <x:c r="D4200" t="str">
        <x:v>High Court of Himachal Pradesh</x:v>
      </x:c>
      <x:c r="E4200" t="str">
        <x:v>HON'BLE MR. JUSTICE AJAY MOHAN GOEL</x:v>
      </x:c>
      <x:c r="F4200" t="str">
        <x:v>Disposed Off</x:v>
      </x:c>
      <x:c r="G4200" t="str">
        <x:v>https://indian-high-court-judgments.s3.ap-south-1.amazonaws.com/data/pdf/year=2026/court=2_5/bench=cmis/HPHC010166892026_1_2026-04-08.pdf</x:v>
      </x:c>
    </x:row>
    <x:row r="4201">
      <x:c r="A4201" t="str">
        <x:v>HPHC010313132025</x:v>
      </x:c>
      <x:c r="B4201" t="str">
        <x:v>EX.P./1207/2025 of GAYATRI DEVI Vs STATE OF HP AND ORS</x:v>
      </x:c>
      <x:c r="C4201" t="str">
        <x:v>2026-04-23</x:v>
      </x:c>
      <x:c r="D4201" t="str">
        <x:v>High Court of Himachal Pradesh</x:v>
      </x:c>
      <x:c r="E4201" t="str">
        <x:v>HON'BLE THE CHIEF JUSTICE GURMEET SINGH SANDHAWALIA,HON'BLE MR. JUSTICE BIPIN CHANDER NEGI</x:v>
      </x:c>
      <x:c r="F4201" t="str">
        <x:v>Disposed Off</x:v>
      </x:c>
      <x:c r="G4201" t="str">
        <x:v>https://indian-high-court-judgments.s3.ap-south-1.amazonaws.com/data/pdf/year=2026/court=2_5/bench=cmis/HPHC010313132025_1_2026-04-23.pdf</x:v>
      </x:c>
    </x:row>
    <x:row r="4202">
      <x:c r="A4202" t="str">
        <x:v>HPHC010148402026</x:v>
      </x:c>
      <x:c r="B4202" t="str">
        <x:v>CWP/5048/2026 of PREM LAL Vs THE HRTC AND OTHERS</x:v>
      </x:c>
      <x:c r="C4202" t="str">
        <x:v>2026-04-24</x:v>
      </x:c>
      <x:c r="D4202" t="str">
        <x:v>High Court of Himachal Pradesh</x:v>
      </x:c>
      <x:c r="E4202" t="str">
        <x:v>HON'BLE MR. JUSTICE AJAY MOHAN GOEL</x:v>
      </x:c>
      <x:c r="F4202" t="str">
        <x:v>Disposed Off</x:v>
      </x:c>
      <x:c r="G4202" t="str">
        <x:v>https://indian-high-court-judgments.s3.ap-south-1.amazonaws.com/data/pdf/year=2026/court=2_5/bench=cmis/HPHC010148402026_1_2026-04-24.pdf</x:v>
      </x:c>
    </x:row>
    <x:row r="4203">
      <x:c r="A4203" t="str">
        <x:v>HPHC010819022025</x:v>
      </x:c>
      <x:c r="B4203" t="str">
        <x:v>CWP/21171/2025 of SEEMA DEVI Vs THE STATE OF HP AND OTHERS</x:v>
      </x:c>
      <x:c r="C4203" t="str">
        <x:v>2026-01-02</x:v>
      </x:c>
      <x:c r="D4203" t="str">
        <x:v>High Court of Himachal Pradesh</x:v>
      </x:c>
      <x:c r="E4203" t="str">
        <x:v>HON'BLE  MR. JUSTICE SANDEEP SHARMA</x:v>
      </x:c>
      <x:c r="F4203" t="str">
        <x:v>Disposed Off</x:v>
      </x:c>
      <x:c r="G4203" t="str">
        <x:v>https://indian-high-court-judgments.s3.ap-south-1.amazonaws.com/data/pdf/year=2026/court=2_5/bench=cmis/HPHC010819022025_1_2026-01-02.pdf</x:v>
      </x:c>
    </x:row>
    <x:row r="4204">
      <x:c r="A4204" t="str">
        <x:v>HPHC010624712025</x:v>
      </x:c>
      <x:c r="B4204" t="str">
        <x:v>CWP/16029/2025 of SANJEEV SHARMA Vs THE STATE OF HP AND OTHERS</x:v>
      </x:c>
      <x:c r="C4204" t="str">
        <x:v>2026-04-09</x:v>
      </x:c>
      <x:c r="D4204" t="str">
        <x:v>High Court of Himachal Pradesh</x:v>
      </x:c>
      <x:c r="E4204" t="str">
        <x:v>HON'BLE MR. JUSTICE AJAY MOHAN GOEL</x:v>
      </x:c>
      <x:c r="F4204" t="str">
        <x:v>Disposed Off</x:v>
      </x:c>
      <x:c r="G4204" t="str">
        <x:v>https://indian-high-court-judgments.s3.ap-south-1.amazonaws.com/data/pdf/year=2026/court=2_5/bench=cmis/HPHC010624712025_1_2026-04-09.pdf</x:v>
      </x:c>
    </x:row>
    <x:row r="4205">
      <x:c r="A4205" t="str">
        <x:v>HPHC010127972026</x:v>
      </x:c>
      <x:c r="B4205" t="str">
        <x:v>CMP.M/331/2026 of HRTC AND ORS Vs PARAMJEET SINGH</x:v>
      </x:c>
      <x:c r="C4205" t="str">
        <x:v>2026-04-01</x:v>
      </x:c>
      <x:c r="D4205" t="str">
        <x:v>High Court of Himachal Pradesh</x:v>
      </x:c>
      <x:c r="E4205" t="str">
        <x:v>HON'BLE THE CHIEF JUSTICE GURMEET SINGH SANDHAWALIA,HON'BLE  MR. JUSTICE JIYA LAL BHARDWAJ</x:v>
      </x:c>
      <x:c r="F4205" t="str">
        <x:v>Disposed Off</x:v>
      </x:c>
      <x:c r="G4205" t="str">
        <x:v>https://indian-high-court-judgments.s3.ap-south-1.amazonaws.com/data/pdf/year=2026/court=2_5/bench=cmis/HPHC010127972026_1_2026-04-01.pdf</x:v>
      </x:c>
    </x:row>
    <x:row r="4206">
      <x:c r="A4206" t="str">
        <x:v>HPHC010109652026</x:v>
      </x:c>
      <x:c r="B4206" t="str">
        <x:v>CMP.M/293/2026 of AMITA MAHAJAN Vs SUBHASH CHAND AND OTHERS</x:v>
      </x:c>
      <x:c r="C4206" t="str">
        <x:v>2026-04-08</x:v>
      </x:c>
      <x:c r="D4206" t="str">
        <x:v>High Court of Himachal Pradesh</x:v>
      </x:c>
      <x:c r="E4206" t="str">
        <x:v>HON'BLE MR. JUSTICE VIRENDER SINGH</x:v>
      </x:c>
      <x:c r="F4206" t="str">
        <x:v>Allowed</x:v>
      </x:c>
      <x:c r="G4206" t="str">
        <x:v>https://indian-high-court-judgments.s3.ap-south-1.amazonaws.com/data/pdf/year=2026/court=2_5/bench=cmis/HPHC010109652026_1_2026-04-08.pdf</x:v>
      </x:c>
    </x:row>
    <x:row r="4207">
      <x:c r="A4207" t="str">
        <x:v>HPHC010594772025</x:v>
      </x:c>
      <x:c r="B4207" t="str">
        <x:v>CMPMO/578/2025 of MITALI SHARMA Vs SHUSHANK SHARMA</x:v>
      </x:c>
      <x:c r="C4207" t="str">
        <x:v>2026-03-30</x:v>
      </x:c>
      <x:c r="D4207" t="str">
        <x:v>High Court of Himachal Pradesh</x:v>
      </x:c>
      <x:c r="E4207" t="str">
        <x:v>HON'BLE  MR. JUSTICE ROMESH VERMA</x:v>
      </x:c>
      <x:c r="F4207" t="str">
        <x:v>Dismissed</x:v>
      </x:c>
      <x:c r="G4207" t="str">
        <x:v>https://indian-high-court-judgments.s3.ap-south-1.amazonaws.com/data/pdf/year=2026/court=2_5/bench=cmis/HPHC010594772025_1_2026-03-30.pdf</x:v>
      </x:c>
    </x:row>
    <x:row r="4208">
      <x:c r="A4208" t="str">
        <x:v>HPHC010757462025</x:v>
      </x:c>
      <x:c r="B4208" t="str">
        <x:v>CMP/30937/2025 of RANJANA NAYYAR Vs KAMLESH KUMAR PANT AND ORS</x:v>
      </x:c>
      <x:c r="C4208" t="str">
        <x:v>2026-03-25</x:v>
      </x:c>
      <x:c r="D4208" t="str">
        <x:v>High Court of Himachal Pradesh</x:v>
      </x:c>
      <x:c r="E4208" t="str">
        <x:v>HON'BLE MS. JUSTICE JYOTSNA REWAL DUA</x:v>
      </x:c>
      <x:c r="F4208" t="str">
        <x:v>Disposed Off</x:v>
      </x:c>
      <x:c r="G4208" t="str">
        <x:v>https://indian-high-court-judgments.s3.ap-south-1.amazonaws.com/data/pdf/year=2026/court=2_5/bench=cmis/HPHC010757462025_1_2026-03-25.pdf</x:v>
      </x:c>
    </x:row>
    <x:row r="4209">
      <x:c r="A4209" t="str">
        <x:v>HPHC010798272025</x:v>
      </x:c>
      <x:c r="B4209" t="str">
        <x:v>CWP/4651/2026 of CHANCHAL GAUTAM Vs THE STATE OF HP AND OTHERS</x:v>
      </x:c>
      <x:c r="C4209" t="str">
        <x:v>2026-04-22</x:v>
      </x:c>
      <x:c r="D4209" t="str">
        <x:v>High Court of Himachal Pradesh</x:v>
      </x:c>
      <x:c r="E4209" t="str">
        <x:v>HON'BLE MR. JUSTICE AJAY MOHAN GOEL</x:v>
      </x:c>
      <x:c r="F4209" t="str">
        <x:v>Disposed Off</x:v>
      </x:c>
      <x:c r="G4209" t="str">
        <x:v>https://indian-high-court-judgments.s3.ap-south-1.amazonaws.com/data/pdf/year=2026/court=2_5/bench=cmis/HPHC010798272025_1_2026-04-22.pdf</x:v>
      </x:c>
    </x:row>
    <x:row r="4210">
      <x:c r="A4210" t="str">
        <x:v>HPHC010252422025</x:v>
      </x:c>
      <x:c r="B4210" t="str">
        <x:v>CR.A/477/2025 of PROMILA Vs STATE OF HP</x:v>
      </x:c>
      <x:c r="C4210" t="str">
        <x:v>2026-04-02</x:v>
      </x:c>
      <x:c r="D4210" t="str">
        <x:v>High Court of Himachal Pradesh</x:v>
      </x:c>
      <x:c r="E4210" t="str">
        <x:v>HON'BLE  MR. JUSTICE SANDEEP SHARMA</x:v>
      </x:c>
      <x:c r="F4210" t="str">
        <x:v>Disposed Off</x:v>
      </x:c>
      <x:c r="G4210" t="str">
        <x:v>https://indian-high-court-judgments.s3.ap-south-1.amazonaws.com/data/pdf/year=2026/court=2_5/bench=cmis/HPHC010252422025_1_2026-04-02.pdf</x:v>
      </x:c>
    </x:row>
    <x:row r="4211">
      <x:c r="A4211" t="str">
        <x:v>HPHC010732502025</x:v>
      </x:c>
      <x:c r="B4211" t="str">
        <x:v>CMPMO/675/2025 of MUSKAN Vs DINESH KUMAR</x:v>
      </x:c>
      <x:c r="C4211" t="str">
        <x:v>2026-01-06</x:v>
      </x:c>
      <x:c r="D4211" t="str">
        <x:v>High Court of Himachal Pradesh</x:v>
      </x:c>
      <x:c r="E4211" t="str">
        <x:v>HON'BLE MR. JUSTICE AJAY MOHAN GOEL</x:v>
      </x:c>
      <x:c r="F4211" t="str">
        <x:v>Disposed Off</x:v>
      </x:c>
      <x:c r="G4211" t="str">
        <x:v>https://indian-high-court-judgments.s3.ap-south-1.amazonaws.com/data/pdf/year=2026/court=2_5/bench=cmis/HPHC010732502025_1_2026-01-06.pdf</x:v>
      </x:c>
    </x:row>
    <x:row r="4212">
      <x:c r="A4212" t="str">
        <x:v>HPHC010833102025</x:v>
      </x:c>
      <x:c r="B4212" t="str">
        <x:v>CWP/21178/2025 of YASHVIR SINGH AND OTHERS Vs THE STATE OF HP AND OTHERS</x:v>
      </x:c>
      <x:c r="C4212" t="str">
        <x:v>2026-01-02</x:v>
      </x:c>
      <x:c r="D4212" t="str">
        <x:v>High Court of Himachal Pradesh</x:v>
      </x:c>
      <x:c r="E4212" t="str">
        <x:v>HON'BLE MS. JUSTICE JYOTSNA REWAL DUA</x:v>
      </x:c>
      <x:c r="F4212" t="str">
        <x:v>Disposed Off</x:v>
      </x:c>
      <x:c r="G4212" t="str">
        <x:v>https://indian-high-court-judgments.s3.ap-south-1.amazonaws.com/data/pdf/year=2026/court=2_5/bench=cmis/HPHC010833102025_1_2026-01-02.pdf</x:v>
      </x:c>
    </x:row>
    <x:row r="4213">
      <x:c r="A4213" t="str">
        <x:v>HPHC010788672025</x:v>
      </x:c>
      <x:c r="B4213" t="str">
        <x:v>CRMPM/2939/2025 of KUSHAL SINGH ALIAS KUSHAL SAMRAT Vs STATE OF HP</x:v>
      </x:c>
      <x:c r="C4213" t="str">
        <x:v>2026-01-23</x:v>
      </x:c>
      <x:c r="D4213" t="str">
        <x:v>High Court of Himachal Pradesh</x:v>
      </x:c>
      <x:c r="E4213" t="str">
        <x:v>HON'BLE MR. JUSTICE RAKESH KAINTHLA</x:v>
      </x:c>
      <x:c r="F4213" t="str">
        <x:v>Dismissed</x:v>
      </x:c>
      <x:c r="G4213" t="str">
        <x:v>https://indian-high-court-judgments.s3.ap-south-1.amazonaws.com/data/pdf/year=2026/court=2_5/bench=cmis/HPHC010788672025_1_2026-01-23.pdf</x:v>
      </x:c>
    </x:row>
    <x:row r="4214">
      <x:c r="A4214" t="str">
        <x:v>HPHC010138082026</x:v>
      </x:c>
      <x:c r="B4214" t="str">
        <x:v>CMP.M/329/2026 of MUNICIPAL COUNCIL MANALI Vs BUDH RAM AND OTHERS</x:v>
      </x:c>
      <x:c r="C4214" t="str">
        <x:v>2026-04-22</x:v>
      </x:c>
      <x:c r="D4214" t="str">
        <x:v>High Court of Himachal Pradesh</x:v>
      </x:c>
      <x:c r="E4214" t="str">
        <x:v>HON'BLE THE CHIEF JUSTICE GURMEET SINGH SANDHAWALIA,HON'BLE MR. JUSTICE BIPIN CHANDER NEGI</x:v>
      </x:c>
      <x:c r="F4214" t="str">
        <x:v>Disposed Off</x:v>
      </x:c>
      <x:c r="G4214" t="str">
        <x:v>https://indian-high-court-judgments.s3.ap-south-1.amazonaws.com/data/pdf/year=2026/court=2_5/bench=cmis/HPHC010138082026_1_2026-04-22.pdf</x:v>
      </x:c>
    </x:row>
    <x:row r="4215">
      <x:c r="A4215" t="str">
        <x:v>HPHC010616692025</x:v>
      </x:c>
      <x:c r="B4215" t="str">
        <x:v>CWP/18601/2025 of PRIYANKA Vs THE STATE OF HP AND OTHERS</x:v>
      </x:c>
      <x:c r="C4215" t="str">
        <x:v>2026-04-27</x:v>
      </x:c>
      <x:c r="D4215" t="str">
        <x:v>High Court of Himachal Pradesh</x:v>
      </x:c>
      <x:c r="E4215" t="str">
        <x:v>HON'BLE MR. JUSTICE VIVEK SINGH THAKUR,HON'BLE MR. JUSTICE RANJAN SHARMA</x:v>
      </x:c>
      <x:c r="F4215" t="str">
        <x:v>Disposed Off</x:v>
      </x:c>
      <x:c r="G4215" t="str">
        <x:v>https://indian-high-court-judgments.s3.ap-south-1.amazonaws.com/data/pdf/year=2026/court=2_5/bench=cmis/HPHC010616692025_1_2026-04-27.pdf</x:v>
      </x:c>
    </x:row>
    <x:row r="4216">
      <x:c r="A4216" t="str">
        <x:v>HPHC010474332025</x:v>
      </x:c>
      <x:c r="B4216" t="str">
        <x:v>EX.P./1654/2025 of MONIKA AND OTHERS Vs THE STATE OF HP AND OTHERS</x:v>
      </x:c>
      <x:c r="C4216" t="str">
        <x:v>2026-01-05</x:v>
      </x:c>
      <x:c r="D4216" t="str">
        <x:v>High Court of Himachal Pradesh</x:v>
      </x:c>
      <x:c r="E4216" t="str">
        <x:v>HON'BLE MS. JUSTICE JYOTSNA REWAL DUA</x:v>
      </x:c>
      <x:c r="F4216" t="str">
        <x:v>Disposed Off</x:v>
      </x:c>
      <x:c r="G4216" t="str">
        <x:v>https://indian-high-court-judgments.s3.ap-south-1.amazonaws.com/data/pdf/year=2026/court=2_5/bench=cmis/HPHC010474332025_1_2026-01-05.pdf</x:v>
      </x:c>
    </x:row>
    <x:row r="4217">
      <x:c r="A4217" t="str">
        <x:v>HPHC010731132025</x:v>
      </x:c>
      <x:c r="B4217" t="str">
        <x:v>CWP/21246/2025 of DEEPA VERMA Vs State of HP</x:v>
      </x:c>
      <x:c r="C4217" t="str">
        <x:v>2026-01-06</x:v>
      </x:c>
      <x:c r="D4217" t="str">
        <x:v>High Court of Himachal Pradesh</x:v>
      </x:c>
      <x:c r="E4217" t="str">
        <x:v>HON'BLE MS. JUSTICE JYOTSNA REWAL DUA</x:v>
      </x:c>
      <x:c r="F4217" t="str">
        <x:v>Disposed Off</x:v>
      </x:c>
      <x:c r="G4217" t="str">
        <x:v>https://indian-high-court-judgments.s3.ap-south-1.amazonaws.com/data/pdf/year=2026/court=2_5/bench=cmis/HPHC010731132025_1_2026-01-06.pdf</x:v>
      </x:c>
    </x:row>
    <x:row r="4218">
      <x:c r="A4218" t="str">
        <x:v>HPHC010755422025</x:v>
      </x:c>
      <x:c r="B4218" t="str">
        <x:v>COPC/1450/2025 of VED PARKASH Vs NIPUN JINDAL AND ANR</x:v>
      </x:c>
      <x:c r="C4218" t="str">
        <x:v>2026-01-06</x:v>
      </x:c>
      <x:c r="D4218" t="str">
        <x:v>High Court of Himachal Pradesh</x:v>
      </x:c>
      <x:c r="E4218" t="str">
        <x:v>HON'BLE MS. JUSTICE JYOTSNA REWAL DUA</x:v>
      </x:c>
      <x:c r="F4218" t="str">
        <x:v>Disposed Off</x:v>
      </x:c>
      <x:c r="G4218" t="str">
        <x:v>https://indian-high-court-judgments.s3.ap-south-1.amazonaws.com/data/pdf/year=2026/court=2_5/bench=cmis/HPHC010755422025_1_2026-01-06.pdf</x:v>
      </x:c>
    </x:row>
    <x:row r="4219">
      <x:c r="A4219" t="str">
        <x:v>HPHC010314752025</x:v>
      </x:c>
      <x:c r="B4219" t="str">
        <x:v>EX.P./1242/2025 of KAMESHWARI DEVI Vs STATE OF HP AND ORS</x:v>
      </x:c>
      <x:c r="C4219" t="str">
        <x:v>2026-04-23</x:v>
      </x:c>
      <x:c r="D4219" t="str">
        <x:v>High Court of Himachal Pradesh</x:v>
      </x:c>
      <x:c r="E4219" t="str">
        <x:v>HON'BLE THE CHIEF JUSTICE GURMEET SINGH SANDHAWALIA,HON'BLE MR. JUSTICE BIPIN CHANDER NEGI</x:v>
      </x:c>
      <x:c r="F4219" t="str">
        <x:v>Disposed Off</x:v>
      </x:c>
      <x:c r="G4219" t="str">
        <x:v>https://indian-high-court-judgments.s3.ap-south-1.amazonaws.com/data/pdf/year=2026/court=2_5/bench=cmis/HPHC010314752025_1_2026-04-23.pdf</x:v>
      </x:c>
    </x:row>
    <x:row r="4220">
      <x:c r="A4220" t="str">
        <x:v>HPHC010075542026</x:v>
      </x:c>
      <x:c r="B4220" t="str">
        <x:v>CWP/4210/2026 of ANIL DOGRA Vs THE STATE OF HP AND OTHERS</x:v>
      </x:c>
      <x:c r="C4220" t="str">
        <x:v>2026-04-27</x:v>
      </x:c>
      <x:c r="D4220" t="str">
        <x:v>High Court of Himachal Pradesh</x:v>
      </x:c>
      <x:c r="E4220" t="str">
        <x:v>HON'BLE MR. JUSTICE VIVEK SINGH THAKUR,HON'BLE MR. JUSTICE RANJAN SHARMA</x:v>
      </x:c>
      <x:c r="F4220" t="str">
        <x:v>Disposed Off</x:v>
      </x:c>
      <x:c r="G4220" t="str">
        <x:v>https://indian-high-court-judgments.s3.ap-south-1.amazonaws.com/data/pdf/year=2026/court=2_5/bench=cmis/HPHC010075542026_1_2026-04-27.pdf</x:v>
      </x:c>
    </x:row>
    <x:row r="4221">
      <x:c r="A4221" t="str">
        <x:v>HPHC010819382025</x:v>
      </x:c>
      <x:c r="B4221" t="str">
        <x:v>CWP/20655/2025 of RADHA RANI Vs THE STATE OF HP AND ANOTHER</x:v>
      </x:c>
      <x:c r="C4221" t="str">
        <x:v>2026-01-01</x:v>
      </x:c>
      <x:c r="D4221" t="str">
        <x:v>High Court of Himachal Pradesh</x:v>
      </x:c>
      <x:c r="E4221" t="str">
        <x:v>HON'BLE  MR. JUSTICE SANDEEP SHARMA</x:v>
      </x:c>
      <x:c r="F4221" t="str">
        <x:v>Disposed Off</x:v>
      </x:c>
      <x:c r="G4221" t="str">
        <x:v>https://indian-high-court-judgments.s3.ap-south-1.amazonaws.com/data/pdf/year=2026/court=2_5/bench=cmis/HPHC010819382025_1_2026-01-01.pdf</x:v>
      </x:c>
    </x:row>
    <x:row r="4222">
      <x:c r="A4222" t="str">
        <x:v>HPHC010235282026</x:v>
      </x:c>
      <x:c r="B4222" t="str">
        <x:v>CRMP/1503/2026 of PREMI DEVI Vs STATE OF HP AND OTHERS</x:v>
      </x:c>
      <x:c r="C4222" t="str">
        <x:v>2026-04-23</x:v>
      </x:c>
      <x:c r="D4222" t="str">
        <x:v>High Court of Himachal Pradesh</x:v>
      </x:c>
      <x:c r="E4222" t="str">
        <x:v>HON'BLE  MR. JUSTICE SANDEEP SHARMA</x:v>
      </x:c>
      <x:c r="F4222" t="str">
        <x:v>Disposed Off</x:v>
      </x:c>
      <x:c r="G4222" t="str">
        <x:v>https://indian-high-court-judgments.s3.ap-south-1.amazonaws.com/data/pdf/year=2026/court=2_5/bench=cmis/HPHC010235282026_1_2026-04-23.pdf</x:v>
      </x:c>
    </x:row>
    <x:row r="4223">
      <x:c r="A4223" t="str">
        <x:v>HPHC010132112026</x:v>
      </x:c>
      <x:c r="B4223" t="str">
        <x:v>CWP/4475/2026 of NARENDER KUMAR Vs THE STATE OF HP AND ANOTHER</x:v>
      </x:c>
      <x:c r="C4223" t="str">
        <x:v>2026-04-09</x:v>
      </x:c>
      <x:c r="D4223" t="str">
        <x:v>High Court of Himachal Pradesh</x:v>
      </x:c>
      <x:c r="E4223" t="str">
        <x:v>HON'BLE MR. JUSTICE AJAY MOHAN GOEL</x:v>
      </x:c>
      <x:c r="F4223" t="str">
        <x:v>Disposed Off</x:v>
      </x:c>
      <x:c r="G4223" t="str">
        <x:v>https://indian-high-court-judgments.s3.ap-south-1.amazonaws.com/data/pdf/year=2026/court=2_5/bench=cmis/HPHC010132112026_1_2026-04-09.pdf</x:v>
      </x:c>
    </x:row>
    <x:row r="4224">
      <x:c r="A4224" t="str">
        <x:v>HPHC010678222025</x:v>
      </x:c>
      <x:c r="B4224" t="str">
        <x:v>EX.P./2578/2025 of HEM RAJ SHARMA Vs HPU AND ANOTHER</x:v>
      </x:c>
      <x:c r="C4224" t="str">
        <x:v>2026-03-25</x:v>
      </x:c>
      <x:c r="D4224" t="str">
        <x:v>High Court of Himachal Pradesh</x:v>
      </x:c>
      <x:c r="E4224" t="str">
        <x:v>HON'BLE MS. JUSTICE JYOTSNA REWAL DUA</x:v>
      </x:c>
      <x:c r="F4224" t="str">
        <x:v>Disposed Off</x:v>
      </x:c>
      <x:c r="G4224" t="str">
        <x:v>https://indian-high-court-judgments.s3.ap-south-1.amazonaws.com/data/pdf/year=2026/court=2_5/bench=cmis/HPHC010678222025_1_2026-03-25.pdf</x:v>
      </x:c>
    </x:row>
    <x:row r="4225">
      <x:c r="A4225" t="str">
        <x:v>HPHC010036552018</x:v>
      </x:c>
      <x:c r="B4225" t="str">
        <x:v>RSA/108/2018 of M/S DABUR INDIA PVT LTD Vs TARA CHAND AND OTHERS</x:v>
      </x:c>
      <x:c r="C4225" t="str">
        <x:v>2026-03-30</x:v>
      </x:c>
      <x:c r="D4225" t="str">
        <x:v>High Court of Himachal Pradesh</x:v>
      </x:c>
      <x:c r="E4225" t="str">
        <x:v>HON'BLE  MR. JUSTICE ROMESH VERMA</x:v>
      </x:c>
      <x:c r="F4225" t="str">
        <x:v>Dissmiss For Default/Non-Prosecution</x:v>
      </x:c>
      <x:c r="G4225" t="str">
        <x:v>https://indian-high-court-judgments.s3.ap-south-1.amazonaws.com/data/pdf/year=2026/court=2_5/bench=cmis/HPHC010036552018_1_2026-03-30.pdf</x:v>
      </x:c>
    </x:row>
    <x:row r="4226">
      <x:c r="A4226" t="str">
        <x:v>HPHC010773392025</x:v>
      </x:c>
      <x:c r="B4226" t="str">
        <x:v>CMP/32726/2025 of VISHAV BHARTI Vs STATE OF HP AND ORS</x:v>
      </x:c>
      <x:c r="C4226" t="str">
        <x:v>2026-01-01</x:v>
      </x:c>
      <x:c r="D4226" t="str">
        <x:v>High Court of Himachal Pradesh</x:v>
      </x:c>
      <x:c r="E4226" t="str">
        <x:v>HON'BLE  MR. JUSTICE SANDEEP SHARMA</x:v>
      </x:c>
      <x:c r="F4226" t="str">
        <x:v>Disposed Off</x:v>
      </x:c>
      <x:c r="G4226" t="str">
        <x:v>https://indian-high-court-judgments.s3.ap-south-1.amazonaws.com/data/pdf/year=2026/court=2_5/bench=cmis/HPHC010773392025_1_2026-01-01.pdf</x:v>
      </x:c>
    </x:row>
    <x:row r="4227">
      <x:c r="A4227" t="str">
        <x:v>HPHC010146992014</x:v>
      </x:c>
      <x:c r="B4227" t="str">
        <x:v>CR.A/369/2014 of STATE OF HP Vs YUDHVIR SINGH</x:v>
      </x:c>
      <x:c r="C4227" t="str">
        <x:v>2026-04-27</x:v>
      </x:c>
      <x:c r="D4227" t="str">
        <x:v>High Court of Himachal Pradesh</x:v>
      </x:c>
      <x:c r="E4227" t="str">
        <x:v>HON'BLE MR. JUSTICE RAKESH KAINTHLA</x:v>
      </x:c>
      <x:c r="F4227" t="str">
        <x:v>Allowed</x:v>
      </x:c>
      <x:c r="G4227" t="str">
        <x:v>https://indian-high-court-judgments.s3.ap-south-1.amazonaws.com/data/pdf/year=2026/court=2_5/bench=cmis/HPHC010146992014_1_2026-04-27.pdf</x:v>
      </x:c>
    </x:row>
    <x:row r="4228">
      <x:c r="A4228" t="str">
        <x:v>HPHC010176932025</x:v>
      </x:c>
      <x:c r="B4228" t="str">
        <x:v>CWP/5375/2025 of DINESH KUMAR AND OTHERS Vs THE STATE OF HP AND OTHERS</x:v>
      </x:c>
      <x:c r="C4228" t="str">
        <x:v>2026-04-25</x:v>
      </x:c>
      <x:c r="D4228" t="str">
        <x:v>High Court of Himachal Pradesh</x:v>
      </x:c>
      <x:c r="E4228" t="str">
        <x:v>HON'BLE MR. JUSTICE VIVEK SINGH THAKUR,HON'BLE  MR. JUSTICE ROMESH VERMA</x:v>
      </x:c>
      <x:c r="F4228" t="str">
        <x:v>Disposed Off</x:v>
      </x:c>
      <x:c r="G4228" t="str">
        <x:v>https://indian-high-court-judgments.s3.ap-south-1.amazonaws.com/data/pdf/year=2026/court=2_5/bench=cmis/HPHC010176932025_1_2025-10-09.pdf</x:v>
      </x:c>
    </x:row>
    <x:row r="4229">
      <x:c r="A4229" t="str">
        <x:v>HPHC010335562025</x:v>
      </x:c>
      <x:c r="B4229" t="str">
        <x:v>EX.P./1176/2025 of SHARMILA DEVI Vs STATE OF HP AND ORS</x:v>
      </x:c>
      <x:c r="C4229" t="str">
        <x:v>2026-04-23</x:v>
      </x:c>
      <x:c r="D4229" t="str">
        <x:v>High Court of Himachal Pradesh</x:v>
      </x:c>
      <x:c r="E4229" t="str">
        <x:v>HON'BLE THE CHIEF JUSTICE GURMEET SINGH SANDHAWALIA,HON'BLE MR. JUSTICE BIPIN CHANDER NEGI</x:v>
      </x:c>
      <x:c r="F4229" t="str">
        <x:v>Disposed Off</x:v>
      </x:c>
      <x:c r="G4229" t="str">
        <x:v>https://indian-high-court-judgments.s3.ap-south-1.amazonaws.com/data/pdf/year=2026/court=2_5/bench=cmis/HPHC010335562025_1_2026-04-23.pdf</x:v>
      </x:c>
    </x:row>
    <x:row r="4230">
      <x:c r="A4230" t="str">
        <x:v>HPHC010119312026</x:v>
      </x:c>
      <x:c r="B4230" t="str">
        <x:v>CWP/3935/2026 of SAMANDEEP SINGH Vs THE STATE OF HP AND ANOTHER</x:v>
      </x:c>
      <x:c r="C4230" t="str">
        <x:v>2026-04-02</x:v>
      </x:c>
      <x:c r="D4230" t="str">
        <x:v>High Court of Himachal Pradesh</x:v>
      </x:c>
      <x:c r="E4230" t="str">
        <x:v>HON'BLE MR. JUSTICE AJAY MOHAN GOEL</x:v>
      </x:c>
      <x:c r="F4230" t="str">
        <x:v>Disposed Off</x:v>
      </x:c>
      <x:c r="G4230" t="str">
        <x:v>https://indian-high-court-judgments.s3.ap-south-1.amazonaws.com/data/pdf/year=2026/court=2_5/bench=cmis/HPHC010119312026_1_2026-04-02.pdf</x:v>
      </x:c>
    </x:row>
    <x:row r="4231">
      <x:c r="A4231" t="str">
        <x:v>HPHC010072602020</x:v>
      </x:c>
      <x:c r="B4231" t="str">
        <x:v>CWPOA/3001/2020 of SUSHIL SINGH Vs STATE OF HP</x:v>
      </x:c>
      <x:c r="C4231" t="str">
        <x:v>2026-04-08</x:v>
      </x:c>
      <x:c r="D4231" t="str">
        <x:v>High Court of Himachal Pradesh</x:v>
      </x:c>
      <x:c r="E4231" t="str">
        <x:v>HON'BLE  MR. JUSTICE JIYA LAL BHARDWAJ</x:v>
      </x:c>
      <x:c r="F4231" t="str">
        <x:v>Allowed</x:v>
      </x:c>
      <x:c r="G4231" t="str">
        <x:v>https://indian-high-court-judgments.s3.ap-south-1.amazonaws.com/data/pdf/year=2026/court=2_5/bench=cmis/HPHC010072602020_1_2026-04-08.pdf</x:v>
      </x:c>
    </x:row>
    <x:row r="4232">
      <x:c r="A4232" t="str">
        <x:v>HPHC010026892014</x:v>
      </x:c>
      <x:c r="B4232" t="str">
        <x:v>CR.A/51/2014 of Ms STURDY INDUSTRIES LTD. Vs MS SUNIL ENTERPRISES</x:v>
      </x:c>
      <x:c r="C4232" t="str">
        <x:v>2026-01-01</x:v>
      </x:c>
      <x:c r="D4232" t="str">
        <x:v>High Court of Himachal Pradesh</x:v>
      </x:c>
      <x:c r="E4232" t="str">
        <x:v>HON'BLE MR. JUSTICE RAKESH KAINTHLA</x:v>
      </x:c>
      <x:c r="F4232" t="str">
        <x:v>Dismissed</x:v>
      </x:c>
      <x:c r="G4232" t="str">
        <x:v>https://indian-high-court-judgments.s3.ap-south-1.amazonaws.com/data/pdf/year=2026/court=2_5/bench=cmis/HPHC010026892014_1_2026-01-01.pdf</x:v>
      </x:c>
    </x:row>
    <x:row r="4233">
      <x:c r="A4233" t="str">
        <x:v>HPHC010183692026</x:v>
      </x:c>
      <x:c r="B4233" t="str">
        <x:v>COPC/350/2026 of ASHISH BEHAL Vs RAKESH KANWAR AND ANOTHER</x:v>
      </x:c>
      <x:c r="C4233" t="str">
        <x:v>2026-04-28</x:v>
      </x:c>
      <x:c r="D4233" t="str">
        <x:v>High Court of Himachal Pradesh</x:v>
      </x:c>
      <x:c r="E4233" t="str">
        <x:v>HON'BLE MR. JUSTICE VIRENDER SINGH</x:v>
      </x:c>
      <x:c r="F4233" t="str">
        <x:v>Disposed Off</x:v>
      </x:c>
      <x:c r="G4233" t="str">
        <x:v>https://indian-high-court-judgments.s3.ap-south-1.amazonaws.com/data/pdf/year=2026/court=2_5/bench=cmis/HPHC010183692026_1_2026-04-28.pdf</x:v>
      </x:c>
    </x:row>
    <x:row r="4234">
      <x:c r="A4234" t="str">
        <x:v>HPHC010119922026</x:v>
      </x:c>
      <x:c r="B4234" t="str">
        <x:v>CWP/3794/2026 of ANU RADHA Vs THE STATE OF HP AND ANOTHER</x:v>
      </x:c>
      <x:c r="C4234" t="str">
        <x:v>2026-03-31</x:v>
      </x:c>
      <x:c r="D4234" t="str">
        <x:v>High Court of Himachal Pradesh</x:v>
      </x:c>
      <x:c r="E4234" t="str">
        <x:v>HON'BLE MR. JUSTICE AJAY MOHAN GOEL</x:v>
      </x:c>
      <x:c r="F4234" t="str">
        <x:v>Disposed Off</x:v>
      </x:c>
      <x:c r="G4234" t="str">
        <x:v>https://indian-high-court-judgments.s3.ap-south-1.amazonaws.com/data/pdf/year=2026/court=2_5/bench=cmis/HPHC010119922026_1_2026-03-31.pdf</x:v>
      </x:c>
    </x:row>
    <x:row r="4235">
      <x:c r="A4235" t="str">
        <x:v>HPHC010035992026</x:v>
      </x:c>
      <x:c r="B4235" t="str">
        <x:v>CRMPM/167/2026 of MANOJ Vs STATE OF HP</x:v>
      </x:c>
      <x:c r="C4235" t="str">
        <x:v>2026-02-06</x:v>
      </x:c>
      <x:c r="D4235" t="str">
        <x:v>High Court of Himachal Pradesh</x:v>
      </x:c>
      <x:c r="E4235" t="str">
        <x:v>HON'BLE  MR. JUSTICE JIYA LAL BHARDWAJ</x:v>
      </x:c>
      <x:c r="F4235" t="str">
        <x:v>Dismissed as withdrawn</x:v>
      </x:c>
      <x:c r="G4235" t="str">
        <x:v>https://indian-high-court-judgments.s3.ap-south-1.amazonaws.com/data/pdf/year=2026/court=2_5/bench=cmis/HPHC010035992026_1_2026-02-06.pdf</x:v>
      </x:c>
    </x:row>
    <x:row r="4236">
      <x:c r="A4236" t="str">
        <x:v>HPHC010110462026</x:v>
      </x:c>
      <x:c r="B4236" t="str">
        <x:v>CWP/3607/2026 of SANDEEP KUMAR AND ANOTHER Vs THE STATE OF HP AND OTHERS</x:v>
      </x:c>
      <x:c r="C4236" t="str">
        <x:v>2026-03-25</x:v>
      </x:c>
      <x:c r="D4236" t="str">
        <x:v>High Court of Himachal Pradesh</x:v>
      </x:c>
      <x:c r="E4236" t="str">
        <x:v>HON'BLE MR. JUSTICE AJAY MOHAN GOEL</x:v>
      </x:c>
      <x:c r="F4236" t="str">
        <x:v>Disposed Off</x:v>
      </x:c>
      <x:c r="G4236" t="str">
        <x:v>https://indian-high-court-judgments.s3.ap-south-1.amazonaws.com/data/pdf/year=2026/court=2_5/bench=cmis/HPHC010110462026_1_2026-03-25.pdf</x:v>
      </x:c>
    </x:row>
    <x:row r="4237">
      <x:c r="A4237" t="str">
        <x:v>HPHC010800462025</x:v>
      </x:c>
      <x:c r="B4237" t="str">
        <x:v>CWP/20881/2025 of SURENDER KUMAR AND OTHERS Vs THE STATE OF HP AND OTHERS</x:v>
      </x:c>
      <x:c r="C4237" t="str">
        <x:v>2026-01-01</x:v>
      </x:c>
      <x:c r="D4237" t="str">
        <x:v>High Court of Himachal Pradesh</x:v>
      </x:c>
      <x:c r="E4237" t="str">
        <x:v>HON'BLE  MR. JUSTICE SANDEEP SHARMA</x:v>
      </x:c>
      <x:c r="F4237" t="str">
        <x:v>Disposed Off</x:v>
      </x:c>
      <x:c r="G4237" t="str">
        <x:v>https://indian-high-court-judgments.s3.ap-south-1.amazonaws.com/data/pdf/year=2026/court=2_5/bench=cmis/HPHC010800462025_1_2026-01-01.pdf</x:v>
      </x:c>
    </x:row>
    <x:row r="4238">
      <x:c r="A4238" t="str">
        <x:v>HPHC010418212025</x:v>
      </x:c>
      <x:c r="B4238" t="str">
        <x:v>CWP/11417/2025 of OM PARKASH BHARDWAJ Vs THE STATE OF HP AND OTHERS</x:v>
      </x:c>
      <x:c r="C4238" t="str">
        <x:v>2026-03-31</x:v>
      </x:c>
      <x:c r="D4238" t="str">
        <x:v>High Court of Himachal Pradesh</x:v>
      </x:c>
      <x:c r="E4238" t="str">
        <x:v>HON'BLE MR. JUSTICE AJAY MOHAN GOEL</x:v>
      </x:c>
      <x:c r="F4238" t="str">
        <x:v>Allowed</x:v>
      </x:c>
      <x:c r="G4238" t="str">
        <x:v>https://indian-high-court-judgments.s3.ap-south-1.amazonaws.com/data/pdf/year=2026/court=2_5/bench=cmis/HPHC010418212025_1_2026-03-31.pdf</x:v>
      </x:c>
    </x:row>
    <x:row r="4239">
      <x:c r="A4239" t="str">
        <x:v>HPHC010133672026</x:v>
      </x:c>
      <x:c r="B4239" t="str">
        <x:v>CWP/4471/2026 of RAKESH KUMAR Vs THE STATE OF HP AND OTHERS</x:v>
      </x:c>
      <x:c r="C4239" t="str">
        <x:v>2026-04-09</x:v>
      </x:c>
      <x:c r="D4239" t="str">
        <x:v>High Court of Himachal Pradesh</x:v>
      </x:c>
      <x:c r="E4239" t="str">
        <x:v>HON'BLE MR. JUSTICE AJAY MOHAN GOEL</x:v>
      </x:c>
      <x:c r="F4239" t="str">
        <x:v>Disposed Off</x:v>
      </x:c>
      <x:c r="G4239" t="str">
        <x:v>https://indian-high-court-judgments.s3.ap-south-1.amazonaws.com/data/pdf/year=2026/court=2_5/bench=cmis/HPHC010133672026_1_2026-04-09.pdf</x:v>
      </x:c>
    </x:row>
    <x:row r="4240">
      <x:c r="A4240" t="str">
        <x:v>HPHC010121742026</x:v>
      </x:c>
      <x:c r="B4240" t="str">
        <x:v>CWP/4063/2026 of MEENA KUMARI Vs THE STATE OF HP AND OTHERS</x:v>
      </x:c>
      <x:c r="C4240" t="str">
        <x:v>2026-04-06</x:v>
      </x:c>
      <x:c r="D4240" t="str">
        <x:v>High Court of Himachal Pradesh</x:v>
      </x:c>
      <x:c r="E4240" t="str">
        <x:v>HON'BLE MR. JUSTICE AJAY MOHAN GOEL</x:v>
      </x:c>
      <x:c r="F4240" t="str">
        <x:v>Disposed Off</x:v>
      </x:c>
      <x:c r="G4240" t="str">
        <x:v>https://indian-high-court-judgments.s3.ap-south-1.amazonaws.com/data/pdf/year=2026/court=2_5/bench=cmis/HPHC010121742026_1_2026-04-06.pdf</x:v>
      </x:c>
    </x:row>
    <x:row r="4241">
      <x:c r="A4241" t="str">
        <x:v>HPHC010171502026</x:v>
      </x:c>
      <x:c r="B4241" t="str">
        <x:v>CMPMO/166/2026 of RAMESHWAR AND OTHERS Vs STATE OF HP AND OTHERS</x:v>
      </x:c>
      <x:c r="C4241" t="str">
        <x:v>2026-04-22</x:v>
      </x:c>
      <x:c r="D4241" t="str">
        <x:v>High Court of Himachal Pradesh</x:v>
      </x:c>
      <x:c r="E4241" t="str">
        <x:v>HON'BLE MR. JUSTICE VIRENDER SINGH</x:v>
      </x:c>
      <x:c r="F4241" t="str">
        <x:v>Disposed Off</x:v>
      </x:c>
      <x:c r="G4241" t="str">
        <x:v>https://indian-high-court-judgments.s3.ap-south-1.amazonaws.com/data/pdf/year=2026/court=2_5/bench=cmis/HPHC010171502026_1_2026-04-22.pdf</x:v>
      </x:c>
    </x:row>
    <x:row r="4242">
      <x:c r="A4242" t="str">
        <x:v>HPHC010089772026</x:v>
      </x:c>
      <x:c r="B4242" t="str">
        <x:v>CWP/3777/2026 of POONAM DEVI Vs THE STATE OF HP AND OTHERS</x:v>
      </x:c>
      <x:c r="C4242" t="str">
        <x:v>2026-04-02</x:v>
      </x:c>
      <x:c r="D4242" t="str">
        <x:v>High Court of Himachal Pradesh</x:v>
      </x:c>
      <x:c r="E4242" t="str">
        <x:v>HON'BLE MR. JUSTICE AJAY MOHAN GOEL</x:v>
      </x:c>
      <x:c r="F4242" t="str">
        <x:v>Disposed Off</x:v>
      </x:c>
      <x:c r="G4242" t="str">
        <x:v>https://indian-high-court-judgments.s3.ap-south-1.amazonaws.com/data/pdf/year=2026/court=2_5/bench=cmis/HPHC010089772026_1_2026-04-02.pdf</x:v>
      </x:c>
    </x:row>
    <x:row r="4243">
      <x:c r="A4243" t="str">
        <x:v>HPHC010843132025</x:v>
      </x:c>
      <x:c r="B4243" t="str">
        <x:v>CWP/139/2026 of NEELAM KUMARI AND OTHERS Vs THE STATE OF HP AND OTHERS</x:v>
      </x:c>
      <x:c r="C4243" t="str">
        <x:v>2026-01-06</x:v>
      </x:c>
      <x:c r="D4243" t="str">
        <x:v>High Court of Himachal Pradesh</x:v>
      </x:c>
      <x:c r="E4243" t="str">
        <x:v>HON'BLE  MR. JUSTICE SANDEEP SHARMA</x:v>
      </x:c>
      <x:c r="F4243" t="str">
        <x:v>Disposed Off</x:v>
      </x:c>
      <x:c r="G4243" t="str">
        <x:v>https://indian-high-court-judgments.s3.ap-south-1.amazonaws.com/data/pdf/year=2026/court=2_5/bench=cmis/HPHC010843132025_1_2026-01-06.pdf</x:v>
      </x:c>
    </x:row>
    <x:row r="4244">
      <x:c r="A4244" t="str">
        <x:v>HPHC010091762026</x:v>
      </x:c>
      <x:c r="B4244" t="str">
        <x:v>COPC/150/2026 of RATTI LAL Vs ABHISHEK TRIVEDI</x:v>
      </x:c>
      <x:c r="C4244" t="str">
        <x:v>2026-04-09</x:v>
      </x:c>
      <x:c r="D4244" t="str">
        <x:v>High Court of Himachal Pradesh</x:v>
      </x:c>
      <x:c r="E4244" t="str">
        <x:v>HON'BLE MS. JUSTICE JYOTSNA REWAL DUA</x:v>
      </x:c>
      <x:c r="F4244" t="str">
        <x:v>Disposed Off</x:v>
      </x:c>
      <x:c r="G4244" t="str">
        <x:v>https://indian-high-court-judgments.s3.ap-south-1.amazonaws.com/data/pdf/year=2026/court=2_5/bench=cmis/HPHC010091762026_1_2026-04-09.pdf</x:v>
      </x:c>
    </x:row>
    <x:row r="4245">
      <x:c r="A4245" t="str">
        <x:v>HPHC010724622025</x:v>
      </x:c>
      <x:c r="B4245" t="str">
        <x:v>EX.P./2718/2025 of LALITA DEVI Vs CSKHPKV</x:v>
      </x:c>
      <x:c r="C4245" t="str">
        <x:v>2026-01-01</x:v>
      </x:c>
      <x:c r="D4245" t="str">
        <x:v>High Court of Himachal Pradesh</x:v>
      </x:c>
      <x:c r="E4245" t="str">
        <x:v>HON'BLE MR. JUSTICE AJAY MOHAN GOEL</x:v>
      </x:c>
      <x:c r="F4245" t="str">
        <x:v>Disposed Off</x:v>
      </x:c>
      <x:c r="G4245" t="str">
        <x:v>https://indian-high-court-judgments.s3.ap-south-1.amazonaws.com/data/pdf/year=2026/court=2_5/bench=cmis/HPHC010724622025_1_2026-01-01.pdf</x:v>
      </x:c>
    </x:row>
    <x:row r="4246">
      <x:c r="A4246" t="str">
        <x:v>HPHC010809682025</x:v>
      </x:c>
      <x:c r="B4246" t="str">
        <x:v>CWP/178/2026 of SANTOSH KUMARI AND OTHERS Vs THE STATE OF HP AND ANOTHER</x:v>
      </x:c>
      <x:c r="C4246" t="str">
        <x:v>2026-01-05</x:v>
      </x:c>
      <x:c r="D4246" t="str">
        <x:v>High Court of Himachal Pradesh</x:v>
      </x:c>
      <x:c r="E4246" t="str">
        <x:v>HON'BLE MS. JUSTICE JYOTSNA REWAL DUA</x:v>
      </x:c>
      <x:c r="F4246" t="str">
        <x:v>Disposed Off</x:v>
      </x:c>
      <x:c r="G4246" t="str">
        <x:v>https://indian-high-court-judgments.s3.ap-south-1.amazonaws.com/data/pdf/year=2026/court=2_5/bench=cmis/HPHC010809682025_1_2026-01-05.pdf</x:v>
      </x:c>
    </x:row>
    <x:row r="4247">
      <x:c r="A4247" t="str">
        <x:v>HPHC010793532025</x:v>
      </x:c>
      <x:c r="B4247" t="str">
        <x:v>CWP/20855/2025 of RAKESH Vs THE STATE OF HP AND OTHERS</x:v>
      </x:c>
      <x:c r="C4247" t="str">
        <x:v>2026-01-01</x:v>
      </x:c>
      <x:c r="D4247" t="str">
        <x:v>High Court of Himachal Pradesh</x:v>
      </x:c>
      <x:c r="E4247" t="str">
        <x:v>HON'BLE  MR. JUSTICE SANDEEP SHARMA</x:v>
      </x:c>
      <x:c r="F4247" t="str">
        <x:v>Disposed Off</x:v>
      </x:c>
      <x:c r="G4247" t="str">
        <x:v>https://indian-high-court-judgments.s3.ap-south-1.amazonaws.com/data/pdf/year=2026/court=2_5/bench=cmis/HPHC010793532025_1_2026-01-01.pdf</x:v>
      </x:c>
    </x:row>
    <x:row r="4248">
      <x:c r="A4248" t="str">
        <x:v>HPHC010177262026</x:v>
      </x:c>
      <x:c r="B4248" t="str">
        <x:v>CWP/5332/2026 of DEEPIKA RANI Vs THE STATE OF HP AND OTHERS</x:v>
      </x:c>
      <x:c r="C4248" t="str">
        <x:v>2026-04-28</x:v>
      </x:c>
      <x:c r="D4248" t="str">
        <x:v>High Court of Himachal Pradesh</x:v>
      </x:c>
      <x:c r="E4248" t="str">
        <x:v>HON'BLE MR. JUSTICE AJAY MOHAN GOEL</x:v>
      </x:c>
      <x:c r="F4248" t="str">
        <x:v>Disposed Off</x:v>
      </x:c>
      <x:c r="G4248" t="str">
        <x:v>https://indian-high-court-judgments.s3.ap-south-1.amazonaws.com/data/pdf/year=2026/court=2_5/bench=cmis/HPHC010177262026_1_2026-04-28.pdf</x:v>
      </x:c>
    </x:row>
    <x:row r="4249">
      <x:c r="A4249" t="str">
        <x:v>HPHC010506732025</x:v>
      </x:c>
      <x:c r="B4249" t="str">
        <x:v>CWP/13848/2025 of MANICA SHARMA Vs STATE OF HP AND ORS</x:v>
      </x:c>
      <x:c r="C4249" t="str">
        <x:v>2026-02-02</x:v>
      </x:c>
      <x:c r="D4249" t="str">
        <x:v>High Court of Himachal Pradesh</x:v>
      </x:c>
      <x:c r="E4249" t="str">
        <x:v>HON'BLE  MR. JUSTICE JIYA LAL BHARDWAJ</x:v>
      </x:c>
      <x:c r="F4249" t="str">
        <x:v>Disposed Off</x:v>
      </x:c>
      <x:c r="G4249" t="str">
        <x:v>https://indian-high-court-judgments.s3.ap-south-1.amazonaws.com/data/pdf/year=2026/court=2_5/bench=cmis/HPHC010506732025_1_2026-02-02.pdf</x:v>
      </x:c>
    </x:row>
    <x:row r="4250">
      <x:c r="A4250" t="str">
        <x:v>HPHC010117752026</x:v>
      </x:c>
      <x:c r="B4250" t="str">
        <x:v>CWP/4280/2026 of ASRAF ALI KHAN Vs THE STATE OF HP AND OTHERS</x:v>
      </x:c>
      <x:c r="C4250" t="str">
        <x:v>2026-04-08</x:v>
      </x:c>
      <x:c r="D4250" t="str">
        <x:v>High Court of Himachal Pradesh</x:v>
      </x:c>
      <x:c r="E4250" t="str">
        <x:v>HON'BLE MR. JUSTICE AJAY MOHAN GOEL</x:v>
      </x:c>
      <x:c r="F4250" t="str">
        <x:v>Disposed Off</x:v>
      </x:c>
      <x:c r="G4250" t="str">
        <x:v>https://indian-high-court-judgments.s3.ap-south-1.amazonaws.com/data/pdf/year=2026/court=2_5/bench=cmis/HPHC010117752026_1_2026-04-08.pdf</x:v>
      </x:c>
    </x:row>
    <x:row r="4251">
      <x:c r="A4251" t="str">
        <x:v>HPHC010314702025</x:v>
      </x:c>
      <x:c r="B4251" t="str">
        <x:v>EX.P./1237/2025 of MADAN GOPAL Vs STATE OF HP AND ORS</x:v>
      </x:c>
      <x:c r="C4251" t="str">
        <x:v>2026-04-23</x:v>
      </x:c>
      <x:c r="D4251" t="str">
        <x:v>High Court of Himachal Pradesh</x:v>
      </x:c>
      <x:c r="E4251" t="str">
        <x:v>HON'BLE THE CHIEF JUSTICE GURMEET SINGH SANDHAWALIA,HON'BLE MR. JUSTICE BIPIN CHANDER NEGI</x:v>
      </x:c>
      <x:c r="F4251" t="str">
        <x:v>Disposed Off</x:v>
      </x:c>
      <x:c r="G4251" t="str">
        <x:v>https://indian-high-court-judgments.s3.ap-south-1.amazonaws.com/data/pdf/year=2026/court=2_5/bench=cmis/HPHC010314702025_1_2026-04-23.pdf</x:v>
      </x:c>
    </x:row>
    <x:row r="4252">
      <x:c r="A4252" t="str">
        <x:v>HPHC010830152025</x:v>
      </x:c>
      <x:c r="B4252" t="str">
        <x:v>CMP.M/2398/2025 of STATE OF HP AND OTHERS Vs Mansha Devi AND ANOTHER</x:v>
      </x:c>
      <x:c r="C4252" t="str">
        <x:v>2026-02-23</x:v>
      </x:c>
      <x:c r="D4252" t="str">
        <x:v>High Court of Himachal Pradesh</x:v>
      </x:c>
      <x:c r="E4252" t="str">
        <x:v>HON'BLE THE CHIEF JUSTICE GURMEET SINGH SANDHAWALIA,HON'BLE MR. JUSTICE BIPIN CHANDER NEGI</x:v>
      </x:c>
      <x:c r="F4252" t="str">
        <x:v>Disposed Off</x:v>
      </x:c>
      <x:c r="G4252" t="str">
        <x:v>https://indian-high-court-judgments.s3.ap-south-1.amazonaws.com/data/pdf/year=2026/court=2_5/bench=cmis/HPHC010830152025_1_2026-02-23.pdf</x:v>
      </x:c>
    </x:row>
    <x:row r="4253">
      <x:c r="A4253" t="str">
        <x:v>HPHC010216502014</x:v>
      </x:c>
      <x:c r="B4253" t="str">
        <x:v>CR.R/199/2014 of TEJINDER SINGH Vs STATE OF HP</x:v>
      </x:c>
      <x:c r="C4253" t="str">
        <x:v>2026-01-01</x:v>
      </x:c>
      <x:c r="D4253" t="str">
        <x:v>High Court of Himachal Pradesh</x:v>
      </x:c>
      <x:c r="E4253" t="str">
        <x:v>HON'BLE MR. JUSTICE RAKESH KAINTHLA</x:v>
      </x:c>
      <x:c r="F4253" t="str">
        <x:v>Allowed</x:v>
      </x:c>
      <x:c r="G4253" t="str">
        <x:v>https://indian-high-court-judgments.s3.ap-south-1.amazonaws.com/data/pdf/year=2026/court=2_5/bench=cmis/HPHC010216502014_1_2026-01-01.pdf</x:v>
      </x:c>
    </x:row>
    <x:row r="4254">
      <x:c r="A4254" t="str">
        <x:v>HPHC010089862026</x:v>
      </x:c>
      <x:c r="B4254" t="str">
        <x:v>CWP/4642/2026 of SADA RAM AND OTHERS Vs THE STATE OF HP AND OTHERS</x:v>
      </x:c>
      <x:c r="C4254" t="str">
        <x:v>2026-04-22</x:v>
      </x:c>
      <x:c r="D4254" t="str">
        <x:v>High Court of Himachal Pradesh</x:v>
      </x:c>
      <x:c r="E4254" t="str">
        <x:v>HON'BLE MR. JUSTICE AJAY MOHAN GOEL</x:v>
      </x:c>
      <x:c r="F4254" t="str">
        <x:v>Disposed Off</x:v>
      </x:c>
      <x:c r="G4254" t="str">
        <x:v>https://indian-high-court-judgments.s3.ap-south-1.amazonaws.com/data/pdf/year=2026/court=2_5/bench=cmis/HPHC010089862026_1_2026-04-22.pdf</x:v>
      </x:c>
    </x:row>
    <x:row r="4255">
      <x:c r="A4255" t="str">
        <x:v>HPHC010814432025</x:v>
      </x:c>
      <x:c r="B4255" t="str">
        <x:v>CWP/21028/2025 of RAMAN KUMAR AND OTHERS Vs THE STATE OF HP AND OTHERS</x:v>
      </x:c>
      <x:c r="C4255" t="str">
        <x:v>2026-01-02</x:v>
      </x:c>
      <x:c r="D4255" t="str">
        <x:v>High Court of Himachal Pradesh</x:v>
      </x:c>
      <x:c r="E4255" t="str">
        <x:v>HON'BLE MS. JUSTICE JYOTSNA REWAL DUA</x:v>
      </x:c>
      <x:c r="F4255" t="str">
        <x:v>Disposed Off</x:v>
      </x:c>
      <x:c r="G4255" t="str">
        <x:v>https://indian-high-court-judgments.s3.ap-south-1.amazonaws.com/data/pdf/year=2026/court=2_5/bench=cmis/HPHC010814432025_1_2026-01-02.pdf</x:v>
      </x:c>
    </x:row>
    <x:row r="4256">
      <x:c r="A4256" t="str">
        <x:v>HPHC010035542006</x:v>
      </x:c>
      <x:c r="B4256" t="str">
        <x:v>RSA/395/2006 of JAMUNA DEVI (deleted) Vs STATE</x:v>
      </x:c>
      <x:c r="C4256" t="str">
        <x:v>2026-04-25</x:v>
      </x:c>
      <x:c r="D4256" t="str">
        <x:v>High Court of Himachal Pradesh</x:v>
      </x:c>
      <x:c r="E4256" t="str">
        <x:v>HON'BLE  MR. JUSTICE ROMESH VERMA</x:v>
      </x:c>
      <x:c r="F4256" t="str">
        <x:v>Disposed Off</x:v>
      </x:c>
      <x:c r="G4256" t="str">
        <x:v>https://indian-high-court-judgments.s3.ap-south-1.amazonaws.com/data/pdf/year=2026/court=2_5/bench=cmis/HPHC010035542006_1_2026-04-25.pdf</x:v>
      </x:c>
    </x:row>
    <x:row r="4257">
      <x:c r="A4257" t="str">
        <x:v>HPHC010808212025</x:v>
      </x:c>
      <x:c r="B4257" t="str">
        <x:v>CWP/180/2026 of SANJAY KUMAR AND ANOTHER Vs THE STATE OF HP AND OTHERS</x:v>
      </x:c>
      <x:c r="C4257" t="str">
        <x:v>2026-01-06</x:v>
      </x:c>
      <x:c r="D4257" t="str">
        <x:v>High Court of Himachal Pradesh</x:v>
      </x:c>
      <x:c r="E4257" t="str">
        <x:v>HON'BLE MS. JUSTICE JYOTSNA REWAL DUA</x:v>
      </x:c>
      <x:c r="F4257" t="str">
        <x:v>Disposed Off</x:v>
      </x:c>
      <x:c r="G4257" t="str">
        <x:v>https://indian-high-court-judgments.s3.ap-south-1.amazonaws.com/data/pdf/year=2026/court=2_5/bench=cmis/HPHC010808212025_1_2026-01-06.pdf</x:v>
      </x:c>
    </x:row>
    <x:row r="4258">
      <x:c r="A4258" t="str">
        <x:v>HPHC010802482025</x:v>
      </x:c>
      <x:c r="B4258" t="str">
        <x:v>CWP/21087/2025 of SUNIL CHAND Vs THE STATE OF HP AND ANOTHER</x:v>
      </x:c>
      <x:c r="C4258" t="str">
        <x:v>2026-01-02</x:v>
      </x:c>
      <x:c r="D4258" t="str">
        <x:v>High Court of Himachal Pradesh</x:v>
      </x:c>
      <x:c r="E4258" t="str">
        <x:v>HON'BLE  MR. JUSTICE SANDEEP SHARMA</x:v>
      </x:c>
      <x:c r="F4258" t="str">
        <x:v>Disposed Off</x:v>
      </x:c>
      <x:c r="G4258" t="str">
        <x:v>https://indian-high-court-judgments.s3.ap-south-1.amazonaws.com/data/pdf/year=2026/court=2_5/bench=cmis/HPHC010802482025_1_2026-01-02.pdf</x:v>
      </x:c>
    </x:row>
    <x:row r="4259">
      <x:c r="A4259" t="str">
        <x:v>HPHC010052902026</x:v>
      </x:c>
      <x:c r="B4259" t="str">
        <x:v>CRMPM/183/2026 of CHANAN DASS Vs STATE OF HP</x:v>
      </x:c>
      <x:c r="C4259" t="str">
        <x:v>2026-02-09</x:v>
      </x:c>
      <x:c r="D4259" t="str">
        <x:v>High Court of Himachal Pradesh</x:v>
      </x:c>
      <x:c r="E4259" t="str">
        <x:v>HON'BLE  MR. JUSTICE ROMESH VERMA</x:v>
      </x:c>
      <x:c r="F4259" t="str">
        <x:v>Disposed Off</x:v>
      </x:c>
      <x:c r="G4259" t="str">
        <x:v>https://indian-high-court-judgments.s3.ap-south-1.amazonaws.com/data/pdf/year=2026/court=2_5/bench=cmis/HPHC010052902026_1_2026-02-09.pdf</x:v>
      </x:c>
    </x:row>
    <x:row r="4260">
      <x:c r="A4260" t="str">
        <x:v>HPHC010242332023</x:v>
      </x:c>
      <x:c r="B4260" t="str">
        <x:v>CWP/5310/2023 of ROOP LAL Vs HRTC AND ANOTHER</x:v>
      </x:c>
      <x:c r="C4260" t="str">
        <x:v>2026-01-06</x:v>
      </x:c>
      <x:c r="D4260" t="str">
        <x:v>High Court of Himachal Pradesh</x:v>
      </x:c>
      <x:c r="E4260" t="str">
        <x:v>HON'BLE MS. JUSTICE JYOTSNA REWAL DUA</x:v>
      </x:c>
      <x:c r="F4260" t="str">
        <x:v>Disposed Off</x:v>
      </x:c>
      <x:c r="G4260" t="str">
        <x:v>https://indian-high-court-judgments.s3.ap-south-1.amazonaws.com/data/pdf/year=2026/court=2_5/bench=cmis/HPHC010242332023_1_2026-01-06.pdf</x:v>
      </x:c>
    </x:row>
    <x:row r="4261">
      <x:c r="A4261" t="str">
        <x:v>HPHC010803292025</x:v>
      </x:c>
      <x:c r="B4261" t="str">
        <x:v>CWP/21251/2025 of SURENDER SINGH AND OTHERS Vs THE STATE OF HP AND OTHERS</x:v>
      </x:c>
      <x:c r="C4261" t="str">
        <x:v>2026-01-05</x:v>
      </x:c>
      <x:c r="D4261" t="str">
        <x:v>High Court of Himachal Pradesh</x:v>
      </x:c>
      <x:c r="E4261" t="str">
        <x:v>HON'BLE  MR. JUSTICE SANDEEP SHARMA</x:v>
      </x:c>
      <x:c r="F4261" t="str">
        <x:v>Disposed Off</x:v>
      </x:c>
      <x:c r="G4261" t="str">
        <x:v>https://indian-high-court-judgments.s3.ap-south-1.amazonaws.com/data/pdf/year=2026/court=2_5/bench=cmis/HPHC010803292025_1_2026-01-05.pdf</x:v>
      </x:c>
    </x:row>
    <x:row r="4262">
      <x:c r="A4262" t="str">
        <x:v>HPHC010065282025</x:v>
      </x:c>
      <x:c r="B4262" t="str">
        <x:v>CWP/2453/2025 of DOLA RAM Vs STATE OF HP AND ORS</x:v>
      </x:c>
      <x:c r="C4262" t="str">
        <x:v>2026-04-10</x:v>
      </x:c>
      <x:c r="D4262" t="str">
        <x:v>High Court of Himachal Pradesh</x:v>
      </x:c>
      <x:c r="E4262" t="str">
        <x:v>HON'BLE MS. JUSTICE JYOTSNA REWAL DUA</x:v>
      </x:c>
      <x:c r="F4262" t="str">
        <x:v>Disposed Off</x:v>
      </x:c>
      <x:c r="G4262" t="str">
        <x:v>https://indian-high-court-judgments.s3.ap-south-1.amazonaws.com/data/pdf/year=2026/court=2_5/bench=cmis/HPHC010065282025_1_2026-04-10.pdf</x:v>
      </x:c>
    </x:row>
    <x:row r="4263">
      <x:c r="A4263" t="str">
        <x:v>HPHC010061532026</x:v>
      </x:c>
      <x:c r="B4263" t="str">
        <x:v>CWP/1904/2026 of PURAN CHAND Vs STATE OF HP AND OTHERS</x:v>
      </x:c>
      <x:c r="C4263" t="str">
        <x:v>2026-02-20</x:v>
      </x:c>
      <x:c r="D4263" t="str">
        <x:v>High Court of Himachal Pradesh</x:v>
      </x:c>
      <x:c r="E4263" t="str">
        <x:v>HON'BLE  MR. JUSTICE ROMESH VERMA</x:v>
      </x:c>
      <x:c r="F4263" t="str">
        <x:v>Disposed Off</x:v>
      </x:c>
      <x:c r="G4263" t="str">
        <x:v>https://indian-high-court-judgments.s3.ap-south-1.amazonaws.com/data/pdf/year=2026/court=2_5/bench=cmis/HPHC010061532026_1_2026-02-20.pdf</x:v>
      </x:c>
    </x:row>
    <x:row r="4264">
      <x:c r="A4264" t="str">
        <x:v>HPHC010822182025</x:v>
      </x:c>
      <x:c r="B4264" t="str">
        <x:v>CWP/321/2026 of BHAGAT RAM Vs THE STATE OF HP AND OTHERS</x:v>
      </x:c>
      <x:c r="C4264" t="str">
        <x:v>2026-01-06</x:v>
      </x:c>
      <x:c r="D4264" t="str">
        <x:v>High Court of Himachal Pradesh</x:v>
      </x:c>
      <x:c r="E4264" t="str">
        <x:v>HON'BLE MR. JUSTICE AJAY MOHAN GOEL</x:v>
      </x:c>
      <x:c r="F4264" t="str">
        <x:v>Disposed Off</x:v>
      </x:c>
      <x:c r="G4264" t="str">
        <x:v>https://indian-high-court-judgments.s3.ap-south-1.amazonaws.com/data/pdf/year=2026/court=2_5/bench=cmis/HPHC010822182025_1_2026-01-06.pdf</x:v>
      </x:c>
    </x:row>
    <x:row r="4265">
      <x:c r="A4265" t="str">
        <x:v>HPHC010090412026</x:v>
      </x:c>
      <x:c r="B4265" t="str">
        <x:v>CWP/3810/2026 of JAYOTI SUMAN Vs State of HP through its Additional Chief Secretary (Finance)</x:v>
      </x:c>
      <x:c r="C4265" t="str">
        <x:v>2026-03-31</x:v>
      </x:c>
      <x:c r="D4265" t="str">
        <x:v>High Court of Himachal Pradesh</x:v>
      </x:c>
      <x:c r="E4265" t="str">
        <x:v>HON'BLE MR. JUSTICE AJAY MOHAN GOEL</x:v>
      </x:c>
      <x:c r="F4265" t="str">
        <x:v>Disposed Off</x:v>
      </x:c>
      <x:c r="G4265" t="str">
        <x:v>https://indian-high-court-judgments.s3.ap-south-1.amazonaws.com/data/pdf/year=2026/court=2_5/bench=cmis/HPHC010090412026_1_2026-03-31.pdf</x:v>
      </x:c>
    </x:row>
    <x:row r="4266">
      <x:c r="A4266" t="str">
        <x:v>HPHC010178932026</x:v>
      </x:c>
      <x:c r="B4266" t="str">
        <x:v>CWP/4868/2026 of RAJINDER SINGH Vs THE UOI AND OTHERS</x:v>
      </x:c>
      <x:c r="C4266" t="str">
        <x:v>2026-04-09</x:v>
      </x:c>
      <x:c r="D4266" t="str">
        <x:v>High Court of Himachal Pradesh</x:v>
      </x:c>
      <x:c r="E4266" t="str">
        <x:v>HON'BLE MS. JUSTICE JYOTSNA REWAL DUA</x:v>
      </x:c>
      <x:c r="F4266" t="str">
        <x:v>Disposed Off</x:v>
      </x:c>
      <x:c r="G4266" t="str">
        <x:v>https://indian-high-court-judgments.s3.ap-south-1.amazonaws.com/data/pdf/year=2026/court=2_5/bench=cmis/HPHC010178932026_1_2026-04-09.pdf</x:v>
      </x:c>
    </x:row>
    <x:row r="4267">
      <x:c r="A4267" t="str">
        <x:v>HPHC010797142025</x:v>
      </x:c>
      <x:c r="B4267" t="str">
        <x:v>/1420/2026 of ASHA DEVI Vs Dr. Y.S. PARMAR, HORT. UNIVERSITY</x:v>
      </x:c>
      <x:c r="C4267" t="str">
        <x:v>2026-02-24</x:v>
      </x:c>
      <x:c r="D4267" t="str">
        <x:v>High Court of Himachal Pradesh</x:v>
      </x:c>
      <x:c r="E4267" t="str">
        <x:v>HON'BLE MR. JUSTICE AJAY MOHAN GOEL</x:v>
      </x:c>
      <x:c r="F4267" t="str">
        <x:v>Disposed Off</x:v>
      </x:c>
      <x:c r="G4267" t="str">
        <x:v>https://indian-high-court-judgments.s3.ap-south-1.amazonaws.com/data/pdf/year=2026/court=2_5/bench=cmis/HPHC010797142025_1_2026-02-24.pdf</x:v>
      </x:c>
    </x:row>
    <x:row r="4268">
      <x:c r="A4268" t="str">
        <x:v>HPHC010132122026</x:v>
      </x:c>
      <x:c r="B4268" t="str">
        <x:v>CWP/4393/2026 of SUNNY DEV Vs THE STATE OF HP AND ANOTHER</x:v>
      </x:c>
      <x:c r="C4268" t="str">
        <x:v>2026-04-09</x:v>
      </x:c>
      <x:c r="D4268" t="str">
        <x:v>High Court of Himachal Pradesh</x:v>
      </x:c>
      <x:c r="E4268" t="str">
        <x:v>HON'BLE MR. JUSTICE AJAY MOHAN GOEL</x:v>
      </x:c>
      <x:c r="F4268" t="str">
        <x:v>Disposed Off</x:v>
      </x:c>
      <x:c r="G4268" t="str">
        <x:v>https://indian-high-court-judgments.s3.ap-south-1.amazonaws.com/data/pdf/year=2026/court=2_5/bench=cmis/HPHC010132122026_1_2026-04-09.pdf</x:v>
      </x:c>
    </x:row>
    <x:row r="4269">
      <x:c r="A4269" t="str">
        <x:v>HPHC010231212026</x:v>
      </x:c>
      <x:c r="B4269" t="str">
        <x:v>CWP/5989/2026 of Thakur Bottle Store Through its Proprietor Ramesh Chand Vs THE STATE OF HP AND OTHERS</x:v>
      </x:c>
      <x:c r="C4269" t="str">
        <x:v>2026-04-24</x:v>
      </x:c>
      <x:c r="D4269" t="str">
        <x:v>High Court of Himachal Pradesh</x:v>
      </x:c>
      <x:c r="E4269" t="str">
        <x:v>HON'BLE MR. JUSTICE VIVEK SINGH THAKUR,HON'BLE MR. JUSTICE RANJAN SHARMA</x:v>
      </x:c>
      <x:c r="F4269" t="str">
        <x:v>Disposed Off</x:v>
      </x:c>
      <x:c r="G4269" t="str">
        <x:v>https://indian-high-court-judgments.s3.ap-south-1.amazonaws.com/data/pdf/year=2026/court=2_5/bench=cmis/HPHC010231212026_1_2026-04-24.pdf</x:v>
      </x:c>
    </x:row>
    <x:row r="4270">
      <x:c r="A4270" t="str">
        <x:v>HPHC010091692026</x:v>
      </x:c>
      <x:c r="B4270" t="str">
        <x:v>COPC/169/2026 of VIJAY PAUL Vs RAKESH KANWAR AND ANOTHER</x:v>
      </x:c>
      <x:c r="C4270" t="str">
        <x:v>2026-04-22</x:v>
      </x:c>
      <x:c r="D4270" t="str">
        <x:v>High Court of Himachal Pradesh</x:v>
      </x:c>
      <x:c r="E4270" t="str">
        <x:v>HON'BLE MR. JUSTICE VIRENDER SINGH</x:v>
      </x:c>
      <x:c r="F4270" t="str">
        <x:v>Disposed Off</x:v>
      </x:c>
      <x:c r="G4270" t="str">
        <x:v>https://indian-high-court-judgments.s3.ap-south-1.amazonaws.com/data/pdf/year=2026/court=2_5/bench=cmis/HPHC010091692026_1_2026-04-22.pdf</x:v>
      </x:c>
    </x:row>
    <x:row r="4271">
      <x:c r="A4271" t="str">
        <x:v>HPHC010153542026</x:v>
      </x:c>
      <x:c r="B4271" t="str">
        <x:v>CRMMO/253/2026 of CHHOTU RAM AND OTHERS Vs THE STATE OF HP AND OTHERS</x:v>
      </x:c>
      <x:c r="C4271" t="str">
        <x:v>2026-04-06</x:v>
      </x:c>
      <x:c r="D4271" t="str">
        <x:v>High Court of Himachal Pradesh</x:v>
      </x:c>
      <x:c r="E4271" t="str">
        <x:v>HON'BLE  MR. JUSTICE SANDEEP SHARMA</x:v>
      </x:c>
      <x:c r="F4271" t="str">
        <x:v>Disposed Off</x:v>
      </x:c>
      <x:c r="G4271" t="str">
        <x:v>https://indian-high-court-judgments.s3.ap-south-1.amazonaws.com/data/pdf/year=2026/court=2_5/bench=cmis/HPHC010153542026_1_2026-04-06.pdf</x:v>
      </x:c>
    </x:row>
    <x:row r="4272">
      <x:c r="A4272" t="str">
        <x:v>HPHC010718592025</x:v>
      </x:c>
      <x:c r="B4272" t="str">
        <x:v>CMP/32698/2025 of Sarita Vs STATE OF HP</x:v>
      </x:c>
      <x:c r="C4272" t="str">
        <x:v>2026-01-01</x:v>
      </x:c>
      <x:c r="D4272" t="str">
        <x:v>High Court of Himachal Pradesh</x:v>
      </x:c>
      <x:c r="E4272" t="str">
        <x:v>HON'BLE MS. JUSTICE JYOTSNA REWAL DUA</x:v>
      </x:c>
      <x:c r="F4272" t="str">
        <x:v>Disposed Off</x:v>
      </x:c>
      <x:c r="G4272" t="str">
        <x:v>https://indian-high-court-judgments.s3.ap-south-1.amazonaws.com/data/pdf/year=2026/court=2_5/bench=cmis/HPHC010718592025_1_2026-01-01.pdf</x:v>
      </x:c>
    </x:row>
    <x:row r="4273">
      <x:c r="A4273" t="str">
        <x:v>HPHC010107582026</x:v>
      </x:c>
      <x:c r="B4273" t="str">
        <x:v>COPC/180/2026 of IRSHAD MOHAMAD Vs RAKESH KANWAR AND ANOTHER</x:v>
      </x:c>
      <x:c r="C4273" t="str">
        <x:v>2026-04-10</x:v>
      </x:c>
      <x:c r="D4273" t="str">
        <x:v>High Court of Himachal Pradesh</x:v>
      </x:c>
      <x:c r="E4273" t="str">
        <x:v>HON'BLE MR. JUSTICE VIRENDER SINGH</x:v>
      </x:c>
      <x:c r="F4273" t="str">
        <x:v>Disposed Off</x:v>
      </x:c>
      <x:c r="G4273" t="str">
        <x:v>https://indian-high-court-judgments.s3.ap-south-1.amazonaws.com/data/pdf/year=2026/court=2_5/bench=cmis/HPHC010107582026_1_2026-04-10.pdf</x:v>
      </x:c>
    </x:row>
    <x:row r="4274">
      <x:c r="A4274" t="str">
        <x:v>HPHC010148072026</x:v>
      </x:c>
      <x:c r="B4274" t="str">
        <x:v>ARB.C/55/2026 of VIKAS KUMAR Vs UOI AND OTHERS</x:v>
      </x:c>
      <x:c r="C4274" t="str">
        <x:v>2026-04-27</x:v>
      </x:c>
      <x:c r="D4274" t="str">
        <x:v>High Court of Himachal Pradesh</x:v>
      </x:c>
      <x:c r="E4274" t="str">
        <x:v>HON'BLE  MR. JUSTICE ROMESH VERMA</x:v>
      </x:c>
      <x:c r="F4274" t="str">
        <x:v>Disposed Off</x:v>
      </x:c>
      <x:c r="G4274" t="str">
        <x:v>https://indian-high-court-judgments.s3.ap-south-1.amazonaws.com/data/pdf/year=2026/court=2_5/bench=cmis/HPHC010148072026_1_2026-04-27.pdf</x:v>
      </x:c>
    </x:row>
    <x:row r="4275">
      <x:c r="A4275" t="str">
        <x:v>HPHC010058442016</x:v>
      </x:c>
      <x:c r="B4275" t="str">
        <x:v>CR.R/85/2016 of VIJENDER SINGH Vs STATE OF HP</x:v>
      </x:c>
      <x:c r="C4275" t="str">
        <x:v>2026-01-01</x:v>
      </x:c>
      <x:c r="D4275" t="str">
        <x:v>High Court of Himachal Pradesh</x:v>
      </x:c>
      <x:c r="E4275" t="str">
        <x:v>HON'BLE MR. JUSTICE SUSHIL KUKREJA</x:v>
      </x:c>
      <x:c r="F4275" t="str">
        <x:v>Disposed Off</x:v>
      </x:c>
      <x:c r="G4275" t="str">
        <x:v>https://indian-high-court-judgments.s3.ap-south-1.amazonaws.com/data/pdf/year=2026/court=2_5/bench=cmis/HPHC010058442016_1_2026-01-01.pdf</x:v>
      </x:c>
    </x:row>
    <x:row r="4276">
      <x:c r="A4276" t="str">
        <x:v>HPHC010000392026</x:v>
      </x:c>
      <x:c r="B4276" t="str">
        <x:v>CWP/51/2026 of SANTOSH KUMAR Vs THE STATE OF HP AND OTHERS</x:v>
      </x:c>
      <x:c r="C4276" t="str">
        <x:v>2026-01-02</x:v>
      </x:c>
      <x:c r="D4276" t="str">
        <x:v>High Court of Himachal Pradesh</x:v>
      </x:c>
      <x:c r="E4276" t="str">
        <x:v>HON'BLE  MR. JUSTICE SANDEEP SHARMA</x:v>
      </x:c>
      <x:c r="F4276" t="str">
        <x:v>Disposed Off</x:v>
      </x:c>
      <x:c r="G4276" t="str">
        <x:v>https://indian-high-court-judgments.s3.ap-south-1.amazonaws.com/data/pdf/year=2026/court=2_5/bench=cmis/HPHC010000392026_1_2026-01-02.pdf</x:v>
      </x:c>
    </x:row>
    <x:row r="4277">
      <x:c r="A4277" t="str">
        <x:v>HPHC010094132026</x:v>
      </x:c>
      <x:c r="B4277" t="str">
        <x:v>CRMMO/158/2026 of AJAY KUMAR Vs STATE OF HP AND OTHERS</x:v>
      </x:c>
      <x:c r="C4277" t="str">
        <x:v>2026-04-06</x:v>
      </x:c>
      <x:c r="D4277" t="str">
        <x:v>High Court of Himachal Pradesh</x:v>
      </x:c>
      <x:c r="E4277" t="str">
        <x:v>HON'BLE  MR. JUSTICE SANDEEP SHARMA</x:v>
      </x:c>
      <x:c r="F4277" t="str">
        <x:v>Disposed Off</x:v>
      </x:c>
      <x:c r="G4277" t="str">
        <x:v>https://indian-high-court-judgments.s3.ap-south-1.amazonaws.com/data/pdf/year=2026/court=2_5/bench=cmis/HPHC010094132026_1_2026-04-06.pdf</x:v>
      </x:c>
    </x:row>
    <x:row r="4278">
      <x:c r="A4278" t="str">
        <x:v>HPHC010717802025</x:v>
      </x:c>
      <x:c r="B4278" t="str">
        <x:v>CWP/21100/2025 of RIMMY SHARMA Vs THE STATE OF HP AND OTHERS</x:v>
      </x:c>
      <x:c r="C4278" t="str">
        <x:v>2026-01-06</x:v>
      </x:c>
      <x:c r="D4278" t="str">
        <x:v>High Court of Himachal Pradesh</x:v>
      </x:c>
      <x:c r="E4278" t="str">
        <x:v>HON'BLE MS. JUSTICE JYOTSNA REWAL DUA</x:v>
      </x:c>
      <x:c r="F4278" t="str">
        <x:v>Disposed Off</x:v>
      </x:c>
      <x:c r="G4278" t="str">
        <x:v>https://indian-high-court-judgments.s3.ap-south-1.amazonaws.com/data/pdf/year=2026/court=2_5/bench=cmis/HPHC010717802025_1_2026-01-06.pdf</x:v>
      </x:c>
    </x:row>
    <x:row r="4279">
      <x:c r="A4279" t="str">
        <x:v>HPHC010126622026</x:v>
      </x:c>
      <x:c r="B4279" t="str">
        <x:v>CWP/3973/2026 of SANJAY KUMAR Vs THE STATE OF HP AND ANR</x:v>
      </x:c>
      <x:c r="C4279" t="str">
        <x:v>2026-04-02</x:v>
      </x:c>
      <x:c r="D4279" t="str">
        <x:v>High Court of Himachal Pradesh</x:v>
      </x:c>
      <x:c r="E4279" t="str">
        <x:v>HON'BLE MR. JUSTICE AJAY MOHAN GOEL</x:v>
      </x:c>
      <x:c r="F4279" t="str">
        <x:v>Disposed Off</x:v>
      </x:c>
      <x:c r="G4279" t="str">
        <x:v>https://indian-high-court-judgments.s3.ap-south-1.amazonaws.com/data/pdf/year=2026/court=2_5/bench=cmis/HPHC010126622026_1_2026-04-02.pdf</x:v>
      </x:c>
    </x:row>
    <x:row r="4280">
      <x:c r="A4280" t="str">
        <x:v>HPHC010153262019</x:v>
      </x:c>
      <x:c r="B4280" t="str">
        <x:v>CR.R/261/2019 of SANDEEP KUMAR SHARMA Vs P N B</x:v>
      </x:c>
      <x:c r="C4280" t="str">
        <x:v>2026-01-01</x:v>
      </x:c>
      <x:c r="D4280" t="str">
        <x:v>High Court of Himachal Pradesh</x:v>
      </x:c>
      <x:c r="E4280" t="str">
        <x:v>HON'BLE MR. JUSTICE RAKESH KAINTHLA</x:v>
      </x:c>
      <x:c r="F4280" t="str">
        <x:v>Partly Allowed</x:v>
      </x:c>
      <x:c r="G4280" t="str">
        <x:v>https://indian-high-court-judgments.s3.ap-south-1.amazonaws.com/data/pdf/year=2026/court=2_5/bench=cmis/HPHC010153262019_1_2026-01-01.pdf</x:v>
      </x:c>
    </x:row>
    <x:row r="4281">
      <x:c r="A4281" t="str">
        <x:v>HPHC010799122025</x:v>
      </x:c>
      <x:c r="B4281" t="str">
        <x:v>CMP-T/698/2025 of Rupesh Kumar Vs STATE OF HP</x:v>
      </x:c>
      <x:c r="C4281" t="str">
        <x:v>2026-01-02</x:v>
      </x:c>
      <x:c r="D4281" t="str">
        <x:v>High Court of Himachal Pradesh</x:v>
      </x:c>
      <x:c r="E4281" t="str">
        <x:v>HON'BLE MR. JUSTICE RANJAN SHARMA</x:v>
      </x:c>
      <x:c r="F4281" t="str">
        <x:v>Allowed</x:v>
      </x:c>
      <x:c r="G4281" t="str">
        <x:v>https://indian-high-court-judgments.s3.ap-south-1.amazonaws.com/data/pdf/year=2026/court=2_5/bench=cmis/HPHC010799122025_1_2026-01-02.pdf</x:v>
      </x:c>
    </x:row>
    <x:row r="4282">
      <x:c r="A4282" t="str">
        <x:v>HPHC010749102025</x:v>
      </x:c>
      <x:c r="B4282" t="str">
        <x:v>CRMPM/2830/2025 of PUSHPA DEVI Vs STATE OF HP</x:v>
      </x:c>
      <x:c r="C4282" t="str">
        <x:v>2026-01-23</x:v>
      </x:c>
      <x:c r="D4282" t="str">
        <x:v>High Court of Himachal Pradesh</x:v>
      </x:c>
      <x:c r="E4282" t="str">
        <x:v>HON'BLE MR. JUSTICE RAKESH KAINTHLA</x:v>
      </x:c>
      <x:c r="F4282" t="str">
        <x:v>Allowed</x:v>
      </x:c>
      <x:c r="G4282" t="str">
        <x:v>https://indian-high-court-judgments.s3.ap-south-1.amazonaws.com/data/pdf/year=2026/court=2_5/bench=cmis/HPHC010749102025_1_2026-01-23.pdf</x:v>
      </x:c>
    </x:row>
    <x:row r="4283">
      <x:c r="A4283" t="str">
        <x:v>HPHC010334152025</x:v>
      </x:c>
      <x:c r="B4283" t="str">
        <x:v>EX.P./1259/2025 of SARDAR SINGH Vs STATE OF HP AND ORS</x:v>
      </x:c>
      <x:c r="C4283" t="str">
        <x:v>2026-04-23</x:v>
      </x:c>
      <x:c r="D4283" t="str">
        <x:v>High Court of Himachal Pradesh</x:v>
      </x:c>
      <x:c r="E4283" t="str">
        <x:v>HON'BLE THE CHIEF JUSTICE GURMEET SINGH SANDHAWALIA,HON'BLE MR. JUSTICE BIPIN CHANDER NEGI</x:v>
      </x:c>
      <x:c r="F4283" t="str">
        <x:v>Disposed Off</x:v>
      </x:c>
      <x:c r="G4283" t="str">
        <x:v>https://indian-high-court-judgments.s3.ap-south-1.amazonaws.com/data/pdf/year=2026/court=2_5/bench=cmis/HPHC010334152025_1_2026-04-23.pdf</x:v>
      </x:c>
    </x:row>
    <x:row r="4284">
      <x:c r="A4284" t="str">
        <x:v>HPHC010127582026</x:v>
      </x:c>
      <x:c r="B4284" t="str">
        <x:v>CWP/4498/2026 of ANURADHA Vs THE STATE OF HP AND OTHERS</x:v>
      </x:c>
      <x:c r="C4284" t="str">
        <x:v>2026-04-09</x:v>
      </x:c>
      <x:c r="D4284" t="str">
        <x:v>High Court of Himachal Pradesh</x:v>
      </x:c>
      <x:c r="E4284" t="str">
        <x:v>HON'BLE MR. JUSTICE AJAY MOHAN GOEL</x:v>
      </x:c>
      <x:c r="F4284" t="str">
        <x:v>Disposed Off</x:v>
      </x:c>
      <x:c r="G4284" t="str">
        <x:v>https://indian-high-court-judgments.s3.ap-south-1.amazonaws.com/data/pdf/year=2026/court=2_5/bench=cmis/HPHC010127582026_1_2026-04-09.pdf</x:v>
      </x:c>
    </x:row>
    <x:row r="4285">
      <x:c r="A4285" t="str">
        <x:v>HPHC010120402026</x:v>
      </x:c>
      <x:c r="B4285" t="str">
        <x:v>COPC/203/2026 of RANDHIR SINGH RANTA AND ANOTHER Vs GIAN SAGAR NEGI</x:v>
      </x:c>
      <x:c r="C4285" t="str">
        <x:v>2026-04-28</x:v>
      </x:c>
      <x:c r="D4285" t="str">
        <x:v>High Court of Himachal Pradesh</x:v>
      </x:c>
      <x:c r="E4285" t="str">
        <x:v>HON'BLE  MR. JUSTICE ROMESH VERMA</x:v>
      </x:c>
      <x:c r="F4285" t="str">
        <x:v>Disposed Off</x:v>
      </x:c>
      <x:c r="G4285" t="str">
        <x:v>https://indian-high-court-judgments.s3.ap-south-1.amazonaws.com/data/pdf/year=2026/court=2_5/bench=cmis/HPHC010120402026_1_2026-04-28.pdf</x:v>
      </x:c>
    </x:row>
    <x:row r="4286">
      <x:c r="A4286" t="str">
        <x:v>HPHC010402442025</x:v>
      </x:c>
      <x:c r="B4286" t="str">
        <x:v>CMP.M/1551/2025 of CHAMPA DEVI Vs Deveshwar Thakur and another</x:v>
      </x:c>
      <x:c r="C4286" t="str">
        <x:v>2026-04-27</x:v>
      </x:c>
      <x:c r="D4286" t="str">
        <x:v>High Court of Himachal Pradesh</x:v>
      </x:c>
      <x:c r="E4286" t="str">
        <x:v>HON'BLE MR. JUSTICE SUSHIL KUKREJA</x:v>
      </x:c>
      <x:c r="F4286" t="str">
        <x:v>Disposed Off</x:v>
      </x:c>
      <x:c r="G4286" t="str">
        <x:v>https://indian-high-court-judgments.s3.ap-south-1.amazonaws.com/data/pdf/year=2026/court=2_5/bench=cmis/HPHC010402442025_1_2026-04-27.pdf</x:v>
      </x:c>
    </x:row>
    <x:row r="4287">
      <x:c r="A4287" t="str">
        <x:v>HPHC010812432025</x:v>
      </x:c>
      <x:c r="B4287" t="str">
        <x:v>CMP-T/1/2026 of Tarsem Pathania Vs STATE OF HP</x:v>
      </x:c>
      <x:c r="C4287" t="str">
        <x:v>2026-01-05</x:v>
      </x:c>
      <x:c r="D4287" t="str">
        <x:v>High Court of Himachal Pradesh</x:v>
      </x:c>
      <x:c r="E4287" t="str">
        <x:v>HON'BLE MR. JUSTICE RANJAN SHARMA</x:v>
      </x:c>
      <x:c r="F4287" t="str">
        <x:v>Disposed Off</x:v>
      </x:c>
      <x:c r="G4287" t="str">
        <x:v>https://indian-high-court-judgments.s3.ap-south-1.amazonaws.com/data/pdf/year=2026/court=2_5/bench=cmis/HPHC010812432025_1_2026-01-05.pdf</x:v>
      </x:c>
    </x:row>
    <x:row r="4288">
      <x:c r="A4288" t="str">
        <x:v>HPHC010724062025</x:v>
      </x:c>
      <x:c r="B4288" t="str">
        <x:v>CMPMO/709/2025 of RAKSHA DEVI Vs MUKESH KUMAR AND OTHERS</x:v>
      </x:c>
      <x:c r="C4288" t="str">
        <x:v>2026-04-27</x:v>
      </x:c>
      <x:c r="D4288" t="str">
        <x:v>High Court of Himachal Pradesh</x:v>
      </x:c>
      <x:c r="E4288" t="str">
        <x:v>HON'BLE  MR. JUSTICE ROMESH VERMA</x:v>
      </x:c>
      <x:c r="F4288" t="str">
        <x:v>Dismissed</x:v>
      </x:c>
      <x:c r="G4288" t="str">
        <x:v>https://indian-high-court-judgments.s3.ap-south-1.amazonaws.com/data/pdf/year=2026/court=2_5/bench=cmis/HPHC010724062025_1_2026-04-27.pdf</x:v>
      </x:c>
    </x:row>
    <x:row r="4289">
      <x:c r="A4289" t="str">
        <x:v>HPHC010724642025</x:v>
      </x:c>
      <x:c r="B4289" t="str">
        <x:v>EX.P./2717/2025 of PARMINDER SINGH Vs THE STATE OF HP AND OTHERS</x:v>
      </x:c>
      <x:c r="C4289" t="str">
        <x:v>2026-01-01</x:v>
      </x:c>
      <x:c r="D4289" t="str">
        <x:v>High Court of Himachal Pradesh</x:v>
      </x:c>
      <x:c r="E4289" t="str">
        <x:v>HON'BLE  MR. JUSTICE SANDEEP SHARMA</x:v>
      </x:c>
      <x:c r="F4289" t="str">
        <x:v>Disposed Off</x:v>
      </x:c>
      <x:c r="G4289" t="str">
        <x:v>https://indian-high-court-judgments.s3.ap-south-1.amazonaws.com/data/pdf/year=2026/court=2_5/bench=cmis/HPHC010724642025_1_2026-01-01.pdf</x:v>
      </x:c>
    </x:row>
    <x:row r="4290">
      <x:c r="A4290" t="str">
        <x:v>HPHC010045382026</x:v>
      </x:c>
      <x:c r="B4290" t="str">
        <x:v>/158/2026 of NARENDER SINGH Vs State of HP</x:v>
      </x:c>
      <x:c r="C4290" t="str">
        <x:v>2026-02-24</x:v>
      </x:c>
      <x:c r="D4290" t="str">
        <x:v>High Court of Himachal Pradesh</x:v>
      </x:c>
      <x:c r="E4290" t="str">
        <x:v>HON'BLE MR. JUSTICE RAKESH KAINTHLA</x:v>
      </x:c>
      <x:c r="F4290" t="str">
        <x:v>Disposed Off</x:v>
      </x:c>
      <x:c r="G4290" t="str">
        <x:v>https://indian-high-court-judgments.s3.ap-south-1.amazonaws.com/data/pdf/year=2026/court=2_5/bench=cmis/HPHC010045382026_1_2026-02-24.pdf</x:v>
      </x:c>
    </x:row>
    <x:row r="4291">
      <x:c r="A4291" t="str">
        <x:v>HPHC010107562026</x:v>
      </x:c>
      <x:c r="B4291" t="str">
        <x:v>COPC/176/2026 of SUNIL KUMAR AND OTHERS Vs RAKESH KANWAR AND ANOTHER</x:v>
      </x:c>
      <x:c r="C4291" t="str">
        <x:v>2026-04-23</x:v>
      </x:c>
      <x:c r="D4291" t="str">
        <x:v>High Court of Himachal Pradesh</x:v>
      </x:c>
      <x:c r="E4291" t="str">
        <x:v>HON'BLE MS. JUSTICE JYOTSNA REWAL DUA</x:v>
      </x:c>
      <x:c r="F4291" t="str">
        <x:v>Disposed Off</x:v>
      </x:c>
      <x:c r="G4291" t="str">
        <x:v>https://indian-high-court-judgments.s3.ap-south-1.amazonaws.com/data/pdf/year=2026/court=2_5/bench=cmis/HPHC010107562026_1_2026-04-23.pdf</x:v>
      </x:c>
    </x:row>
    <x:row r="4292">
      <x:c r="A4292" t="str">
        <x:v>HPHC010635552024</x:v>
      </x:c>
      <x:c r="B4292" t="str">
        <x:v>CMPMO/715/2024 of THAKUR DASS THROUGH LRs Vs JAI SINGH AND ORS</x:v>
      </x:c>
      <x:c r="C4292" t="str">
        <x:v>2026-04-22</x:v>
      </x:c>
      <x:c r="D4292" t="str">
        <x:v>High Court of Himachal Pradesh</x:v>
      </x:c>
      <x:c r="E4292" t="str">
        <x:v>HON'BLE  MR. JUSTICE ROMESH VERMA</x:v>
      </x:c>
      <x:c r="F4292" t="str">
        <x:v>Disposed Off</x:v>
      </x:c>
      <x:c r="G4292" t="str">
        <x:v>https://indian-high-court-judgments.s3.ap-south-1.amazonaws.com/data/pdf/year=2026/court=2_5/bench=cmis/HPHC010635552024_1_2026-04-22.pdf</x:v>
      </x:c>
    </x:row>
    <x:row r="4293">
      <x:c r="A4293" t="str">
        <x:v>HPHC010112062026</x:v>
      </x:c>
      <x:c r="B4293" t="str">
        <x:v>CWP/4118/2026 of MADHU BALA AND ANOTHER Vs THE STATE OF HP AND OTHERS</x:v>
      </x:c>
      <x:c r="C4293" t="str">
        <x:v>2026-04-07</x:v>
      </x:c>
      <x:c r="D4293" t="str">
        <x:v>High Court of Himachal Pradesh</x:v>
      </x:c>
      <x:c r="E4293" t="str">
        <x:v>HON'BLE MR. JUSTICE AJAY MOHAN GOEL</x:v>
      </x:c>
      <x:c r="F4293" t="str">
        <x:v>Disposed Off</x:v>
      </x:c>
      <x:c r="G4293" t="str">
        <x:v>https://indian-high-court-judgments.s3.ap-south-1.amazonaws.com/data/pdf/year=2026/court=2_5/bench=cmis/HPHC010112062026_1_2026-04-07.pdf</x:v>
      </x:c>
    </x:row>
    <x:row r="4294">
      <x:c r="A4294" t="str">
        <x:v>HPHC010144692026</x:v>
      </x:c>
      <x:c r="B4294" t="str">
        <x:v>CWP/4524/2026 of M/S PIONEER EMBROIDERIES LTD Vs UOI AND OTHERS</x:v>
      </x:c>
      <x:c r="C4294" t="str">
        <x:v>2026-04-06</x:v>
      </x:c>
      <x:c r="D4294" t="str">
        <x:v>High Court of Himachal Pradesh</x:v>
      </x:c>
      <x:c r="E4294" t="str">
        <x:v>HON'BLE MS. JUSTICE JYOTSNA REWAL DUA</x:v>
      </x:c>
      <x:c r="F4294" t="str">
        <x:v>Disposed Off</x:v>
      </x:c>
      <x:c r="G4294" t="str">
        <x:v>https://indian-high-court-judgments.s3.ap-south-1.amazonaws.com/data/pdf/year=2026/court=2_5/bench=cmis/HPHC010144692026_1_2026-04-06.pdf</x:v>
      </x:c>
    </x:row>
    <x:row r="4295">
      <x:c r="A4295" t="str">
        <x:v>HPHC010118302026</x:v>
      </x:c>
      <x:c r="B4295" t="str">
        <x:v>CWP/4265/2026 of KIRAN DEVI Vs THE STATE OF HP AND OTHERS</x:v>
      </x:c>
      <x:c r="C4295" t="str">
        <x:v>2026-04-08</x:v>
      </x:c>
      <x:c r="D4295" t="str">
        <x:v>High Court of Himachal Pradesh</x:v>
      </x:c>
      <x:c r="E4295" t="str">
        <x:v>HON'BLE MR. JUSTICE AJAY MOHAN GOEL</x:v>
      </x:c>
      <x:c r="F4295" t="str">
        <x:v>Disposed Off</x:v>
      </x:c>
      <x:c r="G4295" t="str">
        <x:v>https://indian-high-court-judgments.s3.ap-south-1.amazonaws.com/data/pdf/year=2026/court=2_5/bench=cmis/HPHC010118302026_1_2026-04-08.pdf</x:v>
      </x:c>
    </x:row>
    <x:row r="4296">
      <x:c r="A4296" t="str">
        <x:v>HPHC010000372026</x:v>
      </x:c>
      <x:c r="B4296" t="str">
        <x:v>CWP/58/2026 of VISHAL SHARMA Vs THE STATE OF HP AND OTHERS</x:v>
      </x:c>
      <x:c r="C4296" t="str">
        <x:v>2026-01-05</x:v>
      </x:c>
      <x:c r="D4296" t="str">
        <x:v>High Court of Himachal Pradesh</x:v>
      </x:c>
      <x:c r="E4296" t="str">
        <x:v>HON'BLE MS. JUSTICE JYOTSNA REWAL DUA</x:v>
      </x:c>
      <x:c r="F4296" t="str">
        <x:v>Disposed Off</x:v>
      </x:c>
      <x:c r="G4296" t="str">
        <x:v>https://indian-high-court-judgments.s3.ap-south-1.amazonaws.com/data/pdf/year=2026/court=2_5/bench=cmis/HPHC010000372026_1_2026-01-05.pdf</x:v>
      </x:c>
    </x:row>
    <x:row r="4297">
      <x:c r="A4297" t="str">
        <x:v>HPHC010680082025</x:v>
      </x:c>
      <x:c r="B4297" t="str">
        <x:v>OMPM/518/2025 of UOI AND ORS Vs SANJEEV AND ORS</x:v>
      </x:c>
      <x:c r="C4297" t="str">
        <x:v>2026-03-25</x:v>
      </x:c>
      <x:c r="D4297" t="str">
        <x:v>High Court of Himachal Pradesh</x:v>
      </x:c>
      <x:c r="E4297" t="str">
        <x:v>HON'BLE  MR. JUSTICE ROMESH VERMA</x:v>
      </x:c>
      <x:c r="F4297" t="str">
        <x:v>DELAY CONDONATED/REJECTED.</x:v>
      </x:c>
      <x:c r="G4297" t="str">
        <x:v>https://indian-high-court-judgments.s3.ap-south-1.amazonaws.com/data/pdf/year=2026/court=2_5/bench=cmis/HPHC010680082025_1_2026-03-25.pdf</x:v>
      </x:c>
    </x:row>
    <x:row r="4298">
      <x:c r="A4298" t="str">
        <x:v>HPHC010542882025</x:v>
      </x:c>
      <x:c r="B4298" t="str">
        <x:v>OMPM/415/2025 of UOI AND ANR Vs SUKH DEV AND ANR</x:v>
      </x:c>
      <x:c r="C4298" t="str">
        <x:v>2026-04-27</x:v>
      </x:c>
      <x:c r="D4298" t="str">
        <x:v>High Court of Himachal Pradesh</x:v>
      </x:c>
      <x:c r="E4298" t="str">
        <x:v>HON'BLE  MR. JUSTICE ROMESH VERMA</x:v>
      </x:c>
      <x:c r="F4298" t="str">
        <x:v>DELAY CONDONATED/REJECTED.</x:v>
      </x:c>
      <x:c r="G4298" t="str">
        <x:v>https://indian-high-court-judgments.s3.ap-south-1.amazonaws.com/data/pdf/year=2026/court=2_5/bench=cmis/HPHC010542882025_1_2026-04-27.pdf</x:v>
      </x:c>
    </x:row>
    <x:row r="4299">
      <x:c r="A4299" t="str">
        <x:v>HPHC010137272026</x:v>
      </x:c>
      <x:c r="B4299" t="str">
        <x:v>CWP/4341/2026 of GURMEET KAUR Vs THE STATE OF HP AND OTHERS</x:v>
      </x:c>
      <x:c r="C4299" t="str">
        <x:v>2026-04-08</x:v>
      </x:c>
      <x:c r="D4299" t="str">
        <x:v>High Court of Himachal Pradesh</x:v>
      </x:c>
      <x:c r="E4299" t="str">
        <x:v>HON'BLE MR. JUSTICE AJAY MOHAN GOEL</x:v>
      </x:c>
      <x:c r="F4299" t="str">
        <x:v>Disposed Off</x:v>
      </x:c>
      <x:c r="G4299" t="str">
        <x:v>https://indian-high-court-judgments.s3.ap-south-1.amazonaws.com/data/pdf/year=2026/court=2_5/bench=cmis/HPHC010137272026_1_2026-04-08.pdf</x:v>
      </x:c>
    </x:row>
    <x:row r="4300">
      <x:c r="A4300" t="str">
        <x:v>HPHC010131462023</x:v>
      </x:c>
      <x:c r="B4300" t="str">
        <x:v>RSA/199/2023 of Paras Ram Vs Prem Chand and Others</x:v>
      </x:c>
      <x:c r="C4300" t="str">
        <x:v>2026-04-06</x:v>
      </x:c>
      <x:c r="D4300" t="str">
        <x:v>High Court of Himachal Pradesh</x:v>
      </x:c>
      <x:c r="E4300" t="str">
        <x:v>HON'BLE  MR. JUSTICE ROMESH VERMA</x:v>
      </x:c>
      <x:c r="F4300" t="str">
        <x:v>Dismissed</x:v>
      </x:c>
      <x:c r="G4300" t="str">
        <x:v>https://indian-high-court-judgments.s3.ap-south-1.amazonaws.com/data/pdf/year=2026/court=2_5/bench=cmis/HPHC010131462023_1_2026-04-06.pdf</x:v>
      </x:c>
    </x:row>
    <x:row r="4301">
      <x:c r="A4301" t="str">
        <x:v>HPHC010254572019</x:v>
      </x:c>
      <x:c r="B4301" t="str">
        <x:v>CWP/3315/2019 of GULAB SINGH Vs STATE OF HP AND ANOTHER</x:v>
      </x:c>
      <x:c r="C4301" t="str">
        <x:v>2026-04-06</x:v>
      </x:c>
      <x:c r="D4301" t="str">
        <x:v>High Court of Himachal Pradesh</x:v>
      </x:c>
      <x:c r="E4301" t="str">
        <x:v>HON'BLE  MR. JUSTICE JIYA LAL BHARDWAJ</x:v>
      </x:c>
      <x:c r="F4301" t="str">
        <x:v>Allowed</x:v>
      </x:c>
      <x:c r="G4301" t="str">
        <x:v>https://indian-high-court-judgments.s3.ap-south-1.amazonaws.com/data/pdf/year=2026/court=2_5/bench=cmis/HPHC010254572019_1_2026-04-06.pdf</x:v>
      </x:c>
    </x:row>
    <x:row r="4302">
      <x:c r="A4302" t="str">
        <x:v>HPHC010169332026</x:v>
      </x:c>
      <x:c r="B4302" t="str">
        <x:v>CWP/4241/2026 of GHANSHYAM Vs STATE OF HP AND OTHERS</x:v>
      </x:c>
      <x:c r="C4302" t="str">
        <x:v>2026-04-01</x:v>
      </x:c>
      <x:c r="D4302" t="str">
        <x:v>High Court of Himachal Pradesh</x:v>
      </x:c>
      <x:c r="E4302" t="str">
        <x:v>HON'BLE MR. JUSTICE AJAY MOHAN GOEL</x:v>
      </x:c>
      <x:c r="F4302" t="str">
        <x:v>Disposed Off</x:v>
      </x:c>
      <x:c r="G4302" t="str">
        <x:v>https://indian-high-court-judgments.s3.ap-south-1.amazonaws.com/data/pdf/year=2026/court=2_5/bench=cmis/HPHC010169332026_1_2026-04-01.pdf</x:v>
      </x:c>
    </x:row>
    <x:row r="4303">
      <x:c r="A4303" t="str">
        <x:v>HPHC010329652025</x:v>
      </x:c>
      <x:c r="B4303" t="str">
        <x:v>EX.P./1248/2025 of KEWAL RAM SHARMA Vs STATE OF HP AND ORS</x:v>
      </x:c>
      <x:c r="C4303" t="str">
        <x:v>2026-04-23</x:v>
      </x:c>
      <x:c r="D4303" t="str">
        <x:v>High Court of Himachal Pradesh</x:v>
      </x:c>
      <x:c r="E4303" t="str">
        <x:v>HON'BLE THE CHIEF JUSTICE GURMEET SINGH SANDHAWALIA,HON'BLE MR. JUSTICE BIPIN CHANDER NEGI</x:v>
      </x:c>
      <x:c r="F4303" t="str">
        <x:v>Disposed Off</x:v>
      </x:c>
      <x:c r="G4303" t="str">
        <x:v>https://indian-high-court-judgments.s3.ap-south-1.amazonaws.com/data/pdf/year=2026/court=2_5/bench=cmis/HPHC010329652025_1_2026-04-23.pdf</x:v>
      </x:c>
    </x:row>
    <x:row r="4304">
      <x:c r="A4304" t="str">
        <x:v>HPHC010118792026</x:v>
      </x:c>
      <x:c r="B4304" t="str">
        <x:v>CWP/4334/2026 of BHAWNA KUMARI Vs THE STATE OF HP AND OTHERS</x:v>
      </x:c>
      <x:c r="C4304" t="str">
        <x:v>2026-04-08</x:v>
      </x:c>
      <x:c r="D4304" t="str">
        <x:v>High Court of Himachal Pradesh</x:v>
      </x:c>
      <x:c r="E4304" t="str">
        <x:v>HON'BLE MR. JUSTICE AJAY MOHAN GOEL</x:v>
      </x:c>
      <x:c r="F4304" t="str">
        <x:v>Disposed Off</x:v>
      </x:c>
      <x:c r="G4304" t="str">
        <x:v>https://indian-high-court-judgments.s3.ap-south-1.amazonaws.com/data/pdf/year=2026/court=2_5/bench=cmis/HPHC010118792026_1_2026-04-08.pdf</x:v>
      </x:c>
    </x:row>
    <x:row r="4305">
      <x:c r="A4305" t="str">
        <x:v>HPHC010837082025</x:v>
      </x:c>
      <x:c r="B4305" t="str">
        <x:v>CWP/326/2026 of VIPUL KUMAR Vs THE STATE OF HP AND OTHERS</x:v>
      </x:c>
      <x:c r="C4305" t="str">
        <x:v>2026-01-06</x:v>
      </x:c>
      <x:c r="D4305" t="str">
        <x:v>High Court of Himachal Pradesh</x:v>
      </x:c>
      <x:c r="E4305" t="str">
        <x:v>HON'BLE MS. JUSTICE JYOTSNA REWAL DUA</x:v>
      </x:c>
      <x:c r="F4305" t="str">
        <x:v>Disposed Off</x:v>
      </x:c>
      <x:c r="G4305" t="str">
        <x:v>https://indian-high-court-judgments.s3.ap-south-1.amazonaws.com/data/pdf/year=2026/court=2_5/bench=cmis/HPHC010837082025_1_2026-01-06.pdf</x:v>
      </x:c>
    </x:row>
    <x:row r="4306">
      <x:c r="A4306" t="str">
        <x:v>HPHC010776142025</x:v>
      </x:c>
      <x:c r="B4306" t="str">
        <x:v>CMP/32029/2025 of SHRIRAM GENERAL INSURANCE COMPANY LTD. Vs KAMLA DEVI</x:v>
      </x:c>
      <x:c r="C4306" t="str">
        <x:v>2026-01-05</x:v>
      </x:c>
      <x:c r="D4306" t="str">
        <x:v>High Court of Himachal Pradesh</x:v>
      </x:c>
      <x:c r="E4306" t="str">
        <x:v>HON'BLE  MR. JUSTICE JIYA LAL BHARDWAJ</x:v>
      </x:c>
      <x:c r="F4306" t="str">
        <x:v>Disposed Off</x:v>
      </x:c>
      <x:c r="G4306" t="str">
        <x:v>https://indian-high-court-judgments.s3.ap-south-1.amazonaws.com/data/pdf/year=2026/court=2_5/bench=cmis/HPHC010776142025_1_2026-01-05.pdf</x:v>
      </x:c>
    </x:row>
    <x:row r="4307">
      <x:c r="A4307" t="str">
        <x:v>HPHC010250862024</x:v>
      </x:c>
      <x:c r="B4307" t="str">
        <x:v>CR.R/470/2024 of STATE OF HP Vs Suresh Kumar</x:v>
      </x:c>
      <x:c r="C4307" t="str">
        <x:v>2026-03-30</x:v>
      </x:c>
      <x:c r="D4307" t="str">
        <x:v>High Court of Himachal Pradesh</x:v>
      </x:c>
      <x:c r="E4307" t="str">
        <x:v>HON'BLE  MR. JUSTICE SANDEEP SHARMA</x:v>
      </x:c>
      <x:c r="F4307" t="str">
        <x:v>Disposed Off</x:v>
      </x:c>
      <x:c r="G4307" t="str">
        <x:v>https://indian-high-court-judgments.s3.ap-south-1.amazonaws.com/data/pdf/year=2026/court=2_5/bench=cmis/HPHC010250862024_1_2026-03-30.pdf</x:v>
      </x:c>
    </x:row>
    <x:row r="4308">
      <x:c r="A4308" t="str">
        <x:v>HPHC010126502026</x:v>
      </x:c>
      <x:c r="B4308" t="str">
        <x:v>CWP/3961/2026 of VISHAL KUMAR Vs THE STATE OF HP AND OTHERS</x:v>
      </x:c>
      <x:c r="C4308" t="str">
        <x:v>2026-04-02</x:v>
      </x:c>
      <x:c r="D4308" t="str">
        <x:v>High Court of Himachal Pradesh</x:v>
      </x:c>
      <x:c r="E4308" t="str">
        <x:v>HON'BLE MR. JUSTICE AJAY MOHAN GOEL</x:v>
      </x:c>
      <x:c r="F4308" t="str">
        <x:v>Disposed Off</x:v>
      </x:c>
      <x:c r="G4308" t="str">
        <x:v>https://indian-high-court-judgments.s3.ap-south-1.amazonaws.com/data/pdf/year=2026/court=2_5/bench=cmis/HPHC010126502026_1_2026-04-02.pdf</x:v>
      </x:c>
    </x:row>
    <x:row r="4309">
      <x:c r="A4309" t="str">
        <x:v>HPHC010364322024</x:v>
      </x:c>
      <x:c r="B4309" t="str">
        <x:v>CWP/8052/2024 of RUCHI RAMESH Vs STATE OF HP AND OTHERS</x:v>
      </x:c>
      <x:c r="C4309" t="str">
        <x:v>2026-03-25</x:v>
      </x:c>
      <x:c r="D4309" t="str">
        <x:v>High Court of Himachal Pradesh</x:v>
      </x:c>
      <x:c r="E4309" t="str">
        <x:v>HON'BLE MR. JUSTICE AJAY MOHAN GOEL</x:v>
      </x:c>
      <x:c r="F4309" t="str">
        <x:v>Disposed Off</x:v>
      </x:c>
      <x:c r="G4309" t="str">
        <x:v>https://indian-high-court-judgments.s3.ap-south-1.amazonaws.com/data/pdf/year=2026/court=2_5/bench=cmis/HPHC010364322024_1_2026-03-25.pdf</x:v>
      </x:c>
    </x:row>
    <x:row r="4310">
      <x:c r="A4310" t="str">
        <x:v>HPHC010310772025</x:v>
      </x:c>
      <x:c r="B4310" t="str">
        <x:v>EX.P./1200/2025 of RAJENDER SINGH Vs STATE OF HP AND OTHERS</x:v>
      </x:c>
      <x:c r="C4310" t="str">
        <x:v>2026-04-23</x:v>
      </x:c>
      <x:c r="D4310" t="str">
        <x:v>High Court of Himachal Pradesh</x:v>
      </x:c>
      <x:c r="E4310" t="str">
        <x:v>HON'BLE THE CHIEF JUSTICE GURMEET SINGH SANDHAWALIA,HON'BLE MR. JUSTICE BIPIN CHANDER NEGI</x:v>
      </x:c>
      <x:c r="F4310" t="str">
        <x:v>Disposed Off</x:v>
      </x:c>
      <x:c r="G4310" t="str">
        <x:v>https://indian-high-court-judgments.s3.ap-south-1.amazonaws.com/data/pdf/year=2026/court=2_5/bench=cmis/HPHC010310772025_1_2026-04-23.pdf</x:v>
      </x:c>
    </x:row>
    <x:row r="4311">
      <x:c r="A4311" t="str">
        <x:v>HPHC010832612025</x:v>
      </x:c>
      <x:c r="B4311" t="str">
        <x:v>CWP/3907/2026 of PARTAP SINGH Vs THE STATE OF HP AND ANOTHER</x:v>
      </x:c>
      <x:c r="C4311" t="str">
        <x:v>2026-04-01</x:v>
      </x:c>
      <x:c r="D4311" t="str">
        <x:v>High Court of Himachal Pradesh</x:v>
      </x:c>
      <x:c r="E4311" t="str">
        <x:v>HON'BLE MR. JUSTICE AJAY MOHAN GOEL</x:v>
      </x:c>
      <x:c r="F4311" t="str">
        <x:v>Disposed Off</x:v>
      </x:c>
      <x:c r="G4311" t="str">
        <x:v>https://indian-high-court-judgments.s3.ap-south-1.amazonaws.com/data/pdf/year=2026/court=2_5/bench=cmis/HPHC010832612025_1_2026-04-01.pdf</x:v>
      </x:c>
    </x:row>
    <x:row r="4312">
      <x:c r="A4312" t="str">
        <x:v>HPHC010112042026</x:v>
      </x:c>
      <x:c r="B4312" t="str">
        <x:v>CWP/4284/2026 of NAINA DEVI AND ANOTHER Vs THE STATE OF HP AND OTHERS</x:v>
      </x:c>
      <x:c r="C4312" t="str">
        <x:v>2026-04-08</x:v>
      </x:c>
      <x:c r="D4312" t="str">
        <x:v>High Court of Himachal Pradesh</x:v>
      </x:c>
      <x:c r="E4312" t="str">
        <x:v>HON'BLE MR. JUSTICE AJAY MOHAN GOEL</x:v>
      </x:c>
      <x:c r="F4312" t="str">
        <x:v>Disposed Off</x:v>
      </x:c>
      <x:c r="G4312" t="str">
        <x:v>https://indian-high-court-judgments.s3.ap-south-1.amazonaws.com/data/pdf/year=2026/court=2_5/bench=cmis/HPHC010112042026_1_2026-04-08.pdf</x:v>
      </x:c>
    </x:row>
    <x:row r="4313">
      <x:c r="A4313" t="str">
        <x:v>HPHC010396282025</x:v>
      </x:c>
      <x:c r="B4313" t="str">
        <x:v>/10895/2025 of SHIMLA EDUCATIONAL SOCIETY TRUST AND ANOTHER Vs THE HPU AND OTHERS</x:v>
      </x:c>
      <x:c r="C4313" t="str">
        <x:v>2026-02-24</x:v>
      </x:c>
      <x:c r="D4313" t="str">
        <x:v>High Court of Himachal Pradesh</x:v>
      </x:c>
      <x:c r="E4313" t="str">
        <x:v>HON'BLE MS. JUSTICE JYOTSNA REWAL DUA</x:v>
      </x:c>
      <x:c r="F4313" t="str">
        <x:v>Disposed Off</x:v>
      </x:c>
      <x:c r="G4313" t="str">
        <x:v>https://indian-high-court-judgments.s3.ap-south-1.amazonaws.com/data/pdf/year=2026/court=2_5/bench=cmis/HPHC010396282025_1_2026-02-24.pdf</x:v>
      </x:c>
    </x:row>
    <x:row r="4314">
      <x:c r="A4314" t="str">
        <x:v>HPHC010107022024</x:v>
      </x:c>
      <x:c r="B4314" t="str">
        <x:v>CWP/2696/2024 of ABBOTT HEALTHCARE PVT LTD Vs UNION OF INDIA AND OTHERS</x:v>
      </x:c>
      <x:c r="C4314" t="str">
        <x:v>2026-04-24</x:v>
      </x:c>
      <x:c r="D4314" t="str">
        <x:v>High Court of Himachal Pradesh</x:v>
      </x:c>
      <x:c r="E4314" t="str">
        <x:v>HON'BLE MR. JUSTICE VIVEK SINGH THAKUR,HON'BLE MR. JUSTICE RANJAN SHARMA</x:v>
      </x:c>
      <x:c r="F4314" t="str">
        <x:v>Disposed Off</x:v>
      </x:c>
      <x:c r="G4314" t="str">
        <x:v>https://indian-high-court-judgments.s3.ap-south-1.amazonaws.com/data/pdf/year=2026/court=2_5/bench=cmis/HPHC010107022024_1_2026-04-24.pdf</x:v>
      </x:c>
    </x:row>
    <x:row r="4315">
      <x:c r="A4315" t="str">
        <x:v>HPHC010080382026</x:v>
      </x:c>
      <x:c r="B4315" t="str">
        <x:v>CMP/5852/2026 of SACHIN KEDARTA AND ANOTHER Vs THE STATE OF HP AND OTHERS</x:v>
      </x:c>
      <x:c r="C4315" t="str">
        <x:v>2026-04-01</x:v>
      </x:c>
      <x:c r="D4315" t="str">
        <x:v>High Court of Himachal Pradesh</x:v>
      </x:c>
      <x:c r="E4315" t="str">
        <x:v>HON'BLE MS. JUSTICE JYOTSNA REWAL DUA</x:v>
      </x:c>
      <x:c r="F4315" t="str">
        <x:v>Disposed Off</x:v>
      </x:c>
      <x:c r="G4315" t="str">
        <x:v>https://indian-high-court-judgments.s3.ap-south-1.amazonaws.com/data/pdf/year=2026/court=2_5/bench=cmis/HPHC010080382026_1_2026-04-01.pdf</x:v>
      </x:c>
    </x:row>
    <x:row r="4316">
      <x:c r="A4316" t="str">
        <x:v>HPHC010822212025</x:v>
      </x:c>
      <x:c r="B4316" t="str">
        <x:v>CWP/189/2026 of UTTAM RAM Vs THE STATE OF HP AND OTHERS</x:v>
      </x:c>
      <x:c r="C4316" t="str">
        <x:v>2026-01-05</x:v>
      </x:c>
      <x:c r="D4316" t="str">
        <x:v>High Court of Himachal Pradesh</x:v>
      </x:c>
      <x:c r="E4316" t="str">
        <x:v>HON'BLE  MR. JUSTICE SANDEEP SHARMA</x:v>
      </x:c>
      <x:c r="F4316" t="str">
        <x:v>Disposed Off</x:v>
      </x:c>
      <x:c r="G4316" t="str">
        <x:v>https://indian-high-court-judgments.s3.ap-south-1.amazonaws.com/data/pdf/year=2026/court=2_5/bench=cmis/HPHC010822212025_1_2026-01-05.pdf</x:v>
      </x:c>
    </x:row>
    <x:row r="4317">
      <x:c r="A4317" t="str">
        <x:v>HPHC010199412026</x:v>
      </x:c>
      <x:c r="B4317" t="str">
        <x:v>CMP/8733/2026 of STATE OF HP AND OTHERS Vs Surinder Chauhan (Deceased through LRs Anuradha and others)</x:v>
      </x:c>
      <x:c r="C4317" t="str">
        <x:v>2026-04-28</x:v>
      </x:c>
      <x:c r="D4317" t="str">
        <x:v>High Court of Himachal Pradesh</x:v>
      </x:c>
      <x:c r="E4317" t="str">
        <x:v>HON'BLE MR. JUSTICE SUSHIL KUKREJA</x:v>
      </x:c>
      <x:c r="F4317" t="str">
        <x:v>Disposed Off</x:v>
      </x:c>
      <x:c r="G4317" t="str">
        <x:v>https://indian-high-court-judgments.s3.ap-south-1.amazonaws.com/data/pdf/year=2026/court=2_5/bench=cmis/HPHC010199412026_1_2026-04-28.pdf</x:v>
      </x:c>
    </x:row>
    <x:row r="4318">
      <x:c r="A4318" t="str">
        <x:v>HPHC010717002025</x:v>
      </x:c>
      <x:c r="B4318" t="str">
        <x:v>EX.P./24/2026 of BEER BAHADUR AND ANOTHER Vs THE STATE OF HP AND OTHERS</x:v>
      </x:c>
      <x:c r="C4318" t="str">
        <x:v>2026-02-23</x:v>
      </x:c>
      <x:c r="D4318" t="str">
        <x:v>High Court of Himachal Pradesh</x:v>
      </x:c>
      <x:c r="E4318" t="str">
        <x:v>HON'BLE MR. JUSTICE AJAY MOHAN GOEL</x:v>
      </x:c>
      <x:c r="F4318" t="str">
        <x:v>Disposed Off</x:v>
      </x:c>
      <x:c r="G4318" t="str">
        <x:v>https://indian-high-court-judgments.s3.ap-south-1.amazonaws.com/data/pdf/year=2026/court=2_5/bench=cmis/HPHC010717002025_1_2026-04-29.pdf</x:v>
      </x:c>
    </x:row>
    <x:row r="4319">
      <x:c r="A4319" t="str">
        <x:v>HPHC010794882025</x:v>
      </x:c>
      <x:c r="B4319" t="str">
        <x:v>CWP/20839/2025 of MAHENDER KUMAR Vs THE STATE OF HP AND ANOTHER</x:v>
      </x:c>
      <x:c r="C4319" t="str">
        <x:v>2026-01-01</x:v>
      </x:c>
      <x:c r="D4319" t="str">
        <x:v>High Court of Himachal Pradesh</x:v>
      </x:c>
      <x:c r="E4319" t="str">
        <x:v>HON'BLE  MR. JUSTICE SANDEEP SHARMA</x:v>
      </x:c>
      <x:c r="F4319" t="str">
        <x:v>Disposed Off</x:v>
      </x:c>
      <x:c r="G4319" t="str">
        <x:v>https://indian-high-court-judgments.s3.ap-south-1.amazonaws.com/data/pdf/year=2026/court=2_5/bench=cmis/HPHC010794882025_1_2026-01-01.pdf</x:v>
      </x:c>
    </x:row>
    <x:row r="4320">
      <x:c r="A4320" t="str">
        <x:v>HPHC010132492026</x:v>
      </x:c>
      <x:c r="B4320" t="str">
        <x:v>CWP/4911/2026 of DIMPY THAKUR AND OTHERS Vs THE STATE OF HP AND OTHERS</x:v>
      </x:c>
      <x:c r="C4320" t="str">
        <x:v>2026-04-23</x:v>
      </x:c>
      <x:c r="D4320" t="str">
        <x:v>High Court of Himachal Pradesh</x:v>
      </x:c>
      <x:c r="E4320" t="str">
        <x:v>HON'BLE MR. JUSTICE AJAY MOHAN GOEL</x:v>
      </x:c>
      <x:c r="F4320" t="str">
        <x:v>Disposed Off</x:v>
      </x:c>
      <x:c r="G4320" t="str">
        <x:v>https://indian-high-court-judgments.s3.ap-south-1.amazonaws.com/data/pdf/year=2026/court=2_5/bench=cmis/HPHC010132492026_1_2026-04-23.pdf</x:v>
      </x:c>
    </x:row>
    <x:row r="4321">
      <x:c r="A4321" t="str">
        <x:v>HPHC010840692025</x:v>
      </x:c>
      <x:c r="B4321" t="str">
        <x:v>CMP-T/20/2026 of Mani Devi Vs DR. Y.S. PARMAR UNIVERSITY</x:v>
      </x:c>
      <x:c r="C4321" t="str">
        <x:v>2026-02-23</x:v>
      </x:c>
      <x:c r="D4321" t="str">
        <x:v>High Court of Himachal Pradesh</x:v>
      </x:c>
      <x:c r="E4321" t="str">
        <x:v>HON'BLE  MR. JUSTICE JIYA LAL BHARDWAJ</x:v>
      </x:c>
      <x:c r="F4321" t="str">
        <x:v>Allowed</x:v>
      </x:c>
      <x:c r="G4321" t="str">
        <x:v>https://indian-high-court-judgments.s3.ap-south-1.amazonaws.com/data/pdf/year=2026/court=2_5/bench=cmis/HPHC010840692025_1_2026-02-23.pdf</x:v>
      </x:c>
    </x:row>
    <x:row r="4322">
      <x:c r="A4322" t="str">
        <x:v>HPHC010173482026</x:v>
      </x:c>
      <x:c r="B4322" t="str">
        <x:v>CRMPM/539/2026 of Rahul Vs State of HP</x:v>
      </x:c>
      <x:c r="C4322" t="str">
        <x:v>2026-04-28</x:v>
      </x:c>
      <x:c r="D4322" t="str">
        <x:v>High Court of Himachal Pradesh</x:v>
      </x:c>
      <x:c r="E4322" t="str">
        <x:v>HON'BLE  MR. JUSTICE SANDEEP SHARMA</x:v>
      </x:c>
      <x:c r="F4322" t="str">
        <x:v>Disposed Off</x:v>
      </x:c>
      <x:c r="G4322" t="str">
        <x:v>https://indian-high-court-judgments.s3.ap-south-1.amazonaws.com/data/pdf/year=2026/court=2_5/bench=cmis/HPHC010173482026_1_2026-04-28.pdf</x:v>
      </x:c>
    </x:row>
    <x:row r="4323">
      <x:c r="A4323" t="str">
        <x:v>HPHC010045322026</x:v>
      </x:c>
      <x:c r="B4323" t="str">
        <x:v>COPC/200/2026 of BANT SINGH Vs MOHIT CHAWLA AND OTHERS</x:v>
      </x:c>
      <x:c r="C4323" t="str">
        <x:v>2026-04-06</x:v>
      </x:c>
      <x:c r="D4323" t="str">
        <x:v>High Court of Himachal Pradesh</x:v>
      </x:c>
      <x:c r="E4323" t="str">
        <x:v>HON'BLE MR. JUSTICE SUSHIL KUKREJA</x:v>
      </x:c>
      <x:c r="F4323" t="str">
        <x:v>Disposed Off</x:v>
      </x:c>
      <x:c r="G4323" t="str">
        <x:v>https://indian-high-court-judgments.s3.ap-south-1.amazonaws.com/data/pdf/year=2026/court=2_5/bench=cmis/HPHC010045322026_1_2026-04-06.pdf</x:v>
      </x:c>
    </x:row>
    <x:row r="4324">
      <x:c r="A4324" t="str">
        <x:v>HPHC010117002022</x:v>
      </x:c>
      <x:c r="B4324" t="str">
        <x:v>CRMMO/305/2022 of AMIT KUMAR BANSAL Vs UNION OF INDIA</x:v>
      </x:c>
      <x:c r="C4324" t="str">
        <x:v>2026-04-09</x:v>
      </x:c>
      <x:c r="D4324" t="str">
        <x:v>High Court of Himachal Pradesh</x:v>
      </x:c>
      <x:c r="E4324" t="str">
        <x:v>HON'BLE  MR. JUSTICE SANDEEP SHARMA</x:v>
      </x:c>
      <x:c r="F4324" t="str">
        <x:v>Disposed Off</x:v>
      </x:c>
      <x:c r="G4324" t="str">
        <x:v>https://indian-high-court-judgments.s3.ap-south-1.amazonaws.com/data/pdf/year=2026/court=2_5/bench=cmis/HPHC010117002022_1_2026-04-09.pdf</x:v>
      </x:c>
    </x:row>
    <x:row r="4325">
      <x:c r="A4325" t="str">
        <x:v>HPHC010411202025</x:v>
      </x:c>
      <x:c r="B4325" t="str">
        <x:v>EX.P./1113/2025 of BIMLA DEVI AND OTHERS Vs THE STATE OF HP AND OTHERS</x:v>
      </x:c>
      <x:c r="C4325" t="str">
        <x:v>2026-03-25</x:v>
      </x:c>
      <x:c r="D4325" t="str">
        <x:v>High Court of Himachal Pradesh</x:v>
      </x:c>
      <x:c r="E4325" t="str">
        <x:v>HON'BLE MS. JUSTICE JYOTSNA REWAL DUA</x:v>
      </x:c>
      <x:c r="F4325" t="str">
        <x:v>Disposed Off</x:v>
      </x:c>
      <x:c r="G4325" t="str">
        <x:v>https://indian-high-court-judgments.s3.ap-south-1.amazonaws.com/data/pdf/year=2026/court=2_5/bench=cmis/HPHC010411202025_1_2026-03-25.pdf</x:v>
      </x:c>
    </x:row>
    <x:row r="4326">
      <x:c r="A4326" t="str">
        <x:v>HPHC010784822025</x:v>
      </x:c>
      <x:c r="B4326" t="str">
        <x:v>CWP/92/2026 of KARAM SINGH AND OTHERS Vs THE STATE OF HP AND OTHERS</x:v>
      </x:c>
      <x:c r="C4326" t="str">
        <x:v>2026-01-05</x:v>
      </x:c>
      <x:c r="D4326" t="str">
        <x:v>High Court of Himachal Pradesh</x:v>
      </x:c>
      <x:c r="E4326" t="str">
        <x:v>HON'BLE MS. JUSTICE JYOTSNA REWAL DUA</x:v>
      </x:c>
      <x:c r="F4326" t="str">
        <x:v>Disposed Off</x:v>
      </x:c>
      <x:c r="G4326" t="str">
        <x:v>https://indian-high-court-judgments.s3.ap-south-1.amazonaws.com/data/pdf/year=2026/court=2_5/bench=cmis/HPHC010784822025_1_2026-01-05.pdf</x:v>
      </x:c>
    </x:row>
    <x:row r="4327">
      <x:c r="A4327" t="str">
        <x:v>HPHC010100792026</x:v>
      </x:c>
      <x:c r="B4327" t="str">
        <x:v>CWP/2772/2026 of SUMAN DEVI Vs THE STATE OF HP AND OTHERS</x:v>
      </x:c>
      <x:c r="C4327" t="str">
        <x:v>2026-04-02</x:v>
      </x:c>
      <x:c r="D4327" t="str">
        <x:v>High Court of Himachal Pradesh</x:v>
      </x:c>
      <x:c r="E4327" t="str">
        <x:v>HON'BLE MR. JUSTICE AJAY MOHAN GOEL</x:v>
      </x:c>
      <x:c r="F4327" t="str">
        <x:v>Disposed Off</x:v>
      </x:c>
      <x:c r="G4327" t="str">
        <x:v>https://indian-high-court-judgments.s3.ap-south-1.amazonaws.com/data/pdf/year=2026/court=2_5/bench=cmis/HPHC010100792026_1_2026-04-02.pdf</x:v>
      </x:c>
    </x:row>
    <x:row r="4328">
      <x:c r="A4328" t="str">
        <x:v>HPHC010171632026</x:v>
      </x:c>
      <x:c r="B4328" t="str">
        <x:v>CWP/5020/2026 of MUNISHA VARDHAN Vs THE STATE OF HP AND OTHERS</x:v>
      </x:c>
      <x:c r="C4328" t="str">
        <x:v>2026-04-22</x:v>
      </x:c>
      <x:c r="D4328" t="str">
        <x:v>High Court of Himachal Pradesh</x:v>
      </x:c>
      <x:c r="E4328" t="str">
        <x:v>HON'BLE MR. JUSTICE AJAY MOHAN GOEL</x:v>
      </x:c>
      <x:c r="F4328" t="str">
        <x:v>Disposed Off</x:v>
      </x:c>
      <x:c r="G4328" t="str">
        <x:v>https://indian-high-court-judgments.s3.ap-south-1.amazonaws.com/data/pdf/year=2026/court=2_5/bench=cmis/HPHC010171632026_1_2026-04-22.pdf</x:v>
      </x:c>
    </x:row>
    <x:row r="4329">
      <x:c r="A4329" t="str">
        <x:v>HPHC010095252011</x:v>
      </x:c>
      <x:c r="B4329" t="str">
        <x:v>RFA/264/2011 of LAC Vs LT.COL.LHM GERGORY(deceased)through Registrar(J) as Administrator General</x:v>
      </x:c>
      <x:c r="C4329" t="str">
        <x:v>2026-04-02</x:v>
      </x:c>
      <x:c r="D4329" t="str">
        <x:v>High Court of Himachal Pradesh</x:v>
      </x:c>
      <x:c r="E4329" t="str">
        <x:v>HON'BLE MR. JUSTICE SUSHIL KUKREJA</x:v>
      </x:c>
      <x:c r="F4329" t="str">
        <x:v>Disposed Off</x:v>
      </x:c>
      <x:c r="G4329" t="str">
        <x:v>https://indian-high-court-judgments.s3.ap-south-1.amazonaws.com/data/pdf/year=2026/court=2_5/bench=cmis/HPHC010095252011_1_2026-04-02.pdf</x:v>
      </x:c>
    </x:row>
    <x:row r="4330">
      <x:c r="A4330" t="str">
        <x:v>HPHC010815242025</x:v>
      </x:c>
      <x:c r="B4330" t="str">
        <x:v>CMP.M/2430/2025 of M/S VIVEK ENTERPRISES Vs RATTANJEET SINGH (since deceased) through LRs AND OTHERS</x:v>
      </x:c>
      <x:c r="C4330" t="str">
        <x:v>2026-03-31</x:v>
      </x:c>
      <x:c r="D4330" t="str">
        <x:v>High Court of Himachal Pradesh</x:v>
      </x:c>
      <x:c r="E4330" t="str">
        <x:v>HON'BLE MR. JUSTICE SUSHIL KUKREJA</x:v>
      </x:c>
      <x:c r="F4330" t="str">
        <x:v>Disposed Off</x:v>
      </x:c>
      <x:c r="G4330" t="str">
        <x:v>https://indian-high-court-judgments.s3.ap-south-1.amazonaws.com/data/pdf/year=2026/court=2_5/bench=cmis/HPHC010815242025_1_2026-03-31.pdf</x:v>
      </x:c>
    </x:row>
    <x:row r="4331">
      <x:c r="A4331" t="str">
        <x:v>HPHC010000252026</x:v>
      </x:c>
      <x:c r="B4331" t="str">
        <x:v>CRMPM/70/2026 of PRAKASH KUMAR Vs STATE OF HP</x:v>
      </x:c>
      <x:c r="C4331" t="str">
        <x:v>2026-03-31</x:v>
      </x:c>
      <x:c r="D4331" t="str">
        <x:v>High Court of Himachal Pradesh</x:v>
      </x:c>
      <x:c r="E4331" t="str">
        <x:v>HON'BLE MR. JUSTICE VIRENDER SINGH</x:v>
      </x:c>
      <x:c r="F4331" t="str">
        <x:v>Allowed</x:v>
      </x:c>
      <x:c r="G4331" t="str">
        <x:v>https://indian-high-court-judgments.s3.ap-south-1.amazonaws.com/data/pdf/year=2026/court=2_5/bench=cmis/HPHC010000252026_1_2026-03-31.pdf</x:v>
      </x:c>
    </x:row>
    <x:row r="4332">
      <x:c r="A4332" t="str">
        <x:v>HPHC010011932020</x:v>
      </x:c>
      <x:c r="B4332" t="str">
        <x:v>CWPOA/523/2020 of Jasjit Singh Sodhi Vs HPU</x:v>
      </x:c>
      <x:c r="C4332" t="str">
        <x:v>2026-04-22</x:v>
      </x:c>
      <x:c r="D4332" t="str">
        <x:v>High Court of Himachal Pradesh</x:v>
      </x:c>
      <x:c r="E4332" t="str">
        <x:v>HON'BLE MR. JUSTICE AJAY MOHAN GOEL</x:v>
      </x:c>
      <x:c r="F4332" t="str">
        <x:v>Disposed Off</x:v>
      </x:c>
      <x:c r="G4332" t="str">
        <x:v>https://indian-high-court-judgments.s3.ap-south-1.amazonaws.com/data/pdf/year=2026/court=2_5/bench=cmis/HPHC010011932020_1_2026-04-22.pdf</x:v>
      </x:c>
    </x:row>
    <x:row r="4333">
      <x:c r="A4333" t="str">
        <x:v>HPHC010092382026</x:v>
      </x:c>
      <x:c r="B4333" t="str">
        <x:v>CWP/3563/2026 of GAURAV SAINI Vs THE STATE OF HP AND OTHERS</x:v>
      </x:c>
      <x:c r="C4333" t="str">
        <x:v>2026-03-25</x:v>
      </x:c>
      <x:c r="D4333" t="str">
        <x:v>High Court of Himachal Pradesh</x:v>
      </x:c>
      <x:c r="E4333" t="str">
        <x:v>HON'BLE MR. JUSTICE AJAY MOHAN GOEL</x:v>
      </x:c>
      <x:c r="F4333" t="str">
        <x:v>Disposed Off</x:v>
      </x:c>
      <x:c r="G4333" t="str">
        <x:v>https://indian-high-court-judgments.s3.ap-south-1.amazonaws.com/data/pdf/year=2026/court=2_5/bench=cmis/HPHC010092382026_1_2026-03-25.pdf</x:v>
      </x:c>
    </x:row>
    <x:row r="4334">
      <x:c r="A4334" t="str">
        <x:v>HPHC010096682026</x:v>
      </x:c>
      <x:c r="B4334" t="str">
        <x:v>CWP/3573/2026 of RACHHPAL SINGH Vs THE STATE OF HP AND OTHERS</x:v>
      </x:c>
      <x:c r="C4334" t="str">
        <x:v>2026-03-30</x:v>
      </x:c>
      <x:c r="D4334" t="str">
        <x:v>High Court of Himachal Pradesh</x:v>
      </x:c>
      <x:c r="E4334" t="str">
        <x:v>HON'BLE MR. JUSTICE AJAY MOHAN GOEL</x:v>
      </x:c>
      <x:c r="F4334" t="str">
        <x:v>Disposed Off</x:v>
      </x:c>
      <x:c r="G4334" t="str">
        <x:v>https://indian-high-court-judgments.s3.ap-south-1.amazonaws.com/data/pdf/year=2026/court=2_5/bench=cmis/HPHC010096682026_1_2026-03-30.pdf</x:v>
      </x:c>
    </x:row>
    <x:row r="4335">
      <x:c r="A4335" t="str">
        <x:v>HPHC010125912024</x:v>
      </x:c>
      <x:c r="B4335" t="str">
        <x:v>LPA/127/2026 of THE HPSEBL Vs HARISH KUMAR</x:v>
      </x:c>
      <x:c r="C4335" t="str">
        <x:v>2026-04-22</x:v>
      </x:c>
      <x:c r="D4335" t="str">
        <x:v>High Court of Himachal Pradesh</x:v>
      </x:c>
      <x:c r="E4335" t="str">
        <x:v>HON'BLE THE CHIEF JUSTICE GURMEET SINGH SANDHAWALIA,HON'BLE MR. JUSTICE BIPIN CHANDER NEGI</x:v>
      </x:c>
      <x:c r="F4335" t="str">
        <x:v>Disposed Off</x:v>
      </x:c>
      <x:c r="G4335" t="str">
        <x:v>https://indian-high-court-judgments.s3.ap-south-1.amazonaws.com/data/pdf/year=2026/court=2_5/bench=cmis/HPHC010125912024_1_2026-04-22.pdf</x:v>
      </x:c>
    </x:row>
    <x:row r="4336">
      <x:c r="A4336" t="str">
        <x:v>HPHC010034812026</x:v>
      </x:c>
      <x:c r="B4336" t="str">
        <x:v>/96/2026 of GURWINDER SINGH Vs STATE OF HP</x:v>
      </x:c>
      <x:c r="C4336" t="str">
        <x:v>2026-02-24</x:v>
      </x:c>
      <x:c r="D4336" t="str">
        <x:v>High Court of Himachal Pradesh</x:v>
      </x:c>
      <x:c r="E4336" t="str">
        <x:v>HON'BLE MR. JUSTICE SUSHIL KUKREJA</x:v>
      </x:c>
      <x:c r="F4336" t="str">
        <x:v>Disposed Off</x:v>
      </x:c>
      <x:c r="G4336" t="str">
        <x:v>https://indian-high-court-judgments.s3.ap-south-1.amazonaws.com/data/pdf/year=2026/court=2_5/bench=cmis/HPHC010034812026_1_2026-02-24.pdf</x:v>
      </x:c>
    </x:row>
    <x:row r="4337">
      <x:c r="A4337" t="str">
        <x:v>HPHC010545992025</x:v>
      </x:c>
      <x:c r="B4337" t="str">
        <x:v>EX.PT/186/2025 of BHOOP RAM Vs STATE OF HP AND ORS</x:v>
      </x:c>
      <x:c r="C4337" t="str">
        <x:v>2026-01-02</x:v>
      </x:c>
      <x:c r="D4337" t="str">
        <x:v>High Court of Himachal Pradesh</x:v>
      </x:c>
      <x:c r="E4337" t="str">
        <x:v>HON'BLE THE CHIEF JUSTICE GURMEET SINGH SANDHAWALIA,HON'BLE  MR. JUSTICE JIYA LAL BHARDWAJ</x:v>
      </x:c>
      <x:c r="F4337" t="str">
        <x:v>Disposed Off</x:v>
      </x:c>
      <x:c r="G4337" t="str">
        <x:v>https://indian-high-court-judgments.s3.ap-south-1.amazonaws.com/data/pdf/year=2026/court=2_5/bench=cmis/HPHC010545992025_1_2026-01-02.pdf</x:v>
      </x:c>
    </x:row>
    <x:row r="4338">
      <x:c r="A4338" t="str">
        <x:v>HPHC010521252025</x:v>
      </x:c>
      <x:c r="B4338" t="str">
        <x:v>CWP/14103/2025 of POONAM THAKUR AND OTHERS Vs THE STATE OF HP AND ANOTHER</x:v>
      </x:c>
      <x:c r="C4338" t="str">
        <x:v>2026-04-27</x:v>
      </x:c>
      <x:c r="D4338" t="str">
        <x:v>High Court of Himachal Pradesh</x:v>
      </x:c>
      <x:c r="E4338" t="str">
        <x:v>HON'BLE MR. JUSTICE VIVEK SINGH THAKUR,HON'BLE MR. JUSTICE RANJAN SHARMA</x:v>
      </x:c>
      <x:c r="F4338" t="str">
        <x:v>Disposed Off</x:v>
      </x:c>
      <x:c r="G4338" t="str">
        <x:v>https://indian-high-court-judgments.s3.ap-south-1.amazonaws.com/data/pdf/year=2026/court=2_5/bench=cmis/HPHC010521252025_1_2026-04-27.pdf</x:v>
      </x:c>
    </x:row>
    <x:row r="4339">
      <x:c r="A4339" t="str">
        <x:v>HPHC010038992026</x:v>
      </x:c>
      <x:c r="B4339" t="str">
        <x:v>CWP/1400/2026 of INDERJEET Vs STATE OF HP AND ORS</x:v>
      </x:c>
      <x:c r="C4339" t="str">
        <x:v>2026-04-22</x:v>
      </x:c>
      <x:c r="D4339" t="str">
        <x:v>High Court of Himachal Pradesh</x:v>
      </x:c>
      <x:c r="E4339" t="str">
        <x:v>HON'BLE MR. JUSTICE AJAY MOHAN GOEL</x:v>
      </x:c>
      <x:c r="F4339" t="str">
        <x:v>Disposed Off</x:v>
      </x:c>
      <x:c r="G4339" t="str">
        <x:v>https://indian-high-court-judgments.s3.ap-south-1.amazonaws.com/data/pdf/year=2026/court=2_5/bench=cmis/HPHC010038992026_1_2026-04-22.pdf</x:v>
      </x:c>
    </x:row>
    <x:row r="4340">
      <x:c r="A4340" t="str">
        <x:v>HPHC010120372026</x:v>
      </x:c>
      <x:c r="B4340" t="str">
        <x:v>COPC/210/2026 of PREM PRAKASH AND OTHERS Vs RAKESH KANWAR AND ANOTHER</x:v>
      </x:c>
      <x:c r="C4340" t="str">
        <x:v>2026-04-07</x:v>
      </x:c>
      <x:c r="D4340" t="str">
        <x:v>High Court of Himachal Pradesh</x:v>
      </x:c>
      <x:c r="E4340" t="str">
        <x:v>HON'BLE MR. JUSTICE SUSHIL KUKREJA</x:v>
      </x:c>
      <x:c r="F4340" t="str">
        <x:v>Disposed Off</x:v>
      </x:c>
      <x:c r="G4340" t="str">
        <x:v>https://indian-high-court-judgments.s3.ap-south-1.amazonaws.com/data/pdf/year=2026/court=2_5/bench=cmis/HPHC010120372026_1_2026-04-07.pdf</x:v>
      </x:c>
    </x:row>
    <x:row r="4341">
      <x:c r="A4341" t="str">
        <x:v>HPHC010446622022</x:v>
      </x:c>
      <x:c r="B4341" t="str">
        <x:v>CWP/8926/2022 of REKHA DEVI AND ANR Vs STATE OF HP AND ORS</x:v>
      </x:c>
      <x:c r="C4341" t="str">
        <x:v>2026-04-07</x:v>
      </x:c>
      <x:c r="D4341" t="str">
        <x:v>High Court of Himachal Pradesh</x:v>
      </x:c>
      <x:c r="E4341" t="str">
        <x:v>HON'BLE MR. JUSTICE AJAY MOHAN GOEL</x:v>
      </x:c>
      <x:c r="F4341" t="str">
        <x:v>Disposed Off</x:v>
      </x:c>
      <x:c r="G4341" t="str">
        <x:v>https://indian-high-court-judgments.s3.ap-south-1.amazonaws.com/data/pdf/year=2026/court=2_5/bench=cmis/HPHC010446622022_1_2026-04-07.pdf</x:v>
      </x:c>
    </x:row>
    <x:row r="4342">
      <x:c r="A4342" t="str">
        <x:v>HPHC010775722025</x:v>
      </x:c>
      <x:c r="B4342" t="str">
        <x:v>COPC/1557/2025 of SUMIT KUMAR Vs C PAULRASU</x:v>
      </x:c>
      <x:c r="C4342" t="str">
        <x:v>2026-01-05</x:v>
      </x:c>
      <x:c r="D4342" t="str">
        <x:v>High Court of Himachal Pradesh</x:v>
      </x:c>
      <x:c r="E4342" t="str">
        <x:v>HON'BLE  MR. JUSTICE SANDEEP SHARMA</x:v>
      </x:c>
      <x:c r="F4342" t="str">
        <x:v>Disposed Off</x:v>
      </x:c>
      <x:c r="G4342" t="str">
        <x:v>https://indian-high-court-judgments.s3.ap-south-1.amazonaws.com/data/pdf/year=2026/court=2_5/bench=cmis/HPHC010775722025_1_2026-01-05.pdf</x:v>
      </x:c>
    </x:row>
    <x:row r="4343">
      <x:c r="A4343" t="str">
        <x:v>HPHC010145892026</x:v>
      </x:c>
      <x:c r="B4343" t="str">
        <x:v>CWP/5159/2026 of MANMOJ SINGH son of Sh. Sher Singh Vs THE STATE OF HP AND OTHERS</x:v>
      </x:c>
      <x:c r="C4343" t="str">
        <x:v>2026-04-23</x:v>
      </x:c>
      <x:c r="D4343" t="str">
        <x:v>High Court of Himachal Pradesh</x:v>
      </x:c>
      <x:c r="E4343" t="str">
        <x:v>HON'BLE MR. JUSTICE AJAY MOHAN GOEL</x:v>
      </x:c>
      <x:c r="F4343" t="str">
        <x:v>Disposed Off</x:v>
      </x:c>
      <x:c r="G4343" t="str">
        <x:v>https://indian-high-court-judgments.s3.ap-south-1.amazonaws.com/data/pdf/year=2026/court=2_5/bench=cmis/HPHC010145892026_1_2026-04-23.pdf</x:v>
      </x:c>
    </x:row>
    <x:row r="4344">
      <x:c r="A4344" t="str">
        <x:v>HPHC010042712026</x:v>
      </x:c>
      <x:c r="B4344" t="str">
        <x:v>CRMPM/144/2026 of RANBIR SINGH Vs THE KANGRA CENTRAL COOPERATIVE BANK LTD</x:v>
      </x:c>
      <x:c r="C4344" t="str">
        <x:v>2026-02-02</x:v>
      </x:c>
      <x:c r="D4344" t="str">
        <x:v>High Court of Himachal Pradesh</x:v>
      </x:c>
      <x:c r="E4344" t="str">
        <x:v>HON'BLE  MR. JUSTICE JIYA LAL BHARDWAJ</x:v>
      </x:c>
      <x:c r="F4344" t="str">
        <x:v>Disposed Off</x:v>
      </x:c>
      <x:c r="G4344" t="str">
        <x:v>https://indian-high-court-judgments.s3.ap-south-1.amazonaws.com/data/pdf/year=2026/court=2_5/bench=cmis/HPHC010042712026_1_2026-02-02.pdf</x:v>
      </x:c>
    </x:row>
    <x:row r="4345">
      <x:c r="A4345" t="str">
        <x:v>HPHC010127662026</x:v>
      </x:c>
      <x:c r="B4345" t="str">
        <x:v>CWP/4499/2026 of PRASHANT SHARMA Vs THE STATE OF HP AND OTHERS</x:v>
      </x:c>
      <x:c r="C4345" t="str">
        <x:v>2026-04-09</x:v>
      </x:c>
      <x:c r="D4345" t="str">
        <x:v>High Court of Himachal Pradesh</x:v>
      </x:c>
      <x:c r="E4345" t="str">
        <x:v>HON'BLE MR. JUSTICE AJAY MOHAN GOEL</x:v>
      </x:c>
      <x:c r="F4345" t="str">
        <x:v>Disposed Off</x:v>
      </x:c>
      <x:c r="G4345" t="str">
        <x:v>https://indian-high-court-judgments.s3.ap-south-1.amazonaws.com/data/pdf/year=2026/court=2_5/bench=cmis/HPHC010127662026_1_2026-04-09.pdf</x:v>
      </x:c>
    </x:row>
    <x:row r="4346">
      <x:c r="A4346" t="str">
        <x:v>HPHC010039482026</x:v>
      </x:c>
      <x:c r="B4346" t="str">
        <x:v>CMP/1907/2026 of Uday Singh Vs Ram Charan</x:v>
      </x:c>
      <x:c r="C4346" t="str">
        <x:v>2026-01-30</x:v>
      </x:c>
      <x:c r="D4346" t="str">
        <x:v>High Court of Himachal Pradesh</x:v>
      </x:c>
      <x:c r="E4346" t="str">
        <x:v>HON'BLE  MR. JUSTICE JIYA LAL BHARDWAJ</x:v>
      </x:c>
      <x:c r="F4346" t="str">
        <x:v>Disposed Off</x:v>
      </x:c>
      <x:c r="G4346" t="str">
        <x:v>https://indian-high-court-judgments.s3.ap-south-1.amazonaws.com/data/pdf/year=2026/court=2_5/bench=cmis/HPHC010039482026_1_2026-01-30.pdf</x:v>
      </x:c>
    </x:row>
    <x:row r="4347">
      <x:c r="A4347" t="str">
        <x:v>HPHC010808022025</x:v>
      </x:c>
      <x:c r="B4347" t="str">
        <x:v>CMP/358/2026 of ICICI LOMBARD GENERAL INSURANCE COMPANY LTD Vs Sunita Devi</x:v>
      </x:c>
      <x:c r="C4347" t="str">
        <x:v>2026-04-01</x:v>
      </x:c>
      <x:c r="D4347" t="str">
        <x:v>High Court of Himachal Pradesh</x:v>
      </x:c>
      <x:c r="E4347" t="str">
        <x:v>HON'BLE MR. JUSTICE VIRENDER SINGH</x:v>
      </x:c>
      <x:c r="F4347" t="str">
        <x:v>Disposed Off</x:v>
      </x:c>
      <x:c r="G4347" t="str">
        <x:v>https://indian-high-court-judgments.s3.ap-south-1.amazonaws.com/data/pdf/year=2026/court=2_5/bench=cmis/HPHC010808022025_1_2026-04-01.pdf</x:v>
      </x:c>
    </x:row>
    <x:row r="4348">
      <x:c r="A4348" t="str">
        <x:v>HPHC010153282023</x:v>
      </x:c>
      <x:c r="B4348" t="str">
        <x:v>CR.R/256/2023 of Naresh Kumar Vs Punjab National Bank</x:v>
      </x:c>
      <x:c r="C4348" t="str">
        <x:v>2026-03-30</x:v>
      </x:c>
      <x:c r="D4348" t="str">
        <x:v>High Court of Himachal Pradesh</x:v>
      </x:c>
      <x:c r="E4348" t="str">
        <x:v>HON'BLE  MR. JUSTICE SANDEEP SHARMA</x:v>
      </x:c>
      <x:c r="F4348" t="str">
        <x:v>Disposed Off</x:v>
      </x:c>
      <x:c r="G4348" t="str">
        <x:v>https://indian-high-court-judgments.s3.ap-south-1.amazonaws.com/data/pdf/year=2026/court=2_5/bench=cmis/HPHC010153282023_1_2026-03-30.pdf</x:v>
      </x:c>
    </x:row>
    <x:row r="4349">
      <x:c r="A4349" t="str">
        <x:v>HPHC010547782025</x:v>
      </x:c>
      <x:c r="B4349" t="str">
        <x:v>CRMPM/2179/2025 of NOOP RAM ALIAS ANUP RAM Vs STATE OF HP</x:v>
      </x:c>
      <x:c r="C4349" t="str">
        <x:v>2026-01-23</x:v>
      </x:c>
      <x:c r="D4349" t="str">
        <x:v>High Court of Himachal Pradesh</x:v>
      </x:c>
      <x:c r="E4349" t="str">
        <x:v>HON'BLE MR. JUSTICE RAKESH KAINTHLA</x:v>
      </x:c>
      <x:c r="F4349" t="str">
        <x:v>Dismissed</x:v>
      </x:c>
      <x:c r="G4349" t="str">
        <x:v>https://indian-high-court-judgments.s3.ap-south-1.amazonaws.com/data/pdf/year=2026/court=2_5/bench=cmis/HPHC010547782025_1_2026-01-23.pdf</x:v>
      </x:c>
    </x:row>
    <x:row r="4350">
      <x:c r="A4350" t="str">
        <x:v>HPHC010119982026</x:v>
      </x:c>
      <x:c r="B4350" t="str">
        <x:v>CWP/3853/2026 of SUNITA DEVI Vs THE STATE OF HP AND ANOTHER</x:v>
      </x:c>
      <x:c r="C4350" t="str">
        <x:v>2026-04-01</x:v>
      </x:c>
      <x:c r="D4350" t="str">
        <x:v>High Court of Himachal Pradesh</x:v>
      </x:c>
      <x:c r="E4350" t="str">
        <x:v>HON'BLE MR. JUSTICE AJAY MOHAN GOEL</x:v>
      </x:c>
      <x:c r="F4350" t="str">
        <x:v>Disposed Off</x:v>
      </x:c>
      <x:c r="G4350" t="str">
        <x:v>https://indian-high-court-judgments.s3.ap-south-1.amazonaws.com/data/pdf/year=2026/court=2_5/bench=cmis/HPHC010119982026_1_2026-04-01.pdf</x:v>
      </x:c>
    </x:row>
    <x:row r="4351">
      <x:c r="A4351" t="str">
        <x:v>HPHC010641852025</x:v>
      </x:c>
      <x:c r="B4351" t="str">
        <x:v>CARAP/114/2025 of HPSEBL Vs HCL INFOTECH LTD</x:v>
      </x:c>
      <x:c r="C4351" t="str">
        <x:v>2026-01-06</x:v>
      </x:c>
      <x:c r="D4351" t="str">
        <x:v>High Court of Himachal Pradesh</x:v>
      </x:c>
      <x:c r="E4351" t="str">
        <x:v>HON'BLE  MR. JUSTICE SANDEEP SHARMA</x:v>
      </x:c>
      <x:c r="F4351" t="str">
        <x:v>Disposed Off</x:v>
      </x:c>
      <x:c r="G4351" t="str">
        <x:v>https://indian-high-court-judgments.s3.ap-south-1.amazonaws.com/data/pdf/year=2026/court=2_5/bench=cmis/HPHC010641852025_1_2026-01-06.pdf</x:v>
      </x:c>
    </x:row>
    <x:row r="4352">
      <x:c r="A4352" t="str">
        <x:v>HPHC010125752025</x:v>
      </x:c>
      <x:c r="B4352" t="str">
        <x:v>COPC/367/2025 of RISHAL DEVI AND OTHERS Vs ABHISHEK JAIN AND OTHERS</x:v>
      </x:c>
      <x:c r="C4352" t="str">
        <x:v>2026-03-25</x:v>
      </x:c>
      <x:c r="D4352" t="str">
        <x:v>High Court of Himachal Pradesh</x:v>
      </x:c>
      <x:c r="E4352" t="str">
        <x:v>HON'BLE MR. JUSTICE SUSHIL KUKREJA</x:v>
      </x:c>
      <x:c r="F4352" t="str">
        <x:v>Disposed Off</x:v>
      </x:c>
      <x:c r="G4352" t="str">
        <x:v>https://indian-high-court-judgments.s3.ap-south-1.amazonaws.com/data/pdf/year=2026/court=2_5/bench=cmis/HPHC010125752025_1_2026-03-25.pdf</x:v>
      </x:c>
    </x:row>
    <x:row r="4353">
      <x:c r="A4353" t="str">
        <x:v>HPHC010835712025</x:v>
      </x:c>
      <x:c r="B4353" t="str">
        <x:v>CWP/5437/2026 of SALIG RAM Vs THE STATE OF HP AND OTHERS</x:v>
      </x:c>
      <x:c r="C4353" t="str">
        <x:v>2026-04-22</x:v>
      </x:c>
      <x:c r="D4353" t="str">
        <x:v>High Court of Himachal Pradesh</x:v>
      </x:c>
      <x:c r="E4353" t="str">
        <x:v>HON'BLE MR. JUSTICE AJAY MOHAN GOEL</x:v>
      </x:c>
      <x:c r="F4353" t="str">
        <x:v>Disposed Off</x:v>
      </x:c>
      <x:c r="G4353" t="str">
        <x:v>https://indian-high-court-judgments.s3.ap-south-1.amazonaws.com/data/pdf/year=2026/court=2_5/bench=cmis/HPHC010835712025_1_2026-04-22.pdf</x:v>
      </x:c>
    </x:row>
    <x:row r="4354">
      <x:c r="A4354" t="str">
        <x:v>HPHC010169292026</x:v>
      </x:c>
      <x:c r="B4354" t="str">
        <x:v>CWP/4248/2026 of KAMAL RANTA Vs STATE OF HP AND OTHERS</x:v>
      </x:c>
      <x:c r="C4354" t="str">
        <x:v>2026-04-01</x:v>
      </x:c>
      <x:c r="D4354" t="str">
        <x:v>High Court of Himachal Pradesh</x:v>
      </x:c>
      <x:c r="E4354" t="str">
        <x:v>HON'BLE MS. JUSTICE JYOTSNA REWAL DUA</x:v>
      </x:c>
      <x:c r="F4354" t="str">
        <x:v>Disposed Off</x:v>
      </x:c>
      <x:c r="G4354" t="str">
        <x:v>https://indian-high-court-judgments.s3.ap-south-1.amazonaws.com/data/pdf/year=2026/court=2_5/bench=cmis/HPHC010169292026_1_2026-04-01.pdf</x:v>
      </x:c>
    </x:row>
    <x:row r="4355">
      <x:c r="A4355" t="str">
        <x:v>HPHC010001032026</x:v>
      </x:c>
      <x:c r="B4355" t="str">
        <x:v>CWP/431/2026 of CHAMAN LAL AND OTHERS Vs THE STATE OF HP AND OTHERS</x:v>
      </x:c>
      <x:c r="C4355" t="str">
        <x:v>2026-01-06</x:v>
      </x:c>
      <x:c r="D4355" t="str">
        <x:v>High Court of Himachal Pradesh</x:v>
      </x:c>
      <x:c r="E4355" t="str">
        <x:v>HON'BLE  MR. JUSTICE SANDEEP SHARMA</x:v>
      </x:c>
      <x:c r="F4355" t="str">
        <x:v>Disposed Off</x:v>
      </x:c>
      <x:c r="G4355" t="str">
        <x:v>https://indian-high-court-judgments.s3.ap-south-1.amazonaws.com/data/pdf/year=2026/court=2_5/bench=cmis/HPHC010001032026_1_2026-01-06.pdf</x:v>
      </x:c>
    </x:row>
    <x:row r="4356">
      <x:c r="A4356" t="str">
        <x:v>HPHC010312072024</x:v>
      </x:c>
      <x:c r="B4356" t="str">
        <x:v>CWP/8164/2024 of RAJNI BALA Vs HRTC AND OTHERS</x:v>
      </x:c>
      <x:c r="C4356" t="str">
        <x:v>2026-04-23</x:v>
      </x:c>
      <x:c r="D4356" t="str">
        <x:v>High Court of Himachal Pradesh</x:v>
      </x:c>
      <x:c r="E4356" t="str">
        <x:v>HON'BLE MR. JUSTICE AJAY MOHAN GOEL</x:v>
      </x:c>
      <x:c r="F4356" t="str">
        <x:v>Disposed Off</x:v>
      </x:c>
      <x:c r="G4356" t="str">
        <x:v>https://indian-high-court-judgments.s3.ap-south-1.amazonaws.com/data/pdf/year=2026/court=2_5/bench=cmis/HPHC010312072024_1_2026-04-23.pdf</x:v>
      </x:c>
    </x:row>
    <x:row r="4357">
      <x:c r="A4357" t="str">
        <x:v>HPHC010799232025</x:v>
      </x:c>
      <x:c r="B4357" t="str">
        <x:v>CWP/20874/2025 of MANOHAR LAL Vs THE STATE OF HP AND OTHERS</x:v>
      </x:c>
      <x:c r="C4357" t="str">
        <x:v>2026-01-01</x:v>
      </x:c>
      <x:c r="D4357" t="str">
        <x:v>High Court of Himachal Pradesh</x:v>
      </x:c>
      <x:c r="E4357" t="str">
        <x:v>HON'BLE MS. JUSTICE JYOTSNA REWAL DUA</x:v>
      </x:c>
      <x:c r="F4357" t="str">
        <x:v>Disposed Off</x:v>
      </x:c>
      <x:c r="G4357" t="str">
        <x:v>https://indian-high-court-judgments.s3.ap-south-1.amazonaws.com/data/pdf/year=2026/court=2_5/bench=cmis/HPHC010799232025_1_2026-01-01.pdf</x:v>
      </x:c>
    </x:row>
    <x:row r="4358">
      <x:c r="A4358" t="str">
        <x:v>HPHC010810742025</x:v>
      </x:c>
      <x:c r="B4358" t="str">
        <x:v>CWP/21019/2025 of ANITA KUMARI Vs THE STATE OF HP AND OTHERS</x:v>
      </x:c>
      <x:c r="C4358" t="str">
        <x:v>2026-01-05</x:v>
      </x:c>
      <x:c r="D4358" t="str">
        <x:v>High Court of Himachal Pradesh</x:v>
      </x:c>
      <x:c r="E4358" t="str">
        <x:v>HON'BLE  MR. JUSTICE SANDEEP SHARMA</x:v>
      </x:c>
      <x:c r="F4358" t="str">
        <x:v>Disposed Off</x:v>
      </x:c>
      <x:c r="G4358" t="str">
        <x:v>https://indian-high-court-judgments.s3.ap-south-1.amazonaws.com/data/pdf/year=2026/court=2_5/bench=cmis/HPHC010810742025_1_2026-01-05.pdf</x:v>
      </x:c>
    </x:row>
    <x:row r="4359">
      <x:c r="A4359" t="str">
        <x:v>HPHC010165092026</x:v>
      </x:c>
      <x:c r="B4359" t="str">
        <x:v>CWP/4824/2026 of RAJ KUMAR Vs THE STATE OF HP AND OTHERS</x:v>
      </x:c>
      <x:c r="C4359" t="str">
        <x:v>2026-04-23</x:v>
      </x:c>
      <x:c r="D4359" t="str">
        <x:v>High Court of Himachal Pradesh</x:v>
      </x:c>
      <x:c r="E4359" t="str">
        <x:v>HON'BLE MR. JUSTICE AJAY MOHAN GOEL</x:v>
      </x:c>
      <x:c r="F4359" t="str">
        <x:v>Disposed Off</x:v>
      </x:c>
      <x:c r="G4359" t="str">
        <x:v>https://indian-high-court-judgments.s3.ap-south-1.amazonaws.com/data/pdf/year=2026/court=2_5/bench=cmis/HPHC010165092026_1_2026-04-23.pdf</x:v>
      </x:c>
    </x:row>
    <x:row r="4360">
      <x:c r="A4360" t="str">
        <x:v>HPHC010265792025</x:v>
      </x:c>
      <x:c r="B4360" t="str">
        <x:v>CWP/8625/2025 of CHHOBE RAM Vs THE STATE OF HP AND ANOTHER</x:v>
      </x:c>
      <x:c r="C4360" t="str">
        <x:v>2026-04-23</x:v>
      </x:c>
      <x:c r="D4360" t="str">
        <x:v>High Court of Himachal Pradesh</x:v>
      </x:c>
      <x:c r="E4360" t="str">
        <x:v>HON'BLE MS. JUSTICE JYOTSNA REWAL DUA</x:v>
      </x:c>
      <x:c r="F4360" t="str">
        <x:v>Disposed Off</x:v>
      </x:c>
      <x:c r="G4360" t="str">
        <x:v>https://indian-high-court-judgments.s3.ap-south-1.amazonaws.com/data/pdf/year=2026/court=2_5/bench=cmis/HPHC010265792025_1_2026-04-23.pdf</x:v>
      </x:c>
    </x:row>
    <x:row r="4361">
      <x:c r="A4361" t="str">
        <x:v>HPHC010803152025</x:v>
      </x:c>
      <x:c r="B4361" t="str">
        <x:v>CWP/21164/2025 of PUSHAP LATA Vs THE STATE OF HP AND OTHERS</x:v>
      </x:c>
      <x:c r="C4361" t="str">
        <x:v>2026-01-02</x:v>
      </x:c>
      <x:c r="D4361" t="str">
        <x:v>High Court of Himachal Pradesh</x:v>
      </x:c>
      <x:c r="E4361" t="str">
        <x:v>HON'BLE MS. JUSTICE JYOTSNA REWAL DUA</x:v>
      </x:c>
      <x:c r="F4361" t="str">
        <x:v>Disposed Off</x:v>
      </x:c>
      <x:c r="G4361" t="str">
        <x:v>https://indian-high-court-judgments.s3.ap-south-1.amazonaws.com/data/pdf/year=2026/court=2_5/bench=cmis/HPHC010803152025_1_2026-01-02.pdf</x:v>
      </x:c>
    </x:row>
    <x:row r="4362">
      <x:c r="A4362" t="str">
        <x:v>HPHC010177022026</x:v>
      </x:c>
      <x:c r="B4362" t="str">
        <x:v>CWP/5265/2026 of KUSUM AND OTHERS Vs THE STATE OF HP AND OTHERS</x:v>
      </x:c>
      <x:c r="C4362" t="str">
        <x:v>2026-04-28</x:v>
      </x:c>
      <x:c r="D4362" t="str">
        <x:v>High Court of Himachal Pradesh</x:v>
      </x:c>
      <x:c r="E4362" t="str">
        <x:v>HON'BLE MR. JUSTICE AJAY MOHAN GOEL</x:v>
      </x:c>
      <x:c r="F4362" t="str">
        <x:v>Disposed Off</x:v>
      </x:c>
      <x:c r="G4362" t="str">
        <x:v>https://indian-high-court-judgments.s3.ap-south-1.amazonaws.com/data/pdf/year=2026/court=2_5/bench=cmis/HPHC010177022026_1_2026-04-28.pdf</x:v>
      </x:c>
    </x:row>
    <x:row r="4363">
      <x:c r="A4363" t="str">
        <x:v>HPHC010748632025</x:v>
      </x:c>
      <x:c r="B4363" t="str">
        <x:v>CWP/21106/2025 of JARMO Vs THE STATE OF HP AND OTHERS</x:v>
      </x:c>
      <x:c r="C4363" t="str">
        <x:v>2026-01-06</x:v>
      </x:c>
      <x:c r="D4363" t="str">
        <x:v>High Court of Himachal Pradesh</x:v>
      </x:c>
      <x:c r="E4363" t="str">
        <x:v>HON'BLE MS. JUSTICE JYOTSNA REWAL DUA</x:v>
      </x:c>
      <x:c r="F4363" t="str">
        <x:v>Disposed Off</x:v>
      </x:c>
      <x:c r="G4363" t="str">
        <x:v>https://indian-high-court-judgments.s3.ap-south-1.amazonaws.com/data/pdf/year=2026/court=2_5/bench=cmis/HPHC010748632025_1_2026-01-06.pdf</x:v>
      </x:c>
    </x:row>
    <x:row r="4364">
      <x:c r="A4364" t="str">
        <x:v>HPHC010329762019</x:v>
      </x:c>
      <x:c r="B4364" t="str">
        <x:v>CWPOA/363/2019 of Dhani Ram Vs State of H.P.</x:v>
      </x:c>
      <x:c r="C4364" t="str">
        <x:v>2026-03-25</x:v>
      </x:c>
      <x:c r="D4364" t="str">
        <x:v>High Court of Himachal Pradesh</x:v>
      </x:c>
      <x:c r="E4364" t="str">
        <x:v>HON'BLE  MR. JUSTICE JIYA LAL BHARDWAJ</x:v>
      </x:c>
      <x:c r="F4364" t="str">
        <x:v>Disposed Off</x:v>
      </x:c>
      <x:c r="G4364" t="str">
        <x:v>https://indian-high-court-judgments.s3.ap-south-1.amazonaws.com/data/pdf/year=2026/court=2_5/bench=cmis/HPHC010329762019_1_2026-03-25.pdf</x:v>
      </x:c>
    </x:row>
    <x:row r="4365">
      <x:c r="A4365" t="str">
        <x:v>HPHC010132002026</x:v>
      </x:c>
      <x:c r="B4365" t="str">
        <x:v>CWP/4439/2026 of RAJEEV KUMAR Vs THE STATE OF HP AND ANOTHER</x:v>
      </x:c>
      <x:c r="C4365" t="str">
        <x:v>2026-04-09</x:v>
      </x:c>
      <x:c r="D4365" t="str">
        <x:v>High Court of Himachal Pradesh</x:v>
      </x:c>
      <x:c r="E4365" t="str">
        <x:v>HON'BLE MR. JUSTICE AJAY MOHAN GOEL</x:v>
      </x:c>
      <x:c r="F4365" t="str">
        <x:v>Disposed Off</x:v>
      </x:c>
      <x:c r="G4365" t="str">
        <x:v>https://indian-high-court-judgments.s3.ap-south-1.amazonaws.com/data/pdf/year=2026/court=2_5/bench=cmis/HPHC010132002026_1_2026-04-09.pdf</x:v>
      </x:c>
    </x:row>
    <x:row r="4366">
      <x:c r="A4366" t="str">
        <x:v>HPHC010111442026</x:v>
      </x:c>
      <x:c r="B4366" t="str">
        <x:v>CWP/3671/2026 of GOVERDHAN SINGH Vs THE STATE OF HP AND OTHERS</x:v>
      </x:c>
      <x:c r="C4366" t="str">
        <x:v>2026-03-25</x:v>
      </x:c>
      <x:c r="D4366" t="str">
        <x:v>High Court of Himachal Pradesh</x:v>
      </x:c>
      <x:c r="E4366" t="str">
        <x:v>HON'BLE MR. JUSTICE AJAY MOHAN GOEL</x:v>
      </x:c>
      <x:c r="F4366" t="str">
        <x:v>Disposed Off</x:v>
      </x:c>
      <x:c r="G4366" t="str">
        <x:v>https://indian-high-court-judgments.s3.ap-south-1.amazonaws.com/data/pdf/year=2026/court=2_5/bench=cmis/HPHC010111442026_1_2026-03-25.pdf</x:v>
      </x:c>
    </x:row>
    <x:row r="4367">
      <x:c r="A4367" t="str">
        <x:v>HPHC010171362026</x:v>
      </x:c>
      <x:c r="B4367" t="str">
        <x:v>CRMPM/518/2026 of PANKAJ @ PANKU Vs State of HP</x:v>
      </x:c>
      <x:c r="C4367" t="str">
        <x:v>2026-04-28</x:v>
      </x:c>
      <x:c r="D4367" t="str">
        <x:v>High Court of Himachal Pradesh</x:v>
      </x:c>
      <x:c r="E4367" t="str">
        <x:v>HON'BLE MR. JUSTICE RAKESH KAINTHLA</x:v>
      </x:c>
      <x:c r="F4367" t="str">
        <x:v>Allowed</x:v>
      </x:c>
      <x:c r="G4367" t="str">
        <x:v>https://indian-high-court-judgments.s3.ap-south-1.amazonaws.com/data/pdf/year=2026/court=2_5/bench=cmis/HPHC010171362026_1_2026-04-28.pdf</x:v>
      </x:c>
    </x:row>
    <x:row r="4368">
      <x:c r="A4368" t="str">
        <x:v>HPHC010141462026</x:v>
      </x:c>
      <x:c r="B4368" t="str">
        <x:v>CMP-T/95/2026 of Bhupinder Lal Sehgal Vs STATE OF HP</x:v>
      </x:c>
      <x:c r="C4368" t="str">
        <x:v>2026-04-09</x:v>
      </x:c>
      <x:c r="D4368" t="str">
        <x:v>High Court of Himachal Pradesh</x:v>
      </x:c>
      <x:c r="E4368" t="str">
        <x:v>HON'BLE  MR. JUSTICE JIYA LAL BHARDWAJ</x:v>
      </x:c>
      <x:c r="F4368" t="str">
        <x:v>Disposed Off</x:v>
      </x:c>
      <x:c r="G4368" t="str">
        <x:v>https://indian-high-court-judgments.s3.ap-south-1.amazonaws.com/data/pdf/year=2026/court=2_5/bench=cmis/HPHC010141462026_1_2026-04-09.pdf</x:v>
      </x:c>
    </x:row>
    <x:row r="4369">
      <x:c r="A4369" t="str">
        <x:v>HPHC010754192025</x:v>
      </x:c>
      <x:c r="B4369" t="str">
        <x:v>CWP/20676/2025 of SURENDER KUMAR Vs THE HPSFDCL AND OTHERS</x:v>
      </x:c>
      <x:c r="C4369" t="str">
        <x:v>2026-01-02</x:v>
      </x:c>
      <x:c r="D4369" t="str">
        <x:v>High Court of Himachal Pradesh</x:v>
      </x:c>
      <x:c r="E4369" t="str">
        <x:v>HON'BLE MS. JUSTICE JYOTSNA REWAL DUA</x:v>
      </x:c>
      <x:c r="F4369" t="str">
        <x:v>Disposed Off</x:v>
      </x:c>
      <x:c r="G4369" t="str">
        <x:v>https://indian-high-court-judgments.s3.ap-south-1.amazonaws.com/data/pdf/year=2026/court=2_5/bench=cmis/HPHC010754192025_1_2026-01-02.pdf</x:v>
      </x:c>
    </x:row>
    <x:row r="4370">
      <x:c r="A4370" t="str">
        <x:v>HPHC010029152026</x:v>
      </x:c>
      <x:c r="B4370" t="str">
        <x:v>/1383/2026 of DAULAT RAM Vs THE STATE OF HP AND OTHERS</x:v>
      </x:c>
      <x:c r="C4370" t="str">
        <x:v>2026-02-24</x:v>
      </x:c>
      <x:c r="D4370" t="str">
        <x:v>High Court of Himachal Pradesh</x:v>
      </x:c>
      <x:c r="E4370" t="str">
        <x:v>HON'BLE MR. JUSTICE AJAY MOHAN GOEL</x:v>
      </x:c>
      <x:c r="F4370" t="str">
        <x:v>Disposed Off</x:v>
      </x:c>
      <x:c r="G4370" t="str">
        <x:v>https://indian-high-court-judgments.s3.ap-south-1.amazonaws.com/data/pdf/year=2026/court=2_5/bench=cmis/HPHC010029152026_1_2026-02-24.pdf</x:v>
      </x:c>
    </x:row>
    <x:row r="4371">
      <x:c r="A4371" t="str">
        <x:v>HPHC010172652026</x:v>
      </x:c>
      <x:c r="B4371" t="str">
        <x:v>CWP/4759/2026 of KAMER SINGH Son of Sh Nagu ram Resident of Village Thankudwara Vs THE HRTC AND OTHERS</x:v>
      </x:c>
      <x:c r="C4371" t="str">
        <x:v>2026-04-22</x:v>
      </x:c>
      <x:c r="D4371" t="str">
        <x:v>High Court of Himachal Pradesh</x:v>
      </x:c>
      <x:c r="E4371" t="str">
        <x:v>HON'BLE MR. JUSTICE AJAY MOHAN GOEL</x:v>
      </x:c>
      <x:c r="F4371" t="str">
        <x:v>Disposed Off</x:v>
      </x:c>
      <x:c r="G4371" t="str">
        <x:v>https://indian-high-court-judgments.s3.ap-south-1.amazonaws.com/data/pdf/year=2026/court=2_5/bench=cmis/HPHC010172652026_1_2026-04-22.pdf</x:v>
      </x:c>
    </x:row>
    <x:row r="4372">
      <x:c r="A4372" t="str">
        <x:v>HPHC010123692026</x:v>
      </x:c>
      <x:c r="B4372" t="str">
        <x:v>CWP/4151/2026 of ANIL KUMAR DEVLASH Vs THE STATE OF HP AND OTHERS</x:v>
      </x:c>
      <x:c r="C4372" t="str">
        <x:v>2026-04-07</x:v>
      </x:c>
      <x:c r="D4372" t="str">
        <x:v>High Court of Himachal Pradesh</x:v>
      </x:c>
      <x:c r="E4372" t="str">
        <x:v>HON'BLE MR. JUSTICE AJAY MOHAN GOEL</x:v>
      </x:c>
      <x:c r="F4372" t="str">
        <x:v>Disposed Off</x:v>
      </x:c>
      <x:c r="G4372" t="str">
        <x:v>https://indian-high-court-judgments.s3.ap-south-1.amazonaws.com/data/pdf/year=2026/court=2_5/bench=cmis/HPHC010123692026_1_2026-04-07.pdf</x:v>
      </x:c>
    </x:row>
    <x:row r="4373">
      <x:c r="A4373" t="str">
        <x:v>HPHC010166222026</x:v>
      </x:c>
      <x:c r="B4373" t="str">
        <x:v>CWP/5266/2026 of SANJNA KUMARI Vs STATE OF HP AND OTHERS</x:v>
      </x:c>
      <x:c r="C4373" t="str">
        <x:v>2026-04-24</x:v>
      </x:c>
      <x:c r="D4373" t="str">
        <x:v>High Court of Himachal Pradesh</x:v>
      </x:c>
      <x:c r="E4373" t="str">
        <x:v>HON'BLE MR. JUSTICE AJAY MOHAN GOEL</x:v>
      </x:c>
      <x:c r="F4373" t="str"/>
      <x:c r="G4373" t="str">
        <x:v>https://indian-high-court-judgments.s3.ap-south-1.amazonaws.com/data/pdf/year=2026/court=2_5/bench=cmis/HPHC010166222026_1_2026-04-24.pdf</x:v>
      </x:c>
    </x:row>
    <x:row r="4374">
      <x:c r="A4374" t="str">
        <x:v>HPHC010176512026</x:v>
      </x:c>
      <x:c r="B4374" t="str">
        <x:v>CRMPM/523/2026 of HDFC BANK LTD Vs BALAK RAM</x:v>
      </x:c>
      <x:c r="C4374" t="str">
        <x:v>2026-04-06</x:v>
      </x:c>
      <x:c r="D4374" t="str">
        <x:v>High Court of Himachal Pradesh</x:v>
      </x:c>
      <x:c r="E4374" t="str">
        <x:v>HON'BLE  MR. JUSTICE SANDEEP SHARMA</x:v>
      </x:c>
      <x:c r="F4374" t="str">
        <x:v>Disposed Off</x:v>
      </x:c>
      <x:c r="G4374" t="str">
        <x:v>https://indian-high-court-judgments.s3.ap-south-1.amazonaws.com/data/pdf/year=2026/court=2_5/bench=cmis/HPHC010176512026_1_2026-04-06.pdf</x:v>
      </x:c>
    </x:row>
    <x:row r="4375">
      <x:c r="A4375" t="str">
        <x:v>HPHC010151962026</x:v>
      </x:c>
      <x:c r="B4375" t="str">
        <x:v>CWP/5174/2026 of PRITPAL KAUR Vs THE STATE OF HP</x:v>
      </x:c>
      <x:c r="C4375" t="str">
        <x:v>2026-04-23</x:v>
      </x:c>
      <x:c r="D4375" t="str">
        <x:v>High Court of Himachal Pradesh</x:v>
      </x:c>
      <x:c r="E4375" t="str">
        <x:v>HON'BLE MR. JUSTICE AJAY MOHAN GOEL</x:v>
      </x:c>
      <x:c r="F4375" t="str">
        <x:v>Disposed Off</x:v>
      </x:c>
      <x:c r="G4375" t="str">
        <x:v>https://indian-high-court-judgments.s3.ap-south-1.amazonaws.com/data/pdf/year=2026/court=2_5/bench=cmis/HPHC010151962026_1_2026-04-23.pdf</x:v>
      </x:c>
    </x:row>
    <x:row r="4376">
      <x:c r="A4376" t="str">
        <x:v>HPHC010747912025</x:v>
      </x:c>
      <x:c r="B4376" t="str">
        <x:v>CRMPM/2828/2025 of NARAYAN SINGH Vs STATE OF HP</x:v>
      </x:c>
      <x:c r="C4376" t="str">
        <x:v>2026-01-06</x:v>
      </x:c>
      <x:c r="D4376" t="str">
        <x:v>High Court of Himachal Pradesh</x:v>
      </x:c>
      <x:c r="E4376" t="str">
        <x:v>HON'BLE MR. JUSTICE BIPIN CHANDER NEGI</x:v>
      </x:c>
      <x:c r="F4376" t="str">
        <x:v>Allowed</x:v>
      </x:c>
      <x:c r="G4376" t="str">
        <x:v>https://indian-high-court-judgments.s3.ap-south-1.amazonaws.com/data/pdf/year=2026/court=2_5/bench=cmis/HPHC010747912025_1_2026-01-06.pdf</x:v>
      </x:c>
    </x:row>
    <x:row r="4377">
      <x:c r="A4377" t="str">
        <x:v>HPHC010647102025</x:v>
      </x:c>
      <x:c r="B4377" t="str">
        <x:v>EX.P./599/2026 of DESH RAJ Vs THE HRTC AND ANOTHER</x:v>
      </x:c>
      <x:c r="C4377" t="str">
        <x:v>2026-04-24</x:v>
      </x:c>
      <x:c r="D4377" t="str">
        <x:v>High Court of Himachal Pradesh</x:v>
      </x:c>
      <x:c r="E4377" t="str">
        <x:v>HON'BLE MR. JUSTICE AJAY MOHAN GOEL</x:v>
      </x:c>
      <x:c r="F4377" t="str"/>
      <x:c r="G4377" t="str">
        <x:v>https://indian-high-court-judgments.s3.ap-south-1.amazonaws.com/data/pdf/year=2026/court=2_5/bench=cmis/HPHC010647102025_1_2026-04-24.pdf</x:v>
      </x:c>
    </x:row>
    <x:row r="4378">
      <x:c r="A4378" t="str">
        <x:v>HPHC010049872026</x:v>
      </x:c>
      <x:c r="B4378" t="str">
        <x:v>CRMPM/165/2026 of VISHAL SHARMA Vs THE STATE OF HP AND OTHERS</x:v>
      </x:c>
      <x:c r="C4378" t="str">
        <x:v>2026-02-23</x:v>
      </x:c>
      <x:c r="D4378" t="str">
        <x:v>High Court of Himachal Pradesh</x:v>
      </x:c>
      <x:c r="E4378" t="str">
        <x:v>HON'BLE MR. JUSTICE VIRENDER SINGH</x:v>
      </x:c>
      <x:c r="F4378" t="str">
        <x:v>BAIL GRANTED</x:v>
      </x:c>
      <x:c r="G4378" t="str">
        <x:v>https://indian-high-court-judgments.s3.ap-south-1.amazonaws.com/data/pdf/year=2026/court=2_5/bench=cmis/HPHC010049872026_1_2026-02-23.pdf</x:v>
      </x:c>
    </x:row>
    <x:row r="4379">
      <x:c r="A4379" t="str">
        <x:v>HPHC010242032019</x:v>
      </x:c>
      <x:c r="B4379" t="str">
        <x:v>COPC/189/2019 of THE KURGAN LANDLOSERS TRANSPORT COOPERATIVE SOCIETY Vs BIMLENDRA JHA AND OTHERS</x:v>
      </x:c>
      <x:c r="C4379" t="str">
        <x:v>2026-04-24</x:v>
      </x:c>
      <x:c r="D4379" t="str">
        <x:v>High Court of Himachal Pradesh</x:v>
      </x:c>
      <x:c r="E4379" t="str">
        <x:v>HON'BLE MS. JUSTICE JYOTSNA REWAL DUA</x:v>
      </x:c>
      <x:c r="F4379" t="str">
        <x:v>Disposed Off</x:v>
      </x:c>
      <x:c r="G4379" t="str">
        <x:v>https://indian-high-court-judgments.s3.ap-south-1.amazonaws.com/data/pdf/year=2026/court=2_5/bench=cmis/HPHC010242032019_1_2026-04-24.pdf</x:v>
      </x:c>
    </x:row>
    <x:row r="4380">
      <x:c r="A4380" t="str">
        <x:v>HPHC010313152025</x:v>
      </x:c>
      <x:c r="B4380" t="str">
        <x:v>EX.P./1203/2025 of PADAM DEVI Vs STATE OF HP AND OTHERS</x:v>
      </x:c>
      <x:c r="C4380" t="str">
        <x:v>2026-04-23</x:v>
      </x:c>
      <x:c r="D4380" t="str">
        <x:v>High Court of Himachal Pradesh</x:v>
      </x:c>
      <x:c r="E4380" t="str">
        <x:v>HON'BLE THE CHIEF JUSTICE GURMEET SINGH SANDHAWALIA,HON'BLE MR. JUSTICE BIPIN CHANDER NEGI</x:v>
      </x:c>
      <x:c r="F4380" t="str">
        <x:v>Disposed Off</x:v>
      </x:c>
      <x:c r="G4380" t="str">
        <x:v>https://indian-high-court-judgments.s3.ap-south-1.amazonaws.com/data/pdf/year=2026/court=2_5/bench=cmis/HPHC010313152025_1_2026-04-23.pdf</x:v>
      </x:c>
    </x:row>
    <x:row r="4381">
      <x:c r="A4381" t="str">
        <x:v>HPHC010684562025</x:v>
      </x:c>
      <x:c r="B4381" t="str">
        <x:v>CWP/18934/2025 of ANUPAMA SHARMA Vs THE STATE OF HP AND OTHERS</x:v>
      </x:c>
      <x:c r="C4381" t="str">
        <x:v>2026-04-27</x:v>
      </x:c>
      <x:c r="D4381" t="str">
        <x:v>High Court of Himachal Pradesh</x:v>
      </x:c>
      <x:c r="E4381" t="str">
        <x:v>HON'BLE MR. JUSTICE VIVEK SINGH THAKUR,HON'BLE MR. JUSTICE RANJAN SHARMA</x:v>
      </x:c>
      <x:c r="F4381" t="str">
        <x:v>Disposed Off</x:v>
      </x:c>
      <x:c r="G4381" t="str">
        <x:v>https://indian-high-court-judgments.s3.ap-south-1.amazonaws.com/data/pdf/year=2026/court=2_5/bench=cmis/HPHC010684562025_1_2026-04-27.pdf</x:v>
      </x:c>
    </x:row>
    <x:row r="4382">
      <x:c r="A4382" t="str">
        <x:v>HPHC010152292026</x:v>
      </x:c>
      <x:c r="B4382" t="str">
        <x:v>CWP/5135/2026 of RANVIR SINGH CHAUHAN S/O Sh Hari Das aged about 51 years, Vs THE STATE OF HP AND OTHERS</x:v>
      </x:c>
      <x:c r="C4382" t="str">
        <x:v>2026-04-22</x:v>
      </x:c>
      <x:c r="D4382" t="str">
        <x:v>High Court of Himachal Pradesh</x:v>
      </x:c>
      <x:c r="E4382" t="str">
        <x:v>HON'BLE MR. JUSTICE AJAY MOHAN GOEL</x:v>
      </x:c>
      <x:c r="F4382" t="str">
        <x:v>Disposed Off</x:v>
      </x:c>
      <x:c r="G4382" t="str">
        <x:v>https://indian-high-court-judgments.s3.ap-south-1.amazonaws.com/data/pdf/year=2026/court=2_5/bench=cmis/HPHC010152292026_1_2026-04-22.pdf</x:v>
      </x:c>
    </x:row>
    <x:row r="4383">
      <x:c r="A4383" t="str">
        <x:v>HPHC010125422026</x:v>
      </x:c>
      <x:c r="B4383" t="str">
        <x:v>CWP/4404/2026 of RAJESH KUMAR Vs THE STATE OF HP AND OTHERS</x:v>
      </x:c>
      <x:c r="C4383" t="str">
        <x:v>2026-04-09</x:v>
      </x:c>
      <x:c r="D4383" t="str">
        <x:v>High Court of Himachal Pradesh</x:v>
      </x:c>
      <x:c r="E4383" t="str">
        <x:v>HON'BLE MR. JUSTICE AJAY MOHAN GOEL</x:v>
      </x:c>
      <x:c r="F4383" t="str">
        <x:v>Disposed Off</x:v>
      </x:c>
      <x:c r="G4383" t="str">
        <x:v>https://indian-high-court-judgments.s3.ap-south-1.amazonaws.com/data/pdf/year=2026/court=2_5/bench=cmis/HPHC010125422026_1_2026-04-09.pdf</x:v>
      </x:c>
    </x:row>
    <x:row r="4384">
      <x:c r="A4384" t="str">
        <x:v>HPHC010707522025</x:v>
      </x:c>
      <x:c r="B4384" t="str">
        <x:v>COPC/1385/2025 of LAXMI CHAND Vs RAKESH KANWAR AND ANR</x:v>
      </x:c>
      <x:c r="C4384" t="str">
        <x:v>2026-01-05</x:v>
      </x:c>
      <x:c r="D4384" t="str">
        <x:v>High Court of Himachal Pradesh</x:v>
      </x:c>
      <x:c r="E4384" t="str">
        <x:v>HON'BLE MS. JUSTICE JYOTSNA REWAL DUA</x:v>
      </x:c>
      <x:c r="F4384" t="str">
        <x:v>Disposed Off</x:v>
      </x:c>
      <x:c r="G4384" t="str">
        <x:v>https://indian-high-court-judgments.s3.ap-south-1.amazonaws.com/data/pdf/year=2026/court=2_5/bench=cmis/HPHC010707522025_1_2026-01-05.pdf</x:v>
      </x:c>
    </x:row>
    <x:row r="4385">
      <x:c r="A4385" t="str">
        <x:v>HPHC010795892025</x:v>
      </x:c>
      <x:c r="B4385" t="str">
        <x:v>CWP/21296/2025 of RAJ KUMAR AND OTHERS Vs THE STATE OF HP AND OTHERS</x:v>
      </x:c>
      <x:c r="C4385" t="str">
        <x:v>2026-01-02</x:v>
      </x:c>
      <x:c r="D4385" t="str">
        <x:v>High Court of Himachal Pradesh</x:v>
      </x:c>
      <x:c r="E4385" t="str">
        <x:v>HON'BLE MS. JUSTICE JYOTSNA REWAL DUA</x:v>
      </x:c>
      <x:c r="F4385" t="str">
        <x:v>Disposed Off</x:v>
      </x:c>
      <x:c r="G4385" t="str">
        <x:v>https://indian-high-court-judgments.s3.ap-south-1.amazonaws.com/data/pdf/year=2026/court=2_5/bench=cmis/HPHC010795892025_1_2026-01-02.pdf</x:v>
      </x:c>
    </x:row>
    <x:row r="4386">
      <x:c r="A4386" t="str">
        <x:v>HPHC010313142025</x:v>
      </x:c>
      <x:c r="B4386" t="str">
        <x:v>EX.P./1202/2025 of DEV BHAGTI Vs STATE OF HP AND ORS</x:v>
      </x:c>
      <x:c r="C4386" t="str">
        <x:v>2026-04-23</x:v>
      </x:c>
      <x:c r="D4386" t="str">
        <x:v>High Court of Himachal Pradesh</x:v>
      </x:c>
      <x:c r="E4386" t="str">
        <x:v>HON'BLE THE CHIEF JUSTICE GURMEET SINGH SANDHAWALIA,HON'BLE MR. JUSTICE BIPIN CHANDER NEGI</x:v>
      </x:c>
      <x:c r="F4386" t="str">
        <x:v>Disposed Off</x:v>
      </x:c>
      <x:c r="G4386" t="str">
        <x:v>https://indian-high-court-judgments.s3.ap-south-1.amazonaws.com/data/pdf/year=2026/court=2_5/bench=cmis/HPHC010313142025_1_2026-04-23.pdf</x:v>
      </x:c>
    </x:row>
    <x:row r="4387">
      <x:c r="A4387" t="str">
        <x:v>HPHC010166282026</x:v>
      </x:c>
      <x:c r="B4387" t="str">
        <x:v>CWP/5315/2026 of PAWAN KUMAR Vs STATE OF HP AND OTHERS</x:v>
      </x:c>
      <x:c r="C4387" t="str">
        <x:v>2026-04-28</x:v>
      </x:c>
      <x:c r="D4387" t="str">
        <x:v>High Court of Himachal Pradesh</x:v>
      </x:c>
      <x:c r="E4387" t="str">
        <x:v>HON'BLE MR. JUSTICE AJAY MOHAN GOEL</x:v>
      </x:c>
      <x:c r="F4387" t="str">
        <x:v>Disposed Off</x:v>
      </x:c>
      <x:c r="G4387" t="str">
        <x:v>https://indian-high-court-judgments.s3.ap-south-1.amazonaws.com/data/pdf/year=2026/court=2_5/bench=cmis/HPHC010166282026_1_2026-04-28.pdf</x:v>
      </x:c>
    </x:row>
    <x:row r="4388">
      <x:c r="A4388" t="str">
        <x:v>HPHC010153952025</x:v>
      </x:c>
      <x:c r="B4388" t="str">
        <x:v>CMP.M/260/2026 of THE HRTC AND ANOTHER Vs NAND LAL</x:v>
      </x:c>
      <x:c r="C4388" t="str">
        <x:v>2026-04-07</x:v>
      </x:c>
      <x:c r="D4388" t="str">
        <x:v>High Court of Himachal Pradesh</x:v>
      </x:c>
      <x:c r="E4388" t="str">
        <x:v>HON'BLE MS. JUSTICE JYOTSNA REWAL DUA</x:v>
      </x:c>
      <x:c r="F4388" t="str">
        <x:v>Disposed Off</x:v>
      </x:c>
      <x:c r="G4388" t="str">
        <x:v>https://indian-high-court-judgments.s3.ap-south-1.amazonaws.com/data/pdf/year=2026/court=2_5/bench=cmis/HPHC010153952025_1_2026-04-07.pdf</x:v>
      </x:c>
    </x:row>
    <x:row r="4389">
      <x:c r="A4389" t="str">
        <x:v>HPHC010310822025</x:v>
      </x:c>
      <x:c r="B4389" t="str">
        <x:v>EX.P./1173/2025 of PURUSHOTTAM RAM Vs THE STATE OF HP AND ANOTHER</x:v>
      </x:c>
      <x:c r="C4389" t="str">
        <x:v>2026-04-23</x:v>
      </x:c>
      <x:c r="D4389" t="str">
        <x:v>High Court of Himachal Pradesh</x:v>
      </x:c>
      <x:c r="E4389" t="str">
        <x:v>HON'BLE THE CHIEF JUSTICE GURMEET SINGH SANDHAWALIA,HON'BLE MR. JUSTICE BIPIN CHANDER NEGI</x:v>
      </x:c>
      <x:c r="F4389" t="str">
        <x:v>Disposed Off</x:v>
      </x:c>
      <x:c r="G4389" t="str">
        <x:v>https://indian-high-court-judgments.s3.ap-south-1.amazonaws.com/data/pdf/year=2026/court=2_5/bench=cmis/HPHC010310822025_1_2026-04-23.pdf</x:v>
      </x:c>
    </x:row>
    <x:row r="4390">
      <x:c r="A4390" t="str">
        <x:v>HPHC010105042026</x:v>
      </x:c>
      <x:c r="B4390" t="str">
        <x:v>CRMPM/392/2026 of DEVINDER KUMAR Vs STATE OF HP</x:v>
      </x:c>
      <x:c r="C4390" t="str">
        <x:v>2026-03-30</x:v>
      </x:c>
      <x:c r="D4390" t="str">
        <x:v>High Court of Himachal Pradesh</x:v>
      </x:c>
      <x:c r="E4390" t="str">
        <x:v>HON'BLE  MR. JUSTICE SANDEEP SHARMA</x:v>
      </x:c>
      <x:c r="F4390" t="str">
        <x:v>Disposed Off</x:v>
      </x:c>
      <x:c r="G4390" t="str">
        <x:v>https://indian-high-court-judgments.s3.ap-south-1.amazonaws.com/data/pdf/year=2026/court=2_5/bench=cmis/HPHC010105042026_1_2026-03-30.pdf</x:v>
      </x:c>
    </x:row>
    <x:row r="4391">
      <x:c r="A4391" t="str">
        <x:v>HPHC010669272025</x:v>
      </x:c>
      <x:c r="B4391" t="str">
        <x:v>COPC/1297/2025 of MONIKA Vs ASHISH KUMAR KOHLI</x:v>
      </x:c>
      <x:c r="C4391" t="str">
        <x:v>2026-01-02</x:v>
      </x:c>
      <x:c r="D4391" t="str">
        <x:v>High Court of Himachal Pradesh</x:v>
      </x:c>
      <x:c r="E4391" t="str">
        <x:v>HON'BLE MS. JUSTICE JYOTSNA REWAL DUA</x:v>
      </x:c>
      <x:c r="F4391" t="str">
        <x:v>Disposed Off</x:v>
      </x:c>
      <x:c r="G4391" t="str">
        <x:v>https://indian-high-court-judgments.s3.ap-south-1.amazonaws.com/data/pdf/year=2026/court=2_5/bench=cmis/HPHC010669272025_1_2026-01-02.pdf</x:v>
      </x:c>
    </x:row>
    <x:row r="4392">
      <x:c r="A4392" t="str">
        <x:v>HPHC010830362025</x:v>
      </x:c>
      <x:c r="B4392" t="str">
        <x:v>CMP.M/2403/2025 of STATE OF HP AND OTHERS Vs Tika Ram</x:v>
      </x:c>
      <x:c r="C4392" t="str">
        <x:v>2026-04-22</x:v>
      </x:c>
      <x:c r="D4392" t="str">
        <x:v>High Court of Himachal Pradesh</x:v>
      </x:c>
      <x:c r="E4392" t="str">
        <x:v>HON'BLE THE CHIEF JUSTICE GURMEET SINGH SANDHAWALIA,HON'BLE MR. JUSTICE BIPIN CHANDER NEGI</x:v>
      </x:c>
      <x:c r="F4392" t="str">
        <x:v>Disposed Off</x:v>
      </x:c>
      <x:c r="G4392" t="str">
        <x:v>https://indian-high-court-judgments.s3.ap-south-1.amazonaws.com/data/pdf/year=2026/court=2_5/bench=cmis/HPHC010830362025_1_2026-04-22.pdf</x:v>
      </x:c>
    </x:row>
    <x:row r="4393">
      <x:c r="A4393" t="str">
        <x:v>HPHC010189522026</x:v>
      </x:c>
      <x:c r="B4393" t="str">
        <x:v>CRMPM/547/2026 of Prem Chand Vs State of HP</x:v>
      </x:c>
      <x:c r="C4393" t="str">
        <x:v>2026-04-24</x:v>
      </x:c>
      <x:c r="D4393" t="str">
        <x:v>High Court of Himachal Pradesh</x:v>
      </x:c>
      <x:c r="E4393" t="str">
        <x:v>HON'BLE MR. JUSTICE RAKESH KAINTHLA</x:v>
      </x:c>
      <x:c r="F4393" t="str">
        <x:v>Allowed</x:v>
      </x:c>
      <x:c r="G4393" t="str">
        <x:v>https://indian-high-court-judgments.s3.ap-south-1.amazonaws.com/data/pdf/year=2026/court=2_5/bench=cmis/HPHC010189522026_1_2026-04-24.pdf</x:v>
      </x:c>
    </x:row>
    <x:row r="4394">
      <x:c r="A4394" t="str">
        <x:v>HPHC010005712026</x:v>
      </x:c>
      <x:c r="B4394" t="str">
        <x:v>CWP/453/2026 of SEJAL NAIK Vs THE STATE OF HP AND OTHERS</x:v>
      </x:c>
      <x:c r="C4394" t="str">
        <x:v>2026-01-06</x:v>
      </x:c>
      <x:c r="D4394" t="str">
        <x:v>High Court of Himachal Pradesh</x:v>
      </x:c>
      <x:c r="E4394" t="str">
        <x:v>HON'BLE  MR. JUSTICE SANDEEP SHARMA</x:v>
      </x:c>
      <x:c r="F4394" t="str">
        <x:v>Disposed Off</x:v>
      </x:c>
      <x:c r="G4394" t="str">
        <x:v>https://indian-high-court-judgments.s3.ap-south-1.amazonaws.com/data/pdf/year=2026/court=2_5/bench=cmis/HPHC010005712026_1_2026-01-06.pdf</x:v>
      </x:c>
    </x:row>
    <x:row r="4395">
      <x:c r="A4395" t="str">
        <x:v>HPHC010022592026</x:v>
      </x:c>
      <x:c r="B4395" t="str">
        <x:v>CMP/3680/2026 of HP STATE AGRICULTURAL MARKETING BOARD AND ANR Vs RAI SINGH DIWAN (deceased) through his LRs AND ORS</x:v>
      </x:c>
      <x:c r="C4395" t="str">
        <x:v>2026-04-22</x:v>
      </x:c>
      <x:c r="D4395" t="str">
        <x:v>High Court of Himachal Pradesh</x:v>
      </x:c>
      <x:c r="E4395" t="str">
        <x:v>HON'BLE MR. JUSTICE SUSHIL KUKREJA</x:v>
      </x:c>
      <x:c r="F4395" t="str">
        <x:v>Disposed Off</x:v>
      </x:c>
      <x:c r="G4395" t="str">
        <x:v>https://indian-high-court-judgments.s3.ap-south-1.amazonaws.com/data/pdf/year=2026/court=2_5/bench=cmis/HPHC010022592026_1_2026-04-22.pdf</x:v>
      </x:c>
    </x:row>
    <x:row r="4396">
      <x:c r="A4396" t="str">
        <x:v>HPHC010365222023</x:v>
      </x:c>
      <x:c r="B4396" t="str">
        <x:v>/525/2023 of JOGINDER KUMAR Vs MANORAMA SOOD</x:v>
      </x:c>
      <x:c r="C4396" t="str">
        <x:v>2026-02-24</x:v>
      </x:c>
      <x:c r="D4396" t="str">
        <x:v>High Court of Himachal Pradesh</x:v>
      </x:c>
      <x:c r="E4396" t="str">
        <x:v>HON'BLE MR. JUSTICE VIRENDER SINGH</x:v>
      </x:c>
      <x:c r="F4396" t="str">
        <x:v>Abated</x:v>
      </x:c>
      <x:c r="G4396" t="str">
        <x:v>https://indian-high-court-judgments.s3.ap-south-1.amazonaws.com/data/pdf/year=2026/court=2_5/bench=cmis/HPHC010365222023_1_2026-02-24.pdf</x:v>
      </x:c>
    </x:row>
    <x:row r="4397">
      <x:c r="A4397" t="str">
        <x:v>HPHC010800092025</x:v>
      </x:c>
      <x:c r="B4397" t="str">
        <x:v>CRMPM/175/2026 of Yadvinder Kumar Vs State of HP</x:v>
      </x:c>
      <x:c r="C4397" t="str">
        <x:v>2026-02-23</x:v>
      </x:c>
      <x:c r="D4397" t="str">
        <x:v>High Court of Himachal Pradesh</x:v>
      </x:c>
      <x:c r="E4397" t="str">
        <x:v>HON'BLE MR. JUSTICE RAKESH KAINTHLA</x:v>
      </x:c>
      <x:c r="F4397" t="str">
        <x:v>Allowed</x:v>
      </x:c>
      <x:c r="G4397" t="str">
        <x:v>https://indian-high-court-judgments.s3.ap-south-1.amazonaws.com/data/pdf/year=2026/court=2_5/bench=cmis/HPHC010800092025_1_2026-02-23.pdf</x:v>
      </x:c>
    </x:row>
    <x:row r="4398">
      <x:c r="A4398" t="str">
        <x:v>HPHC010792212025</x:v>
      </x:c>
      <x:c r="B4398" t="str">
        <x:v>CWP/21003/2025 of KULDEEP KUMAR Vs THE STATE OF HP AND OTHERS</x:v>
      </x:c>
      <x:c r="C4398" t="str">
        <x:v>2026-01-02</x:v>
      </x:c>
      <x:c r="D4398" t="str">
        <x:v>High Court of Himachal Pradesh</x:v>
      </x:c>
      <x:c r="E4398" t="str">
        <x:v>HON'BLE  MR. JUSTICE SANDEEP SHARMA</x:v>
      </x:c>
      <x:c r="F4398" t="str">
        <x:v>Disposed Off</x:v>
      </x:c>
      <x:c r="G4398" t="str">
        <x:v>https://indian-high-court-judgments.s3.ap-south-1.amazonaws.com/data/pdf/year=2026/court=2_5/bench=cmis/HPHC010792212025_1_2026-01-02.pdf</x:v>
      </x:c>
    </x:row>
    <x:row r="4399">
      <x:c r="A4399" t="str">
        <x:v>HPHC010074192026</x:v>
      </x:c>
      <x:c r="B4399" t="str">
        <x:v>CRMPM/255/2026 of MOTI SHARMA Vs STATE OF HP</x:v>
      </x:c>
      <x:c r="C4399" t="str">
        <x:v>2026-03-31</x:v>
      </x:c>
      <x:c r="D4399" t="str">
        <x:v>High Court of Himachal Pradesh</x:v>
      </x:c>
      <x:c r="E4399" t="str">
        <x:v>HON'BLE MR. JUSTICE VIRENDER SINGH</x:v>
      </x:c>
      <x:c r="F4399" t="str">
        <x:v>Allowed</x:v>
      </x:c>
      <x:c r="G4399" t="str">
        <x:v>https://indian-high-court-judgments.s3.ap-south-1.amazonaws.com/data/pdf/year=2026/court=2_5/bench=cmis/HPHC010074192026_1_2026-03-31.pdf</x:v>
      </x:c>
    </x:row>
    <x:row r="4400">
      <x:c r="A4400" t="str">
        <x:v>HPHC010139312026</x:v>
      </x:c>
      <x:c r="B4400" t="str">
        <x:v>CWP/4775/2026 of MANJEET Vs THE STATE OF HP AND OTHERS</x:v>
      </x:c>
      <x:c r="C4400" t="str">
        <x:v>2026-04-08</x:v>
      </x:c>
      <x:c r="D4400" t="str">
        <x:v>High Court of Himachal Pradesh</x:v>
      </x:c>
      <x:c r="E4400" t="str">
        <x:v>HON'BLE MR. JUSTICE AJAY MOHAN GOEL</x:v>
      </x:c>
      <x:c r="F4400" t="str">
        <x:v>Disposed Off</x:v>
      </x:c>
      <x:c r="G4400" t="str">
        <x:v>https://indian-high-court-judgments.s3.ap-south-1.amazonaws.com/data/pdf/year=2026/court=2_5/bench=cmis/HPHC010139312026_1_2026-04-08.pdf</x:v>
      </x:c>
    </x:row>
    <x:row r="4401">
      <x:c r="A4401" t="str">
        <x:v>HPHC010069272026</x:v>
      </x:c>
      <x:c r="B4401" t="str">
        <x:v>CMP/3995/2026 of INDER SINGH Vs ANIL KUMAR</x:v>
      </x:c>
      <x:c r="C4401" t="str">
        <x:v>2026-04-27</x:v>
      </x:c>
      <x:c r="D4401" t="str">
        <x:v>High Court of Himachal Pradesh</x:v>
      </x:c>
      <x:c r="E4401" t="str">
        <x:v>HON'BLE MR. JUSTICE VIRENDER SINGH</x:v>
      </x:c>
      <x:c r="F4401" t="str">
        <x:v>Allowed</x:v>
      </x:c>
      <x:c r="G4401" t="str">
        <x:v>https://indian-high-court-judgments.s3.ap-south-1.amazonaws.com/data/pdf/year=2026/court=2_5/bench=cmis/HPHC010069272026_1_2026-04-27.pdf</x:v>
      </x:c>
    </x:row>
    <x:row r="4402">
      <x:c r="A4402" t="str">
        <x:v>HPHC010041682026</x:v>
      </x:c>
      <x:c r="B4402" t="str">
        <x:v>CRWP/7/2026 of HIMANSHU DILIP KULKARNI Vs STATE OF HP AND ORS</x:v>
      </x:c>
      <x:c r="C4402" t="str">
        <x:v>2026-02-23</x:v>
      </x:c>
      <x:c r="D4402" t="str">
        <x:v>High Court of Himachal Pradesh</x:v>
      </x:c>
      <x:c r="E4402" t="str">
        <x:v>HON'BLE THE CHIEF JUSTICE GURMEET SINGH SANDHAWALIA,HON'BLE MR. JUSTICE BIPIN CHANDER NEGI</x:v>
      </x:c>
      <x:c r="F4402" t="str">
        <x:v>Disposed Off</x:v>
      </x:c>
      <x:c r="G4402" t="str">
        <x:v>https://indian-high-court-judgments.s3.ap-south-1.amazonaws.com/data/pdf/year=2026/court=2_5/bench=cmis/HPHC010041682026_1_2026-02-23.pdf</x:v>
      </x:c>
    </x:row>
    <x:row r="4403">
      <x:c r="A4403" t="str">
        <x:v>HPHC010136382026</x:v>
      </x:c>
      <x:c r="B4403" t="str">
        <x:v>CWP/4514/2026 of RANVIR CHAND Vs THE STATE OF HP AND OTHERS</x:v>
      </x:c>
      <x:c r="C4403" t="str">
        <x:v>2026-04-28</x:v>
      </x:c>
      <x:c r="D4403" t="str">
        <x:v>High Court of Himachal Pradesh</x:v>
      </x:c>
      <x:c r="E4403" t="str">
        <x:v>HON'BLE MR. JUSTICE AJAY MOHAN GOEL</x:v>
      </x:c>
      <x:c r="F4403" t="str">
        <x:v>Disposed Off</x:v>
      </x:c>
      <x:c r="G4403" t="str">
        <x:v>https://indian-high-court-judgments.s3.ap-south-1.amazonaws.com/data/pdf/year=2026/court=2_5/bench=cmis/HPHC010136382026_1_2026-04-28.pdf</x:v>
      </x:c>
    </x:row>
    <x:row r="4404">
      <x:c r="A4404" t="str">
        <x:v>HPHC010148822026</x:v>
      </x:c>
      <x:c r="B4404" t="str">
        <x:v>CRMMO/345/2026 of XYZ Vs STATE OF HP AND OTHERS</x:v>
      </x:c>
      <x:c r="C4404" t="str">
        <x:v>2026-04-28</x:v>
      </x:c>
      <x:c r="D4404" t="str">
        <x:v>High Court of Himachal Pradesh</x:v>
      </x:c>
      <x:c r="E4404" t="str">
        <x:v>HON'BLE  MR. JUSTICE SANDEEP SHARMA</x:v>
      </x:c>
      <x:c r="F4404" t="str">
        <x:v>Disposed Off</x:v>
      </x:c>
      <x:c r="G4404" t="str">
        <x:v>https://indian-high-court-judgments.s3.ap-south-1.amazonaws.com/data/pdf/year=2026/court=2_5/bench=cmis/HPHC010148822026_1_2026-04-28.pdf</x:v>
      </x:c>
    </x:row>
    <x:row r="4405">
      <x:c r="A4405" t="str">
        <x:v>HPHC010565982024</x:v>
      </x:c>
      <x:c r="B4405" t="str">
        <x:v>CMP.M/1817/2024 of Dharam Chand Vs Bhagat Ram</x:v>
      </x:c>
      <x:c r="C4405" t="str">
        <x:v>2026-04-27</x:v>
      </x:c>
      <x:c r="D4405" t="str">
        <x:v>High Court of Himachal Pradesh</x:v>
      </x:c>
      <x:c r="E4405" t="str">
        <x:v>HON'BLE  MR. JUSTICE ROMESH VERMA</x:v>
      </x:c>
      <x:c r="F4405" t="str">
        <x:v>Allowed To be withdrawn</x:v>
      </x:c>
      <x:c r="G4405" t="str">
        <x:v>https://indian-high-court-judgments.s3.ap-south-1.amazonaws.com/data/pdf/year=2026/court=2_5/bench=cmis/HPHC010565982024_1_2026-04-27.pdf</x:v>
      </x:c>
    </x:row>
    <x:row r="4406">
      <x:c r="A4406" t="str">
        <x:v>HPHC010748422025</x:v>
      </x:c>
      <x:c r="B4406" t="str">
        <x:v>COPC/1474/2025 of BABU RAM AND ORS Vs RAKESH KANWAR AND OTHERS</x:v>
      </x:c>
      <x:c r="C4406" t="str">
        <x:v>2026-03-31</x:v>
      </x:c>
      <x:c r="D4406" t="str">
        <x:v>High Court of Himachal Pradesh</x:v>
      </x:c>
      <x:c r="E4406" t="str">
        <x:v>HON'BLE MS. JUSTICE JYOTSNA REWAL DUA</x:v>
      </x:c>
      <x:c r="F4406" t="str">
        <x:v>Disposed Off</x:v>
      </x:c>
      <x:c r="G4406" t="str">
        <x:v>https://indian-high-court-judgments.s3.ap-south-1.amazonaws.com/data/pdf/year=2026/court=2_5/bench=cmis/HPHC010748422025_1_2026-03-31.pdf</x:v>
      </x:c>
    </x:row>
    <x:row r="4407">
      <x:c r="A4407" t="str">
        <x:v>HPHC010061782026</x:v>
      </x:c>
      <x:c r="B4407" t="str">
        <x:v>/105/2026 of M/S VASHISTH ENTERPRISES Vs M/S B.T. ENTERPRISES AND ANOTHER</x:v>
      </x:c>
      <x:c r="C4407" t="str">
        <x:v>2026-02-24</x:v>
      </x:c>
      <x:c r="D4407" t="str">
        <x:v>High Court of Himachal Pradesh</x:v>
      </x:c>
      <x:c r="E4407" t="str">
        <x:v>HON'BLE  MR. JUSTICE SANDEEP SHARMA</x:v>
      </x:c>
      <x:c r="F4407" t="str">
        <x:v>Disposed Off</x:v>
      </x:c>
      <x:c r="G4407" t="str">
        <x:v>https://indian-high-court-judgments.s3.ap-south-1.amazonaws.com/data/pdf/year=2026/court=2_5/bench=cmis/HPHC010061782026_1_2026-02-24.pdf</x:v>
      </x:c>
    </x:row>
    <x:row r="4408">
      <x:c r="A4408" t="str">
        <x:v>HPHC010064942026</x:v>
      </x:c>
      <x:c r="B4408" t="str">
        <x:v>CWP/1990/2026 of SAURABH WALIA Vs STATE OF HP AND OTHERS</x:v>
      </x:c>
      <x:c r="C4408" t="str">
        <x:v>2026-02-23</x:v>
      </x:c>
      <x:c r="D4408" t="str">
        <x:v>High Court of Himachal Pradesh</x:v>
      </x:c>
      <x:c r="E4408" t="str">
        <x:v>HON'BLE MR. JUSTICE AJAY MOHAN GOEL</x:v>
      </x:c>
      <x:c r="F4408" t="str">
        <x:v>Disposed Off</x:v>
      </x:c>
      <x:c r="G4408" t="str">
        <x:v>https://indian-high-court-judgments.s3.ap-south-1.amazonaws.com/data/pdf/year=2026/court=2_5/bench=cmis/HPHC010064942026_1_2026-02-23.pdf</x:v>
      </x:c>
    </x:row>
    <x:row r="4409">
      <x:c r="A4409" t="str">
        <x:v>HPHC010180982026</x:v>
      </x:c>
      <x:c r="B4409" t="str">
        <x:v>CMP/7966/2026 of JITENDER KUMAR AND ORS Vs STATE OF HP AND ANR</x:v>
      </x:c>
      <x:c r="C4409" t="str">
        <x:v>2026-04-23</x:v>
      </x:c>
      <x:c r="D4409" t="str">
        <x:v>High Court of Himachal Pradesh</x:v>
      </x:c>
      <x:c r="E4409" t="str">
        <x:v>HON'BLE MR. JUSTICE AJAY MOHAN GOEL</x:v>
      </x:c>
      <x:c r="F4409" t="str">
        <x:v>Disposed Off</x:v>
      </x:c>
      <x:c r="G4409" t="str">
        <x:v>https://indian-high-court-judgments.s3.ap-south-1.amazonaws.com/data/pdf/year=2026/court=2_5/bench=cmis/HPHC010180982026_1_2026-04-23.pdf</x:v>
      </x:c>
    </x:row>
    <x:row r="4410">
      <x:c r="A4410" t="str">
        <x:v>HPHC010034822026</x:v>
      </x:c>
      <x:c r="B4410" t="str">
        <x:v>LPA/205/2026 of STATE OF HP AND OTHERS Vs Chaman Lal</x:v>
      </x:c>
      <x:c r="C4410" t="str">
        <x:v>2026-04-09</x:v>
      </x:c>
      <x:c r="D4410" t="str">
        <x:v>High Court of Himachal Pradesh</x:v>
      </x:c>
      <x:c r="E4410" t="str">
        <x:v>HON'BLE THE CHIEF JUSTICE GURMEET SINGH SANDHAWALIA,HON'BLE MR. JUSTICE BIPIN CHANDER NEGI</x:v>
      </x:c>
      <x:c r="F4410" t="str">
        <x:v>Disposed Off</x:v>
      </x:c>
      <x:c r="G4410" t="str">
        <x:v>https://indian-high-court-judgments.s3.ap-south-1.amazonaws.com/data/pdf/year=2026/court=2_5/bench=cmis/HPHC010034822026_1_2026-04-09.pdf</x:v>
      </x:c>
    </x:row>
    <x:row r="4411">
      <x:c r="A4411" t="str">
        <x:v>HPHC010180342024</x:v>
      </x:c>
      <x:c r="B4411" t="str">
        <x:v>EX.P/16/2024 of KANTA DEVI AND OTHERS Vs STATE OF HP AND ANOTHER</x:v>
      </x:c>
      <x:c r="C4411" t="str">
        <x:v>2026-04-02</x:v>
      </x:c>
      <x:c r="D4411" t="str">
        <x:v>High Court of Himachal Pradesh</x:v>
      </x:c>
      <x:c r="E4411" t="str">
        <x:v>HON'BLE MS. JUSTICE JYOTSNA REWAL DUA</x:v>
      </x:c>
      <x:c r="F4411" t="str">
        <x:v>Disposed Off</x:v>
      </x:c>
      <x:c r="G4411" t="str">
        <x:v>https://indian-high-court-judgments.s3.ap-south-1.amazonaws.com/data/pdf/year=2026/court=2_5/bench=cmis/HPHC010180342024_1_2026-04-02.pdf</x:v>
      </x:c>
    </x:row>
    <x:row r="4412">
      <x:c r="A4412" t="str">
        <x:v>HPHC010055442026</x:v>
      </x:c>
      <x:c r="B4412" t="str">
        <x:v>CR.R/96/2026 of SANSARO DEVI Vs VIKRAM SINGH</x:v>
      </x:c>
      <x:c r="C4412" t="str">
        <x:v>2026-02-12</x:v>
      </x:c>
      <x:c r="D4412" t="str">
        <x:v>High Court of Himachal Pradesh</x:v>
      </x:c>
      <x:c r="E4412" t="str">
        <x:v>HON'BLE  MR. JUSTICE ROMESH VERMA</x:v>
      </x:c>
      <x:c r="F4412" t="str">
        <x:v>Disposed Off</x:v>
      </x:c>
      <x:c r="G4412" t="str">
        <x:v>https://indian-high-court-judgments.s3.ap-south-1.amazonaws.com/data/pdf/year=2026/court=2_5/bench=cmis/HPHC010055442026_1_2026-02-12.pdf</x:v>
      </x:c>
    </x:row>
    <x:row r="4413">
      <x:c r="A4413" t="str">
        <x:v>HPHC010779382025</x:v>
      </x:c>
      <x:c r="B4413" t="str">
        <x:v>CRMPM/3016/2025 of MOHAR SINGH Vs ROSHAN LAL</x:v>
      </x:c>
      <x:c r="C4413" t="str">
        <x:v>2026-02-23</x:v>
      </x:c>
      <x:c r="D4413" t="str">
        <x:v>High Court of Himachal Pradesh</x:v>
      </x:c>
      <x:c r="E4413" t="str">
        <x:v>HON'BLE  MR. JUSTICE SANDEEP SHARMA</x:v>
      </x:c>
      <x:c r="F4413" t="str">
        <x:v>Disposed Off</x:v>
      </x:c>
      <x:c r="G4413" t="str">
        <x:v>https://indian-high-court-judgments.s3.ap-south-1.amazonaws.com/data/pdf/year=2026/court=2_5/bench=cmis/HPHC010779382025_1_2026-02-23.pdf</x:v>
      </x:c>
    </x:row>
    <x:row r="4414">
      <x:c r="A4414" t="str">
        <x:v>HPHC010061052026</x:v>
      </x:c>
      <x:c r="B4414" t="str">
        <x:v>COPC/64/2026 of VEENA KUMARI Vs ASHISH KOHLI</x:v>
      </x:c>
      <x:c r="C4414" t="str">
        <x:v>2026-04-27</x:v>
      </x:c>
      <x:c r="D4414" t="str">
        <x:v>High Court of Himachal Pradesh</x:v>
      </x:c>
      <x:c r="E4414" t="str">
        <x:v>HON'BLE MS. JUSTICE JYOTSNA REWAL DUA</x:v>
      </x:c>
      <x:c r="F4414" t="str">
        <x:v>Disposed Off</x:v>
      </x:c>
      <x:c r="G4414" t="str">
        <x:v>https://indian-high-court-judgments.s3.ap-south-1.amazonaws.com/data/pdf/year=2026/court=2_5/bench=cmis/HPHC010061052026_1_2026-04-27.pdf</x:v>
      </x:c>
    </x:row>
    <x:row r="4415">
      <x:c r="A4415" t="str">
        <x:v>HPHC010217122026</x:v>
      </x:c>
      <x:c r="B4415" t="str">
        <x:v>CWP/6018/2026 of SHASHI BHUSHAN Vs THE STATE OF HP AND OTHERS</x:v>
      </x:c>
      <x:c r="C4415" t="str">
        <x:v>2026-04-27</x:v>
      </x:c>
      <x:c r="D4415" t="str">
        <x:v>High Court of Himachal Pradesh</x:v>
      </x:c>
      <x:c r="E4415" t="str">
        <x:v>HON'BLE MR. JUSTICE AJAY MOHAN GOEL</x:v>
      </x:c>
      <x:c r="F4415" t="str">
        <x:v>Disposed Off</x:v>
      </x:c>
      <x:c r="G4415" t="str">
        <x:v>https://indian-high-court-judgments.s3.ap-south-1.amazonaws.com/data/pdf/year=2026/court=2_5/bench=cmis/HPHC010217122026_1_2026-04-27.pdf</x:v>
      </x:c>
    </x:row>
    <x:row r="4416">
      <x:c r="A4416" t="str">
        <x:v>HPHC010795952025</x:v>
      </x:c>
      <x:c r="B4416" t="str">
        <x:v>CWP/20971/2025 of MOHINDER SINGH AND ANOTHER Vs THE STATE OF HP AND OTHERS</x:v>
      </x:c>
      <x:c r="C4416" t="str">
        <x:v>2026-01-02</x:v>
      </x:c>
      <x:c r="D4416" t="str">
        <x:v>High Court of Himachal Pradesh</x:v>
      </x:c>
      <x:c r="E4416" t="str">
        <x:v>HON'BLE MR. JUSTICE AJAY MOHAN GOEL</x:v>
      </x:c>
      <x:c r="F4416" t="str">
        <x:v>Disposed Off</x:v>
      </x:c>
      <x:c r="G4416" t="str">
        <x:v>https://indian-high-court-judgments.s3.ap-south-1.amazonaws.com/data/pdf/year=2026/court=2_5/bench=cmis/HPHC010795952025_1_2026-01-02.pdf</x:v>
      </x:c>
    </x:row>
    <x:row r="4417">
      <x:c r="A4417" t="str">
        <x:v>HPHC010043412026</x:v>
      </x:c>
      <x:c r="B4417" t="str">
        <x:v>CRMPM/153/2026 of MUKESH Vs STATE OF HP</x:v>
      </x:c>
      <x:c r="C4417" t="str">
        <x:v>2026-02-02</x:v>
      </x:c>
      <x:c r="D4417" t="str">
        <x:v>High Court of Himachal Pradesh</x:v>
      </x:c>
      <x:c r="E4417" t="str">
        <x:v>HON'BLE  MR. JUSTICE JIYA LAL BHARDWAJ</x:v>
      </x:c>
      <x:c r="F4417" t="str">
        <x:v>Dismissed as withdrawn</x:v>
      </x:c>
      <x:c r="G4417" t="str">
        <x:v>https://indian-high-court-judgments.s3.ap-south-1.amazonaws.com/data/pdf/year=2026/court=2_5/bench=cmis/HPHC010043412026_1_2026-02-02.pdf</x:v>
      </x:c>
    </x:row>
    <x:row r="4418">
      <x:c r="A4418" t="str">
        <x:v>HPHC010256362023</x:v>
      </x:c>
      <x:c r="B4418" t="str">
        <x:v>CWP/4669/2023 of NAGESH KUMAR Vs THE STATE OF HP AND OTHERS</x:v>
      </x:c>
      <x:c r="C4418" t="str">
        <x:v>2026-04-07</x:v>
      </x:c>
      <x:c r="D4418" t="str">
        <x:v>High Court of Himachal Pradesh</x:v>
      </x:c>
      <x:c r="E4418" t="str">
        <x:v>HON'BLE MR. JUSTICE AJAY MOHAN GOEL</x:v>
      </x:c>
      <x:c r="F4418" t="str">
        <x:v>Disposed Off</x:v>
      </x:c>
      <x:c r="G4418" t="str">
        <x:v>https://indian-high-court-judgments.s3.ap-south-1.amazonaws.com/data/pdf/year=2026/court=2_5/bench=cmis/HPHC010256362023_1_2026-04-07.pdf</x:v>
      </x:c>
    </x:row>
    <x:row r="4419">
      <x:c r="A4419" t="str">
        <x:v>HPHC010404312024</x:v>
      </x:c>
      <x:c r="B4419" t="str">
        <x:v>CWP/9004/2024 of KARAN RAJ SINGH Vs STATE OF HP AND ANOTHER</x:v>
      </x:c>
      <x:c r="C4419" t="str">
        <x:v>2026-04-22</x:v>
      </x:c>
      <x:c r="D4419" t="str">
        <x:v>High Court of Himachal Pradesh</x:v>
      </x:c>
      <x:c r="E4419" t="str">
        <x:v>HON'BLE MS. JUSTICE JYOTSNA REWAL DUA</x:v>
      </x:c>
      <x:c r="F4419" t="str">
        <x:v>Disposed Off</x:v>
      </x:c>
      <x:c r="G4419" t="str">
        <x:v>https://indian-high-court-judgments.s3.ap-south-1.amazonaws.com/data/pdf/year=2026/court=2_5/bench=cmis/HPHC010404312024_1_2026-04-22.pdf</x:v>
      </x:c>
    </x:row>
    <x:row r="4420">
      <x:c r="A4420" t="str">
        <x:v>HPHC010640762024</x:v>
      </x:c>
      <x:c r="B4420" t="str">
        <x:v>CRMMO/1249/2024 of SANJAY KUMAR PANDEY Vs M/S RADHA KRISHAN INDUSTRIES</x:v>
      </x:c>
      <x:c r="C4420" t="str">
        <x:v>2026-04-07</x:v>
      </x:c>
      <x:c r="D4420" t="str">
        <x:v>High Court of Himachal Pradesh</x:v>
      </x:c>
      <x:c r="E4420" t="str">
        <x:v>HON'BLE  MR. JUSTICE SANDEEP SHARMA</x:v>
      </x:c>
      <x:c r="F4420" t="str">
        <x:v>Disposed Off</x:v>
      </x:c>
      <x:c r="G4420" t="str">
        <x:v>https://indian-high-court-judgments.s3.ap-south-1.amazonaws.com/data/pdf/year=2026/court=2_5/bench=cmis/HPHC010640762024_1_2026-04-07.pdf</x:v>
      </x:c>
    </x:row>
    <x:row r="4421">
      <x:c r="A4421" t="str">
        <x:v>HPHC010116292026</x:v>
      </x:c>
      <x:c r="B4421" t="str">
        <x:v>CWP/4215/2026 of SHEELA DEVI Vs THE STATE OF HP AND OTHERS</x:v>
      </x:c>
      <x:c r="C4421" t="str">
        <x:v>2026-04-06</x:v>
      </x:c>
      <x:c r="D4421" t="str">
        <x:v>High Court of Himachal Pradesh</x:v>
      </x:c>
      <x:c r="E4421" t="str">
        <x:v>HON'BLE MR. JUSTICE AJAY MOHAN GOEL</x:v>
      </x:c>
      <x:c r="F4421" t="str">
        <x:v>Disposed Off</x:v>
      </x:c>
      <x:c r="G4421" t="str">
        <x:v>https://indian-high-court-judgments.s3.ap-south-1.amazonaws.com/data/pdf/year=2026/court=2_5/bench=cmis/HPHC010116292026_1_2026-04-06.pdf</x:v>
      </x:c>
    </x:row>
    <x:row r="4422">
      <x:c r="A4422" t="str">
        <x:v>HPHC010108812026</x:v>
      </x:c>
      <x:c r="B4422" t="str">
        <x:v>CWP/3044/2026 of NAGESHWAR SINGH Vs THE STATE OF HP AND OTHERS</x:v>
      </x:c>
      <x:c r="C4422" t="str">
        <x:v>2026-04-08</x:v>
      </x:c>
      <x:c r="D4422" t="str">
        <x:v>High Court of Himachal Pradesh</x:v>
      </x:c>
      <x:c r="E4422" t="str">
        <x:v>HON'BLE MR. JUSTICE AJAY MOHAN GOEL</x:v>
      </x:c>
      <x:c r="F4422" t="str">
        <x:v>Disposed Off</x:v>
      </x:c>
      <x:c r="G4422" t="str">
        <x:v>https://indian-high-court-judgments.s3.ap-south-1.amazonaws.com/data/pdf/year=2026/court=2_5/bench=cmis/HPHC010108812026_1_2026-04-08.pdf</x:v>
      </x:c>
    </x:row>
    <x:row r="4423">
      <x:c r="A4423" t="str">
        <x:v>HPHC010751712025</x:v>
      </x:c>
      <x:c r="B4423" t="str">
        <x:v>CWP/19289/2025 of ORISSA METALIKS PVT LTD Vs THE HPSEBL AND ANOTHER</x:v>
      </x:c>
      <x:c r="C4423" t="str">
        <x:v>2026-04-09</x:v>
      </x:c>
      <x:c r="D4423" t="str">
        <x:v>High Court of Himachal Pradesh</x:v>
      </x:c>
      <x:c r="E4423" t="str">
        <x:v>HON'BLE MS. JUSTICE JYOTSNA REWAL DUA</x:v>
      </x:c>
      <x:c r="F4423" t="str">
        <x:v>Disposed Off</x:v>
      </x:c>
      <x:c r="G4423" t="str">
        <x:v>https://indian-high-court-judgments.s3.ap-south-1.amazonaws.com/data/pdf/year=2026/court=2_5/bench=cmis/HPHC010751712025_1_2026-04-09.pdf</x:v>
      </x:c>
    </x:row>
    <x:row r="4424">
      <x:c r="A4424" t="str">
        <x:v>HPHC010402412025</x:v>
      </x:c>
      <x:c r="B4424" t="str">
        <x:v>CMP.M/1772/2025 of INDERJEET KAUR AND ORS Vs HARJINDER SINGH AND ORS</x:v>
      </x:c>
      <x:c r="C4424" t="str">
        <x:v>2026-01-06</x:v>
      </x:c>
      <x:c r="D4424" t="str">
        <x:v>High Court of Himachal Pradesh</x:v>
      </x:c>
      <x:c r="E4424" t="str">
        <x:v>HON'BLE MR. JUSTICE SUSHIL KUKREJA</x:v>
      </x:c>
      <x:c r="F4424" t="str">
        <x:v>Disposed Off</x:v>
      </x:c>
      <x:c r="G4424" t="str">
        <x:v>https://indian-high-court-judgments.s3.ap-south-1.amazonaws.com/data/pdf/year=2026/court=2_5/bench=cmis/HPHC010402412025_1_2026-01-06.pdf</x:v>
      </x:c>
    </x:row>
    <x:row r="4425">
      <x:c r="A4425" t="str">
        <x:v>HPHC010135932026</x:v>
      </x:c>
      <x:c r="B4425" t="str">
        <x:v>CWP/3576/2026 of MUKESH GHAI Vs THE STATE OF HP AND OTHERS</x:v>
      </x:c>
      <x:c r="C4425" t="str">
        <x:v>2026-03-30</x:v>
      </x:c>
      <x:c r="D4425" t="str">
        <x:v>High Court of Himachal Pradesh</x:v>
      </x:c>
      <x:c r="E4425" t="str">
        <x:v>HON'BLE MR. JUSTICE AJAY MOHAN GOEL</x:v>
      </x:c>
      <x:c r="F4425" t="str">
        <x:v>Disposed Off</x:v>
      </x:c>
      <x:c r="G4425" t="str">
        <x:v>https://indian-high-court-judgments.s3.ap-south-1.amazonaws.com/data/pdf/year=2026/court=2_5/bench=cmis/HPHC010135932026_1_2026-03-30.pdf</x:v>
      </x:c>
    </x:row>
    <x:row r="4426">
      <x:c r="A4426" t="str">
        <x:v>HPHC010141962026</x:v>
      </x:c>
      <x:c r="B4426" t="str">
        <x:v>CMP-T/91/2026 of KRIPAL SINGH AND ORS Vs HP TOURISM DEVELOPMENT CORP LTD</x:v>
      </x:c>
      <x:c r="C4426" t="str">
        <x:v>2026-04-09</x:v>
      </x:c>
      <x:c r="D4426" t="str">
        <x:v>High Court of Himachal Pradesh</x:v>
      </x:c>
      <x:c r="E4426" t="str">
        <x:v>HON'BLE  MR. JUSTICE JIYA LAL BHARDWAJ</x:v>
      </x:c>
      <x:c r="F4426" t="str">
        <x:v>Disposed Off</x:v>
      </x:c>
      <x:c r="G4426" t="str">
        <x:v>https://indian-high-court-judgments.s3.ap-south-1.amazonaws.com/data/pdf/year=2026/court=2_5/bench=cmis/HPHC010141962026_1_2026-04-09.pdf</x:v>
      </x:c>
    </x:row>
    <x:row r="4427">
      <x:c r="A4427" t="str">
        <x:v>HPHC010112072026</x:v>
      </x:c>
      <x:c r="B4427" t="str">
        <x:v>CWP/3888/2026 of RAJENDER SINGH Vs THE STATE OF HP AND OTHERS</x:v>
      </x:c>
      <x:c r="C4427" t="str">
        <x:v>2026-04-01</x:v>
      </x:c>
      <x:c r="D4427" t="str">
        <x:v>High Court of Himachal Pradesh</x:v>
      </x:c>
      <x:c r="E4427" t="str">
        <x:v>HON'BLE MR. JUSTICE AJAY MOHAN GOEL</x:v>
      </x:c>
      <x:c r="F4427" t="str">
        <x:v>Disposed Off</x:v>
      </x:c>
      <x:c r="G4427" t="str">
        <x:v>https://indian-high-court-judgments.s3.ap-south-1.amazonaws.com/data/pdf/year=2026/court=2_5/bench=cmis/HPHC010112072026_1_2026-04-01.pdf</x:v>
      </x:c>
    </x:row>
    <x:row r="4428">
      <x:c r="A4428" t="str">
        <x:v>HPHC010622862025</x:v>
      </x:c>
      <x:c r="B4428" t="str">
        <x:v>CR.R/619/2025 of SUSHMA Vs JAMMU AND KASHMIR BANK LTD</x:v>
      </x:c>
      <x:c r="C4428" t="str">
        <x:v>2026-04-02</x:v>
      </x:c>
      <x:c r="D4428" t="str">
        <x:v>High Court of Himachal Pradesh</x:v>
      </x:c>
      <x:c r="E4428" t="str">
        <x:v>HON'BLE  MR. JUSTICE SANDEEP SHARMA</x:v>
      </x:c>
      <x:c r="F4428" t="str">
        <x:v>Disposed Off</x:v>
      </x:c>
      <x:c r="G4428" t="str">
        <x:v>https://indian-high-court-judgments.s3.ap-south-1.amazonaws.com/data/pdf/year=2026/court=2_5/bench=cmis/HPHC010622862025_1_2026-04-02.pdf</x:v>
      </x:c>
    </x:row>
    <x:row r="4429">
      <x:c r="A4429" t="str">
        <x:v>HPHC010452892019</x:v>
      </x:c>
      <x:c r="B4429" t="str">
        <x:v>CWPOA/6528/2019 of Pradeep Kumar Thakur Vs State of H.P</x:v>
      </x:c>
      <x:c r="C4429" t="str">
        <x:v>2026-04-24</x:v>
      </x:c>
      <x:c r="D4429" t="str">
        <x:v>High Court of Himachal Pradesh</x:v>
      </x:c>
      <x:c r="E4429" t="str">
        <x:v>HON'BLE  MR. JUSTICE JIYA LAL BHARDWAJ</x:v>
      </x:c>
      <x:c r="F4429" t="str">
        <x:v>Dismissed</x:v>
      </x:c>
      <x:c r="G4429" t="str">
        <x:v>https://indian-high-court-judgments.s3.ap-south-1.amazonaws.com/data/pdf/year=2026/court=2_5/bench=cmis/HPHC010452892019_1_2026-04-24.pdf</x:v>
      </x:c>
    </x:row>
    <x:row r="4430">
      <x:c r="A4430" t="str">
        <x:v>HPHC010587532025</x:v>
      </x:c>
      <x:c r="B4430" t="str">
        <x:v>CMP.M/2056/2025 of RENUKA JI DAM PROJECT AND OTHERS Vs BUDH RAM AND OTHERS</x:v>
      </x:c>
      <x:c r="C4430" t="str">
        <x:v>2026-04-06</x:v>
      </x:c>
      <x:c r="D4430" t="str">
        <x:v>High Court of Himachal Pradesh</x:v>
      </x:c>
      <x:c r="E4430" t="str">
        <x:v>HON'BLE MR. JUSTICE SUSHIL KUKREJA</x:v>
      </x:c>
      <x:c r="F4430" t="str">
        <x:v>Disposed Off</x:v>
      </x:c>
      <x:c r="G4430" t="str">
        <x:v>https://indian-high-court-judgments.s3.ap-south-1.amazonaws.com/data/pdf/year=2026/court=2_5/bench=cmis/HPHC010587532025_1_2026-04-06.pdf</x:v>
      </x:c>
    </x:row>
    <x:row r="4431">
      <x:c r="A4431" t="str">
        <x:v>HPHC010018302010</x:v>
      </x:c>
      <x:c r="B4431" t="str">
        <x:v>EX.P/8/2010 of HPSIDC Vs MS KALIMA ENTERPRISES (P) LTD</x:v>
      </x:c>
      <x:c r="C4431" t="str">
        <x:v>2026-04-24</x:v>
      </x:c>
      <x:c r="D4431" t="str">
        <x:v>High Court of Himachal Pradesh</x:v>
      </x:c>
      <x:c r="E4431" t="str">
        <x:v>HON'BLE MR. JUSTICE AJAY MOHAN GOEL</x:v>
      </x:c>
      <x:c r="F4431" t="str"/>
      <x:c r="G4431" t="str">
        <x:v>https://indian-high-court-judgments.s3.ap-south-1.amazonaws.com/data/pdf/year=2026/court=2_5/bench=cmis/HPHC010018302010_1_2026-04-24.pdf</x:v>
      </x:c>
    </x:row>
    <x:row r="4432">
      <x:c r="A4432" t="str">
        <x:v>HPHC010140562026</x:v>
      </x:c>
      <x:c r="B4432" t="str">
        <x:v>CRMMO/230/2026 of SATPAL SINGH AND OTHERS Vs STATE OF HP AND OTHERS</x:v>
      </x:c>
      <x:c r="C4432" t="str">
        <x:v>2026-04-07</x:v>
      </x:c>
      <x:c r="D4432" t="str">
        <x:v>High Court of Himachal Pradesh</x:v>
      </x:c>
      <x:c r="E4432" t="str">
        <x:v>HON'BLE  MR. JUSTICE SANDEEP SHARMA</x:v>
      </x:c>
      <x:c r="F4432" t="str">
        <x:v>Disposed Off</x:v>
      </x:c>
      <x:c r="G4432" t="str">
        <x:v>https://indian-high-court-judgments.s3.ap-south-1.amazonaws.com/data/pdf/year=2026/court=2_5/bench=cmis/HPHC010140562026_1_2026-04-07.pdf</x:v>
      </x:c>
    </x:row>
    <x:row r="4433">
      <x:c r="A4433" t="str">
        <x:v>HPHC010681482025</x:v>
      </x:c>
      <x:c r="B4433" t="str">
        <x:v>CMP.M/2421/2025 of KUSHA DEVI AND ORS Vs MAHENDER SINGH</x:v>
      </x:c>
      <x:c r="C4433" t="str">
        <x:v>2026-02-24</x:v>
      </x:c>
      <x:c r="D4433" t="str">
        <x:v>High Court of Himachal Pradesh</x:v>
      </x:c>
      <x:c r="E4433" t="str">
        <x:v>HON'BLE  MR. JUSTICE ROMESH VERMA</x:v>
      </x:c>
      <x:c r="F4433" t="str">
        <x:v>DELAY CONDONATED/REJECTED.</x:v>
      </x:c>
      <x:c r="G4433" t="str">
        <x:v>https://indian-high-court-judgments.s3.ap-south-1.amazonaws.com/data/pdf/year=2026/court=2_5/bench=cmis/HPHC010681482025_1_2026-02-24.pdf</x:v>
      </x:c>
    </x:row>
    <x:row r="4434">
      <x:c r="A4434" t="str">
        <x:v>HPHC010113272026</x:v>
      </x:c>
      <x:c r="B4434" t="str">
        <x:v>CWP/3771/2026 of AVADEN SINGH Vs THE STATE OF HP AND OTHERS</x:v>
      </x:c>
      <x:c r="C4434" t="str">
        <x:v>2026-03-31</x:v>
      </x:c>
      <x:c r="D4434" t="str">
        <x:v>High Court of Himachal Pradesh</x:v>
      </x:c>
      <x:c r="E4434" t="str">
        <x:v>HON'BLE MR. JUSTICE AJAY MOHAN GOEL</x:v>
      </x:c>
      <x:c r="F4434" t="str">
        <x:v>Disposed Off</x:v>
      </x:c>
      <x:c r="G4434" t="str">
        <x:v>https://indian-high-court-judgments.s3.ap-south-1.amazonaws.com/data/pdf/year=2026/court=2_5/bench=cmis/HPHC010113272026_1_2026-03-31.pdf</x:v>
      </x:c>
    </x:row>
    <x:row r="4435">
      <x:c r="A4435" t="str">
        <x:v>HPHC010201202018</x:v>
      </x:c>
      <x:c r="B4435" t="str">
        <x:v>CMPMO/366/2018 of MRIDULA MAHAJAN Vs KULDEEP KUMAR</x:v>
      </x:c>
      <x:c r="C4435" t="str">
        <x:v>2026-04-09</x:v>
      </x:c>
      <x:c r="D4435" t="str">
        <x:v>High Court of Himachal Pradesh</x:v>
      </x:c>
      <x:c r="E4435" t="str">
        <x:v>HON'BLE MR. JUSTICE VIRENDER SINGH</x:v>
      </x:c>
      <x:c r="F4435" t="str">
        <x:v>Disposed Off</x:v>
      </x:c>
      <x:c r="G4435" t="str">
        <x:v>https://indian-high-court-judgments.s3.ap-south-1.amazonaws.com/data/pdf/year=2026/court=2_5/bench=cmis/HPHC010201202018_1_2026-04-09.pdf</x:v>
      </x:c>
    </x:row>
    <x:row r="4436">
      <x:c r="A4436" t="str">
        <x:v>HPHC010606972025</x:v>
      </x:c>
      <x:c r="B4436" t="str">
        <x:v>COPC/1132/2025 of BHANWAR SINGH Vs RITESH CHAUHAN AND ORS</x:v>
      </x:c>
      <x:c r="C4436" t="str">
        <x:v>2026-01-01</x:v>
      </x:c>
      <x:c r="D4436" t="str">
        <x:v>High Court of Himachal Pradesh</x:v>
      </x:c>
      <x:c r="E4436" t="str">
        <x:v>HON'BLE MR. JUSTICE AJAY MOHAN GOEL</x:v>
      </x:c>
      <x:c r="F4436" t="str">
        <x:v>Disposed Off</x:v>
      </x:c>
      <x:c r="G4436" t="str">
        <x:v>https://indian-high-court-judgments.s3.ap-south-1.amazonaws.com/data/pdf/year=2026/court=2_5/bench=cmis/HPHC010606972025_1_2026-01-01.pdf</x:v>
      </x:c>
    </x:row>
    <x:row r="4437">
      <x:c r="A4437" t="str">
        <x:v>HPHC010141332026</x:v>
      </x:c>
      <x:c r="B4437" t="str">
        <x:v>CMP-T/90/2026 of ARUSH THAKUR Vs HPPSC</x:v>
      </x:c>
      <x:c r="C4437" t="str">
        <x:v>2026-04-09</x:v>
      </x:c>
      <x:c r="D4437" t="str">
        <x:v>High Court of Himachal Pradesh</x:v>
      </x:c>
      <x:c r="E4437" t="str">
        <x:v>HON'BLE  MR. JUSTICE JIYA LAL BHARDWAJ</x:v>
      </x:c>
      <x:c r="F4437" t="str">
        <x:v>Disposed Off</x:v>
      </x:c>
      <x:c r="G4437" t="str">
        <x:v>https://indian-high-court-judgments.s3.ap-south-1.amazonaws.com/data/pdf/year=2026/court=2_5/bench=cmis/HPHC010141332026_1_2026-04-09.pdf</x:v>
      </x:c>
    </x:row>
    <x:row r="4438">
      <x:c r="A4438" t="str">
        <x:v>HPHC010061142025</x:v>
      </x:c>
      <x:c r="B4438" t="str">
        <x:v>CWP/2941/2025 of BHAG SINGH Vs STATE OF HP AND OTHERS</x:v>
      </x:c>
      <x:c r="C4438" t="str">
        <x:v>2026-04-22</x:v>
      </x:c>
      <x:c r="D4438" t="str">
        <x:v>High Court of Himachal Pradesh</x:v>
      </x:c>
      <x:c r="E4438" t="str">
        <x:v>HON'BLE MR. JUSTICE AJAY MOHAN GOEL</x:v>
      </x:c>
      <x:c r="F4438" t="str">
        <x:v>Disposed Off</x:v>
      </x:c>
      <x:c r="G4438" t="str">
        <x:v>https://indian-high-court-judgments.s3.ap-south-1.amazonaws.com/data/pdf/year=2026/court=2_5/bench=cmis/HPHC010061142025_1_2026-04-22.pdf</x:v>
      </x:c>
    </x:row>
    <x:row r="4439">
      <x:c r="A4439" t="str">
        <x:v>HPHC010329632025</x:v>
      </x:c>
      <x:c r="B4439" t="str">
        <x:v>EX.P./1220/2025 of SURENDER SHARMA Vs STATE OF HP AND ORS</x:v>
      </x:c>
      <x:c r="C4439" t="str">
        <x:v>2026-04-23</x:v>
      </x:c>
      <x:c r="D4439" t="str">
        <x:v>High Court of Himachal Pradesh</x:v>
      </x:c>
      <x:c r="E4439" t="str">
        <x:v>HON'BLE THE CHIEF JUSTICE GURMEET SINGH SANDHAWALIA,HON'BLE MR. JUSTICE BIPIN CHANDER NEGI</x:v>
      </x:c>
      <x:c r="F4439" t="str">
        <x:v>Disposed Off</x:v>
      </x:c>
      <x:c r="G4439" t="str">
        <x:v>https://indian-high-court-judgments.s3.ap-south-1.amazonaws.com/data/pdf/year=2026/court=2_5/bench=cmis/HPHC010329632025_1_2026-04-23.pdf</x:v>
      </x:c>
    </x:row>
    <x:row r="4440">
      <x:c r="A4440" t="str">
        <x:v>HPHC010087052026</x:v>
      </x:c>
      <x:c r="B4440" t="str">
        <x:v>CWP/3751/2026 of DEEPIKA SHARMA Vs THE STATE OF HP AND OTHERS</x:v>
      </x:c>
      <x:c r="C4440" t="str">
        <x:v>2026-03-30</x:v>
      </x:c>
      <x:c r="D4440" t="str">
        <x:v>High Court of Himachal Pradesh</x:v>
      </x:c>
      <x:c r="E4440" t="str">
        <x:v>HON'BLE MR. JUSTICE AJAY MOHAN GOEL</x:v>
      </x:c>
      <x:c r="F4440" t="str">
        <x:v>Disposed Off</x:v>
      </x:c>
      <x:c r="G4440" t="str">
        <x:v>https://indian-high-court-judgments.s3.ap-south-1.amazonaws.com/data/pdf/year=2026/court=2_5/bench=cmis/HPHC010087052026_1_2026-03-30.pdf</x:v>
      </x:c>
    </x:row>
    <x:row r="4441">
      <x:c r="A4441" t="str">
        <x:v>HPHC010747212025</x:v>
      </x:c>
      <x:c r="B4441" t="str">
        <x:v>CRMPM/2825/2025 of SUMAN Vs STATE OF HP</x:v>
      </x:c>
      <x:c r="C4441" t="str">
        <x:v>2026-01-05</x:v>
      </x:c>
      <x:c r="D4441" t="str">
        <x:v>High Court of Himachal Pradesh</x:v>
      </x:c>
      <x:c r="E4441" t="str">
        <x:v>HON'BLE MR. JUSTICE VIRENDER SINGH</x:v>
      </x:c>
      <x:c r="F4441" t="str">
        <x:v>Disposed Off</x:v>
      </x:c>
      <x:c r="G4441" t="str">
        <x:v>https://indian-high-court-judgments.s3.ap-south-1.amazonaws.com/data/pdf/year=2026/court=2_5/bench=cmis/HPHC010747212025_1_2026-01-05.pdf</x:v>
      </x:c>
    </x:row>
    <x:row r="4442">
      <x:c r="A4442" t="str">
        <x:v>HPHC010565272025</x:v>
      </x:c>
      <x:c r="B4442" t="str">
        <x:v>CMP/5240/2026 of SATYA DEV RATTAN AND ORS Vs STATE OF HP AND ORS</x:v>
      </x:c>
      <x:c r="C4442" t="str">
        <x:v>2026-04-02</x:v>
      </x:c>
      <x:c r="D4442" t="str">
        <x:v>High Court of Himachal Pradesh</x:v>
      </x:c>
      <x:c r="E4442" t="str">
        <x:v>HON'BLE MS. JUSTICE JYOTSNA REWAL DUA</x:v>
      </x:c>
      <x:c r="F4442" t="str">
        <x:v>Disposed Off</x:v>
      </x:c>
      <x:c r="G4442" t="str">
        <x:v>https://indian-high-court-judgments.s3.ap-south-1.amazonaws.com/data/pdf/year=2026/court=2_5/bench=cmis/HPHC010565272025_1_2026-04-02.pdf</x:v>
      </x:c>
    </x:row>
    <x:row r="4443">
      <x:c r="A4443" t="str">
        <x:v>HPHC010786522025</x:v>
      </x:c>
      <x:c r="B4443" t="str">
        <x:v>CWP/20280/2025 of UTTAM CHAND Vs THE CSKHPKVV AND ANOTHER</x:v>
      </x:c>
      <x:c r="C4443" t="str">
        <x:v>2026-03-30</x:v>
      </x:c>
      <x:c r="D4443" t="str">
        <x:v>High Court of Himachal Pradesh</x:v>
      </x:c>
      <x:c r="E4443" t="str">
        <x:v>HON'BLE MR. JUSTICE AJAY MOHAN GOEL</x:v>
      </x:c>
      <x:c r="F4443" t="str">
        <x:v>Disposed Off</x:v>
      </x:c>
      <x:c r="G4443" t="str">
        <x:v>https://indian-high-court-judgments.s3.ap-south-1.amazonaws.com/data/pdf/year=2026/court=2_5/bench=cmis/HPHC010786522025_1_2026-03-30.pdf</x:v>
      </x:c>
    </x:row>
    <x:row r="4444">
      <x:c r="A4444" t="str">
        <x:v>HPHC010256792025</x:v>
      </x:c>
      <x:c r="B4444" t="str">
        <x:v>EX.P/18/2025 of RAKESH Vs NIRAJ AND ANOTHER</x:v>
      </x:c>
      <x:c r="C4444" t="str">
        <x:v>2026-04-28</x:v>
      </x:c>
      <x:c r="D4444" t="str">
        <x:v>High Court of Himachal Pradesh</x:v>
      </x:c>
      <x:c r="E4444" t="str">
        <x:v>HON'BLE MS. JUSTICE JYOTSNA REWAL DUA</x:v>
      </x:c>
      <x:c r="F4444" t="str">
        <x:v>Disposed Off</x:v>
      </x:c>
      <x:c r="G4444" t="str">
        <x:v>https://indian-high-court-judgments.s3.ap-south-1.amazonaws.com/data/pdf/year=2026/court=2_5/bench=cmis/HPHC010256792025_1_2026-04-28.pdf</x:v>
      </x:c>
    </x:row>
    <x:row r="4445">
      <x:c r="A4445" t="str">
        <x:v>HPHC010754122025</x:v>
      </x:c>
      <x:c r="B4445" t="str">
        <x:v>CWP/20725/2025 of ROOP SINGH Vs THE HPSFCL AND ANOTHER</x:v>
      </x:c>
      <x:c r="C4445" t="str">
        <x:v>2026-01-06</x:v>
      </x:c>
      <x:c r="D4445" t="str">
        <x:v>High Court of Himachal Pradesh</x:v>
      </x:c>
      <x:c r="E4445" t="str">
        <x:v>HON'BLE  MR. JUSTICE SANDEEP SHARMA</x:v>
      </x:c>
      <x:c r="F4445" t="str">
        <x:v>Disposed Off</x:v>
      </x:c>
      <x:c r="G4445" t="str">
        <x:v>https://indian-high-court-judgments.s3.ap-south-1.amazonaws.com/data/pdf/year=2026/court=2_5/bench=cmis/HPHC010754122025_1_2026-01-06.pdf</x:v>
      </x:c>
    </x:row>
    <x:row r="4446">
      <x:c r="A4446" t="str">
        <x:v>HPHC010144822024</x:v>
      </x:c>
      <x:c r="B4446" t="str">
        <x:v>CMPMO/392/2024 of ARUN THAKUR AND OTHERS Vs LAND ACQUISITION COLLECTOR (INDUSTRIES) AND ANOTHER</x:v>
      </x:c>
      <x:c r="C4446" t="str">
        <x:v>2026-01-02</x:v>
      </x:c>
      <x:c r="D4446" t="str">
        <x:v>High Court of Himachal Pradesh</x:v>
      </x:c>
      <x:c r="E4446" t="str">
        <x:v>HON'BLE MR. JUSTICE BIPIN CHANDER NEGI</x:v>
      </x:c>
      <x:c r="F4446" t="str">
        <x:v>Disposed Off</x:v>
      </x:c>
      <x:c r="G4446" t="str">
        <x:v>https://indian-high-court-judgments.s3.ap-south-1.amazonaws.com/data/pdf/year=2026/court=2_5/bench=cmis/HPHC010144822024_1_2026-01-02.pdf</x:v>
      </x:c>
    </x:row>
    <x:row r="4447">
      <x:c r="A4447" t="str">
        <x:v>HPHC010173522012</x:v>
      </x:c>
      <x:c r="B4447" t="str">
        <x:v>CR.A/528/2012 of RAM PAL Vs STATE</x:v>
      </x:c>
      <x:c r="C4447" t="str">
        <x:v>2026-01-01</x:v>
      </x:c>
      <x:c r="D4447" t="str">
        <x:v>High Court of Himachal Pradesh</x:v>
      </x:c>
      <x:c r="E4447" t="str">
        <x:v>HON'BLE MR. JUSTICE RAKESH KAINTHLA</x:v>
      </x:c>
      <x:c r="F4447" t="str">
        <x:v>Allowed</x:v>
      </x:c>
      <x:c r="G4447" t="str">
        <x:v>https://indian-high-court-judgments.s3.ap-south-1.amazonaws.com/data/pdf/year=2026/court=2_5/bench=cmis/HPHC010173522012_1_2026-01-01.pdf</x:v>
      </x:c>
    </x:row>
    <x:row r="4448">
      <x:c r="A4448" t="str">
        <x:v>HPHC010629322025</x:v>
      </x:c>
      <x:c r="B4448" t="str">
        <x:v>CRMMO/979/2025 of VIRENDER KUMAR Vs CBI</x:v>
      </x:c>
      <x:c r="C4448" t="str">
        <x:v>2026-03-30</x:v>
      </x:c>
      <x:c r="D4448" t="str">
        <x:v>High Court of Himachal Pradesh</x:v>
      </x:c>
      <x:c r="E4448" t="str">
        <x:v>HON'BLE MR. JUSTICE RAKESH KAINTHLA</x:v>
      </x:c>
      <x:c r="F4448" t="str">
        <x:v>Dismissed</x:v>
      </x:c>
      <x:c r="G4448" t="str">
        <x:v>https://indian-high-court-judgments.s3.ap-south-1.amazonaws.com/data/pdf/year=2026/court=2_5/bench=cmis/HPHC010629322025_1_2026-03-30.pdf</x:v>
      </x:c>
    </x:row>
    <x:row r="4449">
      <x:c r="A4449" t="str">
        <x:v>HPHC010135402026</x:v>
      </x:c>
      <x:c r="B4449" t="str">
        <x:v>CWP/5010/2026 of NEELAM SHARMA Vs THE STATE OF HP AND OTHERS</x:v>
      </x:c>
      <x:c r="C4449" t="str">
        <x:v>2026-04-22</x:v>
      </x:c>
      <x:c r="D4449" t="str">
        <x:v>High Court of Himachal Pradesh</x:v>
      </x:c>
      <x:c r="E4449" t="str">
        <x:v>HON'BLE MR. JUSTICE AJAY MOHAN GOEL</x:v>
      </x:c>
      <x:c r="F4449" t="str">
        <x:v>Disposed Off</x:v>
      </x:c>
      <x:c r="G4449" t="str">
        <x:v>https://indian-high-court-judgments.s3.ap-south-1.amazonaws.com/data/pdf/year=2026/court=2_5/bench=cmis/HPHC010135402026_1_2026-04-22.pdf</x:v>
      </x:c>
    </x:row>
    <x:row r="4450">
      <x:c r="A4450" t="str">
        <x:v>HPHC010011712016</x:v>
      </x:c>
      <x:c r="B4450" t="str">
        <x:v>RSA/74/2016 of Chain Singh Vs Ranjeet Singh</x:v>
      </x:c>
      <x:c r="C4450" t="str">
        <x:v>2026-03-30</x:v>
      </x:c>
      <x:c r="D4450" t="str">
        <x:v>High Court of Himachal Pradesh</x:v>
      </x:c>
      <x:c r="E4450" t="str">
        <x:v>HON'BLE MR. JUSTICE VIRENDER SINGH</x:v>
      </x:c>
      <x:c r="F4450" t="str">
        <x:v>Dismissed as withdrawn</x:v>
      </x:c>
      <x:c r="G4450" t="str">
        <x:v>https://indian-high-court-judgments.s3.ap-south-1.amazonaws.com/data/pdf/year=2026/court=2_5/bench=cmis/HPHC010011712016_1_2026-03-30.pdf</x:v>
      </x:c>
    </x:row>
    <x:row r="4451">
      <x:c r="A4451" t="str">
        <x:v>HPHC010108842026</x:v>
      </x:c>
      <x:c r="B4451" t="str">
        <x:v>CWP/4110/2026 of SAROJ BALA THAKUR ALIAS SAROJ RANA AND ANOTHER Vs THE STATE OF HP AND OTHERS</x:v>
      </x:c>
      <x:c r="C4451" t="str">
        <x:v>2026-04-07</x:v>
      </x:c>
      <x:c r="D4451" t="str">
        <x:v>High Court of Himachal Pradesh</x:v>
      </x:c>
      <x:c r="E4451" t="str">
        <x:v>HON'BLE MR. JUSTICE AJAY MOHAN GOEL</x:v>
      </x:c>
      <x:c r="F4451" t="str">
        <x:v>Disposed Off</x:v>
      </x:c>
      <x:c r="G4451" t="str">
        <x:v>https://indian-high-court-judgments.s3.ap-south-1.amazonaws.com/data/pdf/year=2026/court=2_5/bench=cmis/HPHC010108842026_1_2026-04-07.pdf</x:v>
      </x:c>
    </x:row>
    <x:row r="4452">
      <x:c r="A4452" t="str">
        <x:v>HPHC010007802023</x:v>
      </x:c>
      <x:c r="B4452" t="str">
        <x:v>CWP/159/2023 of NARINDER SINGH Vs STATE OF HP AND OTHERS</x:v>
      </x:c>
      <x:c r="C4452" t="str">
        <x:v>2026-04-07</x:v>
      </x:c>
      <x:c r="D4452" t="str">
        <x:v>High Court of Himachal Pradesh</x:v>
      </x:c>
      <x:c r="E4452" t="str">
        <x:v>HON'BLE MR. JUSTICE AJAY MOHAN GOEL</x:v>
      </x:c>
      <x:c r="F4452" t="str">
        <x:v>Disposed Off</x:v>
      </x:c>
      <x:c r="G4452" t="str">
        <x:v>https://indian-high-court-judgments.s3.ap-south-1.amazonaws.com/data/pdf/year=2026/court=2_5/bench=cmis/HPHC010007802023_1_2026-04-07.pdf</x:v>
      </x:c>
    </x:row>
    <x:row r="4453">
      <x:c r="A4453" t="str">
        <x:v>HPHC010507412024</x:v>
      </x:c>
      <x:c r="B4453" t="str">
        <x:v>CR.R/768/2024 of RAJINDER KUMAR BUSHEHRI Vs SHYAMA NAND SHARMA</x:v>
      </x:c>
      <x:c r="C4453" t="str">
        <x:v>2026-04-01</x:v>
      </x:c>
      <x:c r="D4453" t="str">
        <x:v>High Court of Himachal Pradesh</x:v>
      </x:c>
      <x:c r="E4453" t="str">
        <x:v>HON'BLE  MR. JUSTICE SANDEEP SHARMA</x:v>
      </x:c>
      <x:c r="F4453" t="str">
        <x:v>Disposed Off</x:v>
      </x:c>
      <x:c r="G4453" t="str">
        <x:v>https://indian-high-court-judgments.s3.ap-south-1.amazonaws.com/data/pdf/year=2026/court=2_5/bench=cmis/HPHC010507412024_1_2026-04-01.pdf</x:v>
      </x:c>
    </x:row>
    <x:row r="4454">
      <x:c r="A4454" t="str">
        <x:v>HPHC010156792026</x:v>
      </x:c>
      <x:c r="B4454" t="str">
        <x:v>CRMPM/501/2026 of MANISH ARORA Vs STATE OF HP</x:v>
      </x:c>
      <x:c r="C4454" t="str">
        <x:v>2026-04-10</x:v>
      </x:c>
      <x:c r="D4454" t="str">
        <x:v>High Court of Himachal Pradesh</x:v>
      </x:c>
      <x:c r="E4454" t="str">
        <x:v>HON'BLE  MR. JUSTICE JIYA LAL BHARDWAJ</x:v>
      </x:c>
      <x:c r="F4454" t="str">
        <x:v>Dismissed as withdrawn</x:v>
      </x:c>
      <x:c r="G4454" t="str">
        <x:v>https://indian-high-court-judgments.s3.ap-south-1.amazonaws.com/data/pdf/year=2026/court=2_5/bench=cmis/HPHC010156792026_1_2026-04-10.pdf</x:v>
      </x:c>
    </x:row>
    <x:row r="4455">
      <x:c r="A4455" t="str">
        <x:v>HPHC010700332025</x:v>
      </x:c>
      <x:c r="B4455" t="str">
        <x:v>CWP/17750/2025 of DR. SUCHETA PATHANIA Vs STATE OF HP</x:v>
      </x:c>
      <x:c r="C4455" t="str">
        <x:v>2026-04-24</x:v>
      </x:c>
      <x:c r="D4455" t="str">
        <x:v>High Court of Himachal Pradesh</x:v>
      </x:c>
      <x:c r="E4455" t="str">
        <x:v>HON'BLE MR. JUSTICE AJAY MOHAN GOEL</x:v>
      </x:c>
      <x:c r="F4455" t="str"/>
      <x:c r="G4455" t="str">
        <x:v>https://indian-high-court-judgments.s3.ap-south-1.amazonaws.com/data/pdf/year=2026/court=2_5/bench=cmis/HPHC010700332025_1_2026-04-24.pdf</x:v>
      </x:c>
    </x:row>
    <x:row r="4456">
      <x:c r="A4456" t="str">
        <x:v>HPHC010493272023</x:v>
      </x:c>
      <x:c r="B4456" t="str">
        <x:v>CWP/258/2024 of BRESTU RAM Vs HRTC AND ANOTHER</x:v>
      </x:c>
      <x:c r="C4456" t="str">
        <x:v>2026-01-02</x:v>
      </x:c>
      <x:c r="D4456" t="str">
        <x:v>High Court of Himachal Pradesh</x:v>
      </x:c>
      <x:c r="E4456" t="str">
        <x:v>HON'BLE MR. JUSTICE VIVEK SINGH THAKUR,HON'BLE  MR. JUSTICE ROMESH VERMA</x:v>
      </x:c>
      <x:c r="F4456" t="str">
        <x:v>Disposed Off</x:v>
      </x:c>
      <x:c r="G4456" t="str">
        <x:v>https://indian-high-court-judgments.s3.ap-south-1.amazonaws.com/data/pdf/year=2026/court=2_5/bench=cmis/HPHC010493272023_1_2026-01-02.pdf</x:v>
      </x:c>
    </x:row>
    <x:row r="4457">
      <x:c r="A4457" t="str">
        <x:v>HPHC010539432025</x:v>
      </x:c>
      <x:c r="B4457" t="str">
        <x:v>OMPM/437/2025 of NHAI Vs Mohit Kumar AND ANR</x:v>
      </x:c>
      <x:c r="C4457" t="str">
        <x:v>2026-01-06</x:v>
      </x:c>
      <x:c r="D4457" t="str">
        <x:v>High Court of Himachal Pradesh</x:v>
      </x:c>
      <x:c r="E4457" t="str">
        <x:v>HON'BLE MR. JUSTICE RANJAN SHARMA</x:v>
      </x:c>
      <x:c r="F4457" t="str">
        <x:v>Allowed</x:v>
      </x:c>
      <x:c r="G4457" t="str">
        <x:v>https://indian-high-court-judgments.s3.ap-south-1.amazonaws.com/data/pdf/year=2026/court=2_5/bench=cmis/HPHC010539432025_1_2026-01-06.pdf</x:v>
      </x:c>
    </x:row>
    <x:row r="4458">
      <x:c r="A4458" t="str">
        <x:v>HPHC010034782026</x:v>
      </x:c>
      <x:c r="B4458" t="str">
        <x:v>CRMMO/207/2026 of MITHILESH YADAV AND ANR Vs STATE OF HP AND ORS</x:v>
      </x:c>
      <x:c r="C4458" t="str">
        <x:v>2026-04-09</x:v>
      </x:c>
      <x:c r="D4458" t="str">
        <x:v>High Court of Himachal Pradesh</x:v>
      </x:c>
      <x:c r="E4458" t="str">
        <x:v>HON'BLE  MR. JUSTICE SANDEEP SHARMA</x:v>
      </x:c>
      <x:c r="F4458" t="str">
        <x:v>Disposed Off</x:v>
      </x:c>
      <x:c r="G4458" t="str">
        <x:v>https://indian-high-court-judgments.s3.ap-south-1.amazonaws.com/data/pdf/year=2026/court=2_5/bench=cmis/HPHC010034782026_1_2026-04-09.pdf</x:v>
      </x:c>
    </x:row>
    <x:row r="4459">
      <x:c r="A4459" t="str">
        <x:v>HPHC010118762026</x:v>
      </x:c>
      <x:c r="B4459" t="str">
        <x:v>CWP/3874/2026 of INDU DEVI Vs THE STATE OF HP AND OTHERS</x:v>
      </x:c>
      <x:c r="C4459" t="str">
        <x:v>2026-04-01</x:v>
      </x:c>
      <x:c r="D4459" t="str">
        <x:v>High Court of Himachal Pradesh</x:v>
      </x:c>
      <x:c r="E4459" t="str">
        <x:v>HON'BLE MR. JUSTICE AJAY MOHAN GOEL</x:v>
      </x:c>
      <x:c r="F4459" t="str">
        <x:v>Disposed Off</x:v>
      </x:c>
      <x:c r="G4459" t="str">
        <x:v>https://indian-high-court-judgments.s3.ap-south-1.amazonaws.com/data/pdf/year=2026/court=2_5/bench=cmis/HPHC010118762026_1_2026-04-01.pdf</x:v>
      </x:c>
    </x:row>
    <x:row r="4460">
      <x:c r="A4460" t="str">
        <x:v>HPHC010302662021</x:v>
      </x:c>
      <x:c r="B4460" t="str">
        <x:v>COPC/412/2021 of VINAY KUMAR BHARTI Vs PRABODH SAXENA</x:v>
      </x:c>
      <x:c r="C4460" t="str">
        <x:v>2026-04-09</x:v>
      </x:c>
      <x:c r="D4460" t="str">
        <x:v>High Court of Himachal Pradesh</x:v>
      </x:c>
      <x:c r="E4460" t="str">
        <x:v>HON'BLE MR. JUSTICE SUSHIL KUKREJA</x:v>
      </x:c>
      <x:c r="F4460" t="str">
        <x:v>Disposed Off</x:v>
      </x:c>
      <x:c r="G4460" t="str">
        <x:v>https://indian-high-court-judgments.s3.ap-south-1.amazonaws.com/data/pdf/year=2026/court=2_5/bench=cmis/HPHC010302662021_1_2026-04-09.pdf</x:v>
      </x:c>
    </x:row>
    <x:row r="4461">
      <x:c r="A4461" t="str">
        <x:v>HPHC010815072025</x:v>
      </x:c>
      <x:c r="B4461" t="str">
        <x:v>CRMPM/3059/2025 of RAJAT SHARMA Vs STATE OF HP</x:v>
      </x:c>
      <x:c r="C4461" t="str">
        <x:v>2026-02-23</x:v>
      </x:c>
      <x:c r="D4461" t="str">
        <x:v>High Court of Himachal Pradesh</x:v>
      </x:c>
      <x:c r="E4461" t="str">
        <x:v>HON'BLE MR. JUSTICE RAKESH KAINTHLA</x:v>
      </x:c>
      <x:c r="F4461" t="str">
        <x:v>Disposed Off</x:v>
      </x:c>
      <x:c r="G4461" t="str">
        <x:v>https://indian-high-court-judgments.s3.ap-south-1.amazonaws.com/data/pdf/year=2026/court=2_5/bench=cmis/HPHC010815072025_1_2026-02-23.pdf</x:v>
      </x:c>
    </x:row>
    <x:row r="4462">
      <x:c r="A4462" t="str">
        <x:v>HPHC010039782026</x:v>
      </x:c>
      <x:c r="B4462" t="str">
        <x:v>CWP/1501/2026 of PRADEEP SINGH Vs STATE OF HP AND ORS</x:v>
      </x:c>
      <x:c r="C4462" t="str">
        <x:v>2026-01-30</x:v>
      </x:c>
      <x:c r="D4462" t="str">
        <x:v>High Court of Himachal Pradesh</x:v>
      </x:c>
      <x:c r="E4462" t="str">
        <x:v>HON'BLE  MR. JUSTICE JIYA LAL BHARDWAJ</x:v>
      </x:c>
      <x:c r="F4462" t="str">
        <x:v>Disposed Off</x:v>
      </x:c>
      <x:c r="G4462" t="str">
        <x:v>https://indian-high-court-judgments.s3.ap-south-1.amazonaws.com/data/pdf/year=2026/court=2_5/bench=cmis/HPHC010039782026_1_2026-01-30.pdf</x:v>
      </x:c>
    </x:row>
    <x:row r="4463">
      <x:c r="A4463" t="str">
        <x:v>HPHC010152932020</x:v>
      </x:c>
      <x:c r="B4463" t="str">
        <x:v>CWP/1326/2020 of JOGINDER SINGH Vs MUNICIPAL CORPORATION AND ANR</x:v>
      </x:c>
      <x:c r="C4463" t="str">
        <x:v>2026-04-27</x:v>
      </x:c>
      <x:c r="D4463" t="str">
        <x:v>High Court of Himachal Pradesh</x:v>
      </x:c>
      <x:c r="E4463" t="str">
        <x:v>HON'BLE  MR. JUSTICE JIYA LAL BHARDWAJ</x:v>
      </x:c>
      <x:c r="F4463" t="str">
        <x:v>Allowed</x:v>
      </x:c>
      <x:c r="G4463" t="str">
        <x:v>https://indian-high-court-judgments.s3.ap-south-1.amazonaws.com/data/pdf/year=2026/court=2_5/bench=cmis/HPHC010152932020_1_2026-04-27.pdf</x:v>
      </x:c>
    </x:row>
    <x:row r="4464">
      <x:c r="A4464" t="str">
        <x:v>HPHC010754242025</x:v>
      </x:c>
      <x:c r="B4464" t="str">
        <x:v>CWP/20679/2025 of MUSTAK Vs THE HPSFDCL AND OTHERS</x:v>
      </x:c>
      <x:c r="C4464" t="str">
        <x:v>2026-01-06</x:v>
      </x:c>
      <x:c r="D4464" t="str">
        <x:v>High Court of Himachal Pradesh</x:v>
      </x:c>
      <x:c r="E4464" t="str">
        <x:v>HON'BLE  MR. JUSTICE SANDEEP SHARMA</x:v>
      </x:c>
      <x:c r="F4464" t="str">
        <x:v>Disposed Off</x:v>
      </x:c>
      <x:c r="G4464" t="str">
        <x:v>https://indian-high-court-judgments.s3.ap-south-1.amazonaws.com/data/pdf/year=2026/court=2_5/bench=cmis/HPHC010754242025_1_2026-01-06.pdf</x:v>
      </x:c>
    </x:row>
    <x:row r="4465">
      <x:c r="A4465" t="str">
        <x:v>HPHC010106962026</x:v>
      </x:c>
      <x:c r="B4465" t="str">
        <x:v>CWP/3574/2026 of KIRAN BALA Vs THE STATE OF HP AND OTHERS</x:v>
      </x:c>
      <x:c r="C4465" t="str">
        <x:v>2026-03-25</x:v>
      </x:c>
      <x:c r="D4465" t="str">
        <x:v>High Court of Himachal Pradesh</x:v>
      </x:c>
      <x:c r="E4465" t="str">
        <x:v>HON'BLE MR. JUSTICE AJAY MOHAN GOEL</x:v>
      </x:c>
      <x:c r="F4465" t="str">
        <x:v>Disposed Off</x:v>
      </x:c>
      <x:c r="G4465" t="str">
        <x:v>https://indian-high-court-judgments.s3.ap-south-1.amazonaws.com/data/pdf/year=2026/court=2_5/bench=cmis/HPHC010106962026_1_2026-03-25.pdf</x:v>
      </x:c>
    </x:row>
    <x:row r="4466">
      <x:c r="A4466" t="str">
        <x:v>HPHC010155262024</x:v>
      </x:c>
      <x:c r="B4466" t="str">
        <x:v>LPA/180/2025 of THE HPSEBL Vs SAHI RAM</x:v>
      </x:c>
      <x:c r="C4466" t="str">
        <x:v>2026-01-01</x:v>
      </x:c>
      <x:c r="D4466" t="str">
        <x:v>High Court of Himachal Pradesh</x:v>
      </x:c>
      <x:c r="E4466" t="str">
        <x:v>HON'BLE THE CHIEF JUSTICE GURMEET SINGH SANDHAWALIA,HON'BLE  MR. JUSTICE JIYA LAL BHARDWAJ</x:v>
      </x:c>
      <x:c r="F4466" t="str">
        <x:v>Disposed Off</x:v>
      </x:c>
      <x:c r="G4466" t="str">
        <x:v>https://indian-high-court-judgments.s3.ap-south-1.amazonaws.com/data/pdf/year=2026/court=2_5/bench=cmis/HPHC010155262024_1_2026-01-01.pdf</x:v>
      </x:c>
    </x:row>
    <x:row r="4467">
      <x:c r="A4467" t="str">
        <x:v>HPHC010198492026</x:v>
      </x:c>
      <x:c r="B4467" t="str">
        <x:v>CWP/4958/2026 of SHIKHA SHUKLA Vs THE STATE OF HP AND OTHERS</x:v>
      </x:c>
      <x:c r="C4467" t="str">
        <x:v>2026-04-09</x:v>
      </x:c>
      <x:c r="D4467" t="str">
        <x:v>High Court of Himachal Pradesh</x:v>
      </x:c>
      <x:c r="E4467" t="str">
        <x:v>HON'BLE MR. JUSTICE AJAY MOHAN GOEL</x:v>
      </x:c>
      <x:c r="F4467" t="str">
        <x:v>Disposed Off</x:v>
      </x:c>
      <x:c r="G4467" t="str">
        <x:v>https://indian-high-court-judgments.s3.ap-south-1.amazonaws.com/data/pdf/year=2026/court=2_5/bench=cmis/HPHC010198492026_1_2026-04-09.pdf</x:v>
      </x:c>
    </x:row>
    <x:row r="4468">
      <x:c r="A4468" t="str">
        <x:v>HPHC010147462026</x:v>
      </x:c>
      <x:c r="B4468" t="str">
        <x:v>CWP/4010/2026 of NARESH KUMAR Vs STATE OF HP AND ANOTHER</x:v>
      </x:c>
      <x:c r="C4468" t="str">
        <x:v>2026-04-06</x:v>
      </x:c>
      <x:c r="D4468" t="str">
        <x:v>High Court of Himachal Pradesh</x:v>
      </x:c>
      <x:c r="E4468" t="str">
        <x:v>HON'BLE MR. JUSTICE AJAY MOHAN GOEL</x:v>
      </x:c>
      <x:c r="F4468" t="str">
        <x:v>Disposed Off</x:v>
      </x:c>
      <x:c r="G4468" t="str">
        <x:v>https://indian-high-court-judgments.s3.ap-south-1.amazonaws.com/data/pdf/year=2026/court=2_5/bench=cmis/HPHC010147462026_1_2026-04-06.pdf</x:v>
      </x:c>
    </x:row>
    <x:row r="4469">
      <x:c r="A4469" t="str">
        <x:v>HPHC010012672026</x:v>
      </x:c>
      <x:c r="B4469" t="str">
        <x:v>CWP/449/2026 of KEWAL RAM Vs THE STATE OF HP AND ANOTHER</x:v>
      </x:c>
      <x:c r="C4469" t="str">
        <x:v>2026-01-06</x:v>
      </x:c>
      <x:c r="D4469" t="str">
        <x:v>High Court of Himachal Pradesh</x:v>
      </x:c>
      <x:c r="E4469" t="str">
        <x:v>HON'BLE  MR. JUSTICE SANDEEP SHARMA</x:v>
      </x:c>
      <x:c r="F4469" t="str">
        <x:v>Disposed Off</x:v>
      </x:c>
      <x:c r="G4469" t="str">
        <x:v>https://indian-high-court-judgments.s3.ap-south-1.amazonaws.com/data/pdf/year=2026/court=2_5/bench=cmis/HPHC010012672026_1_2026-01-06.pdf</x:v>
      </x:c>
    </x:row>
    <x:row r="4470">
      <x:c r="A4470" t="str">
        <x:v>HPHC010116592026</x:v>
      </x:c>
      <x:c r="B4470" t="str">
        <x:v>CWP/4101/2026 of ARCHANA Vs THE STATE OF HP AND OTHERS</x:v>
      </x:c>
      <x:c r="C4470" t="str">
        <x:v>2026-04-07</x:v>
      </x:c>
      <x:c r="D4470" t="str">
        <x:v>High Court of Himachal Pradesh</x:v>
      </x:c>
      <x:c r="E4470" t="str">
        <x:v>HON'BLE MR. JUSTICE AJAY MOHAN GOEL</x:v>
      </x:c>
      <x:c r="F4470" t="str">
        <x:v>Disposed Off</x:v>
      </x:c>
      <x:c r="G4470" t="str">
        <x:v>https://indian-high-court-judgments.s3.ap-south-1.amazonaws.com/data/pdf/year=2026/court=2_5/bench=cmis/HPHC010116592026_1_2026-04-07.pdf</x:v>
      </x:c>
    </x:row>
    <x:row r="4471">
      <x:c r="A4471" t="str">
        <x:v>HPHC010069922012</x:v>
      </x:c>
      <x:c r="B4471" t="str">
        <x:v>CR.A/167/2012 of KALU RAM Vs STATE</x:v>
      </x:c>
      <x:c r="C4471" t="str">
        <x:v>2026-01-05</x:v>
      </x:c>
      <x:c r="D4471" t="str">
        <x:v>High Court of Himachal Pradesh</x:v>
      </x:c>
      <x:c r="E4471" t="str">
        <x:v>HON'BLE  MR. JUSTICE SANDEEP SHARMA</x:v>
      </x:c>
      <x:c r="F4471" t="str">
        <x:v>Allowed</x:v>
      </x:c>
      <x:c r="G4471" t="str">
        <x:v>https://indian-high-court-judgments.s3.ap-south-1.amazonaws.com/data/pdf/year=2026/court=2_5/bench=cmis/HPHC010069922012_1_2026-03-19.pdf</x:v>
      </x:c>
    </x:row>
    <x:row r="4472">
      <x:c r="A4472" t="str">
        <x:v>HPHC010140972026</x:v>
      </x:c>
      <x:c r="B4472" t="str">
        <x:v>CRMPM/428/2026 of RAJINDER SINGH Vs STATE OF HP</x:v>
      </x:c>
      <x:c r="C4472" t="str">
        <x:v>2026-04-07</x:v>
      </x:c>
      <x:c r="D4472" t="str">
        <x:v>High Court of Himachal Pradesh</x:v>
      </x:c>
      <x:c r="E4472" t="str">
        <x:v>HON'BLE MR. JUSTICE RAKESH KAINTHLA</x:v>
      </x:c>
      <x:c r="F4472" t="str">
        <x:v>Disposed Off</x:v>
      </x:c>
      <x:c r="G4472" t="str">
        <x:v>https://indian-high-court-judgments.s3.ap-south-1.amazonaws.com/data/pdf/year=2026/court=2_5/bench=cmis/HPHC010140972026_1_2026-04-07.pdf</x:v>
      </x:c>
    </x:row>
    <x:row r="4473">
      <x:c r="A4473" t="str">
        <x:v>HPHC010807122025</x:v>
      </x:c>
      <x:c r="B4473" t="str">
        <x:v>CWP/20989/2025 of SUSHMA AND OTHERS Vs THE STATE OF HP AND ANOTHER</x:v>
      </x:c>
      <x:c r="C4473" t="str">
        <x:v>2026-01-02</x:v>
      </x:c>
      <x:c r="D4473" t="str">
        <x:v>High Court of Himachal Pradesh</x:v>
      </x:c>
      <x:c r="E4473" t="str">
        <x:v>HON'BLE  MR. JUSTICE SANDEEP SHARMA</x:v>
      </x:c>
      <x:c r="F4473" t="str">
        <x:v>Disposed Off</x:v>
      </x:c>
      <x:c r="G4473" t="str">
        <x:v>https://indian-high-court-judgments.s3.ap-south-1.amazonaws.com/data/pdf/year=2026/court=2_5/bench=cmis/HPHC010807122025_1_2026-01-02.pdf</x:v>
      </x:c>
    </x:row>
    <x:row r="4474">
      <x:c r="A4474" t="str">
        <x:v>HPHC010166152026</x:v>
      </x:c>
      <x:c r="B4474" t="str">
        <x:v>CWP/5318/2026 of SANJAY KUMAR Vs STATE OF HP AND OTHERS</x:v>
      </x:c>
      <x:c r="C4474" t="str">
        <x:v>2026-04-28</x:v>
      </x:c>
      <x:c r="D4474" t="str">
        <x:v>High Court of Himachal Pradesh</x:v>
      </x:c>
      <x:c r="E4474" t="str">
        <x:v>HON'BLE MR. JUSTICE AJAY MOHAN GOEL</x:v>
      </x:c>
      <x:c r="F4474" t="str">
        <x:v>Disposed Off</x:v>
      </x:c>
      <x:c r="G4474" t="str">
        <x:v>https://indian-high-court-judgments.s3.ap-south-1.amazonaws.com/data/pdf/year=2026/court=2_5/bench=cmis/HPHC010166152026_1_2026-04-28.pdf</x:v>
      </x:c>
    </x:row>
    <x:row r="4475">
      <x:c r="A4475" t="str">
        <x:v>HPHC010177292026</x:v>
      </x:c>
      <x:c r="B4475" t="str">
        <x:v>CWP/5226/2026 of BANITA Vs THE STATE OF HP AND OTHERS</x:v>
      </x:c>
      <x:c r="C4475" t="str">
        <x:v>2026-04-24</x:v>
      </x:c>
      <x:c r="D4475" t="str">
        <x:v>High Court of Himachal Pradesh</x:v>
      </x:c>
      <x:c r="E4475" t="str">
        <x:v>HON'BLE MR. JUSTICE AJAY MOHAN GOEL</x:v>
      </x:c>
      <x:c r="F4475" t="str">
        <x:v>Disposed Off</x:v>
      </x:c>
      <x:c r="G4475" t="str">
        <x:v>https://indian-high-court-judgments.s3.ap-south-1.amazonaws.com/data/pdf/year=2026/court=2_5/bench=cmis/HPHC010177292026_1_2026-04-24.pdf</x:v>
      </x:c>
    </x:row>
    <x:row r="4476">
      <x:c r="A4476" t="str">
        <x:v>HPHC010730102025</x:v>
      </x:c>
      <x:c r="B4476" t="str">
        <x:v>CRMMO/1154/2025 of SANDEEP KUMAR Vs STATE OF HP AND ORS</x:v>
      </x:c>
      <x:c r="C4476" t="str">
        <x:v>2026-04-27</x:v>
      </x:c>
      <x:c r="D4476" t="str">
        <x:v>High Court of Himachal Pradesh</x:v>
      </x:c>
      <x:c r="E4476" t="str">
        <x:v>HON'BLE MR. JUSTICE RAKESH KAINTHLA</x:v>
      </x:c>
      <x:c r="F4476" t="str">
        <x:v>Allowed</x:v>
      </x:c>
      <x:c r="G4476" t="str">
        <x:v>https://indian-high-court-judgments.s3.ap-south-1.amazonaws.com/data/pdf/year=2026/court=2_5/bench=cmis/HPHC010730102025_1_2026-04-27.pdf</x:v>
      </x:c>
    </x:row>
    <x:row r="4477">
      <x:c r="A4477" t="str">
        <x:v>HPHC010337132025</x:v>
      </x:c>
      <x:c r="B4477" t="str">
        <x:v>CMP.M/1229/2025 of STATE OF HP AND OTHERS Vs ANUP SHARMA AND OTHERS</x:v>
      </x:c>
      <x:c r="C4477" t="str">
        <x:v>2026-03-25</x:v>
      </x:c>
      <x:c r="D4477" t="str">
        <x:v>High Court of Himachal Pradesh</x:v>
      </x:c>
      <x:c r="E4477" t="str">
        <x:v>HON'BLE THE CHIEF JUSTICE GURMEET SINGH SANDHAWALIA,HON'BLE MR. JUSTICE BIPIN CHANDER NEGI</x:v>
      </x:c>
      <x:c r="F4477" t="str">
        <x:v>Disposed Off</x:v>
      </x:c>
      <x:c r="G4477" t="str">
        <x:v>https://indian-high-court-judgments.s3.ap-south-1.amazonaws.com/data/pdf/year=2026/court=2_5/bench=cmis/HPHC010337132025_1_2026-03-25.pdf</x:v>
      </x:c>
    </x:row>
    <x:row r="4478">
      <x:c r="A4478" t="str">
        <x:v>HPHC010224612026</x:v>
      </x:c>
      <x:c r="B4478" t="str">
        <x:v>CRMPM/673/2026 of KUNDAN LAL Vs VIKAS SHARMA</x:v>
      </x:c>
      <x:c r="C4478" t="str">
        <x:v>2026-04-23</x:v>
      </x:c>
      <x:c r="D4478" t="str">
        <x:v>High Court of Himachal Pradesh</x:v>
      </x:c>
      <x:c r="E4478" t="str">
        <x:v>HON'BLE  MR. JUSTICE SANDEEP SHARMA</x:v>
      </x:c>
      <x:c r="F4478" t="str">
        <x:v>Disposed Off</x:v>
      </x:c>
      <x:c r="G4478" t="str">
        <x:v>https://indian-high-court-judgments.s3.ap-south-1.amazonaws.com/data/pdf/year=2026/court=2_5/bench=cmis/HPHC010224612026_1_2026-04-23.pdf</x:v>
      </x:c>
    </x:row>
    <x:row r="4479">
      <x:c r="A4479" t="str">
        <x:v>HPHC010391652022</x:v>
      </x:c>
      <x:c r="B4479" t="str">
        <x:v>CMP.M/1781/2022 of BHAGWANTI and others Vs Bahadur Singh deceased through LRs MAYA DEVI and others</x:v>
      </x:c>
      <x:c r="C4479" t="str">
        <x:v>2026-04-01</x:v>
      </x:c>
      <x:c r="D4479" t="str">
        <x:v>High Court of Himachal Pradesh</x:v>
      </x:c>
      <x:c r="E4479" t="str">
        <x:v>HON'BLE MR. JUSTICE VIRENDER SINGH</x:v>
      </x:c>
      <x:c r="F4479" t="str">
        <x:v>Dismissed</x:v>
      </x:c>
      <x:c r="G4479" t="str">
        <x:v>https://indian-high-court-judgments.s3.ap-south-1.amazonaws.com/data/pdf/year=2026/court=2_5/bench=cmis/HPHC010391652022_1_2026-04-01.pdf</x:v>
      </x:c>
    </x:row>
    <x:row r="4480">
      <x:c r="A4480" t="str">
        <x:v>HPHC010703172025</x:v>
      </x:c>
      <x:c r="B4480" t="str">
        <x:v>CWP/17860/2025 of KOMAL Vs STATE OF HP AND ORS</x:v>
      </x:c>
      <x:c r="C4480" t="str">
        <x:v>2026-01-01</x:v>
      </x:c>
      <x:c r="D4480" t="str">
        <x:v>High Court of Himachal Pradesh</x:v>
      </x:c>
      <x:c r="E4480" t="str">
        <x:v>HON'BLE MS. JUSTICE JYOTSNA REWAL DUA</x:v>
      </x:c>
      <x:c r="F4480" t="str">
        <x:v>Disposed Off</x:v>
      </x:c>
      <x:c r="G4480" t="str">
        <x:v>https://indian-high-court-judgments.s3.ap-south-1.amazonaws.com/data/pdf/year=2026/court=2_5/bench=cmis/HPHC010703172025_1_2026-01-01.pdf</x:v>
      </x:c>
    </x:row>
    <x:row r="4481">
      <x:c r="A4481" t="str">
        <x:v>HPHC010104202026</x:v>
      </x:c>
      <x:c r="B4481" t="str">
        <x:v>CMP.M/403/2026 of HRTC Vs STATE HRTC CONDUCTOR UNION AND ANOTHER</x:v>
      </x:c>
      <x:c r="C4481" t="str">
        <x:v>2026-04-08</x:v>
      </x:c>
      <x:c r="D4481" t="str">
        <x:v>High Court of Himachal Pradesh</x:v>
      </x:c>
      <x:c r="E4481" t="str">
        <x:v>HON'BLE THE CHIEF JUSTICE GURMEET SINGH SANDHAWALIA,HON'BLE MR. JUSTICE BIPIN CHANDER NEGI</x:v>
      </x:c>
      <x:c r="F4481" t="str">
        <x:v>Disposed Off</x:v>
      </x:c>
      <x:c r="G4481" t="str">
        <x:v>https://indian-high-court-judgments.s3.ap-south-1.amazonaws.com/data/pdf/year=2026/court=2_5/bench=cmis/HPHC010104202026_1_2026-04-08.pdf</x:v>
      </x:c>
    </x:row>
    <x:row r="4482">
      <x:c r="A4482" t="str">
        <x:v>HPHC010055872024</x:v>
      </x:c>
      <x:c r="B4482" t="str">
        <x:v>CWP/1578/2024 of RAJESH KUMAR SHARMA AND OTHERS Vs STATE OF HP AND OTHERS</x:v>
      </x:c>
      <x:c r="C4482" t="str">
        <x:v>2026-04-07</x:v>
      </x:c>
      <x:c r="D4482" t="str">
        <x:v>High Court of Himachal Pradesh</x:v>
      </x:c>
      <x:c r="E4482" t="str">
        <x:v>HON'BLE MR. JUSTICE AJAY MOHAN GOEL</x:v>
      </x:c>
      <x:c r="F4482" t="str">
        <x:v>Disposed Off</x:v>
      </x:c>
      <x:c r="G4482" t="str">
        <x:v>https://indian-high-court-judgments.s3.ap-south-1.amazonaws.com/data/pdf/year=2026/court=2_5/bench=cmis/HPHC010055872024_1_2026-04-07.pdf</x:v>
      </x:c>
    </x:row>
    <x:row r="4483">
      <x:c r="A4483" t="str">
        <x:v>HPHC010842992025</x:v>
      </x:c>
      <x:c r="B4483" t="str">
        <x:v>CMP/3988/2026 of DEV DUTT Vs THE STATE OF HP AND ANOTHER</x:v>
      </x:c>
      <x:c r="C4483" t="str">
        <x:v>2026-04-28</x:v>
      </x:c>
      <x:c r="D4483" t="str">
        <x:v>High Court of Himachal Pradesh</x:v>
      </x:c>
      <x:c r="E4483" t="str">
        <x:v>HON'BLE  MR. JUSTICE SANDEEP SHARMA</x:v>
      </x:c>
      <x:c r="F4483" t="str">
        <x:v>Disposed Off</x:v>
      </x:c>
      <x:c r="G4483" t="str">
        <x:v>https://indian-high-court-judgments.s3.ap-south-1.amazonaws.com/data/pdf/year=2026/court=2_5/bench=cmis/HPHC010842992025_1_2026-04-28.pdf</x:v>
      </x:c>
    </x:row>
    <x:row r="4484">
      <x:c r="A4484" t="str">
        <x:v>HPHC010167592026</x:v>
      </x:c>
      <x:c r="B4484" t="str">
        <x:v>CWP/4355/2026 of SATYA PRAKASH Vs STATE OF HP AND OTHERS</x:v>
      </x:c>
      <x:c r="C4484" t="str">
        <x:v>2026-04-02</x:v>
      </x:c>
      <x:c r="D4484" t="str">
        <x:v>High Court of Himachal Pradesh</x:v>
      </x:c>
      <x:c r="E4484" t="str">
        <x:v>HON'BLE MS. JUSTICE JYOTSNA REWAL DUA</x:v>
      </x:c>
      <x:c r="F4484" t="str">
        <x:v>Disposed Off</x:v>
      </x:c>
      <x:c r="G4484" t="str">
        <x:v>https://indian-high-court-judgments.s3.ap-south-1.amazonaws.com/data/pdf/year=2026/court=2_5/bench=cmis/HPHC010167592026_1_2026-04-02.pdf</x:v>
      </x:c>
    </x:row>
    <x:row r="4485">
      <x:c r="A4485" t="str">
        <x:v>HPHC010107232025</x:v>
      </x:c>
      <x:c r="B4485" t="str">
        <x:v>CWP/4746/2025 of JEET RAM CHAUHAN Vs THE STATE OF HP AND OTHERS</x:v>
      </x:c>
      <x:c r="C4485" t="str">
        <x:v>2026-01-01</x:v>
      </x:c>
      <x:c r="D4485" t="str">
        <x:v>High Court of Himachal Pradesh</x:v>
      </x:c>
      <x:c r="E4485" t="str">
        <x:v>HON'BLE MS. JUSTICE JYOTSNA REWAL DUA</x:v>
      </x:c>
      <x:c r="F4485" t="str">
        <x:v>Disposed Off</x:v>
      </x:c>
      <x:c r="G4485" t="str">
        <x:v>https://indian-high-court-judgments.s3.ap-south-1.amazonaws.com/data/pdf/year=2026/court=2_5/bench=cmis/HPHC010107232025_1_2026-01-01.pdf</x:v>
      </x:c>
    </x:row>
    <x:row r="4486">
      <x:c r="A4486" t="str">
        <x:v>HPHC010101092026</x:v>
      </x:c>
      <x:c r="B4486" t="str">
        <x:v>CRMMO/170/2026 of MAHAVIR GUPTA Vs STATE OF HP</x:v>
      </x:c>
      <x:c r="C4486" t="str">
        <x:v>2026-03-30</x:v>
      </x:c>
      <x:c r="D4486" t="str">
        <x:v>High Court of Himachal Pradesh</x:v>
      </x:c>
      <x:c r="E4486" t="str">
        <x:v>HON'BLE  MR. JUSTICE SANDEEP SHARMA</x:v>
      </x:c>
      <x:c r="F4486" t="str">
        <x:v>Disposed Off</x:v>
      </x:c>
      <x:c r="G4486" t="str">
        <x:v>https://indian-high-court-judgments.s3.ap-south-1.amazonaws.com/data/pdf/year=2026/court=2_5/bench=cmis/HPHC010101092026_1_2026-03-30.pdf</x:v>
      </x:c>
    </x:row>
    <x:row r="4487">
      <x:c r="A4487" t="str">
        <x:v>HPHC010012402026</x:v>
      </x:c>
      <x:c r="B4487" t="str">
        <x:v>CWP/411/2026 of PRAKASH CHAND Vs THE STATE OF HP AND OTHERS</x:v>
      </x:c>
      <x:c r="C4487" t="str">
        <x:v>2026-01-06</x:v>
      </x:c>
      <x:c r="D4487" t="str">
        <x:v>High Court of Himachal Pradesh</x:v>
      </x:c>
      <x:c r="E4487" t="str">
        <x:v>HON'BLE  MR. JUSTICE SANDEEP SHARMA</x:v>
      </x:c>
      <x:c r="F4487" t="str">
        <x:v>Disposed Off</x:v>
      </x:c>
      <x:c r="G4487" t="str">
        <x:v>https://indian-high-court-judgments.s3.ap-south-1.amazonaws.com/data/pdf/year=2026/court=2_5/bench=cmis/HPHC010012402026_1_2026-01-06.pdf</x:v>
      </x:c>
    </x:row>
    <x:row r="4488">
      <x:c r="A4488" t="str">
        <x:v>HPHC010395942025</x:v>
      </x:c>
      <x:c r="B4488" t="str">
        <x:v>CMP.M/1239/2025 of STATE OF HP Vs Ritu Bhalla</x:v>
      </x:c>
      <x:c r="C4488" t="str">
        <x:v>2026-04-01</x:v>
      </x:c>
      <x:c r="D4488" t="str">
        <x:v>High Court of Himachal Pradesh</x:v>
      </x:c>
      <x:c r="E4488" t="str">
        <x:v>HON'BLE THE CHIEF JUSTICE GURMEET SINGH SANDHAWALIA,HON'BLE  MR. JUSTICE JIYA LAL BHARDWAJ</x:v>
      </x:c>
      <x:c r="F4488" t="str">
        <x:v>Disposed Off</x:v>
      </x:c>
      <x:c r="G4488" t="str">
        <x:v>https://indian-high-court-judgments.s3.ap-south-1.amazonaws.com/data/pdf/year=2026/court=2_5/bench=cmis/HPHC010395942025_1_2026-04-01.pdf</x:v>
      </x:c>
    </x:row>
    <x:row r="4489">
      <x:c r="A4489" t="str">
        <x:v>HPHC010778622025</x:v>
      </x:c>
      <x:c r="B4489" t="str">
        <x:v>CMP/32042/2025 of SHRIRAM GENERAL INSURANCE COMPANY LTD. Vs PROMILA DEVI</x:v>
      </x:c>
      <x:c r="C4489" t="str">
        <x:v>2026-01-05</x:v>
      </x:c>
      <x:c r="D4489" t="str">
        <x:v>High Court of Himachal Pradesh</x:v>
      </x:c>
      <x:c r="E4489" t="str">
        <x:v>HON'BLE  MR. JUSTICE JIYA LAL BHARDWAJ</x:v>
      </x:c>
      <x:c r="F4489" t="str">
        <x:v>Disposed Off</x:v>
      </x:c>
      <x:c r="G4489" t="str">
        <x:v>https://indian-high-court-judgments.s3.ap-south-1.amazonaws.com/data/pdf/year=2026/court=2_5/bench=cmis/HPHC010778622025_1_2026-01-05.pdf</x:v>
      </x:c>
    </x:row>
    <x:row r="4490">
      <x:c r="A4490" t="str">
        <x:v>HPHC010190182026</x:v>
      </x:c>
      <x:c r="B4490" t="str">
        <x:v>CWP/4688/2026 of MAMTA KUMARI Vs THE STATE OF HP AND OTHERS</x:v>
      </x:c>
      <x:c r="C4490" t="str">
        <x:v>2026-04-07</x:v>
      </x:c>
      <x:c r="D4490" t="str">
        <x:v>High Court of Himachal Pradesh</x:v>
      </x:c>
      <x:c r="E4490" t="str">
        <x:v>HON'BLE MR. JUSTICE AJAY MOHAN GOEL</x:v>
      </x:c>
      <x:c r="F4490" t="str">
        <x:v>Disposed Off</x:v>
      </x:c>
      <x:c r="G4490" t="str">
        <x:v>https://indian-high-court-judgments.s3.ap-south-1.amazonaws.com/data/pdf/year=2026/court=2_5/bench=cmis/HPHC010190182026_1_2026-04-07.pdf</x:v>
      </x:c>
    </x:row>
    <x:row r="4491">
      <x:c r="A4491" t="str">
        <x:v>HPHC010836372025</x:v>
      </x:c>
      <x:c r="B4491" t="str">
        <x:v>LPA/5/2026 of NARESH KUMAR Vs THE STATE OF HP</x:v>
      </x:c>
      <x:c r="C4491" t="str">
        <x:v>2026-01-02</x:v>
      </x:c>
      <x:c r="D4491" t="str">
        <x:v>High Court of Himachal Pradesh</x:v>
      </x:c>
      <x:c r="E4491" t="str">
        <x:v>HON'BLE THE CHIEF JUSTICE GURMEET SINGH SANDHAWALIA,HON'BLE  MR. JUSTICE JIYA LAL BHARDWAJ</x:v>
      </x:c>
      <x:c r="F4491" t="str">
        <x:v>Disposed Off</x:v>
      </x:c>
      <x:c r="G4491" t="str">
        <x:v>https://indian-high-court-judgments.s3.ap-south-1.amazonaws.com/data/pdf/year=2026/court=2_5/bench=cmis/HPHC010836372025_1_2026-01-02.pdf</x:v>
      </x:c>
    </x:row>
    <x:row r="4492">
      <x:c r="A4492" t="str">
        <x:v>HPHC010176522026</x:v>
      </x:c>
      <x:c r="B4492" t="str">
        <x:v>CMP/8325/2026 of NATIONAL INSURANCE COMPANY LTD Vs PUSHAP LATA AND OTHERS</x:v>
      </x:c>
      <x:c r="C4492" t="str">
        <x:v>2026-04-24</x:v>
      </x:c>
      <x:c r="D4492" t="str">
        <x:v>High Court of Himachal Pradesh</x:v>
      </x:c>
      <x:c r="E4492" t="str">
        <x:v>HON'BLE MR. JUSTICE BIPIN CHANDER NEGI</x:v>
      </x:c>
      <x:c r="F4492" t="str">
        <x:v>Disposed Off</x:v>
      </x:c>
      <x:c r="G4492" t="str">
        <x:v>https://indian-high-court-judgments.s3.ap-south-1.amazonaws.com/data/pdf/year=2026/court=2_5/bench=cmis/HPHC010176522026_1_2026-04-24.pdf</x:v>
      </x:c>
    </x:row>
    <x:row r="4493">
      <x:c r="A4493" t="str">
        <x:v>HPHC010122672026</x:v>
      </x:c>
      <x:c r="B4493" t="str">
        <x:v>CRMPM/396/2026 of SUNEEL KUMAR Vs STATE OF HP AND ANOTHER</x:v>
      </x:c>
      <x:c r="C4493" t="str">
        <x:v>2026-04-02</x:v>
      </x:c>
      <x:c r="D4493" t="str">
        <x:v>High Court of Himachal Pradesh</x:v>
      </x:c>
      <x:c r="E4493" t="str">
        <x:v>HON'BLE  MR. JUSTICE SANDEEP SHARMA</x:v>
      </x:c>
      <x:c r="F4493" t="str">
        <x:v>Disposed Off</x:v>
      </x:c>
      <x:c r="G4493" t="str">
        <x:v>https://indian-high-court-judgments.s3.ap-south-1.amazonaws.com/data/pdf/year=2026/court=2_5/bench=cmis/HPHC010122672026_1_2026-04-02.pdf</x:v>
      </x:c>
    </x:row>
    <x:row r="4494">
      <x:c r="A4494" t="str">
        <x:v>HPHC010133132026</x:v>
      </x:c>
      <x:c r="B4494" t="str">
        <x:v>CWP/3688/2026 of GIRJA NAND Vs THE HRTC AND OTHERS</x:v>
      </x:c>
      <x:c r="C4494" t="str">
        <x:v>2026-03-25</x:v>
      </x:c>
      <x:c r="D4494" t="str">
        <x:v>High Court of Himachal Pradesh</x:v>
      </x:c>
      <x:c r="E4494" t="str">
        <x:v>HON'BLE MR. JUSTICE AJAY MOHAN GOEL</x:v>
      </x:c>
      <x:c r="F4494" t="str">
        <x:v>Disposed Off</x:v>
      </x:c>
      <x:c r="G4494" t="str">
        <x:v>https://indian-high-court-judgments.s3.ap-south-1.amazonaws.com/data/pdf/year=2026/court=2_5/bench=cmis/HPHC010133132026_1_2026-03-25.pdf</x:v>
      </x:c>
    </x:row>
    <x:row r="4495">
      <x:c r="A4495" t="str">
        <x:v>HPHC010080262026</x:v>
      </x:c>
      <x:c r="B4495" t="str">
        <x:v>COPC/98/2026 of MAMTA BHARDWAJ Vs RAKESH KANWAR AND OTHERS</x:v>
      </x:c>
      <x:c r="C4495" t="str">
        <x:v>2026-04-10</x:v>
      </x:c>
      <x:c r="D4495" t="str">
        <x:v>High Court of Himachal Pradesh</x:v>
      </x:c>
      <x:c r="E4495" t="str">
        <x:v>HON'BLE MR. JUSTICE VIRENDER SINGH</x:v>
      </x:c>
      <x:c r="F4495" t="str">
        <x:v>Disposed Off</x:v>
      </x:c>
      <x:c r="G4495" t="str">
        <x:v>https://indian-high-court-judgments.s3.ap-south-1.amazonaws.com/data/pdf/year=2026/court=2_5/bench=cmis/HPHC010080262026_1_2026-04-10.pdf</x:v>
      </x:c>
    </x:row>
    <x:row r="4496">
      <x:c r="A4496" t="str">
        <x:v>HPHC010586652024</x:v>
      </x:c>
      <x:c r="B4496" t="str">
        <x:v>OMPM/9/2025 of THE PROJECT DIRECTOR NHAI Vs BABU RAM AND ANOTHER</x:v>
      </x:c>
      <x:c r="C4496" t="str">
        <x:v>2026-04-02</x:v>
      </x:c>
      <x:c r="D4496" t="str">
        <x:v>High Court of Himachal Pradesh</x:v>
      </x:c>
      <x:c r="E4496" t="str">
        <x:v>HON'BLE MR. JUSTICE VIRENDER SINGH</x:v>
      </x:c>
      <x:c r="F4496" t="str">
        <x:v>Allowed</x:v>
      </x:c>
      <x:c r="G4496" t="str">
        <x:v>https://indian-high-court-judgments.s3.ap-south-1.amazonaws.com/data/pdf/year=2026/court=2_5/bench=cmis/HPHC010586652024_1_2026-04-02.pdf</x:v>
      </x:c>
    </x:row>
    <x:row r="4497">
      <x:c r="A4497" t="str">
        <x:v>HPHC010132152026</x:v>
      </x:c>
      <x:c r="B4497" t="str">
        <x:v>CWP/4400/2026 of ARUN SHARMA Vs THE STATE OF HP AND ANOTHER</x:v>
      </x:c>
      <x:c r="C4497" t="str">
        <x:v>2026-04-09</x:v>
      </x:c>
      <x:c r="D4497" t="str">
        <x:v>High Court of Himachal Pradesh</x:v>
      </x:c>
      <x:c r="E4497" t="str">
        <x:v>HON'BLE MR. JUSTICE AJAY MOHAN GOEL</x:v>
      </x:c>
      <x:c r="F4497" t="str">
        <x:v>Disposed Off</x:v>
      </x:c>
      <x:c r="G4497" t="str">
        <x:v>https://indian-high-court-judgments.s3.ap-south-1.amazonaws.com/data/pdf/year=2026/court=2_5/bench=cmis/HPHC010132152026_1_2026-04-09.pdf</x:v>
      </x:c>
    </x:row>
    <x:row r="4498">
      <x:c r="A4498" t="str">
        <x:v>HPHC010748262025</x:v>
      </x:c>
      <x:c r="B4498" t="str">
        <x:v>CMPMO/31/2026 of RAJMAL SHARMA (deceased) through LRs BINIT SHARMA AND ANR Vs ANIL KUMAR SEN AND ORS</x:v>
      </x:c>
      <x:c r="C4498" t="str">
        <x:v>2026-04-06</x:v>
      </x:c>
      <x:c r="D4498" t="str">
        <x:v>High Court of Himachal Pradesh</x:v>
      </x:c>
      <x:c r="E4498" t="str">
        <x:v>HON'BLE MR. JUSTICE VIRENDER SINGH</x:v>
      </x:c>
      <x:c r="F4498" t="str">
        <x:v>Allowed To be withdrawn</x:v>
      </x:c>
      <x:c r="G4498" t="str">
        <x:v>https://indian-high-court-judgments.s3.ap-south-1.amazonaws.com/data/pdf/year=2026/court=2_5/bench=cmis/HPHC010748262025_1_2026-04-06.pdf</x:v>
      </x:c>
    </x:row>
    <x:row r="4499">
      <x:c r="A4499" t="str">
        <x:v>HPHC010665962025</x:v>
      </x:c>
      <x:c r="B4499" t="str">
        <x:v>CMP/30303/2025 of LAC, HPSEB AND ANR Vs SARAN PAT AND ORS</x:v>
      </x:c>
      <x:c r="C4499" t="str">
        <x:v>2026-01-01</x:v>
      </x:c>
      <x:c r="D4499" t="str">
        <x:v>High Court of Himachal Pradesh</x:v>
      </x:c>
      <x:c r="E4499" t="str">
        <x:v>HON'BLE MR. JUSTICE SUSHIL KUKREJA</x:v>
      </x:c>
      <x:c r="F4499" t="str">
        <x:v>Disposed Off</x:v>
      </x:c>
      <x:c r="G4499" t="str">
        <x:v>https://indian-high-court-judgments.s3.ap-south-1.amazonaws.com/data/pdf/year=2026/court=2_5/bench=cmis/HPHC010665962025_1_2026-01-01.pdf</x:v>
      </x:c>
    </x:row>
    <x:row r="4500">
      <x:c r="A4500" t="str">
        <x:v>HPHC010006332026</x:v>
      </x:c>
      <x:c r="B4500" t="str">
        <x:v>CR.R/16/2026 of Ram Dass Vs Tara Chand</x:v>
      </x:c>
      <x:c r="C4500" t="str">
        <x:v>2026-04-01</x:v>
      </x:c>
      <x:c r="D4500" t="str">
        <x:v>High Court of Himachal Pradesh</x:v>
      </x:c>
      <x:c r="E4500" t="str">
        <x:v>HON'BLE  MR. JUSTICE SANDEEP SHARMA</x:v>
      </x:c>
      <x:c r="F4500" t="str">
        <x:v>Disposed Off</x:v>
      </x:c>
      <x:c r="G4500" t="str">
        <x:v>https://indian-high-court-judgments.s3.ap-south-1.amazonaws.com/data/pdf/year=2026/court=2_5/bench=cmis/HPHC010006332026_1_2026-04-01.pdf</x:v>
      </x:c>
    </x:row>
    <x:row r="4501">
      <x:c r="A4501" t="str">
        <x:v>HPHC010193652026</x:v>
      </x:c>
      <x:c r="B4501" t="str">
        <x:v>CRMP/1308/2026 of Hansa Devi Vs Diwakar Dutt Modgil alias D.D. Modgil</x:v>
      </x:c>
      <x:c r="C4501" t="str">
        <x:v>2026-04-09</x:v>
      </x:c>
      <x:c r="D4501" t="str">
        <x:v>High Court of Himachal Pradesh</x:v>
      </x:c>
      <x:c r="E4501" t="str">
        <x:v>HON'BLE  MR. JUSTICE SANDEEP SHARMA</x:v>
      </x:c>
      <x:c r="F4501" t="str">
        <x:v>Disposed Off</x:v>
      </x:c>
      <x:c r="G4501" t="str">
        <x:v>https://indian-high-court-judgments.s3.ap-south-1.amazonaws.com/data/pdf/year=2026/court=2_5/bench=cmis/HPHC010193652026_1_2026-05-04.pdf</x:v>
      </x:c>
    </x:row>
    <x:row r="4502">
      <x:c r="A4502" t="str">
        <x:v>HPHC010684352025</x:v>
      </x:c>
      <x:c r="B4502" t="str">
        <x:v>EX.P./2737/2025 of GIAN CHAND Vs HRTC AND ANOTHER</x:v>
      </x:c>
      <x:c r="C4502" t="str">
        <x:v>2026-01-06</x:v>
      </x:c>
      <x:c r="D4502" t="str">
        <x:v>High Court of Himachal Pradesh</x:v>
      </x:c>
      <x:c r="E4502" t="str">
        <x:v>HON'BLE  MR. JUSTICE SANDEEP SHARMA</x:v>
      </x:c>
      <x:c r="F4502" t="str">
        <x:v>Disposed Off</x:v>
      </x:c>
      <x:c r="G4502" t="str">
        <x:v>https://indian-high-court-judgments.s3.ap-south-1.amazonaws.com/data/pdf/year=2026/court=2_5/bench=cmis/HPHC010684352025_1_2026-01-06.pdf</x:v>
      </x:c>
    </x:row>
    <x:row r="4503">
      <x:c r="A4503" t="str">
        <x:v>HPHC010772292025</x:v>
      </x:c>
      <x:c r="B4503" t="str">
        <x:v>COPC/1519/2025 of RAJEEV SINGH Vs RAKESH KANWAR AND ANOTHER</x:v>
      </x:c>
      <x:c r="C4503" t="str">
        <x:v>2026-01-01</x:v>
      </x:c>
      <x:c r="D4503" t="str">
        <x:v>High Court of Himachal Pradesh</x:v>
      </x:c>
      <x:c r="E4503" t="str">
        <x:v>HON'BLE  MR. JUSTICE SANDEEP SHARMA</x:v>
      </x:c>
      <x:c r="F4503" t="str">
        <x:v>Disposed Off</x:v>
      </x:c>
      <x:c r="G4503" t="str">
        <x:v>https://indian-high-court-judgments.s3.ap-south-1.amazonaws.com/data/pdf/year=2026/court=2_5/bench=cmis/HPHC010772292025_1_2026-01-01.pdf</x:v>
      </x:c>
    </x:row>
    <x:row r="4504">
      <x:c r="A4504" t="str">
        <x:v>HPHC010570792024</x:v>
      </x:c>
      <x:c r="B4504" t="str">
        <x:v>CWP/15397/2024 of PRASHANT SHARMA AND OTHERS Vs STATE OF HP AND ANOTHER</x:v>
      </x:c>
      <x:c r="C4504" t="str">
        <x:v>2026-04-07</x:v>
      </x:c>
      <x:c r="D4504" t="str">
        <x:v>High Court of Himachal Pradesh</x:v>
      </x:c>
      <x:c r="E4504" t="str">
        <x:v>HON'BLE MR. JUSTICE AJAY MOHAN GOEL</x:v>
      </x:c>
      <x:c r="F4504" t="str">
        <x:v>Disposed Off</x:v>
      </x:c>
      <x:c r="G4504" t="str">
        <x:v>https://indian-high-court-judgments.s3.ap-south-1.amazonaws.com/data/pdf/year=2026/court=2_5/bench=cmis/HPHC010570792024_1_2026-04-07.pdf</x:v>
      </x:c>
    </x:row>
    <x:row r="4505">
      <x:c r="A4505" t="str">
        <x:v>HPHC010133732026</x:v>
      </x:c>
      <x:c r="B4505" t="str">
        <x:v>CWP/4488/2026 of SONIA SHARMA W/o Shri Davinder Dutt, aged about 52 years Vs THE STATE OF HP AND OTHERS</x:v>
      </x:c>
      <x:c r="C4505" t="str">
        <x:v>2026-04-09</x:v>
      </x:c>
      <x:c r="D4505" t="str">
        <x:v>High Court of Himachal Pradesh</x:v>
      </x:c>
      <x:c r="E4505" t="str">
        <x:v>HON'BLE MR. JUSTICE AJAY MOHAN GOEL</x:v>
      </x:c>
      <x:c r="F4505" t="str">
        <x:v>Disposed Off</x:v>
      </x:c>
      <x:c r="G4505" t="str">
        <x:v>https://indian-high-court-judgments.s3.ap-south-1.amazonaws.com/data/pdf/year=2026/court=2_5/bench=cmis/HPHC010133732026_1_2026-04-09.pdf</x:v>
      </x:c>
    </x:row>
    <x:row r="4506">
      <x:c r="A4506" t="str">
        <x:v>HPHC010795982025</x:v>
      </x:c>
      <x:c r="B4506" t="str">
        <x:v>CWP/20858/2025 of RAMESH CHAND SHARMA Vs THE STATE OF HP AND OTHERS</x:v>
      </x:c>
      <x:c r="C4506" t="str">
        <x:v>2026-01-01</x:v>
      </x:c>
      <x:c r="D4506" t="str">
        <x:v>High Court of Himachal Pradesh</x:v>
      </x:c>
      <x:c r="E4506" t="str">
        <x:v>HON'BLE MS. JUSTICE JYOTSNA REWAL DUA</x:v>
      </x:c>
      <x:c r="F4506" t="str">
        <x:v>Disposed Off</x:v>
      </x:c>
      <x:c r="G4506" t="str">
        <x:v>https://indian-high-court-judgments.s3.ap-south-1.amazonaws.com/data/pdf/year=2026/court=2_5/bench=cmis/HPHC010795982025_1_2026-01-01.pdf</x:v>
      </x:c>
    </x:row>
    <x:row r="4507">
      <x:c r="A4507" t="str">
        <x:v>HPHC010166052026</x:v>
      </x:c>
      <x:c r="B4507" t="str">
        <x:v>CWP/5298/2026 of VIRENDER SINGH HEERA Vs STATE OF HP AND OTHERS</x:v>
      </x:c>
      <x:c r="C4507" t="str">
        <x:v>2026-04-28</x:v>
      </x:c>
      <x:c r="D4507" t="str">
        <x:v>High Court of Himachal Pradesh</x:v>
      </x:c>
      <x:c r="E4507" t="str">
        <x:v>HON'BLE MR. JUSTICE AJAY MOHAN GOEL</x:v>
      </x:c>
      <x:c r="F4507" t="str">
        <x:v>Disposed Off</x:v>
      </x:c>
      <x:c r="G4507" t="str">
        <x:v>https://indian-high-court-judgments.s3.ap-south-1.amazonaws.com/data/pdf/year=2026/court=2_5/bench=cmis/HPHC010166052026_1_2026-04-28.pdf</x:v>
      </x:c>
    </x:row>
    <x:row r="4508">
      <x:c r="A4508" t="str">
        <x:v>HPHC010080332026</x:v>
      </x:c>
      <x:c r="B4508" t="str">
        <x:v>CMP/6198/2026 of GMNR Vs KHUDA BAKSHI (SINCE DECEASED THROUGH LRs MEHAR DEEN)</x:v>
      </x:c>
      <x:c r="C4508" t="str">
        <x:v>2026-04-06</x:v>
      </x:c>
      <x:c r="D4508" t="str">
        <x:v>High Court of Himachal Pradesh</x:v>
      </x:c>
      <x:c r="E4508" t="str">
        <x:v>HON'BLE MR. JUSTICE SUSHIL KUKREJA</x:v>
      </x:c>
      <x:c r="F4508" t="str">
        <x:v>Disposed Off</x:v>
      </x:c>
      <x:c r="G4508" t="str">
        <x:v>https://indian-high-court-judgments.s3.ap-south-1.amazonaws.com/data/pdf/year=2026/court=2_5/bench=cmis/HPHC010080332026_1_2026-04-06.pdf</x:v>
      </x:c>
    </x:row>
    <x:row r="4509">
      <x:c r="A4509" t="str">
        <x:v>HPHC010123882026</x:v>
      </x:c>
      <x:c r="B4509" t="str">
        <x:v>CWP/4082/2026 of MEERAN DEVI Vs THE STATE OF HP AND OTHERS</x:v>
      </x:c>
      <x:c r="C4509" t="str">
        <x:v>2026-04-07</x:v>
      </x:c>
      <x:c r="D4509" t="str">
        <x:v>High Court of Himachal Pradesh</x:v>
      </x:c>
      <x:c r="E4509" t="str">
        <x:v>HON'BLE MR. JUSTICE AJAY MOHAN GOEL</x:v>
      </x:c>
      <x:c r="F4509" t="str">
        <x:v>Disposed Off</x:v>
      </x:c>
      <x:c r="G4509" t="str">
        <x:v>https://indian-high-court-judgments.s3.ap-south-1.amazonaws.com/data/pdf/year=2026/court=2_5/bench=cmis/HPHC010123882026_1_2026-04-07.pdf</x:v>
      </x:c>
    </x:row>
    <x:row r="4510">
      <x:c r="A4510" t="str">
        <x:v>HPHC010831292025</x:v>
      </x:c>
      <x:c r="B4510" t="str">
        <x:v>CWP/20811/2025 of NAVEEN DATT Vs THE CSKHPKVV AND ANOTHER</x:v>
      </x:c>
      <x:c r="C4510" t="str">
        <x:v>2026-03-30</x:v>
      </x:c>
      <x:c r="D4510" t="str">
        <x:v>High Court of Himachal Pradesh</x:v>
      </x:c>
      <x:c r="E4510" t="str">
        <x:v>HON'BLE MR. JUSTICE AJAY MOHAN GOEL</x:v>
      </x:c>
      <x:c r="F4510" t="str">
        <x:v>Disposed Off</x:v>
      </x:c>
      <x:c r="G4510" t="str">
        <x:v>https://indian-high-court-judgments.s3.ap-south-1.amazonaws.com/data/pdf/year=2026/court=2_5/bench=cmis/HPHC010831292025_1_2026-03-30.pdf</x:v>
      </x:c>
    </x:row>
    <x:row r="4511">
      <x:c r="A4511" t="str">
        <x:v>HPHC010240782026</x:v>
      </x:c>
      <x:c r="B4511" t="str">
        <x:v>CWP/6048/2026 of GOPAL KRISHAN SHARMA Vs THE STATE OF HP AND OTHERS</x:v>
      </x:c>
      <x:c r="C4511" t="str">
        <x:v>2026-04-28</x:v>
      </x:c>
      <x:c r="D4511" t="str">
        <x:v>High Court of Himachal Pradesh</x:v>
      </x:c>
      <x:c r="E4511" t="str">
        <x:v>HON'BLE MR. JUSTICE AJAY MOHAN GOEL</x:v>
      </x:c>
      <x:c r="F4511" t="str">
        <x:v>Disposed Off</x:v>
      </x:c>
      <x:c r="G4511" t="str">
        <x:v>https://indian-high-court-judgments.s3.ap-south-1.amazonaws.com/data/pdf/year=2026/court=2_5/bench=cmis/HPHC010240782026_1_2026-04-28.pdf</x:v>
      </x:c>
    </x:row>
    <x:row r="4512">
      <x:c r="A4512" t="str">
        <x:v>HPHC010696642024</x:v>
      </x:c>
      <x:c r="B4512" t="str">
        <x:v>CR.R/857/2024 of Bhagirath Vs Punjab National Bank</x:v>
      </x:c>
      <x:c r="C4512" t="str">
        <x:v>2026-03-31</x:v>
      </x:c>
      <x:c r="D4512" t="str">
        <x:v>High Court of Himachal Pradesh</x:v>
      </x:c>
      <x:c r="E4512" t="str">
        <x:v>HON'BLE  MR. JUSTICE SANDEEP SHARMA</x:v>
      </x:c>
      <x:c r="F4512" t="str">
        <x:v>Disposed Off</x:v>
      </x:c>
      <x:c r="G4512" t="str">
        <x:v>https://indian-high-court-judgments.s3.ap-south-1.amazonaws.com/data/pdf/year=2026/court=2_5/bench=cmis/HPHC010696642024_1_2026-03-31.pdf</x:v>
      </x:c>
    </x:row>
    <x:row r="4513">
      <x:c r="A4513" t="str">
        <x:v>HPHC010177132026</x:v>
      </x:c>
      <x:c r="B4513" t="str">
        <x:v>CWP/5268/2026 of PRIYANKA AND ANOTHER Vs THE STATE OF HP AND OTHERS</x:v>
      </x:c>
      <x:c r="C4513" t="str">
        <x:v>2026-04-28</x:v>
      </x:c>
      <x:c r="D4513" t="str">
        <x:v>High Court of Himachal Pradesh</x:v>
      </x:c>
      <x:c r="E4513" t="str">
        <x:v>HON'BLE MR. JUSTICE AJAY MOHAN GOEL</x:v>
      </x:c>
      <x:c r="F4513" t="str">
        <x:v>Disposed Off</x:v>
      </x:c>
      <x:c r="G4513" t="str">
        <x:v>https://indian-high-court-judgments.s3.ap-south-1.amazonaws.com/data/pdf/year=2026/court=2_5/bench=cmis/HPHC010177132026_1_2026-04-28.pdf</x:v>
      </x:c>
    </x:row>
    <x:row r="4514">
      <x:c r="A4514" t="str">
        <x:v>HPHC010139102026</x:v>
      </x:c>
      <x:c r="B4514" t="str">
        <x:v>CWP/5109/2026 of MANINDER KUMAR Vs THE STATE OF HP AND OTHERS</x:v>
      </x:c>
      <x:c r="C4514" t="str">
        <x:v>2026-04-22</x:v>
      </x:c>
      <x:c r="D4514" t="str">
        <x:v>High Court of Himachal Pradesh</x:v>
      </x:c>
      <x:c r="E4514" t="str">
        <x:v>HON'BLE MR. JUSTICE AJAY MOHAN GOEL</x:v>
      </x:c>
      <x:c r="F4514" t="str">
        <x:v>Disposed Off</x:v>
      </x:c>
      <x:c r="G4514" t="str">
        <x:v>https://indian-high-court-judgments.s3.ap-south-1.amazonaws.com/data/pdf/year=2026/court=2_5/bench=cmis/HPHC010139102026_1_2026-04-22.pdf</x:v>
      </x:c>
    </x:row>
    <x:row r="4515">
      <x:c r="A4515" t="str">
        <x:v>HPHC010804582025</x:v>
      </x:c>
      <x:c r="B4515" t="str">
        <x:v>CMP/371/2026 of State of HP Vs Sh Tara chand and Ors</x:v>
      </x:c>
      <x:c r="C4515" t="str">
        <x:v>2026-01-06</x:v>
      </x:c>
      <x:c r="D4515" t="str">
        <x:v>High Court of Himachal Pradesh</x:v>
      </x:c>
      <x:c r="E4515" t="str">
        <x:v>HON'BLE MR. JUSTICE BIPIN CHANDER NEGI</x:v>
      </x:c>
      <x:c r="F4515" t="str">
        <x:v>Dismissed</x:v>
      </x:c>
      <x:c r="G4515" t="str">
        <x:v>https://indian-high-court-judgments.s3.ap-south-1.amazonaws.com/data/pdf/year=2026/court=2_5/bench=cmis/HPHC010804582025_1_2026-01-06.pdf</x:v>
      </x:c>
    </x:row>
    <x:row r="4516">
      <x:c r="A4516" t="str">
        <x:v>HPHC010802832025</x:v>
      </x:c>
      <x:c r="B4516" t="str">
        <x:v>CWP/20987/2025 of VIKRAM CHAND AND OTHERS Vs THE STATE OF HP AND OTHERS</x:v>
      </x:c>
      <x:c r="C4516" t="str">
        <x:v>2026-01-02</x:v>
      </x:c>
      <x:c r="D4516" t="str">
        <x:v>High Court of Himachal Pradesh</x:v>
      </x:c>
      <x:c r="E4516" t="str">
        <x:v>HON'BLE  MR. JUSTICE SANDEEP SHARMA</x:v>
      </x:c>
      <x:c r="F4516" t="str">
        <x:v>Disposed Off</x:v>
      </x:c>
      <x:c r="G4516" t="str">
        <x:v>https://indian-high-court-judgments.s3.ap-south-1.amazonaws.com/data/pdf/year=2026/court=2_5/bench=cmis/HPHC010802832025_1_2026-01-02.pdf</x:v>
      </x:c>
    </x:row>
    <x:row r="4517">
      <x:c r="A4517" t="str">
        <x:v>HPHC010034632026</x:v>
      </x:c>
      <x:c r="B4517" t="str">
        <x:v>CRMPM/94/2026 of ANKUSH THAKUR Vs STATE OF HP</x:v>
      </x:c>
      <x:c r="C4517" t="str">
        <x:v>2026-02-02</x:v>
      </x:c>
      <x:c r="D4517" t="str">
        <x:v>High Court of Himachal Pradesh</x:v>
      </x:c>
      <x:c r="E4517" t="str">
        <x:v>HON'BLE  MR. JUSTICE JIYA LAL BHARDWAJ</x:v>
      </x:c>
      <x:c r="F4517" t="str">
        <x:v>Allowed</x:v>
      </x:c>
      <x:c r="G4517" t="str">
        <x:v>https://indian-high-court-judgments.s3.ap-south-1.amazonaws.com/data/pdf/year=2026/court=2_5/bench=cmis/HPHC010034632026_1_2026-02-02.pdf</x:v>
      </x:c>
    </x:row>
    <x:row r="4518">
      <x:c r="A4518" t="str">
        <x:v>HPHC010170012026</x:v>
      </x:c>
      <x:c r="B4518" t="str">
        <x:v>CRMPM/508/2026 of Shubham Darkal Vs State of HP</x:v>
      </x:c>
      <x:c r="C4518" t="str">
        <x:v>2026-04-08</x:v>
      </x:c>
      <x:c r="D4518" t="str">
        <x:v>High Court of Himachal Pradesh</x:v>
      </x:c>
      <x:c r="E4518" t="str">
        <x:v>HON'BLE  MR. JUSTICE SANDEEP SHARMA</x:v>
      </x:c>
      <x:c r="F4518" t="str">
        <x:v>Disposed Off</x:v>
      </x:c>
      <x:c r="G4518" t="str">
        <x:v>https://indian-high-court-judgments.s3.ap-south-1.amazonaws.com/data/pdf/year=2026/court=2_5/bench=cmis/HPHC010170012026_1_2026-04-08.pdf</x:v>
      </x:c>
    </x:row>
    <x:row r="4519">
      <x:c r="A4519" t="str">
        <x:v>HPHC010090962026</x:v>
      </x:c>
      <x:c r="B4519" t="str">
        <x:v>CRMPM/296/2026 of UDHO RAM Vs STATE OF HP</x:v>
      </x:c>
      <x:c r="C4519" t="str">
        <x:v>2026-03-05</x:v>
      </x:c>
      <x:c r="D4519" t="str">
        <x:v>High Court of Himachal Pradesh</x:v>
      </x:c>
      <x:c r="E4519" t="str">
        <x:v>HON'BLE MR. JUSTICE RAKESH KAINTHLA</x:v>
      </x:c>
      <x:c r="F4519" t="str">
        <x:v>Dismissed as withdrawn</x:v>
      </x:c>
      <x:c r="G4519" t="str">
        <x:v>https://indian-high-court-judgments.s3.ap-south-1.amazonaws.com/data/pdf/year=2026/court=2_5/bench=cmis/HPHC010090962026_1_2026-03-05.pdf</x:v>
      </x:c>
    </x:row>
    <x:row r="4520">
      <x:c r="A4520" t="str">
        <x:v>HPHC010516392025</x:v>
      </x:c>
      <x:c r="B4520" t="str">
        <x:v>CRMMO/806/2025 of GAURAV SHARMA Vs STATE OF HP AND ORS</x:v>
      </x:c>
      <x:c r="C4520" t="str">
        <x:v>2026-03-24</x:v>
      </x:c>
      <x:c r="D4520" t="str">
        <x:v>High Court of Himachal Pradesh</x:v>
      </x:c>
      <x:c r="E4520" t="str">
        <x:v>HON'BLE  MR. JUSTICE SANDEEP SHARMA</x:v>
      </x:c>
      <x:c r="F4520" t="str">
        <x:v>Disposed Off</x:v>
      </x:c>
      <x:c r="G4520" t="str">
        <x:v>https://indian-high-court-judgments.s3.ap-south-1.amazonaws.com/data/pdf/year=2026/court=2_5/bench=cmis/HPHC010516392025_1_2026-03-24.pdf</x:v>
      </x:c>
    </x:row>
    <x:row r="4521">
      <x:c r="A4521" t="str">
        <x:v>HPHC010022112026</x:v>
      </x:c>
      <x:c r="B4521" t="str">
        <x:v>CWP/1716/2026 of DALER SINGH Vs THE STATE OF HP AND OTHERS</x:v>
      </x:c>
      <x:c r="C4521" t="str">
        <x:v>2026-02-26</x:v>
      </x:c>
      <x:c r="D4521" t="str">
        <x:v>High Court of Himachal Pradesh</x:v>
      </x:c>
      <x:c r="E4521" t="str">
        <x:v>HON'BLE MR. JUSTICE AJAY MOHAN GOEL</x:v>
      </x:c>
      <x:c r="F4521" t="str">
        <x:v>Disposed Off</x:v>
      </x:c>
      <x:c r="G4521" t="str">
        <x:v>https://indian-high-court-judgments.s3.ap-south-1.amazonaws.com/data/pdf/year=2026/court=2_5/bench=cmis/HPHC010022112026_1_2026-02-26.pdf</x:v>
      </x:c>
    </x:row>
    <x:row r="4522">
      <x:c r="A4522" t="str">
        <x:v>HPHC010065292026</x:v>
      </x:c>
      <x:c r="B4522" t="str">
        <x:v>CWP/2294/2026 of BALAK RAM Vs THE STATE OF HP AND OTHERS</x:v>
      </x:c>
      <x:c r="C4522" t="str">
        <x:v>2026-03-02</x:v>
      </x:c>
      <x:c r="D4522" t="str">
        <x:v>High Court of Himachal Pradesh</x:v>
      </x:c>
      <x:c r="E4522" t="str">
        <x:v>HON'BLE MS. JUSTICE JYOTSNA REWAL DUA</x:v>
      </x:c>
      <x:c r="F4522" t="str">
        <x:v>Disposed Off</x:v>
      </x:c>
      <x:c r="G4522" t="str">
        <x:v>https://indian-high-court-judgments.s3.ap-south-1.amazonaws.com/data/pdf/year=2026/court=2_5/bench=cmis/HPHC010065292026_1_2026-03-02.pdf</x:v>
      </x:c>
    </x:row>
    <x:row r="4523">
      <x:c r="A4523" t="str">
        <x:v>HPHC010771712025</x:v>
      </x:c>
      <x:c r="B4523" t="str">
        <x:v>CRMPM/2927/2025 of STATE OF HP Vs Kushal Singh</x:v>
      </x:c>
      <x:c r="C4523" t="str">
        <x:v>2026-03-13</x:v>
      </x:c>
      <x:c r="D4523" t="str">
        <x:v>High Court of Himachal Pradesh</x:v>
      </x:c>
      <x:c r="E4523" t="str">
        <x:v>HON'BLE  MR. JUSTICE SANDEEP SHARMA</x:v>
      </x:c>
      <x:c r="F4523" t="str">
        <x:v>Disposed Off</x:v>
      </x:c>
      <x:c r="G4523" t="str">
        <x:v>https://indian-high-court-judgments.s3.ap-south-1.amazonaws.com/data/pdf/year=2026/court=2_5/bench=cmis/HPHC010771712025_1_2026-03-13.pdf</x:v>
      </x:c>
    </x:row>
    <x:row r="4524">
      <x:c r="A4524" t="str">
        <x:v>HPHC010764322025</x:v>
      </x:c>
      <x:c r="B4524" t="str">
        <x:v>CWP/19388/2025 of SURENDER THAKUR Vs THE STATE OF HP AND OTHERS</x:v>
      </x:c>
      <x:c r="C4524" t="str">
        <x:v>2026-01-07</x:v>
      </x:c>
      <x:c r="D4524" t="str">
        <x:v>High Court of Himachal Pradesh</x:v>
      </x:c>
      <x:c r="E4524" t="str">
        <x:v>HON'BLE MR. JUSTICE AJAY MOHAN GOEL</x:v>
      </x:c>
      <x:c r="F4524" t="str">
        <x:v>Disposed Off</x:v>
      </x:c>
      <x:c r="G4524" t="str">
        <x:v>https://indian-high-court-judgments.s3.ap-south-1.amazonaws.com/data/pdf/year=2026/court=2_5/bench=cmis/HPHC010764322025_1_2026-01-07.pdf</x:v>
      </x:c>
    </x:row>
    <x:row r="4525">
      <x:c r="A4525" t="str">
        <x:v>HPHC010072722026</x:v>
      </x:c>
      <x:c r="B4525" t="str">
        <x:v>CWP/2186/2026 of The Deputy Director ANIMAL HUSBANDRY BREEDING Vs Rup Lal</x:v>
      </x:c>
      <x:c r="C4525" t="str">
        <x:v>2026-02-27</x:v>
      </x:c>
      <x:c r="D4525" t="str">
        <x:v>High Court of Himachal Pradesh</x:v>
      </x:c>
      <x:c r="E4525" t="str">
        <x:v>HON'BLE MS. JUSTICE JYOTSNA REWAL DUA</x:v>
      </x:c>
      <x:c r="F4525" t="str">
        <x:v>Disposed Off</x:v>
      </x:c>
      <x:c r="G4525" t="str">
        <x:v>https://indian-high-court-judgments.s3.ap-south-1.amazonaws.com/data/pdf/year=2026/court=2_5/bench=cmis/HPHC010072722026_1_2026-02-27.pdf</x:v>
      </x:c>
    </x:row>
    <x:row r="4526">
      <x:c r="A4526" t="str">
        <x:v>HPHC010021622026</x:v>
      </x:c>
      <x:c r="B4526" t="str">
        <x:v>CWP/2105/2026 of DEVINDARI DEVI Vs THE STATE OF HP AND ANOTHER</x:v>
      </x:c>
      <x:c r="C4526" t="str">
        <x:v>2026-02-27</x:v>
      </x:c>
      <x:c r="D4526" t="str">
        <x:v>High Court of Himachal Pradesh</x:v>
      </x:c>
      <x:c r="E4526" t="str">
        <x:v>HON'BLE MR. JUSTICE AJAY MOHAN GOEL</x:v>
      </x:c>
      <x:c r="F4526" t="str">
        <x:v>Disposed Off</x:v>
      </x:c>
      <x:c r="G4526" t="str">
        <x:v>https://indian-high-court-judgments.s3.ap-south-1.amazonaws.com/data/pdf/year=2026/court=2_5/bench=cmis/HPHC010021622026_1_2026-02-27.pdf</x:v>
      </x:c>
    </x:row>
    <x:row r="4527">
      <x:c r="A4527" t="str">
        <x:v>HPHC010183162022</x:v>
      </x:c>
      <x:c r="B4527" t="str">
        <x:v>CMP/11946/2022 of NEW INDIA ASSURANCE COMPANY Vs VIJAY KUMAR AND ANR</x:v>
      </x:c>
      <x:c r="C4527" t="str">
        <x:v>2026-03-20</x:v>
      </x:c>
      <x:c r="D4527" t="str">
        <x:v>High Court of Himachal Pradesh</x:v>
      </x:c>
      <x:c r="E4527" t="str">
        <x:v>HON'BLE MR. JUSTICE BIPIN CHANDER NEGI</x:v>
      </x:c>
      <x:c r="F4527" t="str">
        <x:v>Disposed Off</x:v>
      </x:c>
      <x:c r="G4527" t="str">
        <x:v>https://indian-high-court-judgments.s3.ap-south-1.amazonaws.com/data/pdf/year=2026/court=2_5/bench=cmis/HPHC010183162022_1_2026-03-20.pdf</x:v>
      </x:c>
    </x:row>
    <x:row r="4528">
      <x:c r="A4528" t="str">
        <x:v>HPHC010036682026</x:v>
      </x:c>
      <x:c r="B4528" t="str">
        <x:v>CWP/1918/2026 of SHUBHAM CHOUDHARY AND ORS Vs STATE OF HP AND ORS</x:v>
      </x:c>
      <x:c r="C4528" t="str">
        <x:v>2026-02-26</x:v>
      </x:c>
      <x:c r="D4528" t="str">
        <x:v>High Court of Himachal Pradesh</x:v>
      </x:c>
      <x:c r="E4528" t="str">
        <x:v>HON'BLE MR. JUSTICE AJAY MOHAN GOEL</x:v>
      </x:c>
      <x:c r="F4528" t="str">
        <x:v>Disposed Off</x:v>
      </x:c>
      <x:c r="G4528" t="str">
        <x:v>https://indian-high-court-judgments.s3.ap-south-1.amazonaws.com/data/pdf/year=2026/court=2_5/bench=cmis/HPHC010036682026_1_2026-02-26.pdf</x:v>
      </x:c>
    </x:row>
    <x:row r="4529">
      <x:c r="A4529" t="str">
        <x:v>HPHC010125192026</x:v>
      </x:c>
      <x:c r="B4529" t="str">
        <x:v>CWP/4674/2026 of HANS RAJ Vs THE STATE OF HP AND OTHERS</x:v>
      </x:c>
      <x:c r="C4529" t="str">
        <x:v>2026-04-17</x:v>
      </x:c>
      <x:c r="D4529" t="str">
        <x:v>High Court of Himachal Pradesh</x:v>
      </x:c>
      <x:c r="E4529" t="str">
        <x:v>HON'BLE MR. JUSTICE AJAY MOHAN GOEL</x:v>
      </x:c>
      <x:c r="F4529" t="str">
        <x:v>Disposed Off</x:v>
      </x:c>
      <x:c r="G4529" t="str">
        <x:v>https://indian-high-court-judgments.s3.ap-south-1.amazonaws.com/data/pdf/year=2026/court=2_5/bench=cmis/HPHC010125192026_1_2026-04-17.pdf</x:v>
      </x:c>
    </x:row>
    <x:row r="4530">
      <x:c r="A4530" t="str">
        <x:v>HPHC010148152026</x:v>
      </x:c>
      <x:c r="B4530" t="str">
        <x:v>ARB.C/57/2026 of SUNIL KUMAR Vs UOI AND OTHERS</x:v>
      </x:c>
      <x:c r="C4530" t="str">
        <x:v>2026-04-17</x:v>
      </x:c>
      <x:c r="D4530" t="str">
        <x:v>High Court of Himachal Pradesh</x:v>
      </x:c>
      <x:c r="E4530" t="str">
        <x:v>HON'BLE MR. JUSTICE VIRENDER SINGH</x:v>
      </x:c>
      <x:c r="F4530" t="str">
        <x:v>Disposed Off</x:v>
      </x:c>
      <x:c r="G4530" t="str">
        <x:v>https://indian-high-court-judgments.s3.ap-south-1.amazonaws.com/data/pdf/year=2026/court=2_5/bench=cmis/HPHC010148152026_1_2026-04-17.pdf</x:v>
      </x:c>
    </x:row>
    <x:row r="4531">
      <x:c r="A4531" t="str">
        <x:v>HPHC010778082025</x:v>
      </x:c>
      <x:c r="B4531" t="str">
        <x:v>EX.P./151/2026 of BHAVNA KUMARI Vs THE STATE OF HP AND OTHERS</x:v>
      </x:c>
      <x:c r="C4531" t="str">
        <x:v>2026-03-02</x:v>
      </x:c>
      <x:c r="D4531" t="str">
        <x:v>High Court of Himachal Pradesh</x:v>
      </x:c>
      <x:c r="E4531" t="str">
        <x:v>HON'BLE  MR. JUSTICE JIYA LAL BHARDWAJ</x:v>
      </x:c>
      <x:c r="F4531" t="str">
        <x:v>Disposed Off</x:v>
      </x:c>
      <x:c r="G4531" t="str">
        <x:v>https://indian-high-court-judgments.s3.ap-south-1.amazonaws.com/data/pdf/year=2026/court=2_5/bench=cmis/HPHC010778082025_1_2026-03-02.pdf</x:v>
      </x:c>
    </x:row>
    <x:row r="4532">
      <x:c r="A4532" t="str">
        <x:v>HPHC010095952026</x:v>
      </x:c>
      <x:c r="B4532" t="str">
        <x:v>CMP/3845/2026 of Rohit Vs State of HP and Others</x:v>
      </x:c>
      <x:c r="C4532" t="str">
        <x:v>2026-03-12</x:v>
      </x:c>
      <x:c r="D4532" t="str">
        <x:v>High Court of Himachal Pradesh</x:v>
      </x:c>
      <x:c r="E4532" t="str">
        <x:v>HON'BLE MR. JUSTICE AJAY MOHAN GOEL</x:v>
      </x:c>
      <x:c r="F4532" t="str">
        <x:v>Disposed Off</x:v>
      </x:c>
      <x:c r="G4532" t="str">
        <x:v>https://indian-high-court-judgments.s3.ap-south-1.amazonaws.com/data/pdf/year=2026/court=2_5/bench=cmis/HPHC010095952026_1_2026-03-12.pdf</x:v>
      </x:c>
    </x:row>
    <x:row r="4533">
      <x:c r="A4533" t="str">
        <x:v>HPHC010194352016</x:v>
      </x:c>
      <x:c r="B4533" t="str">
        <x:v>RSA/422/2016 of DHANI RAM Vs BALDEV SINGH</x:v>
      </x:c>
      <x:c r="C4533" t="str">
        <x:v>2026-04-20</x:v>
      </x:c>
      <x:c r="D4533" t="str">
        <x:v>High Court of Himachal Pradesh</x:v>
      </x:c>
      <x:c r="E4533" t="str">
        <x:v>HON'BLE MR. JUSTICE VIRENDER SINGH</x:v>
      </x:c>
      <x:c r="F4533" t="str">
        <x:v>Disposed Off</x:v>
      </x:c>
      <x:c r="G4533" t="str">
        <x:v>https://indian-high-court-judgments.s3.ap-south-1.amazonaws.com/data/pdf/year=2026/court=2_5/bench=cmis/HPHC010194352016_1_2026-04-20.pdf</x:v>
      </x:c>
    </x:row>
    <x:row r="4534">
      <x:c r="A4534" t="str">
        <x:v>HPHC010148002026</x:v>
      </x:c>
      <x:c r="B4534" t="str">
        <x:v>ARB.C/63/2026 of SOHAN LAL Vs UOI AND OTHERS</x:v>
      </x:c>
      <x:c r="C4534" t="str">
        <x:v>2026-04-17</x:v>
      </x:c>
      <x:c r="D4534" t="str">
        <x:v>High Court of Himachal Pradesh</x:v>
      </x:c>
      <x:c r="E4534" t="str">
        <x:v>HON'BLE MR. JUSTICE VIRENDER SINGH</x:v>
      </x:c>
      <x:c r="F4534" t="str">
        <x:v>Disposed Off</x:v>
      </x:c>
      <x:c r="G4534" t="str">
        <x:v>https://indian-high-court-judgments.s3.ap-south-1.amazonaws.com/data/pdf/year=2026/court=2_5/bench=cmis/HPHC010148002026_1_2026-04-17.pdf</x:v>
      </x:c>
    </x:row>
    <x:row r="4535">
      <x:c r="A4535" t="str">
        <x:v>HPHC010054512009</x:v>
      </x:c>
      <x:c r="B4535" t="str">
        <x:v>CR.A/212/2009 of ANGREJO DEVI (IN JAIL) Vs STATE</x:v>
      </x:c>
      <x:c r="C4535" t="str">
        <x:v>2026-04-17</x:v>
      </x:c>
      <x:c r="D4535" t="str">
        <x:v>High Court of Himachal Pradesh</x:v>
      </x:c>
      <x:c r="E4535" t="str">
        <x:v>HON'BLE MR. JUSTICE VIVEK SINGH THAKUR,HON'BLE MR. JUSTICE RANJAN SHARMA</x:v>
      </x:c>
      <x:c r="F4535" t="str">
        <x:v>Allowed</x:v>
      </x:c>
      <x:c r="G4535" t="str">
        <x:v>https://indian-high-court-judgments.s3.ap-south-1.amazonaws.com/data/pdf/year=2026/court=2_5/bench=cmis/HPHC010054512009_1_2026-04-17.pdf</x:v>
      </x:c>
    </x:row>
    <x:row r="4536">
      <x:c r="A4536" t="str">
        <x:v>HPHC010312672020</x:v>
      </x:c>
      <x:c r="B4536" t="str">
        <x:v>CWP/3722/2020 of GIAN SINGH Vs STATE OF HP AND OTHERS</x:v>
      </x:c>
      <x:c r="C4536" t="str">
        <x:v>2026-03-23</x:v>
      </x:c>
      <x:c r="D4536" t="str">
        <x:v>High Court of Himachal Pradesh</x:v>
      </x:c>
      <x:c r="E4536" t="str">
        <x:v>HON'BLE  MR. JUSTICE JIYA LAL BHARDWAJ</x:v>
      </x:c>
      <x:c r="F4536" t="str">
        <x:v>Disposed Off</x:v>
      </x:c>
      <x:c r="G4536" t="str">
        <x:v>https://indian-high-court-judgments.s3.ap-south-1.amazonaws.com/data/pdf/year=2026/court=2_5/bench=cmis/HPHC010312672020_1_2026-03-23.pdf</x:v>
      </x:c>
    </x:row>
    <x:row r="4537">
      <x:c r="A4537" t="str">
        <x:v>HPHC010649122025</x:v>
      </x:c>
      <x:c r="B4537" t="str">
        <x:v>CR.R/628/2025 of VINOD KUMAR Vs SURJEET SINGH</x:v>
      </x:c>
      <x:c r="C4537" t="str">
        <x:v>2026-04-16</x:v>
      </x:c>
      <x:c r="D4537" t="str">
        <x:v>High Court of Himachal Pradesh</x:v>
      </x:c>
      <x:c r="E4537" t="str">
        <x:v>HON'BLE  MR. JUSTICE SANDEEP SHARMA</x:v>
      </x:c>
      <x:c r="F4537" t="str">
        <x:v>Disposed Off</x:v>
      </x:c>
      <x:c r="G4537" t="str">
        <x:v>https://indian-high-court-judgments.s3.ap-south-1.amazonaws.com/data/pdf/year=2026/court=2_5/bench=cmis/HPHC010649122025_1_2026-04-16.pdf</x:v>
      </x:c>
    </x:row>
    <x:row r="4538">
      <x:c r="A4538" t="str">
        <x:v>HPHC010116312026</x:v>
      </x:c>
      <x:c r="B4538" t="str">
        <x:v>CWP/3454/2026 of AMAR NATH Vs THE STATE OF HP AND OTHERS</x:v>
      </x:c>
      <x:c r="C4538" t="str">
        <x:v>2026-03-23</x:v>
      </x:c>
      <x:c r="D4538" t="str">
        <x:v>High Court of Himachal Pradesh</x:v>
      </x:c>
      <x:c r="E4538" t="str">
        <x:v>HON'BLE MR. JUSTICE AJAY MOHAN GOEL</x:v>
      </x:c>
      <x:c r="F4538" t="str">
        <x:v>Disposed Off</x:v>
      </x:c>
      <x:c r="G4538" t="str">
        <x:v>https://indian-high-court-judgments.s3.ap-south-1.amazonaws.com/data/pdf/year=2026/court=2_5/bench=cmis/HPHC010116312026_1_2026-03-23.pdf</x:v>
      </x:c>
    </x:row>
    <x:row r="4539">
      <x:c r="A4539" t="str">
        <x:v>HPHC010128542012</x:v>
      </x:c>
      <x:c r="B4539" t="str">
        <x:v>RFA/951/2012 of JAI SINGH Vs COLLECTOR LAND ACQUISITION NHPC AND ORS</x:v>
      </x:c>
      <x:c r="C4539" t="str">
        <x:v>2026-01-07</x:v>
      </x:c>
      <x:c r="D4539" t="str">
        <x:v>High Court of Himachal Pradesh</x:v>
      </x:c>
      <x:c r="E4539" t="str">
        <x:v>HON'BLE MR. JUSTICE SUSHIL KUKREJA</x:v>
      </x:c>
      <x:c r="F4539" t="str">
        <x:v>Disposed Off</x:v>
      </x:c>
      <x:c r="G4539" t="str">
        <x:v>https://indian-high-court-judgments.s3.ap-south-1.amazonaws.com/data/pdf/year=2026/court=2_5/bench=cmis/HPHC010128542012_1_2026-01-07.pdf</x:v>
      </x:c>
    </x:row>
    <x:row r="4540">
      <x:c r="A4540" t="str">
        <x:v>HPHC010718122025</x:v>
      </x:c>
      <x:c r="B4540" t="str">
        <x:v>CMP/28814/2025 of LIBERTY GENERAL INSURANCE LTD Vs Nagindra</x:v>
      </x:c>
      <x:c r="C4540" t="str">
        <x:v>2026-02-25</x:v>
      </x:c>
      <x:c r="D4540" t="str">
        <x:v>High Court of Himachal Pradesh</x:v>
      </x:c>
      <x:c r="E4540" t="str">
        <x:v>HON'BLE MR. JUSTICE SUSHIL KUKREJA</x:v>
      </x:c>
      <x:c r="F4540" t="str">
        <x:v>Disposed Off</x:v>
      </x:c>
      <x:c r="G4540" t="str">
        <x:v>https://indian-high-court-judgments.s3.ap-south-1.amazonaws.com/data/pdf/year=2026/court=2_5/bench=cmis/HPHC010718122025_1_2026-02-25.pdf</x:v>
      </x:c>
    </x:row>
    <x:row r="4541">
      <x:c r="A4541" t="str">
        <x:v>HPHC010060922026</x:v>
      </x:c>
      <x:c r="B4541" t="str">
        <x:v>CWP/1886/2026 of MADHU BALA Vs STATE OF HP AND OTHERS</x:v>
      </x:c>
      <x:c r="C4541" t="str">
        <x:v>2026-03-09</x:v>
      </x:c>
      <x:c r="D4541" t="str">
        <x:v>High Court of Himachal Pradesh</x:v>
      </x:c>
      <x:c r="E4541" t="str">
        <x:v>HON'BLE MR. JUSTICE AJAY MOHAN GOEL</x:v>
      </x:c>
      <x:c r="F4541" t="str">
        <x:v>Disposed Off</x:v>
      </x:c>
      <x:c r="G4541" t="str">
        <x:v>https://indian-high-court-judgments.s3.ap-south-1.amazonaws.com/data/pdf/year=2026/court=2_5/bench=cmis/HPHC010060922026_1_2026-03-09.pdf</x:v>
      </x:c>
    </x:row>
    <x:row r="4542">
      <x:c r="A4542" t="str">
        <x:v>HPHC010104372026</x:v>
      </x:c>
      <x:c r="B4542" t="str">
        <x:v>CWP/3011/2026 of NEERAJ SINGH Vs STATE OF HP AND OTHERS</x:v>
      </x:c>
      <x:c r="C4542" t="str">
        <x:v>2026-03-16</x:v>
      </x:c>
      <x:c r="D4542" t="str">
        <x:v>High Court of Himachal Pradesh</x:v>
      </x:c>
      <x:c r="E4542" t="str">
        <x:v>HON'BLE MS. JUSTICE JYOTSNA REWAL DUA</x:v>
      </x:c>
      <x:c r="F4542" t="str">
        <x:v>Disposed Off</x:v>
      </x:c>
      <x:c r="G4542" t="str">
        <x:v>https://indian-high-court-judgments.s3.ap-south-1.amazonaws.com/data/pdf/year=2026/court=2_5/bench=cmis/HPHC010104372026_1_2026-03-16.pdf</x:v>
      </x:c>
    </x:row>
    <x:row r="4543">
      <x:c r="A4543" t="str">
        <x:v>HPHC010374482019</x:v>
      </x:c>
      <x:c r="B4543" t="str">
        <x:v>CWPOA/2732/2019 of Jugendera Singh Vs STATE OF HP</x:v>
      </x:c>
      <x:c r="C4543" t="str">
        <x:v>2026-03-24</x:v>
      </x:c>
      <x:c r="D4543" t="str">
        <x:v>High Court of Himachal Pradesh</x:v>
      </x:c>
      <x:c r="E4543" t="str">
        <x:v>HON'BLE  MR. JUSTICE JIYA LAL BHARDWAJ</x:v>
      </x:c>
      <x:c r="F4543" t="str">
        <x:v>Allowed</x:v>
      </x:c>
      <x:c r="G4543" t="str">
        <x:v>https://indian-high-court-judgments.s3.ap-south-1.amazonaws.com/data/pdf/year=2026/court=2_5/bench=cmis/HPHC010374482019_1_2026-03-24.pdf</x:v>
      </x:c>
    </x:row>
    <x:row r="4544">
      <x:c r="A4544" t="str">
        <x:v>HPHC010074152026</x:v>
      </x:c>
      <x:c r="B4544" t="str">
        <x:v>CRMPM/609/2026 of TIKKAM RAM Vs STATE OF HP</x:v>
      </x:c>
      <x:c r="C4544" t="str">
        <x:v>2026-04-20</x:v>
      </x:c>
      <x:c r="D4544" t="str">
        <x:v>High Court of Himachal Pradesh</x:v>
      </x:c>
      <x:c r="E4544" t="str">
        <x:v>HON'BLE MR. JUSTICE VIVEK SINGH THAKUR,HON'BLE MR. JUSTICE RANJAN SHARMA</x:v>
      </x:c>
      <x:c r="F4544" t="str">
        <x:v>Disposed Off</x:v>
      </x:c>
      <x:c r="G4544" t="str">
        <x:v>https://indian-high-court-judgments.s3.ap-south-1.amazonaws.com/data/pdf/year=2026/court=2_5/bench=cmis/HPHC010074152026_1_2026-04-20.pdf</x:v>
      </x:c>
    </x:row>
    <x:row r="4545">
      <x:c r="A4545" t="str">
        <x:v>HPHC010318352025</x:v>
      </x:c>
      <x:c r="B4545" t="str">
        <x:v>EX.PT/112/2025 of SUMINDER VERMA AND ANOTHER Vs STATE OF HP AND OTHERS</x:v>
      </x:c>
      <x:c r="C4545" t="str">
        <x:v>2026-04-21</x:v>
      </x:c>
      <x:c r="D4545" t="str">
        <x:v>High Court of Himachal Pradesh</x:v>
      </x:c>
      <x:c r="E4545" t="str">
        <x:v>HON'BLE MR. JUSTICE AJAY MOHAN GOEL</x:v>
      </x:c>
      <x:c r="F4545" t="str">
        <x:v>Disposed Off</x:v>
      </x:c>
      <x:c r="G4545" t="str">
        <x:v>https://indian-high-court-judgments.s3.ap-south-1.amazonaws.com/data/pdf/year=2026/court=2_5/bench=cmis/HPHC010318352025_1_2026-04-21.pdf</x:v>
      </x:c>
    </x:row>
    <x:row r="4546">
      <x:c r="A4546" t="str">
        <x:v>HPHC010040432026</x:v>
      </x:c>
      <x:c r="B4546" t="str">
        <x:v>CRMPM/123/2026 of VIKAS RANA Vs STATE OF HP</x:v>
      </x:c>
      <x:c r="C4546" t="str">
        <x:v>2026-03-03</x:v>
      </x:c>
      <x:c r="D4546" t="str">
        <x:v>High Court of Himachal Pradesh</x:v>
      </x:c>
      <x:c r="E4546" t="str">
        <x:v>HON'BLE MR. JUSTICE RAKESH KAINTHLA</x:v>
      </x:c>
      <x:c r="F4546" t="str">
        <x:v>Dismissed</x:v>
      </x:c>
      <x:c r="G4546" t="str">
        <x:v>https://indian-high-court-judgments.s3.ap-south-1.amazonaws.com/data/pdf/year=2026/court=2_5/bench=cmis/HPHC010040432026_1_2026-03-03.pdf</x:v>
      </x:c>
    </x:row>
    <x:row r="4547">
      <x:c r="A4547" t="str">
        <x:v>HPHC010837762025</x:v>
      </x:c>
      <x:c r="B4547" t="str">
        <x:v>CRMPM/3070/2025 of Salman Vs State of HP</x:v>
      </x:c>
      <x:c r="C4547" t="str">
        <x:v>2026-03-16</x:v>
      </x:c>
      <x:c r="D4547" t="str">
        <x:v>High Court of Himachal Pradesh</x:v>
      </x:c>
      <x:c r="E4547" t="str">
        <x:v>HON'BLE MR. JUSTICE RAKESH KAINTHLA</x:v>
      </x:c>
      <x:c r="F4547" t="str">
        <x:v>Dismissed</x:v>
      </x:c>
      <x:c r="G4547" t="str">
        <x:v>https://indian-high-court-judgments.s3.ap-south-1.amazonaws.com/data/pdf/year=2026/court=2_5/bench=cmis/HPHC010837762025_1_2026-03-16.pdf</x:v>
      </x:c>
    </x:row>
    <x:row r="4548">
      <x:c r="A4548" t="str">
        <x:v>HPHC010809222025</x:v>
      </x:c>
      <x:c r="B4548" t="str">
        <x:v>CMP/32595/2025 of HP FINANCIAL CORPORATION Vs DHARAM LATA</x:v>
      </x:c>
      <x:c r="C4548" t="str">
        <x:v>2026-01-07</x:v>
      </x:c>
      <x:c r="D4548" t="str">
        <x:v>High Court of Himachal Pradesh</x:v>
      </x:c>
      <x:c r="E4548" t="str">
        <x:v>HON'BLE MR. JUSTICE BIPIN CHANDER NEGI</x:v>
      </x:c>
      <x:c r="F4548" t="str">
        <x:v>Disposed Off</x:v>
      </x:c>
      <x:c r="G4548" t="str">
        <x:v>https://indian-high-court-judgments.s3.ap-south-1.amazonaws.com/data/pdf/year=2026/court=2_5/bench=cmis/HPHC010809222025_1_2026-01-07.pdf</x:v>
      </x:c>
    </x:row>
    <x:row r="4549">
      <x:c r="A4549" t="str">
        <x:v>HPHC010729402025</x:v>
      </x:c>
      <x:c r="B4549" t="str">
        <x:v>CMP/31239/2025 of UNITED INDIA INSURANCE CO. LTD Vs NIKITA MANGAL AND OTHERS</x:v>
      </x:c>
      <x:c r="C4549" t="str">
        <x:v>2026-02-26</x:v>
      </x:c>
      <x:c r="D4549" t="str">
        <x:v>High Court of Himachal Pradesh</x:v>
      </x:c>
      <x:c r="E4549" t="str">
        <x:v>HON'BLE MR. JUSTICE VIRENDER SINGH</x:v>
      </x:c>
      <x:c r="F4549" t="str">
        <x:v>Allowed</x:v>
      </x:c>
      <x:c r="G4549" t="str">
        <x:v>https://indian-high-court-judgments.s3.ap-south-1.amazonaws.com/data/pdf/year=2026/court=2_5/bench=cmis/HPHC010729402025_1_2026-02-26.pdf</x:v>
      </x:c>
    </x:row>
    <x:row r="4550">
      <x:c r="A4550" t="str">
        <x:v>HPHC010076972026</x:v>
      </x:c>
      <x:c r="B4550" t="str">
        <x:v>CRMMO/126/2026 of NARENDER KUMAR Vs STATE OF HP AND OTHERS</x:v>
      </x:c>
      <x:c r="C4550" t="str">
        <x:v>2026-03-23</x:v>
      </x:c>
      <x:c r="D4550" t="str">
        <x:v>High Court of Himachal Pradesh</x:v>
      </x:c>
      <x:c r="E4550" t="str">
        <x:v>HON'BLE  MR. JUSTICE SANDEEP SHARMA</x:v>
      </x:c>
      <x:c r="F4550" t="str">
        <x:v>Disposed Off</x:v>
      </x:c>
      <x:c r="G4550" t="str">
        <x:v>https://indian-high-court-judgments.s3.ap-south-1.amazonaws.com/data/pdf/year=2026/court=2_5/bench=cmis/HPHC010076972026_1_2026-03-23.pdf</x:v>
      </x:c>
    </x:row>
    <x:row r="4551">
      <x:c r="A4551" t="str">
        <x:v>HPHC010096462026</x:v>
      </x:c>
      <x:c r="B4551" t="str">
        <x:v>CWP/4444/2026 of DES RAJ Vs THE STATE OF HP AND OTHERS</x:v>
      </x:c>
      <x:c r="C4551" t="str">
        <x:v>2026-04-21</x:v>
      </x:c>
      <x:c r="D4551" t="str">
        <x:v>High Court of Himachal Pradesh</x:v>
      </x:c>
      <x:c r="E4551" t="str">
        <x:v>HON'BLE MR. JUSTICE AJAY MOHAN GOEL</x:v>
      </x:c>
      <x:c r="F4551" t="str">
        <x:v>Disposed Off</x:v>
      </x:c>
      <x:c r="G4551" t="str">
        <x:v>https://indian-high-court-judgments.s3.ap-south-1.amazonaws.com/data/pdf/year=2026/court=2_5/bench=cmis/HPHC010096462026_1_2026-04-21.pdf</x:v>
      </x:c>
    </x:row>
    <x:row r="4552">
      <x:c r="A4552" t="str">
        <x:v>HPHC010290562025</x:v>
      </x:c>
      <x:c r="B4552" t="str">
        <x:v>CMP.M/1469/2025 of SOMA DEVI AND OTHERS Vs GENERAL PUBLIC AND OTHERS</x:v>
      </x:c>
      <x:c r="C4552" t="str">
        <x:v>2026-04-17</x:v>
      </x:c>
      <x:c r="D4552" t="str">
        <x:v>High Court of Himachal Pradesh</x:v>
      </x:c>
      <x:c r="E4552" t="str">
        <x:v>HON'BLE MR. JUSTICE VIVEK SINGH THAKUR</x:v>
      </x:c>
      <x:c r="F4552" t="str">
        <x:v>Disposed Off</x:v>
      </x:c>
      <x:c r="G4552" t="str">
        <x:v>https://indian-high-court-judgments.s3.ap-south-1.amazonaws.com/data/pdf/year=2026/court=2_5/bench=cmis/HPHC010290562025_1_2026-04-17.pdf</x:v>
      </x:c>
    </x:row>
    <x:row r="4553">
      <x:c r="A4553" t="str">
        <x:v>HPHC010029752026</x:v>
      </x:c>
      <x:c r="B4553" t="str">
        <x:v>ARB.C/26/2026 of MUKESH KUMAR Vs STATE OF HP AND ANOTHER</x:v>
      </x:c>
      <x:c r="C4553" t="str">
        <x:v>2026-02-27</x:v>
      </x:c>
      <x:c r="D4553" t="str">
        <x:v>High Court of Himachal Pradesh</x:v>
      </x:c>
      <x:c r="E4553" t="str">
        <x:v>HON'BLE THE CHIEF JUSTICE GURMEET SINGH SANDHAWALIA</x:v>
      </x:c>
      <x:c r="F4553" t="str">
        <x:v>Disposed Off</x:v>
      </x:c>
      <x:c r="G4553" t="str">
        <x:v>https://indian-high-court-judgments.s3.ap-south-1.amazonaws.com/data/pdf/year=2026/court=2_5/bench=cmis/HPHC010029752026_1_2026-02-27.pdf</x:v>
      </x:c>
    </x:row>
    <x:row r="4554">
      <x:c r="A4554" t="str">
        <x:v>HPHC010725432025</x:v>
      </x:c>
      <x:c r="B4554" t="str">
        <x:v>COPC/1413/2025 of RAJNEESH SHARMA Vs GOPAL BERI</x:v>
      </x:c>
      <x:c r="C4554" t="str">
        <x:v>2026-03-05</x:v>
      </x:c>
      <x:c r="D4554" t="str">
        <x:v>High Court of Himachal Pradesh</x:v>
      </x:c>
      <x:c r="E4554" t="str">
        <x:v>HON'BLE MS. JUSTICE JYOTSNA REWAL DUA</x:v>
      </x:c>
      <x:c r="F4554" t="str">
        <x:v>Disposed Off</x:v>
      </x:c>
      <x:c r="G4554" t="str">
        <x:v>https://indian-high-court-judgments.s3.ap-south-1.amazonaws.com/data/pdf/year=2026/court=2_5/bench=cmis/HPHC010725432025_1_2026-03-05.pdf</x:v>
      </x:c>
    </x:row>
    <x:row r="4555">
      <x:c r="A4555" t="str">
        <x:v>HPHC010451582024</x:v>
      </x:c>
      <x:c r="B4555" t="str">
        <x:v>CWP/10230/2024 of M/S GREENKO HIM KAILASH HYDRO POWER PVT LTD Vs THE HP STATE ELECTRICITY REGULATORY COMMISSION AND OTHERS</x:v>
      </x:c>
      <x:c r="C4555" t="str">
        <x:v>2026-03-23</x:v>
      </x:c>
      <x:c r="D4555" t="str">
        <x:v>High Court of Himachal Pradesh</x:v>
      </x:c>
      <x:c r="E4555" t="str">
        <x:v>HON'BLE MS. JUSTICE JYOTSNA REWAL DUA</x:v>
      </x:c>
      <x:c r="F4555" t="str">
        <x:v>Disposed Off</x:v>
      </x:c>
      <x:c r="G4555" t="str">
        <x:v>https://indian-high-court-judgments.s3.ap-south-1.amazonaws.com/data/pdf/year=2026/court=2_5/bench=cmis/HPHC010451582024_1_2026-03-23.pdf</x:v>
      </x:c>
    </x:row>
    <x:row r="4556">
      <x:c r="A4556" t="str">
        <x:v>HPHC010115582026</x:v>
      </x:c>
      <x:c r="B4556" t="str">
        <x:v>COPC/235/2026 of ANIL KUMAR AND OTHERS Vs RAKESH KANWAR AND OTHERS</x:v>
      </x:c>
      <x:c r="C4556" t="str">
        <x:v>2026-04-17</x:v>
      </x:c>
      <x:c r="D4556" t="str">
        <x:v>High Court of Himachal Pradesh</x:v>
      </x:c>
      <x:c r="E4556" t="str">
        <x:v>HON'BLE MR. JUSTICE VIRENDER SINGH</x:v>
      </x:c>
      <x:c r="F4556" t="str">
        <x:v>Disposed Off</x:v>
      </x:c>
      <x:c r="G4556" t="str">
        <x:v>https://indian-high-court-judgments.s3.ap-south-1.amazonaws.com/data/pdf/year=2026/court=2_5/bench=cmis/HPHC010115582026_1_2026-04-17.pdf</x:v>
      </x:c>
    </x:row>
    <x:row r="4557">
      <x:c r="A4557" t="str">
        <x:v>HPHC010794262025</x:v>
      </x:c>
      <x:c r="B4557" t="str">
        <x:v>CRMPM/233/2026 of MOHAMMAD IRSHAD Vs PNB</x:v>
      </x:c>
      <x:c r="C4557" t="str">
        <x:v>2026-02-26</x:v>
      </x:c>
      <x:c r="D4557" t="str">
        <x:v>High Court of Himachal Pradesh</x:v>
      </x:c>
      <x:c r="E4557" t="str">
        <x:v>HON'BLE  MR. JUSTICE SANDEEP SHARMA</x:v>
      </x:c>
      <x:c r="F4557" t="str">
        <x:v>Disposed Off</x:v>
      </x:c>
      <x:c r="G4557" t="str">
        <x:v>https://indian-high-court-judgments.s3.ap-south-1.amazonaws.com/data/pdf/year=2026/court=2_5/bench=cmis/HPHC010794262025_1_2026-02-26.pdf</x:v>
      </x:c>
    </x:row>
    <x:row r="4558">
      <x:c r="A4558" t="str">
        <x:v>HPHC010006992026</x:v>
      </x:c>
      <x:c r="B4558" t="str">
        <x:v>CMP.M/9/2026 of HPNLU Vs LALIT KUMAR</x:v>
      </x:c>
      <x:c r="C4558" t="str">
        <x:v>2026-01-07</x:v>
      </x:c>
      <x:c r="D4558" t="str">
        <x:v>High Court of Himachal Pradesh</x:v>
      </x:c>
      <x:c r="E4558" t="str">
        <x:v>HON'BLE THE CHIEF JUSTICE GURMEET SINGH SANDHAWALIA,HON'BLE  MR. JUSTICE JIYA LAL BHARDWAJ</x:v>
      </x:c>
      <x:c r="F4558" t="str">
        <x:v>Disposed Off</x:v>
      </x:c>
      <x:c r="G4558" t="str">
        <x:v>https://indian-high-court-judgments.s3.ap-south-1.amazonaws.com/data/pdf/year=2026/court=2_5/bench=cmis/HPHC010006992026_1_2026-01-07.pdf</x:v>
      </x:c>
    </x:row>
    <x:row r="4559">
      <x:c r="A4559" t="str">
        <x:v>HPHC010046032026</x:v>
      </x:c>
      <x:c r="B4559" t="str">
        <x:v>CWP/3126/2026 of VIJENDER SINGH Vs THE STATE OF HP AND OTHERS</x:v>
      </x:c>
      <x:c r="C4559" t="str">
        <x:v>2026-03-20</x:v>
      </x:c>
      <x:c r="D4559" t="str">
        <x:v>High Court of Himachal Pradesh</x:v>
      </x:c>
      <x:c r="E4559" t="str">
        <x:v>HON'BLE MR. JUSTICE AJAY MOHAN GOEL</x:v>
      </x:c>
      <x:c r="F4559" t="str">
        <x:v>Disposed Off</x:v>
      </x:c>
      <x:c r="G4559" t="str">
        <x:v>https://indian-high-court-judgments.s3.ap-south-1.amazonaws.com/data/pdf/year=2026/court=2_5/bench=cmis/HPHC010046032026_1_2026-03-20.pdf</x:v>
      </x:c>
    </x:row>
    <x:row r="4560">
      <x:c r="A4560" t="str">
        <x:v>HPHC010013522026</x:v>
      </x:c>
      <x:c r="B4560" t="str">
        <x:v>CRMPM/37/2026 of AMIT LUTHRA Vs STATE OF HP</x:v>
      </x:c>
      <x:c r="C4560" t="str">
        <x:v>2026-03-06</x:v>
      </x:c>
      <x:c r="D4560" t="str">
        <x:v>High Court of Himachal Pradesh</x:v>
      </x:c>
      <x:c r="E4560" t="str">
        <x:v>HON'BLE MR. JUSTICE RAKESH KAINTHLA</x:v>
      </x:c>
      <x:c r="F4560" t="str">
        <x:v>Dismissed</x:v>
      </x:c>
      <x:c r="G4560" t="str">
        <x:v>https://indian-high-court-judgments.s3.ap-south-1.amazonaws.com/data/pdf/year=2026/court=2_5/bench=cmis/HPHC010013522026_1_2026-03-06.pdf</x:v>
      </x:c>
    </x:row>
    <x:row r="4561">
      <x:c r="A4561" t="str">
        <x:v>HPHC010006022026</x:v>
      </x:c>
      <x:c r="B4561" t="str">
        <x:v>CRMPM/168/2026 of LAL CHAND Vs STATE OF HP</x:v>
      </x:c>
      <x:c r="C4561" t="str">
        <x:v>2026-03-12</x:v>
      </x:c>
      <x:c r="D4561" t="str">
        <x:v>High Court of Himachal Pradesh</x:v>
      </x:c>
      <x:c r="E4561" t="str">
        <x:v>HON'BLE  MR. JUSTICE SANDEEP SHARMA</x:v>
      </x:c>
      <x:c r="F4561" t="str">
        <x:v>Disposed Off</x:v>
      </x:c>
      <x:c r="G4561" t="str">
        <x:v>https://indian-high-court-judgments.s3.ap-south-1.amazonaws.com/data/pdf/year=2026/court=2_5/bench=cmis/HPHC010006022026_1_2026-03-12.pdf</x:v>
      </x:c>
    </x:row>
    <x:row r="4562">
      <x:c r="A4562" t="str">
        <x:v>HPHC010045792026</x:v>
      </x:c>
      <x:c r="B4562" t="str">
        <x:v>CWP/2245/2026 of NAVNEET Vs THE HPSEBL AND ANOTHER</x:v>
      </x:c>
      <x:c r="C4562" t="str">
        <x:v>2026-03-13</x:v>
      </x:c>
      <x:c r="D4562" t="str">
        <x:v>High Court of Himachal Pradesh</x:v>
      </x:c>
      <x:c r="E4562" t="str">
        <x:v>HON'BLE MR. JUSTICE AJAY MOHAN GOEL</x:v>
      </x:c>
      <x:c r="F4562" t="str">
        <x:v>Disposed Off</x:v>
      </x:c>
      <x:c r="G4562" t="str">
        <x:v>https://indian-high-court-judgments.s3.ap-south-1.amazonaws.com/data/pdf/year=2026/court=2_5/bench=cmis/HPHC010045792026_1_2026-03-13.pdf</x:v>
      </x:c>
    </x:row>
    <x:row r="4563">
      <x:c r="A4563" t="str">
        <x:v>HPHC010120752025</x:v>
      </x:c>
      <x:c r="B4563" t="str">
        <x:v>CR.R/189/2025 of BHUPAT SINGH Vs HIMACHAL PRADESH GRAMIN BANK</x:v>
      </x:c>
      <x:c r="C4563" t="str">
        <x:v>2026-03-23</x:v>
      </x:c>
      <x:c r="D4563" t="str">
        <x:v>High Court of Himachal Pradesh</x:v>
      </x:c>
      <x:c r="E4563" t="str">
        <x:v>HON'BLE  MR. JUSTICE SANDEEP SHARMA</x:v>
      </x:c>
      <x:c r="F4563" t="str">
        <x:v>Disposed Off</x:v>
      </x:c>
      <x:c r="G4563" t="str">
        <x:v>https://indian-high-court-judgments.s3.ap-south-1.amazonaws.com/data/pdf/year=2026/court=2_5/bench=cmis/HPHC010120752025_1_2026-03-23.pdf</x:v>
      </x:c>
    </x:row>
    <x:row r="4564">
      <x:c r="A4564" t="str">
        <x:v>HPHC010175402026</x:v>
      </x:c>
      <x:c r="B4564" t="str">
        <x:v>CRMP/1424/2026 of SARITA RANA Vs NEW NANDA JEWELLERS</x:v>
      </x:c>
      <x:c r="C4564" t="str">
        <x:v>2026-04-20</x:v>
      </x:c>
      <x:c r="D4564" t="str">
        <x:v>High Court of Himachal Pradesh</x:v>
      </x:c>
      <x:c r="E4564" t="str">
        <x:v>HON'BLE  MR. JUSTICE SANDEEP SHARMA</x:v>
      </x:c>
      <x:c r="F4564" t="str">
        <x:v>Disposed Off</x:v>
      </x:c>
      <x:c r="G4564" t="str">
        <x:v>https://indian-high-court-judgments.s3.ap-south-1.amazonaws.com/data/pdf/year=2026/court=2_5/bench=cmis/HPHC010175402026_1_2026-04-20.pdf</x:v>
      </x:c>
    </x:row>
    <x:row r="4565">
      <x:c r="A4565" t="str">
        <x:v>HPHC010055132026</x:v>
      </x:c>
      <x:c r="B4565" t="str">
        <x:v>CWP/1965/2026 of MANJU DEVI Vs THE STATE OF HP AND OTHERS</x:v>
      </x:c>
      <x:c r="C4565" t="str">
        <x:v>2026-03-02</x:v>
      </x:c>
      <x:c r="D4565" t="str">
        <x:v>High Court of Himachal Pradesh</x:v>
      </x:c>
      <x:c r="E4565" t="str">
        <x:v>HON'BLE MR. JUSTICE AJAY MOHAN GOEL</x:v>
      </x:c>
      <x:c r="F4565" t="str">
        <x:v>Disposed Off</x:v>
      </x:c>
      <x:c r="G4565" t="str">
        <x:v>https://indian-high-court-judgments.s3.ap-south-1.amazonaws.com/data/pdf/year=2026/court=2_5/bench=cmis/HPHC010055132026_1_2026-03-02.pdf</x:v>
      </x:c>
    </x:row>
    <x:row r="4566">
      <x:c r="A4566" t="str">
        <x:v>HPHC010053332026</x:v>
      </x:c>
      <x:c r="B4566" t="str">
        <x:v>Cr.Rev.(FC)/4/2026 of Kamal Kumar Vs Manisha</x:v>
      </x:c>
      <x:c r="C4566" t="str">
        <x:v>2026-04-21</x:v>
      </x:c>
      <x:c r="D4566" t="str">
        <x:v>High Court of Himachal Pradesh</x:v>
      </x:c>
      <x:c r="E4566" t="str">
        <x:v>HON'BLE MR. JUSTICE VIVEK SINGH THAKUR,HON'BLE MR. JUSTICE RANJAN SHARMA</x:v>
      </x:c>
      <x:c r="F4566" t="str">
        <x:v>Allowed To be withdrawn</x:v>
      </x:c>
      <x:c r="G4566" t="str">
        <x:v>https://indian-high-court-judgments.s3.ap-south-1.amazonaws.com/data/pdf/year=2026/court=2_5/bench=cmis/HPHC010053332026_1_2026-04-21.pdf</x:v>
      </x:c>
    </x:row>
    <x:row r="4567">
      <x:c r="A4567" t="str">
        <x:v>HPHC010756562025</x:v>
      </x:c>
      <x:c r="B4567" t="str">
        <x:v>CWP/1144/2026 of JAGDISH CHAND Vs THE STATE OF HP AND ANOTHER</x:v>
      </x:c>
      <x:c r="C4567" t="str">
        <x:v>2026-02-25</x:v>
      </x:c>
      <x:c r="D4567" t="str">
        <x:v>High Court of Himachal Pradesh</x:v>
      </x:c>
      <x:c r="E4567" t="str">
        <x:v>HON'BLE MR. JUSTICE AJAY MOHAN GOEL</x:v>
      </x:c>
      <x:c r="F4567" t="str">
        <x:v>Disposed Off</x:v>
      </x:c>
      <x:c r="G4567" t="str">
        <x:v>https://indian-high-court-judgments.s3.ap-south-1.amazonaws.com/data/pdf/year=2026/court=2_5/bench=cmis/HPHC010756562025_1_2026-02-25.pdf</x:v>
      </x:c>
    </x:row>
    <x:row r="4568">
      <x:c r="A4568" t="str">
        <x:v>HPHC010013662026</x:v>
      </x:c>
      <x:c r="B4568" t="str">
        <x:v>CRMPM/34/2026 of Karan Vs State of HP</x:v>
      </x:c>
      <x:c r="C4568" t="str">
        <x:v>2026-03-05</x:v>
      </x:c>
      <x:c r="D4568" t="str">
        <x:v>High Court of Himachal Pradesh</x:v>
      </x:c>
      <x:c r="E4568" t="str">
        <x:v>HON'BLE  MR. JUSTICE JIYA LAL BHARDWAJ</x:v>
      </x:c>
      <x:c r="F4568" t="str">
        <x:v>Dismissed as withdrawn</x:v>
      </x:c>
      <x:c r="G4568" t="str">
        <x:v>https://indian-high-court-judgments.s3.ap-south-1.amazonaws.com/data/pdf/year=2026/court=2_5/bench=cmis/HPHC010013662026_1_2026-03-05.pdf</x:v>
      </x:c>
    </x:row>
    <x:row r="4569">
      <x:c r="A4569" t="str">
        <x:v>HPHC010024112026</x:v>
      </x:c>
      <x:c r="B4569" t="str">
        <x:v>CWP/854/2026 of SURESHA NAND BHARDWAJ Vs THE STATE OF HP AND OTHERS</x:v>
      </x:c>
      <x:c r="C4569" t="str">
        <x:v>2026-01-08</x:v>
      </x:c>
      <x:c r="D4569" t="str">
        <x:v>High Court of Himachal Pradesh</x:v>
      </x:c>
      <x:c r="E4569" t="str">
        <x:v>HON'BLE MS. JUSTICE JYOTSNA REWAL DUA</x:v>
      </x:c>
      <x:c r="F4569" t="str">
        <x:v>Disposed Off</x:v>
      </x:c>
      <x:c r="G4569" t="str">
        <x:v>https://indian-high-court-judgments.s3.ap-south-1.amazonaws.com/data/pdf/year=2026/court=2_5/bench=cmis/HPHC010024112026_1_2026-01-08.pdf</x:v>
      </x:c>
    </x:row>
    <x:row r="4570">
      <x:c r="A4570" t="str">
        <x:v>HPHC010125712026</x:v>
      </x:c>
      <x:c r="B4570" t="str">
        <x:v>CWP/4740/2026 of RUKSAINA Vs THE STATE OF HP AND OTHERS</x:v>
      </x:c>
      <x:c r="C4570" t="str">
        <x:v>2026-04-20</x:v>
      </x:c>
      <x:c r="D4570" t="str">
        <x:v>High Court of Himachal Pradesh</x:v>
      </x:c>
      <x:c r="E4570" t="str">
        <x:v>HON'BLE MR. JUSTICE AJAY MOHAN GOEL</x:v>
      </x:c>
      <x:c r="F4570" t="str">
        <x:v>Disposed Off</x:v>
      </x:c>
      <x:c r="G4570" t="str">
        <x:v>https://indian-high-court-judgments.s3.ap-south-1.amazonaws.com/data/pdf/year=2026/court=2_5/bench=cmis/HPHC010125712026_1_2026-04-20.pdf</x:v>
      </x:c>
    </x:row>
    <x:row r="4571">
      <x:c r="A4571" t="str">
        <x:v>HPHC010807612025</x:v>
      </x:c>
      <x:c r="B4571" t="str">
        <x:v>CRMPM/2977/2025 of LOVKESH KUMAR Vs State of HP</x:v>
      </x:c>
      <x:c r="C4571" t="str">
        <x:v>2026-03-20</x:v>
      </x:c>
      <x:c r="D4571" t="str">
        <x:v>High Court of Himachal Pradesh</x:v>
      </x:c>
      <x:c r="E4571" t="str">
        <x:v>HON'BLE MR. JUSTICE RAKESH KAINTHLA</x:v>
      </x:c>
      <x:c r="F4571" t="str">
        <x:v>Dismissed</x:v>
      </x:c>
      <x:c r="G4571" t="str">
        <x:v>https://indian-high-court-judgments.s3.ap-south-1.amazonaws.com/data/pdf/year=2026/court=2_5/bench=cmis/HPHC010807612025_1_2026-03-20.pdf</x:v>
      </x:c>
    </x:row>
    <x:row r="4572">
      <x:c r="A4572" t="str">
        <x:v>HPHC010538922025</x:v>
      </x:c>
      <x:c r="B4572" t="str">
        <x:v>CRMMO/837/2025 of SURESH CHAUHAN Vs STATE OF HP AND ANR</x:v>
      </x:c>
      <x:c r="C4572" t="str">
        <x:v>2026-03-17</x:v>
      </x:c>
      <x:c r="D4572" t="str">
        <x:v>High Court of Himachal Pradesh</x:v>
      </x:c>
      <x:c r="E4572" t="str">
        <x:v>HON'BLE  MR. JUSTICE SANDEEP SHARMA</x:v>
      </x:c>
      <x:c r="F4572" t="str">
        <x:v>Disposed Off</x:v>
      </x:c>
      <x:c r="G4572" t="str">
        <x:v>https://indian-high-court-judgments.s3.ap-south-1.amazonaws.com/data/pdf/year=2026/court=2_5/bench=cmis/HPHC010538922025_1_2026-03-17.pdf</x:v>
      </x:c>
    </x:row>
    <x:row r="4573">
      <x:c r="A4573" t="str">
        <x:v>HPHC010241582021</x:v>
      </x:c>
      <x:c r="B4573" t="str">
        <x:v>CWP/6748/2021 of KAMLA DEVI Vs STATE OF HP AND ORS</x:v>
      </x:c>
      <x:c r="C4573" t="str">
        <x:v>2026-04-18</x:v>
      </x:c>
      <x:c r="D4573" t="str">
        <x:v>High Court of Himachal Pradesh</x:v>
      </x:c>
      <x:c r="E4573" t="str">
        <x:v>HON'BLE MR. JUSTICE AJAY MOHAN GOEL</x:v>
      </x:c>
      <x:c r="F4573" t="str">
        <x:v>Disposed Off</x:v>
      </x:c>
      <x:c r="G4573" t="str">
        <x:v>https://indian-high-court-judgments.s3.ap-south-1.amazonaws.com/data/pdf/year=2026/court=2_5/bench=cmis/HPHC010241582021_1_2026-04-18.pdf</x:v>
      </x:c>
    </x:row>
    <x:row r="4574">
      <x:c r="A4574" t="str">
        <x:v>HPHC010054692009</x:v>
      </x:c>
      <x:c r="B4574" t="str">
        <x:v>CR.A/210/2009 of DULA RAM (IN JAIL) Vs STATE</x:v>
      </x:c>
      <x:c r="C4574" t="str">
        <x:v>2026-04-17</x:v>
      </x:c>
      <x:c r="D4574" t="str">
        <x:v>High Court of Himachal Pradesh</x:v>
      </x:c>
      <x:c r="E4574" t="str">
        <x:v>HON'BLE MR. JUSTICE VIVEK SINGH THAKUR,HON'BLE MR. JUSTICE RANJAN SHARMA</x:v>
      </x:c>
      <x:c r="F4574" t="str">
        <x:v>Allowed</x:v>
      </x:c>
      <x:c r="G4574" t="str">
        <x:v>https://indian-high-court-judgments.s3.ap-south-1.amazonaws.com/data/pdf/year=2026/court=2_5/bench=cmis/HPHC010054692009_1_2026-04-17.pdf</x:v>
      </x:c>
    </x:row>
    <x:row r="4575">
      <x:c r="A4575" t="str">
        <x:v>HPHC010084182026</x:v>
      </x:c>
      <x:c r="B4575" t="str">
        <x:v>CWP/2928/2026 of PARVEEN KUMARI Vs THE STATE OF HP AND OTHERS</x:v>
      </x:c>
      <x:c r="C4575" t="str">
        <x:v>2026-03-13</x:v>
      </x:c>
      <x:c r="D4575" t="str">
        <x:v>High Court of Himachal Pradesh</x:v>
      </x:c>
      <x:c r="E4575" t="str">
        <x:v>HON'BLE MR. JUSTICE AJAY MOHAN GOEL</x:v>
      </x:c>
      <x:c r="F4575" t="str">
        <x:v>Disposed Off</x:v>
      </x:c>
      <x:c r="G4575" t="str">
        <x:v>https://indian-high-court-judgments.s3.ap-south-1.amazonaws.com/data/pdf/year=2026/court=2_5/bench=cmis/HPHC010084182026_1_2026-03-13.pdf</x:v>
      </x:c>
    </x:row>
    <x:row r="4576">
      <x:c r="A4576" t="str">
        <x:v>HPHC010530222025</x:v>
      </x:c>
      <x:c r="B4576" t="str">
        <x:v>OMPM/439/2025 of Highway Administratot and Project Director Vs Bhuvneshwar ALIAS PANKAJ AND ORS</x:v>
      </x:c>
      <x:c r="C4576" t="str">
        <x:v>2026-03-20</x:v>
      </x:c>
      <x:c r="D4576" t="str">
        <x:v>High Court of Himachal Pradesh</x:v>
      </x:c>
      <x:c r="E4576" t="str">
        <x:v>HON'BLE  MR. JUSTICE ROMESH VERMA</x:v>
      </x:c>
      <x:c r="F4576" t="str">
        <x:v>DELAY CONDONATED/REJECTED.</x:v>
      </x:c>
      <x:c r="G4576" t="str">
        <x:v>https://indian-high-court-judgments.s3.ap-south-1.amazonaws.com/data/pdf/year=2026/court=2_5/bench=cmis/HPHC010530222025_1_2026-03-20.pdf</x:v>
      </x:c>
    </x:row>
    <x:row r="4577">
      <x:c r="A4577" t="str">
        <x:v>HPHC010428692024</x:v>
      </x:c>
      <x:c r="B4577" t="str">
        <x:v>CRMMO/1174/2024 of SAWARAN SINGH Vs STATE OF HP AND ANOTHER</x:v>
      </x:c>
      <x:c r="C4577" t="str">
        <x:v>2026-03-23</x:v>
      </x:c>
      <x:c r="D4577" t="str">
        <x:v>High Court of Himachal Pradesh</x:v>
      </x:c>
      <x:c r="E4577" t="str">
        <x:v>HON'BLE  MR. JUSTICE SANDEEP SHARMA</x:v>
      </x:c>
      <x:c r="F4577" t="str">
        <x:v>Disposed Off</x:v>
      </x:c>
      <x:c r="G4577" t="str">
        <x:v>https://indian-high-court-judgments.s3.ap-south-1.amazonaws.com/data/pdf/year=2026/court=2_5/bench=cmis/HPHC010428692024_1_2026-03-23.pdf</x:v>
      </x:c>
    </x:row>
    <x:row r="4578">
      <x:c r="A4578" t="str">
        <x:v>HPHC010794362025</x:v>
      </x:c>
      <x:c r="B4578" t="str">
        <x:v>CMP/32722/2025 of NTPC Vs BABOO RAM AND ORS</x:v>
      </x:c>
      <x:c r="C4578" t="str">
        <x:v>2026-01-09</x:v>
      </x:c>
      <x:c r="D4578" t="str">
        <x:v>High Court of Himachal Pradesh</x:v>
      </x:c>
      <x:c r="E4578" t="str">
        <x:v>HON'BLE  MR. JUSTICE ROMESH VERMA</x:v>
      </x:c>
      <x:c r="F4578" t="str">
        <x:v>Disposed Off</x:v>
      </x:c>
      <x:c r="G4578" t="str">
        <x:v>https://indian-high-court-judgments.s3.ap-south-1.amazonaws.com/data/pdf/year=2026/court=2_5/bench=cmis/HPHC010794362025_1_2026-01-09.pdf</x:v>
      </x:c>
    </x:row>
    <x:row r="4579">
      <x:c r="A4579" t="str">
        <x:v>HPHC010030572026</x:v>
      </x:c>
      <x:c r="B4579" t="str">
        <x:v>CWP/2030/2026 of TARA CHAND Vs THE STATE OF HP AND OTHERS</x:v>
      </x:c>
      <x:c r="C4579" t="str">
        <x:v>2026-02-27</x:v>
      </x:c>
      <x:c r="D4579" t="str">
        <x:v>High Court of Himachal Pradesh</x:v>
      </x:c>
      <x:c r="E4579" t="str">
        <x:v>HON'BLE MR. JUSTICE AJAY MOHAN GOEL</x:v>
      </x:c>
      <x:c r="F4579" t="str">
        <x:v>Disposed Off</x:v>
      </x:c>
      <x:c r="G4579" t="str">
        <x:v>https://indian-high-court-judgments.s3.ap-south-1.amazonaws.com/data/pdf/year=2026/court=2_5/bench=cmis/HPHC010030572026_1_2026-02-27.pdf</x:v>
      </x:c>
    </x:row>
    <x:row r="4580">
      <x:c r="A4580" t="str">
        <x:v>HPHC010639742025</x:v>
      </x:c>
      <x:c r="B4580" t="str">
        <x:v>EX.P./2365/2025 of MEHAR CHAND Vs STATE OF HP AND OTHERS</x:v>
      </x:c>
      <x:c r="C4580" t="str">
        <x:v>2026-04-16</x:v>
      </x:c>
      <x:c r="D4580" t="str">
        <x:v>High Court of Himachal Pradesh</x:v>
      </x:c>
      <x:c r="E4580" t="str">
        <x:v>HON'BLE  MR. JUSTICE JIYA LAL BHARDWAJ</x:v>
      </x:c>
      <x:c r="F4580" t="str">
        <x:v>Disposed Off</x:v>
      </x:c>
      <x:c r="G4580" t="str">
        <x:v>https://indian-high-court-judgments.s3.ap-south-1.amazonaws.com/data/pdf/year=2026/court=2_5/bench=cmis/HPHC010639742025_1_2026-04-16.pdf</x:v>
      </x:c>
    </x:row>
    <x:row r="4581">
      <x:c r="A4581" t="str">
        <x:v>HPHC010278352015</x:v>
      </x:c>
      <x:c r="B4581" t="str">
        <x:v>CR.R/418/2015 of BHAG SINGH Vs STATE OF HP</x:v>
      </x:c>
      <x:c r="C4581" t="str">
        <x:v>2026-03-10</x:v>
      </x:c>
      <x:c r="D4581" t="str">
        <x:v>High Court of Himachal Pradesh</x:v>
      </x:c>
      <x:c r="E4581" t="str">
        <x:v>HON'BLE MR. JUSTICE RAKESH KAINTHLA</x:v>
      </x:c>
      <x:c r="F4581" t="str">
        <x:v>Dismissed</x:v>
      </x:c>
      <x:c r="G4581" t="str">
        <x:v>https://indian-high-court-judgments.s3.ap-south-1.amazonaws.com/data/pdf/year=2026/court=2_5/bench=cmis/HPHC010278352015_1_2026-03-10.pdf</x:v>
      </x:c>
    </x:row>
    <x:row r="4582">
      <x:c r="A4582" t="str">
        <x:v>HPHC010123742026</x:v>
      </x:c>
      <x:c r="B4582" t="str">
        <x:v>CWP/4490/2026 of TABSSUM Vs THE STATE OF HP AND OTHERS</x:v>
      </x:c>
      <x:c r="C4582" t="str">
        <x:v>2026-04-17</x:v>
      </x:c>
      <x:c r="D4582" t="str">
        <x:v>High Court of Himachal Pradesh</x:v>
      </x:c>
      <x:c r="E4582" t="str">
        <x:v>HON'BLE MR. JUSTICE AJAY MOHAN GOEL</x:v>
      </x:c>
      <x:c r="F4582" t="str">
        <x:v>Disposed Off</x:v>
      </x:c>
      <x:c r="G4582" t="str">
        <x:v>https://indian-high-court-judgments.s3.ap-south-1.amazonaws.com/data/pdf/year=2026/court=2_5/bench=cmis/HPHC010123742026_1_2026-04-17.pdf</x:v>
      </x:c>
    </x:row>
    <x:row r="4583">
      <x:c r="A4583" t="str">
        <x:v>HPHC010110692026</x:v>
      </x:c>
      <x:c r="B4583" t="str">
        <x:v>CWP/3420/2026 of Parmanand and others S/o Sh. Luder Mani, Vs THE STATE OF HP AND OTHERS</x:v>
      </x:c>
      <x:c r="C4583" t="str">
        <x:v>2026-03-24</x:v>
      </x:c>
      <x:c r="D4583" t="str">
        <x:v>High Court of Himachal Pradesh</x:v>
      </x:c>
      <x:c r="E4583" t="str">
        <x:v>HON'BLE MR. JUSTICE AJAY MOHAN GOEL</x:v>
      </x:c>
      <x:c r="F4583" t="str">
        <x:v>Disposed Off</x:v>
      </x:c>
      <x:c r="G4583" t="str">
        <x:v>https://indian-high-court-judgments.s3.ap-south-1.amazonaws.com/data/pdf/year=2026/court=2_5/bench=cmis/HPHC010110692026_1_2026-03-24.pdf</x:v>
      </x:c>
    </x:row>
    <x:row r="4584">
      <x:c r="A4584" t="str">
        <x:v>HPHC010145692026</x:v>
      </x:c>
      <x:c r="B4584" t="str">
        <x:v>CMP/9024/2026 of SHIMLA JAL PRABANDHAN NIGAM LTD Vs MUNSHI RAM AND ORS</x:v>
      </x:c>
      <x:c r="C4584" t="str">
        <x:v>2026-04-29</x:v>
      </x:c>
      <x:c r="D4584" t="str">
        <x:v>High Court of Himachal Pradesh</x:v>
      </x:c>
      <x:c r="E4584" t="str">
        <x:v>HON'BLE MR. JUSTICE SUSHIL KUKREJA</x:v>
      </x:c>
      <x:c r="F4584" t="str">
        <x:v>Disposed Off</x:v>
      </x:c>
      <x:c r="G4584" t="str">
        <x:v>https://indian-high-court-judgments.s3.ap-south-1.amazonaws.com/data/pdf/year=2026/court=2_5/bench=cmis/HPHC010145692026_1_2026-04-29.pdf</x:v>
      </x:c>
    </x:row>
    <x:row r="4585">
      <x:c r="A4585" t="str">
        <x:v>HPHC010645542025</x:v>
      </x:c>
      <x:c r="B4585" t="str">
        <x:v>CMP.M/76/2026 of HPSEBL AND ORS Vs M/S AMBUJA CEMENTS LIMITED (UNIT SULI) AND ANR</x:v>
      </x:c>
      <x:c r="C4585" t="str">
        <x:v>2026-03-23</x:v>
      </x:c>
      <x:c r="D4585" t="str">
        <x:v>High Court of Himachal Pradesh</x:v>
      </x:c>
      <x:c r="E4585" t="str">
        <x:v>HON'BLE THE CHIEF JUSTICE GURMEET SINGH SANDHAWALIA,HON'BLE  MR. JUSTICE JIYA LAL BHARDWAJ</x:v>
      </x:c>
      <x:c r="F4585" t="str">
        <x:v>Disposed Off</x:v>
      </x:c>
      <x:c r="G4585" t="str">
        <x:v>https://indian-high-court-judgments.s3.ap-south-1.amazonaws.com/data/pdf/year=2026/court=2_5/bench=cmis/HPHC010645542025_1_2026-03-23.pdf</x:v>
      </x:c>
    </x:row>
    <x:row r="4586">
      <x:c r="A4586" t="str">
        <x:v>HPHC010029002026</x:v>
      </x:c>
      <x:c r="B4586" t="str">
        <x:v>CRMPM/228/2026 of VIDESH KUMAR Vs STATE OF HP</x:v>
      </x:c>
      <x:c r="C4586" t="str">
        <x:v>2026-03-17</x:v>
      </x:c>
      <x:c r="D4586" t="str">
        <x:v>High Court of Himachal Pradesh</x:v>
      </x:c>
      <x:c r="E4586" t="str">
        <x:v>HON'BLE  MR. JUSTICE SANDEEP SHARMA</x:v>
      </x:c>
      <x:c r="F4586" t="str">
        <x:v>Disposed Off</x:v>
      </x:c>
      <x:c r="G4586" t="str">
        <x:v>https://indian-high-court-judgments.s3.ap-south-1.amazonaws.com/data/pdf/year=2026/court=2_5/bench=cmis/HPHC010029002026_1_2026-03-17.pdf</x:v>
      </x:c>
    </x:row>
    <x:row r="4587">
      <x:c r="A4587" t="str">
        <x:v>HPHC010065212026</x:v>
      </x:c>
      <x:c r="B4587" t="str">
        <x:v>CWP/2496/2026 of GURDYAL SINGH Vs THE STATE OF HP AND OTHERS</x:v>
      </x:c>
      <x:c r="C4587" t="str">
        <x:v>2026-03-06</x:v>
      </x:c>
      <x:c r="D4587" t="str">
        <x:v>High Court of Himachal Pradesh</x:v>
      </x:c>
      <x:c r="E4587" t="str">
        <x:v>HON'BLE MR. JUSTICE AJAY MOHAN GOEL</x:v>
      </x:c>
      <x:c r="F4587" t="str">
        <x:v>Disposed Off</x:v>
      </x:c>
      <x:c r="G4587" t="str">
        <x:v>https://indian-high-court-judgments.s3.ap-south-1.amazonaws.com/data/pdf/year=2026/court=2_5/bench=cmis/HPHC010065212026_1_2026-03-06.pdf</x:v>
      </x:c>
    </x:row>
    <x:row r="4588">
      <x:c r="A4588" t="str">
        <x:v>HPHC010032612006</x:v>
      </x:c>
      <x:c r="B4588" t="str">
        <x:v>RSA/366/2006 of DES RAJ Vs SATWINDER SINGH (deceased) through his LRs Usha Rani and others</x:v>
      </x:c>
      <x:c r="C4588" t="str">
        <x:v>2026-04-16</x:v>
      </x:c>
      <x:c r="D4588" t="str">
        <x:v>High Court of Himachal Pradesh</x:v>
      </x:c>
      <x:c r="E4588" t="str">
        <x:v>HON'BLE MR. JUSTICE RAKESH KAINTHLA</x:v>
      </x:c>
      <x:c r="F4588" t="str">
        <x:v>Dismissed</x:v>
      </x:c>
      <x:c r="G4588" t="str">
        <x:v>https://indian-high-court-judgments.s3.ap-south-1.amazonaws.com/data/pdf/year=2026/court=2_5/bench=cmis/HPHC010032612006_1_2026-04-16.pdf</x:v>
      </x:c>
    </x:row>
    <x:row r="4589">
      <x:c r="A4589" t="str">
        <x:v>HPHC010474862023</x:v>
      </x:c>
      <x:c r="B4589" t="str">
        <x:v>CWP/214/2024 of ANAMIKA Vs STATE OF HP AND OTHERS</x:v>
      </x:c>
      <x:c r="C4589" t="str">
        <x:v>2026-03-23</x:v>
      </x:c>
      <x:c r="D4589" t="str">
        <x:v>High Court of Himachal Pradesh</x:v>
      </x:c>
      <x:c r="E4589" t="str">
        <x:v>HON'BLE MS. JUSTICE JYOTSNA REWAL DUA</x:v>
      </x:c>
      <x:c r="F4589" t="str">
        <x:v>Disposed Off</x:v>
      </x:c>
      <x:c r="G4589" t="str">
        <x:v>https://indian-high-court-judgments.s3.ap-south-1.amazonaws.com/data/pdf/year=2026/court=2_5/bench=cmis/HPHC010474862023_1_2026-03-23.pdf</x:v>
      </x:c>
    </x:row>
    <x:row r="4590">
      <x:c r="A4590" t="str">
        <x:v>HPHC010057172026</x:v>
      </x:c>
      <x:c r="B4590" t="str">
        <x:v>EX.P./477/2026 of AMAR SINGH Vs THE HPTDCL AND ANOTHER</x:v>
      </x:c>
      <x:c r="C4590" t="str">
        <x:v>2026-03-23</x:v>
      </x:c>
      <x:c r="D4590" t="str">
        <x:v>High Court of Himachal Pradesh</x:v>
      </x:c>
      <x:c r="E4590" t="str">
        <x:v>HON'BLE MS. JUSTICE JYOTSNA REWAL DUA</x:v>
      </x:c>
      <x:c r="F4590" t="str">
        <x:v>Disposed Off</x:v>
      </x:c>
      <x:c r="G4590" t="str">
        <x:v>https://indian-high-court-judgments.s3.ap-south-1.amazonaws.com/data/pdf/year=2026/court=2_5/bench=cmis/HPHC010057172026_1_2026-03-23.pdf</x:v>
      </x:c>
    </x:row>
    <x:row r="4591">
      <x:c r="A4591" t="str">
        <x:v>HPHC010564212025</x:v>
      </x:c>
      <x:c r="B4591" t="str">
        <x:v>CRMPM/2277/2025 of Vipan Kumar Vs Pooja Dadwal AND ANR</x:v>
      </x:c>
      <x:c r="C4591" t="str">
        <x:v>2026-03-24</x:v>
      </x:c>
      <x:c r="D4591" t="str">
        <x:v>High Court of Himachal Pradesh</x:v>
      </x:c>
      <x:c r="E4591" t="str">
        <x:v>HON'BLE MR. JUSTICE VIVEK SINGH THAKUR,HON'BLE MR. JUSTICE RANJAN SHARMA</x:v>
      </x:c>
      <x:c r="F4591" t="str">
        <x:v>Disposed Off</x:v>
      </x:c>
      <x:c r="G4591" t="str">
        <x:v>https://indian-high-court-judgments.s3.ap-south-1.amazonaws.com/data/pdf/year=2026/court=2_5/bench=cmis/HPHC010564212025_1_2026-03-24.pdf</x:v>
      </x:c>
    </x:row>
    <x:row r="4592">
      <x:c r="A4592" t="str">
        <x:v>HPHC010022152026</x:v>
      </x:c>
      <x:c r="B4592" t="str">
        <x:v>CWP/1551/2026 of JAYAVANTI Vs THE STATE OF HP AND OTHERS</x:v>
      </x:c>
      <x:c r="C4592" t="str">
        <x:v>2026-02-25</x:v>
      </x:c>
      <x:c r="D4592" t="str">
        <x:v>High Court of Himachal Pradesh</x:v>
      </x:c>
      <x:c r="E4592" t="str">
        <x:v>HON'BLE MR. JUSTICE AJAY MOHAN GOEL</x:v>
      </x:c>
      <x:c r="F4592" t="str">
        <x:v>Disposed Off</x:v>
      </x:c>
      <x:c r="G4592" t="str">
        <x:v>https://indian-high-court-judgments.s3.ap-south-1.amazonaws.com/data/pdf/year=2026/court=2_5/bench=cmis/HPHC010022152026_1_2026-02-25.pdf</x:v>
      </x:c>
    </x:row>
    <x:row r="4593">
      <x:c r="A4593" t="str">
        <x:v>HPHC010137772020</x:v>
      </x:c>
      <x:c r="B4593" t="str">
        <x:v>CWP/1203/2020 of MADAN MOHAN LAL Vs STATE OF HP AND ORS</x:v>
      </x:c>
      <x:c r="C4593" t="str">
        <x:v>2026-01-09</x:v>
      </x:c>
      <x:c r="D4593" t="str">
        <x:v>High Court of Himachal Pradesh</x:v>
      </x:c>
      <x:c r="E4593" t="str">
        <x:v>HON'BLE MR. JUSTICE RANJAN SHARMA</x:v>
      </x:c>
      <x:c r="F4593" t="str">
        <x:v>Disposed Off</x:v>
      </x:c>
      <x:c r="G4593" t="str">
        <x:v>https://indian-high-court-judgments.s3.ap-south-1.amazonaws.com/data/pdf/year=2026/court=2_5/bench=cmis/HPHC010137772020_1_2026-01-09.pdf</x:v>
      </x:c>
    </x:row>
    <x:row r="4594">
      <x:c r="A4594" t="str">
        <x:v>HPHC010399732025</x:v>
      </x:c>
      <x:c r="B4594" t="str">
        <x:v>CR.R/401/2025 of FARMAN AND ANR Vs STATE OF HP</x:v>
      </x:c>
      <x:c r="C4594" t="str">
        <x:v>2026-03-18</x:v>
      </x:c>
      <x:c r="D4594" t="str">
        <x:v>High Court of Himachal Pradesh</x:v>
      </x:c>
      <x:c r="E4594" t="str">
        <x:v>HON'BLE MR. JUSTICE RAKESH KAINTHLA</x:v>
      </x:c>
      <x:c r="F4594" t="str">
        <x:v>Dismissed</x:v>
      </x:c>
      <x:c r="G4594" t="str">
        <x:v>https://indian-high-court-judgments.s3.ap-south-1.amazonaws.com/data/pdf/year=2026/court=2_5/bench=cmis/HPHC010399732025_1_2026-03-18.pdf</x:v>
      </x:c>
    </x:row>
    <x:row r="4595">
      <x:c r="A4595" t="str">
        <x:v>HPHC010499132023</x:v>
      </x:c>
      <x:c r="B4595" t="str">
        <x:v>CWP/10175/2023 of DEEPANWITA HALDER Vs STATE OF HP</x:v>
      </x:c>
      <x:c r="C4595" t="str">
        <x:v>2026-03-12</x:v>
      </x:c>
      <x:c r="D4595" t="str">
        <x:v>High Court of Himachal Pradesh</x:v>
      </x:c>
      <x:c r="E4595" t="str">
        <x:v>HON'BLE MS. JUSTICE JYOTSNA REWAL DUA</x:v>
      </x:c>
      <x:c r="F4595" t="str">
        <x:v>Disposed Off</x:v>
      </x:c>
      <x:c r="G4595" t="str">
        <x:v>https://indian-high-court-judgments.s3.ap-south-1.amazonaws.com/data/pdf/year=2026/court=2_5/bench=cmis/HPHC010499132023_1_2026-03-12.pdf</x:v>
      </x:c>
    </x:row>
    <x:row r="4596">
      <x:c r="A4596" t="str">
        <x:v>HPHC010123572012</x:v>
      </x:c>
      <x:c r="B4596" t="str">
        <x:v>RFA/949/2012 of RAGHUVIR SINGH Vs COLLECTOR LAND ACQUISITION NHPC AND ORS</x:v>
      </x:c>
      <x:c r="C4596" t="str">
        <x:v>2026-01-07</x:v>
      </x:c>
      <x:c r="D4596" t="str">
        <x:v>High Court of Himachal Pradesh</x:v>
      </x:c>
      <x:c r="E4596" t="str">
        <x:v>HON'BLE MR. JUSTICE SUSHIL KUKREJA</x:v>
      </x:c>
      <x:c r="F4596" t="str">
        <x:v>Disposed Off</x:v>
      </x:c>
      <x:c r="G4596" t="str">
        <x:v>https://indian-high-court-judgments.s3.ap-south-1.amazonaws.com/data/pdf/year=2026/court=2_5/bench=cmis/HPHC010123572012_1_2026-01-07.pdf</x:v>
      </x:c>
    </x:row>
    <x:row r="4597">
      <x:c r="A4597" t="str">
        <x:v>HPHC010655752025</x:v>
      </x:c>
      <x:c r="B4597" t="str">
        <x:v>CWP/16845/2025 of SHONKU Vs THE STATE OF HP AND OTHERS</x:v>
      </x:c>
      <x:c r="C4597" t="str">
        <x:v>2026-03-02</x:v>
      </x:c>
      <x:c r="D4597" t="str">
        <x:v>High Court of Himachal Pradesh</x:v>
      </x:c>
      <x:c r="E4597" t="str">
        <x:v>HON'BLE MR. JUSTICE AJAY MOHAN GOEL</x:v>
      </x:c>
      <x:c r="F4597" t="str">
        <x:v>Disposed Off</x:v>
      </x:c>
      <x:c r="G4597" t="str">
        <x:v>https://indian-high-court-judgments.s3.ap-south-1.amazonaws.com/data/pdf/year=2026/court=2_5/bench=cmis/HPHC010655752025_1_2026-03-02.pdf</x:v>
      </x:c>
    </x:row>
    <x:row r="4598">
      <x:c r="A4598" t="str">
        <x:v>HPHC010085682026</x:v>
      </x:c>
      <x:c r="B4598" t="str">
        <x:v>CWP/2786/2026 of SANJEEV DHILLON AND ANOTHER Vs THE STATE OF HP AND OTHERS</x:v>
      </x:c>
      <x:c r="C4598" t="str">
        <x:v>2026-03-11</x:v>
      </x:c>
      <x:c r="D4598" t="str">
        <x:v>High Court of Himachal Pradesh</x:v>
      </x:c>
      <x:c r="E4598" t="str">
        <x:v>HON'BLE MS. JUSTICE JYOTSNA REWAL DUA</x:v>
      </x:c>
      <x:c r="F4598" t="str">
        <x:v>Allowed To be withdrawn</x:v>
      </x:c>
      <x:c r="G4598" t="str">
        <x:v>https://indian-high-court-judgments.s3.ap-south-1.amazonaws.com/data/pdf/year=2026/court=2_5/bench=cmis/HPHC010085682026_1_2026-03-11.pdf</x:v>
      </x:c>
    </x:row>
    <x:row r="4599">
      <x:c r="A4599" t="str">
        <x:v>HPHC010078192026</x:v>
      </x:c>
      <x:c r="B4599" t="str">
        <x:v>CRMPM/267/2026 of MANISH KUMAR Vs State of HP</x:v>
      </x:c>
      <x:c r="C4599" t="str">
        <x:v>2026-03-02</x:v>
      </x:c>
      <x:c r="D4599" t="str">
        <x:v>High Court of Himachal Pradesh</x:v>
      </x:c>
      <x:c r="E4599" t="str">
        <x:v>HON'BLE  MR. JUSTICE JIYA LAL BHARDWAJ</x:v>
      </x:c>
      <x:c r="F4599" t="str">
        <x:v>Dismissed as withdrawn</x:v>
      </x:c>
      <x:c r="G4599" t="str">
        <x:v>https://indian-high-court-judgments.s3.ap-south-1.amazonaws.com/data/pdf/year=2026/court=2_5/bench=cmis/HPHC010078192026_1_2026-03-02.pdf</x:v>
      </x:c>
    </x:row>
    <x:row r="4600">
      <x:c r="A4600" t="str">
        <x:v>HPHC010034452026</x:v>
      </x:c>
      <x:c r="B4600" t="str">
        <x:v>CWP/2422/2026 of KANCHAN GAUTAM Vs THE STATE OF HP AND ANR</x:v>
      </x:c>
      <x:c r="C4600" t="str">
        <x:v>2026-03-03</x:v>
      </x:c>
      <x:c r="D4600" t="str">
        <x:v>High Court of Himachal Pradesh</x:v>
      </x:c>
      <x:c r="E4600" t="str">
        <x:v>HON'BLE MR. JUSTICE AJAY MOHAN GOEL</x:v>
      </x:c>
      <x:c r="F4600" t="str">
        <x:v>Disposed Off</x:v>
      </x:c>
      <x:c r="G4600" t="str">
        <x:v>https://indian-high-court-judgments.s3.ap-south-1.amazonaws.com/data/pdf/year=2026/court=2_5/bench=cmis/HPHC010034452026_1_2026-03-03.pdf</x:v>
      </x:c>
    </x:row>
    <x:row r="4601">
      <x:c r="A4601" t="str">
        <x:v>HPHC010244342026</x:v>
      </x:c>
      <x:c r="B4601" t="str">
        <x:v>CMP/8954/2026 of SURENDER KUMAR Vs THE STATE OF HP AND OTHERS</x:v>
      </x:c>
      <x:c r="C4601" t="str">
        <x:v>2026-04-30</x:v>
      </x:c>
      <x:c r="D4601" t="str">
        <x:v>High Court of Himachal Pradesh</x:v>
      </x:c>
      <x:c r="E4601" t="str">
        <x:v>HON'BLE  MR. JUSTICE SANDEEP SHARMA</x:v>
      </x:c>
      <x:c r="F4601" t="str">
        <x:v>Disposed Off</x:v>
      </x:c>
      <x:c r="G4601" t="str">
        <x:v>https://indian-high-court-judgments.s3.ap-south-1.amazonaws.com/data/pdf/year=2026/court=2_5/bench=cmis/HPHC010244342026_1_2026-04-30.pdf</x:v>
      </x:c>
    </x:row>
    <x:row r="4602">
      <x:c r="A4602" t="str">
        <x:v>HPHC010069312026</x:v>
      </x:c>
      <x:c r="B4602" t="str">
        <x:v>CMP/4912/2026 of SHRIRAM GENERAL INSURANCE COMPANY LTD. Vs PROMILA DEVI</x:v>
      </x:c>
      <x:c r="C4602" t="str">
        <x:v>2026-03-23</x:v>
      </x:c>
      <x:c r="D4602" t="str">
        <x:v>High Court of Himachal Pradesh</x:v>
      </x:c>
      <x:c r="E4602" t="str">
        <x:v>HON'BLE MR. JUSTICE SUSHIL KUKREJA</x:v>
      </x:c>
      <x:c r="F4602" t="str">
        <x:v>Disposed Off</x:v>
      </x:c>
      <x:c r="G4602" t="str">
        <x:v>https://indian-high-court-judgments.s3.ap-south-1.amazonaws.com/data/pdf/year=2026/court=2_5/bench=cmis/HPHC010069312026_1_2026-03-23.pdf</x:v>
      </x:c>
    </x:row>
    <x:row r="4603">
      <x:c r="A4603" t="str">
        <x:v>HPHC010252292025</x:v>
      </x:c>
      <x:c r="B4603" t="str">
        <x:v>RSA/169/2025 of STATE OF HP AND ANOTHER Vs Payru</x:v>
      </x:c>
      <x:c r="C4603" t="str">
        <x:v>2026-03-17</x:v>
      </x:c>
      <x:c r="D4603" t="str">
        <x:v>High Court of Himachal Pradesh</x:v>
      </x:c>
      <x:c r="E4603" t="str">
        <x:v>HON'BLE  MR. JUSTICE ROMESH VERMA</x:v>
      </x:c>
      <x:c r="F4603" t="str">
        <x:v>Disposed Off</x:v>
      </x:c>
      <x:c r="G4603" t="str">
        <x:v>https://indian-high-court-judgments.s3.ap-south-1.amazonaws.com/data/pdf/year=2026/court=2_5/bench=cmis/HPHC010252292025_1_2026-03-17.pdf</x:v>
      </x:c>
    </x:row>
    <x:row r="4604">
      <x:c r="A4604" t="str">
        <x:v>HPHC010003292026</x:v>
      </x:c>
      <x:c r="B4604" t="str">
        <x:v>CWP/2040/2026 of LOTIKA CHAUHAN Vs THE STATE OF HP AND ANOTHER</x:v>
      </x:c>
      <x:c r="C4604" t="str">
        <x:v>2026-02-27</x:v>
      </x:c>
      <x:c r="D4604" t="str">
        <x:v>High Court of Himachal Pradesh</x:v>
      </x:c>
      <x:c r="E4604" t="str">
        <x:v>HON'BLE MR. JUSTICE AJAY MOHAN GOEL</x:v>
      </x:c>
      <x:c r="F4604" t="str">
        <x:v>Disposed Off</x:v>
      </x:c>
      <x:c r="G4604" t="str">
        <x:v>https://indian-high-court-judgments.s3.ap-south-1.amazonaws.com/data/pdf/year=2026/court=2_5/bench=cmis/HPHC010003292026_1_2026-02-27.pdf</x:v>
      </x:c>
    </x:row>
    <x:row r="4605">
      <x:c r="A4605" t="str">
        <x:v>HPHC010749702025</x:v>
      </x:c>
      <x:c r="B4605" t="str">
        <x:v>CMP-T/7/2026 of Dinesh Kumar Vs STATE OF HP and Anrs.</x:v>
      </x:c>
      <x:c r="C4605" t="str">
        <x:v>2026-01-07</x:v>
      </x:c>
      <x:c r="D4605" t="str">
        <x:v>High Court of Himachal Pradesh</x:v>
      </x:c>
      <x:c r="E4605" t="str">
        <x:v>HON'BLE MR. JUSTICE RANJAN SHARMA</x:v>
      </x:c>
      <x:c r="F4605" t="str">
        <x:v>Allowed</x:v>
      </x:c>
      <x:c r="G4605" t="str">
        <x:v>https://indian-high-court-judgments.s3.ap-south-1.amazonaws.com/data/pdf/year=2026/court=2_5/bench=cmis/HPHC010749702025_1_2026-01-07.pdf</x:v>
      </x:c>
    </x:row>
    <x:row r="4606">
      <x:c r="A4606" t="str">
        <x:v>HPHC010085692026</x:v>
      </x:c>
      <x:c r="B4606" t="str">
        <x:v>CWP/2605/2026 of DEVINDER SINGH Vs THE STATE OF HP AND OTHERS</x:v>
      </x:c>
      <x:c r="C4606" t="str">
        <x:v>2026-03-06</x:v>
      </x:c>
      <x:c r="D4606" t="str">
        <x:v>High Court of Himachal Pradesh</x:v>
      </x:c>
      <x:c r="E4606" t="str">
        <x:v>HON'BLE MR. JUSTICE AJAY MOHAN GOEL</x:v>
      </x:c>
      <x:c r="F4606" t="str">
        <x:v>Disposed Off</x:v>
      </x:c>
      <x:c r="G4606" t="str">
        <x:v>https://indian-high-court-judgments.s3.ap-south-1.amazonaws.com/data/pdf/year=2026/court=2_5/bench=cmis/HPHC010085692026_1_2026-03-06.pdf</x:v>
      </x:c>
    </x:row>
    <x:row r="4607">
      <x:c r="A4607" t="str">
        <x:v>HPHC010084882026</x:v>
      </x:c>
      <x:c r="B4607" t="str">
        <x:v>CWP/2432/2026 of VINAY KUMAR Vs THE STATE OF HP AND OTHERS</x:v>
      </x:c>
      <x:c r="C4607" t="str">
        <x:v>2026-03-03</x:v>
      </x:c>
      <x:c r="D4607" t="str">
        <x:v>High Court of Himachal Pradesh</x:v>
      </x:c>
      <x:c r="E4607" t="str">
        <x:v>HON'BLE MR. JUSTICE AJAY MOHAN GOEL</x:v>
      </x:c>
      <x:c r="F4607" t="str">
        <x:v>Disposed Off</x:v>
      </x:c>
      <x:c r="G4607" t="str">
        <x:v>https://indian-high-court-judgments.s3.ap-south-1.amazonaws.com/data/pdf/year=2026/court=2_5/bench=cmis/HPHC010084882026_1_2026-03-03.pdf</x:v>
      </x:c>
    </x:row>
    <x:row r="4608">
      <x:c r="A4608" t="str">
        <x:v>HPHC010066402026</x:v>
      </x:c>
      <x:c r="B4608" t="str">
        <x:v>CWP/2131/2026 of SONIA KUMARI Vs THE STATE OF HP AND OTHERS</x:v>
      </x:c>
      <x:c r="C4608" t="str">
        <x:v>2026-03-02</x:v>
      </x:c>
      <x:c r="D4608" t="str">
        <x:v>High Court of Himachal Pradesh</x:v>
      </x:c>
      <x:c r="E4608" t="str">
        <x:v>HON'BLE MR. JUSTICE AJAY MOHAN GOEL</x:v>
      </x:c>
      <x:c r="F4608" t="str">
        <x:v>Disposed Off</x:v>
      </x:c>
      <x:c r="G4608" t="str">
        <x:v>https://indian-high-court-judgments.s3.ap-south-1.amazonaws.com/data/pdf/year=2026/court=2_5/bench=cmis/HPHC010066402026_1_2026-03-02.pdf</x:v>
      </x:c>
    </x:row>
    <x:row r="4609">
      <x:c r="A4609" t="str">
        <x:v>HPHC010748502025</x:v>
      </x:c>
      <x:c r="B4609" t="str">
        <x:v>EX.P./77/2026 of NAND LAL Vs HRTC AND OTHERS</x:v>
      </x:c>
      <x:c r="C4609" t="str">
        <x:v>2026-02-25</x:v>
      </x:c>
      <x:c r="D4609" t="str">
        <x:v>High Court of Himachal Pradesh</x:v>
      </x:c>
      <x:c r="E4609" t="str">
        <x:v>HON'BLE MS. JUSTICE JYOTSNA REWAL DUA</x:v>
      </x:c>
      <x:c r="F4609" t="str">
        <x:v>Disposed Off</x:v>
      </x:c>
      <x:c r="G4609" t="str">
        <x:v>https://indian-high-court-judgments.s3.ap-south-1.amazonaws.com/data/pdf/year=2026/court=2_5/bench=cmis/HPHC010748502025_1_2026-02-25.pdf</x:v>
      </x:c>
    </x:row>
    <x:row r="4610">
      <x:c r="A4610" t="str">
        <x:v>HPHC010336542023</x:v>
      </x:c>
      <x:c r="B4610" t="str">
        <x:v>CWP/8980/2023 of ANKIT KUMAR Vs STATE OF HP AND OTHERS</x:v>
      </x:c>
      <x:c r="C4610" t="str">
        <x:v>2026-03-23</x:v>
      </x:c>
      <x:c r="D4610" t="str">
        <x:v>High Court of Himachal Pradesh</x:v>
      </x:c>
      <x:c r="E4610" t="str">
        <x:v>HON'BLE MS. JUSTICE JYOTSNA REWAL DUA</x:v>
      </x:c>
      <x:c r="F4610" t="str">
        <x:v>Disposed Off</x:v>
      </x:c>
      <x:c r="G4610" t="str">
        <x:v>https://indian-high-court-judgments.s3.ap-south-1.amazonaws.com/data/pdf/year=2026/court=2_5/bench=cmis/HPHC010336542023_1_2026-03-23.pdf</x:v>
      </x:c>
    </x:row>
    <x:row r="4611">
      <x:c r="A4611" t="str">
        <x:v>HPHC010218602026</x:v>
      </x:c>
      <x:c r="B4611" t="str">
        <x:v>CRMPM/644/2026 of SUNNY CHANDEL Vs STATE OF HP</x:v>
      </x:c>
      <x:c r="C4611" t="str">
        <x:v>2026-04-30</x:v>
      </x:c>
      <x:c r="D4611" t="str">
        <x:v>High Court of Himachal Pradesh</x:v>
      </x:c>
      <x:c r="E4611" t="str">
        <x:v>HON'BLE MR. JUSTICE RAKESH KAINTHLA</x:v>
      </x:c>
      <x:c r="F4611" t="str">
        <x:v>Allowed</x:v>
      </x:c>
      <x:c r="G4611" t="str">
        <x:v>https://indian-high-court-judgments.s3.ap-south-1.amazonaws.com/data/pdf/year=2026/court=2_5/bench=cmis/HPHC010218602026_1_2026-04-30.pdf</x:v>
      </x:c>
    </x:row>
    <x:row r="4612">
      <x:c r="A4612" t="str">
        <x:v>HPHC010778112025</x:v>
      </x:c>
      <x:c r="B4612" t="str">
        <x:v>EX.P./139/2026 of KAMAL DEV Vs HRTC AND ANOTHER</x:v>
      </x:c>
      <x:c r="C4612" t="str">
        <x:v>2026-03-02</x:v>
      </x:c>
      <x:c r="D4612" t="str">
        <x:v>High Court of Himachal Pradesh</x:v>
      </x:c>
      <x:c r="E4612" t="str">
        <x:v>HON'BLE  MR. JUSTICE JIYA LAL BHARDWAJ</x:v>
      </x:c>
      <x:c r="F4612" t="str">
        <x:v>Disposed Off</x:v>
      </x:c>
      <x:c r="G4612" t="str">
        <x:v>https://indian-high-court-judgments.s3.ap-south-1.amazonaws.com/data/pdf/year=2026/court=2_5/bench=cmis/HPHC010778112025_1_2026-03-02.pdf</x:v>
      </x:c>
    </x:row>
    <x:row r="4613">
      <x:c r="A4613" t="str">
        <x:v>HPHC010223082026</x:v>
      </x:c>
      <x:c r="B4613" t="str">
        <x:v>CWP/5544/2026 of BABLI KUMARI D/o Sh. Joginder Singh Vs THE STATE OF HP AND ANOTHER</x:v>
      </x:c>
      <x:c r="C4613" t="str">
        <x:v>2026-04-20</x:v>
      </x:c>
      <x:c r="D4613" t="str">
        <x:v>High Court of Himachal Pradesh</x:v>
      </x:c>
      <x:c r="E4613" t="str">
        <x:v>HON'BLE MR. JUSTICE AJAY MOHAN GOEL</x:v>
      </x:c>
      <x:c r="F4613" t="str">
        <x:v>Disposed Off</x:v>
      </x:c>
      <x:c r="G4613" t="str">
        <x:v>https://indian-high-court-judgments.s3.ap-south-1.amazonaws.com/data/pdf/year=2026/court=2_5/bench=cmis/HPHC010223082026_1_2026-04-20.pdf</x:v>
      </x:c>
    </x:row>
    <x:row r="4614">
      <x:c r="A4614" t="str">
        <x:v>HPHC010125612026</x:v>
      </x:c>
      <x:c r="B4614" t="str">
        <x:v>CWP/4701/2026 of INA SEHGAL Vs THE STATE OF HP AND OTHERS</x:v>
      </x:c>
      <x:c r="C4614" t="str">
        <x:v>2026-04-16</x:v>
      </x:c>
      <x:c r="D4614" t="str">
        <x:v>High Court of Himachal Pradesh</x:v>
      </x:c>
      <x:c r="E4614" t="str">
        <x:v>HON'BLE MR. JUSTICE AJAY MOHAN GOEL</x:v>
      </x:c>
      <x:c r="F4614" t="str">
        <x:v>Disposed Off</x:v>
      </x:c>
      <x:c r="G4614" t="str">
        <x:v>https://indian-high-court-judgments.s3.ap-south-1.amazonaws.com/data/pdf/year=2026/court=2_5/bench=cmis/HPHC010125612026_1_2026-04-16.pdf</x:v>
      </x:c>
    </x:row>
    <x:row r="4615">
      <x:c r="A4615" t="str">
        <x:v>HPHC010829102025</x:v>
      </x:c>
      <x:c r="B4615" t="str">
        <x:v>CMP.M/2389/2025 of STATE OF HP AND OTHERS Vs Shiv Kumar</x:v>
      </x:c>
      <x:c r="C4615" t="str">
        <x:v>2026-03-18</x:v>
      </x:c>
      <x:c r="D4615" t="str">
        <x:v>High Court of Himachal Pradesh</x:v>
      </x:c>
      <x:c r="E4615" t="str">
        <x:v>HON'BLE THE CHIEF JUSTICE GURMEET SINGH SANDHAWALIA,HON'BLE MR. JUSTICE BIPIN CHANDER NEGI</x:v>
      </x:c>
      <x:c r="F4615" t="str">
        <x:v>Disposed Off</x:v>
      </x:c>
      <x:c r="G4615" t="str">
        <x:v>https://indian-high-court-judgments.s3.ap-south-1.amazonaws.com/data/pdf/year=2026/court=2_5/bench=cmis/HPHC010829102025_1_2026-03-18.pdf</x:v>
      </x:c>
    </x:row>
    <x:row r="4616">
      <x:c r="A4616" t="str">
        <x:v>HPHC010362632021</x:v>
      </x:c>
      <x:c r="B4616" t="str">
        <x:v>CWP/7879/2021 of SUKH DEV AND ORS Vs STATE OF HP AND ORS</x:v>
      </x:c>
      <x:c r="C4616" t="str">
        <x:v>2026-03-03</x:v>
      </x:c>
      <x:c r="D4616" t="str">
        <x:v>High Court of Himachal Pradesh</x:v>
      </x:c>
      <x:c r="E4616" t="str">
        <x:v>HON'BLE MR. JUSTICE AJAY MOHAN GOEL</x:v>
      </x:c>
      <x:c r="F4616" t="str">
        <x:v>Disposed Off</x:v>
      </x:c>
      <x:c r="G4616" t="str">
        <x:v>https://indian-high-court-judgments.s3.ap-south-1.amazonaws.com/data/pdf/year=2026/court=2_5/bench=cmis/HPHC010362632021_1_2026-03-03.pdf</x:v>
      </x:c>
    </x:row>
    <x:row r="4617">
      <x:c r="A4617" t="str">
        <x:v>HPHC010124512026</x:v>
      </x:c>
      <x:c r="B4617" t="str">
        <x:v>CWP/4992/2026 of ANITA KASHYAP Vs THE STATE OF HP AND OTHERS</x:v>
      </x:c>
      <x:c r="C4617" t="str">
        <x:v>2026-04-21</x:v>
      </x:c>
      <x:c r="D4617" t="str">
        <x:v>High Court of Himachal Pradesh</x:v>
      </x:c>
      <x:c r="E4617" t="str">
        <x:v>HON'BLE MR. JUSTICE AJAY MOHAN GOEL</x:v>
      </x:c>
      <x:c r="F4617" t="str">
        <x:v>Disposed Off</x:v>
      </x:c>
      <x:c r="G4617" t="str">
        <x:v>https://indian-high-court-judgments.s3.ap-south-1.amazonaws.com/data/pdf/year=2026/court=2_5/bench=cmis/HPHC010124512026_1_2026-04-21.pdf</x:v>
      </x:c>
    </x:row>
    <x:row r="4618">
      <x:c r="A4618" t="str">
        <x:v>HPHC010799292025</x:v>
      </x:c>
      <x:c r="B4618" t="str">
        <x:v>CWP/881/2026 of RUCHI SHARMA AND ANOTHER Vs THE STATE OF HP AND ANOTHER</x:v>
      </x:c>
      <x:c r="C4618" t="str">
        <x:v>2026-01-09</x:v>
      </x:c>
      <x:c r="D4618" t="str">
        <x:v>High Court of Himachal Pradesh</x:v>
      </x:c>
      <x:c r="E4618" t="str">
        <x:v>HON'BLE MS. JUSTICE JYOTSNA REWAL DUA</x:v>
      </x:c>
      <x:c r="F4618" t="str">
        <x:v>Disposed Off</x:v>
      </x:c>
      <x:c r="G4618" t="str">
        <x:v>https://indian-high-court-judgments.s3.ap-south-1.amazonaws.com/data/pdf/year=2026/court=2_5/bench=cmis/HPHC010799292025_1_2026-01-09.pdf</x:v>
      </x:c>
    </x:row>
    <x:row r="4619">
      <x:c r="A4619" t="str">
        <x:v>HPHC010088392026</x:v>
      </x:c>
      <x:c r="B4619" t="str">
        <x:v>CRMPM/305/2026 of VIKAS KUMAR Vs STATE OF HP</x:v>
      </x:c>
      <x:c r="C4619" t="str">
        <x:v>2026-03-20</x:v>
      </x:c>
      <x:c r="D4619" t="str">
        <x:v>High Court of Himachal Pradesh</x:v>
      </x:c>
      <x:c r="E4619" t="str">
        <x:v>HON'BLE  MR. JUSTICE SANDEEP SHARMA</x:v>
      </x:c>
      <x:c r="F4619" t="str">
        <x:v>Disposed Off</x:v>
      </x:c>
      <x:c r="G4619" t="str">
        <x:v>https://indian-high-court-judgments.s3.ap-south-1.amazonaws.com/data/pdf/year=2026/court=2_5/bench=cmis/HPHC010088392026_1_2026-03-20.pdf</x:v>
      </x:c>
    </x:row>
    <x:row r="4620">
      <x:c r="A4620" t="str">
        <x:v>HPHC010175262026</x:v>
      </x:c>
      <x:c r="B4620" t="str">
        <x:v>CMP-T/114/2026 of Dinesh Vs STATE OF HP</x:v>
      </x:c>
      <x:c r="C4620" t="str">
        <x:v>2026-04-17</x:v>
      </x:c>
      <x:c r="D4620" t="str">
        <x:v>High Court of Himachal Pradesh</x:v>
      </x:c>
      <x:c r="E4620" t="str">
        <x:v>HON'BLE  MR. JUSTICE JIYA LAL BHARDWAJ</x:v>
      </x:c>
      <x:c r="F4620" t="str">
        <x:v>Disposed Off</x:v>
      </x:c>
      <x:c r="G4620" t="str">
        <x:v>https://indian-high-court-judgments.s3.ap-south-1.amazonaws.com/data/pdf/year=2026/court=2_5/bench=cmis/HPHC010175262026_1_2026-04-17.pdf</x:v>
      </x:c>
    </x:row>
    <x:row r="4621">
      <x:c r="A4621" t="str">
        <x:v>HPHC010045152026</x:v>
      </x:c>
      <x:c r="B4621" t="str">
        <x:v>CWP/2054/2026 of AJAY KANT AND ANOTHER Vs THE STATE OF HP AND OTHERS</x:v>
      </x:c>
      <x:c r="C4621" t="str">
        <x:v>2026-02-27</x:v>
      </x:c>
      <x:c r="D4621" t="str">
        <x:v>High Court of Himachal Pradesh</x:v>
      </x:c>
      <x:c r="E4621" t="str">
        <x:v>HON'BLE MR. JUSTICE AJAY MOHAN GOEL</x:v>
      </x:c>
      <x:c r="F4621" t="str">
        <x:v>Disposed Off</x:v>
      </x:c>
      <x:c r="G4621" t="str">
        <x:v>https://indian-high-court-judgments.s3.ap-south-1.amazonaws.com/data/pdf/year=2026/court=2_5/bench=cmis/HPHC010045152026_1_2026-02-27.pdf</x:v>
      </x:c>
    </x:row>
    <x:row r="4622">
      <x:c r="A4622" t="str">
        <x:v>HPHC010104772026</x:v>
      </x:c>
      <x:c r="B4622" t="str">
        <x:v>CWP/2783/2026 of RUCHIKA THAKUR Vs STATE OF HP AND OTHERS</x:v>
      </x:c>
      <x:c r="C4622" t="str">
        <x:v>2026-03-11</x:v>
      </x:c>
      <x:c r="D4622" t="str">
        <x:v>High Court of Himachal Pradesh</x:v>
      </x:c>
      <x:c r="E4622" t="str">
        <x:v>HON'BLE MR. JUSTICE AJAY MOHAN GOEL</x:v>
      </x:c>
      <x:c r="F4622" t="str">
        <x:v>Disposed Off</x:v>
      </x:c>
      <x:c r="G4622" t="str">
        <x:v>https://indian-high-court-judgments.s3.ap-south-1.amazonaws.com/data/pdf/year=2026/court=2_5/bench=cmis/HPHC010104772026_1_2026-03-11.pdf</x:v>
      </x:c>
    </x:row>
    <x:row r="4623">
      <x:c r="A4623" t="str">
        <x:v>HPHC010011082026</x:v>
      </x:c>
      <x:c r="B4623" t="str">
        <x:v>CWP/655/2026 of VIJAY SINGH AND ANOTHER Vs THE STATE OF HP AND OTHERS</x:v>
      </x:c>
      <x:c r="C4623" t="str">
        <x:v>2026-01-07</x:v>
      </x:c>
      <x:c r="D4623" t="str">
        <x:v>High Court of Himachal Pradesh</x:v>
      </x:c>
      <x:c r="E4623" t="str">
        <x:v>HON'BLE  MR. JUSTICE SANDEEP SHARMA</x:v>
      </x:c>
      <x:c r="F4623" t="str">
        <x:v>Disposed Off</x:v>
      </x:c>
      <x:c r="G4623" t="str">
        <x:v>https://indian-high-court-judgments.s3.ap-south-1.amazonaws.com/data/pdf/year=2026/court=2_5/bench=cmis/HPHC010011082026_1_2026-01-07.pdf</x:v>
      </x:c>
    </x:row>
    <x:row r="4624">
      <x:c r="A4624" t="str">
        <x:v>HPHC010808832025</x:v>
      </x:c>
      <x:c r="B4624" t="str">
        <x:v>EX.P./263/2026 of BRIJ BHUSHAN Vs THE HRTC AND ANOTHER</x:v>
      </x:c>
      <x:c r="C4624" t="str">
        <x:v>2026-03-09</x:v>
      </x:c>
      <x:c r="D4624" t="str">
        <x:v>High Court of Himachal Pradesh</x:v>
      </x:c>
      <x:c r="E4624" t="str">
        <x:v>HON'BLE MS. JUSTICE JYOTSNA REWAL DUA</x:v>
      </x:c>
      <x:c r="F4624" t="str">
        <x:v>Disposed Off</x:v>
      </x:c>
      <x:c r="G4624" t="str">
        <x:v>https://indian-high-court-judgments.s3.ap-south-1.amazonaws.com/data/pdf/year=2026/court=2_5/bench=cmis/HPHC010808832025_1_2026-03-09.pdf</x:v>
      </x:c>
    </x:row>
    <x:row r="4625">
      <x:c r="A4625" t="str">
        <x:v>HPHC010150972026</x:v>
      </x:c>
      <x:c r="B4625" t="str">
        <x:v>CWP/4887/2026 of VIVEK Vs THE STATE OF HP AND OTHERS</x:v>
      </x:c>
      <x:c r="C4625" t="str">
        <x:v>2026-04-20</x:v>
      </x:c>
      <x:c r="D4625" t="str">
        <x:v>High Court of Himachal Pradesh</x:v>
      </x:c>
      <x:c r="E4625" t="str">
        <x:v>HON'BLE MR. JUSTICE AJAY MOHAN GOEL</x:v>
      </x:c>
      <x:c r="F4625" t="str">
        <x:v>Disposed Off</x:v>
      </x:c>
      <x:c r="G4625" t="str">
        <x:v>https://indian-high-court-judgments.s3.ap-south-1.amazonaws.com/data/pdf/year=2026/court=2_5/bench=cmis/HPHC010150972026_1_2026-04-20.pdf</x:v>
      </x:c>
    </x:row>
    <x:row r="4626">
      <x:c r="A4626" t="str">
        <x:v>HPHC010090352026</x:v>
      </x:c>
      <x:c r="B4626" t="str">
        <x:v>CWP/2871/2026 of NARENDER KUMAR Vs THE STATE OF HP AND OTHERS</x:v>
      </x:c>
      <x:c r="C4626" t="str">
        <x:v>2026-03-12</x:v>
      </x:c>
      <x:c r="D4626" t="str">
        <x:v>High Court of Himachal Pradesh</x:v>
      </x:c>
      <x:c r="E4626" t="str">
        <x:v>HON'BLE MR. JUSTICE AJAY MOHAN GOEL</x:v>
      </x:c>
      <x:c r="F4626" t="str">
        <x:v>Disposed Off</x:v>
      </x:c>
      <x:c r="G4626" t="str">
        <x:v>https://indian-high-court-judgments.s3.ap-south-1.amazonaws.com/data/pdf/year=2026/court=2_5/bench=cmis/HPHC010090352026_1_2026-03-12.pdf</x:v>
      </x:c>
    </x:row>
    <x:row r="4627">
      <x:c r="A4627" t="str">
        <x:v>HPHC010107662026</x:v>
      </x:c>
      <x:c r="B4627" t="str">
        <x:v>COPC/181/2026 of DHARM DEVA Vs RAKESH KANWAR AND ANOTHER</x:v>
      </x:c>
      <x:c r="C4627" t="str">
        <x:v>2026-04-17</x:v>
      </x:c>
      <x:c r="D4627" t="str">
        <x:v>High Court of Himachal Pradesh</x:v>
      </x:c>
      <x:c r="E4627" t="str">
        <x:v>HON'BLE MR. JUSTICE SUSHIL KUKREJA</x:v>
      </x:c>
      <x:c r="F4627" t="str">
        <x:v>Disposed Off</x:v>
      </x:c>
      <x:c r="G4627" t="str">
        <x:v>https://indian-high-court-judgments.s3.ap-south-1.amazonaws.com/data/pdf/year=2026/court=2_5/bench=cmis/HPHC010107662026_1_2026-04-17.pdf</x:v>
      </x:c>
    </x:row>
    <x:row r="4628">
      <x:c r="A4628" t="str">
        <x:v>HPHC010052962026</x:v>
      </x:c>
      <x:c r="B4628" t="str">
        <x:v>CS/8/2026 of ATTAR SINGH Vs SANGAT SINGH AND OTHERS</x:v>
      </x:c>
      <x:c r="C4628" t="str">
        <x:v>2026-04-17</x:v>
      </x:c>
      <x:c r="D4628" t="str">
        <x:v>High Court of Himachal Pradesh</x:v>
      </x:c>
      <x:c r="E4628" t="str">
        <x:v>HON'BLE  MR. JUSTICE ROMESH VERMA</x:v>
      </x:c>
      <x:c r="F4628" t="str">
        <x:v>Disposed Off</x:v>
      </x:c>
      <x:c r="G4628" t="str">
        <x:v>https://indian-high-court-judgments.s3.ap-south-1.amazonaws.com/data/pdf/year=2026/court=2_5/bench=cmis/HPHC010052962026_1_2026-04-17.pdf</x:v>
      </x:c>
    </x:row>
    <x:row r="4629">
      <x:c r="A4629" t="str">
        <x:v>HPHC010027172026</x:v>
      </x:c>
      <x:c r="B4629" t="str">
        <x:v>CWP/1639/2026 of AASHISH KUMAR AND ORS Vs THE STATE OF HP AND OTHERS</x:v>
      </x:c>
      <x:c r="C4629" t="str">
        <x:v>2026-02-25</x:v>
      </x:c>
      <x:c r="D4629" t="str">
        <x:v>High Court of Himachal Pradesh</x:v>
      </x:c>
      <x:c r="E4629" t="str">
        <x:v>HON'BLE MR. JUSTICE AJAY MOHAN GOEL</x:v>
      </x:c>
      <x:c r="F4629" t="str">
        <x:v>Disposed Off</x:v>
      </x:c>
      <x:c r="G4629" t="str">
        <x:v>https://indian-high-court-judgments.s3.ap-south-1.amazonaws.com/data/pdf/year=2026/court=2_5/bench=cmis/HPHC010027172026_1_2026-02-25.pdf</x:v>
      </x:c>
    </x:row>
    <x:row r="4630">
      <x:c r="A4630" t="str">
        <x:v>HPHC010755522025</x:v>
      </x:c>
      <x:c r="B4630" t="str">
        <x:v>CMP/245/2026 of BALVEER SINGH Vs STATE OF HP AND ORS</x:v>
      </x:c>
      <x:c r="C4630" t="str">
        <x:v>2026-03-11</x:v>
      </x:c>
      <x:c r="D4630" t="str">
        <x:v>High Court of Himachal Pradesh</x:v>
      </x:c>
      <x:c r="E4630" t="str">
        <x:v>HON'BLE MR. JUSTICE AJAY MOHAN GOEL</x:v>
      </x:c>
      <x:c r="F4630" t="str">
        <x:v>Disposed Off</x:v>
      </x:c>
      <x:c r="G4630" t="str">
        <x:v>https://indian-high-court-judgments.s3.ap-south-1.amazonaws.com/data/pdf/year=2026/court=2_5/bench=cmis/HPHC010755522025_1_2026-03-11.pdf</x:v>
      </x:c>
    </x:row>
    <x:row r="4631">
      <x:c r="A4631" t="str">
        <x:v>HPHC010799862025</x:v>
      </x:c>
      <x:c r="B4631" t="str">
        <x:v>CMP-T/13/2026 of Paras Ram Vs STATE OF HP</x:v>
      </x:c>
      <x:c r="C4631" t="str">
        <x:v>2026-01-07</x:v>
      </x:c>
      <x:c r="D4631" t="str">
        <x:v>High Court of Himachal Pradesh</x:v>
      </x:c>
      <x:c r="E4631" t="str">
        <x:v>HON'BLE MR. JUSTICE RANJAN SHARMA</x:v>
      </x:c>
      <x:c r="F4631" t="str">
        <x:v>Allowed</x:v>
      </x:c>
      <x:c r="G4631" t="str">
        <x:v>https://indian-high-court-judgments.s3.ap-south-1.amazonaws.com/data/pdf/year=2026/court=2_5/bench=cmis/HPHC010799862025_1_2026-01-07.pdf</x:v>
      </x:c>
    </x:row>
    <x:row r="4632">
      <x:c r="A4632" t="str">
        <x:v>HPHC010017842026</x:v>
      </x:c>
      <x:c r="B4632" t="str">
        <x:v>CWP/1127/2026 of STATE BANK OF INDIA Vs THE DISTRICT MAGISTRATE SIRMOUR AND OTHERS</x:v>
      </x:c>
      <x:c r="C4632" t="str">
        <x:v>2026-01-09</x:v>
      </x:c>
      <x:c r="D4632" t="str">
        <x:v>High Court of Himachal Pradesh</x:v>
      </x:c>
      <x:c r="E4632" t="str">
        <x:v>HON'BLE THE CHIEF JUSTICE GURMEET SINGH SANDHAWALIA,HON'BLE  MR. JUSTICE JIYA LAL BHARDWAJ</x:v>
      </x:c>
      <x:c r="F4632" t="str">
        <x:v>Disposed Off</x:v>
      </x:c>
      <x:c r="G4632" t="str">
        <x:v>https://indian-high-court-judgments.s3.ap-south-1.amazonaws.com/data/pdf/year=2026/court=2_5/bench=cmis/HPHC010017842026_1_2026-01-09.pdf</x:v>
      </x:c>
    </x:row>
    <x:row r="4633">
      <x:c r="A4633" t="str">
        <x:v>HPHC010071812026</x:v>
      </x:c>
      <x:c r="B4633" t="str">
        <x:v>CWP/2336/2026 of KRISHAN LAL AND OTHERS Vs HRTC AND ANOTHER</x:v>
      </x:c>
      <x:c r="C4633" t="str">
        <x:v>2026-03-03</x:v>
      </x:c>
      <x:c r="D4633" t="str">
        <x:v>High Court of Himachal Pradesh</x:v>
      </x:c>
      <x:c r="E4633" t="str">
        <x:v>HON'BLE MR. JUSTICE AJAY MOHAN GOEL</x:v>
      </x:c>
      <x:c r="F4633" t="str">
        <x:v>Disposed Off</x:v>
      </x:c>
      <x:c r="G4633" t="str">
        <x:v>https://indian-high-court-judgments.s3.ap-south-1.amazonaws.com/data/pdf/year=2026/court=2_5/bench=cmis/HPHC010071812026_1_2026-03-03.pdf</x:v>
      </x:c>
    </x:row>
    <x:row r="4634">
      <x:c r="A4634" t="str">
        <x:v>HPHC010129292026</x:v>
      </x:c>
      <x:c r="B4634" t="str">
        <x:v>CWP/3517/2026 of ANIL KUMAR Vs THE STATE OF HP AND OTHERS</x:v>
      </x:c>
      <x:c r="C4634" t="str">
        <x:v>2026-03-24</x:v>
      </x:c>
      <x:c r="D4634" t="str">
        <x:v>High Court of Himachal Pradesh</x:v>
      </x:c>
      <x:c r="E4634" t="str">
        <x:v>HON'BLE MR. JUSTICE AJAY MOHAN GOEL</x:v>
      </x:c>
      <x:c r="F4634" t="str">
        <x:v>Disposed Off</x:v>
      </x:c>
      <x:c r="G4634" t="str">
        <x:v>https://indian-high-court-judgments.s3.ap-south-1.amazonaws.com/data/pdf/year=2026/court=2_5/bench=cmis/HPHC010129292026_1_2026-03-24.pdf</x:v>
      </x:c>
    </x:row>
    <x:row r="4635">
      <x:c r="A4635" t="str">
        <x:v>HPHC010583802025</x:v>
      </x:c>
      <x:c r="B4635" t="str">
        <x:v>CWP/15104/2025 of PANKAJ SHARMA Vs THE STATE OF HP AND OTHERS</x:v>
      </x:c>
      <x:c r="C4635" t="str">
        <x:v>2026-03-11</x:v>
      </x:c>
      <x:c r="D4635" t="str">
        <x:v>High Court of Himachal Pradesh</x:v>
      </x:c>
      <x:c r="E4635" t="str">
        <x:v>HON'BLE MR. JUSTICE AJAY MOHAN GOEL</x:v>
      </x:c>
      <x:c r="F4635" t="str">
        <x:v>Disposed Off</x:v>
      </x:c>
      <x:c r="G4635" t="str">
        <x:v>https://indian-high-court-judgments.s3.ap-south-1.amazonaws.com/data/pdf/year=2026/court=2_5/bench=cmis/HPHC010583802025_1_2026-03-11.pdf</x:v>
      </x:c>
    </x:row>
    <x:row r="4636">
      <x:c r="A4636" t="str">
        <x:v>HPHC010079112019</x:v>
      </x:c>
      <x:c r="B4636" t="str">
        <x:v>CMPMO/221/2019 of DEEPA KUMARI Vs NARAIN DASS AND OTHERS</x:v>
      </x:c>
      <x:c r="C4636" t="str">
        <x:v>2026-03-05</x:v>
      </x:c>
      <x:c r="D4636" t="str">
        <x:v>High Court of Himachal Pradesh</x:v>
      </x:c>
      <x:c r="E4636" t="str">
        <x:v>HON'BLE  MR. JUSTICE ROMESH VERMA</x:v>
      </x:c>
      <x:c r="F4636" t="str">
        <x:v>Dismissed</x:v>
      </x:c>
      <x:c r="G4636" t="str">
        <x:v>https://indian-high-court-judgments.s3.ap-south-1.amazonaws.com/data/pdf/year=2026/court=2_5/bench=cmis/HPHC010079112019_1_2026-03-05.pdf</x:v>
      </x:c>
    </x:row>
    <x:row r="4637">
      <x:c r="A4637" t="str">
        <x:v>HPHC010004692026</x:v>
      </x:c>
      <x:c r="B4637" t="str">
        <x:v>CRMMO/53/2026 of ANANT KUMAR @ RITESH KUMAR AND OTHERS Vs STATE OF HP AND ANOTHER</x:v>
      </x:c>
      <x:c r="C4637" t="str">
        <x:v>2026-03-11</x:v>
      </x:c>
      <x:c r="D4637" t="str">
        <x:v>High Court of Himachal Pradesh</x:v>
      </x:c>
      <x:c r="E4637" t="str">
        <x:v>HON'BLE MR. JUSTICE RAKESH KAINTHLA</x:v>
      </x:c>
      <x:c r="F4637" t="str">
        <x:v>Dismissed</x:v>
      </x:c>
      <x:c r="G4637" t="str">
        <x:v>https://indian-high-court-judgments.s3.ap-south-1.amazonaws.com/data/pdf/year=2026/court=2_5/bench=cmis/HPHC010004692026_1_2026-03-11.pdf</x:v>
      </x:c>
    </x:row>
    <x:row r="4638">
      <x:c r="A4638" t="str">
        <x:v>HPHC010333692019</x:v>
      </x:c>
      <x:c r="B4638" t="str">
        <x:v>CWPOA/529/2019 of Anita Devi Vs State of HP and others</x:v>
      </x:c>
      <x:c r="C4638" t="str">
        <x:v>2026-03-18</x:v>
      </x:c>
      <x:c r="D4638" t="str">
        <x:v>High Court of Himachal Pradesh</x:v>
      </x:c>
      <x:c r="E4638" t="str">
        <x:v>HON'BLE  MR. JUSTICE JIYA LAL BHARDWAJ</x:v>
      </x:c>
      <x:c r="F4638" t="str">
        <x:v>Allowed</x:v>
      </x:c>
      <x:c r="G4638" t="str">
        <x:v>https://indian-high-court-judgments.s3.ap-south-1.amazonaws.com/data/pdf/year=2026/court=2_5/bench=cmis/HPHC010333692019_1_2026-03-18.pdf</x:v>
      </x:c>
    </x:row>
    <x:row r="4639">
      <x:c r="A4639" t="str">
        <x:v>HPHC010011362026</x:v>
      </x:c>
      <x:c r="B4639" t="str">
        <x:v>CWP/2500/2026 of BIRBAL Vs THE STATE OF HP AND OTHERS</x:v>
      </x:c>
      <x:c r="C4639" t="str">
        <x:v>2026-03-06</x:v>
      </x:c>
      <x:c r="D4639" t="str">
        <x:v>High Court of Himachal Pradesh</x:v>
      </x:c>
      <x:c r="E4639" t="str">
        <x:v>HON'BLE MR. JUSTICE AJAY MOHAN GOEL</x:v>
      </x:c>
      <x:c r="F4639" t="str">
        <x:v>Disposed Off</x:v>
      </x:c>
      <x:c r="G4639" t="str">
        <x:v>https://indian-high-court-judgments.s3.ap-south-1.amazonaws.com/data/pdf/year=2026/court=2_5/bench=cmis/HPHC010011362026_1_2026-03-06.pdf</x:v>
      </x:c>
    </x:row>
    <x:row r="4640">
      <x:c r="A4640" t="str">
        <x:v>HPHC010060092026</x:v>
      </x:c>
      <x:c r="B4640" t="str">
        <x:v>CWP/1928/2026 of HARI RAM Vs STATE OF HP AND OTHERS</x:v>
      </x:c>
      <x:c r="C4640" t="str">
        <x:v>2026-02-27</x:v>
      </x:c>
      <x:c r="D4640" t="str">
        <x:v>High Court of Himachal Pradesh</x:v>
      </x:c>
      <x:c r="E4640" t="str">
        <x:v>HON'BLE MR. JUSTICE AJAY MOHAN GOEL</x:v>
      </x:c>
      <x:c r="F4640" t="str">
        <x:v>Disposed Off</x:v>
      </x:c>
      <x:c r="G4640" t="str">
        <x:v>https://indian-high-court-judgments.s3.ap-south-1.amazonaws.com/data/pdf/year=2026/court=2_5/bench=cmis/HPHC010060092026_1_2026-02-27.pdf</x:v>
      </x:c>
    </x:row>
    <x:row r="4641">
      <x:c r="A4641" t="str">
        <x:v>HPHC010037892026</x:v>
      </x:c>
      <x:c r="B4641" t="str">
        <x:v>CWP/1527/2026 of SHILPA DEVI AND ANR Vs STATE OF HP AND ORS</x:v>
      </x:c>
      <x:c r="C4641" t="str">
        <x:v>2026-02-25</x:v>
      </x:c>
      <x:c r="D4641" t="str">
        <x:v>High Court of Himachal Pradesh</x:v>
      </x:c>
      <x:c r="E4641" t="str">
        <x:v>HON'BLE MR. JUSTICE AJAY MOHAN GOEL</x:v>
      </x:c>
      <x:c r="F4641" t="str">
        <x:v>Disposed Off</x:v>
      </x:c>
      <x:c r="G4641" t="str">
        <x:v>https://indian-high-court-judgments.s3.ap-south-1.amazonaws.com/data/pdf/year=2026/court=2_5/bench=cmis/HPHC010037892026_1_2026-02-25.pdf</x:v>
      </x:c>
    </x:row>
    <x:row r="4642">
      <x:c r="A4642" t="str">
        <x:v>HPHC010156042026</x:v>
      </x:c>
      <x:c r="B4642" t="str">
        <x:v>CWP/4803/2026 of PAWAN KUMAR Vs THE STATE OF HP AND OTHERS</x:v>
      </x:c>
      <x:c r="C4642" t="str">
        <x:v>2026-04-20</x:v>
      </x:c>
      <x:c r="D4642" t="str">
        <x:v>High Court of Himachal Pradesh</x:v>
      </x:c>
      <x:c r="E4642" t="str">
        <x:v>HON'BLE MR. JUSTICE AJAY MOHAN GOEL</x:v>
      </x:c>
      <x:c r="F4642" t="str">
        <x:v>Disposed Off</x:v>
      </x:c>
      <x:c r="G4642" t="str">
        <x:v>https://indian-high-court-judgments.s3.ap-south-1.amazonaws.com/data/pdf/year=2026/court=2_5/bench=cmis/HPHC010156042026_1_2026-04-20.pdf</x:v>
      </x:c>
    </x:row>
    <x:row r="4643">
      <x:c r="A4643" t="str">
        <x:v>HPHC010283602025</x:v>
      </x:c>
      <x:c r="B4643" t="str">
        <x:v>CRMMO/429/2025 of AKASH MANI Vs STATE OF HP AND OTHERS</x:v>
      </x:c>
      <x:c r="C4643" t="str">
        <x:v>2026-01-09</x:v>
      </x:c>
      <x:c r="D4643" t="str">
        <x:v>High Court of Himachal Pradesh</x:v>
      </x:c>
      <x:c r="E4643" t="str">
        <x:v>HON'BLE MR. JUSTICE RAKESH KAINTHLA</x:v>
      </x:c>
      <x:c r="F4643" t="str">
        <x:v>Allowed</x:v>
      </x:c>
      <x:c r="G4643" t="str">
        <x:v>https://indian-high-court-judgments.s3.ap-south-1.amazonaws.com/data/pdf/year=2026/court=2_5/bench=cmis/HPHC010283602025_1_2026-01-09.pdf</x:v>
      </x:c>
    </x:row>
    <x:row r="4644">
      <x:c r="A4644" t="str">
        <x:v>HPHC010058402026</x:v>
      </x:c>
      <x:c r="B4644" t="str">
        <x:v>CWP/1879/2026 of MOHINDER KUMAR RATHOUR Vs THE STATE OF HP AND OTHERS</x:v>
      </x:c>
      <x:c r="C4644" t="str">
        <x:v>2026-02-26</x:v>
      </x:c>
      <x:c r="D4644" t="str">
        <x:v>High Court of Himachal Pradesh</x:v>
      </x:c>
      <x:c r="E4644" t="str">
        <x:v>HON'BLE MR. JUSTICE AJAY MOHAN GOEL</x:v>
      </x:c>
      <x:c r="F4644" t="str">
        <x:v>Disposed Off</x:v>
      </x:c>
      <x:c r="G4644" t="str">
        <x:v>https://indian-high-court-judgments.s3.ap-south-1.amazonaws.com/data/pdf/year=2026/court=2_5/bench=cmis/HPHC010058402026_1_2026-02-26.pdf</x:v>
      </x:c>
    </x:row>
    <x:row r="4645">
      <x:c r="A4645" t="str">
        <x:v>HPHC010088182026</x:v>
      </x:c>
      <x:c r="B4645" t="str">
        <x:v>CWP/3047/2026 of MAMTA RANI Vs THE STATE OF HP AND OTHERS</x:v>
      </x:c>
      <x:c r="C4645" t="str">
        <x:v>2026-03-16</x:v>
      </x:c>
      <x:c r="D4645" t="str">
        <x:v>High Court of Himachal Pradesh</x:v>
      </x:c>
      <x:c r="E4645" t="str">
        <x:v>HON'BLE MR. JUSTICE AJAY MOHAN GOEL</x:v>
      </x:c>
      <x:c r="F4645" t="str">
        <x:v>Disposed Off</x:v>
      </x:c>
      <x:c r="G4645" t="str">
        <x:v>https://indian-high-court-judgments.s3.ap-south-1.amazonaws.com/data/pdf/year=2026/court=2_5/bench=cmis/HPHC010088182026_1_2026-03-16.pdf</x:v>
      </x:c>
    </x:row>
    <x:row r="4646">
      <x:c r="A4646" t="str">
        <x:v>HPHC010114112026</x:v>
      </x:c>
      <x:c r="B4646" t="str">
        <x:v>CWP/3446/2026 of VINAY SHARMA Vs THE STATE OF HP AND OTHERS</x:v>
      </x:c>
      <x:c r="C4646" t="str">
        <x:v>2026-03-24</x:v>
      </x:c>
      <x:c r="D4646" t="str">
        <x:v>High Court of Himachal Pradesh</x:v>
      </x:c>
      <x:c r="E4646" t="str">
        <x:v>HON'BLE MR. JUSTICE AJAY MOHAN GOEL</x:v>
      </x:c>
      <x:c r="F4646" t="str">
        <x:v>Disposed Off</x:v>
      </x:c>
      <x:c r="G4646" t="str">
        <x:v>https://indian-high-court-judgments.s3.ap-south-1.amazonaws.com/data/pdf/year=2026/court=2_5/bench=cmis/HPHC010114112026_1_2026-03-24.pdf</x:v>
      </x:c>
    </x:row>
    <x:row r="4647">
      <x:c r="A4647" t="str">
        <x:v>HPHC010200712020</x:v>
      </x:c>
      <x:c r="B4647" t="str">
        <x:v>CWP/2128/2020 of VIRENDER SINGH AND OTHERS Vs STATE OF HP AND OTHERS</x:v>
      </x:c>
      <x:c r="C4647" t="str">
        <x:v>2026-04-16</x:v>
      </x:c>
      <x:c r="D4647" t="str">
        <x:v>High Court of Himachal Pradesh</x:v>
      </x:c>
      <x:c r="E4647" t="str">
        <x:v>HON'BLE  MR. JUSTICE JIYA LAL BHARDWAJ</x:v>
      </x:c>
      <x:c r="F4647" t="str">
        <x:v>Dismissed</x:v>
      </x:c>
      <x:c r="G4647" t="str">
        <x:v>https://indian-high-court-judgments.s3.ap-south-1.amazonaws.com/data/pdf/year=2026/court=2_5/bench=cmis/HPHC010200712020_1_2026-04-16.pdf</x:v>
      </x:c>
    </x:row>
    <x:row r="4648">
      <x:c r="A4648" t="str">
        <x:v>HPHC010830202025</x:v>
      </x:c>
      <x:c r="B4648" t="str">
        <x:v>CMP.M/2405/2025 of STATE OF HP AND OTHERS Vs Jogi Ram Bhardwaj</x:v>
      </x:c>
      <x:c r="C4648" t="str">
        <x:v>2026-02-25</x:v>
      </x:c>
      <x:c r="D4648" t="str">
        <x:v>High Court of Himachal Pradesh</x:v>
      </x:c>
      <x:c r="E4648" t="str">
        <x:v>HON'BLE THE CHIEF JUSTICE GURMEET SINGH SANDHAWALIA,HON'BLE MR. JUSTICE BIPIN CHANDER NEGI</x:v>
      </x:c>
      <x:c r="F4648" t="str">
        <x:v>Disposed Off</x:v>
      </x:c>
      <x:c r="G4648" t="str">
        <x:v>https://indian-high-court-judgments.s3.ap-south-1.amazonaws.com/data/pdf/year=2026/court=2_5/bench=cmis/HPHC010830202025_1_2026-02-25.pdf</x:v>
      </x:c>
    </x:row>
    <x:row r="4649">
      <x:c r="A4649" t="str">
        <x:v>HPHC010082362026</x:v>
      </x:c>
      <x:c r="B4649" t="str">
        <x:v>CWP/3304/2026 of HAIR DASS Vs THE STATE OF HP AND OTHERS</x:v>
      </x:c>
      <x:c r="C4649" t="str">
        <x:v>2026-03-20</x:v>
      </x:c>
      <x:c r="D4649" t="str">
        <x:v>High Court of Himachal Pradesh</x:v>
      </x:c>
      <x:c r="E4649" t="str">
        <x:v>HON'BLE MR. JUSTICE AJAY MOHAN GOEL</x:v>
      </x:c>
      <x:c r="F4649" t="str">
        <x:v>Disposed Off</x:v>
      </x:c>
      <x:c r="G4649" t="str">
        <x:v>https://indian-high-court-judgments.s3.ap-south-1.amazonaws.com/data/pdf/year=2026/court=2_5/bench=cmis/HPHC010082362026_1_2026-03-20.pdf</x:v>
      </x:c>
    </x:row>
    <x:row r="4650">
      <x:c r="A4650" t="str">
        <x:v>HPHC010529472025</x:v>
      </x:c>
      <x:c r="B4650" t="str">
        <x:v>EX.PT/197/2025 of AMAN REHALIA AND ANR Vs STATE OF HP AND ORS</x:v>
      </x:c>
      <x:c r="C4650" t="str">
        <x:v>2026-03-05</x:v>
      </x:c>
      <x:c r="D4650" t="str">
        <x:v>High Court of Himachal Pradesh</x:v>
      </x:c>
      <x:c r="E4650" t="str">
        <x:v>HON'BLE MR. JUSTICE AJAY MOHAN GOEL</x:v>
      </x:c>
      <x:c r="F4650" t="str">
        <x:v>Disposed Off</x:v>
      </x:c>
      <x:c r="G4650" t="str">
        <x:v>https://indian-high-court-judgments.s3.ap-south-1.amazonaws.com/data/pdf/year=2026/court=2_5/bench=cmis/HPHC010529472025_1_2026-03-05.pdf</x:v>
      </x:c>
    </x:row>
    <x:row r="4651">
      <x:c r="A4651" t="str">
        <x:v>HPHC010011052026</x:v>
      </x:c>
      <x:c r="B4651" t="str">
        <x:v>CWP/659/2026 of KRISHAN DUTT AND OTHERS Vs THE STATE OF HP AND OTHERS</x:v>
      </x:c>
      <x:c r="C4651" t="str">
        <x:v>2026-01-07</x:v>
      </x:c>
      <x:c r="D4651" t="str">
        <x:v>High Court of Himachal Pradesh</x:v>
      </x:c>
      <x:c r="E4651" t="str">
        <x:v>HON'BLE  MR. JUSTICE SANDEEP SHARMA</x:v>
      </x:c>
      <x:c r="F4651" t="str">
        <x:v>Disposed Off</x:v>
      </x:c>
      <x:c r="G4651" t="str">
        <x:v>https://indian-high-court-judgments.s3.ap-south-1.amazonaws.com/data/pdf/year=2026/court=2_5/bench=cmis/HPHC010011052026_1_2026-01-07.pdf</x:v>
      </x:c>
    </x:row>
    <x:row r="4652">
      <x:c r="A4652" t="str">
        <x:v>HPHC010055902026</x:v>
      </x:c>
      <x:c r="B4652" t="str">
        <x:v>CRMPM/217/2026 of PRIKSHIT SHARMA Vs State of HP</x:v>
      </x:c>
      <x:c r="C4652" t="str">
        <x:v>2026-02-27</x:v>
      </x:c>
      <x:c r="D4652" t="str">
        <x:v>High Court of Himachal Pradesh</x:v>
      </x:c>
      <x:c r="E4652" t="str">
        <x:v>HON'BLE  MR. JUSTICE SANDEEP SHARMA</x:v>
      </x:c>
      <x:c r="F4652" t="str">
        <x:v>Disposed Off</x:v>
      </x:c>
      <x:c r="G4652" t="str">
        <x:v>https://indian-high-court-judgments.s3.ap-south-1.amazonaws.com/data/pdf/year=2026/court=2_5/bench=cmis/HPHC010055902026_1_2026-02-27.pdf</x:v>
      </x:c>
    </x:row>
    <x:row r="4653">
      <x:c r="A4653" t="str">
        <x:v>HPHC010066472026</x:v>
      </x:c>
      <x:c r="B4653" t="str">
        <x:v>CWP/2157/2026 of SHILAVATI Vs THE STATE OF HP AND OTHERS</x:v>
      </x:c>
      <x:c r="C4653" t="str">
        <x:v>2026-03-02</x:v>
      </x:c>
      <x:c r="D4653" t="str">
        <x:v>High Court of Himachal Pradesh</x:v>
      </x:c>
      <x:c r="E4653" t="str">
        <x:v>HON'BLE MR. JUSTICE AJAY MOHAN GOEL</x:v>
      </x:c>
      <x:c r="F4653" t="str">
        <x:v>Disposed Off</x:v>
      </x:c>
      <x:c r="G4653" t="str">
        <x:v>https://indian-high-court-judgments.s3.ap-south-1.amazonaws.com/data/pdf/year=2026/court=2_5/bench=cmis/HPHC010066472026_1_2026-03-02.pdf</x:v>
      </x:c>
    </x:row>
    <x:row r="4654">
      <x:c r="A4654" t="str">
        <x:v>HPHC010014212026</x:v>
      </x:c>
      <x:c r="B4654" t="str">
        <x:v>CWP/463/2026 of LALITA KUMARI AND OTHERS Vs THE STATE OF HP AND OTHERS</x:v>
      </x:c>
      <x:c r="C4654" t="str">
        <x:v>2026-01-07</x:v>
      </x:c>
      <x:c r="D4654" t="str">
        <x:v>High Court of Himachal Pradesh</x:v>
      </x:c>
      <x:c r="E4654" t="str">
        <x:v>HON'BLE  MR. JUSTICE SANDEEP SHARMA</x:v>
      </x:c>
      <x:c r="F4654" t="str">
        <x:v>Disposed Off</x:v>
      </x:c>
      <x:c r="G4654" t="str">
        <x:v>https://indian-high-court-judgments.s3.ap-south-1.amazonaws.com/data/pdf/year=2026/court=2_5/bench=cmis/HPHC010014212026_1_2026-01-07.pdf</x:v>
      </x:c>
    </x:row>
    <x:row r="4655">
      <x:c r="A4655" t="str">
        <x:v>HPHC010016892026</x:v>
      </x:c>
      <x:c r="B4655" t="str">
        <x:v>CWP/701/2026 of SUKH RAM THAKUR Vs THE STATE OF HP AND OTHERS</x:v>
      </x:c>
      <x:c r="C4655" t="str">
        <x:v>2026-01-08</x:v>
      </x:c>
      <x:c r="D4655" t="str">
        <x:v>High Court of Himachal Pradesh</x:v>
      </x:c>
      <x:c r="E4655" t="str">
        <x:v>HON'BLE  MR. JUSTICE SANDEEP SHARMA</x:v>
      </x:c>
      <x:c r="F4655" t="str">
        <x:v>Disposed Off</x:v>
      </x:c>
      <x:c r="G4655" t="str">
        <x:v>https://indian-high-court-judgments.s3.ap-south-1.amazonaws.com/data/pdf/year=2026/court=2_5/bench=cmis/HPHC010016892026_1_2026-01-08.pdf</x:v>
      </x:c>
    </x:row>
    <x:row r="4656">
      <x:c r="A4656" t="str">
        <x:v>HPHC010058822012</x:v>
      </x:c>
      <x:c r="B4656" t="str">
        <x:v>CWP/3761/2012 of MANOHAR LAL Vs STATE BANK OF INDIA</x:v>
      </x:c>
      <x:c r="C4656" t="str">
        <x:v>2026-04-18</x:v>
      </x:c>
      <x:c r="D4656" t="str">
        <x:v>High Court of Himachal Pradesh</x:v>
      </x:c>
      <x:c r="E4656" t="str">
        <x:v>HON'BLE MR. JUSTICE AJAY MOHAN GOEL</x:v>
      </x:c>
      <x:c r="F4656" t="str">
        <x:v>Disposed Off</x:v>
      </x:c>
      <x:c r="G4656" t="str">
        <x:v>https://indian-high-court-judgments.s3.ap-south-1.amazonaws.com/data/pdf/year=2026/court=2_5/bench=cmis/HPHC010058822012_1_2026-04-18.pdf</x:v>
      </x:c>
    </x:row>
    <x:row r="4657">
      <x:c r="A4657" t="str">
        <x:v>HPHC010240242026</x:v>
      </x:c>
      <x:c r="B4657" t="str">
        <x:v>OMP/278/2026 of THE EXECUTIVE ENFINEER, BILASPUR DIVISION NO. II HPPWD Vs PARMOD SOOD</x:v>
      </x:c>
      <x:c r="C4657" t="str">
        <x:v>2026-04-30</x:v>
      </x:c>
      <x:c r="D4657" t="str">
        <x:v>High Court of Himachal Pradesh</x:v>
      </x:c>
      <x:c r="E4657" t="str">
        <x:v>HON'BLE MR. JUSTICE VIRENDER SINGH</x:v>
      </x:c>
      <x:c r="F4657" t="str">
        <x:v>Allowed</x:v>
      </x:c>
      <x:c r="G4657" t="str">
        <x:v>https://indian-high-court-judgments.s3.ap-south-1.amazonaws.com/data/pdf/year=2026/court=2_5/bench=cmis/HPHC010240242026_1_2026-04-30.pdf</x:v>
      </x:c>
    </x:row>
    <x:row r="4658">
      <x:c r="A4658" t="str">
        <x:v>HPHC010130572026</x:v>
      </x:c>
      <x:c r="B4658" t="str">
        <x:v>CWP/3638/2026 of M/S KINGS PALACE FURNITURES AND FURNISHERS Vs THE HPSIDCL</x:v>
      </x:c>
      <x:c r="C4658" t="str">
        <x:v>2026-03-24</x:v>
      </x:c>
      <x:c r="D4658" t="str">
        <x:v>High Court of Himachal Pradesh</x:v>
      </x:c>
      <x:c r="E4658" t="str">
        <x:v>HON'BLE MS. JUSTICE JYOTSNA REWAL DUA</x:v>
      </x:c>
      <x:c r="F4658" t="str">
        <x:v>Disposed Off</x:v>
      </x:c>
      <x:c r="G4658" t="str">
        <x:v>https://indian-high-court-judgments.s3.ap-south-1.amazonaws.com/data/pdf/year=2026/court=2_5/bench=cmis/HPHC010130572026_1_2026-03-24.pdf</x:v>
      </x:c>
    </x:row>
    <x:row r="4659">
      <x:c r="A4659" t="str">
        <x:v>HPHC010125742026</x:v>
      </x:c>
      <x:c r="B4659" t="str">
        <x:v>CWP/4691/2026 of REKHA Vs THE STATE OF HP AND OTHERS</x:v>
      </x:c>
      <x:c r="C4659" t="str">
        <x:v>2026-04-16</x:v>
      </x:c>
      <x:c r="D4659" t="str">
        <x:v>High Court of Himachal Pradesh</x:v>
      </x:c>
      <x:c r="E4659" t="str">
        <x:v>HON'BLE MR. JUSTICE AJAY MOHAN GOEL</x:v>
      </x:c>
      <x:c r="F4659" t="str">
        <x:v>Disposed Off</x:v>
      </x:c>
      <x:c r="G4659" t="str">
        <x:v>https://indian-high-court-judgments.s3.ap-south-1.amazonaws.com/data/pdf/year=2026/court=2_5/bench=cmis/HPHC010125742026_1_2026-04-16.pdf</x:v>
      </x:c>
    </x:row>
    <x:row r="4660">
      <x:c r="A4660" t="str">
        <x:v>HPHC010840832025</x:v>
      </x:c>
      <x:c r="B4660" t="str">
        <x:v>COPC/20/2026 of M/S HIGGS LIFE SCIENCE PVT LTD Vs AMAR SINGH BHATIA AND OTHERS</x:v>
      </x:c>
      <x:c r="C4660" t="str">
        <x:v>2026-02-25</x:v>
      </x:c>
      <x:c r="D4660" t="str">
        <x:v>High Court of Himachal Pradesh</x:v>
      </x:c>
      <x:c r="E4660" t="str">
        <x:v>HON'BLE  MR. JUSTICE ROMESH VERMA</x:v>
      </x:c>
      <x:c r="F4660" t="str">
        <x:v>Disposed Off</x:v>
      </x:c>
      <x:c r="G4660" t="str">
        <x:v>https://indian-high-court-judgments.s3.ap-south-1.amazonaws.com/data/pdf/year=2026/court=2_5/bench=cmis/HPHC010840832025_1_2026-02-25.pdf</x:v>
      </x:c>
    </x:row>
    <x:row r="4661">
      <x:c r="A4661" t="str">
        <x:v>HPHC010129302026</x:v>
      </x:c>
      <x:c r="B4661" t="str">
        <x:v>CWP/3510/2026 of BALBIR SINGH Vs THE STATE OF HP AND OTHERS</x:v>
      </x:c>
      <x:c r="C4661" t="str">
        <x:v>2026-03-24</x:v>
      </x:c>
      <x:c r="D4661" t="str">
        <x:v>High Court of Himachal Pradesh</x:v>
      </x:c>
      <x:c r="E4661" t="str">
        <x:v>HON'BLE MR. JUSTICE AJAY MOHAN GOEL</x:v>
      </x:c>
      <x:c r="F4661" t="str">
        <x:v>Disposed Off</x:v>
      </x:c>
      <x:c r="G4661" t="str">
        <x:v>https://indian-high-court-judgments.s3.ap-south-1.amazonaws.com/data/pdf/year=2026/court=2_5/bench=cmis/HPHC010129302026_1_2026-03-24.pdf</x:v>
      </x:c>
    </x:row>
    <x:row r="4662">
      <x:c r="A4662" t="str">
        <x:v>HPHC010074172015</x:v>
      </x:c>
      <x:c r="B4662" t="str">
        <x:v>CR.A/323/2015 of STATE OF HP Vs GIRDHARI LAL</x:v>
      </x:c>
      <x:c r="C4662" t="str">
        <x:v>2026-04-21</x:v>
      </x:c>
      <x:c r="D4662" t="str">
        <x:v>High Court of Himachal Pradesh</x:v>
      </x:c>
      <x:c r="E4662" t="str">
        <x:v>HON'BLE MR. JUSTICE RAKESH KAINTHLA</x:v>
      </x:c>
      <x:c r="F4662" t="str">
        <x:v>Dismissed</x:v>
      </x:c>
      <x:c r="G4662" t="str">
        <x:v>https://indian-high-court-judgments.s3.ap-south-1.amazonaws.com/data/pdf/year=2026/court=2_5/bench=cmis/HPHC010074172015_1_2026-04-21.pdf</x:v>
      </x:c>
    </x:row>
    <x:row r="4663">
      <x:c r="A4663" t="str">
        <x:v>HPHC010840892025</x:v>
      </x:c>
      <x:c r="B4663" t="str">
        <x:v>EX.P./288/2026 of NAND LAL Vs THE STATE OF HP AND OTHERS</x:v>
      </x:c>
      <x:c r="C4663" t="str">
        <x:v>2026-03-10</x:v>
      </x:c>
      <x:c r="D4663" t="str">
        <x:v>High Court of Himachal Pradesh</x:v>
      </x:c>
      <x:c r="E4663" t="str">
        <x:v>HON'BLE  MR. JUSTICE JIYA LAL BHARDWAJ</x:v>
      </x:c>
      <x:c r="F4663" t="str">
        <x:v>Disposed Off</x:v>
      </x:c>
      <x:c r="G4663" t="str">
        <x:v>https://indian-high-court-judgments.s3.ap-south-1.amazonaws.com/data/pdf/year=2026/court=2_5/bench=cmis/HPHC010840892025_1_2026-03-10.pdf</x:v>
      </x:c>
    </x:row>
    <x:row r="4664">
      <x:c r="A4664" t="str">
        <x:v>HPHC010057112026</x:v>
      </x:c>
      <x:c r="B4664" t="str">
        <x:v>EX.P./474/2026 of NAND BAHADUR Vs THE HPSFC AND ANOTHER</x:v>
      </x:c>
      <x:c r="C4664" t="str">
        <x:v>2026-03-23</x:v>
      </x:c>
      <x:c r="D4664" t="str">
        <x:v>High Court of Himachal Pradesh</x:v>
      </x:c>
      <x:c r="E4664" t="str">
        <x:v>HON'BLE  MR. JUSTICE JIYA LAL BHARDWAJ</x:v>
      </x:c>
      <x:c r="F4664" t="str">
        <x:v>Disposed Off</x:v>
      </x:c>
      <x:c r="G4664" t="str">
        <x:v>https://indian-high-court-judgments.s3.ap-south-1.amazonaws.com/data/pdf/year=2026/court=2_5/bench=cmis/HPHC010057112026_1_2026-03-23.pdf</x:v>
      </x:c>
    </x:row>
    <x:row r="4665">
      <x:c r="A4665" t="str">
        <x:v>HPHC010189622026</x:v>
      </x:c>
      <x:c r="B4665" t="str">
        <x:v>CRMMO/297/2026 of NAMAN SHANDIL BHARDWAJ (MINOR) Vs THE STATE OF HP AND ANOTHER</x:v>
      </x:c>
      <x:c r="C4665" t="str">
        <x:v>2026-04-17</x:v>
      </x:c>
      <x:c r="D4665" t="str">
        <x:v>High Court of Himachal Pradesh</x:v>
      </x:c>
      <x:c r="E4665" t="str">
        <x:v>HON'BLE  MR. JUSTICE SANDEEP SHARMA</x:v>
      </x:c>
      <x:c r="F4665" t="str">
        <x:v>Disposed Off</x:v>
      </x:c>
      <x:c r="G4665" t="str">
        <x:v>https://indian-high-court-judgments.s3.ap-south-1.amazonaws.com/data/pdf/year=2026/court=2_5/bench=cmis/HPHC010189622026_1_2026-04-17.pdf</x:v>
      </x:c>
    </x:row>
    <x:row r="4666">
      <x:c r="A4666" t="str">
        <x:v>HPHC010134132026</x:v>
      </x:c>
      <x:c r="B4666" t="str">
        <x:v>CWP/4418/2026 of VED RAM AND OTHERS Vs THE STATE OF HP AND OTHERS</x:v>
      </x:c>
      <x:c r="C4666" t="str">
        <x:v>2026-04-17</x:v>
      </x:c>
      <x:c r="D4666" t="str">
        <x:v>High Court of Himachal Pradesh</x:v>
      </x:c>
      <x:c r="E4666" t="str">
        <x:v>HON'BLE MR. JUSTICE AJAY MOHAN GOEL</x:v>
      </x:c>
      <x:c r="F4666" t="str">
        <x:v>Disposed Off</x:v>
      </x:c>
      <x:c r="G4666" t="str">
        <x:v>https://indian-high-court-judgments.s3.ap-south-1.amazonaws.com/data/pdf/year=2026/court=2_5/bench=cmis/HPHC010134132026_1_2026-04-17.pdf</x:v>
      </x:c>
    </x:row>
    <x:row r="4667">
      <x:c r="A4667" t="str">
        <x:v>HPHC010119322025</x:v>
      </x:c>
      <x:c r="B4667" t="str">
        <x:v>CRMMO/188/2025 of CHUNE RAM Vs BRIKAM CHAND</x:v>
      </x:c>
      <x:c r="C4667" t="str">
        <x:v>2026-01-09</x:v>
      </x:c>
      <x:c r="D4667" t="str">
        <x:v>High Court of Himachal Pradesh</x:v>
      </x:c>
      <x:c r="E4667" t="str">
        <x:v>HON'BLE MR. JUSTICE RAKESH KAINTHLA</x:v>
      </x:c>
      <x:c r="F4667" t="str">
        <x:v>Allowed</x:v>
      </x:c>
      <x:c r="G4667" t="str">
        <x:v>https://indian-high-court-judgments.s3.ap-south-1.amazonaws.com/data/pdf/year=2026/court=2_5/bench=cmis/HPHC010119322025_1_2026-01-09.pdf</x:v>
      </x:c>
    </x:row>
    <x:row r="4668">
      <x:c r="A4668" t="str">
        <x:v>HPHC010113282026</x:v>
      </x:c>
      <x:c r="B4668" t="str">
        <x:v>CWP/3496/2026 of YOGMAYA Vs THE STATE OF HP AND OTHERS</x:v>
      </x:c>
      <x:c r="C4668" t="str">
        <x:v>2026-03-23</x:v>
      </x:c>
      <x:c r="D4668" t="str">
        <x:v>High Court of Himachal Pradesh</x:v>
      </x:c>
      <x:c r="E4668" t="str">
        <x:v>HON'BLE MR. JUSTICE AJAY MOHAN GOEL</x:v>
      </x:c>
      <x:c r="F4668" t="str">
        <x:v>Disposed Off</x:v>
      </x:c>
      <x:c r="G4668" t="str">
        <x:v>https://indian-high-court-judgments.s3.ap-south-1.amazonaws.com/data/pdf/year=2026/court=2_5/bench=cmis/HPHC010113282026_1_2026-03-23.pdf</x:v>
      </x:c>
    </x:row>
    <x:row r="4669">
      <x:c r="A4669" t="str">
        <x:v>HPHC010089482026</x:v>
      </x:c>
      <x:c r="B4669" t="str">
        <x:v>OMP/132/2026 of M/s AMIT SINGLA PRIVATE LIMITED Vs BORDER ROADS ORGANIZATION</x:v>
      </x:c>
      <x:c r="C4669" t="str">
        <x:v>2026-03-20</x:v>
      </x:c>
      <x:c r="D4669" t="str">
        <x:v>High Court of Himachal Pradesh</x:v>
      </x:c>
      <x:c r="E4669" t="str">
        <x:v>HON'BLE THE CHIEF JUSTICE GURMEET SINGH SANDHAWALIA</x:v>
      </x:c>
      <x:c r="F4669" t="str">
        <x:v>Disposed Off</x:v>
      </x:c>
      <x:c r="G4669" t="str">
        <x:v>https://indian-high-court-judgments.s3.ap-south-1.amazonaws.com/data/pdf/year=2026/court=2_5/bench=cmis/HPHC010089482026_1_2026-03-20.pdf</x:v>
      </x:c>
    </x:row>
    <x:row r="4670">
      <x:c r="A4670" t="str">
        <x:v>HPHC010105412026</x:v>
      </x:c>
      <x:c r="B4670" t="str">
        <x:v>CWP/2880/2026 of M/S HARGOVIND PLASTICS Vs HPSEBL AND OTHERS</x:v>
      </x:c>
      <x:c r="C4670" t="str">
        <x:v>2026-03-12</x:v>
      </x:c>
      <x:c r="D4670" t="str">
        <x:v>High Court of Himachal Pradesh</x:v>
      </x:c>
      <x:c r="E4670" t="str">
        <x:v>HON'BLE MS. JUSTICE JYOTSNA REWAL DUA</x:v>
      </x:c>
      <x:c r="F4670" t="str">
        <x:v>Disposed Off</x:v>
      </x:c>
      <x:c r="G4670" t="str">
        <x:v>https://indian-high-court-judgments.s3.ap-south-1.amazonaws.com/data/pdf/year=2026/court=2_5/bench=cmis/HPHC010105412026_1_2026-03-12.pdf</x:v>
      </x:c>
    </x:row>
    <x:row r="4671">
      <x:c r="A4671" t="str">
        <x:v>HPHC010092882026</x:v>
      </x:c>
      <x:c r="B4671" t="str">
        <x:v>CWP/2865/2026 of RAMESH KUMAR Vs THE STATE OF HP AND OTHERS</x:v>
      </x:c>
      <x:c r="C4671" t="str">
        <x:v>2026-03-12</x:v>
      </x:c>
      <x:c r="D4671" t="str">
        <x:v>High Court of Himachal Pradesh</x:v>
      </x:c>
      <x:c r="E4671" t="str">
        <x:v>HON'BLE MR. JUSTICE AJAY MOHAN GOEL</x:v>
      </x:c>
      <x:c r="F4671" t="str">
        <x:v>Disposed Off</x:v>
      </x:c>
      <x:c r="G4671" t="str">
        <x:v>https://indian-high-court-judgments.s3.ap-south-1.amazonaws.com/data/pdf/year=2026/court=2_5/bench=cmis/HPHC010092882026_1_2026-03-12.pdf</x:v>
      </x:c>
    </x:row>
    <x:row r="4672">
      <x:c r="A4672" t="str">
        <x:v>HPHC010280852013</x:v>
      </x:c>
      <x:c r="B4672" t="str">
        <x:v>CR.A/4264/2013 of State of H.P. Vs Pardeep Kumar</x:v>
      </x:c>
      <x:c r="C4672" t="str">
        <x:v>2026-03-20</x:v>
      </x:c>
      <x:c r="D4672" t="str">
        <x:v>High Court of Himachal Pradesh</x:v>
      </x:c>
      <x:c r="E4672" t="str">
        <x:v>HON'BLE THE CHIEF JUSTICE GURMEET SINGH SANDHAWALIA,HON'BLE MR. JUSTICE RAKESH KAINTHLA</x:v>
      </x:c>
      <x:c r="F4672" t="str">
        <x:v>Disposed Off</x:v>
      </x:c>
      <x:c r="G4672" t="str">
        <x:v>https://indian-high-court-judgments.s3.ap-south-1.amazonaws.com/data/pdf/year=2026/court=2_5/bench=cmis/HPHC010280852013_1_2026-03-20.pdf</x:v>
      </x:c>
    </x:row>
    <x:row r="4673">
      <x:c r="A4673" t="str">
        <x:v>HPHC010176812026</x:v>
      </x:c>
      <x:c r="B4673" t="str">
        <x:v>CMP-T/118/2026 of Sanjeev Mohd. Vs STATE OF HP</x:v>
      </x:c>
      <x:c r="C4673" t="str">
        <x:v>2026-04-20</x:v>
      </x:c>
      <x:c r="D4673" t="str">
        <x:v>High Court of Himachal Pradesh</x:v>
      </x:c>
      <x:c r="E4673" t="str">
        <x:v>HON'BLE  MR. JUSTICE JIYA LAL BHARDWAJ</x:v>
      </x:c>
      <x:c r="F4673" t="str">
        <x:v>Allowed</x:v>
      </x:c>
      <x:c r="G4673" t="str">
        <x:v>https://indian-high-court-judgments.s3.ap-south-1.amazonaws.com/data/pdf/year=2026/court=2_5/bench=cmis/HPHC010176812026_1_2026-04-20.pdf</x:v>
      </x:c>
    </x:row>
    <x:row r="4674">
      <x:c r="A4674" t="str">
        <x:v>HPHC010271142018</x:v>
      </x:c>
      <x:c r="B4674" t="str">
        <x:v>RSA/535/2018 of BHUPINDER SINGH Vs PRITAM CHAND (DECEASED THROUGH LRS NAVEEN CHAND)</x:v>
      </x:c>
      <x:c r="C4674" t="str">
        <x:v>2026-04-20</x:v>
      </x:c>
      <x:c r="D4674" t="str">
        <x:v>High Court of Himachal Pradesh</x:v>
      </x:c>
      <x:c r="E4674" t="str">
        <x:v>HON'BLE MR. JUSTICE VIRENDER SINGH</x:v>
      </x:c>
      <x:c r="F4674" t="str">
        <x:v>Disposed Off</x:v>
      </x:c>
      <x:c r="G4674" t="str">
        <x:v>https://indian-high-court-judgments.s3.ap-south-1.amazonaws.com/data/pdf/year=2026/court=2_5/bench=cmis/HPHC010271142018_1_2026-04-20.pdf</x:v>
      </x:c>
    </x:row>
    <x:row r="4675">
      <x:c r="A4675" t="str">
        <x:v>HPHC010067342026</x:v>
      </x:c>
      <x:c r="B4675" t="str">
        <x:v>CWP/2384/2026 of BALDEV KUMAR Vs THE STATE OF HP AND OTHERS</x:v>
      </x:c>
      <x:c r="C4675" t="str">
        <x:v>2026-03-05</x:v>
      </x:c>
      <x:c r="D4675" t="str">
        <x:v>High Court of Himachal Pradesh</x:v>
      </x:c>
      <x:c r="E4675" t="str">
        <x:v>HON'BLE MR. JUSTICE AJAY MOHAN GOEL</x:v>
      </x:c>
      <x:c r="F4675" t="str">
        <x:v>Disposed Off</x:v>
      </x:c>
      <x:c r="G4675" t="str">
        <x:v>https://indian-high-court-judgments.s3.ap-south-1.amazonaws.com/data/pdf/year=2026/court=2_5/bench=cmis/HPHC010067342026_1_2026-03-05.pdf</x:v>
      </x:c>
    </x:row>
    <x:row r="4676">
      <x:c r="A4676" t="str">
        <x:v>HPHC010088992026</x:v>
      </x:c>
      <x:c r="B4676" t="str">
        <x:v>CWP/2810/2026 of JARNAIL SINGH AND ANOTHER Vs THE STATE OF HP AND OTHERS</x:v>
      </x:c>
      <x:c r="C4676" t="str">
        <x:v>2026-03-12</x:v>
      </x:c>
      <x:c r="D4676" t="str">
        <x:v>High Court of Himachal Pradesh</x:v>
      </x:c>
      <x:c r="E4676" t="str">
        <x:v>HON'BLE MR. JUSTICE AJAY MOHAN GOEL</x:v>
      </x:c>
      <x:c r="F4676" t="str">
        <x:v>Disposed Off</x:v>
      </x:c>
      <x:c r="G4676" t="str">
        <x:v>https://indian-high-court-judgments.s3.ap-south-1.amazonaws.com/data/pdf/year=2026/court=2_5/bench=cmis/HPHC010088992026_1_2026-03-12.pdf</x:v>
      </x:c>
    </x:row>
    <x:row r="4677">
      <x:c r="A4677" t="str">
        <x:v>HPHC010093412026</x:v>
      </x:c>
      <x:c r="B4677" t="str">
        <x:v>CWP/4324/2026 of SHASHI PAL Vs THE STATE OF HP AND OTHERS</x:v>
      </x:c>
      <x:c r="C4677" t="str">
        <x:v>2026-04-21</x:v>
      </x:c>
      <x:c r="D4677" t="str">
        <x:v>High Court of Himachal Pradesh</x:v>
      </x:c>
      <x:c r="E4677" t="str">
        <x:v>HON'BLE MR. JUSTICE AJAY MOHAN GOEL</x:v>
      </x:c>
      <x:c r="F4677" t="str">
        <x:v>Disposed Off</x:v>
      </x:c>
      <x:c r="G4677" t="str">
        <x:v>https://indian-high-court-judgments.s3.ap-south-1.amazonaws.com/data/pdf/year=2026/court=2_5/bench=cmis/HPHC010093412026_1_2026-04-21.pdf</x:v>
      </x:c>
    </x:row>
    <x:row r="4678">
      <x:c r="A4678" t="str">
        <x:v>HPHC010095002026</x:v>
      </x:c>
      <x:c r="B4678" t="str">
        <x:v>CWP/2806/2026 of VIRENDER SHARMA AND OTHERS Vs THE STATE OF HP AND OTHERS</x:v>
      </x:c>
      <x:c r="C4678" t="str">
        <x:v>2026-03-12</x:v>
      </x:c>
      <x:c r="D4678" t="str">
        <x:v>High Court of Himachal Pradesh</x:v>
      </x:c>
      <x:c r="E4678" t="str">
        <x:v>HON'BLE MR. JUSTICE AJAY MOHAN GOEL</x:v>
      </x:c>
      <x:c r="F4678" t="str">
        <x:v>Disposed Off</x:v>
      </x:c>
      <x:c r="G4678" t="str">
        <x:v>https://indian-high-court-judgments.s3.ap-south-1.amazonaws.com/data/pdf/year=2026/court=2_5/bench=cmis/HPHC010095002026_1_2026-03-12.pdf</x:v>
      </x:c>
    </x:row>
    <x:row r="4679">
      <x:c r="A4679" t="str">
        <x:v>HPHC010842272025</x:v>
      </x:c>
      <x:c r="B4679" t="str">
        <x:v>CWP/394/2026 of KAVITA THAKUR AND OTHERS Vs THE STATE OF HP AND OTHERS</x:v>
      </x:c>
      <x:c r="C4679" t="str">
        <x:v>2026-01-07</x:v>
      </x:c>
      <x:c r="D4679" t="str">
        <x:v>High Court of Himachal Pradesh</x:v>
      </x:c>
      <x:c r="E4679" t="str">
        <x:v>HON'BLE MS. JUSTICE JYOTSNA REWAL DUA</x:v>
      </x:c>
      <x:c r="F4679" t="str">
        <x:v>Disposed Off</x:v>
      </x:c>
      <x:c r="G4679" t="str">
        <x:v>https://indian-high-court-judgments.s3.ap-south-1.amazonaws.com/data/pdf/year=2026/court=2_5/bench=cmis/HPHC010842272025_1_2026-01-07.pdf</x:v>
      </x:c>
    </x:row>
    <x:row r="4680">
      <x:c r="A4680" t="str">
        <x:v>HPHC010779242025</x:v>
      </x:c>
      <x:c r="B4680" t="str">
        <x:v>CWP/1178/2026 of ROSHAN LAL Vs HRTC AND OTHERS</x:v>
      </x:c>
      <x:c r="C4680" t="str">
        <x:v>2026-02-26</x:v>
      </x:c>
      <x:c r="D4680" t="str">
        <x:v>High Court of Himachal Pradesh</x:v>
      </x:c>
      <x:c r="E4680" t="str">
        <x:v>HON'BLE MR. JUSTICE AJAY MOHAN GOEL</x:v>
      </x:c>
      <x:c r="F4680" t="str">
        <x:v>Disposed Off</x:v>
      </x:c>
      <x:c r="G4680" t="str">
        <x:v>https://indian-high-court-judgments.s3.ap-south-1.amazonaws.com/data/pdf/year=2026/court=2_5/bench=cmis/HPHC010779242025_1_2026-02-26.pdf</x:v>
      </x:c>
    </x:row>
    <x:row r="4681">
      <x:c r="A4681" t="str">
        <x:v>HPHC010007052026</x:v>
      </x:c>
      <x:c r="B4681" t="str">
        <x:v>CWP/739/2026 of ANITA DEVI Vs THE STATE OF HP AND OTHERS</x:v>
      </x:c>
      <x:c r="C4681" t="str">
        <x:v>2026-01-08</x:v>
      </x:c>
      <x:c r="D4681" t="str">
        <x:v>High Court of Himachal Pradesh</x:v>
      </x:c>
      <x:c r="E4681" t="str">
        <x:v>HON'BLE  MR. JUSTICE SANDEEP SHARMA</x:v>
      </x:c>
      <x:c r="F4681" t="str">
        <x:v>Disposed Off</x:v>
      </x:c>
      <x:c r="G4681" t="str">
        <x:v>https://indian-high-court-judgments.s3.ap-south-1.amazonaws.com/data/pdf/year=2026/court=2_5/bench=cmis/HPHC010007052026_1_2026-01-08.pdf</x:v>
      </x:c>
    </x:row>
    <x:row r="4682">
      <x:c r="A4682" t="str">
        <x:v>HPHC010099402026</x:v>
      </x:c>
      <x:c r="B4682" t="str">
        <x:v>CWP/3097/2026 of RAMA KUMARI Vs THE STATE OF HP AND OTHERS</x:v>
      </x:c>
      <x:c r="C4682" t="str">
        <x:v>2026-03-17</x:v>
      </x:c>
      <x:c r="D4682" t="str">
        <x:v>High Court of Himachal Pradesh</x:v>
      </x:c>
      <x:c r="E4682" t="str">
        <x:v>HON'BLE MR. JUSTICE AJAY MOHAN GOEL</x:v>
      </x:c>
      <x:c r="F4682" t="str">
        <x:v>Disposed Off</x:v>
      </x:c>
      <x:c r="G4682" t="str">
        <x:v>https://indian-high-court-judgments.s3.ap-south-1.amazonaws.com/data/pdf/year=2026/court=2_5/bench=cmis/HPHC010099402026_1_2026-03-17.pdf</x:v>
      </x:c>
    </x:row>
    <x:row r="4683">
      <x:c r="A4683" t="str">
        <x:v>HPHC010106612026</x:v>
      </x:c>
      <x:c r="B4683" t="str">
        <x:v>CWP/2843/2026 of INDER SINGH Vs THE STATE OF HP AND OTHERS</x:v>
      </x:c>
      <x:c r="C4683" t="str">
        <x:v>2026-03-12</x:v>
      </x:c>
      <x:c r="D4683" t="str">
        <x:v>High Court of Himachal Pradesh</x:v>
      </x:c>
      <x:c r="E4683" t="str">
        <x:v>HON'BLE MR. JUSTICE AJAY MOHAN GOEL</x:v>
      </x:c>
      <x:c r="F4683" t="str">
        <x:v>Disposed Off</x:v>
      </x:c>
      <x:c r="G4683" t="str">
        <x:v>https://indian-high-court-judgments.s3.ap-south-1.amazonaws.com/data/pdf/year=2026/court=2_5/bench=cmis/HPHC010106612026_1_2026-03-12.pdf</x:v>
      </x:c>
    </x:row>
    <x:row r="4684">
      <x:c r="A4684" t="str">
        <x:v>HPHC010225242025</x:v>
      </x:c>
      <x:c r="B4684" t="str">
        <x:v>CMP/30810/2025 of UNITED INDIA INSURANCE CO. LTD Vs SARITA KUMARI</x:v>
      </x:c>
      <x:c r="C4684" t="str">
        <x:v>2026-01-09</x:v>
      </x:c>
      <x:c r="D4684" t="str">
        <x:v>High Court of Himachal Pradesh</x:v>
      </x:c>
      <x:c r="E4684" t="str">
        <x:v>HON'BLE  MR. JUSTICE JIYA LAL BHARDWAJ</x:v>
      </x:c>
      <x:c r="F4684" t="str">
        <x:v>Allowed</x:v>
      </x:c>
      <x:c r="G4684" t="str">
        <x:v>https://indian-high-court-judgments.s3.ap-south-1.amazonaws.com/data/pdf/year=2026/court=2_5/bench=cmis/HPHC010225242025_1_2026-01-09.pdf</x:v>
      </x:c>
    </x:row>
    <x:row r="4685">
      <x:c r="A4685" t="str">
        <x:v>HPHC010252722025</x:v>
      </x:c>
      <x:c r="B4685" t="str">
        <x:v>CWP/7615/2025 of ANGEL Vs THE STATE OF HP AND OTHERS</x:v>
      </x:c>
      <x:c r="C4685" t="str">
        <x:v>2026-03-17</x:v>
      </x:c>
      <x:c r="D4685" t="str">
        <x:v>High Court of Himachal Pradesh</x:v>
      </x:c>
      <x:c r="E4685" t="str">
        <x:v>HON'BLE MS. JUSTICE JYOTSNA REWAL DUA</x:v>
      </x:c>
      <x:c r="F4685" t="str">
        <x:v>Disposed Off</x:v>
      </x:c>
      <x:c r="G4685" t="str">
        <x:v>https://indian-high-court-judgments.s3.ap-south-1.amazonaws.com/data/pdf/year=2026/court=2_5/bench=cmis/HPHC010252722025_1_2026-03-17.pdf</x:v>
      </x:c>
    </x:row>
    <x:row r="4686">
      <x:c r="A4686" t="str">
        <x:v>HPHC010066032026</x:v>
      </x:c>
      <x:c r="B4686" t="str">
        <x:v>CWP/2048/2026 of JYOTI Vs STATE OF HP</x:v>
      </x:c>
      <x:c r="C4686" t="str">
        <x:v>2026-03-06</x:v>
      </x:c>
      <x:c r="D4686" t="str">
        <x:v>High Court of Himachal Pradesh</x:v>
      </x:c>
      <x:c r="E4686" t="str">
        <x:v>HON'BLE MR. JUSTICE AJAY MOHAN GOEL</x:v>
      </x:c>
      <x:c r="F4686" t="str">
        <x:v>Disposed Off</x:v>
      </x:c>
      <x:c r="G4686" t="str">
        <x:v>https://indian-high-court-judgments.s3.ap-south-1.amazonaws.com/data/pdf/year=2026/court=2_5/bench=cmis/HPHC010066032026_1_2026-03-06.pdf</x:v>
      </x:c>
    </x:row>
    <x:row r="4687">
      <x:c r="A4687" t="str">
        <x:v>HPHC010302092022</x:v>
      </x:c>
      <x:c r="B4687" t="str">
        <x:v>CWP/6185/2022 of MANOJ KUMAR Vs STATE OF HP AND ORS</x:v>
      </x:c>
      <x:c r="C4687" t="str">
        <x:v>2026-04-16</x:v>
      </x:c>
      <x:c r="D4687" t="str">
        <x:v>High Court of Himachal Pradesh</x:v>
      </x:c>
      <x:c r="E4687" t="str">
        <x:v>HON'BLE MR. JUSTICE AJAY MOHAN GOEL</x:v>
      </x:c>
      <x:c r="F4687" t="str">
        <x:v>Disposed Off</x:v>
      </x:c>
      <x:c r="G4687" t="str">
        <x:v>https://indian-high-court-judgments.s3.ap-south-1.amazonaws.com/data/pdf/year=2026/court=2_5/bench=cmis/HPHC010302092022_1_2026-04-16.pdf</x:v>
      </x:c>
    </x:row>
    <x:row r="4688">
      <x:c r="A4688" t="str">
        <x:v>HPHC010136372026</x:v>
      </x:c>
      <x:c r="B4688" t="str">
        <x:v>CWP/3548/2026 of RAMESH KUMAR Vs THE STATE OF HP AND OTHERS</x:v>
      </x:c>
      <x:c r="C4688" t="str">
        <x:v>2026-03-23</x:v>
      </x:c>
      <x:c r="D4688" t="str">
        <x:v>High Court of Himachal Pradesh</x:v>
      </x:c>
      <x:c r="E4688" t="str">
        <x:v>HON'BLE MR. JUSTICE AJAY MOHAN GOEL</x:v>
      </x:c>
      <x:c r="F4688" t="str">
        <x:v>Disposed Off</x:v>
      </x:c>
      <x:c r="G4688" t="str">
        <x:v>https://indian-high-court-judgments.s3.ap-south-1.amazonaws.com/data/pdf/year=2026/court=2_5/bench=cmis/HPHC010136372026_1_2026-03-23.pdf</x:v>
      </x:c>
    </x:row>
    <x:row r="4689">
      <x:c r="A4689" t="str">
        <x:v>HPHC010641232025</x:v>
      </x:c>
      <x:c r="B4689" t="str">
        <x:v>CMP.M/2427/2025 of STATE OF HP Vs MAN SINGH</x:v>
      </x:c>
      <x:c r="C4689" t="str">
        <x:v>2026-01-09</x:v>
      </x:c>
      <x:c r="D4689" t="str">
        <x:v>High Court of Himachal Pradesh</x:v>
      </x:c>
      <x:c r="E4689" t="str">
        <x:v>HON'BLE MR. JUSTICE SUSHIL KUKREJA</x:v>
      </x:c>
      <x:c r="F4689" t="str">
        <x:v>Disposed Off</x:v>
      </x:c>
      <x:c r="G4689" t="str">
        <x:v>https://indian-high-court-judgments.s3.ap-south-1.amazonaws.com/data/pdf/year=2026/court=2_5/bench=cmis/HPHC010641232025_1_2026-01-09.pdf</x:v>
      </x:c>
    </x:row>
    <x:row r="4690">
      <x:c r="A4690" t="str">
        <x:v>HPHC010206222026</x:v>
      </x:c>
      <x:c r="B4690" t="str">
        <x:v>CWP/6475/2026 of PRIYANKA THAKUR Vs THE STATE OF HP AND OTHERS</x:v>
      </x:c>
      <x:c r="C4690" t="str">
        <x:v>2026-04-30</x:v>
      </x:c>
      <x:c r="D4690" t="str">
        <x:v>High Court of Himachal Pradesh</x:v>
      </x:c>
      <x:c r="E4690" t="str">
        <x:v>HON'BLE  MR. JUSTICE SANDEEP SHARMA,HON'BLE MR. JUSTICE RANJAN SHARMA</x:v>
      </x:c>
      <x:c r="F4690" t="str">
        <x:v>Disposed Off</x:v>
      </x:c>
      <x:c r="G4690" t="str">
        <x:v>https://indian-high-court-judgments.s3.ap-south-1.amazonaws.com/data/pdf/year=2026/court=2_5/bench=cmis/HPHC010206222026_1_2026-04-30.pdf</x:v>
      </x:c>
    </x:row>
    <x:row r="4691">
      <x:c r="A4691" t="str">
        <x:v>HPHC010314062022</x:v>
      </x:c>
      <x:c r="B4691" t="str">
        <x:v>CWP/6475/2022 of RAJ KUMAR Vs STATE OF HP AND ORS</x:v>
      </x:c>
      <x:c r="C4691" t="str">
        <x:v>2026-01-09</x:v>
      </x:c>
      <x:c r="D4691" t="str">
        <x:v>High Court of Himachal Pradesh</x:v>
      </x:c>
      <x:c r="E4691" t="str">
        <x:v>HON'BLE THE CHIEF JUSTICE GURMEET SINGH SANDHAWALIA,HON'BLE MR. JUSTICE RANJAN SHARMA</x:v>
      </x:c>
      <x:c r="F4691" t="str">
        <x:v>Disposed Off</x:v>
      </x:c>
      <x:c r="G4691" t="str">
        <x:v>https://indian-high-court-judgments.s3.ap-south-1.amazonaws.com/data/pdf/year=2026/court=2_5/bench=cmis/HPHC010314062022_1_2026-01-09.pdf</x:v>
      </x:c>
    </x:row>
    <x:row r="4692">
      <x:c r="A4692" t="str">
        <x:v>HPHC010011412026</x:v>
      </x:c>
      <x:c r="B4692" t="str">
        <x:v>CWP/805/2026 of SONU AND ANOTHER Vs THE STATE OF HP AND ANOTHER</x:v>
      </x:c>
      <x:c r="C4692" t="str">
        <x:v>2026-01-08</x:v>
      </x:c>
      <x:c r="D4692" t="str">
        <x:v>High Court of Himachal Pradesh</x:v>
      </x:c>
      <x:c r="E4692" t="str">
        <x:v>HON'BLE  MR. JUSTICE SANDEEP SHARMA</x:v>
      </x:c>
      <x:c r="F4692" t="str">
        <x:v>Disposed Off</x:v>
      </x:c>
      <x:c r="G4692" t="str">
        <x:v>https://indian-high-court-judgments.s3.ap-south-1.amazonaws.com/data/pdf/year=2026/court=2_5/bench=cmis/HPHC010011412026_1_2026-01-08.pdf</x:v>
      </x:c>
    </x:row>
    <x:row r="4693">
      <x:c r="A4693" t="str">
        <x:v>HPHC010121982026</x:v>
      </x:c>
      <x:c r="B4693" t="str">
        <x:v>CWP/5004/2026 of MUKESH KUMAR Vs THE STATE OF HP AND OTHERS</x:v>
      </x:c>
      <x:c r="C4693" t="str">
        <x:v>2026-04-21</x:v>
      </x:c>
      <x:c r="D4693" t="str">
        <x:v>High Court of Himachal Pradesh</x:v>
      </x:c>
      <x:c r="E4693" t="str">
        <x:v>HON'BLE MR. JUSTICE AJAY MOHAN GOEL</x:v>
      </x:c>
      <x:c r="F4693" t="str">
        <x:v>Disposed Off</x:v>
      </x:c>
      <x:c r="G4693" t="str">
        <x:v>https://indian-high-court-judgments.s3.ap-south-1.amazonaws.com/data/pdf/year=2026/court=2_5/bench=cmis/HPHC010121982026_1_2026-04-21.pdf</x:v>
      </x:c>
    </x:row>
    <x:row r="4694">
      <x:c r="A4694" t="str">
        <x:v>HPHC010772562025</x:v>
      </x:c>
      <x:c r="B4694" t="str">
        <x:v>EX.P./88/2026 of AMAR SINGH Vs THE HRTC AND OTHERS</x:v>
      </x:c>
      <x:c r="C4694" t="str">
        <x:v>2026-02-25</x:v>
      </x:c>
      <x:c r="D4694" t="str">
        <x:v>High Court of Himachal Pradesh</x:v>
      </x:c>
      <x:c r="E4694" t="str">
        <x:v>HON'BLE  MR. JUSTICE JIYA LAL BHARDWAJ</x:v>
      </x:c>
      <x:c r="F4694" t="str">
        <x:v>Disposed Off</x:v>
      </x:c>
      <x:c r="G4694" t="str">
        <x:v>https://indian-high-court-judgments.s3.ap-south-1.amazonaws.com/data/pdf/year=2026/court=2_5/bench=cmis/HPHC010772562025_1_2026-02-25.pdf</x:v>
      </x:c>
    </x:row>
    <x:row r="4695">
      <x:c r="A4695" t="str">
        <x:v>HPHC010407922025</x:v>
      </x:c>
      <x:c r="B4695" t="str">
        <x:v>COPC/848/2025 of MOHINDER KUMAR CHOPRA Vs VIKRAM MISRI AND ANOTHER</x:v>
      </x:c>
      <x:c r="C4695" t="str">
        <x:v>2026-04-16</x:v>
      </x:c>
      <x:c r="D4695" t="str">
        <x:v>High Court of Himachal Pradesh</x:v>
      </x:c>
      <x:c r="E4695" t="str">
        <x:v>HON'BLE MS. JUSTICE JYOTSNA REWAL DUA</x:v>
      </x:c>
      <x:c r="F4695" t="str">
        <x:v>Disposed Off</x:v>
      </x:c>
      <x:c r="G4695" t="str">
        <x:v>https://indian-high-court-judgments.s3.ap-south-1.amazonaws.com/data/pdf/year=2026/court=2_5/bench=cmis/HPHC010407922025_1_2026-04-16.pdf</x:v>
      </x:c>
    </x:row>
    <x:row r="4696">
      <x:c r="A4696" t="str">
        <x:v>HPHC010007582026</x:v>
      </x:c>
      <x:c r="B4696" t="str">
        <x:v>CWP/519/2026 of HIRA LAL AND OTHERS Vs THE STATE OF HP AND OTHERS</x:v>
      </x:c>
      <x:c r="C4696" t="str">
        <x:v>2026-01-07</x:v>
      </x:c>
      <x:c r="D4696" t="str">
        <x:v>High Court of Himachal Pradesh</x:v>
      </x:c>
      <x:c r="E4696" t="str">
        <x:v>HON'BLE  MR. JUSTICE SANDEEP SHARMA</x:v>
      </x:c>
      <x:c r="F4696" t="str">
        <x:v>Disposed Off</x:v>
      </x:c>
      <x:c r="G4696" t="str">
        <x:v>https://indian-high-court-judgments.s3.ap-south-1.amazonaws.com/data/pdf/year=2026/court=2_5/bench=cmis/HPHC010007582026_1_2026-01-07.pdf</x:v>
      </x:c>
    </x:row>
    <x:row r="4697">
      <x:c r="A4697" t="str">
        <x:v>HPHC010095692026</x:v>
      </x:c>
      <x:c r="B4697" t="str">
        <x:v>CWP/3557/2026 of SANTOSH KUMARI Vs THE STATE OF HP AND OTHERS</x:v>
      </x:c>
      <x:c r="C4697" t="str">
        <x:v>2026-03-24</x:v>
      </x:c>
      <x:c r="D4697" t="str">
        <x:v>High Court of Himachal Pradesh</x:v>
      </x:c>
      <x:c r="E4697" t="str">
        <x:v>HON'BLE MR. JUSTICE AJAY MOHAN GOEL</x:v>
      </x:c>
      <x:c r="F4697" t="str">
        <x:v>Disposed Off</x:v>
      </x:c>
      <x:c r="G4697" t="str">
        <x:v>https://indian-high-court-judgments.s3.ap-south-1.amazonaws.com/data/pdf/year=2026/court=2_5/bench=cmis/HPHC010095692026_1_2026-03-24.pdf</x:v>
      </x:c>
    </x:row>
    <x:row r="4698">
      <x:c r="A4698" t="str">
        <x:v>HPHC010135432026</x:v>
      </x:c>
      <x:c r="B4698" t="str">
        <x:v>CWP/5014/2026 of SAROJ BALA Vs THE STATE OF HP AND OTHERS</x:v>
      </x:c>
      <x:c r="C4698" t="str">
        <x:v>2026-04-21</x:v>
      </x:c>
      <x:c r="D4698" t="str">
        <x:v>High Court of Himachal Pradesh</x:v>
      </x:c>
      <x:c r="E4698" t="str">
        <x:v>HON'BLE MR. JUSTICE AJAY MOHAN GOEL</x:v>
      </x:c>
      <x:c r="F4698" t="str">
        <x:v>Disposed Off</x:v>
      </x:c>
      <x:c r="G4698" t="str">
        <x:v>https://indian-high-court-judgments.s3.ap-south-1.amazonaws.com/data/pdf/year=2026/court=2_5/bench=cmis/HPHC010135432026_1_2026-04-21.pdf</x:v>
      </x:c>
    </x:row>
    <x:row r="4699">
      <x:c r="A4699" t="str">
        <x:v>HPHC010026752026</x:v>
      </x:c>
      <x:c r="B4699" t="str">
        <x:v>CRMPM/187/2026 of BHOLA RAM Vs STATE OF HP</x:v>
      </x:c>
      <x:c r="C4699" t="str">
        <x:v>2026-03-10</x:v>
      </x:c>
      <x:c r="D4699" t="str">
        <x:v>High Court of Himachal Pradesh</x:v>
      </x:c>
      <x:c r="E4699" t="str">
        <x:v>HON'BLE  MR. JUSTICE SANDEEP SHARMA</x:v>
      </x:c>
      <x:c r="F4699" t="str">
        <x:v>Disposed Off</x:v>
      </x:c>
      <x:c r="G4699" t="str">
        <x:v>https://indian-high-court-judgments.s3.ap-south-1.amazonaws.com/data/pdf/year=2026/court=2_5/bench=cmis/HPHC010026752026_1_2026-03-10.pdf</x:v>
      </x:c>
    </x:row>
    <x:row r="4700">
      <x:c r="A4700" t="str">
        <x:v>HPHC010042592026</x:v>
      </x:c>
      <x:c r="B4700" t="str">
        <x:v>CRMPM/172/2026 of RANVEER SINGH Vs STATE OF HP</x:v>
      </x:c>
      <x:c r="C4700" t="str">
        <x:v>2026-03-11</x:v>
      </x:c>
      <x:c r="D4700" t="str">
        <x:v>High Court of Himachal Pradesh</x:v>
      </x:c>
      <x:c r="E4700" t="str">
        <x:v>HON'BLE  MR. JUSTICE SANDEEP SHARMA</x:v>
      </x:c>
      <x:c r="F4700" t="str">
        <x:v>Disposed Off</x:v>
      </x:c>
      <x:c r="G4700" t="str">
        <x:v>https://indian-high-court-judgments.s3.ap-south-1.amazonaws.com/data/pdf/year=2026/court=2_5/bench=cmis/HPHC010042592026_1_2026-03-11.pdf</x:v>
      </x:c>
    </x:row>
    <x:row r="4701">
      <x:c r="A4701" t="str">
        <x:v>HPHC010689642025</x:v>
      </x:c>
      <x:c r="B4701" t="str">
        <x:v>CWP/17749/2025 of REENA KUMARI Vs THE STATE OF HP AND OTHERS</x:v>
      </x:c>
      <x:c r="C4701" t="str">
        <x:v>2026-01-07</x:v>
      </x:c>
      <x:c r="D4701" t="str">
        <x:v>High Court of Himachal Pradesh</x:v>
      </x:c>
      <x:c r="E4701" t="str">
        <x:v>HON'BLE  MR. JUSTICE SANDEEP SHARMA</x:v>
      </x:c>
      <x:c r="F4701" t="str">
        <x:v>Disposed Off</x:v>
      </x:c>
      <x:c r="G4701" t="str">
        <x:v>https://indian-high-court-judgments.s3.ap-south-1.amazonaws.com/data/pdf/year=2026/court=2_5/bench=cmis/HPHC010689642025_1_2026-01-07.pdf</x:v>
      </x:c>
    </x:row>
    <x:row r="4702">
      <x:c r="A4702" t="str">
        <x:v>HPHC010086252026</x:v>
      </x:c>
      <x:c r="B4702" t="str">
        <x:v>CWP/2720/2026 of RAKESH KUMAR AND ANOTHER Vs THE STATE OF HP AND OTHERS</x:v>
      </x:c>
      <x:c r="C4702" t="str">
        <x:v>2026-03-10</x:v>
      </x:c>
      <x:c r="D4702" t="str">
        <x:v>High Court of Himachal Pradesh</x:v>
      </x:c>
      <x:c r="E4702" t="str">
        <x:v>HON'BLE MR. JUSTICE AJAY MOHAN GOEL</x:v>
      </x:c>
      <x:c r="F4702" t="str">
        <x:v>Disposed Off</x:v>
      </x:c>
      <x:c r="G4702" t="str">
        <x:v>https://indian-high-court-judgments.s3.ap-south-1.amazonaws.com/data/pdf/year=2026/court=2_5/bench=cmis/HPHC010086252026_1_2026-03-10.pdf</x:v>
      </x:c>
    </x:row>
    <x:row r="4703">
      <x:c r="A4703" t="str">
        <x:v>HPHC010604392025</x:v>
      </x:c>
      <x:c r="B4703" t="str">
        <x:v>CRMPM/2445/2025 of INDERJEET SINGH @ INDRA Vs STATE OF HP</x:v>
      </x:c>
      <x:c r="C4703" t="str">
        <x:v>2026-03-17</x:v>
      </x:c>
      <x:c r="D4703" t="str">
        <x:v>High Court of Himachal Pradesh</x:v>
      </x:c>
      <x:c r="E4703" t="str">
        <x:v>HON'BLE MR. JUSTICE RAKESH KAINTHLA</x:v>
      </x:c>
      <x:c r="F4703" t="str">
        <x:v>Dismissed</x:v>
      </x:c>
      <x:c r="G4703" t="str">
        <x:v>https://indian-high-court-judgments.s3.ap-south-1.amazonaws.com/data/pdf/year=2026/court=2_5/bench=cmis/HPHC010604392025_1_2026-03-17.pdf</x:v>
      </x:c>
    </x:row>
    <x:row r="4704">
      <x:c r="A4704" t="str">
        <x:v>HPHC010106892026</x:v>
      </x:c>
      <x:c r="B4704" t="str">
        <x:v>CWP/2851/2026 of SANJAY Vs THE STATE OF HP AND OTHERS</x:v>
      </x:c>
      <x:c r="C4704" t="str">
        <x:v>2026-03-12</x:v>
      </x:c>
      <x:c r="D4704" t="str">
        <x:v>High Court of Himachal Pradesh</x:v>
      </x:c>
      <x:c r="E4704" t="str">
        <x:v>HON'BLE MR. JUSTICE AJAY MOHAN GOEL</x:v>
      </x:c>
      <x:c r="F4704" t="str">
        <x:v>Disposed Off</x:v>
      </x:c>
      <x:c r="G4704" t="str">
        <x:v>https://indian-high-court-judgments.s3.ap-south-1.amazonaws.com/data/pdf/year=2026/court=2_5/bench=cmis/HPHC010106892026_1_2026-03-12.pdf</x:v>
      </x:c>
    </x:row>
    <x:row r="4705">
      <x:c r="A4705" t="str">
        <x:v>HPHC010755822025</x:v>
      </x:c>
      <x:c r="B4705" t="str">
        <x:v>CRMMO/1181/2025 of RAVINDER KUMAR AND ORS Vs STATE OF HP AND ORS</x:v>
      </x:c>
      <x:c r="C4705" t="str">
        <x:v>2026-03-02</x:v>
      </x:c>
      <x:c r="D4705" t="str">
        <x:v>High Court of Himachal Pradesh</x:v>
      </x:c>
      <x:c r="E4705" t="str">
        <x:v>HON'BLE  MR. JUSTICE SANDEEP SHARMA</x:v>
      </x:c>
      <x:c r="F4705" t="str">
        <x:v>Disposed Off</x:v>
      </x:c>
      <x:c r="G4705" t="str">
        <x:v>https://indian-high-court-judgments.s3.ap-south-1.amazonaws.com/data/pdf/year=2026/court=2_5/bench=cmis/HPHC010755822025_1_2026-03-02.pdf</x:v>
      </x:c>
    </x:row>
    <x:row r="4706">
      <x:c r="A4706" t="str">
        <x:v>HPHC010111692026</x:v>
      </x:c>
      <x:c r="B4706" t="str">
        <x:v>CWP/3527/2026 of NEETA DEVI Vs THE STATE OF HP AND OTHERS</x:v>
      </x:c>
      <x:c r="C4706" t="str">
        <x:v>2026-03-24</x:v>
      </x:c>
      <x:c r="D4706" t="str">
        <x:v>High Court of Himachal Pradesh</x:v>
      </x:c>
      <x:c r="E4706" t="str">
        <x:v>HON'BLE MR. JUSTICE AJAY MOHAN GOEL</x:v>
      </x:c>
      <x:c r="F4706" t="str">
        <x:v>Disposed Off</x:v>
      </x:c>
      <x:c r="G4706" t="str">
        <x:v>https://indian-high-court-judgments.s3.ap-south-1.amazonaws.com/data/pdf/year=2026/court=2_5/bench=cmis/HPHC010111692026_1_2026-03-24.pdf</x:v>
      </x:c>
    </x:row>
    <x:row r="4707">
      <x:c r="A4707" t="str">
        <x:v>HPHC010376232019</x:v>
      </x:c>
      <x:c r="B4707" t="str">
        <x:v>CWPOA/2754/2019 of Rattan Lal Vs STATE OF HP</x:v>
      </x:c>
      <x:c r="C4707" t="str">
        <x:v>2026-03-24</x:v>
      </x:c>
      <x:c r="D4707" t="str">
        <x:v>High Court of Himachal Pradesh</x:v>
      </x:c>
      <x:c r="E4707" t="str">
        <x:v>HON'BLE  MR. JUSTICE JIYA LAL BHARDWAJ</x:v>
      </x:c>
      <x:c r="F4707" t="str">
        <x:v>Dismissed</x:v>
      </x:c>
      <x:c r="G4707" t="str">
        <x:v>https://indian-high-court-judgments.s3.ap-south-1.amazonaws.com/data/pdf/year=2026/court=2_5/bench=cmis/HPHC010376232019_1_2026-03-24.pdf</x:v>
      </x:c>
    </x:row>
    <x:row r="4708">
      <x:c r="A4708" t="str">
        <x:v>HPHC010041902026</x:v>
      </x:c>
      <x:c r="B4708" t="str">
        <x:v>CRMPM/147/2026 of BALVINDER SINGH ALIAS BALLU Vs STATE OF HP</x:v>
      </x:c>
      <x:c r="C4708" t="str">
        <x:v>2026-02-26</x:v>
      </x:c>
      <x:c r="D4708" t="str">
        <x:v>High Court of Himachal Pradesh</x:v>
      </x:c>
      <x:c r="E4708" t="str">
        <x:v>HON'BLE MR. JUSTICE VIRENDER SINGH</x:v>
      </x:c>
      <x:c r="F4708" t="str">
        <x:v>Allowed To be withdrawn</x:v>
      </x:c>
      <x:c r="G4708" t="str">
        <x:v>https://indian-high-court-judgments.s3.ap-south-1.amazonaws.com/data/pdf/year=2026/court=2_5/bench=cmis/HPHC010041902026_1_2026-02-26.pdf</x:v>
      </x:c>
    </x:row>
    <x:row r="4709">
      <x:c r="A4709" t="str">
        <x:v>HPHC010075902013</x:v>
      </x:c>
      <x:c r="B4709" t="str">
        <x:v>CR.A/201/2013 of State Vs Ramesh Chand anr.</x:v>
      </x:c>
      <x:c r="C4709" t="str">
        <x:v>2026-03-16</x:v>
      </x:c>
      <x:c r="D4709" t="str">
        <x:v>High Court of Himachal Pradesh</x:v>
      </x:c>
      <x:c r="E4709" t="str">
        <x:v>HON'BLE MR. JUSTICE RAKESH KAINTHLA</x:v>
      </x:c>
      <x:c r="F4709" t="str">
        <x:v>Dismissed</x:v>
      </x:c>
      <x:c r="G4709" t="str">
        <x:v>https://indian-high-court-judgments.s3.ap-south-1.amazonaws.com/data/pdf/year=2026/court=2_5/bench=cmis/HPHC010075902013_1_2026-03-16.pdf</x:v>
      </x:c>
    </x:row>
    <x:row r="4710">
      <x:c r="A4710" t="str">
        <x:v>HPHC010725412025</x:v>
      </x:c>
      <x:c r="B4710" t="str">
        <x:v>COPC/1415/2025 of GOPAL SWARUP Vs GOPAL BERI</x:v>
      </x:c>
      <x:c r="C4710" t="str">
        <x:v>2026-02-25</x:v>
      </x:c>
      <x:c r="D4710" t="str">
        <x:v>High Court of Himachal Pradesh</x:v>
      </x:c>
      <x:c r="E4710" t="str">
        <x:v>HON'BLE MS. JUSTICE JYOTSNA REWAL DUA</x:v>
      </x:c>
      <x:c r="F4710" t="str">
        <x:v>Disposed Off</x:v>
      </x:c>
      <x:c r="G4710" t="str">
        <x:v>https://indian-high-court-judgments.s3.ap-south-1.amazonaws.com/data/pdf/year=2026/court=2_5/bench=cmis/HPHC010725412025_1_2026-02-25.pdf</x:v>
      </x:c>
    </x:row>
    <x:row r="4711">
      <x:c r="A4711" t="str">
        <x:v>HPHC010502572025</x:v>
      </x:c>
      <x:c r="B4711" t="str">
        <x:v>CWP/2547/2026 of MULAKH RAJ Vs STATE OF HP AND ORS</x:v>
      </x:c>
      <x:c r="C4711" t="str">
        <x:v>2026-03-05</x:v>
      </x:c>
      <x:c r="D4711" t="str">
        <x:v>High Court of Himachal Pradesh</x:v>
      </x:c>
      <x:c r="E4711" t="str">
        <x:v>HON'BLE MS. JUSTICE JYOTSNA REWAL DUA</x:v>
      </x:c>
      <x:c r="F4711" t="str">
        <x:v>Disposed Off</x:v>
      </x:c>
      <x:c r="G4711" t="str">
        <x:v>https://indian-high-court-judgments.s3.ap-south-1.amazonaws.com/data/pdf/year=2026/court=2_5/bench=cmis/HPHC010502572025_1_2026-03-05.pdf</x:v>
      </x:c>
    </x:row>
    <x:row r="4712">
      <x:c r="A4712" t="str">
        <x:v>HPHC010093772026</x:v>
      </x:c>
      <x:c r="B4712" t="str">
        <x:v>CMP/3896/2026 of MANOJ KUMAR Vs STATE OF HP AND OTHERS</x:v>
      </x:c>
      <x:c r="C4712" t="str">
        <x:v>2026-03-17</x:v>
      </x:c>
      <x:c r="D4712" t="str">
        <x:v>High Court of Himachal Pradesh</x:v>
      </x:c>
      <x:c r="E4712" t="str">
        <x:v>HON'BLE MR. JUSTICE AJAY MOHAN GOEL</x:v>
      </x:c>
      <x:c r="F4712" t="str">
        <x:v>Disposed Off</x:v>
      </x:c>
      <x:c r="G4712" t="str">
        <x:v>https://indian-high-court-judgments.s3.ap-south-1.amazonaws.com/data/pdf/year=2026/court=2_5/bench=cmis/HPHC010093772026_1_2026-03-17.pdf</x:v>
      </x:c>
    </x:row>
    <x:row r="4713">
      <x:c r="A4713" t="str">
        <x:v>HPHC010080032026</x:v>
      </x:c>
      <x:c r="B4713" t="str">
        <x:v>COPC/126/2026 of MAHINDER SINGH AND OTHERS Vs ASHISH KOHLI</x:v>
      </x:c>
      <x:c r="C4713" t="str">
        <x:v>2026-04-30</x:v>
      </x:c>
      <x:c r="D4713" t="str">
        <x:v>High Court of Himachal Pradesh</x:v>
      </x:c>
      <x:c r="E4713" t="str">
        <x:v>HON'BLE MR. JUSTICE SUSHIL KUKREJA</x:v>
      </x:c>
      <x:c r="F4713" t="str">
        <x:v>Disposed Off</x:v>
      </x:c>
      <x:c r="G4713" t="str">
        <x:v>https://indian-high-court-judgments.s3.ap-south-1.amazonaws.com/data/pdf/year=2026/court=2_5/bench=cmis/HPHC010080032026_1_2026-04-30.pdf</x:v>
      </x:c>
    </x:row>
    <x:row r="4714">
      <x:c r="A4714" t="str">
        <x:v>HPHC010459952025</x:v>
      </x:c>
      <x:c r="B4714" t="str">
        <x:v>CWP/12351/2025 of HARSH Vs THE UOI AND OTHERS</x:v>
      </x:c>
      <x:c r="C4714" t="str">
        <x:v>2026-03-17</x:v>
      </x:c>
      <x:c r="D4714" t="str">
        <x:v>High Court of Himachal Pradesh</x:v>
      </x:c>
      <x:c r="E4714" t="str">
        <x:v>HON'BLE MS. JUSTICE JYOTSNA REWAL DUA</x:v>
      </x:c>
      <x:c r="F4714" t="str">
        <x:v>Disposed Off</x:v>
      </x:c>
      <x:c r="G4714" t="str">
        <x:v>https://indian-high-court-judgments.s3.ap-south-1.amazonaws.com/data/pdf/year=2026/court=2_5/bench=cmis/HPHC010459952025_1_2026-03-17.pdf</x:v>
      </x:c>
    </x:row>
    <x:row r="4715">
      <x:c r="A4715" t="str">
        <x:v>HPHC010082012026</x:v>
      </x:c>
      <x:c r="B4715" t="str">
        <x:v>CWP/3021/2026 of TILAK RAJ Vs THE STATE OF HP AND OTHERS</x:v>
      </x:c>
      <x:c r="C4715" t="str">
        <x:v>2026-03-16</x:v>
      </x:c>
      <x:c r="D4715" t="str">
        <x:v>High Court of Himachal Pradesh</x:v>
      </x:c>
      <x:c r="E4715" t="str">
        <x:v>HON'BLE MR. JUSTICE AJAY MOHAN GOEL</x:v>
      </x:c>
      <x:c r="F4715" t="str">
        <x:v>Disposed Off</x:v>
      </x:c>
      <x:c r="G4715" t="str">
        <x:v>https://indian-high-court-judgments.s3.ap-south-1.amazonaws.com/data/pdf/year=2026/court=2_5/bench=cmis/HPHC010082012026_1_2026-03-16.pdf</x:v>
      </x:c>
    </x:row>
    <x:row r="4716">
      <x:c r="A4716" t="str">
        <x:v>HPHC010562692025</x:v>
      </x:c>
      <x:c r="B4716" t="str">
        <x:v>CMP.M/1803/2025 of HRTC AND ORS Vs RAJEEV KUMAR</x:v>
      </x:c>
      <x:c r="C4716" t="str">
        <x:v>2026-02-26</x:v>
      </x:c>
      <x:c r="D4716" t="str">
        <x:v>High Court of Himachal Pradesh</x:v>
      </x:c>
      <x:c r="E4716" t="str">
        <x:v>HON'BLE MS. JUSTICE JYOTSNA REWAL DUA</x:v>
      </x:c>
      <x:c r="F4716" t="str">
        <x:v>Disposed Off</x:v>
      </x:c>
      <x:c r="G4716" t="str">
        <x:v>https://indian-high-court-judgments.s3.ap-south-1.amazonaws.com/data/pdf/year=2026/court=2_5/bench=cmis/HPHC010562692025_1_2026-02-26.pdf</x:v>
      </x:c>
    </x:row>
    <x:row r="4717">
      <x:c r="A4717" t="str">
        <x:v>HPHC010842542025</x:v>
      </x:c>
      <x:c r="B4717" t="str">
        <x:v>CWP/910/2026 of HARSHITA SOOD Vs THE STATE OF HP AND ANOTHER</x:v>
      </x:c>
      <x:c r="C4717" t="str">
        <x:v>2026-01-09</x:v>
      </x:c>
      <x:c r="D4717" t="str">
        <x:v>High Court of Himachal Pradesh</x:v>
      </x:c>
      <x:c r="E4717" t="str">
        <x:v>HON'BLE MS. JUSTICE JYOTSNA REWAL DUA</x:v>
      </x:c>
      <x:c r="F4717" t="str">
        <x:v>Disposed Off</x:v>
      </x:c>
      <x:c r="G4717" t="str">
        <x:v>https://indian-high-court-judgments.s3.ap-south-1.amazonaws.com/data/pdf/year=2026/court=2_5/bench=cmis/HPHC010842542025_1_2026-01-09.pdf</x:v>
      </x:c>
    </x:row>
    <x:row r="4718">
      <x:c r="A4718" t="str">
        <x:v>HPHC010088562026</x:v>
      </x:c>
      <x:c r="B4718" t="str">
        <x:v>CWP/2709/2026 of RITA GULERIA Vs THE STATE OF HP AND OTHERS</x:v>
      </x:c>
      <x:c r="C4718" t="str">
        <x:v>2026-03-09</x:v>
      </x:c>
      <x:c r="D4718" t="str">
        <x:v>High Court of Himachal Pradesh</x:v>
      </x:c>
      <x:c r="E4718" t="str">
        <x:v>HON'BLE MR. JUSTICE AJAY MOHAN GOEL</x:v>
      </x:c>
      <x:c r="F4718" t="str">
        <x:v>Disposed Off</x:v>
      </x:c>
      <x:c r="G4718" t="str">
        <x:v>https://indian-high-court-judgments.s3.ap-south-1.amazonaws.com/data/pdf/year=2026/court=2_5/bench=cmis/HPHC010088562026_1_2026-03-09.pdf</x:v>
      </x:c>
    </x:row>
    <x:row r="4719">
      <x:c r="A4719" t="str">
        <x:v>HPHC010024372026</x:v>
      </x:c>
      <x:c r="B4719" t="str">
        <x:v>CWP/1740/2026 of MEHAR CHAND AND OTHERS Vs THE STATE OF HP AND OTHERS</x:v>
      </x:c>
      <x:c r="C4719" t="str">
        <x:v>2026-02-25</x:v>
      </x:c>
      <x:c r="D4719" t="str">
        <x:v>High Court of Himachal Pradesh</x:v>
      </x:c>
      <x:c r="E4719" t="str">
        <x:v>HON'BLE MR. JUSTICE AJAY MOHAN GOEL</x:v>
      </x:c>
      <x:c r="F4719" t="str">
        <x:v>Disposed Off</x:v>
      </x:c>
      <x:c r="G4719" t="str">
        <x:v>https://indian-high-court-judgments.s3.ap-south-1.amazonaws.com/data/pdf/year=2026/court=2_5/bench=cmis/HPHC010024372026_1_2026-02-25.pdf</x:v>
      </x:c>
    </x:row>
    <x:row r="4720">
      <x:c r="A4720" t="str">
        <x:v>HPHC010170112026</x:v>
      </x:c>
      <x:c r="B4720" t="str">
        <x:v>CWP/5005/2026 of RUBANI SHARMA AND ANOTHER Vs STATE OF HP AND OTHERS</x:v>
      </x:c>
      <x:c r="C4720" t="str">
        <x:v>2026-04-21</x:v>
      </x:c>
      <x:c r="D4720" t="str">
        <x:v>High Court of Himachal Pradesh</x:v>
      </x:c>
      <x:c r="E4720" t="str">
        <x:v>HON'BLE MR. JUSTICE AJAY MOHAN GOEL</x:v>
      </x:c>
      <x:c r="F4720" t="str">
        <x:v>Disposed Off</x:v>
      </x:c>
      <x:c r="G4720" t="str">
        <x:v>https://indian-high-court-judgments.s3.ap-south-1.amazonaws.com/data/pdf/year=2026/court=2_5/bench=cmis/HPHC010170112026_1_2026-04-21.pdf</x:v>
      </x:c>
    </x:row>
    <x:row r="4721">
      <x:c r="A4721" t="str">
        <x:v>HPHC010096672026</x:v>
      </x:c>
      <x:c r="B4721" t="str">
        <x:v>CWP/3220/2026 of KULDEEP KUMAR Vs THE STATE OF HP AND OTHERS</x:v>
      </x:c>
      <x:c r="C4721" t="str">
        <x:v>2026-03-19</x:v>
      </x:c>
      <x:c r="D4721" t="str">
        <x:v>High Court of Himachal Pradesh</x:v>
      </x:c>
      <x:c r="E4721" t="str">
        <x:v>HON'BLE MR. JUSTICE AJAY MOHAN GOEL</x:v>
      </x:c>
      <x:c r="F4721" t="str">
        <x:v>Disposed Off</x:v>
      </x:c>
      <x:c r="G4721" t="str">
        <x:v>https://indian-high-court-judgments.s3.ap-south-1.amazonaws.com/data/pdf/year=2026/court=2_5/bench=cmis/HPHC010096672026_1_2026-03-19.pdf</x:v>
      </x:c>
    </x:row>
    <x:row r="4722">
      <x:c r="A4722" t="str">
        <x:v>HPHC010596132025</x:v>
      </x:c>
      <x:c r="B4722" t="str">
        <x:v>COPC/1118/2025 of DHARAMVIR SINGH RANA Vs Sanjay Gupta AND ORS</x:v>
      </x:c>
      <x:c r="C4722" t="str">
        <x:v>2026-01-07</x:v>
      </x:c>
      <x:c r="D4722" t="str">
        <x:v>High Court of Himachal Pradesh</x:v>
      </x:c>
      <x:c r="E4722" t="str">
        <x:v>HON'BLE  MR. JUSTICE SANDEEP SHARMA</x:v>
      </x:c>
      <x:c r="F4722" t="str">
        <x:v>Disposed Off</x:v>
      </x:c>
      <x:c r="G4722" t="str">
        <x:v>https://indian-high-court-judgments.s3.ap-south-1.amazonaws.com/data/pdf/year=2026/court=2_5/bench=cmis/HPHC010596132025_1_2026-01-07.pdf</x:v>
      </x:c>
    </x:row>
    <x:row r="4723">
      <x:c r="A4723" t="str">
        <x:v>HPHC010157782026</x:v>
      </x:c>
      <x:c r="B4723" t="str">
        <x:v>CWP/4809/2026 of BALWANT SINGH Vs THE STATE OF HP AND OTHERS</x:v>
      </x:c>
      <x:c r="C4723" t="str">
        <x:v>2026-04-20</x:v>
      </x:c>
      <x:c r="D4723" t="str">
        <x:v>High Court of Himachal Pradesh</x:v>
      </x:c>
      <x:c r="E4723" t="str">
        <x:v>HON'BLE MR. JUSTICE AJAY MOHAN GOEL</x:v>
      </x:c>
      <x:c r="F4723" t="str">
        <x:v>Disposed Off</x:v>
      </x:c>
      <x:c r="G4723" t="str">
        <x:v>https://indian-high-court-judgments.s3.ap-south-1.amazonaws.com/data/pdf/year=2026/court=2_5/bench=cmis/HPHC010157782026_1_2026-04-20.pdf</x:v>
      </x:c>
    </x:row>
    <x:row r="4724">
      <x:c r="A4724" t="str">
        <x:v>HPHC010064662026</x:v>
      </x:c>
      <x:c r="B4724" t="str">
        <x:v>CRMMO/138/2026 of NIKHIL CHOUDHARY (MINOR Vs STATE OF HP AND OTHERS</x:v>
      </x:c>
      <x:c r="C4724" t="str">
        <x:v>2026-03-17</x:v>
      </x:c>
      <x:c r="D4724" t="str">
        <x:v>High Court of Himachal Pradesh</x:v>
      </x:c>
      <x:c r="E4724" t="str">
        <x:v>HON'BLE  MR. JUSTICE SANDEEP SHARMA</x:v>
      </x:c>
      <x:c r="F4724" t="str">
        <x:v>Disposed Off</x:v>
      </x:c>
      <x:c r="G4724" t="str">
        <x:v>https://indian-high-court-judgments.s3.ap-south-1.amazonaws.com/data/pdf/year=2026/court=2_5/bench=cmis/HPHC010064662026_1_2026-03-17.pdf</x:v>
      </x:c>
    </x:row>
    <x:row r="4725">
      <x:c r="A4725" t="str">
        <x:v>HPHC010693582025</x:v>
      </x:c>
      <x:c r="B4725" t="str">
        <x:v>CWP/17907/2025 of AJAY TANTA Vs THE UOI AND OTHERS</x:v>
      </x:c>
      <x:c r="C4725" t="str">
        <x:v>2026-03-12</x:v>
      </x:c>
      <x:c r="D4725" t="str">
        <x:v>High Court of Himachal Pradesh</x:v>
      </x:c>
      <x:c r="E4725" t="str">
        <x:v>HON'BLE MR. JUSTICE VIVEK SINGH THAKUR,HON'BLE MR. JUSTICE RANJAN SHARMA</x:v>
      </x:c>
      <x:c r="F4725" t="str">
        <x:v>Dismissed as withdrawn</x:v>
      </x:c>
      <x:c r="G4725" t="str">
        <x:v>https://indian-high-court-judgments.s3.ap-south-1.amazonaws.com/data/pdf/year=2026/court=2_5/bench=cmis/HPHC010693582025_1_2026-03-12.pdf</x:v>
      </x:c>
    </x:row>
    <x:row r="4726">
      <x:c r="A4726" t="str">
        <x:v>HPHC010816662025</x:v>
      </x:c>
      <x:c r="B4726" t="str">
        <x:v>CWP/797/2026 of VIRENDER SINGH Vs THE STATE OF HP AND ANOTHER</x:v>
      </x:c>
      <x:c r="C4726" t="str">
        <x:v>2026-01-08</x:v>
      </x:c>
      <x:c r="D4726" t="str">
        <x:v>High Court of Himachal Pradesh</x:v>
      </x:c>
      <x:c r="E4726" t="str">
        <x:v>HON'BLE  MR. JUSTICE SANDEEP SHARMA</x:v>
      </x:c>
      <x:c r="F4726" t="str">
        <x:v>Disposed Off</x:v>
      </x:c>
      <x:c r="G4726" t="str">
        <x:v>https://indian-high-court-judgments.s3.ap-south-1.amazonaws.com/data/pdf/year=2026/court=2_5/bench=cmis/HPHC010816662025_1_2026-01-08.pdf</x:v>
      </x:c>
    </x:row>
    <x:row r="4727">
      <x:c r="A4727" t="str">
        <x:v>HPHC010120322026</x:v>
      </x:c>
      <x:c r="B4727" t="str">
        <x:v>COPC/212/2026 of SUSHEEL KUMAR Vs RAKESH KANWAR AND ANOTHER</x:v>
      </x:c>
      <x:c r="C4727" t="str">
        <x:v>2026-04-29</x:v>
      </x:c>
      <x:c r="D4727" t="str">
        <x:v>High Court of Himachal Pradesh</x:v>
      </x:c>
      <x:c r="E4727" t="str">
        <x:v>HON'BLE MR. JUSTICE SUSHIL KUKREJA</x:v>
      </x:c>
      <x:c r="F4727" t="str">
        <x:v>Disposed Off</x:v>
      </x:c>
      <x:c r="G4727" t="str">
        <x:v>https://indian-high-court-judgments.s3.ap-south-1.amazonaws.com/data/pdf/year=2026/court=2_5/bench=cmis/HPHC010120322026_1_2026-04-29.pdf</x:v>
      </x:c>
    </x:row>
    <x:row r="4728">
      <x:c r="A4728" t="str">
        <x:v>HPHC010612912025</x:v>
      </x:c>
      <x:c r="B4728" t="str">
        <x:v>CMP/28305/2025 of THE SECRETARY, RURAL DEVELOPMENT AND ANR Vs MILKHI RAM AND ANR</x:v>
      </x:c>
      <x:c r="C4728" t="str">
        <x:v>2026-03-06</x:v>
      </x:c>
      <x:c r="D4728" t="str">
        <x:v>High Court of Himachal Pradesh</x:v>
      </x:c>
      <x:c r="E4728" t="str">
        <x:v>HON'BLE MR. JUSTICE BIPIN CHANDER NEGI</x:v>
      </x:c>
      <x:c r="F4728" t="str">
        <x:v>Disposed Off</x:v>
      </x:c>
      <x:c r="G4728" t="str">
        <x:v>https://indian-high-court-judgments.s3.ap-south-1.amazonaws.com/data/pdf/year=2026/court=2_5/bench=cmis/HPHC010612912025_1_2026-03-06.pdf</x:v>
      </x:c>
    </x:row>
    <x:row r="4729">
      <x:c r="A4729" t="str">
        <x:v>HPHC010807302025</x:v>
      </x:c>
      <x:c r="B4729" t="str">
        <x:v>EX.P./310/2026 of LAXMI DEVI Vs THE STATE OF HP AND OTHERS</x:v>
      </x:c>
      <x:c r="C4729" t="str">
        <x:v>2026-03-11</x:v>
      </x:c>
      <x:c r="D4729" t="str">
        <x:v>High Court of Himachal Pradesh</x:v>
      </x:c>
      <x:c r="E4729" t="str">
        <x:v>HON'BLE MR. JUSTICE AJAY MOHAN GOEL</x:v>
      </x:c>
      <x:c r="F4729" t="str">
        <x:v>Disposed Off</x:v>
      </x:c>
      <x:c r="G4729" t="str">
        <x:v>https://indian-high-court-judgments.s3.ap-south-1.amazonaws.com/data/pdf/year=2026/court=2_5/bench=cmis/HPHC010807302025_1_2026-03-11.pdf</x:v>
      </x:c>
    </x:row>
    <x:row r="4730">
      <x:c r="A4730" t="str">
        <x:v>HPHC010029972026</x:v>
      </x:c>
      <x:c r="B4730" t="str">
        <x:v>CWP/1112/2026 of SUBHASH BHARDWAJ AND OTHERS Vs THE STATE OF HP AND ANOTHER</x:v>
      </x:c>
      <x:c r="C4730" t="str">
        <x:v>2026-01-09</x:v>
      </x:c>
      <x:c r="D4730" t="str">
        <x:v>High Court of Himachal Pradesh</x:v>
      </x:c>
      <x:c r="E4730" t="str">
        <x:v>HON'BLE MS. JUSTICE JYOTSNA REWAL DUA</x:v>
      </x:c>
      <x:c r="F4730" t="str">
        <x:v>Disposed Off</x:v>
      </x:c>
      <x:c r="G4730" t="str">
        <x:v>https://indian-high-court-judgments.s3.ap-south-1.amazonaws.com/data/pdf/year=2026/court=2_5/bench=cmis/HPHC010029972026_1_2026-01-09.pdf</x:v>
      </x:c>
    </x:row>
    <x:row r="4731">
      <x:c r="A4731" t="str">
        <x:v>HPHC010411822025</x:v>
      </x:c>
      <x:c r="B4731" t="str">
        <x:v>EX.P./1730/2025 of KISHANU Vs STATE OF HP AND ORS</x:v>
      </x:c>
      <x:c r="C4731" t="str">
        <x:v>2026-02-25</x:v>
      </x:c>
      <x:c r="D4731" t="str">
        <x:v>High Court of Himachal Pradesh</x:v>
      </x:c>
      <x:c r="E4731" t="str">
        <x:v>HON'BLE MS. JUSTICE JYOTSNA REWAL DUA</x:v>
      </x:c>
      <x:c r="F4731" t="str">
        <x:v>Disposed Off</x:v>
      </x:c>
      <x:c r="G4731" t="str">
        <x:v>https://indian-high-court-judgments.s3.ap-south-1.amazonaws.com/data/pdf/year=2026/court=2_5/bench=cmis/HPHC010411822025_1_2026-02-25.pdf</x:v>
      </x:c>
    </x:row>
    <x:row r="4732">
      <x:c r="A4732" t="str">
        <x:v>HPHC010024392026</x:v>
      </x:c>
      <x:c r="B4732" t="str">
        <x:v>CWP/1014/2026 of SAURABH KATOCH Vs THE DEPUTY COMMISSIONER OF INCOME TAX CENTRAL CIRCLE AND OTHERS</x:v>
      </x:c>
      <x:c r="C4732" t="str">
        <x:v>2026-01-09</x:v>
      </x:c>
      <x:c r="D4732" t="str">
        <x:v>High Court of Himachal Pradesh</x:v>
      </x:c>
      <x:c r="E4732" t="str">
        <x:v>HON'BLE MR. JUSTICE VIVEK SINGH THAKUR,HON'BLE  MR. JUSTICE ROMESH VERMA</x:v>
      </x:c>
      <x:c r="F4732" t="str">
        <x:v>Disposed Off</x:v>
      </x:c>
      <x:c r="G4732" t="str">
        <x:v>https://indian-high-court-judgments.s3.ap-south-1.amazonaws.com/data/pdf/year=2026/court=2_5/bench=cmis/HPHC010024392026_1_2026-01-09.pdf</x:v>
      </x:c>
    </x:row>
    <x:row r="4733">
      <x:c r="A4733" t="str">
        <x:v>HPHC010358012019</x:v>
      </x:c>
      <x:c r="B4733" t="str">
        <x:v>CWPOA/1860/2019 of Rakesh Kumar Vs STATE OF HP</x:v>
      </x:c>
      <x:c r="C4733" t="str">
        <x:v>2026-02-28</x:v>
      </x:c>
      <x:c r="D4733" t="str">
        <x:v>High Court of Himachal Pradesh</x:v>
      </x:c>
      <x:c r="E4733" t="str">
        <x:v>HON'BLE  MR. JUSTICE JIYA LAL BHARDWAJ</x:v>
      </x:c>
      <x:c r="F4733" t="str">
        <x:v>Dismissed as withdrawn</x:v>
      </x:c>
      <x:c r="G4733" t="str">
        <x:v>https://indian-high-court-judgments.s3.ap-south-1.amazonaws.com/data/pdf/year=2026/court=2_5/bench=cmis/HPHC010358012019_1_2026-02-28.pdf</x:v>
      </x:c>
    </x:row>
    <x:row r="4734">
      <x:c r="A4734" t="str">
        <x:v>HPHC010807102025</x:v>
      </x:c>
      <x:c r="B4734" t="str">
        <x:v>CWP/1743/2026 of RAJIV KUMAR Vs THE STATE OF HP AND OTHERS</x:v>
      </x:c>
      <x:c r="C4734" t="str">
        <x:v>2026-02-25</x:v>
      </x:c>
      <x:c r="D4734" t="str">
        <x:v>High Court of Himachal Pradesh</x:v>
      </x:c>
      <x:c r="E4734" t="str">
        <x:v>HON'BLE MR. JUSTICE AJAY MOHAN GOEL</x:v>
      </x:c>
      <x:c r="F4734" t="str">
        <x:v>Disposed Off</x:v>
      </x:c>
      <x:c r="G4734" t="str">
        <x:v>https://indian-high-court-judgments.s3.ap-south-1.amazonaws.com/data/pdf/year=2026/court=2_5/bench=cmis/HPHC010807102025_1_2026-02-25.pdf</x:v>
      </x:c>
    </x:row>
    <x:row r="4735">
      <x:c r="A4735" t="str">
        <x:v>HPHC010706012025</x:v>
      </x:c>
      <x:c r="B4735" t="str">
        <x:v>CMP.M/52/2026 of SAHI RAM Vs STATE OF HP AND ORS</x:v>
      </x:c>
      <x:c r="C4735" t="str">
        <x:v>2026-03-02</x:v>
      </x:c>
      <x:c r="D4735" t="str">
        <x:v>High Court of Himachal Pradesh</x:v>
      </x:c>
      <x:c r="E4735" t="str">
        <x:v>HON'BLE THE CHIEF JUSTICE GURMEET SINGH SANDHAWALIA,HON'BLE MR. JUSTICE BIPIN CHANDER NEGI</x:v>
      </x:c>
      <x:c r="F4735" t="str">
        <x:v>Disposed Off</x:v>
      </x:c>
      <x:c r="G4735" t="str">
        <x:v>https://indian-high-court-judgments.s3.ap-south-1.amazonaws.com/data/pdf/year=2026/court=2_5/bench=cmis/HPHC010706012025_1_2026-03-02.pdf</x:v>
      </x:c>
    </x:row>
    <x:row r="4736">
      <x:c r="A4736" t="str">
        <x:v>HPHC010124612026</x:v>
      </x:c>
      <x:c r="B4736" t="str">
        <x:v>CWP/3494/2026 of MOHINI KUMARI Vs THE STATE OF HP AND OTHERS</x:v>
      </x:c>
      <x:c r="C4736" t="str">
        <x:v>2026-03-23</x:v>
      </x:c>
      <x:c r="D4736" t="str">
        <x:v>High Court of Himachal Pradesh</x:v>
      </x:c>
      <x:c r="E4736" t="str">
        <x:v>HON'BLE MR. JUSTICE AJAY MOHAN GOEL</x:v>
      </x:c>
      <x:c r="F4736" t="str">
        <x:v>Disposed Off</x:v>
      </x:c>
      <x:c r="G4736" t="str">
        <x:v>https://indian-high-court-judgments.s3.ap-south-1.amazonaws.com/data/pdf/year=2026/court=2_5/bench=cmis/HPHC010124612026_1_2026-03-23.pdf</x:v>
      </x:c>
    </x:row>
    <x:row r="4737">
      <x:c r="A4737" t="str">
        <x:v>HPHC010247812026</x:v>
      </x:c>
      <x:c r="B4737" t="str">
        <x:v>CRMMO/405/2026 of KULBHUSHAN SHARMA Vs SURENDER THAKUR</x:v>
      </x:c>
      <x:c r="C4737" t="str">
        <x:v>2026-04-30</x:v>
      </x:c>
      <x:c r="D4737" t="str">
        <x:v>High Court of Himachal Pradesh</x:v>
      </x:c>
      <x:c r="E4737" t="str">
        <x:v>HON'BLE  MR. JUSTICE SANDEEP SHARMA</x:v>
      </x:c>
      <x:c r="F4737" t="str">
        <x:v>Disposed Off</x:v>
      </x:c>
      <x:c r="G4737" t="str">
        <x:v>https://indian-high-court-judgments.s3.ap-south-1.amazonaws.com/data/pdf/year=2026/court=2_5/bench=cmis/HPHC010247812026_1_2026-04-30.pdf</x:v>
      </x:c>
    </x:row>
    <x:row r="4738">
      <x:c r="A4738" t="str">
        <x:v>HPHC010050692026</x:v>
      </x:c>
      <x:c r="B4738" t="str">
        <x:v>CWP/1754/2026 of HANS RAJ Vs THE STATE OF HP AND OTHERS</x:v>
      </x:c>
      <x:c r="C4738" t="str">
        <x:v>2026-02-26</x:v>
      </x:c>
      <x:c r="D4738" t="str">
        <x:v>High Court of Himachal Pradesh</x:v>
      </x:c>
      <x:c r="E4738" t="str">
        <x:v>HON'BLE MR. JUSTICE AJAY MOHAN GOEL</x:v>
      </x:c>
      <x:c r="F4738" t="str">
        <x:v>Disposed Off</x:v>
      </x:c>
      <x:c r="G4738" t="str">
        <x:v>https://indian-high-court-judgments.s3.ap-south-1.amazonaws.com/data/pdf/year=2026/court=2_5/bench=cmis/HPHC010050692026_1_2026-02-26.pdf</x:v>
      </x:c>
    </x:row>
    <x:row r="4739">
      <x:c r="A4739" t="str">
        <x:v>HPHC010712912025</x:v>
      </x:c>
      <x:c r="B4739" t="str">
        <x:v>CRMMO/1173/2025 of SUSHIL KUMAR Vs STATE OF HP AND ORS</x:v>
      </x:c>
      <x:c r="C4739" t="str">
        <x:v>2026-02-26</x:v>
      </x:c>
      <x:c r="D4739" t="str">
        <x:v>High Court of Himachal Pradesh</x:v>
      </x:c>
      <x:c r="E4739" t="str">
        <x:v>HON'BLE  MR. JUSTICE SANDEEP SHARMA</x:v>
      </x:c>
      <x:c r="F4739" t="str">
        <x:v>Disposed Off</x:v>
      </x:c>
      <x:c r="G4739" t="str">
        <x:v>https://indian-high-court-judgments.s3.ap-south-1.amazonaws.com/data/pdf/year=2026/court=2_5/bench=cmis/HPHC010712912025_1_2026-02-26.pdf</x:v>
      </x:c>
    </x:row>
    <x:row r="4740">
      <x:c r="A4740" t="str">
        <x:v>HPHC010812912025</x:v>
      </x:c>
      <x:c r="B4740" t="str">
        <x:v>CMP/32835/2025 of NATIONAL INSURANCE COMPANY Vs SAMANGALA DEVI</x:v>
      </x:c>
      <x:c r="C4740" t="str">
        <x:v>2026-02-27</x:v>
      </x:c>
      <x:c r="D4740" t="str">
        <x:v>High Court of Himachal Pradesh</x:v>
      </x:c>
      <x:c r="E4740" t="str">
        <x:v>HON'BLE MR. JUSTICE VIRENDER SINGH</x:v>
      </x:c>
      <x:c r="F4740" t="str">
        <x:v>Allowed</x:v>
      </x:c>
      <x:c r="G4740" t="str">
        <x:v>https://indian-high-court-judgments.s3.ap-south-1.amazonaws.com/data/pdf/year=2026/court=2_5/bench=cmis/HPHC010812912025_1_2026-02-27.pdf</x:v>
      </x:c>
    </x:row>
    <x:row r="4741">
      <x:c r="A4741" t="str">
        <x:v>HPHC010033312026</x:v>
      </x:c>
      <x:c r="B4741" t="str">
        <x:v>CWP/2053/2026 of BALDEV RAM Vs H.P. UNIVERSITY AND ANR.</x:v>
      </x:c>
      <x:c r="C4741" t="str">
        <x:v>2026-02-27</x:v>
      </x:c>
      <x:c r="D4741" t="str">
        <x:v>High Court of Himachal Pradesh</x:v>
      </x:c>
      <x:c r="E4741" t="str">
        <x:v>HON'BLE MR. JUSTICE AJAY MOHAN GOEL</x:v>
      </x:c>
      <x:c r="F4741" t="str">
        <x:v>Disposed Off</x:v>
      </x:c>
      <x:c r="G4741" t="str">
        <x:v>https://indian-high-court-judgments.s3.ap-south-1.amazonaws.com/data/pdf/year=2026/court=2_5/bench=cmis/HPHC010033312026_1_2026-02-27.pdf</x:v>
      </x:c>
    </x:row>
    <x:row r="4742">
      <x:c r="A4742" t="str">
        <x:v>HPHC010000612026</x:v>
      </x:c>
      <x:c r="B4742" t="str">
        <x:v>CWP/385/2026 of JEEWAN LAL Vs THE STATE OF HP AND OTHERS</x:v>
      </x:c>
      <x:c r="C4742" t="str">
        <x:v>2026-01-07</x:v>
      </x:c>
      <x:c r="D4742" t="str">
        <x:v>High Court of Himachal Pradesh</x:v>
      </x:c>
      <x:c r="E4742" t="str">
        <x:v>HON'BLE  MR. JUSTICE SANDEEP SHARMA</x:v>
      </x:c>
      <x:c r="F4742" t="str">
        <x:v>Disposed Off</x:v>
      </x:c>
      <x:c r="G4742" t="str">
        <x:v>https://indian-high-court-judgments.s3.ap-south-1.amazonaws.com/data/pdf/year=2026/court=2_5/bench=cmis/HPHC010000612026_1_2026-01-07.pdf</x:v>
      </x:c>
    </x:row>
    <x:row r="4743">
      <x:c r="A4743" t="str">
        <x:v>HPHC010202652026</x:v>
      </x:c>
      <x:c r="B4743" t="str">
        <x:v>CWP/5077/2026 of KRISHANA KUMARI Vs THE STATE OF HP AND ANR</x:v>
      </x:c>
      <x:c r="C4743" t="str">
        <x:v>2026-04-16</x:v>
      </x:c>
      <x:c r="D4743" t="str">
        <x:v>High Court of Himachal Pradesh</x:v>
      </x:c>
      <x:c r="E4743" t="str">
        <x:v>HON'BLE MR. JUSTICE AJAY MOHAN GOEL</x:v>
      </x:c>
      <x:c r="F4743" t="str">
        <x:v>Disposed Off</x:v>
      </x:c>
      <x:c r="G4743" t="str">
        <x:v>https://indian-high-court-judgments.s3.ap-south-1.amazonaws.com/data/pdf/year=2026/court=2_5/bench=cmis/HPHC010202652026_1_2026-04-16.pdf</x:v>
      </x:c>
    </x:row>
    <x:row r="4744">
      <x:c r="A4744" t="str">
        <x:v>HPHC010835642025</x:v>
      </x:c>
      <x:c r="B4744" t="str">
        <x:v>CWP/490/2026 of SUNIL KUMAR Vs THE STATE OF HP AND OTHERS</x:v>
      </x:c>
      <x:c r="C4744" t="str">
        <x:v>2026-01-07</x:v>
      </x:c>
      <x:c r="D4744" t="str">
        <x:v>High Court of Himachal Pradesh</x:v>
      </x:c>
      <x:c r="E4744" t="str">
        <x:v>HON'BLE MS. JUSTICE JYOTSNA REWAL DUA</x:v>
      </x:c>
      <x:c r="F4744" t="str">
        <x:v>Disposed Off</x:v>
      </x:c>
      <x:c r="G4744" t="str">
        <x:v>https://indian-high-court-judgments.s3.ap-south-1.amazonaws.com/data/pdf/year=2026/court=2_5/bench=cmis/HPHC010835642025_1_2026-01-07.pdf</x:v>
      </x:c>
    </x:row>
    <x:row r="4745">
      <x:c r="A4745" t="str">
        <x:v>HPHC010072212026</x:v>
      </x:c>
      <x:c r="B4745" t="str">
        <x:v>CWP/2144/2026 of SATYAWATI Vs THE STATE OF HP AND ANOTHER</x:v>
      </x:c>
      <x:c r="C4745" t="str">
        <x:v>2026-02-26</x:v>
      </x:c>
      <x:c r="D4745" t="str">
        <x:v>High Court of Himachal Pradesh</x:v>
      </x:c>
      <x:c r="E4745" t="str">
        <x:v>HON'BLE MR. JUSTICE AJAY MOHAN GOEL</x:v>
      </x:c>
      <x:c r="F4745" t="str">
        <x:v>Disposed Off</x:v>
      </x:c>
      <x:c r="G4745" t="str">
        <x:v>https://indian-high-court-judgments.s3.ap-south-1.amazonaws.com/data/pdf/year=2026/court=2_5/bench=cmis/HPHC010072212026_1_2026-02-26.pdf</x:v>
      </x:c>
    </x:row>
    <x:row r="4746">
      <x:c r="A4746" t="str">
        <x:v>HPHC010072202026</x:v>
      </x:c>
      <x:c r="B4746" t="str">
        <x:v>CWP/2536/2026 of MAYA DEVI Vs THE STATE OF HP AND ANR</x:v>
      </x:c>
      <x:c r="C4746" t="str">
        <x:v>2026-03-06</x:v>
      </x:c>
      <x:c r="D4746" t="str">
        <x:v>High Court of Himachal Pradesh</x:v>
      </x:c>
      <x:c r="E4746" t="str">
        <x:v>HON'BLE MR. JUSTICE AJAY MOHAN GOEL</x:v>
      </x:c>
      <x:c r="F4746" t="str">
        <x:v>Disposed Off</x:v>
      </x:c>
      <x:c r="G4746" t="str">
        <x:v>https://indian-high-court-judgments.s3.ap-south-1.amazonaws.com/data/pdf/year=2026/court=2_5/bench=cmis/HPHC010072202026_1_2026-03-06.pdf</x:v>
      </x:c>
    </x:row>
    <x:row r="4747">
      <x:c r="A4747" t="str">
        <x:v>HPHC010808942025</x:v>
      </x:c>
      <x:c r="B4747" t="str">
        <x:v>EX.P./245/2026 of SUBHASH CHAND Vs HRTC AND ANOTHER</x:v>
      </x:c>
      <x:c r="C4747" t="str">
        <x:v>2026-03-09</x:v>
      </x:c>
      <x:c r="D4747" t="str">
        <x:v>High Court of Himachal Pradesh</x:v>
      </x:c>
      <x:c r="E4747" t="str">
        <x:v>HON'BLE MS. JUSTICE JYOTSNA REWAL DUA</x:v>
      </x:c>
      <x:c r="F4747" t="str">
        <x:v>Disposed Off</x:v>
      </x:c>
      <x:c r="G4747" t="str">
        <x:v>https://indian-high-court-judgments.s3.ap-south-1.amazonaws.com/data/pdf/year=2026/court=2_5/bench=cmis/HPHC010808942025_1_2026-03-09.pdf</x:v>
      </x:c>
    </x:row>
    <x:row r="4748">
      <x:c r="A4748" t="str">
        <x:v>HPHC010199162026</x:v>
      </x:c>
      <x:c r="B4748" t="str">
        <x:v>CRMPM/594/2026 of ASHISH KUMAR alias NONU Vs STATE OF HP</x:v>
      </x:c>
      <x:c r="C4748" t="str">
        <x:v>2026-04-30</x:v>
      </x:c>
      <x:c r="D4748" t="str">
        <x:v>High Court of Himachal Pradesh</x:v>
      </x:c>
      <x:c r="E4748" t="str">
        <x:v>HON'BLE MR. JUSTICE RAKESH KAINTHLA</x:v>
      </x:c>
      <x:c r="F4748" t="str">
        <x:v>Allowed</x:v>
      </x:c>
      <x:c r="G4748" t="str">
        <x:v>https://indian-high-court-judgments.s3.ap-south-1.amazonaws.com/data/pdf/year=2026/court=2_5/bench=cmis/HPHC010199162026_1_2026-04-30.pdf</x:v>
      </x:c>
    </x:row>
    <x:row r="4749">
      <x:c r="A4749" t="str">
        <x:v>HPHC010121102026</x:v>
      </x:c>
      <x:c r="B4749" t="str">
        <x:v>CWP/3462/2026 of ANIL KUMAR KANWAR Vs THE STATE OF HP AND OTHERS</x:v>
      </x:c>
      <x:c r="C4749" t="str">
        <x:v>2026-03-23</x:v>
      </x:c>
      <x:c r="D4749" t="str">
        <x:v>High Court of Himachal Pradesh</x:v>
      </x:c>
      <x:c r="E4749" t="str">
        <x:v>HON'BLE MR. JUSTICE AJAY MOHAN GOEL</x:v>
      </x:c>
      <x:c r="F4749" t="str">
        <x:v>Disposed Off</x:v>
      </x:c>
      <x:c r="G4749" t="str">
        <x:v>https://indian-high-court-judgments.s3.ap-south-1.amazonaws.com/data/pdf/year=2026/court=2_5/bench=cmis/HPHC010121102026_1_2026-03-23.pdf</x:v>
      </x:c>
    </x:row>
    <x:row r="4750">
      <x:c r="A4750" t="str">
        <x:v>HPHC010737242025</x:v>
      </x:c>
      <x:c r="B4750" t="str">
        <x:v>CMP/32638/2025 of OIC Vs VRINDA DEVI</x:v>
      </x:c>
      <x:c r="C4750" t="str">
        <x:v>2026-01-07</x:v>
      </x:c>
      <x:c r="D4750" t="str">
        <x:v>High Court of Himachal Pradesh</x:v>
      </x:c>
      <x:c r="E4750" t="str">
        <x:v>HON'BLE MR. JUSTICE SUSHIL KUKREJA</x:v>
      </x:c>
      <x:c r="F4750" t="str">
        <x:v>Disposed Off</x:v>
      </x:c>
      <x:c r="G4750" t="str">
        <x:v>https://indian-high-court-judgments.s3.ap-south-1.amazonaws.com/data/pdf/year=2026/court=2_5/bench=cmis/HPHC010737242025_1_2026-01-07.pdf</x:v>
      </x:c>
    </x:row>
    <x:row r="4751">
      <x:c r="A4751" t="str">
        <x:v>HPHC010072512026</x:v>
      </x:c>
      <x:c r="B4751" t="str">
        <x:v>CRMPM/245/2026 of ASHU Vs STATE OF HP</x:v>
      </x:c>
      <x:c r="C4751" t="str">
        <x:v>2026-03-13</x:v>
      </x:c>
      <x:c r="D4751" t="str">
        <x:v>High Court of Himachal Pradesh</x:v>
      </x:c>
      <x:c r="E4751" t="str">
        <x:v>HON'BLE MR. JUSTICE RAKESH KAINTHLA</x:v>
      </x:c>
      <x:c r="F4751" t="str">
        <x:v>Allowed</x:v>
      </x:c>
      <x:c r="G4751" t="str">
        <x:v>https://indian-high-court-judgments.s3.ap-south-1.amazonaws.com/data/pdf/year=2026/court=2_5/bench=cmis/HPHC010072512026_1_2026-03-13.pdf</x:v>
      </x:c>
    </x:row>
    <x:row r="4752">
      <x:c r="A4752" t="str">
        <x:v>HPHC010063672026</x:v>
      </x:c>
      <x:c r="B4752" t="str">
        <x:v>CWP/1980/2026 of JEET SINGH Vs STATE OF HP AND OTHERS</x:v>
      </x:c>
      <x:c r="C4752" t="str">
        <x:v>2026-02-27</x:v>
      </x:c>
      <x:c r="D4752" t="str">
        <x:v>High Court of Himachal Pradesh</x:v>
      </x:c>
      <x:c r="E4752" t="str">
        <x:v>HON'BLE MR. JUSTICE AJAY MOHAN GOEL</x:v>
      </x:c>
      <x:c r="F4752" t="str">
        <x:v>Disposed Off</x:v>
      </x:c>
      <x:c r="G4752" t="str">
        <x:v>https://indian-high-court-judgments.s3.ap-south-1.amazonaws.com/data/pdf/year=2026/court=2_5/bench=cmis/HPHC010063672026_1_2026-02-27.pdf</x:v>
      </x:c>
    </x:row>
    <x:row r="4753">
      <x:c r="A4753" t="str">
        <x:v>HPHC010014712026</x:v>
      </x:c>
      <x:c r="B4753" t="str">
        <x:v>CWP/618/2026 of MAN SINGH Vs THE STATE OF HP AND ANOTHER</x:v>
      </x:c>
      <x:c r="C4753" t="str">
        <x:v>2026-01-08</x:v>
      </x:c>
      <x:c r="D4753" t="str">
        <x:v>High Court of Himachal Pradesh</x:v>
      </x:c>
      <x:c r="E4753" t="str">
        <x:v>HON'BLE MS. JUSTICE JYOTSNA REWAL DUA</x:v>
      </x:c>
      <x:c r="F4753" t="str">
        <x:v>Disposed Off</x:v>
      </x:c>
      <x:c r="G4753" t="str">
        <x:v>https://indian-high-court-judgments.s3.ap-south-1.amazonaws.com/data/pdf/year=2026/court=2_5/bench=cmis/HPHC010014712026_1_2026-01-08.pdf</x:v>
      </x:c>
    </x:row>
    <x:row r="4754">
      <x:c r="A4754" t="str">
        <x:v>HPHC010375042019</x:v>
      </x:c>
      <x:c r="B4754" t="str">
        <x:v>CWPOA/2612/2019 of Chaman Lal Vs STATE OF HP</x:v>
      </x:c>
      <x:c r="C4754" t="str">
        <x:v>2026-03-09</x:v>
      </x:c>
      <x:c r="D4754" t="str">
        <x:v>High Court of Himachal Pradesh</x:v>
      </x:c>
      <x:c r="E4754" t="str">
        <x:v>HON'BLE  MR. JUSTICE JIYA LAL BHARDWAJ</x:v>
      </x:c>
      <x:c r="F4754" t="str">
        <x:v>Disposed Off</x:v>
      </x:c>
      <x:c r="G4754" t="str">
        <x:v>https://indian-high-court-judgments.s3.ap-south-1.amazonaws.com/data/pdf/year=2026/court=2_5/bench=cmis/HPHC010375042019_1_2026-03-09.pdf</x:v>
      </x:c>
    </x:row>
    <x:row r="4755">
      <x:c r="A4755" t="str">
        <x:v>HPHC010734042025</x:v>
      </x:c>
      <x:c r="B4755" t="str">
        <x:v>CMP/30936/2025 of MEHRU DEVI Vs STATE OF HP AND OTHERS</x:v>
      </x:c>
      <x:c r="C4755" t="str">
        <x:v>2026-01-08</x:v>
      </x:c>
      <x:c r="D4755" t="str">
        <x:v>High Court of Himachal Pradesh</x:v>
      </x:c>
      <x:c r="E4755" t="str">
        <x:v>HON'BLE  MR. JUSTICE SANDEEP SHARMA</x:v>
      </x:c>
      <x:c r="F4755" t="str">
        <x:v>Disposed Off</x:v>
      </x:c>
      <x:c r="G4755" t="str">
        <x:v>https://indian-high-court-judgments.s3.ap-south-1.amazonaws.com/data/pdf/year=2026/court=2_5/bench=cmis/HPHC010734042025_1_2026-01-08.pdf</x:v>
      </x:c>
    </x:row>
    <x:row r="4756">
      <x:c r="A4756" t="str">
        <x:v>HPHC010796012025</x:v>
      </x:c>
      <x:c r="B4756" t="str">
        <x:v>CWP/1674/2026 of NARINDER SINGH Vs THE HRTC AND OTHERS</x:v>
      </x:c>
      <x:c r="C4756" t="str">
        <x:v>2026-02-25</x:v>
      </x:c>
      <x:c r="D4756" t="str">
        <x:v>High Court of Himachal Pradesh</x:v>
      </x:c>
      <x:c r="E4756" t="str">
        <x:v>HON'BLE MR. JUSTICE AJAY MOHAN GOEL</x:v>
      </x:c>
      <x:c r="F4756" t="str">
        <x:v>Disposed Off</x:v>
      </x:c>
      <x:c r="G4756" t="str">
        <x:v>https://indian-high-court-judgments.s3.ap-south-1.amazonaws.com/data/pdf/year=2026/court=2_5/bench=cmis/HPHC010796012025_1_2026-02-25.pdf</x:v>
      </x:c>
    </x:row>
    <x:row r="4757">
      <x:c r="A4757" t="str">
        <x:v>HPHC010833962025</x:v>
      </x:c>
      <x:c r="B4757" t="str">
        <x:v>CWP/537/2026 of JAGDISH KUMAR Vs THE STATE OF HP AND ANOTHER</x:v>
      </x:c>
      <x:c r="C4757" t="str">
        <x:v>2026-01-07</x:v>
      </x:c>
      <x:c r="D4757" t="str">
        <x:v>High Court of Himachal Pradesh</x:v>
      </x:c>
      <x:c r="E4757" t="str">
        <x:v>HON'BLE  MR. JUSTICE SANDEEP SHARMA</x:v>
      </x:c>
      <x:c r="F4757" t="str">
        <x:v>Disposed Off</x:v>
      </x:c>
      <x:c r="G4757" t="str">
        <x:v>https://indian-high-court-judgments.s3.ap-south-1.amazonaws.com/data/pdf/year=2026/court=2_5/bench=cmis/HPHC010833962025_1_2026-01-07.pdf</x:v>
      </x:c>
    </x:row>
    <x:row r="4758">
      <x:c r="A4758" t="str">
        <x:v>HPHC010013762026</x:v>
      </x:c>
      <x:c r="B4758" t="str">
        <x:v>CWP/591/2026 of VIDYA SAGAR Vs THE STATE OF HP AND OTHERS</x:v>
      </x:c>
      <x:c r="C4758" t="str">
        <x:v>2026-01-07</x:v>
      </x:c>
      <x:c r="D4758" t="str">
        <x:v>High Court of Himachal Pradesh</x:v>
      </x:c>
      <x:c r="E4758" t="str">
        <x:v>HON'BLE  MR. JUSTICE SANDEEP SHARMA</x:v>
      </x:c>
      <x:c r="F4758" t="str">
        <x:v>Disposed Off</x:v>
      </x:c>
      <x:c r="G4758" t="str">
        <x:v>https://indian-high-court-judgments.s3.ap-south-1.amazonaws.com/data/pdf/year=2026/court=2_5/bench=cmis/HPHC010013762026_1_2026-01-07.pdf</x:v>
      </x:c>
    </x:row>
    <x:row r="4759">
      <x:c r="A4759" t="str">
        <x:v>HPHC010607342025</x:v>
      </x:c>
      <x:c r="B4759" t="str">
        <x:v>EX.P./2275/2025 of KHUSHI RAM Vs STATE OF HP AND ORS</x:v>
      </x:c>
      <x:c r="C4759" t="str">
        <x:v>2026-03-20</x:v>
      </x:c>
      <x:c r="D4759" t="str">
        <x:v>High Court of Himachal Pradesh</x:v>
      </x:c>
      <x:c r="E4759" t="str">
        <x:v>HON'BLE MS. JUSTICE JYOTSNA REWAL DUA</x:v>
      </x:c>
      <x:c r="F4759" t="str">
        <x:v>Disposed Off</x:v>
      </x:c>
      <x:c r="G4759" t="str">
        <x:v>https://indian-high-court-judgments.s3.ap-south-1.amazonaws.com/data/pdf/year=2026/court=2_5/bench=cmis/HPHC010607342025_1_2026-03-20.pdf</x:v>
      </x:c>
    </x:row>
    <x:row r="4760">
      <x:c r="A4760" t="str">
        <x:v>HPHC010078622026</x:v>
      </x:c>
      <x:c r="B4760" t="str">
        <x:v>CWP/2527/2026 of RAJNEESH KUMARI Vs THE STATE OF HP AND OTHERS</x:v>
      </x:c>
      <x:c r="C4760" t="str">
        <x:v>2026-03-06</x:v>
      </x:c>
      <x:c r="D4760" t="str">
        <x:v>High Court of Himachal Pradesh</x:v>
      </x:c>
      <x:c r="E4760" t="str">
        <x:v>HON'BLE MR. JUSTICE AJAY MOHAN GOEL</x:v>
      </x:c>
      <x:c r="F4760" t="str">
        <x:v>Disposed Off</x:v>
      </x:c>
      <x:c r="G4760" t="str">
        <x:v>https://indian-high-court-judgments.s3.ap-south-1.amazonaws.com/data/pdf/year=2026/court=2_5/bench=cmis/HPHC010078622026_1_2026-03-06.pdf</x:v>
      </x:c>
    </x:row>
    <x:row r="4761">
      <x:c r="A4761" t="str">
        <x:v>HPHC010032172026</x:v>
      </x:c>
      <x:c r="B4761" t="str">
        <x:v>CWP/1710/2026 of GUDDI DEVI Vs THE STATE OF HP AND ANOTHER</x:v>
      </x:c>
      <x:c r="C4761" t="str">
        <x:v>2026-02-25</x:v>
      </x:c>
      <x:c r="D4761" t="str">
        <x:v>High Court of Himachal Pradesh</x:v>
      </x:c>
      <x:c r="E4761" t="str">
        <x:v>HON'BLE MR. JUSTICE AJAY MOHAN GOEL</x:v>
      </x:c>
      <x:c r="F4761" t="str">
        <x:v>Disposed Off</x:v>
      </x:c>
      <x:c r="G4761" t="str">
        <x:v>https://indian-high-court-judgments.s3.ap-south-1.amazonaws.com/data/pdf/year=2026/court=2_5/bench=cmis/HPHC010032172026_1_2026-02-25.pdf</x:v>
      </x:c>
    </x:row>
    <x:row r="4762">
      <x:c r="A4762" t="str">
        <x:v>HPHC010074372026</x:v>
      </x:c>
      <x:c r="B4762" t="str">
        <x:v>CWP/3074/2026 of PUSHANJALI Vs THE STATE OF HP AND OTHERS</x:v>
      </x:c>
      <x:c r="C4762" t="str">
        <x:v>2026-03-17</x:v>
      </x:c>
      <x:c r="D4762" t="str">
        <x:v>High Court of Himachal Pradesh</x:v>
      </x:c>
      <x:c r="E4762" t="str">
        <x:v>HON'BLE MR. JUSTICE AJAY MOHAN GOEL</x:v>
      </x:c>
      <x:c r="F4762" t="str">
        <x:v>Disposed Off</x:v>
      </x:c>
      <x:c r="G4762" t="str">
        <x:v>https://indian-high-court-judgments.s3.ap-south-1.amazonaws.com/data/pdf/year=2026/court=2_5/bench=cmis/HPHC010074372026_1_2026-03-17.pdf</x:v>
      </x:c>
    </x:row>
    <x:row r="4763">
      <x:c r="A4763" t="str">
        <x:v>HPHC010477802024</x:v>
      </x:c>
      <x:c r="B4763" t="str">
        <x:v>CWP/10809/2024 of GIRDHARI LAL Vs THE STATE OF HP AND OTHERS</x:v>
      </x:c>
      <x:c r="C4763" t="str">
        <x:v>2026-03-03</x:v>
      </x:c>
      <x:c r="D4763" t="str">
        <x:v>High Court of Himachal Pradesh</x:v>
      </x:c>
      <x:c r="E4763" t="str">
        <x:v>HON'BLE MR. JUSTICE AJAY MOHAN GOEL</x:v>
      </x:c>
      <x:c r="F4763" t="str">
        <x:v>Disposed Off</x:v>
      </x:c>
      <x:c r="G4763" t="str">
        <x:v>https://indian-high-court-judgments.s3.ap-south-1.amazonaws.com/data/pdf/year=2026/court=2_5/bench=cmis/HPHC010477802024_1_2026-03-03.pdf</x:v>
      </x:c>
    </x:row>
    <x:row r="4764">
      <x:c r="A4764" t="str">
        <x:v>HPHC010580802025</x:v>
      </x:c>
      <x:c r="B4764" t="str">
        <x:v>CWP/4222/2026 of RAJENDER PAL Vs THE STATE OF HP AND OTHERS</x:v>
      </x:c>
      <x:c r="C4764" t="str">
        <x:v>2026-04-17</x:v>
      </x:c>
      <x:c r="D4764" t="str">
        <x:v>High Court of Himachal Pradesh</x:v>
      </x:c>
      <x:c r="E4764" t="str">
        <x:v>HON'BLE MR. JUSTICE AJAY MOHAN GOEL</x:v>
      </x:c>
      <x:c r="F4764" t="str">
        <x:v>Disposed Off</x:v>
      </x:c>
      <x:c r="G4764" t="str">
        <x:v>https://indian-high-court-judgments.s3.ap-south-1.amazonaws.com/data/pdf/year=2026/court=2_5/bench=cmis/HPHC010580802025_1_2026-04-17.pdf</x:v>
      </x:c>
    </x:row>
    <x:row r="4765">
      <x:c r="A4765" t="str">
        <x:v>HPHC010808812025</x:v>
      </x:c>
      <x:c r="B4765" t="str">
        <x:v>EX.P./265/2026 of ASHARAF ALI Vs THE HRTC AND ANOTHER</x:v>
      </x:c>
      <x:c r="C4765" t="str">
        <x:v>2026-03-10</x:v>
      </x:c>
      <x:c r="D4765" t="str">
        <x:v>High Court of Himachal Pradesh</x:v>
      </x:c>
      <x:c r="E4765" t="str">
        <x:v>HON'BLE MS. JUSTICE JYOTSNA REWAL DUA</x:v>
      </x:c>
      <x:c r="F4765" t="str">
        <x:v>Disposed Off</x:v>
      </x:c>
      <x:c r="G4765" t="str">
        <x:v>https://indian-high-court-judgments.s3.ap-south-1.amazonaws.com/data/pdf/year=2026/court=2_5/bench=cmis/HPHC010808812025_1_2026-03-10.pdf</x:v>
      </x:c>
    </x:row>
    <x:row r="4766">
      <x:c r="A4766" t="str">
        <x:v>HPHC010603102025</x:v>
      </x:c>
      <x:c r="B4766" t="str">
        <x:v>CR.R/594/2025 of PRADEEP KUMAR THAKUR Vs STATE OF HP</x:v>
      </x:c>
      <x:c r="C4766" t="str">
        <x:v>2026-03-17</x:v>
      </x:c>
      <x:c r="D4766" t="str">
        <x:v>High Court of Himachal Pradesh</x:v>
      </x:c>
      <x:c r="E4766" t="str">
        <x:v>HON'BLE  MR. JUSTICE SANDEEP SHARMA</x:v>
      </x:c>
      <x:c r="F4766" t="str">
        <x:v>Disposed Off</x:v>
      </x:c>
      <x:c r="G4766" t="str">
        <x:v>https://indian-high-court-judgments.s3.ap-south-1.amazonaws.com/data/pdf/year=2026/court=2_5/bench=cmis/HPHC010603102025_1_2026-03-17.pdf</x:v>
      </x:c>
    </x:row>
    <x:row r="4767">
      <x:c r="A4767" t="str">
        <x:v>HPHC010832442025</x:v>
      </x:c>
      <x:c r="B4767" t="str">
        <x:v>CRMPM/23/2026 of GUDDU RAM Vs STATE OF HP</x:v>
      </x:c>
      <x:c r="C4767" t="str">
        <x:v>2026-03-12</x:v>
      </x:c>
      <x:c r="D4767" t="str">
        <x:v>High Court of Himachal Pradesh</x:v>
      </x:c>
      <x:c r="E4767" t="str">
        <x:v>HON'BLE MR. JUSTICE RAKESH KAINTHLA</x:v>
      </x:c>
      <x:c r="F4767" t="str">
        <x:v>Dismissed</x:v>
      </x:c>
      <x:c r="G4767" t="str">
        <x:v>https://indian-high-court-judgments.s3.ap-south-1.amazonaws.com/data/pdf/year=2026/court=2_5/bench=cmis/HPHC010832442025_1_2026-03-12.pdf</x:v>
      </x:c>
    </x:row>
    <x:row r="4768">
      <x:c r="A4768" t="str">
        <x:v>HPHC010725422025</x:v>
      </x:c>
      <x:c r="B4768" t="str">
        <x:v>COPC/1414/2025 of RAJU RAM AND ORS Vs GOPAL BERI</x:v>
      </x:c>
      <x:c r="C4768" t="str">
        <x:v>2026-03-02</x:v>
      </x:c>
      <x:c r="D4768" t="str">
        <x:v>High Court of Himachal Pradesh</x:v>
      </x:c>
      <x:c r="E4768" t="str">
        <x:v>HON'BLE MS. JUSTICE JYOTSNA REWAL DUA</x:v>
      </x:c>
      <x:c r="F4768" t="str">
        <x:v>Disposed Off</x:v>
      </x:c>
      <x:c r="G4768" t="str">
        <x:v>https://indian-high-court-judgments.s3.ap-south-1.amazonaws.com/data/pdf/year=2026/court=2_5/bench=cmis/HPHC010725422025_1_2026-03-02.pdf</x:v>
      </x:c>
    </x:row>
    <x:row r="4769">
      <x:c r="A4769" t="str">
        <x:v>HPHC010094972026</x:v>
      </x:c>
      <x:c r="B4769" t="str">
        <x:v>CWP/2705/2026 of RUKAIYA BEGAM Vs THE STATE OF HP AND OTHERS</x:v>
      </x:c>
      <x:c r="C4769" t="str">
        <x:v>2026-03-09</x:v>
      </x:c>
      <x:c r="D4769" t="str">
        <x:v>High Court of Himachal Pradesh</x:v>
      </x:c>
      <x:c r="E4769" t="str">
        <x:v>HON'BLE MR. JUSTICE AJAY MOHAN GOEL</x:v>
      </x:c>
      <x:c r="F4769" t="str">
        <x:v>Disposed Off</x:v>
      </x:c>
      <x:c r="G4769" t="str">
        <x:v>https://indian-high-court-judgments.s3.ap-south-1.amazonaws.com/data/pdf/year=2026/court=2_5/bench=cmis/HPHC010094972026_1_2026-03-09.pdf</x:v>
      </x:c>
    </x:row>
    <x:row r="4770">
      <x:c r="A4770" t="str">
        <x:v>HPHC010079682026</x:v>
      </x:c>
      <x:c r="B4770" t="str">
        <x:v>CMP/6828/2026 of HRTC AND ANOTHER Vs PRIYANKA DEVI AND OTHERS</x:v>
      </x:c>
      <x:c r="C4770" t="str">
        <x:v>2026-04-30</x:v>
      </x:c>
      <x:c r="D4770" t="str">
        <x:v>High Court of Himachal Pradesh</x:v>
      </x:c>
      <x:c r="E4770" t="str">
        <x:v>HON'BLE MR. JUSTICE VIRENDER SINGH</x:v>
      </x:c>
      <x:c r="F4770" t="str">
        <x:v>Allowed</x:v>
      </x:c>
      <x:c r="G4770" t="str">
        <x:v>https://indian-high-court-judgments.s3.ap-south-1.amazonaws.com/data/pdf/year=2026/court=2_5/bench=cmis/HPHC010079682026_1_2026-04-30.pdf</x:v>
      </x:c>
    </x:row>
    <x:row r="4771">
      <x:c r="A4771" t="str">
        <x:v>HPHC010052542026</x:v>
      </x:c>
      <x:c r="B4771" t="str">
        <x:v>CWP/2217/2026 of ANIL Vs THE STATE OF HP AND OTHERS</x:v>
      </x:c>
      <x:c r="C4771" t="str">
        <x:v>2026-03-03</x:v>
      </x:c>
      <x:c r="D4771" t="str">
        <x:v>High Court of Himachal Pradesh</x:v>
      </x:c>
      <x:c r="E4771" t="str">
        <x:v>HON'BLE MR. JUSTICE AJAY MOHAN GOEL</x:v>
      </x:c>
      <x:c r="F4771" t="str">
        <x:v>Disposed Off</x:v>
      </x:c>
      <x:c r="G4771" t="str">
        <x:v>https://indian-high-court-judgments.s3.ap-south-1.amazonaws.com/data/pdf/year=2026/court=2_5/bench=cmis/HPHC010052542026_1_2026-03-03.pdf</x:v>
      </x:c>
    </x:row>
    <x:row r="4772">
      <x:c r="A4772" t="str">
        <x:v>HPHC010842112025</x:v>
      </x:c>
      <x:c r="B4772" t="str">
        <x:v>CWP/499/2026 of YOGESH KUMAR AND OTHERS Vs THE STATE OF HP AND OTHERS</x:v>
      </x:c>
      <x:c r="C4772" t="str">
        <x:v>2026-01-08</x:v>
      </x:c>
      <x:c r="D4772" t="str">
        <x:v>High Court of Himachal Pradesh</x:v>
      </x:c>
      <x:c r="E4772" t="str">
        <x:v>HON'BLE  MR. JUSTICE SANDEEP SHARMA</x:v>
      </x:c>
      <x:c r="F4772" t="str">
        <x:v>Disposed Off</x:v>
      </x:c>
      <x:c r="G4772" t="str">
        <x:v>https://indian-high-court-judgments.s3.ap-south-1.amazonaws.com/data/pdf/year=2026/court=2_5/bench=cmis/HPHC010842112025_1_2026-01-08.pdf</x:v>
      </x:c>
    </x:row>
    <x:row r="4773">
      <x:c r="A4773" t="str">
        <x:v>HPHC010026312026</x:v>
      </x:c>
      <x:c r="B4773" t="str">
        <x:v>CWP/1079/2026 of BANITA KUMARI Vs STATE OF HP AND ORS</x:v>
      </x:c>
      <x:c r="C4773" t="str">
        <x:v>2026-01-09</x:v>
      </x:c>
      <x:c r="D4773" t="str">
        <x:v>High Court of Himachal Pradesh</x:v>
      </x:c>
      <x:c r="E4773" t="str">
        <x:v>HON'BLE  MR. JUSTICE SANDEEP SHARMA</x:v>
      </x:c>
      <x:c r="F4773" t="str">
        <x:v>Disposed Off</x:v>
      </x:c>
      <x:c r="G4773" t="str">
        <x:v>https://indian-high-court-judgments.s3.ap-south-1.amazonaws.com/data/pdf/year=2026/court=2_5/bench=cmis/HPHC010026312026_1_2026-01-09.pdf</x:v>
      </x:c>
    </x:row>
    <x:row r="4774">
      <x:c r="A4774" t="str">
        <x:v>HPHC010024162026</x:v>
      </x:c>
      <x:c r="B4774" t="str">
        <x:v>CRMPM/60/2026 of CHARAN DASS Vs STATE OF HP</x:v>
      </x:c>
      <x:c r="C4774" t="str">
        <x:v>2026-02-28</x:v>
      </x:c>
      <x:c r="D4774" t="str">
        <x:v>High Court of Himachal Pradesh</x:v>
      </x:c>
      <x:c r="E4774" t="str">
        <x:v>HON'BLE  MR. JUSTICE SANDEEP SHARMA</x:v>
      </x:c>
      <x:c r="F4774" t="str">
        <x:v>Disposed Off</x:v>
      </x:c>
      <x:c r="G4774" t="str">
        <x:v>https://indian-high-court-judgments.s3.ap-south-1.amazonaws.com/data/pdf/year=2026/court=2_5/bench=cmis/HPHC010024162026_1_2026-02-28.pdf</x:v>
      </x:c>
    </x:row>
    <x:row r="4775">
      <x:c r="A4775" t="str">
        <x:v>HPHC010071502026</x:v>
      </x:c>
      <x:c r="B4775" t="str">
        <x:v>CWP/2180/2026 of ROSHAN LAL Vs THE STATE OF HP AND OTHERS</x:v>
      </x:c>
      <x:c r="C4775" t="str">
        <x:v>2026-03-09</x:v>
      </x:c>
      <x:c r="D4775" t="str">
        <x:v>High Court of Himachal Pradesh</x:v>
      </x:c>
      <x:c r="E4775" t="str">
        <x:v>HON'BLE MR. JUSTICE AJAY MOHAN GOEL</x:v>
      </x:c>
      <x:c r="F4775" t="str">
        <x:v>Disposed Off</x:v>
      </x:c>
      <x:c r="G4775" t="str">
        <x:v>https://indian-high-court-judgments.s3.ap-south-1.amazonaws.com/data/pdf/year=2026/court=2_5/bench=cmis/HPHC010071502026_1_2026-03-09.pdf</x:v>
      </x:c>
    </x:row>
    <x:row r="4776">
      <x:c r="A4776" t="str">
        <x:v>HPHC010329362019</x:v>
      </x:c>
      <x:c r="B4776" t="str">
        <x:v>CWPOA/308/2019 of Saroj Kumari Vs State of H.P. and ors</x:v>
      </x:c>
      <x:c r="C4776" t="str">
        <x:v>2026-03-03</x:v>
      </x:c>
      <x:c r="D4776" t="str">
        <x:v>High Court of Himachal Pradesh</x:v>
      </x:c>
      <x:c r="E4776" t="str">
        <x:v>HON'BLE  MR. JUSTICE JIYA LAL BHARDWAJ</x:v>
      </x:c>
      <x:c r="F4776" t="str">
        <x:v>Dismissed</x:v>
      </x:c>
      <x:c r="G4776" t="str">
        <x:v>https://indian-high-court-judgments.s3.ap-south-1.amazonaws.com/data/pdf/year=2026/court=2_5/bench=cmis/HPHC010329362019_1_2026-03-03.pdf</x:v>
      </x:c>
    </x:row>
    <x:row r="4777">
      <x:c r="A4777" t="str">
        <x:v>HPHC010807182025</x:v>
      </x:c>
      <x:c r="B4777" t="str">
        <x:v>EX.P./319/2026 of SANJEEV SHARMA Vs STATE OF HP AND OTHERS</x:v>
      </x:c>
      <x:c r="C4777" t="str">
        <x:v>2026-03-12</x:v>
      </x:c>
      <x:c r="D4777" t="str">
        <x:v>High Court of Himachal Pradesh</x:v>
      </x:c>
      <x:c r="E4777" t="str">
        <x:v>ADDITIONAL REGISTRAR(J)</x:v>
      </x:c>
      <x:c r="F4777" t="str">
        <x:v>Disposed Off</x:v>
      </x:c>
      <x:c r="G4777" t="str">
        <x:v>https://indian-high-court-judgments.s3.ap-south-1.amazonaws.com/data/pdf/year=2026/court=2_5/bench=cmis/HPHC010807182025_1_2026-05-04.pdf</x:v>
      </x:c>
    </x:row>
    <x:row r="4778">
      <x:c r="A4778" t="str">
        <x:v>HPHC010452982025</x:v>
      </x:c>
      <x:c r="B4778" t="str">
        <x:v>CMP/23260/2025 of GENERAL MANAGER Vs BIHARI LAL(SINCE DECEASED) THROUGH LRS RAMAN KUMAR AND ORS</x:v>
      </x:c>
      <x:c r="C4778" t="str">
        <x:v>2026-01-09</x:v>
      </x:c>
      <x:c r="D4778" t="str">
        <x:v>High Court of Himachal Pradesh</x:v>
      </x:c>
      <x:c r="E4778" t="str">
        <x:v>HON'BLE MR. JUSTICE SUSHIL KUKREJA</x:v>
      </x:c>
      <x:c r="F4778" t="str">
        <x:v>Disposed Off</x:v>
      </x:c>
      <x:c r="G4778" t="str">
        <x:v>https://indian-high-court-judgments.s3.ap-south-1.amazonaws.com/data/pdf/year=2026/court=2_5/bench=cmis/HPHC010452982025_1_2026-01-09.pdf</x:v>
      </x:c>
    </x:row>
    <x:row r="4779">
      <x:c r="A4779" t="str">
        <x:v>HPHC010808672025</x:v>
      </x:c>
      <x:c r="B4779" t="str">
        <x:v>EX.P./213/2026 of SHAMSHED KHAN Vs THE HRTC AND ANOTHER</x:v>
      </x:c>
      <x:c r="C4779" t="str">
        <x:v>2026-03-06</x:v>
      </x:c>
      <x:c r="D4779" t="str">
        <x:v>High Court of Himachal Pradesh</x:v>
      </x:c>
      <x:c r="E4779" t="str">
        <x:v>HON'BLE MS. JUSTICE JYOTSNA REWAL DUA</x:v>
      </x:c>
      <x:c r="F4779" t="str">
        <x:v>Disposed Off</x:v>
      </x:c>
      <x:c r="G4779" t="str">
        <x:v>https://indian-high-court-judgments.s3.ap-south-1.amazonaws.com/data/pdf/year=2026/court=2_5/bench=cmis/HPHC010808672025_1_2026-03-06.pdf</x:v>
      </x:c>
    </x:row>
    <x:row r="4780">
      <x:c r="A4780" t="str">
        <x:v>HPHC010004932026</x:v>
      </x:c>
      <x:c r="B4780" t="str">
        <x:v>CMP.M/222/2026 of KRISHAN KUMAR KHANNA Vs SANJAY GUPTA AND OTHERS</x:v>
      </x:c>
      <x:c r="C4780" t="str">
        <x:v>2026-03-23</x:v>
      </x:c>
      <x:c r="D4780" t="str">
        <x:v>High Court of Himachal Pradesh</x:v>
      </x:c>
      <x:c r="E4780" t="str">
        <x:v>HON'BLE MR. JUSTICE VIRENDER SINGH</x:v>
      </x:c>
      <x:c r="F4780" t="str">
        <x:v>Allowed</x:v>
      </x:c>
      <x:c r="G4780" t="str">
        <x:v>https://indian-high-court-judgments.s3.ap-south-1.amazonaws.com/data/pdf/year=2026/court=2_5/bench=cmis/HPHC010004932026_1_2026-03-23.pdf</x:v>
      </x:c>
    </x:row>
    <x:row r="4781">
      <x:c r="A4781" t="str">
        <x:v>HPHC010795162025</x:v>
      </x:c>
      <x:c r="B4781" t="str">
        <x:v>CWP/1225/2026 of MANK CHAND Vs THE STATE OF HP AND OTHERS</x:v>
      </x:c>
      <x:c r="C4781" t="str">
        <x:v>2026-02-27</x:v>
      </x:c>
      <x:c r="D4781" t="str">
        <x:v>High Court of Himachal Pradesh</x:v>
      </x:c>
      <x:c r="E4781" t="str">
        <x:v>HON'BLE MR. JUSTICE AJAY MOHAN GOEL</x:v>
      </x:c>
      <x:c r="F4781" t="str">
        <x:v>Disposed Off</x:v>
      </x:c>
      <x:c r="G4781" t="str">
        <x:v>https://indian-high-court-judgments.s3.ap-south-1.amazonaws.com/data/pdf/year=2026/court=2_5/bench=cmis/HPHC010795162025_1_2026-02-27.pdf</x:v>
      </x:c>
    </x:row>
    <x:row r="4782">
      <x:c r="A4782" t="str">
        <x:v>HPHC010065912026</x:v>
      </x:c>
      <x:c r="B4782" t="str">
        <x:v>CWP/2125/2026 of PARDEEP KUMAR JAMWAL Vs HPPTCL AND ANOTHER</x:v>
      </x:c>
      <x:c r="C4782" t="str">
        <x:v>2026-03-02</x:v>
      </x:c>
      <x:c r="D4782" t="str">
        <x:v>High Court of Himachal Pradesh</x:v>
      </x:c>
      <x:c r="E4782" t="str">
        <x:v>HON'BLE MR. JUSTICE AJAY MOHAN GOEL</x:v>
      </x:c>
      <x:c r="F4782" t="str">
        <x:v>Disposed Off</x:v>
      </x:c>
      <x:c r="G4782" t="str">
        <x:v>https://indian-high-court-judgments.s3.ap-south-1.amazonaws.com/data/pdf/year=2026/court=2_5/bench=cmis/HPHC010065912026_1_2026-03-02.pdf</x:v>
      </x:c>
    </x:row>
    <x:row r="4783">
      <x:c r="A4783" t="str">
        <x:v>HPHC010253562023</x:v>
      </x:c>
      <x:c r="B4783" t="str">
        <x:v>CWP/5606/2023 of BHEEM SINGH Vs THE STATE OF HP AND OTHERS</x:v>
      </x:c>
      <x:c r="C4783" t="str">
        <x:v>2026-01-08</x:v>
      </x:c>
      <x:c r="D4783" t="str">
        <x:v>High Court of Himachal Pradesh</x:v>
      </x:c>
      <x:c r="E4783" t="str">
        <x:v>HON'BLE MS. JUSTICE JYOTSNA REWAL DUA</x:v>
      </x:c>
      <x:c r="F4783" t="str">
        <x:v>Disposed Off</x:v>
      </x:c>
      <x:c r="G4783" t="str">
        <x:v>https://indian-high-court-judgments.s3.ap-south-1.amazonaws.com/data/pdf/year=2026/court=2_5/bench=cmis/HPHC010253562023_1_2026-01-08.pdf</x:v>
      </x:c>
    </x:row>
    <x:row r="4784">
      <x:c r="A4784" t="str">
        <x:v>HPHC010816002025</x:v>
      </x:c>
      <x:c r="B4784" t="str">
        <x:v>CWP/506/2026 of PRASHANT SUDAMRAO DAUNDKAR Vs THE STATE OF HP AND ANOTHER</x:v>
      </x:c>
      <x:c r="C4784" t="str">
        <x:v>2026-01-07</x:v>
      </x:c>
      <x:c r="D4784" t="str">
        <x:v>High Court of Himachal Pradesh</x:v>
      </x:c>
      <x:c r="E4784" t="str">
        <x:v>HON'BLE MS. JUSTICE JYOTSNA REWAL DUA</x:v>
      </x:c>
      <x:c r="F4784" t="str">
        <x:v>Disposed Off</x:v>
      </x:c>
      <x:c r="G4784" t="str">
        <x:v>https://indian-high-court-judgments.s3.ap-south-1.amazonaws.com/data/pdf/year=2026/court=2_5/bench=cmis/HPHC010816002025_1_2026-01-07.pdf</x:v>
      </x:c>
    </x:row>
    <x:row r="4785">
      <x:c r="A4785" t="str">
        <x:v>HPHC010482712023</x:v>
      </x:c>
      <x:c r="B4785" t="str">
        <x:v>CWP/9639/2023 of JOGINDER SINGH Vs STATE OF HP AND OTHERS</x:v>
      </x:c>
      <x:c r="C4785" t="str">
        <x:v>2026-03-23</x:v>
      </x:c>
      <x:c r="D4785" t="str">
        <x:v>High Court of Himachal Pradesh</x:v>
      </x:c>
      <x:c r="E4785" t="str">
        <x:v>HON'BLE MR. JUSTICE AJAY MOHAN GOEL</x:v>
      </x:c>
      <x:c r="F4785" t="str">
        <x:v>Disposed Off</x:v>
      </x:c>
      <x:c r="G4785" t="str">
        <x:v>https://indian-high-court-judgments.s3.ap-south-1.amazonaws.com/data/pdf/year=2026/court=2_5/bench=cmis/HPHC010482712023_1_2026-03-23.pdf</x:v>
      </x:c>
    </x:row>
    <x:row r="4786">
      <x:c r="A4786" t="str">
        <x:v>HPHC010061342026</x:v>
      </x:c>
      <x:c r="B4786" t="str">
        <x:v>CWP/1939/2026 of ANIL KUMAR AND OTHERS Vs STATE OF HP AND OTHERS</x:v>
      </x:c>
      <x:c r="C4786" t="str">
        <x:v>2026-02-27</x:v>
      </x:c>
      <x:c r="D4786" t="str">
        <x:v>High Court of Himachal Pradesh</x:v>
      </x:c>
      <x:c r="E4786" t="str">
        <x:v>HON'BLE MR. JUSTICE AJAY MOHAN GOEL</x:v>
      </x:c>
      <x:c r="F4786" t="str">
        <x:v>Disposed Off</x:v>
      </x:c>
      <x:c r="G4786" t="str">
        <x:v>https://indian-high-court-judgments.s3.ap-south-1.amazonaws.com/data/pdf/year=2026/court=2_5/bench=cmis/HPHC010061342026_1_2026-02-27.pdf</x:v>
      </x:c>
    </x:row>
    <x:row r="4787">
      <x:c r="A4787" t="str">
        <x:v>HPHC010112782026</x:v>
      </x:c>
      <x:c r="B4787" t="str">
        <x:v>CWP/3191/2026 of ARJUN KUMAR Vs THE STATE OF HP AND OTHERS</x:v>
      </x:c>
      <x:c r="C4787" t="str">
        <x:v>2026-03-18</x:v>
      </x:c>
      <x:c r="D4787" t="str">
        <x:v>High Court of Himachal Pradesh</x:v>
      </x:c>
      <x:c r="E4787" t="str">
        <x:v>HON'BLE MR. JUSTICE AJAY MOHAN GOEL</x:v>
      </x:c>
      <x:c r="F4787" t="str">
        <x:v>Disposed Off</x:v>
      </x:c>
      <x:c r="G4787" t="str">
        <x:v>https://indian-high-court-judgments.s3.ap-south-1.amazonaws.com/data/pdf/year=2026/court=2_5/bench=cmis/HPHC010112782026_1_2026-03-18.pdf</x:v>
      </x:c>
    </x:row>
    <x:row r="4788">
      <x:c r="A4788" t="str">
        <x:v>HPHC010006072026</x:v>
      </x:c>
      <x:c r="B4788" t="str">
        <x:v>CMP/3197/2026 of TEJ SINGH Vs ASHISH KOHLI</x:v>
      </x:c>
      <x:c r="C4788" t="str">
        <x:v>2026-03-19</x:v>
      </x:c>
      <x:c r="D4788" t="str">
        <x:v>High Court of Himachal Pradesh</x:v>
      </x:c>
      <x:c r="E4788" t="str">
        <x:v>HON'BLE MS. JUSTICE JYOTSNA REWAL DUA</x:v>
      </x:c>
      <x:c r="F4788" t="str">
        <x:v>Disposed Off</x:v>
      </x:c>
      <x:c r="G4788" t="str">
        <x:v>https://indian-high-court-judgments.s3.ap-south-1.amazonaws.com/data/pdf/year=2026/court=2_5/bench=cmis/HPHC010006072026_1_2026-03-19.pdf</x:v>
      </x:c>
    </x:row>
    <x:row r="4789">
      <x:c r="A4789" t="str">
        <x:v>HPHC010155982026</x:v>
      </x:c>
      <x:c r="B4789" t="str">
        <x:v>CWP/4807/2026 of MATU BALA Vs THE STATE OF HP AND OTHERS</x:v>
      </x:c>
      <x:c r="C4789" t="str">
        <x:v>2026-04-20</x:v>
      </x:c>
      <x:c r="D4789" t="str">
        <x:v>High Court of Himachal Pradesh</x:v>
      </x:c>
      <x:c r="E4789" t="str">
        <x:v>HON'BLE MR. JUSTICE AJAY MOHAN GOEL</x:v>
      </x:c>
      <x:c r="F4789" t="str">
        <x:v>Disposed Off</x:v>
      </x:c>
      <x:c r="G4789" t="str">
        <x:v>https://indian-high-court-judgments.s3.ap-south-1.amazonaws.com/data/pdf/year=2026/court=2_5/bench=cmis/HPHC010155982026_1_2026-04-20.pdf</x:v>
      </x:c>
    </x:row>
    <x:row r="4790">
      <x:c r="A4790" t="str">
        <x:v>HPHC010833582025</x:v>
      </x:c>
      <x:c r="B4790" t="str">
        <x:v>CWP/789/2026 of SHER SINGH AND ANOTHER Vs THE STATE OF HP AND OTHERS</x:v>
      </x:c>
      <x:c r="C4790" t="str">
        <x:v>2026-01-08</x:v>
      </x:c>
      <x:c r="D4790" t="str">
        <x:v>High Court of Himachal Pradesh</x:v>
      </x:c>
      <x:c r="E4790" t="str">
        <x:v>HON'BLE  MR. JUSTICE SANDEEP SHARMA</x:v>
      </x:c>
      <x:c r="F4790" t="str">
        <x:v>Disposed Off</x:v>
      </x:c>
      <x:c r="G4790" t="str">
        <x:v>https://indian-high-court-judgments.s3.ap-south-1.amazonaws.com/data/pdf/year=2026/court=2_5/bench=cmis/HPHC010833582025_1_2026-01-08.pdf</x:v>
      </x:c>
    </x:row>
    <x:row r="4791">
      <x:c r="A4791" t="str">
        <x:v>HPHC010741002025</x:v>
      </x:c>
      <x:c r="B4791" t="str">
        <x:v>EX.P./79/2026 of PRITAM CHAND Vs STATE OF HP AND ANOTHER</x:v>
      </x:c>
      <x:c r="C4791" t="str">
        <x:v>2026-02-25</x:v>
      </x:c>
      <x:c r="D4791" t="str">
        <x:v>High Court of Himachal Pradesh</x:v>
      </x:c>
      <x:c r="E4791" t="str">
        <x:v>HON'BLE MS. JUSTICE JYOTSNA REWAL DUA</x:v>
      </x:c>
      <x:c r="F4791" t="str">
        <x:v>Disposed Off</x:v>
      </x:c>
      <x:c r="G4791" t="str">
        <x:v>https://indian-high-court-judgments.s3.ap-south-1.amazonaws.com/data/pdf/year=2026/court=2_5/bench=cmis/HPHC010741002025_1_2026-02-25.pdf</x:v>
      </x:c>
    </x:row>
    <x:row r="4792">
      <x:c r="A4792" t="str">
        <x:v>HPHC010778432025</x:v>
      </x:c>
      <x:c r="B4792" t="str">
        <x:v>CWP/1167/2026 of GIAN CHAND Vs THE HRTC AND OTHERS</x:v>
      </x:c>
      <x:c r="C4792" t="str">
        <x:v>2026-02-26</x:v>
      </x:c>
      <x:c r="D4792" t="str">
        <x:v>High Court of Himachal Pradesh</x:v>
      </x:c>
      <x:c r="E4792" t="str">
        <x:v>HON'BLE MR. JUSTICE AJAY MOHAN GOEL</x:v>
      </x:c>
      <x:c r="F4792" t="str">
        <x:v>Disposed Off</x:v>
      </x:c>
      <x:c r="G4792" t="str">
        <x:v>https://indian-high-court-judgments.s3.ap-south-1.amazonaws.com/data/pdf/year=2026/court=2_5/bench=cmis/HPHC010778432025_1_2026-02-26.pdf</x:v>
      </x:c>
    </x:row>
    <x:row r="4793">
      <x:c r="A4793" t="str">
        <x:v>HPHC010795142025</x:v>
      </x:c>
      <x:c r="B4793" t="str">
        <x:v>CWP/1395/2026 of JAGAT RAM Vs THE STATE OF HP AND OTHERS</x:v>
      </x:c>
      <x:c r="C4793" t="str">
        <x:v>2026-03-05</x:v>
      </x:c>
      <x:c r="D4793" t="str">
        <x:v>High Court of Himachal Pradesh</x:v>
      </x:c>
      <x:c r="E4793" t="str">
        <x:v>HON'BLE MR. JUSTICE AJAY MOHAN GOEL</x:v>
      </x:c>
      <x:c r="F4793" t="str">
        <x:v>Disposed Off</x:v>
      </x:c>
      <x:c r="G4793" t="str">
        <x:v>https://indian-high-court-judgments.s3.ap-south-1.amazonaws.com/data/pdf/year=2026/court=2_5/bench=cmis/HPHC010795142025_1_2026-03-05.pdf</x:v>
      </x:c>
    </x:row>
    <x:row r="4794">
      <x:c r="A4794" t="str">
        <x:v>HPHC010210232026</x:v>
      </x:c>
      <x:c r="B4794" t="str">
        <x:v>CRMPM/629/2026 of SATYA DEVI Vs SANJAY KUMAR</x:v>
      </x:c>
      <x:c r="C4794" t="str">
        <x:v>2026-04-29</x:v>
      </x:c>
      <x:c r="D4794" t="str">
        <x:v>High Court of Himachal Pradesh</x:v>
      </x:c>
      <x:c r="E4794" t="str">
        <x:v>HON'BLE  MR. JUSTICE SANDEEP SHARMA</x:v>
      </x:c>
      <x:c r="F4794" t="str">
        <x:v>Disposed Off</x:v>
      </x:c>
      <x:c r="G4794" t="str">
        <x:v>https://indian-high-court-judgments.s3.ap-south-1.amazonaws.com/data/pdf/year=2026/court=2_5/bench=cmis/HPHC010210232026_1_2026-04-29.pdf</x:v>
      </x:c>
    </x:row>
    <x:row r="4795">
      <x:c r="A4795" t="str">
        <x:v>HPHC010131082026</x:v>
      </x:c>
      <x:c r="B4795" t="str">
        <x:v>CWP/4682/2026 of GOVIND RAM Vs THE STATE OF HP AND OTHERS</x:v>
      </x:c>
      <x:c r="C4795" t="str">
        <x:v>2026-04-17</x:v>
      </x:c>
      <x:c r="D4795" t="str">
        <x:v>High Court of Himachal Pradesh</x:v>
      </x:c>
      <x:c r="E4795" t="str">
        <x:v>HON'BLE MR. JUSTICE AJAY MOHAN GOEL</x:v>
      </x:c>
      <x:c r="F4795" t="str">
        <x:v>Disposed Off</x:v>
      </x:c>
      <x:c r="G4795" t="str">
        <x:v>https://indian-high-court-judgments.s3.ap-south-1.amazonaws.com/data/pdf/year=2026/court=2_5/bench=cmis/HPHC010131082026_1_2026-04-17.pdf</x:v>
      </x:c>
    </x:row>
    <x:row r="4796">
      <x:c r="A4796" t="str">
        <x:v>HPHC010102842026</x:v>
      </x:c>
      <x:c r="B4796" t="str">
        <x:v>CWP/3294/2026 of RAJEEV SHARMA Vs HPSEBL AND ANOTHER</x:v>
      </x:c>
      <x:c r="C4796" t="str">
        <x:v>2026-03-19</x:v>
      </x:c>
      <x:c r="D4796" t="str">
        <x:v>High Court of Himachal Pradesh</x:v>
      </x:c>
      <x:c r="E4796" t="str">
        <x:v>HON'BLE MR. JUSTICE AJAY MOHAN GOEL</x:v>
      </x:c>
      <x:c r="F4796" t="str">
        <x:v>Disposed Off</x:v>
      </x:c>
      <x:c r="G4796" t="str">
        <x:v>https://indian-high-court-judgments.s3.ap-south-1.amazonaws.com/data/pdf/year=2026/court=2_5/bench=cmis/HPHC010102842026_1_2026-03-19.pdf</x:v>
      </x:c>
    </x:row>
    <x:row r="4797">
      <x:c r="A4797" t="str">
        <x:v>HPHC010022722026</x:v>
      </x:c>
      <x:c r="B4797" t="str">
        <x:v>LPA/131/2026 of State of HP and Others Vs Indra Devi and another</x:v>
      </x:c>
      <x:c r="C4797" t="str">
        <x:v>2026-03-12</x:v>
      </x:c>
      <x:c r="D4797" t="str">
        <x:v>High Court of Himachal Pradesh</x:v>
      </x:c>
      <x:c r="E4797" t="str">
        <x:v>HON'BLE THE CHIEF JUSTICE GURMEET SINGH SANDHAWALIA,HON'BLE MR. JUSTICE BIPIN CHANDER NEGI</x:v>
      </x:c>
      <x:c r="F4797" t="str">
        <x:v>Disposed Off</x:v>
      </x:c>
      <x:c r="G4797" t="str">
        <x:v>https://indian-high-court-judgments.s3.ap-south-1.amazonaws.com/data/pdf/year=2026/court=2_5/bench=cmis/HPHC010022722026_1_2026-03-12.pdf</x:v>
      </x:c>
    </x:row>
    <x:row r="4798">
      <x:c r="A4798" t="str">
        <x:v>HPHC010010892026</x:v>
      </x:c>
      <x:c r="B4798" t="str">
        <x:v>CWP/2109/2026 of SIDHARTHY KASHYAP AND ANOTHER Vs THE STATE OF HP AND ANOTHER</x:v>
      </x:c>
      <x:c r="C4798" t="str">
        <x:v>2026-02-27</x:v>
      </x:c>
      <x:c r="D4798" t="str">
        <x:v>High Court of Himachal Pradesh</x:v>
      </x:c>
      <x:c r="E4798" t="str">
        <x:v>HON'BLE MR. JUSTICE AJAY MOHAN GOEL</x:v>
      </x:c>
      <x:c r="F4798" t="str">
        <x:v>Disposed Off</x:v>
      </x:c>
      <x:c r="G4798" t="str">
        <x:v>https://indian-high-court-judgments.s3.ap-south-1.amazonaws.com/data/pdf/year=2026/court=2_5/bench=cmis/HPHC010010892026_1_2026-02-27.pdf</x:v>
      </x:c>
    </x:row>
    <x:row r="4799">
      <x:c r="A4799" t="str">
        <x:v>HPHC010129662026</x:v>
      </x:c>
      <x:c r="B4799" t="str">
        <x:v>CRMP/968/2026 of RAVINDER SINGH Vs STATE OF HP AND ANOTHER</x:v>
      </x:c>
      <x:c r="C4799" t="str">
        <x:v>2026-03-23</x:v>
      </x:c>
      <x:c r="D4799" t="str">
        <x:v>High Court of Himachal Pradesh</x:v>
      </x:c>
      <x:c r="E4799" t="str">
        <x:v>HON'BLE MR. JUSTICE VIRENDER SINGH</x:v>
      </x:c>
      <x:c r="F4799" t="str">
        <x:v>Disposed Off</x:v>
      </x:c>
      <x:c r="G4799" t="str">
        <x:v>https://indian-high-court-judgments.s3.ap-south-1.amazonaws.com/data/pdf/year=2026/court=2_5/bench=cmis/HPHC010129662026_1_2026-03-23.pdf</x:v>
      </x:c>
    </x:row>
    <x:row r="4800">
      <x:c r="A4800" t="str">
        <x:v>HPHC010125642026</x:v>
      </x:c>
      <x:c r="B4800" t="str">
        <x:v>CWP/4715/2026 of SANTOSH KUMARI Vs THE STATE OF HP AND OTHERS</x:v>
      </x:c>
      <x:c r="C4800" t="str">
        <x:v>2026-04-16</x:v>
      </x:c>
      <x:c r="D4800" t="str">
        <x:v>High Court of Himachal Pradesh</x:v>
      </x:c>
      <x:c r="E4800" t="str">
        <x:v>HON'BLE MR. JUSTICE AJAY MOHAN GOEL</x:v>
      </x:c>
      <x:c r="F4800" t="str">
        <x:v>Disposed Off</x:v>
      </x:c>
      <x:c r="G4800" t="str">
        <x:v>https://indian-high-court-judgments.s3.ap-south-1.amazonaws.com/data/pdf/year=2026/court=2_5/bench=cmis/HPHC010125642026_1_2026-04-16.pdf</x:v>
      </x:c>
    </x:row>
    <x:row r="4801">
      <x:c r="A4801" t="str">
        <x:v>HPHC010753652025</x:v>
      </x:c>
      <x:c r="B4801" t="str">
        <x:v>CR.R/704/2025 of M/S DEW DROPS TRADERS Vs M/S SHREE BALAJI TRADERS</x:v>
      </x:c>
      <x:c r="C4801" t="str">
        <x:v>2026-03-18</x:v>
      </x:c>
      <x:c r="D4801" t="str">
        <x:v>High Court of Himachal Pradesh</x:v>
      </x:c>
      <x:c r="E4801" t="str">
        <x:v>HON'BLE  MR. JUSTICE SANDEEP SHARMA</x:v>
      </x:c>
      <x:c r="F4801" t="str">
        <x:v>Disposed Off</x:v>
      </x:c>
      <x:c r="G4801" t="str">
        <x:v>https://indian-high-court-judgments.s3.ap-south-1.amazonaws.com/data/pdf/year=2026/court=2_5/bench=cmis/HPHC010753652025_1_2026-03-18.pdf</x:v>
      </x:c>
    </x:row>
    <x:row r="4802">
      <x:c r="A4802" t="str">
        <x:v>HPHC010725352025</x:v>
      </x:c>
      <x:c r="B4802" t="str">
        <x:v>EX.P./122/2026 of SANTOSH KUMAR AND ORS Vs THE STATE OF HP AND OTHERS</x:v>
      </x:c>
      <x:c r="C4802" t="str">
        <x:v>2026-02-27</x:v>
      </x:c>
      <x:c r="D4802" t="str">
        <x:v>High Court of Himachal Pradesh</x:v>
      </x:c>
      <x:c r="E4802" t="str">
        <x:v>HON'BLE  MR. JUSTICE JIYA LAL BHARDWAJ</x:v>
      </x:c>
      <x:c r="F4802" t="str">
        <x:v>Disposed Off</x:v>
      </x:c>
      <x:c r="G4802" t="str">
        <x:v>https://indian-high-court-judgments.s3.ap-south-1.amazonaws.com/data/pdf/year=2026/court=2_5/bench=cmis/HPHC010725352025_1_2026-02-27.pdf</x:v>
      </x:c>
    </x:row>
    <x:row r="4803">
      <x:c r="A4803" t="str">
        <x:v>HPHC010240302023</x:v>
      </x:c>
      <x:c r="B4803" t="str">
        <x:v>CWP/4420/2023 of ANITA THAKUR Vs STATE OF HP AND OTHERS</x:v>
      </x:c>
      <x:c r="C4803" t="str">
        <x:v>2026-04-17</x:v>
      </x:c>
      <x:c r="D4803" t="str">
        <x:v>High Court of Himachal Pradesh</x:v>
      </x:c>
      <x:c r="E4803" t="str">
        <x:v>HON'BLE MR. JUSTICE AJAY MOHAN GOEL</x:v>
      </x:c>
      <x:c r="F4803" t="str">
        <x:v>Disposed Off</x:v>
      </x:c>
      <x:c r="G4803" t="str">
        <x:v>https://indian-high-court-judgments.s3.ap-south-1.amazonaws.com/data/pdf/year=2026/court=2_5/bench=cmis/HPHC010240302023_1_2026-04-17.pdf</x:v>
      </x:c>
    </x:row>
    <x:row r="4804">
      <x:c r="A4804" t="str">
        <x:v>HPHC010820492025</x:v>
      </x:c>
      <x:c r="B4804" t="str">
        <x:v>CRMPM/3014/2025 of ASHUTOSH Vs STATE OF HP</x:v>
      </x:c>
      <x:c r="C4804" t="str">
        <x:v>2026-03-20</x:v>
      </x:c>
      <x:c r="D4804" t="str">
        <x:v>High Court of Himachal Pradesh</x:v>
      </x:c>
      <x:c r="E4804" t="str">
        <x:v>HON'BLE  MR. JUSTICE SANDEEP SHARMA</x:v>
      </x:c>
      <x:c r="F4804" t="str">
        <x:v>Disposed Off</x:v>
      </x:c>
      <x:c r="G4804" t="str">
        <x:v>https://indian-high-court-judgments.s3.ap-south-1.amazonaws.com/data/pdf/year=2026/court=2_5/bench=cmis/HPHC010820492025_1_2026-03-20.pdf</x:v>
      </x:c>
    </x:row>
    <x:row r="4805">
      <x:c r="A4805" t="str">
        <x:v>HPHC010781212025</x:v>
      </x:c>
      <x:c r="B4805" t="str">
        <x:v>CWP/1272/2026 of REKHA DEVI Vs THE STATE OF HP AND OTHERS</x:v>
      </x:c>
      <x:c r="C4805" t="str">
        <x:v>2026-02-26</x:v>
      </x:c>
      <x:c r="D4805" t="str">
        <x:v>High Court of Himachal Pradesh</x:v>
      </x:c>
      <x:c r="E4805" t="str">
        <x:v>HON'BLE MR. JUSTICE AJAY MOHAN GOEL</x:v>
      </x:c>
      <x:c r="F4805" t="str">
        <x:v>Disposed Off</x:v>
      </x:c>
      <x:c r="G4805" t="str">
        <x:v>https://indian-high-court-judgments.s3.ap-south-1.amazonaws.com/data/pdf/year=2026/court=2_5/bench=cmis/HPHC010781212025_1_2026-02-26.pdf</x:v>
      </x:c>
    </x:row>
    <x:row r="4806">
      <x:c r="A4806" t="str">
        <x:v>HPHC010107072026</x:v>
      </x:c>
      <x:c r="B4806" t="str">
        <x:v>CWP/3431/2026 of GOPAL SINGH Vs THE STATE OF HP AND OTHERS</x:v>
      </x:c>
      <x:c r="C4806" t="str">
        <x:v>2026-03-23</x:v>
      </x:c>
      <x:c r="D4806" t="str">
        <x:v>High Court of Himachal Pradesh</x:v>
      </x:c>
      <x:c r="E4806" t="str">
        <x:v>HON'BLE MR. JUSTICE AJAY MOHAN GOEL</x:v>
      </x:c>
      <x:c r="F4806" t="str">
        <x:v>Disposed Off</x:v>
      </x:c>
      <x:c r="G4806" t="str">
        <x:v>https://indian-high-court-judgments.s3.ap-south-1.amazonaws.com/data/pdf/year=2026/court=2_5/bench=cmis/HPHC010107072026_1_2026-03-23.pdf</x:v>
      </x:c>
    </x:row>
    <x:row r="4807">
      <x:c r="A4807" t="str">
        <x:v>HPHC010034182026</x:v>
      </x:c>
      <x:c r="B4807" t="str">
        <x:v>CWP/1533/2026 of VANDANA DEVI Vs STATE OF HP AND ORS</x:v>
      </x:c>
      <x:c r="C4807" t="str">
        <x:v>2026-02-25</x:v>
      </x:c>
      <x:c r="D4807" t="str">
        <x:v>High Court of Himachal Pradesh</x:v>
      </x:c>
      <x:c r="E4807" t="str">
        <x:v>HON'BLE MR. JUSTICE AJAY MOHAN GOEL</x:v>
      </x:c>
      <x:c r="F4807" t="str">
        <x:v>Disposed Off</x:v>
      </x:c>
      <x:c r="G4807" t="str">
        <x:v>https://indian-high-court-judgments.s3.ap-south-1.amazonaws.com/data/pdf/year=2026/court=2_5/bench=cmis/HPHC010034182026_1_2026-02-25.pdf</x:v>
      </x:c>
    </x:row>
    <x:row r="4808">
      <x:c r="A4808" t="str">
        <x:v>HPHC010835552025</x:v>
      </x:c>
      <x:c r="B4808" t="str">
        <x:v>CWP/903/2026 of SHAKAT RAM Vs THE STATE OF HP AND OTHERS</x:v>
      </x:c>
      <x:c r="C4808" t="str">
        <x:v>2026-01-09</x:v>
      </x:c>
      <x:c r="D4808" t="str">
        <x:v>High Court of Himachal Pradesh</x:v>
      </x:c>
      <x:c r="E4808" t="str">
        <x:v>HON'BLE  MR. JUSTICE SANDEEP SHARMA</x:v>
      </x:c>
      <x:c r="F4808" t="str">
        <x:v>Disposed Off</x:v>
      </x:c>
      <x:c r="G4808" t="str">
        <x:v>https://indian-high-court-judgments.s3.ap-south-1.amazonaws.com/data/pdf/year=2026/court=2_5/bench=cmis/HPHC010835552025_1_2026-01-09.pdf</x:v>
      </x:c>
    </x:row>
    <x:row r="4809">
      <x:c r="A4809" t="str">
        <x:v>HPHC010103762026</x:v>
      </x:c>
      <x:c r="B4809" t="str">
        <x:v>CWP/3012/2026 of NARENDER SINGH Vs STATE OF HP AND ANOTHER</x:v>
      </x:c>
      <x:c r="C4809" t="str">
        <x:v>2026-03-16</x:v>
      </x:c>
      <x:c r="D4809" t="str">
        <x:v>High Court of Himachal Pradesh</x:v>
      </x:c>
      <x:c r="E4809" t="str">
        <x:v>HON'BLE MR. JUSTICE AJAY MOHAN GOEL</x:v>
      </x:c>
      <x:c r="F4809" t="str">
        <x:v>Disposed Off</x:v>
      </x:c>
      <x:c r="G4809" t="str">
        <x:v>https://indian-high-court-judgments.s3.ap-south-1.amazonaws.com/data/pdf/year=2026/court=2_5/bench=cmis/HPHC010103762026_1_2026-03-16.pdf</x:v>
      </x:c>
    </x:row>
    <x:row r="4810">
      <x:c r="A4810" t="str">
        <x:v>HPHC010639232025</x:v>
      </x:c>
      <x:c r="B4810" t="str">
        <x:v>CMP.M/1990/2025 of SHRIRAM GENERAL INSURANCE COMPANY LIMITED Vs GANGA DEVI AND ORS</x:v>
      </x:c>
      <x:c r="C4810" t="str">
        <x:v>2026-01-07</x:v>
      </x:c>
      <x:c r="D4810" t="str">
        <x:v>High Court of Himachal Pradesh</x:v>
      </x:c>
      <x:c r="E4810" t="str">
        <x:v>HON'BLE MR. JUSTICE SUSHIL KUKREJA</x:v>
      </x:c>
      <x:c r="F4810" t="str">
        <x:v>Disposed Off</x:v>
      </x:c>
      <x:c r="G4810" t="str">
        <x:v>https://indian-high-court-judgments.s3.ap-south-1.amazonaws.com/data/pdf/year=2026/court=2_5/bench=cmis/HPHC010639232025_1_2026-01-07.pdf</x:v>
      </x:c>
    </x:row>
    <x:row r="4811">
      <x:c r="A4811" t="str">
        <x:v>HPHC010103752026</x:v>
      </x:c>
      <x:c r="B4811" t="str">
        <x:v>CWP/2815/2026 of CHAMPA KUMARI Vs STATE OF HP AND ANOTHER</x:v>
      </x:c>
      <x:c r="C4811" t="str">
        <x:v>2026-03-12</x:v>
      </x:c>
      <x:c r="D4811" t="str">
        <x:v>High Court of Himachal Pradesh</x:v>
      </x:c>
      <x:c r="E4811" t="str">
        <x:v>HON'BLE MR. JUSTICE AJAY MOHAN GOEL</x:v>
      </x:c>
      <x:c r="F4811" t="str">
        <x:v>Disposed Off</x:v>
      </x:c>
      <x:c r="G4811" t="str">
        <x:v>https://indian-high-court-judgments.s3.ap-south-1.amazonaws.com/data/pdf/year=2026/court=2_5/bench=cmis/HPHC010103752026_1_2026-03-12.pdf</x:v>
      </x:c>
    </x:row>
    <x:row r="4812">
      <x:c r="A4812" t="str">
        <x:v>HPHC010018672026</x:v>
      </x:c>
      <x:c r="B4812" t="str">
        <x:v>CWP/649/2026 of FARAH NAAZ KAZMI Vs THE STATE OF HP AND OTHERS</x:v>
      </x:c>
      <x:c r="C4812" t="str">
        <x:v>2026-01-07</x:v>
      </x:c>
      <x:c r="D4812" t="str">
        <x:v>High Court of Himachal Pradesh</x:v>
      </x:c>
      <x:c r="E4812" t="str">
        <x:v>HON'BLE  MR. JUSTICE SANDEEP SHARMA</x:v>
      </x:c>
      <x:c r="F4812" t="str">
        <x:v>Disposed Off</x:v>
      </x:c>
      <x:c r="G4812" t="str">
        <x:v>https://indian-high-court-judgments.s3.ap-south-1.amazonaws.com/data/pdf/year=2026/court=2_5/bench=cmis/HPHC010018672026_1_2026-01-07.pdf</x:v>
      </x:c>
    </x:row>
    <x:row r="4813">
      <x:c r="A4813" t="str">
        <x:v>HPHC010762482025</x:v>
      </x:c>
      <x:c r="B4813" t="str">
        <x:v>OMPM/50/2026 of NHAI Vs PAWAN KUMAR AND ORS</x:v>
      </x:c>
      <x:c r="C4813" t="str">
        <x:v>2026-04-30</x:v>
      </x:c>
      <x:c r="D4813" t="str">
        <x:v>High Court of Himachal Pradesh</x:v>
      </x:c>
      <x:c r="E4813" t="str">
        <x:v>HON'BLE  MR. JUSTICE ROMESH VERMA</x:v>
      </x:c>
      <x:c r="F4813" t="str">
        <x:v>DELAY CONDONATED/REJECTED.</x:v>
      </x:c>
      <x:c r="G4813" t="str">
        <x:v>https://indian-high-court-judgments.s3.ap-south-1.amazonaws.com/data/pdf/year=2026/court=2_5/bench=cmis/HPHC010762482025_1_2026-04-30.pdf</x:v>
      </x:c>
    </x:row>
    <x:row r="4814">
      <x:c r="A4814" t="str">
        <x:v>HPHC010748452025</x:v>
      </x:c>
      <x:c r="B4814" t="str">
        <x:v>CWP/21223/2025 of ANANT RAM Vs THE STATE OF HP AND OTHERS</x:v>
      </x:c>
      <x:c r="C4814" t="str">
        <x:v>2026-01-08</x:v>
      </x:c>
      <x:c r="D4814" t="str">
        <x:v>High Court of Himachal Pradesh</x:v>
      </x:c>
      <x:c r="E4814" t="str">
        <x:v>HON'BLE  MR. JUSTICE SANDEEP SHARMA</x:v>
      </x:c>
      <x:c r="F4814" t="str">
        <x:v>Disposed Off</x:v>
      </x:c>
      <x:c r="G4814" t="str">
        <x:v>https://indian-high-court-judgments.s3.ap-south-1.amazonaws.com/data/pdf/year=2026/court=2_5/bench=cmis/HPHC010748452025_1_2026-01-08.pdf</x:v>
      </x:c>
    </x:row>
    <x:row r="4815">
      <x:c r="A4815" t="str">
        <x:v>HPHC010197652015</x:v>
      </x:c>
      <x:c r="B4815" t="str">
        <x:v>CWP/3654/2015 of RAJEEV KUMAR Vs STATE OF HP</x:v>
      </x:c>
      <x:c r="C4815" t="str">
        <x:v>2026-02-28</x:v>
      </x:c>
      <x:c r="D4815" t="str">
        <x:v>High Court of Himachal Pradesh</x:v>
      </x:c>
      <x:c r="E4815" t="str">
        <x:v>HON'BLE MS. JUSTICE JYOTSNA REWAL DUA</x:v>
      </x:c>
      <x:c r="F4815" t="str">
        <x:v>Disposed Off</x:v>
      </x:c>
      <x:c r="G4815" t="str">
        <x:v>https://indian-high-court-judgments.s3.ap-south-1.amazonaws.com/data/pdf/year=2026/court=2_5/bench=cmis/HPHC010197652015_1_2026-02-28.pdf</x:v>
      </x:c>
    </x:row>
    <x:row r="4816">
      <x:c r="A4816" t="str">
        <x:v>HPHC010156052026</x:v>
      </x:c>
      <x:c r="B4816" t="str">
        <x:v>CWP/4802/2026 of DURGESH KUMARI Vs THE STATE OF HP AND OTHERS</x:v>
      </x:c>
      <x:c r="C4816" t="str">
        <x:v>2026-04-20</x:v>
      </x:c>
      <x:c r="D4816" t="str">
        <x:v>High Court of Himachal Pradesh</x:v>
      </x:c>
      <x:c r="E4816" t="str">
        <x:v>HON'BLE MR. JUSTICE AJAY MOHAN GOEL</x:v>
      </x:c>
      <x:c r="F4816" t="str">
        <x:v>Disposed Off</x:v>
      </x:c>
      <x:c r="G4816" t="str">
        <x:v>https://indian-high-court-judgments.s3.ap-south-1.amazonaws.com/data/pdf/year=2026/court=2_5/bench=cmis/HPHC010156052026_1_2026-04-20.pdf</x:v>
      </x:c>
    </x:row>
    <x:row r="4817">
      <x:c r="A4817" t="str">
        <x:v>HPHC010115992026</x:v>
      </x:c>
      <x:c r="B4817" t="str">
        <x:v>CWP/4603/2026 of BHUPENDER SINGH Vs THE STATE OF HP AND OTHERS</x:v>
      </x:c>
      <x:c r="C4817" t="str">
        <x:v>2026-04-17</x:v>
      </x:c>
      <x:c r="D4817" t="str">
        <x:v>High Court of Himachal Pradesh</x:v>
      </x:c>
      <x:c r="E4817" t="str">
        <x:v>HON'BLE MR. JUSTICE AJAY MOHAN GOEL</x:v>
      </x:c>
      <x:c r="F4817" t="str">
        <x:v>Disposed Off</x:v>
      </x:c>
      <x:c r="G4817" t="str">
        <x:v>https://indian-high-court-judgments.s3.ap-south-1.amazonaws.com/data/pdf/year=2026/court=2_5/bench=cmis/HPHC010115992026_1_2026-04-17.pdf</x:v>
      </x:c>
    </x:row>
    <x:row r="4818">
      <x:c r="A4818" t="str">
        <x:v>HPHC010759862025</x:v>
      </x:c>
      <x:c r="B4818" t="str">
        <x:v>CMP.M/2122/2025 of STATE OF HP AND ORS Vs Pammi Devi AND ORS</x:v>
      </x:c>
      <x:c r="C4818" t="str">
        <x:v>2026-04-29</x:v>
      </x:c>
      <x:c r="D4818" t="str">
        <x:v>High Court of Himachal Pradesh</x:v>
      </x:c>
      <x:c r="E4818" t="str">
        <x:v>HON'BLE  MR. JUSTICE ROMESH VERMA</x:v>
      </x:c>
      <x:c r="F4818" t="str">
        <x:v>Disposed Off</x:v>
      </x:c>
      <x:c r="G4818" t="str">
        <x:v>https://indian-high-court-judgments.s3.ap-south-1.amazonaws.com/data/pdf/year=2026/court=2_5/bench=cmis/HPHC010759862025_1_2026-04-29.pdf</x:v>
      </x:c>
    </x:row>
    <x:row r="4819">
      <x:c r="A4819" t="str">
        <x:v>HPHC010192512026</x:v>
      </x:c>
      <x:c r="B4819" t="str">
        <x:v>CWP/5192/2026 of SANJAY KUMAR S/O Late Sh Gurdiyal Vs THE STATE OF HP AND OTHERS</x:v>
      </x:c>
      <x:c r="C4819" t="str">
        <x:v>2026-04-16</x:v>
      </x:c>
      <x:c r="D4819" t="str">
        <x:v>High Court of Himachal Pradesh</x:v>
      </x:c>
      <x:c r="E4819" t="str">
        <x:v>HON'BLE MR. JUSTICE AJAY MOHAN GOEL</x:v>
      </x:c>
      <x:c r="F4819" t="str">
        <x:v>Disposed Off</x:v>
      </x:c>
      <x:c r="G4819" t="str">
        <x:v>https://indian-high-court-judgments.s3.ap-south-1.amazonaws.com/data/pdf/year=2026/court=2_5/bench=cmis/HPHC010192512026_1_2026-04-16.pdf</x:v>
      </x:c>
    </x:row>
    <x:row r="4820">
      <x:c r="A4820" t="str">
        <x:v>HPHC010791162025</x:v>
      </x:c>
      <x:c r="B4820" t="str">
        <x:v>CMP/32049/2025 of NATIONAL INSURANCE COMPANY LTD. Vs LEELA MUNI ORAON</x:v>
      </x:c>
      <x:c r="C4820" t="str">
        <x:v>2026-03-17</x:v>
      </x:c>
      <x:c r="D4820" t="str">
        <x:v>High Court of Himachal Pradesh</x:v>
      </x:c>
      <x:c r="E4820" t="str">
        <x:v>HON'BLE MR. JUSTICE SUSHIL KUKREJA</x:v>
      </x:c>
      <x:c r="F4820" t="str">
        <x:v>Disposed Off</x:v>
      </x:c>
      <x:c r="G4820" t="str">
        <x:v>https://indian-high-court-judgments.s3.ap-south-1.amazonaws.com/data/pdf/year=2026/court=2_5/bench=cmis/HPHC010791162025_1_2026-03-17.pdf</x:v>
      </x:c>
    </x:row>
    <x:row r="4821">
      <x:c r="A4821" t="str">
        <x:v>HPHC010108182026</x:v>
      </x:c>
      <x:c r="B4821" t="str">
        <x:v>CWP/3255/2026 of VINOD KUMAR Vs THE STATE OF HP AND OTHERS</x:v>
      </x:c>
      <x:c r="C4821" t="str">
        <x:v>2026-03-23</x:v>
      </x:c>
      <x:c r="D4821" t="str">
        <x:v>High Court of Himachal Pradesh</x:v>
      </x:c>
      <x:c r="E4821" t="str">
        <x:v>HON'BLE MR. JUSTICE AJAY MOHAN GOEL</x:v>
      </x:c>
      <x:c r="F4821" t="str">
        <x:v>Disposed Off</x:v>
      </x:c>
      <x:c r="G4821" t="str">
        <x:v>https://indian-high-court-judgments.s3.ap-south-1.amazonaws.com/data/pdf/year=2026/court=2_5/bench=cmis/HPHC010108182026_1_2026-03-23.pdf</x:v>
      </x:c>
    </x:row>
    <x:row r="4822">
      <x:c r="A4822" t="str">
        <x:v>HPHC010807082025</x:v>
      </x:c>
      <x:c r="B4822" t="str">
        <x:v>CMP/32960/2025 of TATA AIG GENERAL INSURANCE COMPANY LTD Vs KANSHI RAM</x:v>
      </x:c>
      <x:c r="C4822" t="str">
        <x:v>2026-01-09</x:v>
      </x:c>
      <x:c r="D4822" t="str">
        <x:v>High Court of Himachal Pradesh</x:v>
      </x:c>
      <x:c r="E4822" t="str">
        <x:v>HON'BLE  MR. JUSTICE JIYA LAL BHARDWAJ</x:v>
      </x:c>
      <x:c r="F4822" t="str">
        <x:v>Allowed</x:v>
      </x:c>
      <x:c r="G4822" t="str">
        <x:v>https://indian-high-court-judgments.s3.ap-south-1.amazonaws.com/data/pdf/year=2026/court=2_5/bench=cmis/HPHC010807082025_1_2026-01-09.pdf</x:v>
      </x:c>
    </x:row>
    <x:row r="4823">
      <x:c r="A4823" t="str">
        <x:v>HPHC010639722025</x:v>
      </x:c>
      <x:c r="B4823" t="str">
        <x:v>EX.P./2364/2025 of JIA LAL HUDDEN Vs STATE OF HP AND OTHERS</x:v>
      </x:c>
      <x:c r="C4823" t="str">
        <x:v>2026-04-16</x:v>
      </x:c>
      <x:c r="D4823" t="str">
        <x:v>High Court of Himachal Pradesh</x:v>
      </x:c>
      <x:c r="E4823" t="str">
        <x:v>HON'BLE  MR. JUSTICE JIYA LAL BHARDWAJ</x:v>
      </x:c>
      <x:c r="F4823" t="str">
        <x:v>Disposed Off</x:v>
      </x:c>
      <x:c r="G4823" t="str">
        <x:v>https://indian-high-court-judgments.s3.ap-south-1.amazonaws.com/data/pdf/year=2026/court=2_5/bench=cmis/HPHC010639722025_1_2026-04-16.pdf</x:v>
      </x:c>
    </x:row>
    <x:row r="4824">
      <x:c r="A4824" t="str">
        <x:v>HPHC010030932026</x:v>
      </x:c>
      <x:c r="B4824" t="str">
        <x:v>CWP/1714/2026 of SHWETA KUMARI Vs THE STATE OF HP AND OTHERS</x:v>
      </x:c>
      <x:c r="C4824" t="str">
        <x:v>2026-02-26</x:v>
      </x:c>
      <x:c r="D4824" t="str">
        <x:v>High Court of Himachal Pradesh</x:v>
      </x:c>
      <x:c r="E4824" t="str">
        <x:v>HON'BLE MR. JUSTICE AJAY MOHAN GOEL</x:v>
      </x:c>
      <x:c r="F4824" t="str">
        <x:v>Disposed Off</x:v>
      </x:c>
      <x:c r="G4824" t="str">
        <x:v>https://indian-high-court-judgments.s3.ap-south-1.amazonaws.com/data/pdf/year=2026/court=2_5/bench=cmis/HPHC010030932026_1_2026-02-26.pdf</x:v>
      </x:c>
    </x:row>
    <x:row r="4825">
      <x:c r="A4825" t="str">
        <x:v>HPHC010145092015</x:v>
      </x:c>
      <x:c r="B4825" t="str">
        <x:v>CWP/2924/2015 of BAHANI DEVI Vs STATE OF HP</x:v>
      </x:c>
      <x:c r="C4825" t="str">
        <x:v>2026-02-26</x:v>
      </x:c>
      <x:c r="D4825" t="str">
        <x:v>High Court of Himachal Pradesh</x:v>
      </x:c>
      <x:c r="E4825" t="str">
        <x:v>HON'BLE MS. JUSTICE JYOTSNA REWAL DUA</x:v>
      </x:c>
      <x:c r="F4825" t="str">
        <x:v>Disposed Off</x:v>
      </x:c>
      <x:c r="G4825" t="str">
        <x:v>https://indian-high-court-judgments.s3.ap-south-1.amazonaws.com/data/pdf/year=2026/court=2_5/bench=cmis/HPHC010145092015_1_2026-02-26.pdf</x:v>
      </x:c>
    </x:row>
    <x:row r="4826">
      <x:c r="A4826" t="str">
        <x:v>HPHC010078042026</x:v>
      </x:c>
      <x:c r="B4826" t="str">
        <x:v>CRMPM/280/2026 of ASHISH KUMAR Vs STATE OF HP</x:v>
      </x:c>
      <x:c r="C4826" t="str">
        <x:v>2026-03-19</x:v>
      </x:c>
      <x:c r="D4826" t="str">
        <x:v>High Court of Himachal Pradesh</x:v>
      </x:c>
      <x:c r="E4826" t="str">
        <x:v>HON'BLE  MR. JUSTICE SANDEEP SHARMA</x:v>
      </x:c>
      <x:c r="F4826" t="str">
        <x:v>Disposed Off</x:v>
      </x:c>
      <x:c r="G4826" t="str">
        <x:v>https://indian-high-court-judgments.s3.ap-south-1.amazonaws.com/data/pdf/year=2026/court=2_5/bench=cmis/HPHC010078042026_1_2026-03-19.pdf</x:v>
      </x:c>
    </x:row>
    <x:row r="4827">
      <x:c r="A4827" t="str">
        <x:v>HPHC010115432024</x:v>
      </x:c>
      <x:c r="B4827" t="str">
        <x:v>CMPMO/191/2024 of RAVINDER SINGH Vs BALDEV SINGH</x:v>
      </x:c>
      <x:c r="C4827" t="str">
        <x:v>2026-03-09</x:v>
      </x:c>
      <x:c r="D4827" t="str">
        <x:v>High Court of Himachal Pradesh</x:v>
      </x:c>
      <x:c r="E4827" t="str">
        <x:v>HON'BLE  MR. JUSTICE ROMESH VERMA</x:v>
      </x:c>
      <x:c r="F4827" t="str">
        <x:v>Dismissed</x:v>
      </x:c>
      <x:c r="G4827" t="str">
        <x:v>https://indian-high-court-judgments.s3.ap-south-1.amazonaws.com/data/pdf/year=2026/court=2_5/bench=cmis/HPHC010115432024_1_2026-03-09.pdf</x:v>
      </x:c>
    </x:row>
    <x:row r="4828">
      <x:c r="A4828" t="str">
        <x:v>HPHC010578972025</x:v>
      </x:c>
      <x:c r="B4828" t="str">
        <x:v>CMP/27358/2025 of MANPREET ARORA AND ANR Vs SUMAN SHARMA</x:v>
      </x:c>
      <x:c r="C4828" t="str">
        <x:v>2026-03-05</x:v>
      </x:c>
      <x:c r="D4828" t="str">
        <x:v>High Court of Himachal Pradesh</x:v>
      </x:c>
      <x:c r="E4828" t="str">
        <x:v>HON'BLE MS. JUSTICE JYOTSNA REWAL DUA</x:v>
      </x:c>
      <x:c r="F4828" t="str">
        <x:v>Disposed Off</x:v>
      </x:c>
      <x:c r="G4828" t="str">
        <x:v>https://indian-high-court-judgments.s3.ap-south-1.amazonaws.com/data/pdf/year=2026/court=2_5/bench=cmis/HPHC010578972025_1_2026-03-05.pdf</x:v>
      </x:c>
    </x:row>
    <x:row r="4829">
      <x:c r="A4829" t="str">
        <x:v>HPHC010657322024</x:v>
      </x:c>
      <x:c r="B4829" t="str">
        <x:v>CWP/2957/2025 of CHET RAM Vs THE STATE OF HP AND OTHERS</x:v>
      </x:c>
      <x:c r="C4829" t="str">
        <x:v>2026-03-11</x:v>
      </x:c>
      <x:c r="D4829" t="str">
        <x:v>High Court of Himachal Pradesh</x:v>
      </x:c>
      <x:c r="E4829" t="str">
        <x:v>HON'BLE MR. JUSTICE AJAY MOHAN GOEL</x:v>
      </x:c>
      <x:c r="F4829" t="str">
        <x:v>Disposed Off</x:v>
      </x:c>
      <x:c r="G4829" t="str">
        <x:v>https://indian-high-court-judgments.s3.ap-south-1.amazonaws.com/data/pdf/year=2026/court=2_5/bench=cmis/HPHC010657322024_1_2026-03-11.pdf</x:v>
      </x:c>
    </x:row>
    <x:row r="4830">
      <x:c r="A4830" t="str">
        <x:v>HPHC010084042026</x:v>
      </x:c>
      <x:c r="B4830" t="str">
        <x:v>CWP/3025/2026 of MOHINDER SINGH Vs THE STATE OF HP AND OTHERS</x:v>
      </x:c>
      <x:c r="C4830" t="str">
        <x:v>2026-03-16</x:v>
      </x:c>
      <x:c r="D4830" t="str">
        <x:v>High Court of Himachal Pradesh</x:v>
      </x:c>
      <x:c r="E4830" t="str">
        <x:v>HON'BLE MR. JUSTICE AJAY MOHAN GOEL</x:v>
      </x:c>
      <x:c r="F4830" t="str">
        <x:v>Disposed Off</x:v>
      </x:c>
      <x:c r="G4830" t="str">
        <x:v>https://indian-high-court-judgments.s3.ap-south-1.amazonaws.com/data/pdf/year=2026/court=2_5/bench=cmis/HPHC010084042026_1_2026-03-16.pdf</x:v>
      </x:c>
    </x:row>
    <x:row r="4831">
      <x:c r="A4831" t="str">
        <x:v>HPHC010165132018</x:v>
      </x:c>
      <x:c r="B4831" t="str">
        <x:v>RFA/409/2018 of STATE OF HP AND ANOTHER Vs PURSHOTTAM DEV AND ANOTHER</x:v>
      </x:c>
      <x:c r="C4831" t="str">
        <x:v>2026-03-09</x:v>
      </x:c>
      <x:c r="D4831" t="str">
        <x:v>High Court of Himachal Pradesh</x:v>
      </x:c>
      <x:c r="E4831" t="str">
        <x:v>HON'BLE MR. JUSTICE SUSHIL KUKREJA</x:v>
      </x:c>
      <x:c r="F4831" t="str">
        <x:v>Disposed Off</x:v>
      </x:c>
      <x:c r="G4831" t="str">
        <x:v>https://indian-high-court-judgments.s3.ap-south-1.amazonaws.com/data/pdf/year=2026/court=2_5/bench=cmis/HPHC010165132018_1_2026-03-09.pdf</x:v>
      </x:c>
    </x:row>
    <x:row r="4832">
      <x:c r="A4832" t="str">
        <x:v>HPHC010653642025</x:v>
      </x:c>
      <x:c r="B4832" t="str">
        <x:v>CWP/16755/2025 of M/S METRO DECORATIVE PVT LTD Vs THE STATE OF HP AND OTHERS</x:v>
      </x:c>
      <x:c r="C4832" t="str">
        <x:v>2026-04-21</x:v>
      </x:c>
      <x:c r="D4832" t="str">
        <x:v>High Court of Himachal Pradesh</x:v>
      </x:c>
      <x:c r="E4832" t="str">
        <x:v>HON'BLE MR. JUSTICE VIVEK SINGH THAKUR,HON'BLE MR. JUSTICE RANJAN SHARMA</x:v>
      </x:c>
      <x:c r="F4832" t="str">
        <x:v>Disposed Off</x:v>
      </x:c>
      <x:c r="G4832" t="str">
        <x:v>https://indian-high-court-judgments.s3.ap-south-1.amazonaws.com/data/pdf/year=2026/court=2_5/bench=cmis/HPHC010653642025_1_2026-04-21.pdf</x:v>
      </x:c>
    </x:row>
    <x:row r="4833">
      <x:c r="A4833" t="str">
        <x:v>HPHC010745032025</x:v>
      </x:c>
      <x:c r="B4833" t="str">
        <x:v>COPC/1441/2025 of GURDARSHAN SINGH Vs PRIYANKA BASU INGTY AND ORS</x:v>
      </x:c>
      <x:c r="C4833" t="str">
        <x:v>2026-01-08</x:v>
      </x:c>
      <x:c r="D4833" t="str">
        <x:v>High Court of Himachal Pradesh</x:v>
      </x:c>
      <x:c r="E4833" t="str">
        <x:v>HON'BLE MS. JUSTICE JYOTSNA REWAL DUA</x:v>
      </x:c>
      <x:c r="F4833" t="str">
        <x:v>Disposed Off</x:v>
      </x:c>
      <x:c r="G4833" t="str">
        <x:v>https://indian-high-court-judgments.s3.ap-south-1.amazonaws.com/data/pdf/year=2026/court=2_5/bench=cmis/HPHC010745032025_1_2026-01-08.pdf</x:v>
      </x:c>
    </x:row>
    <x:row r="4834">
      <x:c r="A4834" t="str">
        <x:v>HPHC010005362026</x:v>
      </x:c>
      <x:c r="B4834" t="str">
        <x:v>CMPMO/101/2026 of HPSEBL AND ANOTHER Vs KANTA DEVI AND OTHERS</x:v>
      </x:c>
      <x:c r="C4834" t="str">
        <x:v>2026-03-11</x:v>
      </x:c>
      <x:c r="D4834" t="str">
        <x:v>High Court of Himachal Pradesh</x:v>
      </x:c>
      <x:c r="E4834" t="str">
        <x:v>HON'BLE  MR. JUSTICE ROMESH VERMA</x:v>
      </x:c>
      <x:c r="F4834" t="str">
        <x:v>Disposed Off</x:v>
      </x:c>
      <x:c r="G4834" t="str">
        <x:v>https://indian-high-court-judgments.s3.ap-south-1.amazonaws.com/data/pdf/year=2026/court=2_5/bench=cmis/HPHC010005362026_1_2026-03-11.pdf</x:v>
      </x:c>
    </x:row>
    <x:row r="4835">
      <x:c r="A4835" t="str">
        <x:v>HPHC010135882026</x:v>
      </x:c>
      <x:c r="B4835" t="str">
        <x:v>CWP/3359/2026 of The Executive Engineer JSV Division Palampur Vs Bishan Singh</x:v>
      </x:c>
      <x:c r="C4835" t="str">
        <x:v>2026-03-20</x:v>
      </x:c>
      <x:c r="D4835" t="str">
        <x:v>High Court of Himachal Pradesh</x:v>
      </x:c>
      <x:c r="E4835" t="str">
        <x:v>HON'BLE MS. JUSTICE JYOTSNA REWAL DUA</x:v>
      </x:c>
      <x:c r="F4835" t="str">
        <x:v>Disposed Off</x:v>
      </x:c>
      <x:c r="G4835" t="str">
        <x:v>https://indian-high-court-judgments.s3.ap-south-1.amazonaws.com/data/pdf/year=2026/court=2_5/bench=cmis/HPHC010135882026_1_2026-03-20.pdf</x:v>
      </x:c>
    </x:row>
    <x:row r="4836">
      <x:c r="A4836" t="str">
        <x:v>HPHC010822152025</x:v>
      </x:c>
      <x:c r="B4836" t="str">
        <x:v>CWP/427/2026 of JEET RAM SHARMA Vs THE STATE OF HP AND OTHERS</x:v>
      </x:c>
      <x:c r="C4836" t="str">
        <x:v>2026-01-07</x:v>
      </x:c>
      <x:c r="D4836" t="str">
        <x:v>High Court of Himachal Pradesh</x:v>
      </x:c>
      <x:c r="E4836" t="str">
        <x:v>HON'BLE  MR. JUSTICE SANDEEP SHARMA</x:v>
      </x:c>
      <x:c r="F4836" t="str">
        <x:v>Disposed Off</x:v>
      </x:c>
      <x:c r="G4836" t="str">
        <x:v>https://indian-high-court-judgments.s3.ap-south-1.amazonaws.com/data/pdf/year=2026/court=2_5/bench=cmis/HPHC010822152025_1_2026-01-07.pdf</x:v>
      </x:c>
    </x:row>
    <x:row r="4837">
      <x:c r="A4837" t="str">
        <x:v>HPHC010101882026</x:v>
      </x:c>
      <x:c r="B4837" t="str">
        <x:v>CRMP/813/2026 of STATE OF HP Vs MILAP CHAND</x:v>
      </x:c>
      <x:c r="C4837" t="str">
        <x:v>2026-03-13</x:v>
      </x:c>
      <x:c r="D4837" t="str">
        <x:v>High Court of Himachal Pradesh</x:v>
      </x:c>
      <x:c r="E4837" t="str">
        <x:v>HON'BLE MR. JUSTICE VIVEK SINGH THAKUR,HON'BLE  MR. JUSTICE ROMESH VERMA</x:v>
      </x:c>
      <x:c r="F4837" t="str">
        <x:v>Disposed Off</x:v>
      </x:c>
      <x:c r="G4837" t="str">
        <x:v>https://indian-high-court-judgments.s3.ap-south-1.amazonaws.com/data/pdf/year=2026/court=2_5/bench=cmis/HPHC010101882026_1_2026-03-13.pdf</x:v>
      </x:c>
    </x:row>
    <x:row r="4838">
      <x:c r="A4838" t="str">
        <x:v>HPHC010816972025</x:v>
      </x:c>
      <x:c r="B4838" t="str">
        <x:v>COPC/2/2026 of LAL MAN Vs NIPUN JINDAL AND ANOTHER</x:v>
      </x:c>
      <x:c r="C4838" t="str">
        <x:v>2026-01-07</x:v>
      </x:c>
      <x:c r="D4838" t="str">
        <x:v>High Court of Himachal Pradesh</x:v>
      </x:c>
      <x:c r="E4838" t="str">
        <x:v>HON'BLE MS. JUSTICE JYOTSNA REWAL DUA</x:v>
      </x:c>
      <x:c r="F4838" t="str">
        <x:v>Disposed Off</x:v>
      </x:c>
      <x:c r="G4838" t="str">
        <x:v>https://indian-high-court-judgments.s3.ap-south-1.amazonaws.com/data/pdf/year=2026/court=2_5/bench=cmis/HPHC010816972025_1_2026-01-07.pdf</x:v>
      </x:c>
    </x:row>
    <x:row r="4839">
      <x:c r="A4839" t="str">
        <x:v>HPHC010006582024</x:v>
      </x:c>
      <x:c r="B4839" t="str">
        <x:v>CR.R/688/2024 of Mani Ram Sharma Vs Karam Dass</x:v>
      </x:c>
      <x:c r="C4839" t="str">
        <x:v>2026-03-12</x:v>
      </x:c>
      <x:c r="D4839" t="str">
        <x:v>High Court of Himachal Pradesh</x:v>
      </x:c>
      <x:c r="E4839" t="str">
        <x:v>HON'BLE  MR. JUSTICE SANDEEP SHARMA</x:v>
      </x:c>
      <x:c r="F4839" t="str">
        <x:v>Disposed Off</x:v>
      </x:c>
      <x:c r="G4839" t="str">
        <x:v>https://indian-high-court-judgments.s3.ap-south-1.amazonaws.com/data/pdf/year=2026/court=2_5/bench=cmis/HPHC010006582024_1_2026-03-12.pdf</x:v>
      </x:c>
    </x:row>
    <x:row r="4840">
      <x:c r="A4840" t="str">
        <x:v>HPHC010083072025</x:v>
      </x:c>
      <x:c r="B4840" t="str">
        <x:v>CRMPM/1901/2025 of PRAKASH CHAND Vs THE STATE OF HP AND OTHERS</x:v>
      </x:c>
      <x:c r="C4840" t="str">
        <x:v>2026-03-02</x:v>
      </x:c>
      <x:c r="D4840" t="str">
        <x:v>High Court of Himachal Pradesh</x:v>
      </x:c>
      <x:c r="E4840" t="str">
        <x:v>HON'BLE  MR. JUSTICE SANDEEP SHARMA</x:v>
      </x:c>
      <x:c r="F4840" t="str">
        <x:v>Disposed Off</x:v>
      </x:c>
      <x:c r="G4840" t="str">
        <x:v>https://indian-high-court-judgments.s3.ap-south-1.amazonaws.com/data/pdf/year=2026/court=2_5/bench=cmis/HPHC010083072025_1_2026-03-02.pdf</x:v>
      </x:c>
    </x:row>
    <x:row r="4841">
      <x:c r="A4841" t="str">
        <x:v>HPHC010002712020</x:v>
      </x:c>
      <x:c r="B4841" t="str">
        <x:v>CWPOA/125/2020 of Ghan Shyam Vs STATE OF HP</x:v>
      </x:c>
      <x:c r="C4841" t="str">
        <x:v>2026-03-03</x:v>
      </x:c>
      <x:c r="D4841" t="str">
        <x:v>High Court of Himachal Pradesh</x:v>
      </x:c>
      <x:c r="E4841" t="str">
        <x:v>HON'BLE  MR. JUSTICE JIYA LAL BHARDWAJ</x:v>
      </x:c>
      <x:c r="F4841" t="str">
        <x:v>Dismissed</x:v>
      </x:c>
      <x:c r="G4841" t="str">
        <x:v>https://indian-high-court-judgments.s3.ap-south-1.amazonaws.com/data/pdf/year=2026/court=2_5/bench=cmis/HPHC010002712020_1_2026-03-03.pdf</x:v>
      </x:c>
    </x:row>
    <x:row r="4842">
      <x:c r="A4842" t="str">
        <x:v>HPHC010475412025</x:v>
      </x:c>
      <x:c r="B4842" t="str">
        <x:v>CWP/12726/2025 of SHYAMA KUMARI Vs THE STATE OF HP AND OTHERS</x:v>
      </x:c>
      <x:c r="C4842" t="str">
        <x:v>2026-04-20</x:v>
      </x:c>
      <x:c r="D4842" t="str">
        <x:v>High Court of Himachal Pradesh</x:v>
      </x:c>
      <x:c r="E4842" t="str">
        <x:v>HON'BLE MR. JUSTICE AJAY MOHAN GOEL</x:v>
      </x:c>
      <x:c r="F4842" t="str">
        <x:v>Disposed Off</x:v>
      </x:c>
      <x:c r="G4842" t="str">
        <x:v>https://indian-high-court-judgments.s3.ap-south-1.amazonaws.com/data/pdf/year=2026/court=2_5/bench=cmis/HPHC010475412025_1_2026-04-20.pdf</x:v>
      </x:c>
    </x:row>
    <x:row r="4843">
      <x:c r="A4843" t="str">
        <x:v>HPHC010391512014</x:v>
      </x:c>
      <x:c r="B4843" t="str">
        <x:v>CR.R/32/2015 of VIKRAM KUMAR ALIAS VICKY Vs STATE OF HP</x:v>
      </x:c>
      <x:c r="C4843" t="str">
        <x:v>2026-01-09</x:v>
      </x:c>
      <x:c r="D4843" t="str">
        <x:v>High Court of Himachal Pradesh</x:v>
      </x:c>
      <x:c r="E4843" t="str">
        <x:v>HON'BLE MR. JUSTICE RAKESH KAINTHLA</x:v>
      </x:c>
      <x:c r="F4843" t="str">
        <x:v>Disposed Off</x:v>
      </x:c>
      <x:c r="G4843" t="str">
        <x:v>https://indian-high-court-judgments.s3.ap-south-1.amazonaws.com/data/pdf/year=2026/court=2_5/bench=cmis/HPHC010391512014_1_2026-01-09.pdf</x:v>
      </x:c>
    </x:row>
    <x:row r="4844">
      <x:c r="A4844" t="str">
        <x:v>HPHC010032652006</x:v>
      </x:c>
      <x:c r="B4844" t="str">
        <x:v>RSA/365/2006 of AVTAR CHAND Vs SATWINDER SINGH (deceased) through his LRs Usha Rani and others</x:v>
      </x:c>
      <x:c r="C4844" t="str">
        <x:v>2026-04-16</x:v>
      </x:c>
      <x:c r="D4844" t="str">
        <x:v>High Court of Himachal Pradesh</x:v>
      </x:c>
      <x:c r="E4844" t="str">
        <x:v>HON'BLE MR. JUSTICE RAKESH KAINTHLA</x:v>
      </x:c>
      <x:c r="F4844" t="str">
        <x:v>Dismissed</x:v>
      </x:c>
      <x:c r="G4844" t="str">
        <x:v>https://indian-high-court-judgments.s3.ap-south-1.amazonaws.com/data/pdf/year=2026/court=2_5/bench=cmis/HPHC010032652006_1_2026-04-16.pdf</x:v>
      </x:c>
    </x:row>
    <x:row r="4845">
      <x:c r="A4845" t="str">
        <x:v>HPHC010131312026</x:v>
      </x:c>
      <x:c r="B4845" t="str">
        <x:v>CRMP/963/2026 of Sushil Kumar Thakur Vs Kuldeep Chand Kanwar</x:v>
      </x:c>
      <x:c r="C4845" t="str">
        <x:v>2026-03-20</x:v>
      </x:c>
      <x:c r="D4845" t="str">
        <x:v>High Court of Himachal Pradesh</x:v>
      </x:c>
      <x:c r="E4845" t="str">
        <x:v>HON'BLE MR. JUSTICE VIRENDER SINGH</x:v>
      </x:c>
      <x:c r="F4845" t="str">
        <x:v>Allowed</x:v>
      </x:c>
      <x:c r="G4845" t="str">
        <x:v>https://indian-high-court-judgments.s3.ap-south-1.amazonaws.com/data/pdf/year=2026/court=2_5/bench=cmis/HPHC010131312026_1_2026-03-20.pdf</x:v>
      </x:c>
    </x:row>
    <x:row r="4846">
      <x:c r="A4846" t="str">
        <x:v>HPHC010725472025</x:v>
      </x:c>
      <x:c r="B4846" t="str">
        <x:v>COPC/1402/2025 of BHUPINDER DHIMAN AND ANR Vs GOPAL BERI</x:v>
      </x:c>
      <x:c r="C4846" t="str">
        <x:v>2026-03-06</x:v>
      </x:c>
      <x:c r="D4846" t="str">
        <x:v>High Court of Himachal Pradesh</x:v>
      </x:c>
      <x:c r="E4846" t="str">
        <x:v>HON'BLE MS. JUSTICE JYOTSNA REWAL DUA</x:v>
      </x:c>
      <x:c r="F4846" t="str">
        <x:v>Disposed Off</x:v>
      </x:c>
      <x:c r="G4846" t="str">
        <x:v>https://indian-high-court-judgments.s3.ap-south-1.amazonaws.com/data/pdf/year=2026/court=2_5/bench=cmis/HPHC010725472025_1_2026-03-06.pdf</x:v>
      </x:c>
    </x:row>
    <x:row r="4847">
      <x:c r="A4847" t="str">
        <x:v>HPHC010002442026</x:v>
      </x:c>
      <x:c r="B4847" t="str">
        <x:v>CWP/538/2026 of SHEELA DEVI Vs THE STATE OF HP OTHERS</x:v>
      </x:c>
      <x:c r="C4847" t="str">
        <x:v>2026-01-07</x:v>
      </x:c>
      <x:c r="D4847" t="str">
        <x:v>High Court of Himachal Pradesh</x:v>
      </x:c>
      <x:c r="E4847" t="str">
        <x:v>HON'BLE MS. JUSTICE JYOTSNA REWAL DUA</x:v>
      </x:c>
      <x:c r="F4847" t="str">
        <x:v>Disposed Off</x:v>
      </x:c>
      <x:c r="G4847" t="str">
        <x:v>https://indian-high-court-judgments.s3.ap-south-1.amazonaws.com/data/pdf/year=2026/court=2_5/bench=cmis/HPHC010002442026_1_2026-01-07.pdf</x:v>
      </x:c>
    </x:row>
    <x:row r="4848">
      <x:c r="A4848" t="str">
        <x:v>HPHC010073272026</x:v>
      </x:c>
      <x:c r="B4848" t="str">
        <x:v>CWP/2572/2026 of JAVED ALI AND OTHERS Vs THE STATE OF HP AND OTHERS</x:v>
      </x:c>
      <x:c r="C4848" t="str">
        <x:v>2026-03-06</x:v>
      </x:c>
      <x:c r="D4848" t="str">
        <x:v>High Court of Himachal Pradesh</x:v>
      </x:c>
      <x:c r="E4848" t="str">
        <x:v>HON'BLE MR. JUSTICE AJAY MOHAN GOEL</x:v>
      </x:c>
      <x:c r="F4848" t="str">
        <x:v>Disposed Off</x:v>
      </x:c>
      <x:c r="G4848" t="str">
        <x:v>https://indian-high-court-judgments.s3.ap-south-1.amazonaws.com/data/pdf/year=2026/court=2_5/bench=cmis/HPHC010073272026_1_2026-03-06.pdf</x:v>
      </x:c>
    </x:row>
    <x:row r="4849">
      <x:c r="A4849" t="str">
        <x:v>HPHC010829762025</x:v>
      </x:c>
      <x:c r="B4849" t="str">
        <x:v>CWP/402/2026 of DEEPAK SHARMA Vs THE STATE OF HP AND OTHERS</x:v>
      </x:c>
      <x:c r="C4849" t="str">
        <x:v>2026-01-07</x:v>
      </x:c>
      <x:c r="D4849" t="str">
        <x:v>High Court of Himachal Pradesh</x:v>
      </x:c>
      <x:c r="E4849" t="str">
        <x:v>HON'BLE MS. JUSTICE JYOTSNA REWAL DUA</x:v>
      </x:c>
      <x:c r="F4849" t="str">
        <x:v>Disposed Off</x:v>
      </x:c>
      <x:c r="G4849" t="str">
        <x:v>https://indian-high-court-judgments.s3.ap-south-1.amazonaws.com/data/pdf/year=2026/court=2_5/bench=cmis/HPHC010829762025_1_2026-01-07.pdf</x:v>
      </x:c>
    </x:row>
    <x:row r="4850">
      <x:c r="A4850" t="str">
        <x:v>HPHC010027192026</x:v>
      </x:c>
      <x:c r="B4850" t="str">
        <x:v>CWP/1634/2026 of SUBHASH CHAND Vs THE STATE OF HP AND OTHERS</x:v>
      </x:c>
      <x:c r="C4850" t="str">
        <x:v>2026-02-25</x:v>
      </x:c>
      <x:c r="D4850" t="str">
        <x:v>High Court of Himachal Pradesh</x:v>
      </x:c>
      <x:c r="E4850" t="str">
        <x:v>HON'BLE MR. JUSTICE AJAY MOHAN GOEL</x:v>
      </x:c>
      <x:c r="F4850" t="str">
        <x:v>Disposed Off</x:v>
      </x:c>
      <x:c r="G4850" t="str">
        <x:v>https://indian-high-court-judgments.s3.ap-south-1.amazonaws.com/data/pdf/year=2026/court=2_5/bench=cmis/HPHC010027192026_1_2026-02-25.pdf</x:v>
      </x:c>
    </x:row>
    <x:row r="4851">
      <x:c r="A4851" t="str">
        <x:v>HPHC010818302025</x:v>
      </x:c>
      <x:c r="B4851" t="str">
        <x:v>CWP/405/2026 of SANJAY VERMA Vs THE HRTC AND OTHERS</x:v>
      </x:c>
      <x:c r="C4851" t="str">
        <x:v>2026-01-07</x:v>
      </x:c>
      <x:c r="D4851" t="str">
        <x:v>High Court of Himachal Pradesh</x:v>
      </x:c>
      <x:c r="E4851" t="str">
        <x:v>HON'BLE  MR. JUSTICE SANDEEP SHARMA</x:v>
      </x:c>
      <x:c r="F4851" t="str">
        <x:v>Disposed Off</x:v>
      </x:c>
      <x:c r="G4851" t="str">
        <x:v>https://indian-high-court-judgments.s3.ap-south-1.amazonaws.com/data/pdf/year=2026/court=2_5/bench=cmis/HPHC010818302025_1_2026-01-07.pdf</x:v>
      </x:c>
    </x:row>
    <x:row r="4852">
      <x:c r="A4852" t="str">
        <x:v>HPHC010017032026</x:v>
      </x:c>
      <x:c r="B4852" t="str">
        <x:v>CRMPM/69/2026 of Mansoor Ali Vs State of HP</x:v>
      </x:c>
      <x:c r="C4852" t="str">
        <x:v>2026-03-05</x:v>
      </x:c>
      <x:c r="D4852" t="str">
        <x:v>High Court of Himachal Pradesh</x:v>
      </x:c>
      <x:c r="E4852" t="str">
        <x:v>HON'BLE MR. JUSTICE RAKESH KAINTHLA</x:v>
      </x:c>
      <x:c r="F4852" t="str">
        <x:v>Allowed</x:v>
      </x:c>
      <x:c r="G4852" t="str">
        <x:v>https://indian-high-court-judgments.s3.ap-south-1.amazonaws.com/data/pdf/year=2026/court=2_5/bench=cmis/HPHC010017032026_1_2026-03-05.pdf</x:v>
      </x:c>
    </x:row>
    <x:row r="4853">
      <x:c r="A4853" t="str">
        <x:v>HPHC010674142025</x:v>
      </x:c>
      <x:c r="B4853" t="str">
        <x:v>CRMPM/2841/2025 of ROHIT Vs STATE OF HP</x:v>
      </x:c>
      <x:c r="C4853" t="str">
        <x:v>2026-03-10</x:v>
      </x:c>
      <x:c r="D4853" t="str">
        <x:v>High Court of Himachal Pradesh</x:v>
      </x:c>
      <x:c r="E4853" t="str">
        <x:v>HON'BLE MR. JUSTICE RAKESH KAINTHLA</x:v>
      </x:c>
      <x:c r="F4853" t="str">
        <x:v>Dismissed</x:v>
      </x:c>
      <x:c r="G4853" t="str">
        <x:v>https://indian-high-court-judgments.s3.ap-south-1.amazonaws.com/data/pdf/year=2026/court=2_5/bench=cmis/HPHC010674142025_1_2026-03-10.pdf</x:v>
      </x:c>
    </x:row>
    <x:row r="4854">
      <x:c r="A4854" t="str">
        <x:v>HPHC010122992026</x:v>
      </x:c>
      <x:c r="B4854" t="str">
        <x:v>CWP/3112/2026 of KALI DASS Vs THE STATE OF HP AND OTHERS</x:v>
      </x:c>
      <x:c r="C4854" t="str">
        <x:v>2026-03-17</x:v>
      </x:c>
      <x:c r="D4854" t="str">
        <x:v>High Court of Himachal Pradesh</x:v>
      </x:c>
      <x:c r="E4854" t="str">
        <x:v>HON'BLE MR. JUSTICE AJAY MOHAN GOEL</x:v>
      </x:c>
      <x:c r="F4854" t="str">
        <x:v>Disposed Off</x:v>
      </x:c>
      <x:c r="G4854" t="str">
        <x:v>https://indian-high-court-judgments.s3.ap-south-1.amazonaws.com/data/pdf/year=2026/court=2_5/bench=cmis/HPHC010122992026_1_2026-03-17.pdf</x:v>
      </x:c>
    </x:row>
    <x:row r="4855">
      <x:c r="A4855" t="str">
        <x:v>HPHC010150952026</x:v>
      </x:c>
      <x:c r="B4855" t="str">
        <x:v>CWP/4884/2026 of ASHOK KUMAR Vs THE STATE OF HP AND OTHERS</x:v>
      </x:c>
      <x:c r="C4855" t="str">
        <x:v>2026-04-17</x:v>
      </x:c>
      <x:c r="D4855" t="str">
        <x:v>High Court of Himachal Pradesh</x:v>
      </x:c>
      <x:c r="E4855" t="str">
        <x:v>HON'BLE MR. JUSTICE AJAY MOHAN GOEL</x:v>
      </x:c>
      <x:c r="F4855" t="str">
        <x:v>Disposed Off</x:v>
      </x:c>
      <x:c r="G4855" t="str">
        <x:v>https://indian-high-court-judgments.s3.ap-south-1.amazonaws.com/data/pdf/year=2026/court=2_5/bench=cmis/HPHC010150952026_1_2026-04-17.pdf</x:v>
      </x:c>
    </x:row>
    <x:row r="4856">
      <x:c r="A4856" t="str">
        <x:v>HPHC010071742026</x:v>
      </x:c>
      <x:c r="B4856" t="str">
        <x:v>CWP/3353/2026 of RAJEEV KUMAR Vs THE STATE OF HP AND OTHERS</x:v>
      </x:c>
      <x:c r="C4856" t="str">
        <x:v>2026-03-20</x:v>
      </x:c>
      <x:c r="D4856" t="str">
        <x:v>High Court of Himachal Pradesh</x:v>
      </x:c>
      <x:c r="E4856" t="str">
        <x:v>HON'BLE MS. JUSTICE JYOTSNA REWAL DUA</x:v>
      </x:c>
      <x:c r="F4856" t="str">
        <x:v>Disposed Off</x:v>
      </x:c>
      <x:c r="G4856" t="str">
        <x:v>https://indian-high-court-judgments.s3.ap-south-1.amazonaws.com/data/pdf/year=2026/court=2_5/bench=cmis/HPHC010071742026_1_2026-03-20.pdf</x:v>
      </x:c>
    </x:row>
    <x:row r="4857">
      <x:c r="A4857" t="str">
        <x:v>HPHC010632592025</x:v>
      </x:c>
      <x:c r="B4857" t="str">
        <x:v>CMP/26053/2025 of RAJINDER KUMAR Vs ABHISHEK JAIN AND ANR</x:v>
      </x:c>
      <x:c r="C4857" t="str">
        <x:v>2026-01-07</x:v>
      </x:c>
      <x:c r="D4857" t="str">
        <x:v>High Court of Himachal Pradesh</x:v>
      </x:c>
      <x:c r="E4857" t="str">
        <x:v>HON'BLE  MR. JUSTICE SANDEEP SHARMA</x:v>
      </x:c>
      <x:c r="F4857" t="str">
        <x:v>Disposed Off</x:v>
      </x:c>
      <x:c r="G4857" t="str">
        <x:v>https://indian-high-court-judgments.s3.ap-south-1.amazonaws.com/data/pdf/year=2026/court=2_5/bench=cmis/HPHC010632592025_1_2026-01-07.pdf</x:v>
      </x:c>
    </x:row>
    <x:row r="4858">
      <x:c r="A4858" t="str">
        <x:v>HPHC010040622026</x:v>
      </x:c>
      <x:c r="B4858" t="str">
        <x:v>CRMPM/133/2026 of NIKITA Vs STATE OF HP</x:v>
      </x:c>
      <x:c r="C4858" t="str">
        <x:v>2026-03-11</x:v>
      </x:c>
      <x:c r="D4858" t="str">
        <x:v>High Court of Himachal Pradesh</x:v>
      </x:c>
      <x:c r="E4858" t="str">
        <x:v>HON'BLE  MR. JUSTICE SANDEEP SHARMA</x:v>
      </x:c>
      <x:c r="F4858" t="str">
        <x:v>Disposed Off</x:v>
      </x:c>
      <x:c r="G4858" t="str">
        <x:v>https://indian-high-court-judgments.s3.ap-south-1.amazonaws.com/data/pdf/year=2026/court=2_5/bench=cmis/HPHC010040622026_1_2026-03-11.pdf</x:v>
      </x:c>
    </x:row>
    <x:row r="4859">
      <x:c r="A4859" t="str">
        <x:v>HPHC010100452026</x:v>
      </x:c>
      <x:c r="B4859" t="str">
        <x:v>CWP/3075/2026 of DALIP KUMAR Vs THE STATE OF HP AND ANOTHER</x:v>
      </x:c>
      <x:c r="C4859" t="str">
        <x:v>2026-03-19</x:v>
      </x:c>
      <x:c r="D4859" t="str">
        <x:v>High Court of Himachal Pradesh</x:v>
      </x:c>
      <x:c r="E4859" t="str">
        <x:v>HON'BLE MR. JUSTICE AJAY MOHAN GOEL</x:v>
      </x:c>
      <x:c r="F4859" t="str">
        <x:v>Disposed Off</x:v>
      </x:c>
      <x:c r="G4859" t="str">
        <x:v>https://indian-high-court-judgments.s3.ap-south-1.amazonaws.com/data/pdf/year=2026/court=2_5/bench=cmis/HPHC010100452026_1_2026-03-19.pdf</x:v>
      </x:c>
    </x:row>
    <x:row r="4860">
      <x:c r="A4860" t="str">
        <x:v>HPHC010095562026</x:v>
      </x:c>
      <x:c r="B4860" t="str">
        <x:v>CWP/3378/2026 of PARMILA DEVI Vs THE STATE OF HP AND OTHERS</x:v>
      </x:c>
      <x:c r="C4860" t="str">
        <x:v>2026-03-24</x:v>
      </x:c>
      <x:c r="D4860" t="str">
        <x:v>High Court of Himachal Pradesh</x:v>
      </x:c>
      <x:c r="E4860" t="str">
        <x:v>HON'BLE MR. JUSTICE AJAY MOHAN GOEL</x:v>
      </x:c>
      <x:c r="F4860" t="str">
        <x:v>Disposed Off</x:v>
      </x:c>
      <x:c r="G4860" t="str">
        <x:v>https://indian-high-court-judgments.s3.ap-south-1.amazonaws.com/data/pdf/year=2026/court=2_5/bench=cmis/HPHC010095562026_1_2026-03-24.pdf</x:v>
      </x:c>
    </x:row>
    <x:row r="4861">
      <x:c r="A4861" t="str">
        <x:v>HPHC010585282025</x:v>
      </x:c>
      <x:c r="B4861" t="str">
        <x:v>EX.P./2166/2025 of LAL CHAND Vs STATE OF HP AND ORS</x:v>
      </x:c>
      <x:c r="C4861" t="str">
        <x:v>2026-03-19</x:v>
      </x:c>
      <x:c r="D4861" t="str">
        <x:v>High Court of Himachal Pradesh</x:v>
      </x:c>
      <x:c r="E4861" t="str">
        <x:v>HON'BLE MS. JUSTICE JYOTSNA REWAL DUA</x:v>
      </x:c>
      <x:c r="F4861" t="str">
        <x:v>Disposed Off</x:v>
      </x:c>
      <x:c r="G4861" t="str">
        <x:v>https://indian-high-court-judgments.s3.ap-south-1.amazonaws.com/data/pdf/year=2026/court=2_5/bench=cmis/HPHC010585282025_1_2026-03-19.pdf</x:v>
      </x:c>
    </x:row>
    <x:row r="4862">
      <x:c r="A4862" t="str">
        <x:v>HPHC010030042026</x:v>
      </x:c>
      <x:c r="B4862" t="str">
        <x:v>CWP/1019/2026 of MAHUNAG SOLAR POWER PROJECT Vs HPSERC AND ANOTHER</x:v>
      </x:c>
      <x:c r="C4862" t="str">
        <x:v>2026-03-23</x:v>
      </x:c>
      <x:c r="D4862" t="str">
        <x:v>High Court of Himachal Pradesh</x:v>
      </x:c>
      <x:c r="E4862" t="str">
        <x:v>HON'BLE MS. JUSTICE JYOTSNA REWAL DUA</x:v>
      </x:c>
      <x:c r="F4862" t="str">
        <x:v>Disposed Off</x:v>
      </x:c>
      <x:c r="G4862" t="str">
        <x:v>https://indian-high-court-judgments.s3.ap-south-1.amazonaws.com/data/pdf/year=2026/court=2_5/bench=cmis/HPHC010030042026_1_2026-03-23.pdf</x:v>
      </x:c>
    </x:row>
    <x:row r="4863">
      <x:c r="A4863" t="str">
        <x:v>HPHC010483312025</x:v>
      </x:c>
      <x:c r="B4863" t="str">
        <x:v>CRMPM/2146/2025 of VINOD KUMAR @ CHHOTA Vs STATE OF HP</x:v>
      </x:c>
      <x:c r="C4863" t="str">
        <x:v>2026-01-08</x:v>
      </x:c>
      <x:c r="D4863" t="str">
        <x:v>High Court of Himachal Pradesh</x:v>
      </x:c>
      <x:c r="E4863" t="str">
        <x:v>HON'BLE MR. JUSTICE RAKESH KAINTHLA</x:v>
      </x:c>
      <x:c r="F4863" t="str">
        <x:v>Dismissed as withdrawn</x:v>
      </x:c>
      <x:c r="G4863" t="str">
        <x:v>https://indian-high-court-judgments.s3.ap-south-1.amazonaws.com/data/pdf/year=2026/court=2_5/bench=cmis/HPHC010483312025_1_2026-01-08.pdf</x:v>
      </x:c>
    </x:row>
    <x:row r="4864">
      <x:c r="A4864" t="str">
        <x:v>HPHC010141272026</x:v>
      </x:c>
      <x:c r="B4864" t="str">
        <x:v>CMP-T/92/2026 of Yog Raj Vs STATE OF HP</x:v>
      </x:c>
      <x:c r="C4864" t="str">
        <x:v>2026-04-17</x:v>
      </x:c>
      <x:c r="D4864" t="str">
        <x:v>High Court of Himachal Pradesh</x:v>
      </x:c>
      <x:c r="E4864" t="str">
        <x:v>HON'BLE  MR. JUSTICE JIYA LAL BHARDWAJ</x:v>
      </x:c>
      <x:c r="F4864" t="str">
        <x:v>Disposed Off</x:v>
      </x:c>
      <x:c r="G4864" t="str">
        <x:v>https://indian-high-court-judgments.s3.ap-south-1.amazonaws.com/data/pdf/year=2026/court=2_5/bench=cmis/HPHC010141272026_1_2026-04-17.pdf</x:v>
      </x:c>
    </x:row>
    <x:row r="4865">
      <x:c r="A4865" t="str">
        <x:v>HPHC010012632026</x:v>
      </x:c>
      <x:c r="B4865" t="str">
        <x:v>CRMMO/42/2026 of SOURABH NADDA Vs STATE OF HP AND OTHERS</x:v>
      </x:c>
      <x:c r="C4865" t="str">
        <x:v>2026-03-19</x:v>
      </x:c>
      <x:c r="D4865" t="str">
        <x:v>High Court of Himachal Pradesh</x:v>
      </x:c>
      <x:c r="E4865" t="str">
        <x:v>HON'BLE  MR. JUSTICE SANDEEP SHARMA</x:v>
      </x:c>
      <x:c r="F4865" t="str">
        <x:v>Disposed Off</x:v>
      </x:c>
      <x:c r="G4865" t="str">
        <x:v>https://indian-high-court-judgments.s3.ap-south-1.amazonaws.com/data/pdf/year=2026/court=2_5/bench=cmis/HPHC010012632026_1_2026-03-19.pdf</x:v>
      </x:c>
    </x:row>
    <x:row r="4866">
      <x:c r="A4866" t="str">
        <x:v>HPHC010061712026</x:v>
      </x:c>
      <x:c r="B4866" t="str">
        <x:v>CWP/1940/2026 of KALPANA SHARMA Vs STATE OF HP AND ANOTHER</x:v>
      </x:c>
      <x:c r="C4866" t="str">
        <x:v>2026-02-25</x:v>
      </x:c>
      <x:c r="D4866" t="str">
        <x:v>High Court of Himachal Pradesh</x:v>
      </x:c>
      <x:c r="E4866" t="str">
        <x:v>HON'BLE MR. JUSTICE AJAY MOHAN GOEL</x:v>
      </x:c>
      <x:c r="F4866" t="str">
        <x:v>Disposed Off</x:v>
      </x:c>
      <x:c r="G4866" t="str">
        <x:v>https://indian-high-court-judgments.s3.ap-south-1.amazonaws.com/data/pdf/year=2026/court=2_5/bench=cmis/HPHC010061712026_1_2026-02-25.pdf</x:v>
      </x:c>
    </x:row>
    <x:row r="4867">
      <x:c r="A4867" t="str">
        <x:v>HPHC010051302026</x:v>
      </x:c>
      <x:c r="B4867" t="str">
        <x:v>CWP/1856/2026 of SOHAN SINGH Vs THE STATE OF HP AND OTHERS</x:v>
      </x:c>
      <x:c r="C4867" t="str">
        <x:v>2026-02-25</x:v>
      </x:c>
      <x:c r="D4867" t="str">
        <x:v>High Court of Himachal Pradesh</x:v>
      </x:c>
      <x:c r="E4867" t="str">
        <x:v>HON'BLE MR. JUSTICE AJAY MOHAN GOEL</x:v>
      </x:c>
      <x:c r="F4867" t="str">
        <x:v>Disposed Off</x:v>
      </x:c>
      <x:c r="G4867" t="str">
        <x:v>https://indian-high-court-judgments.s3.ap-south-1.amazonaws.com/data/pdf/year=2026/court=2_5/bench=cmis/HPHC010051302026_1_2026-02-25.pdf</x:v>
      </x:c>
    </x:row>
    <x:row r="4868">
      <x:c r="A4868" t="str">
        <x:v>HPHC010004292019</x:v>
      </x:c>
      <x:c r="B4868" t="str">
        <x:v>RSA/23/2019 of HARI SINGH AND OTHERS Vs RUP SINGH</x:v>
      </x:c>
      <x:c r="C4868" t="str">
        <x:v>2026-03-18</x:v>
      </x:c>
      <x:c r="D4868" t="str">
        <x:v>High Court of Himachal Pradesh</x:v>
      </x:c>
      <x:c r="E4868" t="str">
        <x:v>HON'BLE  MR. JUSTICE ROMESH VERMA</x:v>
      </x:c>
      <x:c r="F4868" t="str">
        <x:v>Disposed Off</x:v>
      </x:c>
      <x:c r="G4868" t="str">
        <x:v>https://indian-high-court-judgments.s3.ap-south-1.amazonaws.com/data/pdf/year=2026/court=2_5/bench=cmis/HPHC010004292019_1_2026-03-18.pdf</x:v>
      </x:c>
    </x:row>
    <x:row r="4869">
      <x:c r="A4869" t="str">
        <x:v>HPHC010811492025</x:v>
      </x:c>
      <x:c r="B4869" t="str">
        <x:v>CWP/527/2026 of HARNAM THAKUR Vs THE STATE OF HP AND OTHERS</x:v>
      </x:c>
      <x:c r="C4869" t="str">
        <x:v>2026-01-07</x:v>
      </x:c>
      <x:c r="D4869" t="str">
        <x:v>High Court of Himachal Pradesh</x:v>
      </x:c>
      <x:c r="E4869" t="str">
        <x:v>HON'BLE  MR. JUSTICE SANDEEP SHARMA</x:v>
      </x:c>
      <x:c r="F4869" t="str">
        <x:v>Disposed Off</x:v>
      </x:c>
      <x:c r="G4869" t="str">
        <x:v>https://indian-high-court-judgments.s3.ap-south-1.amazonaws.com/data/pdf/year=2026/court=2_5/bench=cmis/HPHC010811492025_1_2026-01-07.pdf</x:v>
      </x:c>
    </x:row>
    <x:row r="4870">
      <x:c r="A4870" t="str">
        <x:v>HPHC010147992026</x:v>
      </x:c>
      <x:c r="B4870" t="str">
        <x:v>ARB.C/62/2026 of SANJEEV KUMAR Vs UOI AND OTHERS</x:v>
      </x:c>
      <x:c r="C4870" t="str">
        <x:v>2026-04-17</x:v>
      </x:c>
      <x:c r="D4870" t="str">
        <x:v>High Court of Himachal Pradesh</x:v>
      </x:c>
      <x:c r="E4870" t="str">
        <x:v>HON'BLE MR. JUSTICE VIRENDER SINGH</x:v>
      </x:c>
      <x:c r="F4870" t="str">
        <x:v>Disposed Off</x:v>
      </x:c>
      <x:c r="G4870" t="str">
        <x:v>https://indian-high-court-judgments.s3.ap-south-1.amazonaws.com/data/pdf/year=2026/court=2_5/bench=cmis/HPHC010147992026_1_2026-04-17.pdf</x:v>
      </x:c>
    </x:row>
    <x:row r="4871">
      <x:c r="A4871" t="str">
        <x:v>HPHC010809032025</x:v>
      </x:c>
      <x:c r="B4871" t="str">
        <x:v>CRMMO/1251/2025 of MUKUL SAINI Vs STATE OF HP AND OTHERS</x:v>
      </x:c>
      <x:c r="C4871" t="str">
        <x:v>2026-03-12</x:v>
      </x:c>
      <x:c r="D4871" t="str">
        <x:v>High Court of Himachal Pradesh</x:v>
      </x:c>
      <x:c r="E4871" t="str">
        <x:v>HON'BLE MR. JUSTICE RAKESH KAINTHLA</x:v>
      </x:c>
      <x:c r="F4871" t="str">
        <x:v>Allowed</x:v>
      </x:c>
      <x:c r="G4871" t="str">
        <x:v>https://indian-high-court-judgments.s3.ap-south-1.amazonaws.com/data/pdf/year=2026/court=2_5/bench=cmis/HPHC010809032025_1_2026-03-12.pdf</x:v>
      </x:c>
    </x:row>
    <x:row r="4872">
      <x:c r="A4872" t="str">
        <x:v>HPHC010034972026</x:v>
      </x:c>
      <x:c r="B4872" t="str">
        <x:v>CWP/1811/2026 of KULDIP KUMAR AND ORS Vs STATE OF HP AND ORS</x:v>
      </x:c>
      <x:c r="C4872" t="str">
        <x:v>2026-02-26</x:v>
      </x:c>
      <x:c r="D4872" t="str">
        <x:v>High Court of Himachal Pradesh</x:v>
      </x:c>
      <x:c r="E4872" t="str">
        <x:v>HON'BLE MR. JUSTICE AJAY MOHAN GOEL</x:v>
      </x:c>
      <x:c r="F4872" t="str">
        <x:v>Disposed Off</x:v>
      </x:c>
      <x:c r="G4872" t="str">
        <x:v>https://indian-high-court-judgments.s3.ap-south-1.amazonaws.com/data/pdf/year=2026/court=2_5/bench=cmis/HPHC010034972026_1_2026-02-26.pdf</x:v>
      </x:c>
    </x:row>
    <x:row r="4873">
      <x:c r="A4873" t="str">
        <x:v>HPHC010588142025</x:v>
      </x:c>
      <x:c r="B4873" t="str">
        <x:v>CWP/17146/2025 of DAKSHINA GUPTA Vs THE STATE OF HP AND ANOTHER</x:v>
      </x:c>
      <x:c r="C4873" t="str">
        <x:v>2026-04-16</x:v>
      </x:c>
      <x:c r="D4873" t="str">
        <x:v>High Court of Himachal Pradesh</x:v>
      </x:c>
      <x:c r="E4873" t="str">
        <x:v>HON'BLE MR. JUSTICE AJAY MOHAN GOEL</x:v>
      </x:c>
      <x:c r="F4873" t="str">
        <x:v>Disposed Off</x:v>
      </x:c>
      <x:c r="G4873" t="str">
        <x:v>https://indian-high-court-judgments.s3.ap-south-1.amazonaws.com/data/pdf/year=2026/court=2_5/bench=cmis/HPHC010588142025_1_2026-04-16.pdf</x:v>
      </x:c>
    </x:row>
    <x:row r="4874">
      <x:c r="A4874" t="str">
        <x:v>HPHC010045592026</x:v>
      </x:c>
      <x:c r="B4874" t="str">
        <x:v>CWP/2195/2026 of KRISHAN CHAND AND OTHERS Vs THE STATE OF HP AND ANOTHER</x:v>
      </x:c>
      <x:c r="C4874" t="str">
        <x:v>2026-03-11</x:v>
      </x:c>
      <x:c r="D4874" t="str">
        <x:v>High Court of Himachal Pradesh</x:v>
      </x:c>
      <x:c r="E4874" t="str">
        <x:v>HON'BLE MS. JUSTICE JYOTSNA REWAL DUA</x:v>
      </x:c>
      <x:c r="F4874" t="str">
        <x:v>Disposed Off</x:v>
      </x:c>
      <x:c r="G4874" t="str">
        <x:v>https://indian-high-court-judgments.s3.ap-south-1.amazonaws.com/data/pdf/year=2026/court=2_5/bench=cmis/HPHC010045592026_1_2026-03-11.pdf</x:v>
      </x:c>
    </x:row>
    <x:row r="4875">
      <x:c r="A4875" t="str">
        <x:v>HPHC010227532024</x:v>
      </x:c>
      <x:c r="B4875" t="str">
        <x:v>CMP.M/887/2024 of RAMESH CHAND AND ORS Vs MEHAR CHAND AND ANR</x:v>
      </x:c>
      <x:c r="C4875" t="str">
        <x:v>2026-03-11</x:v>
      </x:c>
      <x:c r="D4875" t="str">
        <x:v>High Court of Himachal Pradesh</x:v>
      </x:c>
      <x:c r="E4875" t="str">
        <x:v>HON'BLE  MR. JUSTICE ROMESH VERMA</x:v>
      </x:c>
      <x:c r="F4875" t="str">
        <x:v>DELAY CONDONATED/REJECTED.</x:v>
      </x:c>
      <x:c r="G4875" t="str">
        <x:v>https://indian-high-court-judgments.s3.ap-south-1.amazonaws.com/data/pdf/year=2026/court=2_5/bench=cmis/HPHC010227532024_1_2026-03-11.pdf</x:v>
      </x:c>
    </x:row>
    <x:row r="4876">
      <x:c r="A4876" t="str">
        <x:v>HPHC010055122026</x:v>
      </x:c>
      <x:c r="B4876" t="str">
        <x:v>CWP/4374/2026 of NISHA DEVI Vs THE STATE OF HP AND OTHERS</x:v>
      </x:c>
      <x:c r="C4876" t="str">
        <x:v>2026-04-21</x:v>
      </x:c>
      <x:c r="D4876" t="str">
        <x:v>High Court of Himachal Pradesh</x:v>
      </x:c>
      <x:c r="E4876" t="str">
        <x:v>HON'BLE MR. JUSTICE AJAY MOHAN GOEL</x:v>
      </x:c>
      <x:c r="F4876" t="str">
        <x:v>Disposed Off</x:v>
      </x:c>
      <x:c r="G4876" t="str">
        <x:v>https://indian-high-court-judgments.s3.ap-south-1.amazonaws.com/data/pdf/year=2026/court=2_5/bench=cmis/HPHC010055122026_1_2026-04-21.pdf</x:v>
      </x:c>
    </x:row>
    <x:row r="4877">
      <x:c r="A4877" t="str">
        <x:v>HPHC010735822025</x:v>
      </x:c>
      <x:c r="B4877" t="str">
        <x:v>CMP.M/2351/2025 of ANJU BALA AND ORS Vs THE STATE OF HP AND ANOTHER</x:v>
      </x:c>
      <x:c r="C4877" t="str">
        <x:v>2026-01-08</x:v>
      </x:c>
      <x:c r="D4877" t="str">
        <x:v>High Court of Himachal Pradesh</x:v>
      </x:c>
      <x:c r="E4877" t="str">
        <x:v>HON'BLE THE CHIEF JUSTICE GURMEET SINGH SANDHAWALIA,HON'BLE  MR. JUSTICE JIYA LAL BHARDWAJ</x:v>
      </x:c>
      <x:c r="F4877" t="str">
        <x:v>Disposed Off</x:v>
      </x:c>
      <x:c r="G4877" t="str">
        <x:v>https://indian-high-court-judgments.s3.ap-south-1.amazonaws.com/data/pdf/year=2026/court=2_5/bench=cmis/HPHC010735822025_1_2026-01-08.pdf</x:v>
      </x:c>
    </x:row>
    <x:row r="4878">
      <x:c r="A4878" t="str">
        <x:v>HPHC010669342025</x:v>
      </x:c>
      <x:c r="B4878" t="str">
        <x:v>COPC/1211/2025 of KASHMIR SINGH Vs ANURAG CHANDER SHARMA AND ANR</x:v>
      </x:c>
      <x:c r="C4878" t="str">
        <x:v>2026-04-29</x:v>
      </x:c>
      <x:c r="D4878" t="str">
        <x:v>High Court of Himachal Pradesh</x:v>
      </x:c>
      <x:c r="E4878" t="str">
        <x:v>HON'BLE MS. JUSTICE JYOTSNA REWAL DUA</x:v>
      </x:c>
      <x:c r="F4878" t="str">
        <x:v>Disposed Off</x:v>
      </x:c>
      <x:c r="G4878" t="str">
        <x:v>https://indian-high-court-judgments.s3.ap-south-1.amazonaws.com/data/pdf/year=2026/court=2_5/bench=cmis/HPHC010669342025_1_2026-04-29.pdf</x:v>
      </x:c>
    </x:row>
    <x:row r="4879">
      <x:c r="A4879" t="str">
        <x:v>HPHC010034322026</x:v>
      </x:c>
      <x:c r="B4879" t="str">
        <x:v>CRMP/549/2026 of NIRJAL ATTRI Vs RAJAY SHAKTI</x:v>
      </x:c>
      <x:c r="C4879" t="str">
        <x:v>2026-02-25</x:v>
      </x:c>
      <x:c r="D4879" t="str">
        <x:v>High Court of Himachal Pradesh</x:v>
      </x:c>
      <x:c r="E4879" t="str">
        <x:v>HON'BLE MR. JUSTICE SUSHIL KUKREJA</x:v>
      </x:c>
      <x:c r="F4879" t="str">
        <x:v>Disposed Off</x:v>
      </x:c>
      <x:c r="G4879" t="str">
        <x:v>https://indian-high-court-judgments.s3.ap-south-1.amazonaws.com/data/pdf/year=2026/court=2_5/bench=cmis/HPHC010034322026_1_2026-02-25.pdf</x:v>
      </x:c>
    </x:row>
    <x:row r="4880">
      <x:c r="A4880" t="str">
        <x:v>HPHC010172212026</x:v>
      </x:c>
      <x:c r="B4880" t="str">
        <x:v>CMP/7479/2026 of DHARAM SUKH NEGI Vs STATE OF HP AND OTHERS</x:v>
      </x:c>
      <x:c r="C4880" t="str">
        <x:v>2026-04-21</x:v>
      </x:c>
      <x:c r="D4880" t="str">
        <x:v>High Court of Himachal Pradesh</x:v>
      </x:c>
      <x:c r="E4880" t="str">
        <x:v>HON'BLE MR. JUSTICE AJAY MOHAN GOEL</x:v>
      </x:c>
      <x:c r="F4880" t="str">
        <x:v>Disposed Off</x:v>
      </x:c>
      <x:c r="G4880" t="str">
        <x:v>https://indian-high-court-judgments.s3.ap-south-1.amazonaws.com/data/pdf/year=2026/court=2_5/bench=cmis/HPHC010172212026_1_2026-04-21.pdf</x:v>
      </x:c>
    </x:row>
    <x:row r="4881">
      <x:c r="A4881" t="str">
        <x:v>HPHC010343602025</x:v>
      </x:c>
      <x:c r="B4881" t="str">
        <x:v>CMP.M/1658/2025 of NATIONAL INSURANCE COMPANY LIMITED Vs URMILA DEVI AND OTHERS</x:v>
      </x:c>
      <x:c r="C4881" t="str">
        <x:v>2026-03-24</x:v>
      </x:c>
      <x:c r="D4881" t="str">
        <x:v>High Court of Himachal Pradesh</x:v>
      </x:c>
      <x:c r="E4881" t="str">
        <x:v>HON'BLE MR. JUSTICE VIRENDER SINGH</x:v>
      </x:c>
      <x:c r="F4881" t="str">
        <x:v>Disposed Off</x:v>
      </x:c>
      <x:c r="G4881" t="str">
        <x:v>https://indian-high-court-judgments.s3.ap-south-1.amazonaws.com/data/pdf/year=2026/court=2_5/bench=cmis/HPHC010343602025_1_2026-03-24.pdf</x:v>
      </x:c>
    </x:row>
    <x:row r="4882">
      <x:c r="A4882" t="str">
        <x:v>HPHC010603092025</x:v>
      </x:c>
      <x:c r="B4882" t="str">
        <x:v>EX.P./2198/2025 of BRIG. LOKINDER SINGH THAKUR Vs STATE OF HP AND OTHERS</x:v>
      </x:c>
      <x:c r="C4882" t="str">
        <x:v>2026-03-09</x:v>
      </x:c>
      <x:c r="D4882" t="str">
        <x:v>High Court of Himachal Pradesh</x:v>
      </x:c>
      <x:c r="E4882" t="str">
        <x:v>HON'BLE MR. JUSTICE AJAY MOHAN GOEL,HON'BLE MR. JUSTICE BIPIN CHANDER NEGI</x:v>
      </x:c>
      <x:c r="F4882" t="str">
        <x:v>Disposed Off</x:v>
      </x:c>
      <x:c r="G4882" t="str">
        <x:v>https://indian-high-court-judgments.s3.ap-south-1.amazonaws.com/data/pdf/year=2026/court=2_5/bench=cmis/HPHC010603092025_1_2026-03-09.pdf</x:v>
      </x:c>
    </x:row>
    <x:row r="4883">
      <x:c r="A4883" t="str">
        <x:v>HPHC010104112026</x:v>
      </x:c>
      <x:c r="B4883" t="str">
        <x:v>CMP.M/294/2026 of SWARN SINGH Vs HARMEET SINGH AND ANOTHER</x:v>
      </x:c>
      <x:c r="C4883" t="str">
        <x:v>2026-04-29</x:v>
      </x:c>
      <x:c r="D4883" t="str">
        <x:v>High Court of Himachal Pradesh</x:v>
      </x:c>
      <x:c r="E4883" t="str">
        <x:v>HON'BLE  MR. JUSTICE ROMESH VERMA</x:v>
      </x:c>
      <x:c r="F4883" t="str">
        <x:v>DELAY CONDONATED/REJECTED.</x:v>
      </x:c>
      <x:c r="G4883" t="str">
        <x:v>https://indian-high-court-judgments.s3.ap-south-1.amazonaws.com/data/pdf/year=2026/court=2_5/bench=cmis/HPHC010104112026_1_2026-04-29.pdf</x:v>
      </x:c>
    </x:row>
    <x:row r="4884">
      <x:c r="A4884" t="str">
        <x:v>HPHC010355382025</x:v>
      </x:c>
      <x:c r="B4884" t="str">
        <x:v>CR/65/2025 of Sushila Devi Vs Shiv Raj AND OTHERS</x:v>
      </x:c>
      <x:c r="C4884" t="str">
        <x:v>2026-01-07</x:v>
      </x:c>
      <x:c r="D4884" t="str">
        <x:v>High Court of Himachal Pradesh</x:v>
      </x:c>
      <x:c r="E4884" t="str">
        <x:v>HON'BLE MR. JUSTICE BIPIN CHANDER NEGI</x:v>
      </x:c>
      <x:c r="F4884" t="str">
        <x:v>Dismissed as withdrawn</x:v>
      </x:c>
      <x:c r="G4884" t="str">
        <x:v>https://indian-high-court-judgments.s3.ap-south-1.amazonaws.com/data/pdf/year=2026/court=2_5/bench=cmis/HPHC010355382025_1_2026-01-07.pdf</x:v>
      </x:c>
    </x:row>
    <x:row r="4885">
      <x:c r="A4885" t="str">
        <x:v>HPHC010826962025</x:v>
      </x:c>
      <x:c r="B4885" t="str">
        <x:v>CWP/685/2026 of DESH BANDHU KAITH Vs THE STATE OF HP AND OTHERS</x:v>
      </x:c>
      <x:c r="C4885" t="str">
        <x:v>2026-01-08</x:v>
      </x:c>
      <x:c r="D4885" t="str">
        <x:v>High Court of Himachal Pradesh</x:v>
      </x:c>
      <x:c r="E4885" t="str">
        <x:v>HON'BLE  MR. JUSTICE SANDEEP SHARMA</x:v>
      </x:c>
      <x:c r="F4885" t="str">
        <x:v>Disposed Off</x:v>
      </x:c>
      <x:c r="G4885" t="str">
        <x:v>https://indian-high-court-judgments.s3.ap-south-1.amazonaws.com/data/pdf/year=2026/court=2_5/bench=cmis/HPHC010826962025_1_2026-01-08.pdf</x:v>
      </x:c>
    </x:row>
    <x:row r="4886">
      <x:c r="A4886" t="str">
        <x:v>HPHC010084202026</x:v>
      </x:c>
      <x:c r="B4886" t="str">
        <x:v>CWP/2978/2026 of CHANCHLA DEVI Vs THE STATE OF HP AND OTHERS</x:v>
      </x:c>
      <x:c r="C4886" t="str">
        <x:v>2026-03-16</x:v>
      </x:c>
      <x:c r="D4886" t="str">
        <x:v>High Court of Himachal Pradesh</x:v>
      </x:c>
      <x:c r="E4886" t="str">
        <x:v>HON'BLE MR. JUSTICE AJAY MOHAN GOEL</x:v>
      </x:c>
      <x:c r="F4886" t="str">
        <x:v>Disposed Off</x:v>
      </x:c>
      <x:c r="G4886" t="str">
        <x:v>https://indian-high-court-judgments.s3.ap-south-1.amazonaws.com/data/pdf/year=2026/court=2_5/bench=cmis/HPHC010084202026_1_2026-03-16.pdf</x:v>
      </x:c>
    </x:row>
    <x:row r="4887">
      <x:c r="A4887" t="str">
        <x:v>HPHC010001832026</x:v>
      </x:c>
      <x:c r="B4887" t="str">
        <x:v>CWP/188/2026 of M/S SUNOXX INTERNATIONAL PVT LTD Vs THE STATE OF HP OTHERS</x:v>
      </x:c>
      <x:c r="C4887" t="str">
        <x:v>2026-01-08</x:v>
      </x:c>
      <x:c r="D4887" t="str">
        <x:v>High Court of Himachal Pradesh</x:v>
      </x:c>
      <x:c r="E4887" t="str">
        <x:v>HON'BLE MR. JUSTICE VIVEK SINGH THAKUR,HON'BLE  MR. JUSTICE ROMESH VERMA</x:v>
      </x:c>
      <x:c r="F4887" t="str">
        <x:v>Disposed Off</x:v>
      </x:c>
      <x:c r="G4887" t="str">
        <x:v>https://indian-high-court-judgments.s3.ap-south-1.amazonaws.com/data/pdf/year=2026/court=2_5/bench=cmis/HPHC010001832026_1_2026-01-08.pdf</x:v>
      </x:c>
    </x:row>
    <x:row r="4888">
      <x:c r="A4888" t="str">
        <x:v>HPHC010533212025</x:v>
      </x:c>
      <x:c r="B4888" t="str">
        <x:v>CR/129/2025 of TILAK RAJ S/o sh. Pidu s/o sh.Gopi Vs LEHRI RAM AND ORS</x:v>
      </x:c>
      <x:c r="C4888" t="str">
        <x:v>2026-04-29</x:v>
      </x:c>
      <x:c r="D4888" t="str">
        <x:v>High Court of Himachal Pradesh</x:v>
      </x:c>
      <x:c r="E4888" t="str">
        <x:v>HON'BLE  MR. JUSTICE JIYA LAL BHARDWAJ</x:v>
      </x:c>
      <x:c r="F4888" t="str">
        <x:v>Dismissed</x:v>
      </x:c>
      <x:c r="G4888" t="str">
        <x:v>https://indian-high-court-judgments.s3.ap-south-1.amazonaws.com/data/pdf/year=2026/court=2_5/bench=cmis/HPHC010533212025_1_2026-04-29.pdf</x:v>
      </x:c>
    </x:row>
    <x:row r="4889">
      <x:c r="A4889" t="str">
        <x:v>HPHC010381382025</x:v>
      </x:c>
      <x:c r="B4889" t="str">
        <x:v>OMPM/321/2025 of THE HIGHWAY ADMINISTRATOR AND PROJECT DIRECTOR Vs TARA CHAND AND OTHERS</x:v>
      </x:c>
      <x:c r="C4889" t="str">
        <x:v>2026-03-23</x:v>
      </x:c>
      <x:c r="D4889" t="str">
        <x:v>High Court of Himachal Pradesh</x:v>
      </x:c>
      <x:c r="E4889" t="str">
        <x:v>HON'BLE MR. JUSTICE VIRENDER SINGH</x:v>
      </x:c>
      <x:c r="F4889" t="str">
        <x:v>Allowed</x:v>
      </x:c>
      <x:c r="G4889" t="str">
        <x:v>https://indian-high-court-judgments.s3.ap-south-1.amazonaws.com/data/pdf/year=2026/court=2_5/bench=cmis/HPHC010381382025_1_2026-03-23.pdf</x:v>
      </x:c>
    </x:row>
    <x:row r="4890">
      <x:c r="A4890" t="str">
        <x:v>HPHC010012022026</x:v>
      </x:c>
      <x:c r="B4890" t="str">
        <x:v>CWP/759/2026 of KARTAR SINGH AND OTHERS Vs THE STATE OF HP AND OTHERS</x:v>
      </x:c>
      <x:c r="C4890" t="str">
        <x:v>2026-01-08</x:v>
      </x:c>
      <x:c r="D4890" t="str">
        <x:v>High Court of Himachal Pradesh</x:v>
      </x:c>
      <x:c r="E4890" t="str">
        <x:v>HON'BLE  MR. JUSTICE SANDEEP SHARMA</x:v>
      </x:c>
      <x:c r="F4890" t="str">
        <x:v>Disposed Off</x:v>
      </x:c>
      <x:c r="G4890" t="str">
        <x:v>https://indian-high-court-judgments.s3.ap-south-1.amazonaws.com/data/pdf/year=2026/court=2_5/bench=cmis/HPHC010012022026_1_2026-01-08.pdf</x:v>
      </x:c>
    </x:row>
    <x:row r="4891">
      <x:c r="A4891" t="str">
        <x:v>HPHC010114542026</x:v>
      </x:c>
      <x:c r="B4891" t="str">
        <x:v>CWP/3451/2026 of POOJA DHIMAN Vs THE STATE OF HP AND OTHERS</x:v>
      </x:c>
      <x:c r="C4891" t="str">
        <x:v>2026-03-23</x:v>
      </x:c>
      <x:c r="D4891" t="str">
        <x:v>High Court of Himachal Pradesh</x:v>
      </x:c>
      <x:c r="E4891" t="str">
        <x:v>HON'BLE MR. JUSTICE AJAY MOHAN GOEL</x:v>
      </x:c>
      <x:c r="F4891" t="str">
        <x:v>Disposed Off</x:v>
      </x:c>
      <x:c r="G4891" t="str">
        <x:v>https://indian-high-court-judgments.s3.ap-south-1.amazonaws.com/data/pdf/year=2026/court=2_5/bench=cmis/HPHC010114542026_1_2026-03-23.pdf</x:v>
      </x:c>
    </x:row>
    <x:row r="4892">
      <x:c r="A4892" t="str">
        <x:v>HPHC010031652026</x:v>
      </x:c>
      <x:c r="B4892" t="str">
        <x:v>CMP/3512/2026 of MS JAIPRAKASH ASSOCIATES LIMITED Vs SUNDER RAM</x:v>
      </x:c>
      <x:c r="C4892" t="str">
        <x:v>2026-03-18</x:v>
      </x:c>
      <x:c r="D4892" t="str">
        <x:v>High Court of Himachal Pradesh</x:v>
      </x:c>
      <x:c r="E4892" t="str">
        <x:v>HON'BLE MR. JUSTICE SUSHIL KUKREJA</x:v>
      </x:c>
      <x:c r="F4892" t="str">
        <x:v>Disposed Off</x:v>
      </x:c>
      <x:c r="G4892" t="str">
        <x:v>https://indian-high-court-judgments.s3.ap-south-1.amazonaws.com/data/pdf/year=2026/court=2_5/bench=cmis/HPHC010031652026_1_2026-03-18.pdf</x:v>
      </x:c>
    </x:row>
    <x:row r="4893">
      <x:c r="A4893" t="str">
        <x:v>HPHC010026182026</x:v>
      </x:c>
      <x:c r="B4893" t="str">
        <x:v>CWP/928/2026 of ASHWANI KUMAR AND OTHERS Vs THE STATE OF HP AND OTHERS</x:v>
      </x:c>
      <x:c r="C4893" t="str">
        <x:v>2026-01-09</x:v>
      </x:c>
      <x:c r="D4893" t="str">
        <x:v>High Court of Himachal Pradesh</x:v>
      </x:c>
      <x:c r="E4893" t="str">
        <x:v>HON'BLE MS. JUSTICE JYOTSNA REWAL DUA</x:v>
      </x:c>
      <x:c r="F4893" t="str">
        <x:v>Disposed Off</x:v>
      </x:c>
      <x:c r="G4893" t="str">
        <x:v>https://indian-high-court-judgments.s3.ap-south-1.amazonaws.com/data/pdf/year=2026/court=2_5/bench=cmis/HPHC010026182026_1_2026-01-09.pdf</x:v>
      </x:c>
    </x:row>
    <x:row r="4894">
      <x:c r="A4894" t="str">
        <x:v>HPHC010707342025</x:v>
      </x:c>
      <x:c r="B4894" t="str">
        <x:v>EX.P./49/2026 of ANANT RAM BHARDWAJ Vs THE HRTC AND OTHERS</x:v>
      </x:c>
      <x:c r="C4894" t="str">
        <x:v>2026-03-09</x:v>
      </x:c>
      <x:c r="D4894" t="str">
        <x:v>High Court of Himachal Pradesh</x:v>
      </x:c>
      <x:c r="E4894" t="str">
        <x:v>HON'BLE MS. JUSTICE JYOTSNA REWAL DUA</x:v>
      </x:c>
      <x:c r="F4894" t="str">
        <x:v>Disposed Off</x:v>
      </x:c>
      <x:c r="G4894" t="str">
        <x:v>https://indian-high-court-judgments.s3.ap-south-1.amazonaws.com/data/pdf/year=2026/court=2_5/bench=cmis/HPHC010707342025_1_2026-03-09.pdf</x:v>
      </x:c>
    </x:row>
    <x:row r="4895">
      <x:c r="A4895" t="str">
        <x:v>HPHC010020222026</x:v>
      </x:c>
      <x:c r="B4895" t="str">
        <x:v>COPC/41/2026 of MOTI LAL THAKUR Vs ABHISHEK JAIN</x:v>
      </x:c>
      <x:c r="C4895" t="str">
        <x:v>2026-02-26</x:v>
      </x:c>
      <x:c r="D4895" t="str">
        <x:v>High Court of Himachal Pradesh</x:v>
      </x:c>
      <x:c r="E4895" t="str">
        <x:v>HON'BLE MR. JUSTICE VIRENDER SINGH</x:v>
      </x:c>
      <x:c r="F4895" t="str">
        <x:v>Disposed Off</x:v>
      </x:c>
      <x:c r="G4895" t="str">
        <x:v>https://indian-high-court-judgments.s3.ap-south-1.amazonaws.com/data/pdf/year=2026/court=2_5/bench=cmis/HPHC010020222026_1_2026-02-26.pdf</x:v>
      </x:c>
    </x:row>
    <x:row r="4896">
      <x:c r="A4896" t="str">
        <x:v>HPHC010094962026</x:v>
      </x:c>
      <x:c r="B4896" t="str">
        <x:v>CWP/2802/2026 of SARAF DEEN Vs THE STATE OF HP AND OTHERS</x:v>
      </x:c>
      <x:c r="C4896" t="str">
        <x:v>2026-03-12</x:v>
      </x:c>
      <x:c r="D4896" t="str">
        <x:v>High Court of Himachal Pradesh</x:v>
      </x:c>
      <x:c r="E4896" t="str">
        <x:v>HON'BLE MR. JUSTICE AJAY MOHAN GOEL</x:v>
      </x:c>
      <x:c r="F4896" t="str">
        <x:v>Disposed Off</x:v>
      </x:c>
      <x:c r="G4896" t="str">
        <x:v>https://indian-high-court-judgments.s3.ap-south-1.amazonaws.com/data/pdf/year=2026/court=2_5/bench=cmis/HPHC010094962026_1_2026-03-12.pdf</x:v>
      </x:c>
    </x:row>
    <x:row r="4897">
      <x:c r="A4897" t="str">
        <x:v>HPHC010337352024</x:v>
      </x:c>
      <x:c r="B4897" t="str">
        <x:v>CWP/8181/2024 of ASHOK KUMAR Vs STATE OF HP AND OTHERS</x:v>
      </x:c>
      <x:c r="C4897" t="str">
        <x:v>2026-03-10</x:v>
      </x:c>
      <x:c r="D4897" t="str">
        <x:v>High Court of Himachal Pradesh</x:v>
      </x:c>
      <x:c r="E4897" t="str">
        <x:v>HON'BLE MR. JUSTICE AJAY MOHAN GOEL</x:v>
      </x:c>
      <x:c r="F4897" t="str">
        <x:v>Disposed Off</x:v>
      </x:c>
      <x:c r="G4897" t="str">
        <x:v>https://indian-high-court-judgments.s3.ap-south-1.amazonaws.com/data/pdf/year=2026/court=2_5/bench=cmis/HPHC010337352024_1_2026-03-10.pdf</x:v>
      </x:c>
    </x:row>
    <x:row r="4898">
      <x:c r="A4898" t="str">
        <x:v>HPHC010205642019</x:v>
      </x:c>
      <x:c r="B4898" t="str">
        <x:v>CWP/2165/2019 of M/S DAINIK BHASKAR Vs STATE OF HP</x:v>
      </x:c>
      <x:c r="C4898" t="str">
        <x:v>2026-03-03</x:v>
      </x:c>
      <x:c r="D4898" t="str">
        <x:v>High Court of Himachal Pradesh</x:v>
      </x:c>
      <x:c r="E4898" t="str">
        <x:v>HON'BLE MS. JUSTICE JYOTSNA REWAL DUA</x:v>
      </x:c>
      <x:c r="F4898" t="str">
        <x:v>Disposed Off</x:v>
      </x:c>
      <x:c r="G4898" t="str">
        <x:v>https://indian-high-court-judgments.s3.ap-south-1.amazonaws.com/data/pdf/year=2026/court=2_5/bench=cmis/HPHC010205642019_1_2026-03-03.pdf</x:v>
      </x:c>
    </x:row>
    <x:row r="4899">
      <x:c r="A4899" t="str">
        <x:v>HPHC010842672025</x:v>
      </x:c>
      <x:c r="B4899" t="str">
        <x:v>CWP/970/2026 of RADHIKA NEGI Vs THE STATE OF HP AND ANOTHER</x:v>
      </x:c>
      <x:c r="C4899" t="str">
        <x:v>2026-01-09</x:v>
      </x:c>
      <x:c r="D4899" t="str">
        <x:v>High Court of Himachal Pradesh</x:v>
      </x:c>
      <x:c r="E4899" t="str">
        <x:v>HON'BLE MS. JUSTICE JYOTSNA REWAL DUA</x:v>
      </x:c>
      <x:c r="F4899" t="str">
        <x:v>Disposed Off</x:v>
      </x:c>
      <x:c r="G4899" t="str">
        <x:v>https://indian-high-court-judgments.s3.ap-south-1.amazonaws.com/data/pdf/year=2026/court=2_5/bench=cmis/HPHC010842672025_1_2026-01-09.pdf</x:v>
      </x:c>
    </x:row>
    <x:row r="4900">
      <x:c r="A4900" t="str">
        <x:v>HPHC010823852025</x:v>
      </x:c>
      <x:c r="B4900" t="str">
        <x:v>RP/3/2026 of SANTOSH GOYAL Vs SOHAN LAL AND OTHERS</x:v>
      </x:c>
      <x:c r="C4900" t="str">
        <x:v>2026-01-07</x:v>
      </x:c>
      <x:c r="D4900" t="str">
        <x:v>High Court of Himachal Pradesh</x:v>
      </x:c>
      <x:c r="E4900" t="str">
        <x:v>HON'BLE MR. JUSTICE AJAY MOHAN GOEL</x:v>
      </x:c>
      <x:c r="F4900" t="str">
        <x:v>Disposed Off</x:v>
      </x:c>
      <x:c r="G4900" t="str">
        <x:v>https://indian-high-court-judgments.s3.ap-south-1.amazonaws.com/data/pdf/year=2026/court=2_5/bench=cmis/HPHC010823852025_1_2026-01-07.pdf</x:v>
      </x:c>
    </x:row>
    <x:row r="4901">
      <x:c r="A4901" t="str">
        <x:v>HPHC010372722019</x:v>
      </x:c>
      <x:c r="B4901" t="str">
        <x:v>CWPOA/2668/2019 of Surinder Kumar Vs STATE OF HP</x:v>
      </x:c>
      <x:c r="C4901" t="str">
        <x:v>2026-01-09</x:v>
      </x:c>
      <x:c r="D4901" t="str">
        <x:v>High Court of Himachal Pradesh</x:v>
      </x:c>
      <x:c r="E4901" t="str">
        <x:v>HON'BLE MR. JUSTICE RANJAN SHARMA</x:v>
      </x:c>
      <x:c r="F4901" t="str">
        <x:v>Disposed Off</x:v>
      </x:c>
      <x:c r="G4901" t="str">
        <x:v>https://indian-high-court-judgments.s3.ap-south-1.amazonaws.com/data/pdf/year=2026/court=2_5/bench=cmis/HPHC010372722019_1_2026-01-09.pdf</x:v>
      </x:c>
    </x:row>
    <x:row r="4902">
      <x:c r="A4902" t="str">
        <x:v>HPHC010722112025</x:v>
      </x:c>
      <x:c r="B4902" t="str">
        <x:v>CMP.M/81/2026 of HPSEBL Vs M/S ATLAS STEEL INDUSTRIES PVT LTD AND ORS</x:v>
      </x:c>
      <x:c r="C4902" t="str">
        <x:v>2026-02-27</x:v>
      </x:c>
      <x:c r="D4902" t="str">
        <x:v>High Court of Himachal Pradesh</x:v>
      </x:c>
      <x:c r="E4902" t="str">
        <x:v>HON'BLE THE CHIEF JUSTICE GURMEET SINGH SANDHAWALIA,HON'BLE MR. JUSTICE BIPIN CHANDER NEGI</x:v>
      </x:c>
      <x:c r="F4902" t="str">
        <x:v>Disposed Off</x:v>
      </x:c>
      <x:c r="G4902" t="str">
        <x:v>https://indian-high-court-judgments.s3.ap-south-1.amazonaws.com/data/pdf/year=2026/court=2_5/bench=cmis/HPHC010722112025_1_2026-02-27.pdf</x:v>
      </x:c>
    </x:row>
    <x:row r="4903">
      <x:c r="A4903" t="str">
        <x:v>HPHC010078632026</x:v>
      </x:c>
      <x:c r="B4903" t="str">
        <x:v>CWP/2529/2026 of SAT PAL Vs THE STATE OF HP AND OTHERS</x:v>
      </x:c>
      <x:c r="C4903" t="str">
        <x:v>2026-03-06</x:v>
      </x:c>
      <x:c r="D4903" t="str">
        <x:v>High Court of Himachal Pradesh</x:v>
      </x:c>
      <x:c r="E4903" t="str">
        <x:v>HON'BLE MR. JUSTICE AJAY MOHAN GOEL</x:v>
      </x:c>
      <x:c r="F4903" t="str">
        <x:v>Disposed Off</x:v>
      </x:c>
      <x:c r="G4903" t="str">
        <x:v>https://indian-high-court-judgments.s3.ap-south-1.amazonaws.com/data/pdf/year=2026/court=2_5/bench=cmis/HPHC010078632026_1_2026-03-06.pdf</x:v>
      </x:c>
    </x:row>
    <x:row r="4904">
      <x:c r="A4904" t="str">
        <x:v>HPHC010345222025</x:v>
      </x:c>
      <x:c r="B4904" t="str">
        <x:v>CR.A/348/2025 of ANITA KANWER Vs JANKI DASS JOSHI</x:v>
      </x:c>
      <x:c r="C4904" t="str">
        <x:v>2026-04-16</x:v>
      </x:c>
      <x:c r="D4904" t="str">
        <x:v>High Court of Himachal Pradesh</x:v>
      </x:c>
      <x:c r="E4904" t="str">
        <x:v>HON'BLE  MR. JUSTICE SANDEEP SHARMA</x:v>
      </x:c>
      <x:c r="F4904" t="str">
        <x:v>Disposed Off</x:v>
      </x:c>
      <x:c r="G4904" t="str">
        <x:v>https://indian-high-court-judgments.s3.ap-south-1.amazonaws.com/data/pdf/year=2026/court=2_5/bench=cmis/HPHC010345222025_1_2026-04-16.pdf</x:v>
      </x:c>
    </x:row>
    <x:row r="4905">
      <x:c r="A4905" t="str">
        <x:v>HPHC010092392026</x:v>
      </x:c>
      <x:c r="B4905" t="str">
        <x:v>CWP/3442/2026 of NISHA KUMARI Vs THE STATE OF HP AND OTHERS</x:v>
      </x:c>
      <x:c r="C4905" t="str">
        <x:v>2026-03-24</x:v>
      </x:c>
      <x:c r="D4905" t="str">
        <x:v>High Court of Himachal Pradesh</x:v>
      </x:c>
      <x:c r="E4905" t="str">
        <x:v>HON'BLE MR. JUSTICE AJAY MOHAN GOEL</x:v>
      </x:c>
      <x:c r="F4905" t="str">
        <x:v>Disposed Off</x:v>
      </x:c>
      <x:c r="G4905" t="str">
        <x:v>https://indian-high-court-judgments.s3.ap-south-1.amazonaws.com/data/pdf/year=2026/court=2_5/bench=cmis/HPHC010092392026_1_2026-03-24.pdf</x:v>
      </x:c>
    </x:row>
    <x:row r="4906">
      <x:c r="A4906" t="str">
        <x:v>HPHC010215102026</x:v>
      </x:c>
      <x:c r="B4906" t="str">
        <x:v>CWP/5388/2026 of MUSTKEEM Vs THE STATE OF HP AND OTHERS</x:v>
      </x:c>
      <x:c r="C4906" t="str">
        <x:v>2026-04-17</x:v>
      </x:c>
      <x:c r="D4906" t="str">
        <x:v>High Court of Himachal Pradesh</x:v>
      </x:c>
      <x:c r="E4906" t="str">
        <x:v>HON'BLE MR. JUSTICE AJAY MOHAN GOEL</x:v>
      </x:c>
      <x:c r="F4906" t="str">
        <x:v>Disposed Off</x:v>
      </x:c>
      <x:c r="G4906" t="str">
        <x:v>https://indian-high-court-judgments.s3.ap-south-1.amazonaws.com/data/pdf/year=2026/court=2_5/bench=cmis/HPHC010215102026_1_2026-04-17.pdf</x:v>
      </x:c>
    </x:row>
    <x:row r="4907">
      <x:c r="A4907" t="str">
        <x:v>HPHC010718522025</x:v>
      </x:c>
      <x:c r="B4907" t="str">
        <x:v>EX.P./2712/2025 of NEELAM Vs THE STATE OF HP AND OTHERS</x:v>
      </x:c>
      <x:c r="C4907" t="str">
        <x:v>2026-02-26</x:v>
      </x:c>
      <x:c r="D4907" t="str">
        <x:v>High Court of Himachal Pradesh</x:v>
      </x:c>
      <x:c r="E4907" t="str">
        <x:v>HON'BLE MS. JUSTICE JYOTSNA REWAL DUA</x:v>
      </x:c>
      <x:c r="F4907" t="str">
        <x:v>Disposed Off</x:v>
      </x:c>
      <x:c r="G4907" t="str">
        <x:v>https://indian-high-court-judgments.s3.ap-south-1.amazonaws.com/data/pdf/year=2026/court=2_5/bench=cmis/HPHC010718522025_1_2026-02-26.pdf</x:v>
      </x:c>
    </x:row>
    <x:row r="4908">
      <x:c r="A4908" t="str">
        <x:v>HPHC010838612025</x:v>
      </x:c>
      <x:c r="B4908" t="str">
        <x:v>CWP/2285/2026 of NARINDER THAKUR Vs THE STATE OF HP AND OTHERS</x:v>
      </x:c>
      <x:c r="C4908" t="str">
        <x:v>2026-03-12</x:v>
      </x:c>
      <x:c r="D4908" t="str">
        <x:v>High Court of Himachal Pradesh</x:v>
      </x:c>
      <x:c r="E4908" t="str">
        <x:v>HON'BLE MR. JUSTICE AJAY MOHAN GOEL</x:v>
      </x:c>
      <x:c r="F4908" t="str">
        <x:v>Disposed Off</x:v>
      </x:c>
      <x:c r="G4908" t="str">
        <x:v>https://indian-high-court-judgments.s3.ap-south-1.amazonaws.com/data/pdf/year=2026/court=2_5/bench=cmis/HPHC010838612025_1_2026-03-12.pdf</x:v>
      </x:c>
    </x:row>
    <x:row r="4909">
      <x:c r="A4909" t="str">
        <x:v>HPHC010809382025</x:v>
      </x:c>
      <x:c r="B4909" t="str">
        <x:v>CRMPM/2995/2025 of ASHISH KUMAR Vs STATE OF HP</x:v>
      </x:c>
      <x:c r="C4909" t="str">
        <x:v>2026-01-08</x:v>
      </x:c>
      <x:c r="D4909" t="str">
        <x:v>High Court of Himachal Pradesh</x:v>
      </x:c>
      <x:c r="E4909" t="str">
        <x:v>HON'BLE  MR. JUSTICE SANDEEP SHARMA</x:v>
      </x:c>
      <x:c r="F4909" t="str">
        <x:v>Disposed Off</x:v>
      </x:c>
      <x:c r="G4909" t="str">
        <x:v>https://indian-high-court-judgments.s3.ap-south-1.amazonaws.com/data/pdf/year=2026/court=2_5/bench=cmis/HPHC010809382025_1_2026-01-08.pdf</x:v>
      </x:c>
    </x:row>
    <x:row r="4910">
      <x:c r="A4910" t="str">
        <x:v>HPHC010748192025</x:v>
      </x:c>
      <x:c r="B4910" t="str">
        <x:v>CRMP/79/2026 of Vinod Kumar Vs G.O Rawani Marketing and Sales</x:v>
      </x:c>
      <x:c r="C4910" t="str">
        <x:v>2026-01-09</x:v>
      </x:c>
      <x:c r="D4910" t="str">
        <x:v>High Court of Himachal Pradesh</x:v>
      </x:c>
      <x:c r="E4910" t="str">
        <x:v>HON'BLE MR. JUSTICE VIRENDER SINGH</x:v>
      </x:c>
      <x:c r="F4910" t="str">
        <x:v>Allowed</x:v>
      </x:c>
      <x:c r="G4910" t="str">
        <x:v>https://indian-high-court-judgments.s3.ap-south-1.amazonaws.com/data/pdf/year=2026/court=2_5/bench=cmis/HPHC010748192025_1_2026-01-09.pdf</x:v>
      </x:c>
    </x:row>
    <x:row r="4911">
      <x:c r="A4911" t="str">
        <x:v>HPHC010772362025</x:v>
      </x:c>
      <x:c r="B4911" t="str">
        <x:v>COPC/1508/2025 of ASHWANI KUMAR Vs AMARJEET K SHARMA</x:v>
      </x:c>
      <x:c r="C4911" t="str">
        <x:v>2026-03-02</x:v>
      </x:c>
      <x:c r="D4911" t="str">
        <x:v>High Court of Himachal Pradesh</x:v>
      </x:c>
      <x:c r="E4911" t="str">
        <x:v>HON'BLE MS. JUSTICE JYOTSNA REWAL DUA</x:v>
      </x:c>
      <x:c r="F4911" t="str">
        <x:v>Disposed Off</x:v>
      </x:c>
      <x:c r="G4911" t="str">
        <x:v>https://indian-high-court-judgments.s3.ap-south-1.amazonaws.com/data/pdf/year=2026/court=2_5/bench=cmis/HPHC010772362025_1_2026-03-02.pdf</x:v>
      </x:c>
    </x:row>
    <x:row r="4912">
      <x:c r="A4912" t="str">
        <x:v>HPHC010593912025</x:v>
      </x:c>
      <x:c r="B4912" t="str">
        <x:v>CMP.M/2107/2025 of HPSEBL AND ORS Vs SUNIL KUMAR AND ANR</x:v>
      </x:c>
      <x:c r="C4912" t="str">
        <x:v>2026-01-07</x:v>
      </x:c>
      <x:c r="D4912" t="str">
        <x:v>High Court of Himachal Pradesh</x:v>
      </x:c>
      <x:c r="E4912" t="str">
        <x:v>HON'BLE THE CHIEF JUSTICE GURMEET SINGH SANDHAWALIA,HON'BLE  MR. JUSTICE JIYA LAL BHARDWAJ</x:v>
      </x:c>
      <x:c r="F4912" t="str">
        <x:v>Disposed Off</x:v>
      </x:c>
      <x:c r="G4912" t="str">
        <x:v>https://indian-high-court-judgments.s3.ap-south-1.amazonaws.com/data/pdf/year=2026/court=2_5/bench=cmis/HPHC010593912025_1_2026-01-07.pdf</x:v>
      </x:c>
    </x:row>
    <x:row r="4913">
      <x:c r="A4913" t="str">
        <x:v>HPHC010023512026</x:v>
      </x:c>
      <x:c r="B4913" t="str">
        <x:v>CWP/1724/2026 of SHYAMA DEVI Vs THE STATE OF HP AND OTHERS</x:v>
      </x:c>
      <x:c r="C4913" t="str">
        <x:v>2026-02-25</x:v>
      </x:c>
      <x:c r="D4913" t="str">
        <x:v>High Court of Himachal Pradesh</x:v>
      </x:c>
      <x:c r="E4913" t="str">
        <x:v>HON'BLE MR. JUSTICE AJAY MOHAN GOEL</x:v>
      </x:c>
      <x:c r="F4913" t="str">
        <x:v>Disposed Off</x:v>
      </x:c>
      <x:c r="G4913" t="str">
        <x:v>https://indian-high-court-judgments.s3.ap-south-1.amazonaws.com/data/pdf/year=2026/court=2_5/bench=cmis/HPHC010023512026_1_2026-02-25.pdf</x:v>
      </x:c>
    </x:row>
    <x:row r="4914">
      <x:c r="A4914" t="str">
        <x:v>HPHC010130132026</x:v>
      </x:c>
      <x:c r="B4914" t="str">
        <x:v>CWP/4632/2026 of SATISH KUMAR Vs THE STATE OF HP AND OTHERS</x:v>
      </x:c>
      <x:c r="C4914" t="str">
        <x:v>2026-04-17</x:v>
      </x:c>
      <x:c r="D4914" t="str">
        <x:v>High Court of Himachal Pradesh</x:v>
      </x:c>
      <x:c r="E4914" t="str">
        <x:v>HON'BLE MR. JUSTICE AJAY MOHAN GOEL</x:v>
      </x:c>
      <x:c r="F4914" t="str">
        <x:v>Disposed Off</x:v>
      </x:c>
      <x:c r="G4914" t="str">
        <x:v>https://indian-high-court-judgments.s3.ap-south-1.amazonaws.com/data/pdf/year=2026/court=2_5/bench=cmis/HPHC010130132026_1_2026-04-17.pdf</x:v>
      </x:c>
    </x:row>
    <x:row r="4915">
      <x:c r="A4915" t="str">
        <x:v>HPHC010077372022</x:v>
      </x:c>
      <x:c r="B4915" t="str">
        <x:v>ARB.A/7/2022 of CHAMAN LAL Vs NATIONAL HIGHWAYS AUTHORITY OF INDIA</x:v>
      </x:c>
      <x:c r="C4915" t="str">
        <x:v>2026-04-30</x:v>
      </x:c>
      <x:c r="D4915" t="str">
        <x:v>High Court of Himachal Pradesh</x:v>
      </x:c>
      <x:c r="E4915" t="str">
        <x:v>HON'BLE MR. JUSTICE VIRENDER SINGH</x:v>
      </x:c>
      <x:c r="F4915" t="str">
        <x:v>Allowed</x:v>
      </x:c>
      <x:c r="G4915" t="str">
        <x:v>https://indian-high-court-judgments.s3.ap-south-1.amazonaws.com/data/pdf/year=2026/court=2_5/bench=cmis/HPHC010077372022_1_2026-04-30.pdf</x:v>
      </x:c>
    </x:row>
    <x:row r="4916">
      <x:c r="A4916" t="str">
        <x:v>HPHC010639732025</x:v>
      </x:c>
      <x:c r="B4916" t="str">
        <x:v>EX.P./2363/2025 of RAMESH KUMAR Vs STATE OF HP AND OTHERS</x:v>
      </x:c>
      <x:c r="C4916" t="str">
        <x:v>2026-04-16</x:v>
      </x:c>
      <x:c r="D4916" t="str">
        <x:v>High Court of Himachal Pradesh</x:v>
      </x:c>
      <x:c r="E4916" t="str">
        <x:v>HON'BLE  MR. JUSTICE JIYA LAL BHARDWAJ</x:v>
      </x:c>
      <x:c r="F4916" t="str">
        <x:v>Disposed Off</x:v>
      </x:c>
      <x:c r="G4916" t="str">
        <x:v>https://indian-high-court-judgments.s3.ap-south-1.amazonaws.com/data/pdf/year=2026/court=2_5/bench=cmis/HPHC010639732025_1_2026-04-16.pdf</x:v>
      </x:c>
    </x:row>
    <x:row r="4917">
      <x:c r="A4917" t="str">
        <x:v>HPHC010647432025</x:v>
      </x:c>
      <x:c r="B4917" t="str">
        <x:v>CMP/26052/2025 of BANKA RAM Vs MAN DASS</x:v>
      </x:c>
      <x:c r="C4917" t="str">
        <x:v>2026-03-05</x:v>
      </x:c>
      <x:c r="D4917" t="str">
        <x:v>High Court of Himachal Pradesh</x:v>
      </x:c>
      <x:c r="E4917" t="str">
        <x:v>HON'BLE MR. JUSTICE VIRENDER SINGH</x:v>
      </x:c>
      <x:c r="F4917" t="str">
        <x:v>Disposed Off</x:v>
      </x:c>
      <x:c r="G4917" t="str">
        <x:v>https://indian-high-court-judgments.s3.ap-south-1.amazonaws.com/data/pdf/year=2026/court=2_5/bench=cmis/HPHC010647432025_1_2026-03-05.pdf</x:v>
      </x:c>
    </x:row>
    <x:row r="4918">
      <x:c r="A4918" t="str">
        <x:v>HPHC010466582025</x:v>
      </x:c>
      <x:c r="B4918" t="str">
        <x:v>CWP/12530/2025 of RAKESH KUMAR Vs THE STATE OF HP AND OTHERS</x:v>
      </x:c>
      <x:c r="C4918" t="str">
        <x:v>2026-03-20</x:v>
      </x:c>
      <x:c r="D4918" t="str">
        <x:v>High Court of Himachal Pradesh</x:v>
      </x:c>
      <x:c r="E4918" t="str">
        <x:v>HON'BLE MR. JUSTICE AJAY MOHAN GOEL</x:v>
      </x:c>
      <x:c r="F4918" t="str">
        <x:v>Disposed Off</x:v>
      </x:c>
      <x:c r="G4918" t="str">
        <x:v>https://indian-high-court-judgments.s3.ap-south-1.amazonaws.com/data/pdf/year=2026/court=2_5/bench=cmis/HPHC010466582025_1_2026-03-20.pdf</x:v>
      </x:c>
    </x:row>
    <x:row r="4919">
      <x:c r="A4919" t="str">
        <x:v>HPHC010050792026</x:v>
      </x:c>
      <x:c r="B4919" t="str">
        <x:v>CWP/2321/2026 of ASHOK KUMAR Vs THE STATE OF HP AND OTHERS</x:v>
      </x:c>
      <x:c r="C4919" t="str">
        <x:v>2026-03-03</x:v>
      </x:c>
      <x:c r="D4919" t="str">
        <x:v>High Court of Himachal Pradesh</x:v>
      </x:c>
      <x:c r="E4919" t="str">
        <x:v>HON'BLE MR. JUSTICE AJAY MOHAN GOEL</x:v>
      </x:c>
      <x:c r="F4919" t="str">
        <x:v>Disposed Off</x:v>
      </x:c>
      <x:c r="G4919" t="str">
        <x:v>https://indian-high-court-judgments.s3.ap-south-1.amazonaws.com/data/pdf/year=2026/court=2_5/bench=cmis/HPHC010050792026_1_2026-03-03.pdf</x:v>
      </x:c>
    </x:row>
    <x:row r="4920">
      <x:c r="A4920" t="str">
        <x:v>HPHC010035912026</x:v>
      </x:c>
      <x:c r="B4920" t="str">
        <x:v>CRMPM/105/2026 of AMARJEET SINGH Vs STATE OF HP</x:v>
      </x:c>
      <x:c r="C4920" t="str">
        <x:v>2026-03-12</x:v>
      </x:c>
      <x:c r="D4920" t="str">
        <x:v>High Court of Himachal Pradesh</x:v>
      </x:c>
      <x:c r="E4920" t="str">
        <x:v>HON'BLE  MR. JUSTICE SANDEEP SHARMA</x:v>
      </x:c>
      <x:c r="F4920" t="str">
        <x:v>Disposed Off</x:v>
      </x:c>
      <x:c r="G4920" t="str">
        <x:v>https://indian-high-court-judgments.s3.ap-south-1.amazonaws.com/data/pdf/year=2026/court=2_5/bench=cmis/HPHC010035912026_1_2026-03-12.pdf</x:v>
      </x:c>
    </x:row>
    <x:row r="4921">
      <x:c r="A4921" t="str">
        <x:v>HPHC010051112026</x:v>
      </x:c>
      <x:c r="B4921" t="str">
        <x:v>CWP/1910/2026 of DINESH KUMAR Vs THE STATE OF HP AND OTHERS</x:v>
      </x:c>
      <x:c r="C4921" t="str">
        <x:v>2026-02-26</x:v>
      </x:c>
      <x:c r="D4921" t="str">
        <x:v>High Court of Himachal Pradesh</x:v>
      </x:c>
      <x:c r="E4921" t="str">
        <x:v>HON'BLE MR. JUSTICE AJAY MOHAN GOEL</x:v>
      </x:c>
      <x:c r="F4921" t="str">
        <x:v>Disposed Off</x:v>
      </x:c>
      <x:c r="G4921" t="str">
        <x:v>https://indian-high-court-judgments.s3.ap-south-1.amazonaws.com/data/pdf/year=2026/court=2_5/bench=cmis/HPHC010051112026_1_2026-02-26.pdf</x:v>
      </x:c>
    </x:row>
    <x:row r="4922">
      <x:c r="A4922" t="str">
        <x:v>HPHC010092742017</x:v>
      </x:c>
      <x:c r="B4922" t="str">
        <x:v>FAO/381/2018 of NATIONAL INSURANCE COMPANY Vs USHA DEVI</x:v>
      </x:c>
      <x:c r="C4922" t="str">
        <x:v>2026-03-14</x:v>
      </x:c>
      <x:c r="D4922" t="str">
        <x:v>High Court of Himachal Pradesh</x:v>
      </x:c>
      <x:c r="E4922" t="str"/>
      <x:c r="F4922" t="str">
        <x:v>Disposed Off</x:v>
      </x:c>
      <x:c r="G4922" t="str">
        <x:v>https://indian-high-court-judgments.s3.ap-south-1.amazonaws.com/data/pdf/year=2026/court=2_5/bench=cmis/HPHC010092742017_1_2026-03-14.pdf</x:v>
      </x:c>
    </x:row>
    <x:row r="4923">
      <x:c r="A4923" t="str">
        <x:v>HPHC010085442026</x:v>
      </x:c>
      <x:c r="B4923" t="str">
        <x:v>COPC/146/2026 of AMITA KUMARI Vs RAKESH KANWAR AND ANOTHER</x:v>
      </x:c>
      <x:c r="C4923" t="str">
        <x:v>2026-04-17</x:v>
      </x:c>
      <x:c r="D4923" t="str">
        <x:v>High Court of Himachal Pradesh</x:v>
      </x:c>
      <x:c r="E4923" t="str">
        <x:v>HON'BLE MR. JUSTICE SUSHIL KUKREJA</x:v>
      </x:c>
      <x:c r="F4923" t="str">
        <x:v>Disposed Off</x:v>
      </x:c>
      <x:c r="G4923" t="str">
        <x:v>https://indian-high-court-judgments.s3.ap-south-1.amazonaws.com/data/pdf/year=2026/court=2_5/bench=cmis/HPHC010085442026_1_2026-04-17.pdf</x:v>
      </x:c>
    </x:row>
    <x:row r="4924">
      <x:c r="A4924" t="str">
        <x:v>HPHC010336552023</x:v>
      </x:c>
      <x:c r="B4924" t="str">
        <x:v>CWP/8976/2023 of MADAN Vs STATE OF HP AND OTHERS</x:v>
      </x:c>
      <x:c r="C4924" t="str">
        <x:v>2026-03-23</x:v>
      </x:c>
      <x:c r="D4924" t="str">
        <x:v>High Court of Himachal Pradesh</x:v>
      </x:c>
      <x:c r="E4924" t="str">
        <x:v>HON'BLE MS. JUSTICE JYOTSNA REWAL DUA</x:v>
      </x:c>
      <x:c r="F4924" t="str">
        <x:v>Disposed Off</x:v>
      </x:c>
      <x:c r="G4924" t="str">
        <x:v>https://indian-high-court-judgments.s3.ap-south-1.amazonaws.com/data/pdf/year=2026/court=2_5/bench=cmis/HPHC010336552023_1_2026-03-23.pdf</x:v>
      </x:c>
    </x:row>
    <x:row r="4925">
      <x:c r="A4925" t="str">
        <x:v>HPHC010660002025</x:v>
      </x:c>
      <x:c r="B4925" t="str">
        <x:v>CRMP/4738/2025 of RAVI HANS Vs State of HP</x:v>
      </x:c>
      <x:c r="C4925" t="str">
        <x:v>2026-03-03</x:v>
      </x:c>
      <x:c r="D4925" t="str">
        <x:v>High Court of Himachal Pradesh</x:v>
      </x:c>
      <x:c r="E4925" t="str">
        <x:v>HON'BLE MR. JUSTICE VIVEK SINGH THAKUR,HON'BLE MR. JUSTICE RANJAN SHARMA</x:v>
      </x:c>
      <x:c r="F4925" t="str">
        <x:v>Disposed Off</x:v>
      </x:c>
      <x:c r="G4925" t="str">
        <x:v>https://indian-high-court-judgments.s3.ap-south-1.amazonaws.com/data/pdf/year=2026/court=2_5/bench=cmis/HPHC010660002025_1_2026-03-03.pdf</x:v>
      </x:c>
    </x:row>
    <x:row r="4926">
      <x:c r="A4926" t="str">
        <x:v>HPHC010162262026</x:v>
      </x:c>
      <x:c r="B4926" t="str">
        <x:v>COPC/301/2026 of MANSI NEGI Vs ASHOK CHANDRA AND ANOTHER</x:v>
      </x:c>
      <x:c r="C4926" t="str">
        <x:v>2026-04-20</x:v>
      </x:c>
      <x:c r="D4926" t="str">
        <x:v>High Court of Himachal Pradesh</x:v>
      </x:c>
      <x:c r="E4926" t="str">
        <x:v>HON'BLE MS. JUSTICE JYOTSNA REWAL DUA</x:v>
      </x:c>
      <x:c r="F4926" t="str">
        <x:v>Disposed Off</x:v>
      </x:c>
      <x:c r="G4926" t="str">
        <x:v>https://indian-high-court-judgments.s3.ap-south-1.amazonaws.com/data/pdf/year=2026/court=2_5/bench=cmis/HPHC010162262026_1_2026-04-20.pdf</x:v>
      </x:c>
    </x:row>
    <x:row r="4927">
      <x:c r="A4927" t="str">
        <x:v>HPHC010093882026</x:v>
      </x:c>
      <x:c r="B4927" t="str">
        <x:v>CMP/4726/2026 of ORIENTAL INSURANCE COMPANY Vs PREM CHAND</x:v>
      </x:c>
      <x:c r="C4927" t="str">
        <x:v>2026-03-20</x:v>
      </x:c>
      <x:c r="D4927" t="str">
        <x:v>High Court of Himachal Pradesh</x:v>
      </x:c>
      <x:c r="E4927" t="str">
        <x:v>HON'BLE MR. JUSTICE VIVEK SINGH THAKUR</x:v>
      </x:c>
      <x:c r="F4927" t="str">
        <x:v>Disposed Off</x:v>
      </x:c>
      <x:c r="G4927" t="str">
        <x:v>https://indian-high-court-judgments.s3.ap-south-1.amazonaws.com/data/pdf/year=2026/court=2_5/bench=cmis/HPHC010093882026_1_2026-03-20.pdf</x:v>
      </x:c>
    </x:row>
    <x:row r="4928">
      <x:c r="A4928" t="str">
        <x:v>HPHC010157052026</x:v>
      </x:c>
      <x:c r="B4928" t="str">
        <x:v>CWP/4805/2026 of RAKESH KUMAR Vs THE STATE OF HP AND OTHERS</x:v>
      </x:c>
      <x:c r="C4928" t="str">
        <x:v>2026-04-20</x:v>
      </x:c>
      <x:c r="D4928" t="str">
        <x:v>High Court of Himachal Pradesh</x:v>
      </x:c>
      <x:c r="E4928" t="str">
        <x:v>HON'BLE MR. JUSTICE AJAY MOHAN GOEL</x:v>
      </x:c>
      <x:c r="F4928" t="str">
        <x:v>Disposed Off</x:v>
      </x:c>
      <x:c r="G4928" t="str">
        <x:v>https://indian-high-court-judgments.s3.ap-south-1.amazonaws.com/data/pdf/year=2026/court=2_5/bench=cmis/HPHC010157052026_1_2026-04-20.pdf</x:v>
      </x:c>
    </x:row>
    <x:row r="4929">
      <x:c r="A4929" t="str">
        <x:v>HPHC010686242025</x:v>
      </x:c>
      <x:c r="B4929" t="str">
        <x:v>CRMMO/1102/2025 of ANKIT THAKUR AND ORS Vs STATE OF HP AND ORS</x:v>
      </x:c>
      <x:c r="C4929" t="str">
        <x:v>2026-01-09</x:v>
      </x:c>
      <x:c r="D4929" t="str">
        <x:v>High Court of Himachal Pradesh</x:v>
      </x:c>
      <x:c r="E4929" t="str">
        <x:v>HON'BLE MR. JUSTICE RAKESH KAINTHLA</x:v>
      </x:c>
      <x:c r="F4929" t="str">
        <x:v>Dismissed</x:v>
      </x:c>
      <x:c r="G4929" t="str">
        <x:v>https://indian-high-court-judgments.s3.ap-south-1.amazonaws.com/data/pdf/year=2026/court=2_5/bench=cmis/HPHC010686242025_1_2026-01-09.pdf</x:v>
      </x:c>
    </x:row>
    <x:row r="4930">
      <x:c r="A4930" t="str">
        <x:v>HPHC010060072026</x:v>
      </x:c>
      <x:c r="B4930" t="str">
        <x:v>CWP/2323/2026 of RAVI KUMAR Vs STATE OF HP AND OTHERS</x:v>
      </x:c>
      <x:c r="C4930" t="str">
        <x:v>2026-03-03</x:v>
      </x:c>
      <x:c r="D4930" t="str">
        <x:v>High Court of Himachal Pradesh</x:v>
      </x:c>
      <x:c r="E4930" t="str">
        <x:v>HON'BLE MR. JUSTICE AJAY MOHAN GOEL</x:v>
      </x:c>
      <x:c r="F4930" t="str">
        <x:v>Disposed Off</x:v>
      </x:c>
      <x:c r="G4930" t="str">
        <x:v>https://indian-high-court-judgments.s3.ap-south-1.amazonaws.com/data/pdf/year=2026/court=2_5/bench=cmis/HPHC010060072026_1_2026-03-03.pdf</x:v>
      </x:c>
    </x:row>
    <x:row r="4931">
      <x:c r="A4931" t="str">
        <x:v>HPHC010083522026</x:v>
      </x:c>
      <x:c r="B4931" t="str">
        <x:v>LPA/161/2026 of BEASA THAKUR Vs STATE OF HP AND OTHERS</x:v>
      </x:c>
      <x:c r="C4931" t="str">
        <x:v>2026-04-20</x:v>
      </x:c>
      <x:c r="D4931" t="str">
        <x:v>High Court of Himachal Pradesh</x:v>
      </x:c>
      <x:c r="E4931" t="str">
        <x:v>HON'BLE THE CHIEF JUSTICE GURMEET SINGH SANDHAWALIA,HON'BLE MR. JUSTICE BIPIN CHANDER NEGI</x:v>
      </x:c>
      <x:c r="F4931" t="str">
        <x:v>Disposed Off</x:v>
      </x:c>
      <x:c r="G4931" t="str">
        <x:v>https://indian-high-court-judgments.s3.ap-south-1.amazonaws.com/data/pdf/year=2026/court=2_5/bench=cmis/HPHC010083522026_1_2026-04-20.pdf</x:v>
      </x:c>
    </x:row>
    <x:row r="4932">
      <x:c r="A4932" t="str">
        <x:v>HPHC010809152025</x:v>
      </x:c>
      <x:c r="B4932" t="str">
        <x:v>CRMMO/1252/2025 of HITESH KUMAR Vs STATE OF HP AND OTHERS</x:v>
      </x:c>
      <x:c r="C4932" t="str">
        <x:v>2026-02-25</x:v>
      </x:c>
      <x:c r="D4932" t="str">
        <x:v>High Court of Himachal Pradesh</x:v>
      </x:c>
      <x:c r="E4932" t="str">
        <x:v>HON'BLE  MR. JUSTICE SANDEEP SHARMA</x:v>
      </x:c>
      <x:c r="F4932" t="str">
        <x:v>Disposed Off</x:v>
      </x:c>
      <x:c r="G4932" t="str">
        <x:v>https://indian-high-court-judgments.s3.ap-south-1.amazonaws.com/data/pdf/year=2026/court=2_5/bench=cmis/HPHC010809152025_1_2026-02-25.pdf</x:v>
      </x:c>
    </x:row>
    <x:row r="4933">
      <x:c r="A4933" t="str">
        <x:v>HPHC010061692026</x:v>
      </x:c>
      <x:c r="B4933" t="str">
        <x:v>CRMPM/224/2026 of Nishant Sareen Vs Directorate of Enforcement</x:v>
      </x:c>
      <x:c r="C4933" t="str">
        <x:v>2026-03-24</x:v>
      </x:c>
      <x:c r="D4933" t="str">
        <x:v>High Court of Himachal Pradesh</x:v>
      </x:c>
      <x:c r="E4933" t="str">
        <x:v>HON'BLE MR. JUSTICE VIRENDER SINGH</x:v>
      </x:c>
      <x:c r="F4933" t="str">
        <x:v>Allowed To be withdrawn</x:v>
      </x:c>
      <x:c r="G4933" t="str">
        <x:v>https://indian-high-court-judgments.s3.ap-south-1.amazonaws.com/data/pdf/year=2026/court=2_5/bench=cmis/HPHC010061692026_1_2026-03-24.pdf</x:v>
      </x:c>
    </x:row>
    <x:row r="4934">
      <x:c r="A4934" t="str">
        <x:v>HPHC010147652026</x:v>
      </x:c>
      <x:c r="B4934" t="str">
        <x:v>CWP/4771/2026 of SHYAM SINGH Vs THE STATE OF HP AND ANOTHER</x:v>
      </x:c>
      <x:c r="C4934" t="str">
        <x:v>2026-04-20</x:v>
      </x:c>
      <x:c r="D4934" t="str">
        <x:v>High Court of Himachal Pradesh</x:v>
      </x:c>
      <x:c r="E4934" t="str">
        <x:v>HON'BLE MR. JUSTICE AJAY MOHAN GOEL</x:v>
      </x:c>
      <x:c r="F4934" t="str">
        <x:v>Disposed Off</x:v>
      </x:c>
      <x:c r="G4934" t="str">
        <x:v>https://indian-high-court-judgments.s3.ap-south-1.amazonaws.com/data/pdf/year=2026/court=2_5/bench=cmis/HPHC010147652026_1_2026-04-20.pdf</x:v>
      </x:c>
    </x:row>
    <x:row r="4935">
      <x:c r="A4935" t="str">
        <x:v>HPHC010541062025</x:v>
      </x:c>
      <x:c r="B4935" t="str">
        <x:v>LPA/841/2025 of STATE OF HP AND ORS Vs Bhupinder Singh Mehta AND ORS</x:v>
      </x:c>
      <x:c r="C4935" t="str">
        <x:v>2026-03-17</x:v>
      </x:c>
      <x:c r="D4935" t="str">
        <x:v>High Court of Himachal Pradesh</x:v>
      </x:c>
      <x:c r="E4935" t="str">
        <x:v>HON'BLE THE CHIEF JUSTICE GURMEET SINGH SANDHAWALIA,HON'BLE MR. JUSTICE BIPIN CHANDER NEGI</x:v>
      </x:c>
      <x:c r="F4935" t="str">
        <x:v>Disposed Off</x:v>
      </x:c>
      <x:c r="G4935" t="str">
        <x:v>https://indian-high-court-judgments.s3.ap-south-1.amazonaws.com/data/pdf/year=2026/court=2_5/bench=cmis/HPHC010541062025_1_2026-03-17.pdf</x:v>
      </x:c>
    </x:row>
    <x:row r="4936">
      <x:c r="A4936" t="str">
        <x:v>HPHC010045122026</x:v>
      </x:c>
      <x:c r="B4936" t="str">
        <x:v>CWP/2056/2026 of USHA DEVI Vs THE STATE OF HP AND OTHERS</x:v>
      </x:c>
      <x:c r="C4936" t="str">
        <x:v>2026-02-27</x:v>
      </x:c>
      <x:c r="D4936" t="str">
        <x:v>High Court of Himachal Pradesh</x:v>
      </x:c>
      <x:c r="E4936" t="str">
        <x:v>HON'BLE MR. JUSTICE AJAY MOHAN GOEL</x:v>
      </x:c>
      <x:c r="F4936" t="str">
        <x:v>Disposed Off</x:v>
      </x:c>
      <x:c r="G4936" t="str">
        <x:v>https://indian-high-court-judgments.s3.ap-south-1.amazonaws.com/data/pdf/year=2026/court=2_5/bench=cmis/HPHC010045122026_1_2026-02-27.pdf</x:v>
      </x:c>
    </x:row>
    <x:row r="4937">
      <x:c r="A4937" t="str">
        <x:v>HPHC010795122025</x:v>
      </x:c>
      <x:c r="B4937" t="str">
        <x:v>CWP/1430/2026 of PREM LAL NEGI AND OTHERS Vs THE STATE OF HP AND OTHERS</x:v>
      </x:c>
      <x:c r="C4937" t="str">
        <x:v>2026-03-05</x:v>
      </x:c>
      <x:c r="D4937" t="str">
        <x:v>High Court of Himachal Pradesh</x:v>
      </x:c>
      <x:c r="E4937" t="str">
        <x:v>HON'BLE MR. JUSTICE AJAY MOHAN GOEL</x:v>
      </x:c>
      <x:c r="F4937" t="str">
        <x:v>Disposed Off</x:v>
      </x:c>
      <x:c r="G4937" t="str">
        <x:v>https://indian-high-court-judgments.s3.ap-south-1.amazonaws.com/data/pdf/year=2026/court=2_5/bench=cmis/HPHC010795122025_1_2026-03-05.pdf</x:v>
      </x:c>
    </x:row>
    <x:row r="4938">
      <x:c r="A4938" t="str">
        <x:v>HPHC010256312026</x:v>
      </x:c>
      <x:c r="B4938" t="str">
        <x:v>CWP/6467/2026 of PIARE LAL KONDAL Vs UOI AND OTHERS</x:v>
      </x:c>
      <x:c r="C4938" t="str">
        <x:v>2026-04-30</x:v>
      </x:c>
      <x:c r="D4938" t="str">
        <x:v>High Court of Himachal Pradesh</x:v>
      </x:c>
      <x:c r="E4938" t="str">
        <x:v>HON'BLE MR. JUSTICE SUSHIL KUKREJA</x:v>
      </x:c>
      <x:c r="F4938" t="str">
        <x:v>Disposed Off</x:v>
      </x:c>
      <x:c r="G4938" t="str">
        <x:v>https://indian-high-court-judgments.s3.ap-south-1.amazonaws.com/data/pdf/year=2026/court=2_5/bench=cmis/HPHC010256312026_1_2026-04-30.pdf</x:v>
      </x:c>
    </x:row>
    <x:row r="4939">
      <x:c r="A4939" t="str">
        <x:v>HPHC010025772009</x:v>
      </x:c>
      <x:c r="B4939" t="str">
        <x:v>RSA/183/2009 of SHIVA NAND Vs SUKH LAL SHARMA</x:v>
      </x:c>
      <x:c r="C4939" t="str">
        <x:v>2026-04-21</x:v>
      </x:c>
      <x:c r="D4939" t="str">
        <x:v>High Court of Himachal Pradesh</x:v>
      </x:c>
      <x:c r="E4939" t="str">
        <x:v>HON'BLE MR. JUSTICE RAKESH KAINTHLA</x:v>
      </x:c>
      <x:c r="F4939" t="str">
        <x:v>Dismissed</x:v>
      </x:c>
      <x:c r="G4939" t="str">
        <x:v>https://indian-high-court-judgments.s3.ap-south-1.amazonaws.com/data/pdf/year=2026/court=2_5/bench=cmis/HPHC010025772009_1_2026-04-21.pdf</x:v>
      </x:c>
    </x:row>
    <x:row r="4940">
      <x:c r="A4940" t="str">
        <x:v>HPHC010426082025</x:v>
      </x:c>
      <x:c r="B4940" t="str">
        <x:v>EX.P./1223/2025 of PUNNU RAM Vs STATE OF HP AND OTHERS</x:v>
      </x:c>
      <x:c r="C4940" t="str">
        <x:v>2026-01-08</x:v>
      </x:c>
      <x:c r="D4940" t="str">
        <x:v>High Court of Himachal Pradesh</x:v>
      </x:c>
      <x:c r="E4940" t="str">
        <x:v>HON'BLE MS. JUSTICE JYOTSNA REWAL DUA</x:v>
      </x:c>
      <x:c r="F4940" t="str">
        <x:v>Disposed Off</x:v>
      </x:c>
      <x:c r="G4940" t="str">
        <x:v>https://indian-high-court-judgments.s3.ap-south-1.amazonaws.com/data/pdf/year=2026/court=2_5/bench=cmis/HPHC010426082025_1_2026-01-08.pdf</x:v>
      </x:c>
    </x:row>
    <x:row r="4941">
      <x:c r="A4941" t="str">
        <x:v>HPHC010666102025</x:v>
      </x:c>
      <x:c r="B4941" t="str">
        <x:v>OMP/1667/2025 of STATE OF HP AND ANOTHER Vs M/S AJAY KUMAR SOOD</x:v>
      </x:c>
      <x:c r="C4941" t="str">
        <x:v>2026-01-09</x:v>
      </x:c>
      <x:c r="D4941" t="str">
        <x:v>High Court of Himachal Pradesh</x:v>
      </x:c>
      <x:c r="E4941" t="str">
        <x:v>HON'BLE MR. JUSTICE VIVEK SINGH THAKUR</x:v>
      </x:c>
      <x:c r="F4941" t="str">
        <x:v>Disposed Off</x:v>
      </x:c>
      <x:c r="G4941" t="str">
        <x:v>https://indian-high-court-judgments.s3.ap-south-1.amazonaws.com/data/pdf/year=2026/court=2_5/bench=cmis/HPHC010666102025_1_2026-01-09.pdf</x:v>
      </x:c>
    </x:row>
    <x:row r="4942">
      <x:c r="A4942" t="str">
        <x:v>HPHC010372072023</x:v>
      </x:c>
      <x:c r="B4942" t="str">
        <x:v>CMP/20023/2023 of Renuka Ji Dam Project and another Vs Arjun Singh and others</x:v>
      </x:c>
      <x:c r="C4942" t="str">
        <x:v>2026-04-20</x:v>
      </x:c>
      <x:c r="D4942" t="str">
        <x:v>High Court of Himachal Pradesh</x:v>
      </x:c>
      <x:c r="E4942" t="str">
        <x:v>HON'BLE  MR. JUSTICE SANDEEP SHARMA</x:v>
      </x:c>
      <x:c r="F4942" t="str">
        <x:v>Disposed Off</x:v>
      </x:c>
      <x:c r="G4942" t="str">
        <x:v>https://indian-high-court-judgments.s3.ap-south-1.amazonaws.com/data/pdf/year=2026/court=2_5/bench=cmis/HPHC010372072023_1_2026-04-20.pdf</x:v>
      </x:c>
    </x:row>
    <x:row r="4943">
      <x:c r="A4943" t="str">
        <x:v>HPHC010017082026</x:v>
      </x:c>
      <x:c r="B4943" t="str">
        <x:v>CMP/769/2026 of court on its Own Motion Vs STATE OF HP</x:v>
      </x:c>
      <x:c r="C4943" t="str">
        <x:v>2026-01-08</x:v>
      </x:c>
      <x:c r="D4943" t="str">
        <x:v>High Court of Himachal Pradesh</x:v>
      </x:c>
      <x:c r="E4943" t="str">
        <x:v>HON'BLE THE CHIEF JUSTICE GURMEET SINGH SANDHAWALIA,HON'BLE  MR. JUSTICE JIYA LAL BHARDWAJ</x:v>
      </x:c>
      <x:c r="F4943" t="str">
        <x:v>Disposed Off</x:v>
      </x:c>
      <x:c r="G4943" t="str">
        <x:v>https://indian-high-court-judgments.s3.ap-south-1.amazonaws.com/data/pdf/year=2026/court=2_5/bench=cmis/HPHC010017082026_1_2026-01-08.pdf</x:v>
      </x:c>
    </x:row>
    <x:row r="4944">
      <x:c r="A4944" t="str">
        <x:v>HPHC010050782026</x:v>
      </x:c>
      <x:c r="B4944" t="str">
        <x:v>CWP/1759/2026 of SHER SINGH Vs THE STATE OF HP AND OTHERS</x:v>
      </x:c>
      <x:c r="C4944" t="str">
        <x:v>2026-02-26</x:v>
      </x:c>
      <x:c r="D4944" t="str">
        <x:v>High Court of Himachal Pradesh</x:v>
      </x:c>
      <x:c r="E4944" t="str">
        <x:v>HON'BLE MR. JUSTICE AJAY MOHAN GOEL</x:v>
      </x:c>
      <x:c r="F4944" t="str">
        <x:v>Disposed Off</x:v>
      </x:c>
      <x:c r="G4944" t="str">
        <x:v>https://indian-high-court-judgments.s3.ap-south-1.amazonaws.com/data/pdf/year=2026/court=2_5/bench=cmis/HPHC010050782026_1_2026-02-26.pdf</x:v>
      </x:c>
    </x:row>
    <x:row r="4945">
      <x:c r="A4945" t="str">
        <x:v>HPHC010359302025</x:v>
      </x:c>
      <x:c r="B4945" t="str">
        <x:v>COPC/637/2025 of SURENDER SINGH Vs ABHISHEK JAIN AND OTHERS</x:v>
      </x:c>
      <x:c r="C4945" t="str">
        <x:v>2026-03-10</x:v>
      </x:c>
      <x:c r="D4945" t="str">
        <x:v>High Court of Himachal Pradesh</x:v>
      </x:c>
      <x:c r="E4945" t="str">
        <x:v>HON'BLE MR. JUSTICE VIRENDER SINGH</x:v>
      </x:c>
      <x:c r="F4945" t="str">
        <x:v>Allowed</x:v>
      </x:c>
      <x:c r="G4945" t="str">
        <x:v>https://indian-high-court-judgments.s3.ap-south-1.amazonaws.com/data/pdf/year=2026/court=2_5/bench=cmis/HPHC010359302025_1_2026-03-10.pdf</x:v>
      </x:c>
    </x:row>
    <x:row r="4946">
      <x:c r="A4946" t="str">
        <x:v>HPHC010080272026</x:v>
      </x:c>
      <x:c r="B4946" t="str">
        <x:v>COPC/86/2026 of GEETA DEVI Vs RAKESH KANWAR AND OTHERS</x:v>
      </x:c>
      <x:c r="C4946" t="str">
        <x:v>2026-04-21</x:v>
      </x:c>
      <x:c r="D4946" t="str">
        <x:v>High Court of Himachal Pradesh</x:v>
      </x:c>
      <x:c r="E4946" t="str">
        <x:v>HON'BLE MS. JUSTICE JYOTSNA REWAL DUA</x:v>
      </x:c>
      <x:c r="F4946" t="str">
        <x:v>Disposed Off</x:v>
      </x:c>
      <x:c r="G4946" t="str">
        <x:v>https://indian-high-court-judgments.s3.ap-south-1.amazonaws.com/data/pdf/year=2026/court=2_5/bench=cmis/HPHC010080272026_1_2026-04-21.pdf</x:v>
      </x:c>
    </x:row>
    <x:row r="4947">
      <x:c r="A4947" t="str">
        <x:v>HPHC010052282026</x:v>
      </x:c>
      <x:c r="B4947" t="str">
        <x:v>CWP/4201/2026 of GIAN CHAND Vs THE STATE OF HP AND OTHERS</x:v>
      </x:c>
      <x:c r="C4947" t="str">
        <x:v>2026-04-16</x:v>
      </x:c>
      <x:c r="D4947" t="str">
        <x:v>High Court of Himachal Pradesh</x:v>
      </x:c>
      <x:c r="E4947" t="str">
        <x:v>HON'BLE MR. JUSTICE AJAY MOHAN GOEL</x:v>
      </x:c>
      <x:c r="F4947" t="str">
        <x:v>Disposed Off</x:v>
      </x:c>
      <x:c r="G4947" t="str">
        <x:v>https://indian-high-court-judgments.s3.ap-south-1.amazonaws.com/data/pdf/year=2026/court=2_5/bench=cmis/HPHC010052282026_1_2026-04-16.pdf</x:v>
      </x:c>
    </x:row>
    <x:row r="4948">
      <x:c r="A4948" t="str">
        <x:v>HPHC010114392026</x:v>
      </x:c>
      <x:c r="B4948" t="str">
        <x:v>CWP/4555/2026 of UMA DEVI Vs THE STATE OF HP AND OTHERS</x:v>
      </x:c>
      <x:c r="C4948" t="str">
        <x:v>2026-04-16</x:v>
      </x:c>
      <x:c r="D4948" t="str">
        <x:v>High Court of Himachal Pradesh</x:v>
      </x:c>
      <x:c r="E4948" t="str">
        <x:v>HON'BLE MR. JUSTICE AJAY MOHAN GOEL</x:v>
      </x:c>
      <x:c r="F4948" t="str">
        <x:v>Disposed Off</x:v>
      </x:c>
      <x:c r="G4948" t="str">
        <x:v>https://indian-high-court-judgments.s3.ap-south-1.amazonaws.com/data/pdf/year=2026/court=2_5/bench=cmis/HPHC010114392026_1_2026-04-16.pdf</x:v>
      </x:c>
    </x:row>
    <x:row r="4949">
      <x:c r="A4949" t="str">
        <x:v>HPHC010021322026</x:v>
      </x:c>
      <x:c r="B4949" t="str">
        <x:v>CWP/1731/2026 of SANDEEP KUMAR AND OTHERS Vs THE STATE OF HP AND OTHERS</x:v>
      </x:c>
      <x:c r="C4949" t="str">
        <x:v>2026-02-25</x:v>
      </x:c>
      <x:c r="D4949" t="str">
        <x:v>High Court of Himachal Pradesh</x:v>
      </x:c>
      <x:c r="E4949" t="str">
        <x:v>HON'BLE MR. JUSTICE AJAY MOHAN GOEL</x:v>
      </x:c>
      <x:c r="F4949" t="str">
        <x:v>Disposed Off</x:v>
      </x:c>
      <x:c r="G4949" t="str">
        <x:v>https://indian-high-court-judgments.s3.ap-south-1.amazonaws.com/data/pdf/year=2026/court=2_5/bench=cmis/HPHC010021322026_1_2026-02-25.pdf</x:v>
      </x:c>
    </x:row>
    <x:row r="4950">
      <x:c r="A4950" t="str">
        <x:v>HPHC010075782026</x:v>
      </x:c>
      <x:c r="B4950" t="str">
        <x:v>CWP/2351/2026 of MADAN SINGH DOGRA Vs THE HRTC AND OTHERS</x:v>
      </x:c>
      <x:c r="C4950" t="str">
        <x:v>2026-03-02</x:v>
      </x:c>
      <x:c r="D4950" t="str">
        <x:v>High Court of Himachal Pradesh</x:v>
      </x:c>
      <x:c r="E4950" t="str">
        <x:v>HON'BLE MR. JUSTICE AJAY MOHAN GOEL</x:v>
      </x:c>
      <x:c r="F4950" t="str">
        <x:v>Disposed Off</x:v>
      </x:c>
      <x:c r="G4950" t="str">
        <x:v>https://indian-high-court-judgments.s3.ap-south-1.amazonaws.com/data/pdf/year=2026/court=2_5/bench=cmis/HPHC010075782026_1_2026-03-02.pdf</x:v>
      </x:c>
    </x:row>
    <x:row r="4951">
      <x:c r="A4951" t="str">
        <x:v>HPHC010737262025</x:v>
      </x:c>
      <x:c r="B4951" t="str">
        <x:v>CMP/32644/2025 of OIC Vs VRINDA DEVI</x:v>
      </x:c>
      <x:c r="C4951" t="str">
        <x:v>2026-01-07</x:v>
      </x:c>
      <x:c r="D4951" t="str">
        <x:v>High Court of Himachal Pradesh</x:v>
      </x:c>
      <x:c r="E4951" t="str">
        <x:v>HON'BLE MR. JUSTICE SUSHIL KUKREJA</x:v>
      </x:c>
      <x:c r="F4951" t="str">
        <x:v>Disposed Off</x:v>
      </x:c>
      <x:c r="G4951" t="str">
        <x:v>https://indian-high-court-judgments.s3.ap-south-1.amazonaws.com/data/pdf/year=2026/court=2_5/bench=cmis/HPHC010737262025_1_2026-01-07.pdf</x:v>
      </x:c>
    </x:row>
    <x:row r="4952">
      <x:c r="A4952" t="str">
        <x:v>HPHC010134102026</x:v>
      </x:c>
      <x:c r="B4952" t="str">
        <x:v>CWP/4419/2026 of CHUNI LAL Vs THE STATE OF HP AND OTHERS</x:v>
      </x:c>
      <x:c r="C4952" t="str">
        <x:v>2026-04-17</x:v>
      </x:c>
      <x:c r="D4952" t="str">
        <x:v>High Court of Himachal Pradesh</x:v>
      </x:c>
      <x:c r="E4952" t="str">
        <x:v>HON'BLE MR. JUSTICE AJAY MOHAN GOEL</x:v>
      </x:c>
      <x:c r="F4952" t="str">
        <x:v>Disposed Off</x:v>
      </x:c>
      <x:c r="G4952" t="str">
        <x:v>https://indian-high-court-judgments.s3.ap-south-1.amazonaws.com/data/pdf/year=2026/court=2_5/bench=cmis/HPHC010134102026_1_2026-04-17.pdf</x:v>
      </x:c>
    </x:row>
    <x:row r="4953">
      <x:c r="A4953" t="str">
        <x:v>HPHC010134802026</x:v>
      </x:c>
      <x:c r="B4953" t="str">
        <x:v>COPC/263/2026 of SOHAN LAL Vs ABHISHEK JAIN AND OTHERS</x:v>
      </x:c>
      <x:c r="C4953" t="str">
        <x:v>2026-04-16</x:v>
      </x:c>
      <x:c r="D4953" t="str">
        <x:v>High Court of Himachal Pradesh</x:v>
      </x:c>
      <x:c r="E4953" t="str">
        <x:v>HON'BLE MR. JUSTICE VIRENDER SINGH</x:v>
      </x:c>
      <x:c r="F4953" t="str">
        <x:v>Disposed Off</x:v>
      </x:c>
      <x:c r="G4953" t="str">
        <x:v>https://indian-high-court-judgments.s3.ap-south-1.amazonaws.com/data/pdf/year=2026/court=2_5/bench=cmis/HPHC010134802026_1_2026-04-16.pdf</x:v>
      </x:c>
    </x:row>
    <x:row r="4954">
      <x:c r="A4954" t="str">
        <x:v>HPHC010151202026</x:v>
      </x:c>
      <x:c r="B4954" t="str">
        <x:v>CWP/4558/2026 of PARKASH CHAND Vs THE HRTC AND OTHERS</x:v>
      </x:c>
      <x:c r="C4954" t="str">
        <x:v>2026-04-16</x:v>
      </x:c>
      <x:c r="D4954" t="str">
        <x:v>High Court of Himachal Pradesh</x:v>
      </x:c>
      <x:c r="E4954" t="str">
        <x:v>HON'BLE MS. JUSTICE JYOTSNA REWAL DUA</x:v>
      </x:c>
      <x:c r="F4954" t="str">
        <x:v>Disposed Off</x:v>
      </x:c>
      <x:c r="G4954" t="str">
        <x:v>https://indian-high-court-judgments.s3.ap-south-1.amazonaws.com/data/pdf/year=2026/court=2_5/bench=cmis/HPHC010151202026_1_2026-04-16.pdf</x:v>
      </x:c>
    </x:row>
    <x:row r="4955">
      <x:c r="A4955" t="str">
        <x:v>HPHC010273692022</x:v>
      </x:c>
      <x:c r="B4955" t="str">
        <x:v>CWP/5663/2022 of VIVEK SHARMA AND ORS Vs STATE OF HP AND ORS</x:v>
      </x:c>
      <x:c r="C4955" t="str">
        <x:v>2026-01-09</x:v>
      </x:c>
      <x:c r="D4955" t="str">
        <x:v>High Court of Himachal Pradesh</x:v>
      </x:c>
      <x:c r="E4955" t="str">
        <x:v>HON'BLE THE CHIEF JUSTICE GURMEET SINGH SANDHAWALIA,HON'BLE MR. JUSTICE RANJAN SHARMA</x:v>
      </x:c>
      <x:c r="F4955" t="str">
        <x:v>Disposed Off</x:v>
      </x:c>
      <x:c r="G4955" t="str">
        <x:v>https://indian-high-court-judgments.s3.ap-south-1.amazonaws.com/data/pdf/year=2026/court=2_5/bench=cmis/HPHC010273692022_1_2026-01-09.pdf</x:v>
      </x:c>
    </x:row>
    <x:row r="4956">
      <x:c r="A4956" t="str">
        <x:v>HPHC010107852026</x:v>
      </x:c>
      <x:c r="B4956" t="str">
        <x:v>CWP/3257/2026 of KUSUM LATA Vs THE STATE OF HP AND OTHERS</x:v>
      </x:c>
      <x:c r="C4956" t="str">
        <x:v>2026-03-24</x:v>
      </x:c>
      <x:c r="D4956" t="str">
        <x:v>High Court of Himachal Pradesh</x:v>
      </x:c>
      <x:c r="E4956" t="str">
        <x:v>HON'BLE MR. JUSTICE AJAY MOHAN GOEL</x:v>
      </x:c>
      <x:c r="F4956" t="str">
        <x:v>Disposed Off</x:v>
      </x:c>
      <x:c r="G4956" t="str">
        <x:v>https://indian-high-court-judgments.s3.ap-south-1.amazonaws.com/data/pdf/year=2026/court=2_5/bench=cmis/HPHC010107852026_1_2026-03-24.pdf</x:v>
      </x:c>
    </x:row>
    <x:row r="4957">
      <x:c r="A4957" t="str">
        <x:v>HPHC010111712026</x:v>
      </x:c>
      <x:c r="B4957" t="str">
        <x:v>CWP/3521/2026 of BALVINDER SINGH Vs THE STATE OF HP AND OTHERS</x:v>
      </x:c>
      <x:c r="C4957" t="str">
        <x:v>2026-03-24</x:v>
      </x:c>
      <x:c r="D4957" t="str">
        <x:v>High Court of Himachal Pradesh</x:v>
      </x:c>
      <x:c r="E4957" t="str">
        <x:v>HON'BLE MR. JUSTICE AJAY MOHAN GOEL</x:v>
      </x:c>
      <x:c r="F4957" t="str">
        <x:v>Disposed Off</x:v>
      </x:c>
      <x:c r="G4957" t="str">
        <x:v>https://indian-high-court-judgments.s3.ap-south-1.amazonaws.com/data/pdf/year=2026/court=2_5/bench=cmis/HPHC010111712026_1_2026-03-24.pdf</x:v>
      </x:c>
    </x:row>
    <x:row r="4958">
      <x:c r="A4958" t="str">
        <x:v>HPHC010017142026</x:v>
      </x:c>
      <x:c r="B4958" t="str">
        <x:v>CMP/1191/2026 of VIPAN KUMAR Vs RAGHU NATH DECEASED THROUGH LRS JATINDER</x:v>
      </x:c>
      <x:c r="C4958" t="str">
        <x:v>2026-03-20</x:v>
      </x:c>
      <x:c r="D4958" t="str">
        <x:v>High Court of Himachal Pradesh</x:v>
      </x:c>
      <x:c r="E4958" t="str">
        <x:v>HON'BLE MR. JUSTICE VIRENDER SINGH</x:v>
      </x:c>
      <x:c r="F4958" t="str">
        <x:v>Allowed</x:v>
      </x:c>
      <x:c r="G4958" t="str">
        <x:v>https://indian-high-court-judgments.s3.ap-south-1.amazonaws.com/data/pdf/year=2026/court=2_5/bench=cmis/HPHC010017142026_1_2026-03-20.pdf</x:v>
      </x:c>
    </x:row>
    <x:row r="4959">
      <x:c r="A4959" t="str">
        <x:v>HPHC010093132026</x:v>
      </x:c>
      <x:c r="B4959" t="str">
        <x:v>CWP/2759/2026 of PRIKSHIT KASHYAP AND OTHERS Vs THE STATE OF HP AND OTHERS</x:v>
      </x:c>
      <x:c r="C4959" t="str">
        <x:v>2026-03-11</x:v>
      </x:c>
      <x:c r="D4959" t="str">
        <x:v>High Court of Himachal Pradesh</x:v>
      </x:c>
      <x:c r="E4959" t="str">
        <x:v>HON'BLE MR. JUSTICE AJAY MOHAN GOEL</x:v>
      </x:c>
      <x:c r="F4959" t="str">
        <x:v>Disposed Off</x:v>
      </x:c>
      <x:c r="G4959" t="str">
        <x:v>https://indian-high-court-judgments.s3.ap-south-1.amazonaws.com/data/pdf/year=2026/court=2_5/bench=cmis/HPHC010093132026_1_2026-03-11.pdf</x:v>
      </x:c>
    </x:row>
    <x:row r="4960">
      <x:c r="A4960" t="str">
        <x:v>HPHC010001742026</x:v>
      </x:c>
      <x:c r="B4960" t="str">
        <x:v>CMP/447/2026 of New India Assurance Co. Ltd Vs ROSHANI DEVI</x:v>
      </x:c>
      <x:c r="C4960" t="str">
        <x:v>2026-01-09</x:v>
      </x:c>
      <x:c r="D4960" t="str">
        <x:v>High Court of Himachal Pradesh</x:v>
      </x:c>
      <x:c r="E4960" t="str">
        <x:v>HON'BLE MR. JUSTICE SUSHIL KUKREJA</x:v>
      </x:c>
      <x:c r="F4960" t="str">
        <x:v>Disposed Off</x:v>
      </x:c>
      <x:c r="G4960" t="str">
        <x:v>https://indian-high-court-judgments.s3.ap-south-1.amazonaws.com/data/pdf/year=2026/court=2_5/bench=cmis/HPHC010001742026_1_2026-01-09.pdf</x:v>
      </x:c>
    </x:row>
    <x:row r="4961">
      <x:c r="A4961" t="str">
        <x:v>HPHC010029642026</x:v>
      </x:c>
      <x:c r="B4961" t="str">
        <x:v>CMP.M/291/2026 of SURESH KUMARI Vs SUBHASH KUMAR (deceased) through his LRs Umrila Devi and others</x:v>
      </x:c>
      <x:c r="C4961" t="str">
        <x:v>2026-03-23</x:v>
      </x:c>
      <x:c r="D4961" t="str">
        <x:v>High Court of Himachal Pradesh</x:v>
      </x:c>
      <x:c r="E4961" t="str">
        <x:v>HON'BLE MR. JUSTICE VIRENDER SINGH</x:v>
      </x:c>
      <x:c r="F4961" t="str">
        <x:v>Allowed</x:v>
      </x:c>
      <x:c r="G4961" t="str">
        <x:v>https://indian-high-court-judgments.s3.ap-south-1.amazonaws.com/data/pdf/year=2026/court=2_5/bench=cmis/HPHC010029642026_1_2026-03-23.pdf</x:v>
      </x:c>
    </x:row>
    <x:row r="4962">
      <x:c r="A4962" t="str">
        <x:v>HPHC010093512025</x:v>
      </x:c>
      <x:c r="B4962" t="str">
        <x:v>OMP/170/2025 of PAWAN DHALL Vs NEERAJ BIJALWAN</x:v>
      </x:c>
      <x:c r="C4962" t="str">
        <x:v>2026-03-17</x:v>
      </x:c>
      <x:c r="D4962" t="str">
        <x:v>High Court of Himachal Pradesh</x:v>
      </x:c>
      <x:c r="E4962" t="str">
        <x:v>HON'BLE MR. JUSTICE SUSHIL KUKREJA</x:v>
      </x:c>
      <x:c r="F4962" t="str">
        <x:v>Disposed Off</x:v>
      </x:c>
      <x:c r="G4962" t="str">
        <x:v>https://indian-high-court-judgments.s3.ap-south-1.amazonaws.com/data/pdf/year=2026/court=2_5/bench=cmis/HPHC010093512025_1_2026-03-17.pdf</x:v>
      </x:c>
    </x:row>
    <x:row r="4963">
      <x:c r="A4963" t="str">
        <x:v>HPHC010282762022</x:v>
      </x:c>
      <x:c r="B4963" t="str">
        <x:v>CMPMO/402/2022 of ISHWAR DASS GARG Vs VRINDA ALIAS BANKA DEVI AND ORS</x:v>
      </x:c>
      <x:c r="C4963" t="str">
        <x:v>2026-01-07</x:v>
      </x:c>
      <x:c r="D4963" t="str">
        <x:v>High Court of Himachal Pradesh</x:v>
      </x:c>
      <x:c r="E4963" t="str">
        <x:v>HON'BLE MR. JUSTICE AJAY MOHAN GOEL</x:v>
      </x:c>
      <x:c r="F4963" t="str">
        <x:v>Disposed Off</x:v>
      </x:c>
      <x:c r="G4963" t="str">
        <x:v>https://indian-high-court-judgments.s3.ap-south-1.amazonaws.com/data/pdf/year=2026/court=2_5/bench=cmis/HPHC010282762022_1_2026-01-07.pdf</x:v>
      </x:c>
    </x:row>
    <x:row r="4964">
      <x:c r="A4964" t="str">
        <x:v>HPHC010691502025</x:v>
      </x:c>
      <x:c r="B4964" t="str">
        <x:v>CWP/2375/2026 of KAMALJEET SINGH AND ANOTHER Vs THE UOI AND OTHERS</x:v>
      </x:c>
      <x:c r="C4964" t="str">
        <x:v>2026-03-03</x:v>
      </x:c>
      <x:c r="D4964" t="str">
        <x:v>High Court of Himachal Pradesh</x:v>
      </x:c>
      <x:c r="E4964" t="str">
        <x:v>HON'BLE MS. JUSTICE JYOTSNA REWAL DUA</x:v>
      </x:c>
      <x:c r="F4964" t="str">
        <x:v>Disposed Off</x:v>
      </x:c>
      <x:c r="G4964" t="str">
        <x:v>https://indian-high-court-judgments.s3.ap-south-1.amazonaws.com/data/pdf/year=2026/court=2_5/bench=cmis/HPHC010691502025_1_2026-03-03.pdf</x:v>
      </x:c>
    </x:row>
    <x:row r="4965">
      <x:c r="A4965" t="str">
        <x:v>HPHC010168722026</x:v>
      </x:c>
      <x:c r="B4965" t="str">
        <x:v>COPC/365/2026 of HARDEEP SINGH Vs ADITYA NEGI</x:v>
      </x:c>
      <x:c r="C4965" t="str">
        <x:v>2026-04-30</x:v>
      </x:c>
      <x:c r="D4965" t="str">
        <x:v>High Court of Himachal Pradesh</x:v>
      </x:c>
      <x:c r="E4965" t="str">
        <x:v>HON'BLE  MR. JUSTICE ROMESH VERMA</x:v>
      </x:c>
      <x:c r="F4965" t="str">
        <x:v>Disposed Off</x:v>
      </x:c>
      <x:c r="G4965" t="str">
        <x:v>https://indian-high-court-judgments.s3.ap-south-1.amazonaws.com/data/pdf/year=2026/court=2_5/bench=cmis/HPHC010168722026_1_2026-04-30.pdf</x:v>
      </x:c>
    </x:row>
    <x:row r="4966">
      <x:c r="A4966" t="str">
        <x:v>HPHC010778102025</x:v>
      </x:c>
      <x:c r="B4966" t="str">
        <x:v>EX.P./155/2026 of ROSHAN LAL Vs THE HPTDCL AND ANOTHER</x:v>
      </x:c>
      <x:c r="C4966" t="str">
        <x:v>2026-03-02</x:v>
      </x:c>
      <x:c r="D4966" t="str">
        <x:v>High Court of Himachal Pradesh</x:v>
      </x:c>
      <x:c r="E4966" t="str">
        <x:v>HON'BLE MS. JUSTICE JYOTSNA REWAL DUA</x:v>
      </x:c>
      <x:c r="F4966" t="str">
        <x:v>Disposed Off</x:v>
      </x:c>
      <x:c r="G4966" t="str">
        <x:v>https://indian-high-court-judgments.s3.ap-south-1.amazonaws.com/data/pdf/year=2026/court=2_5/bench=cmis/HPHC010778102025_1_2026-03-02.pdf</x:v>
      </x:c>
    </x:row>
    <x:row r="4967">
      <x:c r="A4967" t="str">
        <x:v>HPHC010005632026</x:v>
      </x:c>
      <x:c r="B4967" t="str">
        <x:v>CWP/3240/2026 of NITIKA SHARMA Vs THE STATE OF HP AND OTHERS</x:v>
      </x:c>
      <x:c r="C4967" t="str">
        <x:v>2026-03-19</x:v>
      </x:c>
      <x:c r="D4967" t="str">
        <x:v>High Court of Himachal Pradesh</x:v>
      </x:c>
      <x:c r="E4967" t="str">
        <x:v>HON'BLE MR. JUSTICE AJAY MOHAN GOEL</x:v>
      </x:c>
      <x:c r="F4967" t="str">
        <x:v>Disposed Off</x:v>
      </x:c>
      <x:c r="G4967" t="str">
        <x:v>https://indian-high-court-judgments.s3.ap-south-1.amazonaws.com/data/pdf/year=2026/court=2_5/bench=cmis/HPHC010005632026_1_2026-03-19.pdf</x:v>
      </x:c>
    </x:row>
    <x:row r="4968">
      <x:c r="A4968" t="str">
        <x:v>HPHC010101492026</x:v>
      </x:c>
      <x:c r="B4968" t="str">
        <x:v>CWP/3234/2026 of SHANTA KUMAR AND OTHERS Vs STATE OF HP AND OTHERS</x:v>
      </x:c>
      <x:c r="C4968" t="str">
        <x:v>2026-03-19</x:v>
      </x:c>
      <x:c r="D4968" t="str">
        <x:v>High Court of Himachal Pradesh</x:v>
      </x:c>
      <x:c r="E4968" t="str">
        <x:v>HON'BLE MR. JUSTICE AJAY MOHAN GOEL</x:v>
      </x:c>
      <x:c r="F4968" t="str">
        <x:v>Disposed Off</x:v>
      </x:c>
      <x:c r="G4968" t="str">
        <x:v>https://indian-high-court-judgments.s3.ap-south-1.amazonaws.com/data/pdf/year=2026/court=2_5/bench=cmis/HPHC010101492026_1_2026-03-19.pdf</x:v>
      </x:c>
    </x:row>
    <x:row r="4969">
      <x:c r="A4969" t="str">
        <x:v>HPHC010108142026</x:v>
      </x:c>
      <x:c r="B4969" t="str">
        <x:v>CWP/3251/2026 of SAPNA GUPTA Vs THE STATE OF HP AND OTHERS</x:v>
      </x:c>
      <x:c r="C4969" t="str">
        <x:v>2026-03-24</x:v>
      </x:c>
      <x:c r="D4969" t="str">
        <x:v>High Court of Himachal Pradesh</x:v>
      </x:c>
      <x:c r="E4969" t="str">
        <x:v>HON'BLE MR. JUSTICE AJAY MOHAN GOEL</x:v>
      </x:c>
      <x:c r="F4969" t="str">
        <x:v>Disposed Off</x:v>
      </x:c>
      <x:c r="G4969" t="str">
        <x:v>https://indian-high-court-judgments.s3.ap-south-1.amazonaws.com/data/pdf/year=2026/court=2_5/bench=cmis/HPHC010108142026_1_2026-03-24.pdf</x:v>
      </x:c>
    </x:row>
    <x:row r="4970">
      <x:c r="A4970" t="str">
        <x:v>HPHC010121032026</x:v>
      </x:c>
      <x:c r="B4970" t="str">
        <x:v>CWP/3400/2026 of PANKAJ KUMAR Vs THE STATE OF HP AND OTHERS</x:v>
      </x:c>
      <x:c r="C4970" t="str">
        <x:v>2026-03-23</x:v>
      </x:c>
      <x:c r="D4970" t="str">
        <x:v>High Court of Himachal Pradesh</x:v>
      </x:c>
      <x:c r="E4970" t="str">
        <x:v>HON'BLE MR. JUSTICE AJAY MOHAN GOEL</x:v>
      </x:c>
      <x:c r="F4970" t="str">
        <x:v>Disposed Off</x:v>
      </x:c>
      <x:c r="G4970" t="str">
        <x:v>https://indian-high-court-judgments.s3.ap-south-1.amazonaws.com/data/pdf/year=2026/court=2_5/bench=cmis/HPHC010121032026_1_2026-03-23.pdf</x:v>
      </x:c>
    </x:row>
    <x:row r="4971">
      <x:c r="A4971" t="str">
        <x:v>HPHC010024902017</x:v>
      </x:c>
      <x:c r="B4971" t="str">
        <x:v>CR.R/36/2017 of Smt. Damodari Vs TEJ RAM</x:v>
      </x:c>
      <x:c r="C4971" t="str">
        <x:v>2026-03-17</x:v>
      </x:c>
      <x:c r="D4971" t="str">
        <x:v>High Court of Himachal Pradesh</x:v>
      </x:c>
      <x:c r="E4971" t="str">
        <x:v>HON'BLE  MR. JUSTICE SANDEEP SHARMA</x:v>
      </x:c>
      <x:c r="F4971" t="str">
        <x:v>Disposed Off</x:v>
      </x:c>
      <x:c r="G4971" t="str">
        <x:v>https://indian-high-court-judgments.s3.ap-south-1.amazonaws.com/data/pdf/year=2026/court=2_5/bench=cmis/HPHC010024902017_1_2026-03-17.pdf</x:v>
      </x:c>
    </x:row>
    <x:row r="4972">
      <x:c r="A4972" t="str">
        <x:v>HPHC010017402026</x:v>
      </x:c>
      <x:c r="B4972" t="str">
        <x:v>EX.P./286/2026 of GAURAV AND OTHERS Vs THE STATE OF HP AND OTHERS</x:v>
      </x:c>
      <x:c r="C4972" t="str">
        <x:v>2026-03-10</x:v>
      </x:c>
      <x:c r="D4972" t="str">
        <x:v>High Court of Himachal Pradesh</x:v>
      </x:c>
      <x:c r="E4972" t="str">
        <x:v>HON'BLE MS. JUSTICE JYOTSNA REWAL DUA</x:v>
      </x:c>
      <x:c r="F4972" t="str">
        <x:v>Disposed Off</x:v>
      </x:c>
      <x:c r="G4972" t="str">
        <x:v>https://indian-high-court-judgments.s3.ap-south-1.amazonaws.com/data/pdf/year=2026/court=2_5/bench=cmis/HPHC010017402026_1_2026-03-10.pdf</x:v>
      </x:c>
    </x:row>
    <x:row r="4973">
      <x:c r="A4973" t="str">
        <x:v>HPHC010182982026</x:v>
      </x:c>
      <x:c r="B4973" t="str">
        <x:v>CWP/5085/2026 of CHAMPA KUMARI Vs THE STATE OF HP AND OTHERS</x:v>
      </x:c>
      <x:c r="C4973" t="str">
        <x:v>2026-04-16</x:v>
      </x:c>
      <x:c r="D4973" t="str">
        <x:v>High Court of Himachal Pradesh</x:v>
      </x:c>
      <x:c r="E4973" t="str">
        <x:v>HON'BLE MR. JUSTICE AJAY MOHAN GOEL</x:v>
      </x:c>
      <x:c r="F4973" t="str">
        <x:v>Disposed Off</x:v>
      </x:c>
      <x:c r="G4973" t="str">
        <x:v>https://indian-high-court-judgments.s3.ap-south-1.amazonaws.com/data/pdf/year=2026/court=2_5/bench=cmis/HPHC010182982026_1_2026-04-16.pdf</x:v>
      </x:c>
    </x:row>
    <x:row r="4974">
      <x:c r="A4974" t="str">
        <x:v>HPHC010082002026</x:v>
      </x:c>
      <x:c r="B4974" t="str">
        <x:v>CWP/3022/2026 of DAYA RAM Vs THE STATE OF HP AND OTHERS</x:v>
      </x:c>
      <x:c r="C4974" t="str">
        <x:v>2026-03-16</x:v>
      </x:c>
      <x:c r="D4974" t="str">
        <x:v>High Court of Himachal Pradesh</x:v>
      </x:c>
      <x:c r="E4974" t="str">
        <x:v>HON'BLE MR. JUSTICE AJAY MOHAN GOEL</x:v>
      </x:c>
      <x:c r="F4974" t="str">
        <x:v>Disposed Off</x:v>
      </x:c>
      <x:c r="G4974" t="str">
        <x:v>https://indian-high-court-judgments.s3.ap-south-1.amazonaws.com/data/pdf/year=2026/court=2_5/bench=cmis/HPHC010082002026_1_2026-03-16.pdf</x:v>
      </x:c>
    </x:row>
    <x:row r="4975">
      <x:c r="A4975" t="str">
        <x:v>HPHC010530482025</x:v>
      </x:c>
      <x:c r="B4975" t="str">
        <x:v>EX.P./2565/2025 of KAMLESH Vs THE STATE OF HP AND OTHERS</x:v>
      </x:c>
      <x:c r="C4975" t="str">
        <x:v>2026-03-13</x:v>
      </x:c>
      <x:c r="D4975" t="str">
        <x:v>High Court of Himachal Pradesh</x:v>
      </x:c>
      <x:c r="E4975" t="str">
        <x:v>HON'BLE MS. JUSTICE JYOTSNA REWAL DUA</x:v>
      </x:c>
      <x:c r="F4975" t="str">
        <x:v>Disposed Off</x:v>
      </x:c>
      <x:c r="G4975" t="str">
        <x:v>https://indian-high-court-judgments.s3.ap-south-1.amazonaws.com/data/pdf/year=2026/court=2_5/bench=cmis/HPHC010530482025_1_2026-03-13.pdf</x:v>
      </x:c>
    </x:row>
    <x:row r="4976">
      <x:c r="A4976" t="str">
        <x:v>HPHC010818982025</x:v>
      </x:c>
      <x:c r="B4976" t="str">
        <x:v>LPA/916/2025 of Anand Moudgil Vs The Statutory Body REgional Transport Authority Shimla and ors</x:v>
      </x:c>
      <x:c r="C4976" t="str">
        <x:v>2026-04-16</x:v>
      </x:c>
      <x:c r="D4976" t="str">
        <x:v>High Court of Himachal Pradesh</x:v>
      </x:c>
      <x:c r="E4976" t="str">
        <x:v>HON'BLE THE CHIEF JUSTICE GURMEET SINGH SANDHAWALIA,HON'BLE MR. JUSTICE BIPIN CHANDER NEGI</x:v>
      </x:c>
      <x:c r="F4976" t="str">
        <x:v>Disposed Off</x:v>
      </x:c>
      <x:c r="G4976" t="str">
        <x:v>https://indian-high-court-judgments.s3.ap-south-1.amazonaws.com/data/pdf/year=2026/court=2_5/bench=cmis/HPHC010818982025_1_2026-04-16.pdf</x:v>
      </x:c>
    </x:row>
    <x:row r="4977">
      <x:c r="A4977" t="str">
        <x:v>HPHC010827722025</x:v>
      </x:c>
      <x:c r="B4977" t="str">
        <x:v>COPC/7/2026 of PARVEEN KUMAR Vs RAKESH KANWAR AND ANOTHER</x:v>
      </x:c>
      <x:c r="C4977" t="str">
        <x:v>2026-03-12</x:v>
      </x:c>
      <x:c r="D4977" t="str">
        <x:v>High Court of Himachal Pradesh</x:v>
      </x:c>
      <x:c r="E4977" t="str">
        <x:v>HON'BLE MS. JUSTICE JYOTSNA REWAL DUA</x:v>
      </x:c>
      <x:c r="F4977" t="str">
        <x:v>Disposed Off</x:v>
      </x:c>
      <x:c r="G4977" t="str">
        <x:v>https://indian-high-court-judgments.s3.ap-south-1.amazonaws.com/data/pdf/year=2026/court=2_5/bench=cmis/HPHC010827722025_1_2026-03-12.pdf</x:v>
      </x:c>
    </x:row>
    <x:row r="4978">
      <x:c r="A4978" t="str">
        <x:v>HPHC010075702026</x:v>
      </x:c>
      <x:c r="B4978" t="str">
        <x:v>CWP/2549/2026 of RAJEEV KUMAR AND ANOTHER Vs THE STATE OF HP AND OTHERS</x:v>
      </x:c>
      <x:c r="C4978" t="str">
        <x:v>2026-03-06</x:v>
      </x:c>
      <x:c r="D4978" t="str">
        <x:v>High Court of Himachal Pradesh</x:v>
      </x:c>
      <x:c r="E4978" t="str">
        <x:v>HON'BLE MR. JUSTICE VIVEK SINGH THAKUR,HON'BLE MR. JUSTICE RANJAN SHARMA</x:v>
      </x:c>
      <x:c r="F4978" t="str">
        <x:v>Disposed Off</x:v>
      </x:c>
      <x:c r="G4978" t="str">
        <x:v>https://indian-high-court-judgments.s3.ap-south-1.amazonaws.com/data/pdf/year=2026/court=2_5/bench=cmis/HPHC010075702026_1_2026-03-06.pdf</x:v>
      </x:c>
    </x:row>
    <x:row r="4979">
      <x:c r="A4979" t="str">
        <x:v>HPHC010129772026</x:v>
      </x:c>
      <x:c r="B4979" t="str">
        <x:v>CWP/3327/2026 of THARMA DEVI Vs THE STATE OF HP AND OTHERS</x:v>
      </x:c>
      <x:c r="C4979" t="str">
        <x:v>2026-03-19</x:v>
      </x:c>
      <x:c r="D4979" t="str">
        <x:v>High Court of Himachal Pradesh</x:v>
      </x:c>
      <x:c r="E4979" t="str">
        <x:v>HON'BLE MR. JUSTICE AJAY MOHAN GOEL</x:v>
      </x:c>
      <x:c r="F4979" t="str">
        <x:v>Disposed Off</x:v>
      </x:c>
      <x:c r="G4979" t="str">
        <x:v>https://indian-high-court-judgments.s3.ap-south-1.amazonaws.com/data/pdf/year=2026/court=2_5/bench=cmis/HPHC010129772026_1_2026-03-19.pdf</x:v>
      </x:c>
    </x:row>
    <x:row r="4980">
      <x:c r="A4980" t="str">
        <x:v>HPHC010138982026</x:v>
      </x:c>
      <x:c r="B4980" t="str">
        <x:v>CRMMO/288/2026 of ASHWANI KUMAR Vs STATE OF HP AND OTHERS</x:v>
      </x:c>
      <x:c r="C4980" t="str">
        <x:v>2026-04-20</x:v>
      </x:c>
      <x:c r="D4980" t="str">
        <x:v>High Court of Himachal Pradesh</x:v>
      </x:c>
      <x:c r="E4980" t="str">
        <x:v>HON'BLE  MR. JUSTICE JIYA LAL BHARDWAJ</x:v>
      </x:c>
      <x:c r="F4980" t="str">
        <x:v>Disposed Off</x:v>
      </x:c>
      <x:c r="G4980" t="str">
        <x:v>https://indian-high-court-judgments.s3.ap-south-1.amazonaws.com/data/pdf/year=2026/court=2_5/bench=cmis/HPHC010138982026_1_2026-04-20.pdf</x:v>
      </x:c>
    </x:row>
    <x:row r="4981">
      <x:c r="A4981" t="str">
        <x:v>HPHC010028322026</x:v>
      </x:c>
      <x:c r="B4981" t="str">
        <x:v>CWP/1690/2026 of BODH RAJ Vs THE STATE OF HP AND ANOTHER</x:v>
      </x:c>
      <x:c r="C4981" t="str">
        <x:v>2026-02-25</x:v>
      </x:c>
      <x:c r="D4981" t="str">
        <x:v>High Court of Himachal Pradesh</x:v>
      </x:c>
      <x:c r="E4981" t="str">
        <x:v>HON'BLE MR. JUSTICE AJAY MOHAN GOEL</x:v>
      </x:c>
      <x:c r="F4981" t="str">
        <x:v>Disposed Off</x:v>
      </x:c>
      <x:c r="G4981" t="str">
        <x:v>https://indian-high-court-judgments.s3.ap-south-1.amazonaws.com/data/pdf/year=2026/court=2_5/bench=cmis/HPHC010028322026_1_2026-02-25.pdf</x:v>
      </x:c>
    </x:row>
    <x:row r="4982">
      <x:c r="A4982" t="str">
        <x:v>HPHC010067422026</x:v>
      </x:c>
      <x:c r="B4982" t="str">
        <x:v>CWP/2162/2026 of KUSHAL DUTT Vs THE STATE OF HP AND OTHERS</x:v>
      </x:c>
      <x:c r="C4982" t="str">
        <x:v>2026-03-03</x:v>
      </x:c>
      <x:c r="D4982" t="str">
        <x:v>High Court of Himachal Pradesh</x:v>
      </x:c>
      <x:c r="E4982" t="str">
        <x:v>HON'BLE MR. JUSTICE AJAY MOHAN GOEL</x:v>
      </x:c>
      <x:c r="F4982" t="str">
        <x:v>Disposed Off</x:v>
      </x:c>
      <x:c r="G4982" t="str">
        <x:v>https://indian-high-court-judgments.s3.ap-south-1.amazonaws.com/data/pdf/year=2026/court=2_5/bench=cmis/HPHC010067422026_1_2026-03-03.pdf</x:v>
      </x:c>
    </x:row>
    <x:row r="4983">
      <x:c r="A4983" t="str">
        <x:v>HPHC010417742025</x:v>
      </x:c>
      <x:c r="B4983" t="str">
        <x:v>COMS/13/2025 of SYMBIOSIS PHARMACEUTICALS PRIVATE LIMITED Vs CHEMO HEALTHCARE PVT LTD</x:v>
      </x:c>
      <x:c r="C4983" t="str">
        <x:v>2026-04-16</x:v>
      </x:c>
      <x:c r="D4983" t="str">
        <x:v>High Court of Himachal Pradesh</x:v>
      </x:c>
      <x:c r="E4983" t="str">
        <x:v>HON'BLE MR. JUSTICE SUSHIL KUKREJA</x:v>
      </x:c>
      <x:c r="F4983" t="str">
        <x:v>Disposed Off</x:v>
      </x:c>
      <x:c r="G4983" t="str">
        <x:v>https://indian-high-court-judgments.s3.ap-south-1.amazonaws.com/data/pdf/year=2026/court=2_5/bench=cmis/HPHC010417742025_1_2026-04-16.pdf</x:v>
      </x:c>
    </x:row>
    <x:row r="4984">
      <x:c r="A4984" t="str">
        <x:v>HPHC010765732025</x:v>
      </x:c>
      <x:c r="B4984" t="str">
        <x:v>LPA/45/2026 of HPSEBL AND ANR Vs NARAIN SINGH</x:v>
      </x:c>
      <x:c r="C4984" t="str">
        <x:v>2026-04-16</x:v>
      </x:c>
      <x:c r="D4984" t="str">
        <x:v>High Court of Himachal Pradesh</x:v>
      </x:c>
      <x:c r="E4984" t="str">
        <x:v>HON'BLE THE CHIEF JUSTICE GURMEET SINGH SANDHAWALIA,HON'BLE MR. JUSTICE BIPIN CHANDER NEGI</x:v>
      </x:c>
      <x:c r="F4984" t="str">
        <x:v>Disposed Off</x:v>
      </x:c>
      <x:c r="G4984" t="str">
        <x:v>https://indian-high-court-judgments.s3.ap-south-1.amazonaws.com/data/pdf/year=2026/court=2_5/bench=cmis/HPHC010765732025_1_2026-04-16.pdf</x:v>
      </x:c>
    </x:row>
    <x:row r="4985">
      <x:c r="A4985" t="str">
        <x:v>HPHC010095552026</x:v>
      </x:c>
      <x:c r="B4985" t="str">
        <x:v>CWP/3383/2026 of SHUBH LATA Vs THE STATE OF HP AND OTHERS</x:v>
      </x:c>
      <x:c r="C4985" t="str">
        <x:v>2026-03-20</x:v>
      </x:c>
      <x:c r="D4985" t="str">
        <x:v>High Court of Himachal Pradesh</x:v>
      </x:c>
      <x:c r="E4985" t="str">
        <x:v>HON'BLE MR. JUSTICE AJAY MOHAN GOEL</x:v>
      </x:c>
      <x:c r="F4985" t="str">
        <x:v>Disposed Off</x:v>
      </x:c>
      <x:c r="G4985" t="str">
        <x:v>https://indian-high-court-judgments.s3.ap-south-1.amazonaws.com/data/pdf/year=2026/court=2_5/bench=cmis/HPHC010095552026_1_2026-03-20.pdf</x:v>
      </x:c>
    </x:row>
    <x:row r="4986">
      <x:c r="A4986" t="str">
        <x:v>HPHC010039112026</x:v>
      </x:c>
      <x:c r="B4986" t="str">
        <x:v>LPA/153/2026 of STATE OF HP AND OTHERS Vs Gulzari Lal AND ANOTHER</x:v>
      </x:c>
      <x:c r="C4986" t="str">
        <x:v>2026-03-19</x:v>
      </x:c>
      <x:c r="D4986" t="str">
        <x:v>High Court of Himachal Pradesh</x:v>
      </x:c>
      <x:c r="E4986" t="str">
        <x:v>HON'BLE THE CHIEF JUSTICE GURMEET SINGH SANDHAWALIA,HON'BLE  MR. JUSTICE JIYA LAL BHARDWAJ</x:v>
      </x:c>
      <x:c r="F4986" t="str">
        <x:v>Disposed Off</x:v>
      </x:c>
      <x:c r="G4986" t="str">
        <x:v>https://indian-high-court-judgments.s3.ap-south-1.amazonaws.com/data/pdf/year=2026/court=2_5/bench=cmis/HPHC010039112026_1_2026-03-19.pdf</x:v>
      </x:c>
    </x:row>
    <x:row r="4987">
      <x:c r="A4987" t="str">
        <x:v>HPHC010156032026</x:v>
      </x:c>
      <x:c r="B4987" t="str">
        <x:v>CWP/4785/2026 of KANTA DEVI Vs THE STATE OF HP AND OTHERS</x:v>
      </x:c>
      <x:c r="C4987" t="str">
        <x:v>2026-04-20</x:v>
      </x:c>
      <x:c r="D4987" t="str">
        <x:v>High Court of Himachal Pradesh</x:v>
      </x:c>
      <x:c r="E4987" t="str">
        <x:v>HON'BLE MR. JUSTICE AJAY MOHAN GOEL</x:v>
      </x:c>
      <x:c r="F4987" t="str">
        <x:v>Disposed Off</x:v>
      </x:c>
      <x:c r="G4987" t="str">
        <x:v>https://indian-high-court-judgments.s3.ap-south-1.amazonaws.com/data/pdf/year=2026/court=2_5/bench=cmis/HPHC010156032026_1_2026-04-20.pdf</x:v>
      </x:c>
    </x:row>
    <x:row r="4988">
      <x:c r="A4988" t="str">
        <x:v>HPHC010042202026</x:v>
      </x:c>
      <x:c r="B4988" t="str">
        <x:v>CRMPM/154/2026 of RAVINDER THAKUR Vs STATE OF HP</x:v>
      </x:c>
      <x:c r="C4988" t="str">
        <x:v>2026-03-10</x:v>
      </x:c>
      <x:c r="D4988" t="str">
        <x:v>High Court of Himachal Pradesh</x:v>
      </x:c>
      <x:c r="E4988" t="str">
        <x:v>HON'BLE MR. JUSTICE RAKESH KAINTHLA</x:v>
      </x:c>
      <x:c r="F4988" t="str">
        <x:v>Dismissed as withdrawn</x:v>
      </x:c>
      <x:c r="G4988" t="str">
        <x:v>https://indian-high-court-judgments.s3.ap-south-1.amazonaws.com/data/pdf/year=2026/court=2_5/bench=cmis/HPHC010042202026_1_2026-03-10.pdf</x:v>
      </x:c>
    </x:row>
    <x:row r="4989">
      <x:c r="A4989" t="str">
        <x:v>HPHC010514642023</x:v>
      </x:c>
      <x:c r="B4989" t="str">
        <x:v>CR/174/2023 of Raj Kumari Vs VIPAN KUMAR AND OTHERS</x:v>
      </x:c>
      <x:c r="C4989" t="str">
        <x:v>2026-03-02</x:v>
      </x:c>
      <x:c r="D4989" t="str">
        <x:v>High Court of Himachal Pradesh</x:v>
      </x:c>
      <x:c r="E4989" t="str">
        <x:v>HON'BLE  MR. JUSTICE JIYA LAL BHARDWAJ</x:v>
      </x:c>
      <x:c r="F4989" t="str">
        <x:v>Disposed Off</x:v>
      </x:c>
      <x:c r="G4989" t="str">
        <x:v>https://indian-high-court-judgments.s3.ap-south-1.amazonaws.com/data/pdf/year=2026/court=2_5/bench=cmis/HPHC010514642023_1_2026-03-02.pdf</x:v>
      </x:c>
    </x:row>
    <x:row r="4990">
      <x:c r="A4990" t="str">
        <x:v>HPHC010272392025</x:v>
      </x:c>
      <x:c r="B4990" t="str">
        <x:v>OMPM/256/2025 of NHAI Vs THOLI (deceased) through his LRs</x:v>
      </x:c>
      <x:c r="C4990" t="str">
        <x:v>2026-03-16</x:v>
      </x:c>
      <x:c r="D4990" t="str">
        <x:v>High Court of Himachal Pradesh</x:v>
      </x:c>
      <x:c r="E4990" t="str">
        <x:v>HON'BLE  MR. JUSTICE ROMESH VERMA</x:v>
      </x:c>
      <x:c r="F4990" t="str">
        <x:v>DELAY CONDONATED/REJECTED.</x:v>
      </x:c>
      <x:c r="G4990" t="str">
        <x:v>https://indian-high-court-judgments.s3.ap-south-1.amazonaws.com/data/pdf/year=2026/court=2_5/bench=cmis/HPHC010272392025_1_2026-03-23.pdf</x:v>
      </x:c>
    </x:row>
    <x:row r="4991">
      <x:c r="A4991" t="str">
        <x:v>HPHC010088492026</x:v>
      </x:c>
      <x:c r="B4991" t="str">
        <x:v>CWP/2932/2026 of VIJAY KUMAR Vs THE STATE OF HP AND OTHERS</x:v>
      </x:c>
      <x:c r="C4991" t="str">
        <x:v>2026-03-13</x:v>
      </x:c>
      <x:c r="D4991" t="str">
        <x:v>High Court of Himachal Pradesh</x:v>
      </x:c>
      <x:c r="E4991" t="str">
        <x:v>HON'BLE MR. JUSTICE AJAY MOHAN GOEL</x:v>
      </x:c>
      <x:c r="F4991" t="str">
        <x:v>Disposed Off</x:v>
      </x:c>
      <x:c r="G4991" t="str">
        <x:v>https://indian-high-court-judgments.s3.ap-south-1.amazonaws.com/data/pdf/year=2026/court=2_5/bench=cmis/HPHC010088492026_1_2026-03-13.pdf</x:v>
      </x:c>
    </x:row>
    <x:row r="4992">
      <x:c r="A4992" t="str">
        <x:v>HPHC010456692025</x:v>
      </x:c>
      <x:c r="B4992" t="str">
        <x:v>EX.P./1705/2025 of KAMLESH KUMAR Vs THE HRTC AND ANOTHER</x:v>
      </x:c>
      <x:c r="C4992" t="str">
        <x:v>2026-03-09</x:v>
      </x:c>
      <x:c r="D4992" t="str">
        <x:v>High Court of Himachal Pradesh</x:v>
      </x:c>
      <x:c r="E4992" t="str">
        <x:v>HON'BLE MS. JUSTICE JYOTSNA REWAL DUA</x:v>
      </x:c>
      <x:c r="F4992" t="str">
        <x:v>Disposed Off</x:v>
      </x:c>
      <x:c r="G4992" t="str">
        <x:v>https://indian-high-court-judgments.s3.ap-south-1.amazonaws.com/data/pdf/year=2026/court=2_5/bench=cmis/HPHC010456692025_1_2026-03-09.pdf</x:v>
      </x:c>
    </x:row>
    <x:row r="4993">
      <x:c r="A4993" t="str">
        <x:v>HPHC010078842023</x:v>
      </x:c>
      <x:c r="B4993" t="str">
        <x:v>CWP/1347/2023 of SANJEEV KUMAR Vs UNION OF INDIA AND OTHERS</x:v>
      </x:c>
      <x:c r="C4993" t="str">
        <x:v>2026-03-09</x:v>
      </x:c>
      <x:c r="D4993" t="str">
        <x:v>High Court of Himachal Pradesh</x:v>
      </x:c>
      <x:c r="E4993" t="str">
        <x:v>HON'BLE MS. JUSTICE JYOTSNA REWAL DUA</x:v>
      </x:c>
      <x:c r="F4993" t="str">
        <x:v>Disposed Off</x:v>
      </x:c>
      <x:c r="G4993" t="str">
        <x:v>https://indian-high-court-judgments.s3.ap-south-1.amazonaws.com/data/pdf/year=2026/court=2_5/bench=cmis/HPHC010078842023_1_2026-03-09.pdf</x:v>
      </x:c>
    </x:row>
    <x:row r="4994">
      <x:c r="A4994" t="str">
        <x:v>HPHC010096152026</x:v>
      </x:c>
      <x:c r="B4994" t="str">
        <x:v>CMP/4735/2026 of SUNIL KUMAR Vs RAWTHER DAWOOD NAZEEM AND ORS</x:v>
      </x:c>
      <x:c r="C4994" t="str">
        <x:v>2026-04-17</x:v>
      </x:c>
      <x:c r="D4994" t="str">
        <x:v>High Court of Himachal Pradesh</x:v>
      </x:c>
      <x:c r="E4994" t="str">
        <x:v>HON'BLE MR. JUSTICE SUSHIL KUKREJA</x:v>
      </x:c>
      <x:c r="F4994" t="str">
        <x:v>Disposed Off</x:v>
      </x:c>
      <x:c r="G4994" t="str">
        <x:v>https://indian-high-court-judgments.s3.ap-south-1.amazonaws.com/data/pdf/year=2026/court=2_5/bench=cmis/HPHC010096152026_1_2026-04-17.pdf</x:v>
      </x:c>
    </x:row>
    <x:row r="4995">
      <x:c r="A4995" t="str">
        <x:v>HPHC010086112026</x:v>
      </x:c>
      <x:c r="B4995" t="str">
        <x:v>CWP/2747/2026 of M/S JAI MAA SITALA SOLAR POWER PROJECT Vs THE HP STATE REGULATORY COMMISSION AND OTHERS</x:v>
      </x:c>
      <x:c r="C4995" t="str">
        <x:v>2026-03-10</x:v>
      </x:c>
      <x:c r="D4995" t="str">
        <x:v>High Court of Himachal Pradesh</x:v>
      </x:c>
      <x:c r="E4995" t="str">
        <x:v>HON'BLE MS. JUSTICE JYOTSNA REWAL DUA</x:v>
      </x:c>
      <x:c r="F4995" t="str">
        <x:v>Disposed Off</x:v>
      </x:c>
      <x:c r="G4995" t="str">
        <x:v>https://indian-high-court-judgments.s3.ap-south-1.amazonaws.com/data/pdf/year=2026/court=2_5/bench=cmis/HPHC010086112026_1_2026-03-10.pdf</x:v>
      </x:c>
    </x:row>
    <x:row r="4996">
      <x:c r="A4996" t="str">
        <x:v>HPHC010075802026</x:v>
      </x:c>
      <x:c r="B4996" t="str">
        <x:v>CWP/2585/2026 of ABHISHEK SINGH Vs THE UOI AND OTHERS</x:v>
      </x:c>
      <x:c r="C4996" t="str">
        <x:v>2026-03-17</x:v>
      </x:c>
      <x:c r="D4996" t="str">
        <x:v>High Court of Himachal Pradesh</x:v>
      </x:c>
      <x:c r="E4996" t="str">
        <x:v>HON'BLE MR. JUSTICE AJAY MOHAN GOEL</x:v>
      </x:c>
      <x:c r="F4996" t="str">
        <x:v>Disposed Off</x:v>
      </x:c>
      <x:c r="G4996" t="str">
        <x:v>https://indian-high-court-judgments.s3.ap-south-1.amazonaws.com/data/pdf/year=2026/court=2_5/bench=cmis/HPHC010075802026_1_2026-03-17.pdf</x:v>
      </x:c>
    </x:row>
    <x:row r="4997">
      <x:c r="A4997" t="str">
        <x:v>HPHC010546692025</x:v>
      </x:c>
      <x:c r="B4997" t="str">
        <x:v>CMP.M/1593/2025 of The Land Acquisition Colllector HPPWD AND ANR Vs Devi Singh</x:v>
      </x:c>
      <x:c r="C4997" t="str">
        <x:v>2026-03-05</x:v>
      </x:c>
      <x:c r="D4997" t="str">
        <x:v>High Court of Himachal Pradesh</x:v>
      </x:c>
      <x:c r="E4997" t="str">
        <x:v>HON'BLE MR. JUSTICE SUSHIL KUKREJA</x:v>
      </x:c>
      <x:c r="F4997" t="str">
        <x:v>Disposed Off</x:v>
      </x:c>
      <x:c r="G4997" t="str">
        <x:v>https://indian-high-court-judgments.s3.ap-south-1.amazonaws.com/data/pdf/year=2026/court=2_5/bench=cmis/HPHC010546692025_1_2026-03-05.pdf</x:v>
      </x:c>
    </x:row>
    <x:row r="4998">
      <x:c r="A4998" t="str">
        <x:v>HPHC010045872026</x:v>
      </x:c>
      <x:c r="B4998" t="str">
        <x:v>CWP/2254/2026 of ASHISH BHARTI Vs THE HPSEBL AND ANOTHER</x:v>
      </x:c>
      <x:c r="C4998" t="str">
        <x:v>2026-03-16</x:v>
      </x:c>
      <x:c r="D4998" t="str">
        <x:v>High Court of Himachal Pradesh</x:v>
      </x:c>
      <x:c r="E4998" t="str">
        <x:v>HON'BLE MR. JUSTICE AJAY MOHAN GOEL</x:v>
      </x:c>
      <x:c r="F4998" t="str">
        <x:v>Disposed Off</x:v>
      </x:c>
      <x:c r="G4998" t="str">
        <x:v>https://indian-high-court-judgments.s3.ap-south-1.amazonaws.com/data/pdf/year=2026/court=2_5/bench=cmis/HPHC010045872026_1_2026-03-16.pdf</x:v>
      </x:c>
    </x:row>
    <x:row r="4999">
      <x:c r="A4999" t="str">
        <x:v>HPHC010371402025</x:v>
      </x:c>
      <x:c r="B4999" t="str">
        <x:v>CR.R/360/2025 of VIKRAM SINGH Vs RANJEET SINGH AND ANOTHER</x:v>
      </x:c>
      <x:c r="C4999" t="str">
        <x:v>2026-03-20</x:v>
      </x:c>
      <x:c r="D4999" t="str">
        <x:v>High Court of Himachal Pradesh</x:v>
      </x:c>
      <x:c r="E4999" t="str">
        <x:v>HON'BLE  MR. JUSTICE SANDEEP SHARMA</x:v>
      </x:c>
      <x:c r="F4999" t="str">
        <x:v>Disposed Off</x:v>
      </x:c>
      <x:c r="G4999" t="str">
        <x:v>https://indian-high-court-judgments.s3.ap-south-1.amazonaws.com/data/pdf/year=2026/court=2_5/bench=cmis/HPHC010371402025_1_2026-03-20.pdf</x:v>
      </x:c>
    </x:row>
    <x:row r="5000">
      <x:c r="A5000" t="str">
        <x:v>HPHC010718572025</x:v>
      </x:c>
      <x:c r="B5000" t="str">
        <x:v>EX.P./22/2026 of MONIKA RANI Vs THE STATE OF HP AND OTHERS</x:v>
      </x:c>
      <x:c r="C5000" t="str">
        <x:v>2026-01-08</x:v>
      </x:c>
      <x:c r="D5000" t="str">
        <x:v>High Court of Himachal Pradesh</x:v>
      </x:c>
      <x:c r="E5000" t="str">
        <x:v>HON'BLE  MR. JUSTICE SANDEEP SHARMA</x:v>
      </x:c>
      <x:c r="F5000" t="str">
        <x:v>Disposed Off</x:v>
      </x:c>
      <x:c r="G5000" t="str">
        <x:v>https://indian-high-court-judgments.s3.ap-south-1.amazonaws.com/data/pdf/year=2026/court=2_5/bench=cmis/HPHC010718572025_1_2026-01-08.pdf</x:v>
      </x:c>
    </x:row>
    <x:row r="5001">
      <x:c r="A5001" t="str">
        <x:v>HPHC010083342026</x:v>
      </x:c>
      <x:c r="B5001" t="str">
        <x:v>CMP-T/76/2026 of GURDAS KUMAR AND ANOTHER Vs STATE OF HP AND OTHERS</x:v>
      </x:c>
      <x:c r="C5001" t="str">
        <x:v>2026-03-24</x:v>
      </x:c>
      <x:c r="D5001" t="str">
        <x:v>High Court of Himachal Pradesh</x:v>
      </x:c>
      <x:c r="E5001" t="str">
        <x:v>HON'BLE  MR. JUSTICE JIYA LAL BHARDWAJ</x:v>
      </x:c>
      <x:c r="F5001" t="str">
        <x:v>Disposed Off</x:v>
      </x:c>
      <x:c r="G5001" t="str">
        <x:v>https://indian-high-court-judgments.s3.ap-south-1.amazonaws.com/data/pdf/year=2026/court=2_5/bench=cmis/HPHC010083342026_1_2026-03-24.pdf</x:v>
      </x:c>
    </x:row>
    <x:row r="5002">
      <x:c r="A5002" t="str">
        <x:v>HPHC010019342020</x:v>
      </x:c>
      <x:c r="B5002" t="str">
        <x:v>FAO/39/2020 of SUDERSHAN KUMAR Vs BALDEV AND ORS</x:v>
      </x:c>
      <x:c r="C5002" t="str">
        <x:v>2026-02-27</x:v>
      </x:c>
      <x:c r="D5002" t="str">
        <x:v>High Court of Himachal Pradesh</x:v>
      </x:c>
      <x:c r="E5002" t="str">
        <x:v>HON'BLE MR. JUSTICE BIPIN CHANDER NEGI</x:v>
      </x:c>
      <x:c r="F5002" t="str">
        <x:v>Abated</x:v>
      </x:c>
      <x:c r="G5002" t="str">
        <x:v>https://indian-high-court-judgments.s3.ap-south-1.amazonaws.com/data/pdf/year=2026/court=2_5/bench=cmis/HPHC010019342020_1_2026-02-27.pdf</x:v>
      </x:c>
    </x:row>
    <x:row r="5003">
      <x:c r="A5003" t="str">
        <x:v>HPHC010216692024</x:v>
      </x:c>
      <x:c r="B5003" t="str">
        <x:v>CMPMO/369/2024 of BALBIR SINGH Vs URMILA KUMARI AND ANOHTER</x:v>
      </x:c>
      <x:c r="C5003" t="str">
        <x:v>2026-01-07</x:v>
      </x:c>
      <x:c r="D5003" t="str">
        <x:v>High Court of Himachal Pradesh</x:v>
      </x:c>
      <x:c r="E5003" t="str">
        <x:v>HON'BLE MR. JUSTICE BIPIN CHANDER NEGI</x:v>
      </x:c>
      <x:c r="F5003" t="str">
        <x:v>Dismissed as withdrawn</x:v>
      </x:c>
      <x:c r="G5003" t="str">
        <x:v>https://indian-high-court-judgments.s3.ap-south-1.amazonaws.com/data/pdf/year=2026/court=2_5/bench=cmis/HPHC010216692024_1_2026-01-07.pdf</x:v>
      </x:c>
    </x:row>
    <x:row r="5004">
      <x:c r="A5004" t="str">
        <x:v>HPHC010207072026</x:v>
      </x:c>
      <x:c r="B5004" t="str">
        <x:v>CWP/5187/2026 of Sanjay Kumar Dogra son of Sh. Jai Ram Ward No. 9, VPO Kholi, . Vs THE STATE OF HP AND OTHERS</x:v>
      </x:c>
      <x:c r="C5004" t="str">
        <x:v>2026-04-16</x:v>
      </x:c>
      <x:c r="D5004" t="str">
        <x:v>High Court of Himachal Pradesh</x:v>
      </x:c>
      <x:c r="E5004" t="str">
        <x:v>HON'BLE MR. JUSTICE AJAY MOHAN GOEL</x:v>
      </x:c>
      <x:c r="F5004" t="str">
        <x:v>Disposed Off</x:v>
      </x:c>
      <x:c r="G5004" t="str">
        <x:v>https://indian-high-court-judgments.s3.ap-south-1.amazonaws.com/data/pdf/year=2026/court=2_5/bench=cmis/HPHC010207072026_1_2026-04-16.pdf</x:v>
      </x:c>
    </x:row>
    <x:row r="5005">
      <x:c r="A5005" t="str">
        <x:v>HPHC010699912025</x:v>
      </x:c>
      <x:c r="B5005" t="str">
        <x:v>CRMMO/1119/2025 of PARSHOTTAM SINGH Vs STATE OF HP AND ANR</x:v>
      </x:c>
      <x:c r="C5005" t="str">
        <x:v>2026-03-13</x:v>
      </x:c>
      <x:c r="D5005" t="str">
        <x:v>High Court of Himachal Pradesh</x:v>
      </x:c>
      <x:c r="E5005" t="str">
        <x:v>HON'BLE MR. JUSTICE RAKESH KAINTHLA</x:v>
      </x:c>
      <x:c r="F5005" t="str">
        <x:v>Allowed</x:v>
      </x:c>
      <x:c r="G5005" t="str">
        <x:v>https://indian-high-court-judgments.s3.ap-south-1.amazonaws.com/data/pdf/year=2026/court=2_5/bench=cmis/HPHC010699912025_1_2026-03-13.pdf</x:v>
      </x:c>
    </x:row>
    <x:row r="5006">
      <x:c r="A5006" t="str">
        <x:v>HPHC010135492026</x:v>
      </x:c>
      <x:c r="B5006" t="str">
        <x:v>CWP/4829/2026 of ANOOP KUMAR AND OTHERS Vs THE STATE OF HP AND OTHERS</x:v>
      </x:c>
      <x:c r="C5006" t="str">
        <x:v>2026-04-17</x:v>
      </x:c>
      <x:c r="D5006" t="str">
        <x:v>High Court of Himachal Pradesh</x:v>
      </x:c>
      <x:c r="E5006" t="str">
        <x:v>HON'BLE MR. JUSTICE AJAY MOHAN GOEL</x:v>
      </x:c>
      <x:c r="F5006" t="str">
        <x:v>Disposed Off</x:v>
      </x:c>
      <x:c r="G5006" t="str">
        <x:v>https://indian-high-court-judgments.s3.ap-south-1.amazonaws.com/data/pdf/year=2026/court=2_5/bench=cmis/HPHC010135492026_1_2026-04-17.pdf</x:v>
      </x:c>
    </x:row>
    <x:row r="5007">
      <x:c r="A5007" t="str">
        <x:v>HPHC010018742026</x:v>
      </x:c>
      <x:c r="B5007" t="str">
        <x:v>CWP/951/2026 of RAJMAL THAKUR Vs THE STATE OF HP AND OTHERS</x:v>
      </x:c>
      <x:c r="C5007" t="str">
        <x:v>2026-01-09</x:v>
      </x:c>
      <x:c r="D5007" t="str">
        <x:v>High Court of Himachal Pradesh</x:v>
      </x:c>
      <x:c r="E5007" t="str">
        <x:v>HON'BLE MR. JUSTICE AJAY MOHAN GOEL</x:v>
      </x:c>
      <x:c r="F5007" t="str">
        <x:v>Disposed Off</x:v>
      </x:c>
      <x:c r="G5007" t="str">
        <x:v>https://indian-high-court-judgments.s3.ap-south-1.amazonaws.com/data/pdf/year=2026/court=2_5/bench=cmis/HPHC010018742026_1_2026-01-09.pdf</x:v>
      </x:c>
    </x:row>
    <x:row r="5008">
      <x:c r="A5008" t="str">
        <x:v>HPHC010829772025</x:v>
      </x:c>
      <x:c r="B5008" t="str">
        <x:v>CWP/547/2026 of SHILPA DEVI AND OTHERS Vs THE STATE OF HP AND OTHERS</x:v>
      </x:c>
      <x:c r="C5008" t="str">
        <x:v>2026-01-07</x:v>
      </x:c>
      <x:c r="D5008" t="str">
        <x:v>High Court of Himachal Pradesh</x:v>
      </x:c>
      <x:c r="E5008" t="str">
        <x:v>HON'BLE  MR. JUSTICE SANDEEP SHARMA</x:v>
      </x:c>
      <x:c r="F5008" t="str">
        <x:v>Disposed Off</x:v>
      </x:c>
      <x:c r="G5008" t="str">
        <x:v>https://indian-high-court-judgments.s3.ap-south-1.amazonaws.com/data/pdf/year=2026/court=2_5/bench=cmis/HPHC010829772025_1_2026-01-07.pdf</x:v>
      </x:c>
    </x:row>
    <x:row r="5009">
      <x:c r="A5009" t="str">
        <x:v>HPHC010154412015</x:v>
      </x:c>
      <x:c r="B5009" t="str">
        <x:v>CR.R/224/2015 of SONU Vs STATE OF HP</x:v>
      </x:c>
      <x:c r="C5009" t="str">
        <x:v>2026-01-09</x:v>
      </x:c>
      <x:c r="D5009" t="str">
        <x:v>High Court of Himachal Pradesh</x:v>
      </x:c>
      <x:c r="E5009" t="str">
        <x:v>HON'BLE MR. JUSTICE RAKESH KAINTHLA</x:v>
      </x:c>
      <x:c r="F5009" t="str">
        <x:v>Disposed Off</x:v>
      </x:c>
      <x:c r="G5009" t="str">
        <x:v>https://indian-high-court-judgments.s3.ap-south-1.amazonaws.com/data/pdf/year=2026/court=2_5/bench=cmis/HPHC010154412015_1_2026-01-09.pdf</x:v>
      </x:c>
    </x:row>
    <x:row r="5010">
      <x:c r="A5010" t="str">
        <x:v>HPHC010066322026</x:v>
      </x:c>
      <x:c r="B5010" t="str">
        <x:v>CR.R/114/2026 of DHANBIR SINGH Vs VIJENDER SINGH</x:v>
      </x:c>
      <x:c r="C5010" t="str">
        <x:v>2026-03-02</x:v>
      </x:c>
      <x:c r="D5010" t="str">
        <x:v>High Court of Himachal Pradesh</x:v>
      </x:c>
      <x:c r="E5010" t="str">
        <x:v>HON'BLE  MR. JUSTICE SANDEEP SHARMA</x:v>
      </x:c>
      <x:c r="F5010" t="str">
        <x:v>Disposed Off</x:v>
      </x:c>
      <x:c r="G5010" t="str">
        <x:v>https://indian-high-court-judgments.s3.ap-south-1.amazonaws.com/data/pdf/year=2026/court=2_5/bench=cmis/HPHC010066322026_1_2026-03-02.pdf</x:v>
      </x:c>
    </x:row>
    <x:row r="5011">
      <x:c r="A5011" t="str">
        <x:v>HPHC010814822025</x:v>
      </x:c>
      <x:c r="B5011" t="str">
        <x:v>CMP/298/2026 of PREM LATA Vs RAMA NAND</x:v>
      </x:c>
      <x:c r="C5011" t="str">
        <x:v>2026-01-09</x:v>
      </x:c>
      <x:c r="D5011" t="str">
        <x:v>High Court of Himachal Pradesh</x:v>
      </x:c>
      <x:c r="E5011" t="str">
        <x:v>HON'BLE  MR. JUSTICE ROMESH VERMA</x:v>
      </x:c>
      <x:c r="F5011" t="str">
        <x:v>Disposed Off</x:v>
      </x:c>
      <x:c r="G5011" t="str">
        <x:v>https://indian-high-court-judgments.s3.ap-south-1.amazonaws.com/data/pdf/year=2026/court=2_5/bench=cmis/HPHC010814822025_1_2026-01-09.pdf</x:v>
      </x:c>
    </x:row>
    <x:row r="5012">
      <x:c r="A5012" t="str">
        <x:v>HPHC010026912026</x:v>
      </x:c>
      <x:c r="B5012" t="str">
        <x:v>CWP/1003/2026 of M/S RICHMIT SOLAR POWER PROJECT - 2 Vs HP STATE REGULATORY COMMISSION AND ANR</x:v>
      </x:c>
      <x:c r="C5012" t="str">
        <x:v>2026-03-23</x:v>
      </x:c>
      <x:c r="D5012" t="str">
        <x:v>High Court of Himachal Pradesh</x:v>
      </x:c>
      <x:c r="E5012" t="str">
        <x:v>HON'BLE MS. JUSTICE JYOTSNA REWAL DUA</x:v>
      </x:c>
      <x:c r="F5012" t="str">
        <x:v>Disposed Off</x:v>
      </x:c>
      <x:c r="G5012" t="str">
        <x:v>https://indian-high-court-judgments.s3.ap-south-1.amazonaws.com/data/pdf/year=2026/court=2_5/bench=cmis/HPHC010026912026_1_2026-03-23.pdf</x:v>
      </x:c>
    </x:row>
    <x:row r="5013">
      <x:c r="A5013" t="str">
        <x:v>HPHC010079372026</x:v>
      </x:c>
      <x:c r="B5013" t="str">
        <x:v>CWP/2408/2026 of VIRENDER SINGH Vs THE STATE OF HP AND OTHERS</x:v>
      </x:c>
      <x:c r="C5013" t="str">
        <x:v>2026-03-05</x:v>
      </x:c>
      <x:c r="D5013" t="str">
        <x:v>High Court of Himachal Pradesh</x:v>
      </x:c>
      <x:c r="E5013" t="str">
        <x:v>HON'BLE MR. JUSTICE AJAY MOHAN GOEL</x:v>
      </x:c>
      <x:c r="F5013" t="str">
        <x:v>Disposed Off</x:v>
      </x:c>
      <x:c r="G5013" t="str">
        <x:v>https://indian-high-court-judgments.s3.ap-south-1.amazonaws.com/data/pdf/year=2026/court=2_5/bench=cmis/HPHC010079372026_1_2026-03-05.pdf</x:v>
      </x:c>
    </x:row>
    <x:row r="5014">
      <x:c r="A5014" t="str">
        <x:v>HPHC010734882025</x:v>
      </x:c>
      <x:c r="B5014" t="str">
        <x:v>CARAP(M)/15/2025 of CHIEF ENGINEER HPPWD NATIONAL HIGHWAY SHIMLA Vs M/S CEIGALL INDIA LIMITED</x:v>
      </x:c>
      <x:c r="C5014" t="str">
        <x:v>2026-03-24</x:v>
      </x:c>
      <x:c r="D5014" t="str">
        <x:v>High Court of Himachal Pradesh</x:v>
      </x:c>
      <x:c r="E5014" t="str">
        <x:v>HON'BLE MR. JUSTICE AJAY MOHAN GOEL</x:v>
      </x:c>
      <x:c r="F5014" t="str">
        <x:v>Disposed Off</x:v>
      </x:c>
      <x:c r="G5014" t="str">
        <x:v>https://indian-high-court-judgments.s3.ap-south-1.amazonaws.com/data/pdf/year=2026/court=2_5/bench=cmis/HPHC010734882025_1_2026-03-24.pdf</x:v>
      </x:c>
    </x:row>
    <x:row r="5015">
      <x:c r="A5015" t="str">
        <x:v>HPHC010000512026</x:v>
      </x:c>
      <x:c r="B5015" t="str">
        <x:v>CWP/585/2026 of KISHORI LAL Vs THE SBI AND ANOTHER</x:v>
      </x:c>
      <x:c r="C5015" t="str">
        <x:v>2026-01-07</x:v>
      </x:c>
      <x:c r="D5015" t="str">
        <x:v>High Court of Himachal Pradesh</x:v>
      </x:c>
      <x:c r="E5015" t="str">
        <x:v>HON'BLE MR. JUSTICE AJAY MOHAN GOEL</x:v>
      </x:c>
      <x:c r="F5015" t="str">
        <x:v>Disposed Off</x:v>
      </x:c>
      <x:c r="G5015" t="str">
        <x:v>https://indian-high-court-judgments.s3.ap-south-1.amazonaws.com/data/pdf/year=2026/court=2_5/bench=cmis/HPHC010000512026_1_2026-01-07.pdf</x:v>
      </x:c>
    </x:row>
    <x:row r="5016">
      <x:c r="A5016" t="str">
        <x:v>HPHC010836172025</x:v>
      </x:c>
      <x:c r="B5016" t="str">
        <x:v>CWP/403/2026 of BHINDRO KUMAR AND OTHERS Vs THE STATE OF HP AND OTHERS</x:v>
      </x:c>
      <x:c r="C5016" t="str">
        <x:v>2026-01-07</x:v>
      </x:c>
      <x:c r="D5016" t="str">
        <x:v>High Court of Himachal Pradesh</x:v>
      </x:c>
      <x:c r="E5016" t="str">
        <x:v>HON'BLE  MR. JUSTICE SANDEEP SHARMA</x:v>
      </x:c>
      <x:c r="F5016" t="str">
        <x:v>Disposed Off</x:v>
      </x:c>
      <x:c r="G5016" t="str">
        <x:v>https://indian-high-court-judgments.s3.ap-south-1.amazonaws.com/data/pdf/year=2026/court=2_5/bench=cmis/HPHC010836172025_1_2026-01-07.pdf</x:v>
      </x:c>
    </x:row>
    <x:row r="5017">
      <x:c r="A5017" t="str">
        <x:v>HPHC010114602026</x:v>
      </x:c>
      <x:c r="B5017" t="str">
        <x:v>CWP/3362/2026 of INDER SINGH Vs THE STATE OF HP AND OTHERS</x:v>
      </x:c>
      <x:c r="C5017" t="str">
        <x:v>2026-03-20</x:v>
      </x:c>
      <x:c r="D5017" t="str">
        <x:v>High Court of Himachal Pradesh</x:v>
      </x:c>
      <x:c r="E5017" t="str">
        <x:v>HON'BLE MR. JUSTICE AJAY MOHAN GOEL</x:v>
      </x:c>
      <x:c r="F5017" t="str">
        <x:v>Disposed Off</x:v>
      </x:c>
      <x:c r="G5017" t="str">
        <x:v>https://indian-high-court-judgments.s3.ap-south-1.amazonaws.com/data/pdf/year=2026/court=2_5/bench=cmis/HPHC010114602026_1_2026-03-20.pdf</x:v>
      </x:c>
    </x:row>
    <x:row r="5018">
      <x:c r="A5018" t="str">
        <x:v>HPHC010660942025</x:v>
      </x:c>
      <x:c r="B5018" t="str">
        <x:v>COPC/1230/2025 of NITISH SHARMA Vs TORUL S. RAVEESH</x:v>
      </x:c>
      <x:c r="C5018" t="str">
        <x:v>2026-03-23</x:v>
      </x:c>
      <x:c r="D5018" t="str">
        <x:v>High Court of Himachal Pradesh</x:v>
      </x:c>
      <x:c r="E5018" t="str">
        <x:v>HON'BLE MS. JUSTICE JYOTSNA REWAL DUA</x:v>
      </x:c>
      <x:c r="F5018" t="str">
        <x:v>Disposed Off</x:v>
      </x:c>
      <x:c r="G5018" t="str">
        <x:v>https://indian-high-court-judgments.s3.ap-south-1.amazonaws.com/data/pdf/year=2026/court=2_5/bench=cmis/HPHC010660942025_1_2026-03-23.pdf</x:v>
      </x:c>
    </x:row>
    <x:row r="5019">
      <x:c r="A5019" t="str">
        <x:v>HPHC010649632025</x:v>
      </x:c>
      <x:c r="B5019" t="str">
        <x:v>CWP/17587/2025 of NARESH KUMAR Vs THE STATE OF HP AND OTHERS</x:v>
      </x:c>
      <x:c r="C5019" t="str">
        <x:v>2026-01-07</x:v>
      </x:c>
      <x:c r="D5019" t="str">
        <x:v>High Court of Himachal Pradesh</x:v>
      </x:c>
      <x:c r="E5019" t="str">
        <x:v>HON'BLE  MR. JUSTICE SANDEEP SHARMA</x:v>
      </x:c>
      <x:c r="F5019" t="str">
        <x:v>Disposed Off</x:v>
      </x:c>
      <x:c r="G5019" t="str">
        <x:v>https://indian-high-court-judgments.s3.ap-south-1.amazonaws.com/data/pdf/year=2026/court=2_5/bench=cmis/HPHC010649632025_1_2025-11-17.pdf</x:v>
      </x:c>
    </x:row>
    <x:row r="5020">
      <x:c r="A5020" t="str">
        <x:v>HPHC010075642026</x:v>
      </x:c>
      <x:c r="B5020" t="str">
        <x:v>CWP/2507/2026 of KEWAL AHIR Vs THE STATE OF HP AND ANR</x:v>
      </x:c>
      <x:c r="C5020" t="str">
        <x:v>2026-03-06</x:v>
      </x:c>
      <x:c r="D5020" t="str">
        <x:v>High Court of Himachal Pradesh</x:v>
      </x:c>
      <x:c r="E5020" t="str">
        <x:v>HON'BLE MR. JUSTICE AJAY MOHAN GOEL</x:v>
      </x:c>
      <x:c r="F5020" t="str">
        <x:v>Disposed Off</x:v>
      </x:c>
      <x:c r="G5020" t="str">
        <x:v>https://indian-high-court-judgments.s3.ap-south-1.amazonaws.com/data/pdf/year=2026/court=2_5/bench=cmis/HPHC010075642026_1_2026-03-06.pdf</x:v>
      </x:c>
    </x:row>
    <x:row r="5021">
      <x:c r="A5021" t="str">
        <x:v>HPHC010807672025</x:v>
      </x:c>
      <x:c r="B5021" t="str">
        <x:v>COPC/1525/2025 of RITA KUMARI AND OTHERS Vs RAKESH KANWAR AND OTHERS</x:v>
      </x:c>
      <x:c r="C5021" t="str">
        <x:v>2026-01-09</x:v>
      </x:c>
      <x:c r="D5021" t="str">
        <x:v>High Court of Himachal Pradesh</x:v>
      </x:c>
      <x:c r="E5021" t="str">
        <x:v>HON'BLE MR. JUSTICE AJAY MOHAN GOEL</x:v>
      </x:c>
      <x:c r="F5021" t="str">
        <x:v>Disposed Off</x:v>
      </x:c>
      <x:c r="G5021" t="str">
        <x:v>https://indian-high-court-judgments.s3.ap-south-1.amazonaws.com/data/pdf/year=2026/court=2_5/bench=cmis/HPHC010807672025_1_2026-01-09.pdf</x:v>
      </x:c>
    </x:row>
    <x:row r="5022">
      <x:c r="A5022" t="str">
        <x:v>HPHC010125362026</x:v>
      </x:c>
      <x:c r="B5022" t="str">
        <x:v>CWP/4686/2026 of DEEPTI VIJ Vs THE STATE OF HP AND OTHERS</x:v>
      </x:c>
      <x:c r="C5022" t="str">
        <x:v>2026-04-17</x:v>
      </x:c>
      <x:c r="D5022" t="str">
        <x:v>High Court of Himachal Pradesh</x:v>
      </x:c>
      <x:c r="E5022" t="str">
        <x:v>HON'BLE MR. JUSTICE AJAY MOHAN GOEL</x:v>
      </x:c>
      <x:c r="F5022" t="str">
        <x:v>Disposed Off</x:v>
      </x:c>
      <x:c r="G5022" t="str">
        <x:v>https://indian-high-court-judgments.s3.ap-south-1.amazonaws.com/data/pdf/year=2026/court=2_5/bench=cmis/HPHC010125362026_1_2026-04-17.pdf</x:v>
      </x:c>
    </x:row>
    <x:row r="5023">
      <x:c r="A5023" t="str">
        <x:v>HPHC010363132025</x:v>
      </x:c>
      <x:c r="B5023" t="str">
        <x:v>CR.A/539/2025 of SHAMENDER SOOD Vs SANJAY DHARMAIK</x:v>
      </x:c>
      <x:c r="C5023" t="str">
        <x:v>2026-03-10</x:v>
      </x:c>
      <x:c r="D5023" t="str">
        <x:v>High Court of Himachal Pradesh</x:v>
      </x:c>
      <x:c r="E5023" t="str">
        <x:v>HON'BLE  MR. JUSTICE SANDEEP SHARMA</x:v>
      </x:c>
      <x:c r="F5023" t="str">
        <x:v>Disposed Off</x:v>
      </x:c>
      <x:c r="G5023" t="str">
        <x:v>https://indian-high-court-judgments.s3.ap-south-1.amazonaws.com/data/pdf/year=2026/court=2_5/bench=cmis/HPHC010363132025_1_2026-03-10.pdf</x:v>
      </x:c>
    </x:row>
    <x:row r="5024">
      <x:c r="A5024" t="str">
        <x:v>HPHC010696482025</x:v>
      </x:c>
      <x:c r="B5024" t="str">
        <x:v>CWP/4207/2026 of SANJAY MOHAMMAD Vs THE REGISTRAR DR YSPUHF NAUNI AND ANOTHER</x:v>
      </x:c>
      <x:c r="C5024" t="str">
        <x:v>2026-04-16</x:v>
      </x:c>
      <x:c r="D5024" t="str">
        <x:v>High Court of Himachal Pradesh</x:v>
      </x:c>
      <x:c r="E5024" t="str">
        <x:v>HON'BLE MR. JUSTICE AJAY MOHAN GOEL</x:v>
      </x:c>
      <x:c r="F5024" t="str">
        <x:v>Disposed Off</x:v>
      </x:c>
      <x:c r="G5024" t="str">
        <x:v>https://indian-high-court-judgments.s3.ap-south-1.amazonaws.com/data/pdf/year=2026/court=2_5/bench=cmis/HPHC010696482025_1_2026-04-16.pdf</x:v>
      </x:c>
    </x:row>
    <x:row r="5025">
      <x:c r="A5025" t="str">
        <x:v>HPHC010125222026</x:v>
      </x:c>
      <x:c r="B5025" t="str">
        <x:v>CWP/4699/2026 of DEEPAK KUMAR Vs THE STATE OF HP AND OTHERS</x:v>
      </x:c>
      <x:c r="C5025" t="str">
        <x:v>2026-04-16</x:v>
      </x:c>
      <x:c r="D5025" t="str">
        <x:v>High Court of Himachal Pradesh</x:v>
      </x:c>
      <x:c r="E5025" t="str">
        <x:v>HON'BLE MR. JUSTICE AJAY MOHAN GOEL</x:v>
      </x:c>
      <x:c r="F5025" t="str">
        <x:v>Disposed Off</x:v>
      </x:c>
      <x:c r="G5025" t="str">
        <x:v>https://indian-high-court-judgments.s3.ap-south-1.amazonaws.com/data/pdf/year=2026/court=2_5/bench=cmis/HPHC010125222026_1_2026-04-16.pdf</x:v>
      </x:c>
    </x:row>
    <x:row r="5026">
      <x:c r="A5026" t="str">
        <x:v>HPHC010756542025</x:v>
      </x:c>
      <x:c r="B5026" t="str">
        <x:v>CWP/1215/2026 of RAJESH THAKUR Vs THE STATE OF HP AND ANOTHER</x:v>
      </x:c>
      <x:c r="C5026" t="str">
        <x:v>2026-02-27</x:v>
      </x:c>
      <x:c r="D5026" t="str">
        <x:v>High Court of Himachal Pradesh</x:v>
      </x:c>
      <x:c r="E5026" t="str">
        <x:v>HON'BLE MR. JUSTICE AJAY MOHAN GOEL</x:v>
      </x:c>
      <x:c r="F5026" t="str">
        <x:v>Disposed Off</x:v>
      </x:c>
      <x:c r="G5026" t="str">
        <x:v>https://indian-high-court-judgments.s3.ap-south-1.amazonaws.com/data/pdf/year=2026/court=2_5/bench=cmis/HPHC010756542025_1_2026-02-27.pdf</x:v>
      </x:c>
    </x:row>
    <x:row r="5027">
      <x:c r="A5027" t="str">
        <x:v>HPHC010195062026</x:v>
      </x:c>
      <x:c r="B5027" t="str">
        <x:v>CWP/5185/2026 of SANJAY KUMAR aged about 60 years S/O Late Sh. Raghunath Singh Vs THE STATE OF HP AND OTHERS</x:v>
      </x:c>
      <x:c r="C5027" t="str">
        <x:v>2026-04-16</x:v>
      </x:c>
      <x:c r="D5027" t="str">
        <x:v>High Court of Himachal Pradesh</x:v>
      </x:c>
      <x:c r="E5027" t="str">
        <x:v>HON'BLE MR. JUSTICE AJAY MOHAN GOEL</x:v>
      </x:c>
      <x:c r="F5027" t="str">
        <x:v>Disposed Off</x:v>
      </x:c>
      <x:c r="G5027" t="str">
        <x:v>https://indian-high-court-judgments.s3.ap-south-1.amazonaws.com/data/pdf/year=2026/court=2_5/bench=cmis/HPHC010195062026_1_2026-04-16.pdf</x:v>
      </x:c>
    </x:row>
    <x:row r="5028">
      <x:c r="A5028" t="str">
        <x:v>HPHC010500182025</x:v>
      </x:c>
      <x:c r="B5028" t="str">
        <x:v>CMP/21403/2025 of PRITHI CHAND Vs RAKESH KANWAR AND ANOTHER</x:v>
      </x:c>
      <x:c r="C5028" t="str">
        <x:v>2026-01-09</x:v>
      </x:c>
      <x:c r="D5028" t="str">
        <x:v>High Court of Himachal Pradesh</x:v>
      </x:c>
      <x:c r="E5028" t="str">
        <x:v>HON'BLE MR. JUSTICE AJAY MOHAN GOEL</x:v>
      </x:c>
      <x:c r="F5028" t="str">
        <x:v>Disposed Off</x:v>
      </x:c>
      <x:c r="G5028" t="str">
        <x:v>https://indian-high-court-judgments.s3.ap-south-1.amazonaws.com/data/pdf/year=2026/court=2_5/bench=cmis/HPHC010500182025_1_2026-01-09.pdf</x:v>
      </x:c>
    </x:row>
    <x:row r="5029">
      <x:c r="A5029" t="str">
        <x:v>HPHC010165122026</x:v>
      </x:c>
      <x:c r="B5029" t="str">
        <x:v>CWP/4985/2026 of MADHU BALA Vs THE STATE OF HP AND OTHERS</x:v>
      </x:c>
      <x:c r="C5029" t="str">
        <x:v>2026-04-21</x:v>
      </x:c>
      <x:c r="D5029" t="str">
        <x:v>High Court of Himachal Pradesh</x:v>
      </x:c>
      <x:c r="E5029" t="str">
        <x:v>HON'BLE MR. JUSTICE AJAY MOHAN GOEL</x:v>
      </x:c>
      <x:c r="F5029" t="str">
        <x:v>Disposed Off</x:v>
      </x:c>
      <x:c r="G5029" t="str">
        <x:v>https://indian-high-court-judgments.s3.ap-south-1.amazonaws.com/data/pdf/year=2026/court=2_5/bench=cmis/HPHC010165122026_1_2026-04-21.pdf</x:v>
      </x:c>
    </x:row>
    <x:row r="5030">
      <x:c r="A5030" t="str">
        <x:v>HPHC010041112026</x:v>
      </x:c>
      <x:c r="B5030" t="str">
        <x:v>CRMPM/127/2026 of DHARAM CHAND Vs STATE OF HP</x:v>
      </x:c>
      <x:c r="C5030" t="str">
        <x:v>2026-03-11</x:v>
      </x:c>
      <x:c r="D5030" t="str">
        <x:v>High Court of Himachal Pradesh</x:v>
      </x:c>
      <x:c r="E5030" t="str">
        <x:v>HON'BLE MR. JUSTICE RAKESH KAINTHLA</x:v>
      </x:c>
      <x:c r="F5030" t="str">
        <x:v>Dismissed</x:v>
      </x:c>
      <x:c r="G5030" t="str">
        <x:v>https://indian-high-court-judgments.s3.ap-south-1.amazonaws.com/data/pdf/year=2026/court=2_5/bench=cmis/HPHC010041112026_1_2026-03-11.pdf</x:v>
      </x:c>
    </x:row>
    <x:row r="5031">
      <x:c r="A5031" t="str">
        <x:v>HPHC010838742025</x:v>
      </x:c>
      <x:c r="B5031" t="str">
        <x:v>CWP/532/2026 of SHYAM LAL Vs THE HRTC</x:v>
      </x:c>
      <x:c r="C5031" t="str">
        <x:v>2026-01-07</x:v>
      </x:c>
      <x:c r="D5031" t="str">
        <x:v>High Court of Himachal Pradesh</x:v>
      </x:c>
      <x:c r="E5031" t="str">
        <x:v>HON'BLE MS. JUSTICE JYOTSNA REWAL DUA</x:v>
      </x:c>
      <x:c r="F5031" t="str">
        <x:v>Disposed Off</x:v>
      </x:c>
      <x:c r="G5031" t="str">
        <x:v>https://indian-high-court-judgments.s3.ap-south-1.amazonaws.com/data/pdf/year=2026/court=2_5/bench=cmis/HPHC010838742025_1_2026-01-07.pdf</x:v>
      </x:c>
    </x:row>
    <x:row r="5032">
      <x:c r="A5032" t="str">
        <x:v>HPHC010698792025</x:v>
      </x:c>
      <x:c r="B5032" t="str">
        <x:v>CMP/32041/2025 of RELIANCE GENERAL INSURANCE COMPANY LTD. Vs MUGLI BEGUM</x:v>
      </x:c>
      <x:c r="C5032" t="str">
        <x:v>2026-01-09</x:v>
      </x:c>
      <x:c r="D5032" t="str">
        <x:v>High Court of Himachal Pradesh</x:v>
      </x:c>
      <x:c r="E5032" t="str">
        <x:v>HON'BLE  MR. JUSTICE JIYA LAL BHARDWAJ</x:v>
      </x:c>
      <x:c r="F5032" t="str">
        <x:v>Disposed Off</x:v>
      </x:c>
      <x:c r="G5032" t="str">
        <x:v>https://indian-high-court-judgments.s3.ap-south-1.amazonaws.com/data/pdf/year=2026/court=2_5/bench=cmis/HPHC010698792025_1_2026-01-09.pdf</x:v>
      </x:c>
    </x:row>
    <x:row r="5033">
      <x:c r="A5033" t="str">
        <x:v>HPHC010748492025</x:v>
      </x:c>
      <x:c r="B5033" t="str">
        <x:v>EX.P./17/2026 of PREM CHAND Vs THE HPTDCL AND OTHERS</x:v>
      </x:c>
      <x:c r="C5033" t="str">
        <x:v>2026-01-07</x:v>
      </x:c>
      <x:c r="D5033" t="str">
        <x:v>High Court of Himachal Pradesh</x:v>
      </x:c>
      <x:c r="E5033" t="str">
        <x:v>HON'BLE MS. JUSTICE JYOTSNA REWAL DUA</x:v>
      </x:c>
      <x:c r="F5033" t="str">
        <x:v>Disposed Off</x:v>
      </x:c>
      <x:c r="G5033" t="str">
        <x:v>https://indian-high-court-judgments.s3.ap-south-1.amazonaws.com/data/pdf/year=2026/court=2_5/bench=cmis/HPHC010748492025_1_2026-01-07.pdf</x:v>
      </x:c>
    </x:row>
    <x:row r="5034">
      <x:c r="A5034" t="str">
        <x:v>HPHC010037902026</x:v>
      </x:c>
      <x:c r="B5034" t="str">
        <x:v>CWP/1529/2026 of YOG RAJ Vs STATE OF HP AND ORS</x:v>
      </x:c>
      <x:c r="C5034" t="str">
        <x:v>2026-02-25</x:v>
      </x:c>
      <x:c r="D5034" t="str">
        <x:v>High Court of Himachal Pradesh</x:v>
      </x:c>
      <x:c r="E5034" t="str">
        <x:v>HON'BLE MR. JUSTICE AJAY MOHAN GOEL</x:v>
      </x:c>
      <x:c r="F5034" t="str">
        <x:v>Disposed Off</x:v>
      </x:c>
      <x:c r="G5034" t="str">
        <x:v>https://indian-high-court-judgments.s3.ap-south-1.amazonaws.com/data/pdf/year=2026/court=2_5/bench=cmis/HPHC010037902026_1_2026-02-25.pdf</x:v>
      </x:c>
    </x:row>
    <x:row r="5035">
      <x:c r="A5035" t="str">
        <x:v>HPHC010791582025</x:v>
      </x:c>
      <x:c r="B5035" t="str">
        <x:v>CWP/913/2026 of FINDI DEVI Vs THE STATE OF HP AND ANOTHER</x:v>
      </x:c>
      <x:c r="C5035" t="str">
        <x:v>2026-01-09</x:v>
      </x:c>
      <x:c r="D5035" t="str">
        <x:v>High Court of Himachal Pradesh</x:v>
      </x:c>
      <x:c r="E5035" t="str">
        <x:v>HON'BLE  MR. JUSTICE SANDEEP SHARMA</x:v>
      </x:c>
      <x:c r="F5035" t="str">
        <x:v>Disposed Off</x:v>
      </x:c>
      <x:c r="G5035" t="str">
        <x:v>https://indian-high-court-judgments.s3.ap-south-1.amazonaws.com/data/pdf/year=2026/court=2_5/bench=cmis/HPHC010791582025_1_2026-01-09.pdf</x:v>
      </x:c>
    </x:row>
    <x:row r="5036">
      <x:c r="A5036" t="str">
        <x:v>HPHC010448492025</x:v>
      </x:c>
      <x:c r="B5036" t="str">
        <x:v>COPC/273/2026 of CHATTER SINGH Vs Dr. NIPUN JINDAL</x:v>
      </x:c>
      <x:c r="C5036" t="str">
        <x:v>2026-04-16</x:v>
      </x:c>
      <x:c r="D5036" t="str">
        <x:v>High Court of Himachal Pradesh</x:v>
      </x:c>
      <x:c r="E5036" t="str">
        <x:v>HON'BLE  MR. JUSTICE ROMESH VERMA</x:v>
      </x:c>
      <x:c r="F5036" t="str">
        <x:v>Disposed Off</x:v>
      </x:c>
      <x:c r="G5036" t="str">
        <x:v>https://indian-high-court-judgments.s3.ap-south-1.amazonaws.com/data/pdf/year=2026/court=2_5/bench=cmis/HPHC010448492025_1_2026-04-16.pdf</x:v>
      </x:c>
    </x:row>
    <x:row r="5037">
      <x:c r="A5037" t="str">
        <x:v>HPHC010084102026</x:v>
      </x:c>
      <x:c r="B5037" t="str">
        <x:v>CWP/2988/2026 of KAKU Vs THE STATE OF HP AND OTHERS</x:v>
      </x:c>
      <x:c r="C5037" t="str">
        <x:v>2026-03-16</x:v>
      </x:c>
      <x:c r="D5037" t="str">
        <x:v>High Court of Himachal Pradesh</x:v>
      </x:c>
      <x:c r="E5037" t="str">
        <x:v>HON'BLE MR. JUSTICE AJAY MOHAN GOEL</x:v>
      </x:c>
      <x:c r="F5037" t="str">
        <x:v>Disposed Off</x:v>
      </x:c>
      <x:c r="G5037" t="str">
        <x:v>https://indian-high-court-judgments.s3.ap-south-1.amazonaws.com/data/pdf/year=2026/court=2_5/bench=cmis/HPHC010084102026_1_2026-03-16.pdf</x:v>
      </x:c>
    </x:row>
    <x:row r="5038">
      <x:c r="A5038" t="str">
        <x:v>HPHC010781792025</x:v>
      </x:c>
      <x:c r="B5038" t="str">
        <x:v>COPC/1517/2025 of DHAN BAHADUR THAKUR Vs RAKESH KANWAR AND OTHERS</x:v>
      </x:c>
      <x:c r="C5038" t="str">
        <x:v>2026-04-16</x:v>
      </x:c>
      <x:c r="D5038" t="str">
        <x:v>High Court of Himachal Pradesh</x:v>
      </x:c>
      <x:c r="E5038" t="str">
        <x:v>HON'BLE MS. JUSTICE JYOTSNA REWAL DUA</x:v>
      </x:c>
      <x:c r="F5038" t="str">
        <x:v>Disposed Off</x:v>
      </x:c>
      <x:c r="G5038" t="str">
        <x:v>https://indian-high-court-judgments.s3.ap-south-1.amazonaws.com/data/pdf/year=2026/court=2_5/bench=cmis/HPHC010781792025_1_2026-04-16.pdf</x:v>
      </x:c>
    </x:row>
    <x:row r="5039">
      <x:c r="A5039" t="str">
        <x:v>HPHC010204912025</x:v>
      </x:c>
      <x:c r="B5039" t="str">
        <x:v>CR.R/231/2025 of Khem Singh Vs Nazeer Mohd</x:v>
      </x:c>
      <x:c r="C5039" t="str">
        <x:v>2026-02-25</x:v>
      </x:c>
      <x:c r="D5039" t="str">
        <x:v>High Court of Himachal Pradesh</x:v>
      </x:c>
      <x:c r="E5039" t="str">
        <x:v>HON'BLE MR. JUSTICE RAKESH KAINTHLA</x:v>
      </x:c>
      <x:c r="F5039" t="str">
        <x:v>Allowed</x:v>
      </x:c>
      <x:c r="G5039" t="str">
        <x:v>https://indian-high-court-judgments.s3.ap-south-1.amazonaws.com/data/pdf/year=2026/court=2_5/bench=cmis/HPHC010204912025_1_2026-02-25.pdf</x:v>
      </x:c>
    </x:row>
    <x:row r="5040">
      <x:c r="A5040" t="str">
        <x:v>HPHC010285942025</x:v>
      </x:c>
      <x:c r="B5040" t="str">
        <x:v>CMPMO/261/2025 of HARJINDER SINGH Vs CANTONMENT BOARD DALHOUSIE CANTT AND ANOTHER</x:v>
      </x:c>
      <x:c r="C5040" t="str">
        <x:v>2026-01-09</x:v>
      </x:c>
      <x:c r="D5040" t="str">
        <x:v>High Court of Himachal Pradesh</x:v>
      </x:c>
      <x:c r="E5040" t="str">
        <x:v>HON'BLE MR. JUSTICE BIPIN CHANDER NEGI</x:v>
      </x:c>
      <x:c r="F5040" t="str">
        <x:v>Allowed</x:v>
      </x:c>
      <x:c r="G5040" t="str">
        <x:v>https://indian-high-court-judgments.s3.ap-south-1.amazonaws.com/data/pdf/year=2026/court=2_5/bench=cmis/HPHC010285942025_1_2026-01-09.pdf</x:v>
      </x:c>
    </x:row>
    <x:row r="5041">
      <x:c r="A5041" t="str">
        <x:v>HPHC010011652026</x:v>
      </x:c>
      <x:c r="B5041" t="str">
        <x:v>CMPMO/15/2026 of RANJEET SINGH (now deceased) through LRs Vs KANSHI RAM (now deceased) through LRs</x:v>
      </x:c>
      <x:c r="C5041" t="str">
        <x:v>2026-01-07</x:v>
      </x:c>
      <x:c r="D5041" t="str">
        <x:v>High Court of Himachal Pradesh</x:v>
      </x:c>
      <x:c r="E5041" t="str">
        <x:v>HON'BLE MR. JUSTICE AJAY MOHAN GOEL</x:v>
      </x:c>
      <x:c r="F5041" t="str">
        <x:v>Disposed Off</x:v>
      </x:c>
      <x:c r="G5041" t="str">
        <x:v>https://indian-high-court-judgments.s3.ap-south-1.amazonaws.com/data/pdf/year=2026/court=2_5/bench=cmis/HPHC010011652026_1_2026-01-07.pdf</x:v>
      </x:c>
    </x:row>
    <x:row r="5042">
      <x:c r="A5042" t="str">
        <x:v>HPHC010796832025</x:v>
      </x:c>
      <x:c r="B5042" t="str">
        <x:v>CRMPM/2964/2025 of GIRDHARI LAL Vs STATE OF HP</x:v>
      </x:c>
      <x:c r="C5042" t="str">
        <x:v>2026-01-09</x:v>
      </x:c>
      <x:c r="D5042" t="str">
        <x:v>High Court of Himachal Pradesh</x:v>
      </x:c>
      <x:c r="E5042" t="str">
        <x:v>HON'BLE MR. JUSTICE RAKESH KAINTHLA</x:v>
      </x:c>
      <x:c r="F5042" t="str">
        <x:v>Allowed</x:v>
      </x:c>
      <x:c r="G5042" t="str">
        <x:v>https://indian-high-court-judgments.s3.ap-south-1.amazonaws.com/data/pdf/year=2026/court=2_5/bench=cmis/HPHC010796832025_1_2026-01-09.pdf</x:v>
      </x:c>
    </x:row>
    <x:row r="5043">
      <x:c r="A5043" t="str">
        <x:v>HPHC010010782026</x:v>
      </x:c>
      <x:c r="B5043" t="str">
        <x:v>CRMPM/166/2026 of MAHESH KAUSHAL Vs STATE OF HP</x:v>
      </x:c>
      <x:c r="C5043" t="str">
        <x:v>2026-03-12</x:v>
      </x:c>
      <x:c r="D5043" t="str">
        <x:v>High Court of Himachal Pradesh</x:v>
      </x:c>
      <x:c r="E5043" t="str">
        <x:v>HON'BLE  MR. JUSTICE SANDEEP SHARMA</x:v>
      </x:c>
      <x:c r="F5043" t="str">
        <x:v>Disposed Off</x:v>
      </x:c>
      <x:c r="G5043" t="str">
        <x:v>https://indian-high-court-judgments.s3.ap-south-1.amazonaws.com/data/pdf/year=2026/court=2_5/bench=cmis/HPHC010010782026_1_2026-03-12.pdf</x:v>
      </x:c>
    </x:row>
    <x:row r="5044">
      <x:c r="A5044" t="str">
        <x:v>HPHC010103052026</x:v>
      </x:c>
      <x:c r="B5044" t="str">
        <x:v>CRMPM/343/2026 of AJAY KUMAR Vs THE STATE OF HP</x:v>
      </x:c>
      <x:c r="C5044" t="str">
        <x:v>2026-03-23</x:v>
      </x:c>
      <x:c r="D5044" t="str">
        <x:v>High Court of Himachal Pradesh</x:v>
      </x:c>
      <x:c r="E5044" t="str">
        <x:v>HON'BLE  MR. JUSTICE SANDEEP SHARMA</x:v>
      </x:c>
      <x:c r="F5044" t="str">
        <x:v>Disposed Off</x:v>
      </x:c>
      <x:c r="G5044" t="str">
        <x:v>https://indian-high-court-judgments.s3.ap-south-1.amazonaws.com/data/pdf/year=2026/court=2_5/bench=cmis/HPHC010103052026_1_2026-03-23.pdf</x:v>
      </x:c>
    </x:row>
    <x:row r="5045">
      <x:c r="A5045" t="str">
        <x:v>HPHC010109302026</x:v>
      </x:c>
      <x:c r="B5045" t="str">
        <x:v>CWP/2994/2026 of TILAK RAJ Vs THE STATE OF HP AND OTHERS</x:v>
      </x:c>
      <x:c r="C5045" t="str">
        <x:v>2026-03-16</x:v>
      </x:c>
      <x:c r="D5045" t="str">
        <x:v>High Court of Himachal Pradesh</x:v>
      </x:c>
      <x:c r="E5045" t="str">
        <x:v>HON'BLE MR. JUSTICE AJAY MOHAN GOEL</x:v>
      </x:c>
      <x:c r="F5045" t="str">
        <x:v>Disposed Off</x:v>
      </x:c>
      <x:c r="G5045" t="str">
        <x:v>https://indian-high-court-judgments.s3.ap-south-1.amazonaws.com/data/pdf/year=2026/court=2_5/bench=cmis/HPHC010109302026_1_2026-03-16.pdf</x:v>
      </x:c>
    </x:row>
    <x:row r="5046">
      <x:c r="A5046" t="str">
        <x:v>HPHC010808862025</x:v>
      </x:c>
      <x:c r="B5046" t="str">
        <x:v>EX.P./270/2026 of KUSHAL SINGH Vs HRTC AND ANR</x:v>
      </x:c>
      <x:c r="C5046" t="str">
        <x:v>2026-03-11</x:v>
      </x:c>
      <x:c r="D5046" t="str">
        <x:v>High Court of Himachal Pradesh</x:v>
      </x:c>
      <x:c r="E5046" t="str">
        <x:v>HON'BLE MS. JUSTICE JYOTSNA REWAL DUA</x:v>
      </x:c>
      <x:c r="F5046" t="str">
        <x:v>Disposed Off</x:v>
      </x:c>
      <x:c r="G5046" t="str">
        <x:v>https://indian-high-court-judgments.s3.ap-south-1.amazonaws.com/data/pdf/year=2026/court=2_5/bench=cmis/HPHC010808862025_1_2026-03-11.pdf</x:v>
      </x:c>
    </x:row>
    <x:row r="5047">
      <x:c r="A5047" t="str">
        <x:v>HPHC010744742025</x:v>
      </x:c>
      <x:c r="B5047" t="str">
        <x:v>CWP/19040/2025 of ANUJ THAKUR Vs THE STATE OF HP AND OTHERS</x:v>
      </x:c>
      <x:c r="C5047" t="str">
        <x:v>2026-03-10</x:v>
      </x:c>
      <x:c r="D5047" t="str">
        <x:v>High Court of Himachal Pradesh</x:v>
      </x:c>
      <x:c r="E5047" t="str">
        <x:v>HON'BLE MS. JUSTICE JYOTSNA REWAL DUA</x:v>
      </x:c>
      <x:c r="F5047" t="str">
        <x:v>Disposed Off</x:v>
      </x:c>
      <x:c r="G5047" t="str">
        <x:v>https://indian-high-court-judgments.s3.ap-south-1.amazonaws.com/data/pdf/year=2026/court=2_5/bench=cmis/HPHC010744742025_1_2026-03-10.pdf</x:v>
      </x:c>
    </x:row>
    <x:row r="5048">
      <x:c r="A5048" t="str">
        <x:v>HPHC010066612022</x:v>
      </x:c>
      <x:c r="B5048" t="str">
        <x:v>CWP/2245/2022 of SHAILU Vs HRTC AND ORS</x:v>
      </x:c>
      <x:c r="C5048" t="str">
        <x:v>2026-03-10</x:v>
      </x:c>
      <x:c r="D5048" t="str">
        <x:v>High Court of Himachal Pradesh</x:v>
      </x:c>
      <x:c r="E5048" t="str">
        <x:v>HON'BLE MR. JUSTICE AJAY MOHAN GOEL</x:v>
      </x:c>
      <x:c r="F5048" t="str">
        <x:v>Disposed Off</x:v>
      </x:c>
      <x:c r="G5048" t="str">
        <x:v>https://indian-high-court-judgments.s3.ap-south-1.amazonaws.com/data/pdf/year=2026/court=2_5/bench=cmis/HPHC010066612022_1_2026-03-10.pdf</x:v>
      </x:c>
    </x:row>
    <x:row r="5049">
      <x:c r="A5049" t="str">
        <x:v>HPHC010108042026</x:v>
      </x:c>
      <x:c r="B5049" t="str">
        <x:v>CWP/3263/2026 of DIVYA NEGI Vs THE STATE OF HP AND OTHERS</x:v>
      </x:c>
      <x:c r="C5049" t="str">
        <x:v>2026-03-20</x:v>
      </x:c>
      <x:c r="D5049" t="str">
        <x:v>High Court of Himachal Pradesh</x:v>
      </x:c>
      <x:c r="E5049" t="str">
        <x:v>HON'BLE MR. JUSTICE AJAY MOHAN GOEL</x:v>
      </x:c>
      <x:c r="F5049" t="str">
        <x:v>Disposed Off</x:v>
      </x:c>
      <x:c r="G5049" t="str">
        <x:v>https://indian-high-court-judgments.s3.ap-south-1.amazonaws.com/data/pdf/year=2026/court=2_5/bench=cmis/HPHC010108042026_1_2026-03-20.pdf</x:v>
      </x:c>
    </x:row>
    <x:row r="5050">
      <x:c r="A5050" t="str">
        <x:v>HPHC010090162025</x:v>
      </x:c>
      <x:c r="B5050" t="str">
        <x:v>CWP/3169/2025 of VINAY KUMAR Vs THE STATE OF HP AND OTHERS</x:v>
      </x:c>
      <x:c r="C5050" t="str">
        <x:v>2026-03-11</x:v>
      </x:c>
      <x:c r="D5050" t="str">
        <x:v>High Court of Himachal Pradesh</x:v>
      </x:c>
      <x:c r="E5050" t="str">
        <x:v>HON'BLE MS. JUSTICE JYOTSNA REWAL DUA</x:v>
      </x:c>
      <x:c r="F5050" t="str">
        <x:v>Disposed Off</x:v>
      </x:c>
      <x:c r="G5050" t="str">
        <x:v>https://indian-high-court-judgments.s3.ap-south-1.amazonaws.com/data/pdf/year=2026/court=2_5/bench=cmis/HPHC010090162025_1_2026-03-11.pdf</x:v>
      </x:c>
    </x:row>
    <x:row r="5051">
      <x:c r="A5051" t="str">
        <x:v>HPHC010051152026</x:v>
      </x:c>
      <x:c r="B5051" t="str">
        <x:v>CWP/1920/2026 of RAJINDER SINGH AND OTHERS Vs THE STATE OF HP AND OTHERS</x:v>
      </x:c>
      <x:c r="C5051" t="str">
        <x:v>2026-02-27</x:v>
      </x:c>
      <x:c r="D5051" t="str">
        <x:v>High Court of Himachal Pradesh</x:v>
      </x:c>
      <x:c r="E5051" t="str">
        <x:v>HON'BLE MR. JUSTICE AJAY MOHAN GOEL</x:v>
      </x:c>
      <x:c r="F5051" t="str">
        <x:v>Disposed Off</x:v>
      </x:c>
      <x:c r="G5051" t="str">
        <x:v>https://indian-high-court-judgments.s3.ap-south-1.amazonaws.com/data/pdf/year=2026/court=2_5/bench=cmis/HPHC010051152026_1_2026-02-27.pdf</x:v>
      </x:c>
    </x:row>
    <x:row r="5052">
      <x:c r="A5052" t="str">
        <x:v>HPHC010804642025</x:v>
      </x:c>
      <x:c r="B5052" t="str">
        <x:v>CR/198/2025 of RAJEEV NAG Vs PREM CHAND</x:v>
      </x:c>
      <x:c r="C5052" t="str">
        <x:v>2026-01-09</x:v>
      </x:c>
      <x:c r="D5052" t="str">
        <x:v>High Court of Himachal Pradesh</x:v>
      </x:c>
      <x:c r="E5052" t="str">
        <x:v>HON'BLE MR. JUSTICE BIPIN CHANDER NEGI</x:v>
      </x:c>
      <x:c r="F5052" t="str">
        <x:v>Dismissed</x:v>
      </x:c>
      <x:c r="G5052" t="str">
        <x:v>https://indian-high-court-judgments.s3.ap-south-1.amazonaws.com/data/pdf/year=2026/court=2_5/bench=cmis/HPHC010804642025_1_2026-01-09.pdf</x:v>
      </x:c>
    </x:row>
    <x:row r="5053">
      <x:c r="A5053" t="str">
        <x:v>HPHC010201262026</x:v>
      </x:c>
      <x:c r="B5053" t="str">
        <x:v>CRMPM/590/2026 of ANKU Vs STATE OF HP</x:v>
      </x:c>
      <x:c r="C5053" t="str">
        <x:v>2026-04-30</x:v>
      </x:c>
      <x:c r="D5053" t="str">
        <x:v>High Court of Himachal Pradesh</x:v>
      </x:c>
      <x:c r="E5053" t="str">
        <x:v>HON'BLE MR. JUSTICE VIRENDER SINGH</x:v>
      </x:c>
      <x:c r="F5053" t="str">
        <x:v>Allowed</x:v>
      </x:c>
      <x:c r="G5053" t="str">
        <x:v>https://indian-high-court-judgments.s3.ap-south-1.amazonaws.com/data/pdf/year=2026/court=2_5/bench=cmis/HPHC010201262026_1_2026-04-30.pdf</x:v>
      </x:c>
    </x:row>
    <x:row r="5054">
      <x:c r="A5054" t="str">
        <x:v>HPHC010056622026</x:v>
      </x:c>
      <x:c r="B5054" t="str">
        <x:v>CWP/1992/2026 of RAJU AND OTHERS Vs THE STATE OF HP AND OTHERS</x:v>
      </x:c>
      <x:c r="C5054" t="str">
        <x:v>2026-02-27</x:v>
      </x:c>
      <x:c r="D5054" t="str">
        <x:v>High Court of Himachal Pradesh</x:v>
      </x:c>
      <x:c r="E5054" t="str">
        <x:v>HON'BLE MR. JUSTICE AJAY MOHAN GOEL</x:v>
      </x:c>
      <x:c r="F5054" t="str">
        <x:v>Disposed Off</x:v>
      </x:c>
      <x:c r="G5054" t="str">
        <x:v>https://indian-high-court-judgments.s3.ap-south-1.amazonaws.com/data/pdf/year=2026/court=2_5/bench=cmis/HPHC010056622026_1_2026-02-27.pdf</x:v>
      </x:c>
    </x:row>
    <x:row r="5055">
      <x:c r="A5055" t="str">
        <x:v>HPHC010144872026</x:v>
      </x:c>
      <x:c r="B5055" t="str">
        <x:v>CMP/6825/2026 of ORIENTAL INSURANCE COMPANY LTD Vs SAHIL</x:v>
      </x:c>
      <x:c r="C5055" t="str">
        <x:v>2026-04-21</x:v>
      </x:c>
      <x:c r="D5055" t="str">
        <x:v>High Court of Himachal Pradesh</x:v>
      </x:c>
      <x:c r="E5055" t="str">
        <x:v>HON'BLE MR. JUSTICE VIRENDER SINGH</x:v>
      </x:c>
      <x:c r="F5055" t="str">
        <x:v>Allowed</x:v>
      </x:c>
      <x:c r="G5055" t="str">
        <x:v>https://indian-high-court-judgments.s3.ap-south-1.amazonaws.com/data/pdf/year=2026/court=2_5/bench=cmis/HPHC010144872026_1_2026-04-21.pdf</x:v>
      </x:c>
    </x:row>
    <x:row r="5056">
      <x:c r="A5056" t="str">
        <x:v>HPHC010330092019</x:v>
      </x:c>
      <x:c r="B5056" t="str">
        <x:v>CWPOA/360/2019 of Sunita Kumari Vs STATE OF HP</x:v>
      </x:c>
      <x:c r="C5056" t="str">
        <x:v>2026-03-03</x:v>
      </x:c>
      <x:c r="D5056" t="str">
        <x:v>High Court of Himachal Pradesh</x:v>
      </x:c>
      <x:c r="E5056" t="str">
        <x:v>HON'BLE  MR. JUSTICE JIYA LAL BHARDWAJ</x:v>
      </x:c>
      <x:c r="F5056" t="str">
        <x:v>Allowed</x:v>
      </x:c>
      <x:c r="G5056" t="str">
        <x:v>https://indian-high-court-judgments.s3.ap-south-1.amazonaws.com/data/pdf/year=2026/court=2_5/bench=cmis/HPHC010330092019_1_2026-03-03.pdf</x:v>
      </x:c>
    </x:row>
    <x:row r="5057">
      <x:c r="A5057" t="str">
        <x:v>HPHC010034082026</x:v>
      </x:c>
      <x:c r="B5057" t="str">
        <x:v>CMP/3138/2026 of KANHAIYA LAL AND ORS Vs ROHIT JAMWAL</x:v>
      </x:c>
      <x:c r="C5057" t="str">
        <x:v>2026-03-05</x:v>
      </x:c>
      <x:c r="D5057" t="str">
        <x:v>High Court of Himachal Pradesh</x:v>
      </x:c>
      <x:c r="E5057" t="str">
        <x:v>HON'BLE MR. JUSTICE VIRENDER SINGH</x:v>
      </x:c>
      <x:c r="F5057" t="str">
        <x:v>Disposed Off</x:v>
      </x:c>
      <x:c r="G5057" t="str">
        <x:v>https://indian-high-court-judgments.s3.ap-south-1.amazonaws.com/data/pdf/year=2026/court=2_5/bench=cmis/HPHC010034082026_1_2026-04-01.pdf</x:v>
      </x:c>
    </x:row>
    <x:row r="5058">
      <x:c r="A5058" t="str">
        <x:v>HPHC010024772026</x:v>
      </x:c>
      <x:c r="B5058" t="str">
        <x:v>CWP/1998/2026 of DEVINDER KUMAR AND OTHERS Vs THE STATE OF HP AND OTHERS</x:v>
      </x:c>
      <x:c r="C5058" t="str">
        <x:v>2026-02-27</x:v>
      </x:c>
      <x:c r="D5058" t="str">
        <x:v>High Court of Himachal Pradesh</x:v>
      </x:c>
      <x:c r="E5058" t="str">
        <x:v>HON'BLE MR. JUSTICE AJAY MOHAN GOEL</x:v>
      </x:c>
      <x:c r="F5058" t="str">
        <x:v>Disposed Off</x:v>
      </x:c>
      <x:c r="G5058" t="str">
        <x:v>https://indian-high-court-judgments.s3.ap-south-1.amazonaws.com/data/pdf/year=2026/court=2_5/bench=cmis/HPHC010024772026_1_2026-02-27.pdf</x:v>
      </x:c>
    </x:row>
    <x:row r="5059">
      <x:c r="A5059" t="str">
        <x:v>HPHC010155072020</x:v>
      </x:c>
      <x:c r="B5059" t="str">
        <x:v>CMPMO/385/2020 of GURMEET SINGH Vs DALIP SINGH AND OTHERS</x:v>
      </x:c>
      <x:c r="C5059" t="str">
        <x:v>2026-01-07</x:v>
      </x:c>
      <x:c r="D5059" t="str">
        <x:v>High Court of Himachal Pradesh</x:v>
      </x:c>
      <x:c r="E5059" t="str">
        <x:v>HON'BLE MR. JUSTICE AJAY MOHAN GOEL</x:v>
      </x:c>
      <x:c r="F5059" t="str">
        <x:v>Disposed Off</x:v>
      </x:c>
      <x:c r="G5059" t="str">
        <x:v>https://indian-high-court-judgments.s3.ap-south-1.amazonaws.com/data/pdf/year=2026/court=2_5/bench=cmis/HPHC010155072020_1_2026-01-07.pdf</x:v>
      </x:c>
    </x:row>
    <x:row r="5060">
      <x:c r="A5060" t="str">
        <x:v>HPHC010083422026</x:v>
      </x:c>
      <x:c r="B5060" t="str">
        <x:v>CRMPM/286/2026 of SHIV KUMAR @ SHANKAR Vs State of HP</x:v>
      </x:c>
      <x:c r="C5060" t="str">
        <x:v>2026-03-19</x:v>
      </x:c>
      <x:c r="D5060" t="str">
        <x:v>High Court of Himachal Pradesh</x:v>
      </x:c>
      <x:c r="E5060" t="str">
        <x:v>HON'BLE MR. JUSTICE RAKESH KAINTHLA</x:v>
      </x:c>
      <x:c r="F5060" t="str">
        <x:v>Allowed</x:v>
      </x:c>
      <x:c r="G5060" t="str">
        <x:v>https://indian-high-court-judgments.s3.ap-south-1.amazonaws.com/data/pdf/year=2026/court=2_5/bench=cmis/HPHC010083422026_1_2026-03-19.pdf</x:v>
      </x:c>
    </x:row>
    <x:row r="5061">
      <x:c r="A5061" t="str">
        <x:v>HPHC010842592025</x:v>
      </x:c>
      <x:c r="B5061" t="str">
        <x:v>CWP/900/2026 of SOURAV SHARMA Vs THE STATE OF HP AND ANOTHER</x:v>
      </x:c>
      <x:c r="C5061" t="str">
        <x:v>2026-01-09</x:v>
      </x:c>
      <x:c r="D5061" t="str">
        <x:v>High Court of Himachal Pradesh</x:v>
      </x:c>
      <x:c r="E5061" t="str">
        <x:v>HON'BLE MS. JUSTICE JYOTSNA REWAL DUA</x:v>
      </x:c>
      <x:c r="F5061" t="str">
        <x:v>Disposed Off</x:v>
      </x:c>
      <x:c r="G5061" t="str">
        <x:v>https://indian-high-court-judgments.s3.ap-south-1.amazonaws.com/data/pdf/year=2026/court=2_5/bench=cmis/HPHC010842592025_1_2026-01-09.pdf</x:v>
      </x:c>
    </x:row>
    <x:row r="5062">
      <x:c r="A5062" t="str">
        <x:v>HPHC010126222024</x:v>
      </x:c>
      <x:c r="B5062" t="str">
        <x:v>CMP.M/53/2026 of THE HPSEBL Vs HARISH KUMAR</x:v>
      </x:c>
      <x:c r="C5062" t="str">
        <x:v>2026-03-10</x:v>
      </x:c>
      <x:c r="D5062" t="str">
        <x:v>High Court of Himachal Pradesh</x:v>
      </x:c>
      <x:c r="E5062" t="str">
        <x:v>HON'BLE THE CHIEF JUSTICE GURMEET SINGH SANDHAWALIA,HON'BLE  MR. JUSTICE JIYA LAL BHARDWAJ</x:v>
      </x:c>
      <x:c r="F5062" t="str">
        <x:v>Disposed Off</x:v>
      </x:c>
      <x:c r="G5062" t="str">
        <x:v>https://indian-high-court-judgments.s3.ap-south-1.amazonaws.com/data/pdf/year=2026/court=2_5/bench=cmis/HPHC010126222024_1_2026-03-10.pdf</x:v>
      </x:c>
    </x:row>
    <x:row r="5063">
      <x:c r="A5063" t="str">
        <x:v>HPHC010827982025</x:v>
      </x:c>
      <x:c r="B5063" t="str">
        <x:v>EX.P./291/2026 of KAM RAJ Vs HRTC AND ORS</x:v>
      </x:c>
      <x:c r="C5063" t="str">
        <x:v>2026-03-10</x:v>
      </x:c>
      <x:c r="D5063" t="str">
        <x:v>High Court of Himachal Pradesh</x:v>
      </x:c>
      <x:c r="E5063" t="str">
        <x:v>HON'BLE  MR. JUSTICE JIYA LAL BHARDWAJ</x:v>
      </x:c>
      <x:c r="F5063" t="str">
        <x:v>Disposed Off</x:v>
      </x:c>
      <x:c r="G5063" t="str">
        <x:v>https://indian-high-court-judgments.s3.ap-south-1.amazonaws.com/data/pdf/year=2026/court=2_5/bench=cmis/HPHC010827982025_1_2026-03-10.pdf</x:v>
      </x:c>
    </x:row>
    <x:row r="5064">
      <x:c r="A5064" t="str">
        <x:v>HPHC010827932025</x:v>
      </x:c>
      <x:c r="B5064" t="str">
        <x:v>EX.P./290/2026 of Vidhu Sharma Vs STATE OF HP AND ANOTHER</x:v>
      </x:c>
      <x:c r="C5064" t="str">
        <x:v>2026-03-10</x:v>
      </x:c>
      <x:c r="D5064" t="str">
        <x:v>High Court of Himachal Pradesh</x:v>
      </x:c>
      <x:c r="E5064" t="str">
        <x:v>HON'BLE MR. JUSTICE AJAY MOHAN GOEL</x:v>
      </x:c>
      <x:c r="F5064" t="str">
        <x:v>Disposed Off</x:v>
      </x:c>
      <x:c r="G5064" t="str">
        <x:v>https://indian-high-court-judgments.s3.ap-south-1.amazonaws.com/data/pdf/year=2026/court=2_5/bench=cmis/HPHC010827932025_1_2026-04-30.pdf</x:v>
      </x:c>
    </x:row>
    <x:row r="5065">
      <x:c r="A5065" t="str">
        <x:v>HPHC010205622019</x:v>
      </x:c>
      <x:c r="B5065" t="str">
        <x:v>CWP/2168/2019 of M/S DAINIK BHASKAR Vs STATE OF HP</x:v>
      </x:c>
      <x:c r="C5065" t="str">
        <x:v>2026-03-03</x:v>
      </x:c>
      <x:c r="D5065" t="str">
        <x:v>High Court of Himachal Pradesh</x:v>
      </x:c>
      <x:c r="E5065" t="str">
        <x:v>HON'BLE MS. JUSTICE JYOTSNA REWAL DUA</x:v>
      </x:c>
      <x:c r="F5065" t="str">
        <x:v>Disposed Off</x:v>
      </x:c>
      <x:c r="G5065" t="str">
        <x:v>https://indian-high-court-judgments.s3.ap-south-1.amazonaws.com/data/pdf/year=2026/court=2_5/bench=cmis/HPHC010205622019_1_2026-03-03.pdf</x:v>
      </x:c>
    </x:row>
    <x:row r="5066">
      <x:c r="A5066" t="str">
        <x:v>HPHC010650012025</x:v>
      </x:c>
      <x:c r="B5066" t="str">
        <x:v>CMPMO/654/2025 of AMISHA SHARMA Vs RONIT GURUNG</x:v>
      </x:c>
      <x:c r="C5066" t="str">
        <x:v>2026-03-09</x:v>
      </x:c>
      <x:c r="D5066" t="str">
        <x:v>High Court of Himachal Pradesh</x:v>
      </x:c>
      <x:c r="E5066" t="str">
        <x:v>HON'BLE  MR. JUSTICE ROMESH VERMA</x:v>
      </x:c>
      <x:c r="F5066" t="str">
        <x:v>Dismissed as withdrawn</x:v>
      </x:c>
      <x:c r="G5066" t="str">
        <x:v>https://indian-high-court-judgments.s3.ap-south-1.amazonaws.com/data/pdf/year=2026/court=2_5/bench=cmis/HPHC010650012025_1_2026-03-09.pdf</x:v>
      </x:c>
    </x:row>
    <x:row r="5067">
      <x:c r="A5067" t="str">
        <x:v>HPHC010143192026</x:v>
      </x:c>
      <x:c r="B5067" t="str">
        <x:v>COPC/298/2026 of SAPNA THAKUR AND OTHERS Vs GOPAL BERI</x:v>
      </x:c>
      <x:c r="C5067" t="str">
        <x:v>2026-04-21</x:v>
      </x:c>
      <x:c r="D5067" t="str">
        <x:v>High Court of Himachal Pradesh</x:v>
      </x:c>
      <x:c r="E5067" t="str">
        <x:v>HON'BLE MR. JUSTICE SUSHIL KUKREJA</x:v>
      </x:c>
      <x:c r="F5067" t="str">
        <x:v>Disposed Off</x:v>
      </x:c>
      <x:c r="G5067" t="str">
        <x:v>https://indian-high-court-judgments.s3.ap-south-1.amazonaws.com/data/pdf/year=2026/court=2_5/bench=cmis/HPHC010143192026_1_2026-04-21.pdf</x:v>
      </x:c>
    </x:row>
    <x:row r="5068">
      <x:c r="A5068" t="str">
        <x:v>HPHC010094732026</x:v>
      </x:c>
      <x:c r="B5068" t="str">
        <x:v>EX.P./499/2026 of VIJAY SINGH AND OTHERS Vs HRTC</x:v>
      </x:c>
      <x:c r="C5068" t="str">
        <x:v>2026-01-08</x:v>
      </x:c>
      <x:c r="D5068" t="str">
        <x:v>High Court of Himachal Pradesh</x:v>
      </x:c>
      <x:c r="E5068" t="str">
        <x:v>ADDITIONAL REGISTRAR(J)</x:v>
      </x:c>
      <x:c r="F5068" t="str">
        <x:v>Disposed Off</x:v>
      </x:c>
      <x:c r="G5068" t="str">
        <x:v>https://indian-high-court-judgments.s3.ap-south-1.amazonaws.com/data/pdf/year=2026/court=2_5/bench=cmis/HPHC010094732026_1_2026-05-05.pdf</x:v>
      </x:c>
    </x:row>
    <x:row r="5069">
      <x:c r="A5069" t="str">
        <x:v>HPHC010000972026</x:v>
      </x:c>
      <x:c r="B5069" t="str">
        <x:v>CRMPM/2/2026 of MOHAMMAD AZAM Vs State of HP</x:v>
      </x:c>
      <x:c r="C5069" t="str">
        <x:v>2026-02-25</x:v>
      </x:c>
      <x:c r="D5069" t="str">
        <x:v>High Court of Himachal Pradesh</x:v>
      </x:c>
      <x:c r="E5069" t="str">
        <x:v>HON'BLE  MR. JUSTICE SANDEEP SHARMA</x:v>
      </x:c>
      <x:c r="F5069" t="str">
        <x:v>Disposed Off</x:v>
      </x:c>
      <x:c r="G5069" t="str">
        <x:v>https://indian-high-court-judgments.s3.ap-south-1.amazonaws.com/data/pdf/year=2026/court=2_5/bench=cmis/HPHC010000972026_1_2026-02-25.pdf</x:v>
      </x:c>
    </x:row>
    <x:row r="5070">
      <x:c r="A5070" t="str">
        <x:v>HPHC010127452017</x:v>
      </x:c>
      <x:c r="B5070" t="str">
        <x:v>CMPMO/465/2024 of ASHIF KHAN Vs AMREEN KHAN</x:v>
      </x:c>
      <x:c r="C5070" t="str">
        <x:v>2026-04-29</x:v>
      </x:c>
      <x:c r="D5070" t="str">
        <x:v>High Court of Himachal Pradesh</x:v>
      </x:c>
      <x:c r="E5070" t="str">
        <x:v>HON'BLE  MR. JUSTICE ROMESH VERMA</x:v>
      </x:c>
      <x:c r="F5070" t="str">
        <x:v>Disposed Off</x:v>
      </x:c>
      <x:c r="G5070" t="str">
        <x:v>https://indian-high-court-judgments.s3.ap-south-1.amazonaws.com/data/pdf/year=2026/court=2_5/bench=cmis/HPHC010127452017_1_2026-04-29.pdf</x:v>
      </x:c>
    </x:row>
    <x:row r="5071">
      <x:c r="A5071" t="str">
        <x:v>HPHC010134662026</x:v>
      </x:c>
      <x:c r="B5071" t="str">
        <x:v>COPC/285/2026 of AJAY KUMAR AND OTHERS Vs ABHISHEK JAIN AND OTHERS</x:v>
      </x:c>
      <x:c r="C5071" t="str">
        <x:v>2026-04-20</x:v>
      </x:c>
      <x:c r="D5071" t="str">
        <x:v>High Court of Himachal Pradesh</x:v>
      </x:c>
      <x:c r="E5071" t="str">
        <x:v>HON'BLE MR. JUSTICE SUSHIL KUKREJA</x:v>
      </x:c>
      <x:c r="F5071" t="str">
        <x:v>Disposed Off</x:v>
      </x:c>
      <x:c r="G5071" t="str">
        <x:v>https://indian-high-court-judgments.s3.ap-south-1.amazonaws.com/data/pdf/year=2026/court=2_5/bench=cmis/HPHC010134662026_1_2026-04-20.pdf</x:v>
      </x:c>
    </x:row>
    <x:row r="5072">
      <x:c r="A5072" t="str">
        <x:v>HPHC010107772026</x:v>
      </x:c>
      <x:c r="B5072" t="str">
        <x:v>CWP/3298/2026 of MADAN LAL Vs THE STATE OF HP AND OTHERS</x:v>
      </x:c>
      <x:c r="C5072" t="str">
        <x:v>2026-03-23</x:v>
      </x:c>
      <x:c r="D5072" t="str">
        <x:v>High Court of Himachal Pradesh</x:v>
      </x:c>
      <x:c r="E5072" t="str">
        <x:v>HON'BLE MR. JUSTICE AJAY MOHAN GOEL</x:v>
      </x:c>
      <x:c r="F5072" t="str">
        <x:v>Disposed Off</x:v>
      </x:c>
      <x:c r="G5072" t="str">
        <x:v>https://indian-high-court-judgments.s3.ap-south-1.amazonaws.com/data/pdf/year=2026/court=2_5/bench=cmis/HPHC010107772026_1_2026-03-23.pdf</x:v>
      </x:c>
    </x:row>
    <x:row r="5073">
      <x:c r="A5073" t="str">
        <x:v>HPHC010792392025</x:v>
      </x:c>
      <x:c r="B5073" t="str">
        <x:v>CWP/19946/2025 of ATUL SHARMA Vs THE KCCBL AND OTHERS</x:v>
      </x:c>
      <x:c r="C5073" t="str">
        <x:v>2026-03-19</x:v>
      </x:c>
      <x:c r="D5073" t="str">
        <x:v>High Court of Himachal Pradesh</x:v>
      </x:c>
      <x:c r="E5073" t="str">
        <x:v>HON'BLE MS. JUSTICE JYOTSNA REWAL DUA</x:v>
      </x:c>
      <x:c r="F5073" t="str">
        <x:v>Disposed Off</x:v>
      </x:c>
      <x:c r="G5073" t="str">
        <x:v>https://indian-high-court-judgments.s3.ap-south-1.amazonaws.com/data/pdf/year=2026/court=2_5/bench=cmis/HPHC010792392025_1_2026-03-19.pdf</x:v>
      </x:c>
    </x:row>
    <x:row r="5074">
      <x:c r="A5074" t="str">
        <x:v>HPHC010014272026</x:v>
      </x:c>
      <x:c r="B5074" t="str">
        <x:v>CWP/729/2026 of ASHISH KUMAR Vs THE STATE OF HP AND OTHERS</x:v>
      </x:c>
      <x:c r="C5074" t="str">
        <x:v>2026-01-08</x:v>
      </x:c>
      <x:c r="D5074" t="str">
        <x:v>High Court of Himachal Pradesh</x:v>
      </x:c>
      <x:c r="E5074" t="str">
        <x:v>HON'BLE  MR. JUSTICE SANDEEP SHARMA</x:v>
      </x:c>
      <x:c r="F5074" t="str">
        <x:v>Disposed Off</x:v>
      </x:c>
      <x:c r="G5074" t="str">
        <x:v>https://indian-high-court-judgments.s3.ap-south-1.amazonaws.com/data/pdf/year=2026/court=2_5/bench=cmis/HPHC010014272026_1_2026-01-08.pdf</x:v>
      </x:c>
    </x:row>
    <x:row r="5075">
      <x:c r="A5075" t="str">
        <x:v>HPHC010039942026</x:v>
      </x:c>
      <x:c r="B5075" t="str">
        <x:v>CRMPM/111/2026 of YADWINDER SINGH Vs STATE OF HP</x:v>
      </x:c>
      <x:c r="C5075" t="str">
        <x:v>2026-02-28</x:v>
      </x:c>
      <x:c r="D5075" t="str">
        <x:v>High Court of Himachal Pradesh</x:v>
      </x:c>
      <x:c r="E5075" t="str">
        <x:v>HON'BLE  MR. JUSTICE SANDEEP SHARMA</x:v>
      </x:c>
      <x:c r="F5075" t="str">
        <x:v>Disposed Off</x:v>
      </x:c>
      <x:c r="G5075" t="str">
        <x:v>https://indian-high-court-judgments.s3.ap-south-1.amazonaws.com/data/pdf/year=2026/court=2_5/bench=cmis/HPHC010039942026_1_2026-02-28.pdf</x:v>
      </x:c>
    </x:row>
    <x:row r="5076">
      <x:c r="A5076" t="str">
        <x:v>HPHC010046122005</x:v>
      </x:c>
      <x:c r="B5076" t="str">
        <x:v>RSA/599/2005 of SUKHDEV Vs BLOCK DEVELOPMENT OFFICER</x:v>
      </x:c>
      <x:c r="C5076" t="str">
        <x:v>2026-03-12</x:v>
      </x:c>
      <x:c r="D5076" t="str">
        <x:v>High Court of Himachal Pradesh</x:v>
      </x:c>
      <x:c r="E5076" t="str">
        <x:v>HON'BLE  MR. JUSTICE ROMESH VERMA</x:v>
      </x:c>
      <x:c r="F5076" t="str">
        <x:v>Dismissed</x:v>
      </x:c>
      <x:c r="G5076" t="str">
        <x:v>https://indian-high-court-judgments.s3.ap-south-1.amazonaws.com/data/pdf/year=2026/court=2_5/bench=cmis/HPHC010046122005_1_2026-03-12.pdf</x:v>
      </x:c>
    </x:row>
    <x:row r="5077">
      <x:c r="A5077" t="str">
        <x:v>HPHC010178262026</x:v>
      </x:c>
      <x:c r="B5077" t="str">
        <x:v>ARB.C/59/2026 of PIAR CHAND Vs UOI AND OTHERS</x:v>
      </x:c>
      <x:c r="C5077" t="str">
        <x:v>2026-04-17</x:v>
      </x:c>
      <x:c r="D5077" t="str">
        <x:v>High Court of Himachal Pradesh</x:v>
      </x:c>
      <x:c r="E5077" t="str">
        <x:v>HON'BLE MR. JUSTICE VIRENDER SINGH</x:v>
      </x:c>
      <x:c r="F5077" t="str">
        <x:v>Disposed Off</x:v>
      </x:c>
      <x:c r="G5077" t="str">
        <x:v>https://indian-high-court-judgments.s3.ap-south-1.amazonaws.com/data/pdf/year=2026/court=2_5/bench=cmis/HPHC010178262026_1_2026-04-17.pdf</x:v>
      </x:c>
    </x:row>
    <x:row r="5078">
      <x:c r="A5078" t="str">
        <x:v>HPHC010807332025</x:v>
      </x:c>
      <x:c r="B5078" t="str">
        <x:v>EX.P./171/2026 of NAND KISHORE Vs HRTC AND OTHERS</x:v>
      </x:c>
      <x:c r="C5078" t="str">
        <x:v>2026-03-03</x:v>
      </x:c>
      <x:c r="D5078" t="str">
        <x:v>High Court of Himachal Pradesh</x:v>
      </x:c>
      <x:c r="E5078" t="str">
        <x:v>HON'BLE  MR. JUSTICE JIYA LAL BHARDWAJ</x:v>
      </x:c>
      <x:c r="F5078" t="str">
        <x:v>Disposed Off</x:v>
      </x:c>
      <x:c r="G5078" t="str">
        <x:v>https://indian-high-court-judgments.s3.ap-south-1.amazonaws.com/data/pdf/year=2026/court=2_5/bench=cmis/HPHC010807332025_1_2026-03-03.pdf</x:v>
      </x:c>
    </x:row>
    <x:row r="5079">
      <x:c r="A5079" t="str">
        <x:v>HPHC010055722026</x:v>
      </x:c>
      <x:c r="B5079" t="str">
        <x:v>CWP/1850/2026 of RAJESH DHIMAN Vs THE STATE OF HP AND OTHERS</x:v>
      </x:c>
      <x:c r="C5079" t="str">
        <x:v>2026-02-26</x:v>
      </x:c>
      <x:c r="D5079" t="str">
        <x:v>High Court of Himachal Pradesh</x:v>
      </x:c>
      <x:c r="E5079" t="str">
        <x:v>HON'BLE MR. JUSTICE AJAY MOHAN GOEL</x:v>
      </x:c>
      <x:c r="F5079" t="str">
        <x:v>Disposed Off</x:v>
      </x:c>
      <x:c r="G5079" t="str">
        <x:v>https://indian-high-court-judgments.s3.ap-south-1.amazonaws.com/data/pdf/year=2026/court=2_5/bench=cmis/HPHC010055722026_1_2026-02-26.pdf</x:v>
      </x:c>
    </x:row>
    <x:row r="5080">
      <x:c r="A5080" t="str">
        <x:v>HPHC010051672026</x:v>
      </x:c>
      <x:c r="B5080" t="str">
        <x:v>CMPMO/67/2026 of State of Himachal Pradesh and another Vs Bhikham Ram</x:v>
      </x:c>
      <x:c r="C5080" t="str">
        <x:v>2026-02-26</x:v>
      </x:c>
      <x:c r="D5080" t="str">
        <x:v>High Court of Himachal Pradesh</x:v>
      </x:c>
      <x:c r="E5080" t="str">
        <x:v>HON'BLE  MR. JUSTICE ROMESH VERMA</x:v>
      </x:c>
      <x:c r="F5080" t="str">
        <x:v>Dismissed as withdrawn</x:v>
      </x:c>
      <x:c r="G5080" t="str">
        <x:v>https://indian-high-court-judgments.s3.ap-south-1.amazonaws.com/data/pdf/year=2026/court=2_5/bench=cmis/HPHC010051672026_1_2026-02-26.pdf</x:v>
      </x:c>
    </x:row>
    <x:row r="5081">
      <x:c r="A5081" t="str">
        <x:v>HPHC010697342025</x:v>
      </x:c>
      <x:c r="B5081" t="str">
        <x:v>CMP/30354/2025 of ICICI LOMBARD GENERAL INSURANCE COMPANY LIMITED Vs RENU SHARMA W/o late Sh. Pawan Sharma</x:v>
      </x:c>
      <x:c r="C5081" t="str">
        <x:v>2026-03-05</x:v>
      </x:c>
      <x:c r="D5081" t="str">
        <x:v>High Court of Himachal Pradesh</x:v>
      </x:c>
      <x:c r="E5081" t="str">
        <x:v>HON'BLE MR. JUSTICE SUSHIL KUKREJA</x:v>
      </x:c>
      <x:c r="F5081" t="str">
        <x:v>Disposed Off</x:v>
      </x:c>
      <x:c r="G5081" t="str">
        <x:v>https://indian-high-court-judgments.s3.ap-south-1.amazonaws.com/data/pdf/year=2026/court=2_5/bench=cmis/HPHC010697342025_1_2026-03-05.pdf</x:v>
      </x:c>
    </x:row>
    <x:row r="5082">
      <x:c r="A5082" t="str">
        <x:v>HPHC010127132026</x:v>
      </x:c>
      <x:c r="B5082" t="str">
        <x:v>CWP/4788/2026 of HEM PRAKASH Vs THE STATE OF HP AND OTHERS</x:v>
      </x:c>
      <x:c r="C5082" t="str">
        <x:v>2026-04-20</x:v>
      </x:c>
      <x:c r="D5082" t="str">
        <x:v>High Court of Himachal Pradesh</x:v>
      </x:c>
      <x:c r="E5082" t="str">
        <x:v>HON'BLE MR. JUSTICE AJAY MOHAN GOEL</x:v>
      </x:c>
      <x:c r="F5082" t="str">
        <x:v>Disposed Off</x:v>
      </x:c>
      <x:c r="G5082" t="str">
        <x:v>https://indian-high-court-judgments.s3.ap-south-1.amazonaws.com/data/pdf/year=2026/court=2_5/bench=cmis/HPHC010127132026_1_2026-04-20.pdf</x:v>
      </x:c>
    </x:row>
    <x:row r="5083">
      <x:c r="A5083" t="str">
        <x:v>HPHC010030472026</x:v>
      </x:c>
      <x:c r="B5083" t="str">
        <x:v>EX.P./348/2026 of MEERA THAKUR AND OTHERS Vs THE STATE OF HP AND ANOTHER</x:v>
      </x:c>
      <x:c r="C5083" t="str">
        <x:v>2026-03-12</x:v>
      </x:c>
      <x:c r="D5083" t="str">
        <x:v>High Court of Himachal Pradesh</x:v>
      </x:c>
      <x:c r="E5083" t="str">
        <x:v>HON'BLE  MR. JUSTICE JIYA LAL BHARDWAJ</x:v>
      </x:c>
      <x:c r="F5083" t="str">
        <x:v>Disposed Off</x:v>
      </x:c>
      <x:c r="G5083" t="str">
        <x:v>https://indian-high-court-judgments.s3.ap-south-1.amazonaws.com/data/pdf/year=2026/court=2_5/bench=cmis/HPHC010030472026_1_2026-03-12.pdf</x:v>
      </x:c>
    </x:row>
    <x:row r="5084">
      <x:c r="A5084" t="str">
        <x:v>HPHC010112082026</x:v>
      </x:c>
      <x:c r="B5084" t="str">
        <x:v>CWP/4464/2026 of POOJA CHAUHAN AND ANOTHER Vs THE STATE OF HP AND OTHERS</x:v>
      </x:c>
      <x:c r="C5084" t="str">
        <x:v>2026-04-16</x:v>
      </x:c>
      <x:c r="D5084" t="str">
        <x:v>High Court of Himachal Pradesh</x:v>
      </x:c>
      <x:c r="E5084" t="str">
        <x:v>HON'BLE MR. JUSTICE AJAY MOHAN GOEL</x:v>
      </x:c>
      <x:c r="F5084" t="str">
        <x:v>Disposed Off</x:v>
      </x:c>
      <x:c r="G5084" t="str">
        <x:v>https://indian-high-court-judgments.s3.ap-south-1.amazonaws.com/data/pdf/year=2026/court=2_5/bench=cmis/HPHC010112082026_1_2026-04-16.pdf</x:v>
      </x:c>
    </x:row>
    <x:row r="5085">
      <x:c r="A5085" t="str">
        <x:v>HPHC010066722026</x:v>
      </x:c>
      <x:c r="B5085" t="str">
        <x:v>CMP/2832/2026 of SANJEEV SHARMA Vs RANJOT SINGH</x:v>
      </x:c>
      <x:c r="C5085" t="str">
        <x:v>2026-02-27</x:v>
      </x:c>
      <x:c r="D5085" t="str">
        <x:v>High Court of Himachal Pradesh</x:v>
      </x:c>
      <x:c r="E5085" t="str">
        <x:v>HON'BLE MR. JUSTICE VIRENDER SINGH</x:v>
      </x:c>
      <x:c r="F5085" t="str">
        <x:v>Allowed</x:v>
      </x:c>
      <x:c r="G5085" t="str">
        <x:v>https://indian-high-court-judgments.s3.ap-south-1.amazonaws.com/data/pdf/year=2026/court=2_5/bench=cmis/HPHC010066722026_1_2026-02-27.pdf</x:v>
      </x:c>
    </x:row>
    <x:row r="5086">
      <x:c r="A5086" t="str">
        <x:v>HPHC010554192024</x:v>
      </x:c>
      <x:c r="B5086" t="str">
        <x:v>CRMMO/110/2026 of CHARAN SINGH ARORA AND ANOTHER Vs STATE OF HP AND ANOTHER</x:v>
      </x:c>
      <x:c r="C5086" t="str">
        <x:v>2026-04-17</x:v>
      </x:c>
      <x:c r="D5086" t="str">
        <x:v>High Court of Himachal Pradesh</x:v>
      </x:c>
      <x:c r="E5086" t="str">
        <x:v>HON'BLE  MR. JUSTICE SANDEEP SHARMA</x:v>
      </x:c>
      <x:c r="F5086" t="str">
        <x:v>Disposed Off</x:v>
      </x:c>
      <x:c r="G5086" t="str">
        <x:v>https://indian-high-court-judgments.s3.ap-south-1.amazonaws.com/data/pdf/year=2026/court=2_5/bench=cmis/HPHC010554192024_1_2026-04-17.pdf</x:v>
      </x:c>
    </x:row>
    <x:row r="5087">
      <x:c r="A5087" t="str">
        <x:v>HPHC010085602026</x:v>
      </x:c>
      <x:c r="B5087" t="str">
        <x:v>CWP/2744/2026 of AJAY KUMAR Vs THE STATE OF HP AND OTHERS</x:v>
      </x:c>
      <x:c r="C5087" t="str">
        <x:v>2026-03-10</x:v>
      </x:c>
      <x:c r="D5087" t="str">
        <x:v>High Court of Himachal Pradesh</x:v>
      </x:c>
      <x:c r="E5087" t="str">
        <x:v>HON'BLE MR. JUSTICE AJAY MOHAN GOEL</x:v>
      </x:c>
      <x:c r="F5087" t="str">
        <x:v>Disposed Off</x:v>
      </x:c>
      <x:c r="G5087" t="str">
        <x:v>https://indian-high-court-judgments.s3.ap-south-1.amazonaws.com/data/pdf/year=2026/court=2_5/bench=cmis/HPHC010085602026_1_2026-03-10.pdf</x:v>
      </x:c>
    </x:row>
    <x:row r="5088">
      <x:c r="A5088" t="str">
        <x:v>HPHC010030422026</x:v>
      </x:c>
      <x:c r="B5088" t="str">
        <x:v>EX.P./215/2026 of PANKAJ KUMAR Vs THE STATE OF HP AND ANOTHER</x:v>
      </x:c>
      <x:c r="C5088" t="str">
        <x:v>2026-03-03</x:v>
      </x:c>
      <x:c r="D5088" t="str">
        <x:v>High Court of Himachal Pradesh</x:v>
      </x:c>
      <x:c r="E5088" t="str">
        <x:v>HON'BLE MS. JUSTICE JYOTSNA REWAL DUA</x:v>
      </x:c>
      <x:c r="F5088" t="str">
        <x:v>Disposed Off</x:v>
      </x:c>
      <x:c r="G5088" t="str">
        <x:v>https://indian-high-court-judgments.s3.ap-south-1.amazonaws.com/data/pdf/year=2026/court=2_5/bench=cmis/HPHC010030422026_1_2026-03-03.pdf</x:v>
      </x:c>
    </x:row>
    <x:row r="5089">
      <x:c r="A5089" t="str">
        <x:v>HPHC010842632025</x:v>
      </x:c>
      <x:c r="B5089" t="str">
        <x:v>CWP/934/2026 of KANIKA BAGHLA Vs THE STATE OF HP AND ANOTHER</x:v>
      </x:c>
      <x:c r="C5089" t="str">
        <x:v>2026-01-09</x:v>
      </x:c>
      <x:c r="D5089" t="str">
        <x:v>High Court of Himachal Pradesh</x:v>
      </x:c>
      <x:c r="E5089" t="str">
        <x:v>HON'BLE MS. JUSTICE JYOTSNA REWAL DUA</x:v>
      </x:c>
      <x:c r="F5089" t="str">
        <x:v>Disposed Off</x:v>
      </x:c>
      <x:c r="G5089" t="str">
        <x:v>https://indian-high-court-judgments.s3.ap-south-1.amazonaws.com/data/pdf/year=2026/court=2_5/bench=cmis/HPHC010842632025_1_2026-01-09.pdf</x:v>
      </x:c>
    </x:row>
    <x:row r="5090">
      <x:c r="A5090" t="str">
        <x:v>HPHC010827042025</x:v>
      </x:c>
      <x:c r="B5090" t="str">
        <x:v>CWP/1428/2026 of NARENDER KUMAR AND ANOTHER Vs THE STATE OF HP AND ANOTHER</x:v>
      </x:c>
      <x:c r="C5090" t="str">
        <x:v>2026-03-06</x:v>
      </x:c>
      <x:c r="D5090" t="str">
        <x:v>High Court of Himachal Pradesh</x:v>
      </x:c>
      <x:c r="E5090" t="str">
        <x:v>HON'BLE MR. JUSTICE AJAY MOHAN GOEL</x:v>
      </x:c>
      <x:c r="F5090" t="str">
        <x:v>Disposed Off</x:v>
      </x:c>
      <x:c r="G5090" t="str">
        <x:v>https://indian-high-court-judgments.s3.ap-south-1.amazonaws.com/data/pdf/year=2026/court=2_5/bench=cmis/HPHC010827042025_1_2026-03-06.pdf</x:v>
      </x:c>
    </x:row>
    <x:row r="5091">
      <x:c r="A5091" t="str">
        <x:v>HPHC010119902026</x:v>
      </x:c>
      <x:c r="B5091" t="str">
        <x:v>CWP/3469/2026 of PARMINDER Vs THE STATE OF HP AND ANOTHER</x:v>
      </x:c>
      <x:c r="C5091" t="str">
        <x:v>2026-03-23</x:v>
      </x:c>
      <x:c r="D5091" t="str">
        <x:v>High Court of Himachal Pradesh</x:v>
      </x:c>
      <x:c r="E5091" t="str">
        <x:v>HON'BLE MR. JUSTICE AJAY MOHAN GOEL</x:v>
      </x:c>
      <x:c r="F5091" t="str">
        <x:v>Disposed Off</x:v>
      </x:c>
      <x:c r="G5091" t="str">
        <x:v>https://indian-high-court-judgments.s3.ap-south-1.amazonaws.com/data/pdf/year=2026/court=2_5/bench=cmis/HPHC010119902026_1_2026-03-23.pdf</x:v>
      </x:c>
    </x:row>
    <x:row r="5092">
      <x:c r="A5092" t="str">
        <x:v>HPHC010075272026</x:v>
      </x:c>
      <x:c r="B5092" t="str">
        <x:v>LPA/99/2026 of STATE OF HP AND OTHERS Vs Tek Chand</x:v>
      </x:c>
      <x:c r="C5092" t="str">
        <x:v>2026-03-18</x:v>
      </x:c>
      <x:c r="D5092" t="str">
        <x:v>High Court of Himachal Pradesh</x:v>
      </x:c>
      <x:c r="E5092" t="str">
        <x:v>HON'BLE THE CHIEF JUSTICE GURMEET SINGH SANDHAWALIA,HON'BLE MR. JUSTICE BIPIN CHANDER NEGI</x:v>
      </x:c>
      <x:c r="F5092" t="str">
        <x:v>Disposed Off</x:v>
      </x:c>
      <x:c r="G5092" t="str">
        <x:v>https://indian-high-court-judgments.s3.ap-south-1.amazonaws.com/data/pdf/year=2026/court=2_5/bench=cmis/HPHC010075272026_1_2026-03-18.pdf</x:v>
      </x:c>
    </x:row>
    <x:row r="5093">
      <x:c r="A5093" t="str">
        <x:v>HPHC010841282025</x:v>
      </x:c>
      <x:c r="B5093" t="str">
        <x:v>CWP/579/2026 of RAVINDER KUMAR Vs THE STATE OF HP AND ANOTHER</x:v>
      </x:c>
      <x:c r="C5093" t="str">
        <x:v>2026-01-07</x:v>
      </x:c>
      <x:c r="D5093" t="str">
        <x:v>High Court of Himachal Pradesh</x:v>
      </x:c>
      <x:c r="E5093" t="str">
        <x:v>HON'BLE  MR. JUSTICE SANDEEP SHARMA</x:v>
      </x:c>
      <x:c r="F5093" t="str">
        <x:v>Disposed Off</x:v>
      </x:c>
      <x:c r="G5093" t="str">
        <x:v>https://indian-high-court-judgments.s3.ap-south-1.amazonaws.com/data/pdf/year=2026/court=2_5/bench=cmis/HPHC010841282025_1_2026-01-07.pdf</x:v>
      </x:c>
    </x:row>
    <x:row r="5094">
      <x:c r="A5094" t="str">
        <x:v>HPHC010479322019</x:v>
      </x:c>
      <x:c r="B5094" t="str">
        <x:v>CWP/228/2020 of MAYA DEVI Vs STATE OF HP AND OTHERS</x:v>
      </x:c>
      <x:c r="C5094" t="str">
        <x:v>2026-04-20</x:v>
      </x:c>
      <x:c r="D5094" t="str">
        <x:v>High Court of Himachal Pradesh</x:v>
      </x:c>
      <x:c r="E5094" t="str">
        <x:v>HON'BLE  MR. JUSTICE JIYA LAL BHARDWAJ</x:v>
      </x:c>
      <x:c r="F5094" t="str">
        <x:v>Disposed Off</x:v>
      </x:c>
      <x:c r="G5094" t="str">
        <x:v>https://indian-high-court-judgments.s3.ap-south-1.amazonaws.com/data/pdf/year=2026/court=2_5/bench=cmis/HPHC010479322019_1_2026-04-20.pdf</x:v>
      </x:c>
    </x:row>
    <x:row r="5095">
      <x:c r="A5095" t="str">
        <x:v>HPHC010105022026</x:v>
      </x:c>
      <x:c r="B5095" t="str">
        <x:v>CWP/3183/2026 of VIPAN KUMAR Vs HPSEBL</x:v>
      </x:c>
      <x:c r="C5095" t="str">
        <x:v>2026-03-18</x:v>
      </x:c>
      <x:c r="D5095" t="str">
        <x:v>High Court of Himachal Pradesh</x:v>
      </x:c>
      <x:c r="E5095" t="str">
        <x:v>HON'BLE MR. JUSTICE AJAY MOHAN GOEL</x:v>
      </x:c>
      <x:c r="F5095" t="str">
        <x:v>Disposed Off</x:v>
      </x:c>
      <x:c r="G5095" t="str">
        <x:v>https://indian-high-court-judgments.s3.ap-south-1.amazonaws.com/data/pdf/year=2026/court=2_5/bench=cmis/HPHC010105022026_1_2026-03-18.pdf</x:v>
      </x:c>
    </x:row>
    <x:row r="5096">
      <x:c r="A5096" t="str">
        <x:v>HPHC010025532026</x:v>
      </x:c>
      <x:c r="B5096" t="str">
        <x:v>CWP/868/2026 of NITIN THAKUR Vs THE STATE OF HP AND ANOTHER</x:v>
      </x:c>
      <x:c r="C5096" t="str">
        <x:v>2026-01-09</x:v>
      </x:c>
      <x:c r="D5096" t="str">
        <x:v>High Court of Himachal Pradesh</x:v>
      </x:c>
      <x:c r="E5096" t="str">
        <x:v>HON'BLE MS. JUSTICE JYOTSNA REWAL DUA</x:v>
      </x:c>
      <x:c r="F5096" t="str">
        <x:v>Disposed Off</x:v>
      </x:c>
      <x:c r="G5096" t="str">
        <x:v>https://indian-high-court-judgments.s3.ap-south-1.amazonaws.com/data/pdf/year=2026/court=2_5/bench=cmis/HPHC010025532026_1_2026-01-09.pdf</x:v>
      </x:c>
    </x:row>
    <x:row r="5097">
      <x:c r="A5097" t="str">
        <x:v>HPHC010077942026</x:v>
      </x:c>
      <x:c r="B5097" t="str">
        <x:v>CRMPM/370/2026 of NARCOTICS CONTROL BUREAU (NCB) Vs RAM SINGH</x:v>
      </x:c>
      <x:c r="C5097" t="str">
        <x:v>2026-03-17</x:v>
      </x:c>
      <x:c r="D5097" t="str">
        <x:v>High Court of Himachal Pradesh</x:v>
      </x:c>
      <x:c r="E5097" t="str">
        <x:v>HON'BLE MR. JUSTICE VIVEK SINGH THAKUR,HON'BLE MR. JUSTICE RANJAN SHARMA</x:v>
      </x:c>
      <x:c r="F5097" t="str">
        <x:v>Disposed Off</x:v>
      </x:c>
      <x:c r="G5097" t="str">
        <x:v>https://indian-high-court-judgments.s3.ap-south-1.amazonaws.com/data/pdf/year=2026/court=2_5/bench=cmis/HPHC010077942026_1_2026-03-17.pdf</x:v>
      </x:c>
    </x:row>
    <x:row r="5098">
      <x:c r="A5098" t="str">
        <x:v>HPHC010751072025</x:v>
      </x:c>
      <x:c r="B5098" t="str">
        <x:v>CWP/19299/2025 of PAWAN KUMAR Vs THE STATE OF HP AND ANOTHER</x:v>
      </x:c>
      <x:c r="C5098" t="str">
        <x:v>2026-01-08</x:v>
      </x:c>
      <x:c r="D5098" t="str">
        <x:v>High Court of Himachal Pradesh</x:v>
      </x:c>
      <x:c r="E5098" t="str">
        <x:v>HON'BLE  MR. JUSTICE SANDEEP SHARMA</x:v>
      </x:c>
      <x:c r="F5098" t="str">
        <x:v>Disposed Off</x:v>
      </x:c>
      <x:c r="G5098" t="str">
        <x:v>https://indian-high-court-judgments.s3.ap-south-1.amazonaws.com/data/pdf/year=2026/court=2_5/bench=cmis/HPHC010751072025_1_2026-01-08.pdf</x:v>
      </x:c>
    </x:row>
    <x:row r="5099">
      <x:c r="A5099" t="str">
        <x:v>HPHC010807342025</x:v>
      </x:c>
      <x:c r="B5099" t="str">
        <x:v>EX.P./170/2026 of RAJESH KUMAR Vs THE HRTC AND OTHERS</x:v>
      </x:c>
      <x:c r="C5099" t="str">
        <x:v>2026-03-03</x:v>
      </x:c>
      <x:c r="D5099" t="str">
        <x:v>High Court of Himachal Pradesh</x:v>
      </x:c>
      <x:c r="E5099" t="str">
        <x:v>HON'BLE  MR. JUSTICE JIYA LAL BHARDWAJ</x:v>
      </x:c>
      <x:c r="F5099" t="str">
        <x:v>Disposed Off</x:v>
      </x:c>
      <x:c r="G5099" t="str">
        <x:v>https://indian-high-court-judgments.s3.ap-south-1.amazonaws.com/data/pdf/year=2026/court=2_5/bench=cmis/HPHC010807342025_1_2026-03-03.pdf</x:v>
      </x:c>
    </x:row>
    <x:row r="5100">
      <x:c r="A5100" t="str">
        <x:v>HPHC010026542026</x:v>
      </x:c>
      <x:c r="B5100" t="str">
        <x:v>CWP/1631/2026 of ARUN SHARMA Vs THE STATE OF HP AND OTHERS</x:v>
      </x:c>
      <x:c r="C5100" t="str">
        <x:v>2026-02-25</x:v>
      </x:c>
      <x:c r="D5100" t="str">
        <x:v>High Court of Himachal Pradesh</x:v>
      </x:c>
      <x:c r="E5100" t="str">
        <x:v>HON'BLE MR. JUSTICE AJAY MOHAN GOEL</x:v>
      </x:c>
      <x:c r="F5100" t="str">
        <x:v>Disposed Off</x:v>
      </x:c>
      <x:c r="G5100" t="str">
        <x:v>https://indian-high-court-judgments.s3.ap-south-1.amazonaws.com/data/pdf/year=2026/court=2_5/bench=cmis/HPHC010026542026_1_2026-02-25.pdf</x:v>
      </x:c>
    </x:row>
    <x:row r="5101">
      <x:c r="A5101" t="str">
        <x:v>HPHC010607452024</x:v>
      </x:c>
      <x:c r="B5101" t="str">
        <x:v>CMPMO/674/2024 of Chet Ram Vs Bazeeru Ram</x:v>
      </x:c>
      <x:c r="C5101" t="str">
        <x:v>2026-03-13</x:v>
      </x:c>
      <x:c r="D5101" t="str">
        <x:v>High Court of Himachal Pradesh</x:v>
      </x:c>
      <x:c r="E5101" t="str">
        <x:v>HON'BLE  MR. JUSTICE ROMESH VERMA</x:v>
      </x:c>
      <x:c r="F5101" t="str">
        <x:v>Disposed Off</x:v>
      </x:c>
      <x:c r="G5101" t="str">
        <x:v>https://indian-high-court-judgments.s3.ap-south-1.amazonaws.com/data/pdf/year=2026/court=2_5/bench=cmis/HPHC010607452024_1_2026-03-13.pdf</x:v>
      </x:c>
    </x:row>
    <x:row r="5102">
      <x:c r="A5102" t="str">
        <x:v>HPHC010147612026</x:v>
      </x:c>
      <x:c r="B5102" t="str">
        <x:v>CWP/4772/2026 of RAJESH KUMAR Vs THE STATE OF HP AND ANOTHER</x:v>
      </x:c>
      <x:c r="C5102" t="str">
        <x:v>2026-04-20</x:v>
      </x:c>
      <x:c r="D5102" t="str">
        <x:v>High Court of Himachal Pradesh</x:v>
      </x:c>
      <x:c r="E5102" t="str">
        <x:v>HON'BLE MR. JUSTICE AJAY MOHAN GOEL</x:v>
      </x:c>
      <x:c r="F5102" t="str">
        <x:v>Disposed Off</x:v>
      </x:c>
      <x:c r="G5102" t="str">
        <x:v>https://indian-high-court-judgments.s3.ap-south-1.amazonaws.com/data/pdf/year=2026/court=2_5/bench=cmis/HPHC010147612026_1_2026-04-20.pdf</x:v>
      </x:c>
    </x:row>
    <x:row r="5103">
      <x:c r="A5103" t="str">
        <x:v>HPHC010107942026</x:v>
      </x:c>
      <x:c r="B5103" t="str">
        <x:v>CWP/3258/2026 of NISHA DEVI Vs THE STATE OF HP AND OTHERS</x:v>
      </x:c>
      <x:c r="C5103" t="str">
        <x:v>2026-03-24</x:v>
      </x:c>
      <x:c r="D5103" t="str">
        <x:v>High Court of Himachal Pradesh</x:v>
      </x:c>
      <x:c r="E5103" t="str">
        <x:v>HON'BLE MR. JUSTICE AJAY MOHAN GOEL</x:v>
      </x:c>
      <x:c r="F5103" t="str">
        <x:v>Disposed Off</x:v>
      </x:c>
      <x:c r="G5103" t="str">
        <x:v>https://indian-high-court-judgments.s3.ap-south-1.amazonaws.com/data/pdf/year=2026/court=2_5/bench=cmis/HPHC010107942026_1_2026-03-24.pdf</x:v>
      </x:c>
    </x:row>
    <x:row r="5104">
      <x:c r="A5104" t="str">
        <x:v>HPHC010116922026</x:v>
      </x:c>
      <x:c r="B5104" t="str">
        <x:v>CWP/3322/2026 of AMIT Vs THE STATE OF HP AND OTHERS</x:v>
      </x:c>
      <x:c r="C5104" t="str">
        <x:v>2026-03-19</x:v>
      </x:c>
      <x:c r="D5104" t="str">
        <x:v>High Court of Himachal Pradesh</x:v>
      </x:c>
      <x:c r="E5104" t="str">
        <x:v>HON'BLE MR. JUSTICE AJAY MOHAN GOEL</x:v>
      </x:c>
      <x:c r="F5104" t="str">
        <x:v>Disposed Off</x:v>
      </x:c>
      <x:c r="G5104" t="str">
        <x:v>https://indian-high-court-judgments.s3.ap-south-1.amazonaws.com/data/pdf/year=2026/court=2_5/bench=cmis/HPHC010116922026_1_2026-03-19.pdf</x:v>
      </x:c>
    </x:row>
    <x:row r="5105">
      <x:c r="A5105" t="str">
        <x:v>HPHC010836912025</x:v>
      </x:c>
      <x:c r="B5105" t="str">
        <x:v>CWP/1114/2026 of LAL SINGH Vs STATE OF HP AND OTHERS</x:v>
      </x:c>
      <x:c r="C5105" t="str">
        <x:v>2026-01-09</x:v>
      </x:c>
      <x:c r="D5105" t="str">
        <x:v>High Court of Himachal Pradesh</x:v>
      </x:c>
      <x:c r="E5105" t="str">
        <x:v>HON'BLE MS. JUSTICE JYOTSNA REWAL DUA</x:v>
      </x:c>
      <x:c r="F5105" t="str">
        <x:v>Disposed Off</x:v>
      </x:c>
      <x:c r="G5105" t="str">
        <x:v>https://indian-high-court-judgments.s3.ap-south-1.amazonaws.com/data/pdf/year=2026/court=2_5/bench=cmis/HPHC010836912025_1_2026-01-09.pdf</x:v>
      </x:c>
    </x:row>
    <x:row r="5106">
      <x:c r="A5106" t="str">
        <x:v>HPHC010655692024</x:v>
      </x:c>
      <x:c r="B5106" t="str">
        <x:v>CRMMO/1333/2024 of HEMANT KUMAR SHARMA Vs STATE OF HP AND ORS</x:v>
      </x:c>
      <x:c r="C5106" t="str">
        <x:v>2026-03-17</x:v>
      </x:c>
      <x:c r="D5106" t="str">
        <x:v>High Court of Himachal Pradesh</x:v>
      </x:c>
      <x:c r="E5106" t="str">
        <x:v>HON'BLE MR. JUSTICE RAKESH KAINTHLA</x:v>
      </x:c>
      <x:c r="F5106" t="str">
        <x:v>Allowed</x:v>
      </x:c>
      <x:c r="G5106" t="str">
        <x:v>https://indian-high-court-judgments.s3.ap-south-1.amazonaws.com/data/pdf/year=2026/court=2_5/bench=cmis/HPHC010655692024_1_2026-03-17.pdf</x:v>
      </x:c>
    </x:row>
    <x:row r="5107">
      <x:c r="A5107" t="str">
        <x:v>HPHC010126412026</x:v>
      </x:c>
      <x:c r="B5107" t="str">
        <x:v>CWP/3130/2026 of CHAMAN SINGH Vs THE STATE OF HP AND OTHERS</x:v>
      </x:c>
      <x:c r="C5107" t="str">
        <x:v>2026-03-17</x:v>
      </x:c>
      <x:c r="D5107" t="str">
        <x:v>High Court of Himachal Pradesh</x:v>
      </x:c>
      <x:c r="E5107" t="str">
        <x:v>HON'BLE MR. JUSTICE AJAY MOHAN GOEL</x:v>
      </x:c>
      <x:c r="F5107" t="str">
        <x:v>Disposed Off</x:v>
      </x:c>
      <x:c r="G5107" t="str">
        <x:v>https://indian-high-court-judgments.s3.ap-south-1.amazonaws.com/data/pdf/year=2026/court=2_5/bench=cmis/HPHC010126412026_1_2026-03-17.pdf</x:v>
      </x:c>
    </x:row>
    <x:row r="5108">
      <x:c r="A5108" t="str">
        <x:v>HPHC010213492026</x:v>
      </x:c>
      <x:c r="B5108" t="str">
        <x:v>CWP/5345/2026 of RAKESH KUMAR Vs THE STATE OF HP AND OTHERS</x:v>
      </x:c>
      <x:c r="C5108" t="str">
        <x:v>2026-04-17</x:v>
      </x:c>
      <x:c r="D5108" t="str">
        <x:v>High Court of Himachal Pradesh</x:v>
      </x:c>
      <x:c r="E5108" t="str">
        <x:v>HON'BLE MR. JUSTICE AJAY MOHAN GOEL</x:v>
      </x:c>
      <x:c r="F5108" t="str">
        <x:v>Disposed Off</x:v>
      </x:c>
      <x:c r="G5108" t="str">
        <x:v>https://indian-high-court-judgments.s3.ap-south-1.amazonaws.com/data/pdf/year=2026/court=2_5/bench=cmis/HPHC010213492026_1_2026-04-17.pdf</x:v>
      </x:c>
    </x:row>
    <x:row r="5109">
      <x:c r="A5109" t="str">
        <x:v>HPHC010763382025</x:v>
      </x:c>
      <x:c r="B5109" t="str">
        <x:v>CWP/19878/2025 of SURJEET SINGH PATIAL Vs THE STATE OF HP AND OTHERS</x:v>
      </x:c>
      <x:c r="C5109" t="str">
        <x:v>2026-02-25</x:v>
      </x:c>
      <x:c r="D5109" t="str">
        <x:v>High Court of Himachal Pradesh</x:v>
      </x:c>
      <x:c r="E5109" t="str">
        <x:v>HON'BLE MR. JUSTICE AJAY MOHAN GOEL</x:v>
      </x:c>
      <x:c r="F5109" t="str">
        <x:v>Disposed Off</x:v>
      </x:c>
      <x:c r="G5109" t="str">
        <x:v>https://indian-high-court-judgments.s3.ap-south-1.amazonaws.com/data/pdf/year=2026/court=2_5/bench=cmis/HPHC010763382025_1_2026-02-25.pdf</x:v>
      </x:c>
    </x:row>
    <x:row r="5110">
      <x:c r="A5110" t="str">
        <x:v>HPHC010172552026</x:v>
      </x:c>
      <x:c r="B5110" t="str">
        <x:v>CWP/4845/2026 of SATISH KUMAR Vs THE HRTC AND OTHERS</x:v>
      </x:c>
      <x:c r="C5110" t="str">
        <x:v>2026-04-21</x:v>
      </x:c>
      <x:c r="D5110" t="str">
        <x:v>High Court of Himachal Pradesh</x:v>
      </x:c>
      <x:c r="E5110" t="str">
        <x:v>HON'BLE MR. JUSTICE AJAY MOHAN GOEL</x:v>
      </x:c>
      <x:c r="F5110" t="str">
        <x:v>Disposed Off</x:v>
      </x:c>
      <x:c r="G5110" t="str">
        <x:v>https://indian-high-court-judgments.s3.ap-south-1.amazonaws.com/data/pdf/year=2026/court=2_5/bench=cmis/HPHC010172552026_1_2026-04-21.pdf</x:v>
      </x:c>
    </x:row>
    <x:row r="5111">
      <x:c r="A5111" t="str">
        <x:v>HPHC010076352026</x:v>
      </x:c>
      <x:c r="B5111" t="str">
        <x:v>CWP/2874/2026 of CHAMAN LAL AND ANOTHER Vs THE STATE OF HP AND OTHERS</x:v>
      </x:c>
      <x:c r="C5111" t="str">
        <x:v>2026-03-12</x:v>
      </x:c>
      <x:c r="D5111" t="str">
        <x:v>High Court of Himachal Pradesh</x:v>
      </x:c>
      <x:c r="E5111" t="str">
        <x:v>HON'BLE MR. JUSTICE AJAY MOHAN GOEL</x:v>
      </x:c>
      <x:c r="F5111" t="str">
        <x:v>Disposed Off</x:v>
      </x:c>
      <x:c r="G5111" t="str">
        <x:v>https://indian-high-court-judgments.s3.ap-south-1.amazonaws.com/data/pdf/year=2026/court=2_5/bench=cmis/HPHC010076352026_1_2026-03-12.pdf</x:v>
      </x:c>
    </x:row>
    <x:row r="5112">
      <x:c r="A5112" t="str">
        <x:v>HPHC010659012025</x:v>
      </x:c>
      <x:c r="B5112" t="str">
        <x:v>CWP/16957/2025 of AMAN SHARMA AND OTHERS Vs THE STATE OF HP AND ANOTHER</x:v>
      </x:c>
      <x:c r="C5112" t="str">
        <x:v>2026-03-05</x:v>
      </x:c>
      <x:c r="D5112" t="str">
        <x:v>High Court of Himachal Pradesh</x:v>
      </x:c>
      <x:c r="E5112" t="str">
        <x:v>HON'BLE MR. JUSTICE AJAY MOHAN GOEL</x:v>
      </x:c>
      <x:c r="F5112" t="str">
        <x:v>Disposed Off</x:v>
      </x:c>
      <x:c r="G5112" t="str">
        <x:v>https://indian-high-court-judgments.s3.ap-south-1.amazonaws.com/data/pdf/year=2026/court=2_5/bench=cmis/HPHC010659012025_1_2026-03-05.pdf</x:v>
      </x:c>
    </x:row>
    <x:row r="5113">
      <x:c r="A5113" t="str">
        <x:v>HPHC010605962025</x:v>
      </x:c>
      <x:c r="B5113" t="str">
        <x:v>CRMPM/2421/2025 of VINOD KUMAR Vs JOGINDER SINGH</x:v>
      </x:c>
      <x:c r="C5113" t="str">
        <x:v>2026-02-26</x:v>
      </x:c>
      <x:c r="D5113" t="str">
        <x:v>High Court of Himachal Pradesh</x:v>
      </x:c>
      <x:c r="E5113" t="str">
        <x:v>HON'BLE  MR. JUSTICE SANDEEP SHARMA</x:v>
      </x:c>
      <x:c r="F5113" t="str">
        <x:v>Disposed Off</x:v>
      </x:c>
      <x:c r="G5113" t="str">
        <x:v>https://indian-high-court-judgments.s3.ap-south-1.amazonaws.com/data/pdf/year=2026/court=2_5/bench=cmis/HPHC010605962025_1_2026-02-26.pdf</x:v>
      </x:c>
    </x:row>
    <x:row r="5114">
      <x:c r="A5114" t="str">
        <x:v>HPHC010131752026</x:v>
      </x:c>
      <x:c r="B5114" t="str">
        <x:v>FAO(OS)/3/2026 of M/S ROPEWAYS AND RAPID TRANSPORT SYSTEM DEVELOPMENT CORPORATION HP LTD (RTDC) Vs M/S RANDHAWA CONSTRUCTIONS PVT LTD AND OTHERS</x:v>
      </x:c>
      <x:c r="C5114" t="str">
        <x:v>2026-03-20</x:v>
      </x:c>
      <x:c r="D5114" t="str">
        <x:v>High Court of Himachal Pradesh</x:v>
      </x:c>
      <x:c r="E5114" t="str">
        <x:v>HON'BLE THE CHIEF JUSTICE GURMEET SINGH SANDHAWALIA,HON'BLE MR. JUSTICE BIPIN CHANDER NEGI</x:v>
      </x:c>
      <x:c r="F5114" t="str">
        <x:v>Disposed Off</x:v>
      </x:c>
      <x:c r="G5114" t="str">
        <x:v>https://indian-high-court-judgments.s3.ap-south-1.amazonaws.com/data/pdf/year=2026/court=2_5/bench=cmis/HPHC010131752026_1_2026-03-20.pdf</x:v>
      </x:c>
    </x:row>
    <x:row r="5115">
      <x:c r="A5115" t="str">
        <x:v>HPHC010127632026</x:v>
      </x:c>
      <x:c r="B5115" t="str">
        <x:v>CWP/4495/2026 of PRAMOD KUMAR Vs THE STATE OF HP AND OTHERS</x:v>
      </x:c>
      <x:c r="C5115" t="str">
        <x:v>2026-04-16</x:v>
      </x:c>
      <x:c r="D5115" t="str">
        <x:v>High Court of Himachal Pradesh</x:v>
      </x:c>
      <x:c r="E5115" t="str">
        <x:v>HON'BLE MR. JUSTICE AJAY MOHAN GOEL</x:v>
      </x:c>
      <x:c r="F5115" t="str">
        <x:v>Disposed Off</x:v>
      </x:c>
      <x:c r="G5115" t="str">
        <x:v>https://indian-high-court-judgments.s3.ap-south-1.amazonaws.com/data/pdf/year=2026/court=2_5/bench=cmis/HPHC010127632026_1_2026-04-16.pdf</x:v>
      </x:c>
    </x:row>
    <x:row r="5116">
      <x:c r="A5116" t="str">
        <x:v>HPHC010665632025</x:v>
      </x:c>
      <x:c r="B5116" t="str">
        <x:v>CMP/28284/2025 of ORIENTAL INSURANCE CO. Vs KESRO DEVI</x:v>
      </x:c>
      <x:c r="C5116" t="str">
        <x:v>2026-01-09</x:v>
      </x:c>
      <x:c r="D5116" t="str">
        <x:v>High Court of Himachal Pradesh</x:v>
      </x:c>
      <x:c r="E5116" t="str">
        <x:v>HON'BLE MR. JUSTICE SUSHIL KUKREJA</x:v>
      </x:c>
      <x:c r="F5116" t="str">
        <x:v>Disposed Off</x:v>
      </x:c>
      <x:c r="G5116" t="str">
        <x:v>https://indian-high-court-judgments.s3.ap-south-1.amazonaws.com/data/pdf/year=2026/court=2_5/bench=cmis/HPHC010665632025_1_2026-01-09.pdf</x:v>
      </x:c>
    </x:row>
    <x:row r="5117">
      <x:c r="A5117" t="str">
        <x:v>HPHC010015702026</x:v>
      </x:c>
      <x:c r="B5117" t="str">
        <x:v>CWP/895/2026 of PUSHPINDER SINGH AND OTHERS Vs THE STATE OF HP AND OTHERS</x:v>
      </x:c>
      <x:c r="C5117" t="str">
        <x:v>2026-01-09</x:v>
      </x:c>
      <x:c r="D5117" t="str">
        <x:v>High Court of Himachal Pradesh</x:v>
      </x:c>
      <x:c r="E5117" t="str">
        <x:v>HON'BLE  MR. JUSTICE SANDEEP SHARMA</x:v>
      </x:c>
      <x:c r="F5117" t="str">
        <x:v>Disposed Off</x:v>
      </x:c>
      <x:c r="G5117" t="str">
        <x:v>https://indian-high-court-judgments.s3.ap-south-1.amazonaws.com/data/pdf/year=2026/court=2_5/bench=cmis/HPHC010015702026_1_2026-01-09.pdf</x:v>
      </x:c>
    </x:row>
    <x:row r="5118">
      <x:c r="A5118" t="str">
        <x:v>HPHC010336722025</x:v>
      </x:c>
      <x:c r="B5118" t="str">
        <x:v>OMPM/264/2025 of NHAI Vs Jeet Ram and others</x:v>
      </x:c>
      <x:c r="C5118" t="str">
        <x:v>2026-01-08</x:v>
      </x:c>
      <x:c r="D5118" t="str">
        <x:v>High Court of Himachal Pradesh</x:v>
      </x:c>
      <x:c r="E5118" t="str">
        <x:v>HON'BLE MS. JUSTICE JYOTSNA REWAL DUA</x:v>
      </x:c>
      <x:c r="F5118" t="str">
        <x:v>Disposed Off</x:v>
      </x:c>
      <x:c r="G5118" t="str">
        <x:v>https://indian-high-court-judgments.s3.ap-south-1.amazonaws.com/data/pdf/year=2026/court=2_5/bench=cmis/HPHC010336722025_1_2026-01-08.pdf</x:v>
      </x:c>
    </x:row>
    <x:row r="5119">
      <x:c r="A5119" t="str">
        <x:v>HPHC010034432026</x:v>
      </x:c>
      <x:c r="B5119" t="str">
        <x:v>CMP-T/25/2026 of KAUSHALYA Vs STATE OF HP AND ANR</x:v>
      </x:c>
      <x:c r="C5119" t="str">
        <x:v>2026-03-02</x:v>
      </x:c>
      <x:c r="D5119" t="str">
        <x:v>High Court of Himachal Pradesh</x:v>
      </x:c>
      <x:c r="E5119" t="str">
        <x:v>HON'BLE MR. JUSTICE AJAY MOHAN GOEL</x:v>
      </x:c>
      <x:c r="F5119" t="str">
        <x:v>Disposed Off</x:v>
      </x:c>
      <x:c r="G5119" t="str">
        <x:v>https://indian-high-court-judgments.s3.ap-south-1.amazonaws.com/data/pdf/year=2026/court=2_5/bench=cmis/HPHC010034432026_1_2026-04-28.pdf</x:v>
      </x:c>
    </x:row>
    <x:row r="5120">
      <x:c r="A5120" t="str">
        <x:v>HPHC010433442023</x:v>
      </x:c>
      <x:c r="B5120" t="str">
        <x:v>CWP/8302/2023 of PARVEEN KUMARI Vs STATE OF HP AND ANOTHER</x:v>
      </x:c>
      <x:c r="C5120" t="str">
        <x:v>2026-03-12</x:v>
      </x:c>
      <x:c r="D5120" t="str">
        <x:v>High Court of Himachal Pradesh</x:v>
      </x:c>
      <x:c r="E5120" t="str">
        <x:v>HON'BLE MR. JUSTICE AJAY MOHAN GOEL</x:v>
      </x:c>
      <x:c r="F5120" t="str">
        <x:v>Disposed Off</x:v>
      </x:c>
      <x:c r="G5120" t="str">
        <x:v>https://indian-high-court-judgments.s3.ap-south-1.amazonaws.com/data/pdf/year=2026/court=2_5/bench=cmis/HPHC010433442023_1_2026-03-12.pdf</x:v>
      </x:c>
    </x:row>
    <x:row r="5121">
      <x:c r="A5121" t="str">
        <x:v>HPHC010092402026</x:v>
      </x:c>
      <x:c r="B5121" t="str">
        <x:v>CWP/3426/2026 of CHUNNU Vs THE STATE OF HP AND OTHERS</x:v>
      </x:c>
      <x:c r="C5121" t="str">
        <x:v>2026-03-24</x:v>
      </x:c>
      <x:c r="D5121" t="str">
        <x:v>High Court of Himachal Pradesh</x:v>
      </x:c>
      <x:c r="E5121" t="str">
        <x:v>HON'BLE MR. JUSTICE AJAY MOHAN GOEL</x:v>
      </x:c>
      <x:c r="F5121" t="str">
        <x:v>Disposed Off</x:v>
      </x:c>
      <x:c r="G5121" t="str">
        <x:v>https://indian-high-court-judgments.s3.ap-south-1.amazonaws.com/data/pdf/year=2026/court=2_5/bench=cmis/HPHC010092402026_1_2026-03-24.pdf</x:v>
      </x:c>
    </x:row>
    <x:row r="5122">
      <x:c r="A5122" t="str">
        <x:v>HPHC010790142025</x:v>
      </x:c>
      <x:c r="B5122" t="str">
        <x:v>CMP/373/2026 of THE RENUKA JI DAM PROJECT Vs ANAND SINGH AND ORS</x:v>
      </x:c>
      <x:c r="C5122" t="str">
        <x:v>2026-02-27</x:v>
      </x:c>
      <x:c r="D5122" t="str">
        <x:v>High Court of Himachal Pradesh</x:v>
      </x:c>
      <x:c r="E5122" t="str">
        <x:v>HON'BLE MR. JUSTICE SUSHIL KUKREJA</x:v>
      </x:c>
      <x:c r="F5122" t="str">
        <x:v>Disposed Off</x:v>
      </x:c>
      <x:c r="G5122" t="str">
        <x:v>https://indian-high-court-judgments.s3.ap-south-1.amazonaws.com/data/pdf/year=2026/court=2_5/bench=cmis/HPHC010790142025_1_2026-02-27.pdf</x:v>
      </x:c>
    </x:row>
    <x:row r="5123">
      <x:c r="A5123" t="str">
        <x:v>HPHC010017072026</x:v>
      </x:c>
      <x:c r="B5123" t="str">
        <x:v>CMP/770/2026 of court on its Own Motion Vs STATE OF HP</x:v>
      </x:c>
      <x:c r="C5123" t="str">
        <x:v>2026-01-08</x:v>
      </x:c>
      <x:c r="D5123" t="str">
        <x:v>High Court of Himachal Pradesh</x:v>
      </x:c>
      <x:c r="E5123" t="str">
        <x:v>HON'BLE THE CHIEF JUSTICE GURMEET SINGH SANDHAWALIA,HON'BLE  MR. JUSTICE JIYA LAL BHARDWAJ</x:v>
      </x:c>
      <x:c r="F5123" t="str">
        <x:v>Disposed Off</x:v>
      </x:c>
      <x:c r="G5123" t="str">
        <x:v>https://indian-high-court-judgments.s3.ap-south-1.amazonaws.com/data/pdf/year=2026/court=2_5/bench=cmis/HPHC010017072026_1_2026-01-08.pdf</x:v>
      </x:c>
    </x:row>
    <x:row r="5124">
      <x:c r="A5124" t="str">
        <x:v>HPHC010088522026</x:v>
      </x:c>
      <x:c r="B5124" t="str">
        <x:v>CWP/2753/2026 of SANGITA Vs THE STATE OF HP AND OTHERS</x:v>
      </x:c>
      <x:c r="C5124" t="str">
        <x:v>2026-03-10</x:v>
      </x:c>
      <x:c r="D5124" t="str">
        <x:v>High Court of Himachal Pradesh</x:v>
      </x:c>
      <x:c r="E5124" t="str">
        <x:v>HON'BLE MR. JUSTICE AJAY MOHAN GOEL</x:v>
      </x:c>
      <x:c r="F5124" t="str">
        <x:v>Disposed Off</x:v>
      </x:c>
      <x:c r="G5124" t="str">
        <x:v>https://indian-high-court-judgments.s3.ap-south-1.amazonaws.com/data/pdf/year=2026/court=2_5/bench=cmis/HPHC010088522026_1_2026-03-10.pdf</x:v>
      </x:c>
    </x:row>
    <x:row r="5125">
      <x:c r="A5125" t="str">
        <x:v>HPHC010062552026</x:v>
      </x:c>
      <x:c r="B5125" t="str">
        <x:v>CRWP/9/2026 of JAGDISH CHAND SHARMA Vs STATE OF HP</x:v>
      </x:c>
      <x:c r="C5125" t="str">
        <x:v>2026-04-20</x:v>
      </x:c>
      <x:c r="D5125" t="str">
        <x:v>High Court of Himachal Pradesh</x:v>
      </x:c>
      <x:c r="E5125" t="str">
        <x:v>HON'BLE THE CHIEF JUSTICE GURMEET SINGH SANDHAWALIA,HON'BLE MR. JUSTICE BIPIN CHANDER NEGI</x:v>
      </x:c>
      <x:c r="F5125" t="str">
        <x:v>Disposed Off</x:v>
      </x:c>
      <x:c r="G5125" t="str">
        <x:v>https://indian-high-court-judgments.s3.ap-south-1.amazonaws.com/data/pdf/year=2026/court=2_5/bench=cmis/HPHC010062552026_1_2026-04-20.pdf</x:v>
      </x:c>
    </x:row>
    <x:row r="5126">
      <x:c r="A5126" t="str">
        <x:v>HPHC010026552026</x:v>
      </x:c>
      <x:c r="B5126" t="str">
        <x:v>CWP/1636/2026 of RAJEEV KUMAR AND ORS Vs THE STATE OF HP AND OTHERS</x:v>
      </x:c>
      <x:c r="C5126" t="str">
        <x:v>2026-02-25</x:v>
      </x:c>
      <x:c r="D5126" t="str">
        <x:v>High Court of Himachal Pradesh</x:v>
      </x:c>
      <x:c r="E5126" t="str">
        <x:v>HON'BLE MR. JUSTICE AJAY MOHAN GOEL</x:v>
      </x:c>
      <x:c r="F5126" t="str">
        <x:v>Disposed Off</x:v>
      </x:c>
      <x:c r="G5126" t="str">
        <x:v>https://indian-high-court-judgments.s3.ap-south-1.amazonaws.com/data/pdf/year=2026/court=2_5/bench=cmis/HPHC010026552026_1_2026-02-25.pdf</x:v>
      </x:c>
    </x:row>
    <x:row r="5127">
      <x:c r="A5127" t="str">
        <x:v>HPHC010588232025</x:v>
      </x:c>
      <x:c r="B5127" t="str">
        <x:v>CR.R/563/2025 of Rakesh Kumar Vs Ashok Kumar Bansal</x:v>
      </x:c>
      <x:c r="C5127" t="str">
        <x:v>2026-02-27</x:v>
      </x:c>
      <x:c r="D5127" t="str">
        <x:v>High Court of Himachal Pradesh</x:v>
      </x:c>
      <x:c r="E5127" t="str">
        <x:v>HON'BLE MR. JUSTICE RAKESH KAINTHLA</x:v>
      </x:c>
      <x:c r="F5127" t="str">
        <x:v>Disposed Off</x:v>
      </x:c>
      <x:c r="G5127" t="str">
        <x:v>https://indian-high-court-judgments.s3.ap-south-1.amazonaws.com/data/pdf/year=2026/court=2_5/bench=cmis/HPHC010588232025_1_2026-02-27.pdf</x:v>
      </x:c>
    </x:row>
    <x:row r="5128">
      <x:c r="A5128" t="str">
        <x:v>HPHC010213272025</x:v>
      </x:c>
      <x:c r="B5128" t="str">
        <x:v>CR.R/257/2025 of Jai Pal Vs Lekh Raj RAJTA</x:v>
      </x:c>
      <x:c r="C5128" t="str">
        <x:v>2026-03-13</x:v>
      </x:c>
      <x:c r="D5128" t="str">
        <x:v>High Court of Himachal Pradesh</x:v>
      </x:c>
      <x:c r="E5128" t="str">
        <x:v>HON'BLE  MR. JUSTICE SANDEEP SHARMA</x:v>
      </x:c>
      <x:c r="F5128" t="str">
        <x:v>Disposed Off</x:v>
      </x:c>
      <x:c r="G5128" t="str">
        <x:v>https://indian-high-court-judgments.s3.ap-south-1.amazonaws.com/data/pdf/year=2026/court=2_5/bench=cmis/HPHC010213272025_1_2026-03-13.pdf</x:v>
      </x:c>
    </x:row>
    <x:row r="5129">
      <x:c r="A5129" t="str">
        <x:v>HPHC010488342025</x:v>
      </x:c>
      <x:c r="B5129" t="str">
        <x:v>CR.R/467/2025 of TIKAMI DEVI THAKUR Vs BHIM SINGH THAKUR</x:v>
      </x:c>
      <x:c r="C5129" t="str">
        <x:v>2026-03-11</x:v>
      </x:c>
      <x:c r="D5129" t="str">
        <x:v>High Court of Himachal Pradesh</x:v>
      </x:c>
      <x:c r="E5129" t="str">
        <x:v>HON'BLE  MR. JUSTICE SANDEEP SHARMA</x:v>
      </x:c>
      <x:c r="F5129" t="str">
        <x:v>Disposed Off</x:v>
      </x:c>
      <x:c r="G5129" t="str">
        <x:v>https://indian-high-court-judgments.s3.ap-south-1.amazonaws.com/data/pdf/year=2026/court=2_5/bench=cmis/HPHC010488342025_1_2026-03-11.pdf</x:v>
      </x:c>
    </x:row>
    <x:row r="5130">
      <x:c r="A5130" t="str">
        <x:v>HPHC010295652013</x:v>
      </x:c>
      <x:c r="B5130" t="str">
        <x:v>CWP/9302/2013 of GANESHA DEVI Vs STATE OF HP</x:v>
      </x:c>
      <x:c r="C5130" t="str">
        <x:v>2026-03-07</x:v>
      </x:c>
      <x:c r="D5130" t="str">
        <x:v>High Court of Himachal Pradesh</x:v>
      </x:c>
      <x:c r="E5130" t="str">
        <x:v>HON'BLE MR. JUSTICE AJAY MOHAN GOEL</x:v>
      </x:c>
      <x:c r="F5130" t="str">
        <x:v>Disposed Off</x:v>
      </x:c>
      <x:c r="G5130" t="str">
        <x:v>https://indian-high-court-judgments.s3.ap-south-1.amazonaws.com/data/pdf/year=2026/court=2_5/bench=cmis/HPHC010295652013_1_2026-03-07.pdf</x:v>
      </x:c>
    </x:row>
    <x:row r="5131">
      <x:c r="A5131" t="str">
        <x:v>HPHC010112802024</x:v>
      </x:c>
      <x:c r="B5131" t="str">
        <x:v>CWP/2866/2024 of POONAM Vs STATE OF HP AND OTHERS</x:v>
      </x:c>
      <x:c r="C5131" t="str">
        <x:v>2026-03-17</x:v>
      </x:c>
      <x:c r="D5131" t="str">
        <x:v>High Court of Himachal Pradesh</x:v>
      </x:c>
      <x:c r="E5131" t="str">
        <x:v>HON'BLE MR. JUSTICE AJAY MOHAN GOEL</x:v>
      </x:c>
      <x:c r="F5131" t="str">
        <x:v>Disposed Off</x:v>
      </x:c>
      <x:c r="G5131" t="str">
        <x:v>https://indian-high-court-judgments.s3.ap-south-1.amazonaws.com/data/pdf/year=2026/court=2_5/bench=cmis/HPHC010112802024_1_2026-03-17.pdf</x:v>
      </x:c>
    </x:row>
    <x:row r="5132">
      <x:c r="A5132" t="str">
        <x:v>HPHC010062822026</x:v>
      </x:c>
      <x:c r="B5132" t="str">
        <x:v>CWP/4218/2026 of JAGDISH CHAND Vs HRTC AND OTHERS</x:v>
      </x:c>
      <x:c r="C5132" t="str">
        <x:v>2026-04-17</x:v>
      </x:c>
      <x:c r="D5132" t="str">
        <x:v>High Court of Himachal Pradesh</x:v>
      </x:c>
      <x:c r="E5132" t="str">
        <x:v>HON'BLE MR. JUSTICE AJAY MOHAN GOEL</x:v>
      </x:c>
      <x:c r="F5132" t="str">
        <x:v>Disposed Off</x:v>
      </x:c>
      <x:c r="G5132" t="str">
        <x:v>https://indian-high-court-judgments.s3.ap-south-1.amazonaws.com/data/pdf/year=2026/court=2_5/bench=cmis/HPHC010062822026_1_2026-04-17.pdf</x:v>
      </x:c>
    </x:row>
    <x:row r="5133">
      <x:c r="A5133" t="str">
        <x:v>HPHC010688212025</x:v>
      </x:c>
      <x:c r="B5133" t="str">
        <x:v>CWP/21244/2025 of SANDEEP AHUJA AND ANOTHER Vs THE UOI AND OTHERS</x:v>
      </x:c>
      <x:c r="C5133" t="str">
        <x:v>2026-03-20</x:v>
      </x:c>
      <x:c r="D5133" t="str">
        <x:v>High Court of Himachal Pradesh</x:v>
      </x:c>
      <x:c r="E5133" t="str">
        <x:v>HON'BLE MS. JUSTICE JYOTSNA REWAL DUA</x:v>
      </x:c>
      <x:c r="F5133" t="str">
        <x:v>Disposed Off</x:v>
      </x:c>
      <x:c r="G5133" t="str">
        <x:v>https://indian-high-court-judgments.s3.ap-south-1.amazonaws.com/data/pdf/year=2026/court=2_5/bench=cmis/HPHC010688212025_1_2026-03-20.pdf</x:v>
      </x:c>
    </x:row>
    <x:row r="5134">
      <x:c r="A5134" t="str">
        <x:v>HPHC010162102026</x:v>
      </x:c>
      <x:c r="B5134" t="str">
        <x:v>CWP/5019/2026 of BHUPINDER Vs STATE OF HP AND OTHERS</x:v>
      </x:c>
      <x:c r="C5134" t="str">
        <x:v>2026-04-21</x:v>
      </x:c>
      <x:c r="D5134" t="str">
        <x:v>High Court of Himachal Pradesh</x:v>
      </x:c>
      <x:c r="E5134" t="str">
        <x:v>HON'BLE MR. JUSTICE AJAY MOHAN GOEL</x:v>
      </x:c>
      <x:c r="F5134" t="str">
        <x:v>Disposed Off</x:v>
      </x:c>
      <x:c r="G5134" t="str">
        <x:v>https://indian-high-court-judgments.s3.ap-south-1.amazonaws.com/data/pdf/year=2026/court=2_5/bench=cmis/HPHC010162102026_1_2026-04-21.pdf</x:v>
      </x:c>
    </x:row>
    <x:row r="5135">
      <x:c r="A5135" t="str">
        <x:v>HPHC010332772019</x:v>
      </x:c>
      <x:c r="B5135" t="str">
        <x:v>CWPOA/480/2019 of Trilok Chand Verma Vs STATE OF HP and Ors</x:v>
      </x:c>
      <x:c r="C5135" t="str">
        <x:v>2026-03-20</x:v>
      </x:c>
      <x:c r="D5135" t="str">
        <x:v>High Court of Himachal Pradesh</x:v>
      </x:c>
      <x:c r="E5135" t="str">
        <x:v>HON'BLE  MR. JUSTICE JIYA LAL BHARDWAJ</x:v>
      </x:c>
      <x:c r="F5135" t="str">
        <x:v>DISMISSED FOR NON-PROSECUTION/DEFAULT AT FINAL HEARING STAGE</x:v>
      </x:c>
      <x:c r="G5135" t="str">
        <x:v>https://indian-high-court-judgments.s3.ap-south-1.amazonaws.com/data/pdf/year=2026/court=2_5/bench=cmis/HPHC010332772019_1_2026-03-20.pdf</x:v>
      </x:c>
    </x:row>
    <x:row r="5136">
      <x:c r="A5136" t="str">
        <x:v>HPHC010075572026</x:v>
      </x:c>
      <x:c r="B5136" t="str">
        <x:v>CWP/2504/2026 of UTTAM SINGH Vs THE HRTC AND OTHERS</x:v>
      </x:c>
      <x:c r="C5136" t="str">
        <x:v>2026-03-06</x:v>
      </x:c>
      <x:c r="D5136" t="str">
        <x:v>High Court of Himachal Pradesh</x:v>
      </x:c>
      <x:c r="E5136" t="str">
        <x:v>HON'BLE MR. JUSTICE AJAY MOHAN GOEL</x:v>
      </x:c>
      <x:c r="F5136" t="str">
        <x:v>Disposed Off</x:v>
      </x:c>
      <x:c r="G5136" t="str">
        <x:v>https://indian-high-court-judgments.s3.ap-south-1.amazonaws.com/data/pdf/year=2026/court=2_5/bench=cmis/HPHC010075572026_1_2026-03-06.pdf</x:v>
      </x:c>
    </x:row>
    <x:row r="5137">
      <x:c r="A5137" t="str">
        <x:v>HPHC010170692026</x:v>
      </x:c>
      <x:c r="B5137" t="str">
        <x:v>CMP.M/440/2026 of COLLECTOR LAND ACQUISITION Vs Parmanand and others</x:v>
      </x:c>
      <x:c r="C5137" t="str">
        <x:v>2026-04-21</x:v>
      </x:c>
      <x:c r="D5137" t="str">
        <x:v>High Court of Himachal Pradesh</x:v>
      </x:c>
      <x:c r="E5137" t="str">
        <x:v>HON'BLE THE CHIEF JUSTICE GURMEET SINGH SANDHAWALIA,HON'BLE MR. JUSTICE BIPIN CHANDER NEGI</x:v>
      </x:c>
      <x:c r="F5137" t="str">
        <x:v>Disposed Off</x:v>
      </x:c>
      <x:c r="G5137" t="str">
        <x:v>https://indian-high-court-judgments.s3.ap-south-1.amazonaws.com/data/pdf/year=2026/court=2_5/bench=cmis/HPHC010170692026_1_2026-04-21.pdf</x:v>
      </x:c>
    </x:row>
    <x:row r="5138">
      <x:c r="A5138" t="str">
        <x:v>HPHC010740992025</x:v>
      </x:c>
      <x:c r="B5138" t="str">
        <x:v>CRMPM/2805/2025 of PARMA NAND Vs STATE OF HP</x:v>
      </x:c>
      <x:c r="C5138" t="str">
        <x:v>2026-01-08</x:v>
      </x:c>
      <x:c r="D5138" t="str">
        <x:v>High Court of Himachal Pradesh</x:v>
      </x:c>
      <x:c r="E5138" t="str">
        <x:v>HON'BLE MR. JUSTICE RAKESH KAINTHLA</x:v>
      </x:c>
      <x:c r="F5138" t="str">
        <x:v>Dismissed as withdrawn</x:v>
      </x:c>
      <x:c r="G5138" t="str">
        <x:v>https://indian-high-court-judgments.s3.ap-south-1.amazonaws.com/data/pdf/year=2026/court=2_5/bench=cmis/HPHC010740992025_1_2026-01-08.pdf</x:v>
      </x:c>
    </x:row>
    <x:row r="5139">
      <x:c r="A5139" t="str">
        <x:v>HPHC010006082026</x:v>
      </x:c>
      <x:c r="B5139" t="str">
        <x:v>CMP.M/41/2026 of RAJEEV AND OTHERS Vs STATE OF HP AND OTHERS</x:v>
      </x:c>
      <x:c r="C5139" t="str">
        <x:v>2026-01-09</x:v>
      </x:c>
      <x:c r="D5139" t="str">
        <x:v>High Court of Himachal Pradesh</x:v>
      </x:c>
      <x:c r="E5139" t="str">
        <x:v>HON'BLE  MR. JUSTICE JIYA LAL BHARDWAJ</x:v>
      </x:c>
      <x:c r="F5139" t="str">
        <x:v>Dismissed as withdrawn</x:v>
      </x:c>
      <x:c r="G5139" t="str">
        <x:v>https://indian-high-court-judgments.s3.ap-south-1.amazonaws.com/data/pdf/year=2026/court=2_5/bench=cmis/HPHC010006082026_1_2026-01-09.pdf</x:v>
      </x:c>
    </x:row>
    <x:row r="5140">
      <x:c r="A5140" t="str">
        <x:v>HPHC010151122026</x:v>
      </x:c>
      <x:c r="B5140" t="str">
        <x:v>CWP/4780/2026 of JOGENDER SINGH Vs THE STATE OF HP AND OTHERS</x:v>
      </x:c>
      <x:c r="C5140" t="str">
        <x:v>2026-04-20</x:v>
      </x:c>
      <x:c r="D5140" t="str">
        <x:v>High Court of Himachal Pradesh</x:v>
      </x:c>
      <x:c r="E5140" t="str">
        <x:v>HON'BLE MR. JUSTICE AJAY MOHAN GOEL</x:v>
      </x:c>
      <x:c r="F5140" t="str">
        <x:v>Disposed Off</x:v>
      </x:c>
      <x:c r="G5140" t="str">
        <x:v>https://indian-high-court-judgments.s3.ap-south-1.amazonaws.com/data/pdf/year=2026/court=2_5/bench=cmis/HPHC010151122026_1_2026-04-20.pdf</x:v>
      </x:c>
    </x:row>
    <x:row r="5141">
      <x:c r="A5141" t="str">
        <x:v>HPHC010068732026</x:v>
      </x:c>
      <x:c r="B5141" t="str">
        <x:v>CWP/2147/2026 of ANIL KUMAR Vs THE STATE OF HP AND OTHERS</x:v>
      </x:c>
      <x:c r="C5141" t="str">
        <x:v>2026-02-27</x:v>
      </x:c>
      <x:c r="D5141" t="str">
        <x:v>High Court of Himachal Pradesh</x:v>
      </x:c>
      <x:c r="E5141" t="str">
        <x:v>HON'BLE MR. JUSTICE AJAY MOHAN GOEL</x:v>
      </x:c>
      <x:c r="F5141" t="str">
        <x:v>Disposed Off</x:v>
      </x:c>
      <x:c r="G5141" t="str">
        <x:v>https://indian-high-court-judgments.s3.ap-south-1.amazonaws.com/data/pdf/year=2026/court=2_5/bench=cmis/HPHC010068732026_1_2026-02-27.pdf</x:v>
      </x:c>
    </x:row>
    <x:row r="5142">
      <x:c r="A5142" t="str">
        <x:v>HPHC010251372026</x:v>
      </x:c>
      <x:c r="B5142" t="str">
        <x:v>CRMMO/400/2026 of RAVI KUMAR Vs M/S MAHAJAN TRADERS through its sole proprietor SURESH MAHAJAN</x:v>
      </x:c>
      <x:c r="C5142" t="str">
        <x:v>2026-04-29</x:v>
      </x:c>
      <x:c r="D5142" t="str">
        <x:v>High Court of Himachal Pradesh</x:v>
      </x:c>
      <x:c r="E5142" t="str">
        <x:v>HON'BLE MR. JUSTICE RAKESH KAINTHLA</x:v>
      </x:c>
      <x:c r="F5142" t="str">
        <x:v>Dismissed as withdrawn</x:v>
      </x:c>
      <x:c r="G5142" t="str">
        <x:v>https://indian-high-court-judgments.s3.ap-south-1.amazonaws.com/data/pdf/year=2026/court=2_5/bench=cmis/HPHC010251372026_1_2026-04-29.pdf</x:v>
      </x:c>
    </x:row>
    <x:row r="5143">
      <x:c r="A5143" t="str">
        <x:v>HPHC010033852026</x:v>
      </x:c>
      <x:c r="B5143" t="str">
        <x:v>LPA/76/2026 of PAWAN KUMAR Vs STATE OF HP AND ORS</x:v>
      </x:c>
      <x:c r="C5143" t="str">
        <x:v>2026-02-27</x:v>
      </x:c>
      <x:c r="D5143" t="str">
        <x:v>High Court of Himachal Pradesh</x:v>
      </x:c>
      <x:c r="E5143" t="str">
        <x:v>HON'BLE THE CHIEF JUSTICE GURMEET SINGH SANDHAWALIA,HON'BLE MR. JUSTICE BIPIN CHANDER NEGI</x:v>
      </x:c>
      <x:c r="F5143" t="str">
        <x:v>Disposed Off</x:v>
      </x:c>
      <x:c r="G5143" t="str">
        <x:v>https://indian-high-court-judgments.s3.ap-south-1.amazonaws.com/data/pdf/year=2026/court=2_5/bench=cmis/HPHC010033852026_1_2026-02-27.pdf</x:v>
      </x:c>
    </x:row>
    <x:row r="5144">
      <x:c r="A5144" t="str">
        <x:v>HPHC010484372025</x:v>
      </x:c>
      <x:c r="B5144" t="str">
        <x:v>COPC/901/2025 of OM KUMARI Vs RAKESH KANWAR AND ANOTHER</x:v>
      </x:c>
      <x:c r="C5144" t="str">
        <x:v>2026-01-07</x:v>
      </x:c>
      <x:c r="D5144" t="str">
        <x:v>High Court of Himachal Pradesh</x:v>
      </x:c>
      <x:c r="E5144" t="str">
        <x:v>HON'BLE MS. JUSTICE JYOTSNA REWAL DUA</x:v>
      </x:c>
      <x:c r="F5144" t="str">
        <x:v>Disposed Off</x:v>
      </x:c>
      <x:c r="G5144" t="str">
        <x:v>https://indian-high-court-judgments.s3.ap-south-1.amazonaws.com/data/pdf/year=2026/court=2_5/bench=cmis/HPHC010484372025_1_2026-01-07.pdf</x:v>
      </x:c>
    </x:row>
    <x:row r="5145">
      <x:c r="A5145" t="str">
        <x:v>HPHC010833932025</x:v>
      </x:c>
      <x:c r="B5145" t="str">
        <x:v>CWP/401/2026 of ANKITA Vs THE STATE OF HP AND OTHERS</x:v>
      </x:c>
      <x:c r="C5145" t="str">
        <x:v>2026-01-07</x:v>
      </x:c>
      <x:c r="D5145" t="str">
        <x:v>High Court of Himachal Pradesh</x:v>
      </x:c>
      <x:c r="E5145" t="str">
        <x:v>HON'BLE  MR. JUSTICE SANDEEP SHARMA</x:v>
      </x:c>
      <x:c r="F5145" t="str">
        <x:v>Disposed Off</x:v>
      </x:c>
      <x:c r="G5145" t="str">
        <x:v>https://indian-high-court-judgments.s3.ap-south-1.amazonaws.com/data/pdf/year=2026/court=2_5/bench=cmis/HPHC010833932025_1_2026-01-07.pdf</x:v>
      </x:c>
    </x:row>
    <x:row r="5146">
      <x:c r="A5146" t="str">
        <x:v>HPHC010081342026</x:v>
      </x:c>
      <x:c r="B5146" t="str">
        <x:v>CWP/2643/2026 of DILBAG SINGH Vs THE STATE OF HP AND OTHERS</x:v>
      </x:c>
      <x:c r="C5146" t="str">
        <x:v>2026-03-09</x:v>
      </x:c>
      <x:c r="D5146" t="str">
        <x:v>High Court of Himachal Pradesh</x:v>
      </x:c>
      <x:c r="E5146" t="str">
        <x:v>HON'BLE MR. JUSTICE AJAY MOHAN GOEL</x:v>
      </x:c>
      <x:c r="F5146" t="str">
        <x:v>Disposed Off</x:v>
      </x:c>
      <x:c r="G5146" t="str">
        <x:v>https://indian-high-court-judgments.s3.ap-south-1.amazonaws.com/data/pdf/year=2026/court=2_5/bench=cmis/HPHC010081342026_1_2026-03-09.pdf</x:v>
      </x:c>
    </x:row>
    <x:row r="5147">
      <x:c r="A5147" t="str">
        <x:v>HPHC010370922019</x:v>
      </x:c>
      <x:c r="B5147" t="str">
        <x:v>CWPOA/2677/2019 of Tara Singh Vs STATE OF HP</x:v>
      </x:c>
      <x:c r="C5147" t="str">
        <x:v>2026-03-09</x:v>
      </x:c>
      <x:c r="D5147" t="str">
        <x:v>High Court of Himachal Pradesh</x:v>
      </x:c>
      <x:c r="E5147" t="str">
        <x:v>HON'BLE  MR. JUSTICE JIYA LAL BHARDWAJ</x:v>
      </x:c>
      <x:c r="F5147" t="str">
        <x:v>Allowed</x:v>
      </x:c>
      <x:c r="G5147" t="str">
        <x:v>https://indian-high-court-judgments.s3.ap-south-1.amazonaws.com/data/pdf/year=2026/court=2_5/bench=cmis/HPHC010370922019_1_2026-03-09.pdf</x:v>
      </x:c>
    </x:row>
    <x:row r="5148">
      <x:c r="A5148" t="str">
        <x:v>HPHC010082632026</x:v>
      </x:c>
      <x:c r="B5148" t="str">
        <x:v>CWP/3223/2026 of SITA RAM Vs THE STATE OF HP AND OTHERS</x:v>
      </x:c>
      <x:c r="C5148" t="str">
        <x:v>2026-03-18</x:v>
      </x:c>
      <x:c r="D5148" t="str">
        <x:v>High Court of Himachal Pradesh</x:v>
      </x:c>
      <x:c r="E5148" t="str">
        <x:v>HON'BLE MS. JUSTICE JYOTSNA REWAL DUA</x:v>
      </x:c>
      <x:c r="F5148" t="str">
        <x:v>Disposed Off</x:v>
      </x:c>
      <x:c r="G5148" t="str">
        <x:v>https://indian-high-court-judgments.s3.ap-south-1.amazonaws.com/data/pdf/year=2026/court=2_5/bench=cmis/HPHC010082632026_1_2026-03-18.pdf</x:v>
      </x:c>
    </x:row>
    <x:row r="5149">
      <x:c r="A5149" t="str">
        <x:v>HPHC010081382026</x:v>
      </x:c>
      <x:c r="B5149" t="str">
        <x:v>CWP/2835/2026 of ASHTA DEVI Vs THE STATE OF HP AND OTHERS</x:v>
      </x:c>
      <x:c r="C5149" t="str">
        <x:v>2026-03-12</x:v>
      </x:c>
      <x:c r="D5149" t="str">
        <x:v>High Court of Himachal Pradesh</x:v>
      </x:c>
      <x:c r="E5149" t="str">
        <x:v>HON'BLE MR. JUSTICE AJAY MOHAN GOEL</x:v>
      </x:c>
      <x:c r="F5149" t="str">
        <x:v>Disposed Off</x:v>
      </x:c>
      <x:c r="G5149" t="str">
        <x:v>https://indian-high-court-judgments.s3.ap-south-1.amazonaws.com/data/pdf/year=2026/court=2_5/bench=cmis/HPHC010081382026_1_2026-03-12.pdf</x:v>
      </x:c>
    </x:row>
    <x:row r="5150">
      <x:c r="A5150" t="str">
        <x:v>HPHC010244762025</x:v>
      </x:c>
      <x:c r="B5150" t="str">
        <x:v>EX.P./965/2025 of SAJAL PATIAL Vs THE DEPUTY COMMISSIONER CUM CHAIRMAN TEMPLE TRUST AND ANR</x:v>
      </x:c>
      <x:c r="C5150" t="str">
        <x:v>2026-01-08</x:v>
      </x:c>
      <x:c r="D5150" t="str">
        <x:v>High Court of Himachal Pradesh</x:v>
      </x:c>
      <x:c r="E5150" t="str">
        <x:v>HON'BLE MR. JUSTICE AJAY MOHAN GOEL</x:v>
      </x:c>
      <x:c r="F5150" t="str">
        <x:v>Disposed Off</x:v>
      </x:c>
      <x:c r="G5150" t="str">
        <x:v>https://indian-high-court-judgments.s3.ap-south-1.amazonaws.com/data/pdf/year=2026/court=2_5/bench=cmis/HPHC010244762025_1_2026-01-08.pdf</x:v>
      </x:c>
    </x:row>
    <x:row r="5151">
      <x:c r="A5151" t="str">
        <x:v>HPHC010344872019</x:v>
      </x:c>
      <x:c r="B5151" t="str">
        <x:v>CWPOA/990/2019 of Sher Singh Vs State of H.P</x:v>
      </x:c>
      <x:c r="C5151" t="str">
        <x:v>2026-01-09</x:v>
      </x:c>
      <x:c r="D5151" t="str">
        <x:v>High Court of Himachal Pradesh</x:v>
      </x:c>
      <x:c r="E5151" t="str">
        <x:v>HON'BLE MR. JUSTICE RANJAN SHARMA</x:v>
      </x:c>
      <x:c r="F5151" t="str">
        <x:v>Disposed Off</x:v>
      </x:c>
      <x:c r="G5151" t="str">
        <x:v>https://indian-high-court-judgments.s3.ap-south-1.amazonaws.com/data/pdf/year=2026/court=2_5/bench=cmis/HPHC010344872019_1_2026-01-09.pdf</x:v>
      </x:c>
    </x:row>
    <x:row r="5152">
      <x:c r="A5152" t="str">
        <x:v>HPHC010006412026</x:v>
      </x:c>
      <x:c r="B5152" t="str">
        <x:v>CWP/834/2026 of HEM RAJ Vs THE STATE OF HP AND ANOTHER</x:v>
      </x:c>
      <x:c r="C5152" t="str">
        <x:v>2026-01-08</x:v>
      </x:c>
      <x:c r="D5152" t="str">
        <x:v>High Court of Himachal Pradesh</x:v>
      </x:c>
      <x:c r="E5152" t="str">
        <x:v>HON'BLE MS. JUSTICE JYOTSNA REWAL DUA</x:v>
      </x:c>
      <x:c r="F5152" t="str">
        <x:v>Disposed Off</x:v>
      </x:c>
      <x:c r="G5152" t="str">
        <x:v>https://indian-high-court-judgments.s3.ap-south-1.amazonaws.com/data/pdf/year=2026/court=2_5/bench=cmis/HPHC010006412026_1_2026-01-08.pdf</x:v>
      </x:c>
    </x:row>
    <x:row r="5153">
      <x:c r="A5153" t="str">
        <x:v>HPHC010076222026</x:v>
      </x:c>
      <x:c r="B5153" t="str">
        <x:v>CRMMO/160/2026 of KHUSHWANT SINGH Vs STATE OF HP AN ANOTHER</x:v>
      </x:c>
      <x:c r="C5153" t="str">
        <x:v>2026-03-19</x:v>
      </x:c>
      <x:c r="D5153" t="str">
        <x:v>High Court of Himachal Pradesh</x:v>
      </x:c>
      <x:c r="E5153" t="str">
        <x:v>HON'BLE  MR. JUSTICE SANDEEP SHARMA</x:v>
      </x:c>
      <x:c r="F5153" t="str">
        <x:v>Disposed Off</x:v>
      </x:c>
      <x:c r="G5153" t="str">
        <x:v>https://indian-high-court-judgments.s3.ap-south-1.amazonaws.com/data/pdf/year=2026/court=2_5/bench=cmis/HPHC010076222026_1_2026-03-19.pdf</x:v>
      </x:c>
    </x:row>
    <x:row r="5154">
      <x:c r="A5154" t="str">
        <x:v>HPHC010194092026</x:v>
      </x:c>
      <x:c r="B5154" t="str">
        <x:v>CRMPM/606/2026 of Shivam Rawat Vs State of HP</x:v>
      </x:c>
      <x:c r="C5154" t="str">
        <x:v>2026-04-30</x:v>
      </x:c>
      <x:c r="D5154" t="str">
        <x:v>High Court of Himachal Pradesh</x:v>
      </x:c>
      <x:c r="E5154" t="str">
        <x:v>HON'BLE  MR. JUSTICE SANDEEP SHARMA</x:v>
      </x:c>
      <x:c r="F5154" t="str">
        <x:v>Disposed Off</x:v>
      </x:c>
      <x:c r="G5154" t="str">
        <x:v>https://indian-high-court-judgments.s3.ap-south-1.amazonaws.com/data/pdf/year=2026/court=2_5/bench=cmis/HPHC010194092026_1_2026-04-30.pdf</x:v>
      </x:c>
    </x:row>
    <x:row r="5155">
      <x:c r="A5155" t="str">
        <x:v>HPHC010077662026</x:v>
      </x:c>
      <x:c r="B5155" t="str">
        <x:v>CWP/2411/2026 of MUKESH KUMAR SNEHI Vs THE STATE OF HP AND ANR</x:v>
      </x:c>
      <x:c r="C5155" t="str">
        <x:v>2026-03-03</x:v>
      </x:c>
      <x:c r="D5155" t="str">
        <x:v>High Court of Himachal Pradesh</x:v>
      </x:c>
      <x:c r="E5155" t="str">
        <x:v>HON'BLE MR. JUSTICE AJAY MOHAN GOEL</x:v>
      </x:c>
      <x:c r="F5155" t="str">
        <x:v>Disposed Off</x:v>
      </x:c>
      <x:c r="G5155" t="str">
        <x:v>https://indian-high-court-judgments.s3.ap-south-1.amazonaws.com/data/pdf/year=2026/court=2_5/bench=cmis/HPHC010077662026_1_2026-03-03.pdf</x:v>
      </x:c>
    </x:row>
    <x:row r="5156">
      <x:c r="A5156" t="str">
        <x:v>HPHC010103802026</x:v>
      </x:c>
      <x:c r="B5156" t="str">
        <x:v>CWP/2922/2026 of GANGA SINGH AND ANOTHER Vs STATE OF HP AND ANOTHER</x:v>
      </x:c>
      <x:c r="C5156" t="str">
        <x:v>2026-03-13</x:v>
      </x:c>
      <x:c r="D5156" t="str">
        <x:v>High Court of Himachal Pradesh</x:v>
      </x:c>
      <x:c r="E5156" t="str">
        <x:v>HON'BLE MR. JUSTICE AJAY MOHAN GOEL</x:v>
      </x:c>
      <x:c r="F5156" t="str">
        <x:v>Disposed Off</x:v>
      </x:c>
      <x:c r="G5156" t="str">
        <x:v>https://indian-high-court-judgments.s3.ap-south-1.amazonaws.com/data/pdf/year=2026/court=2_5/bench=cmis/HPHC010103802026_1_2026-03-13.pdf</x:v>
      </x:c>
    </x:row>
    <x:row r="5157">
      <x:c r="A5157" t="str">
        <x:v>HPHC010368002025</x:v>
      </x:c>
      <x:c r="B5157" t="str">
        <x:v>CMP.M/1213/2025 of GOBIND RAM Vs DILA RAM</x:v>
      </x:c>
      <x:c r="C5157" t="str">
        <x:v>2026-04-29</x:v>
      </x:c>
      <x:c r="D5157" t="str">
        <x:v>High Court of Himachal Pradesh</x:v>
      </x:c>
      <x:c r="E5157" t="str">
        <x:v>HON'BLE MR. JUSTICE RAKESH KAINTHLA</x:v>
      </x:c>
      <x:c r="F5157" t="str">
        <x:v>Disposed Off</x:v>
      </x:c>
      <x:c r="G5157" t="str">
        <x:v>https://indian-high-court-judgments.s3.ap-south-1.amazonaws.com/data/pdf/year=2026/court=2_5/bench=cmis/HPHC010368002025_1_2026-04-29.pdf</x:v>
      </x:c>
    </x:row>
    <x:row r="5158">
      <x:c r="A5158" t="str">
        <x:v>HPHC010031822026</x:v>
      </x:c>
      <x:c r="B5158" t="str">
        <x:v>CWP/1872/2026 of GHINDER SINGH Vs THE STATE OF HP AND OTHERS</x:v>
      </x:c>
      <x:c r="C5158" t="str">
        <x:v>2026-03-11</x:v>
      </x:c>
      <x:c r="D5158" t="str">
        <x:v>High Court of Himachal Pradesh</x:v>
      </x:c>
      <x:c r="E5158" t="str">
        <x:v>HON'BLE MR. JUSTICE AJAY MOHAN GOEL</x:v>
      </x:c>
      <x:c r="F5158" t="str">
        <x:v>Disposed Off</x:v>
      </x:c>
      <x:c r="G5158" t="str">
        <x:v>https://indian-high-court-judgments.s3.ap-south-1.amazonaws.com/data/pdf/year=2026/court=2_5/bench=cmis/HPHC010031822026_1_2026-03-11.pdf</x:v>
      </x:c>
    </x:row>
    <x:row r="5159">
      <x:c r="A5159" t="str">
        <x:v>HPHC010835732025</x:v>
      </x:c>
      <x:c r="B5159" t="str">
        <x:v>CWP/643/2026 of RAM KISHAN AND OTHERS Vs THE STATE OF HP AND OTHERS</x:v>
      </x:c>
      <x:c r="C5159" t="str">
        <x:v>2026-01-08</x:v>
      </x:c>
      <x:c r="D5159" t="str">
        <x:v>High Court of Himachal Pradesh</x:v>
      </x:c>
      <x:c r="E5159" t="str">
        <x:v>HON'BLE  MR. JUSTICE SANDEEP SHARMA</x:v>
      </x:c>
      <x:c r="F5159" t="str">
        <x:v>Disposed Off</x:v>
      </x:c>
      <x:c r="G5159" t="str">
        <x:v>https://indian-high-court-judgments.s3.ap-south-1.amazonaws.com/data/pdf/year=2026/court=2_5/bench=cmis/HPHC010835732025_1_2026-01-08.pdf</x:v>
      </x:c>
    </x:row>
    <x:row r="5160">
      <x:c r="A5160" t="str">
        <x:v>HPHC010332472023</x:v>
      </x:c>
      <x:c r="B5160" t="str">
        <x:v>CR.R/490/2023 of DEVI SINGH Vs RAM PRAKASH</x:v>
      </x:c>
      <x:c r="C5160" t="str">
        <x:v>2026-04-17</x:v>
      </x:c>
      <x:c r="D5160" t="str">
        <x:v>High Court of Himachal Pradesh</x:v>
      </x:c>
      <x:c r="E5160" t="str">
        <x:v>HON'BLE  MR. JUSTICE SANDEEP SHARMA</x:v>
      </x:c>
      <x:c r="F5160" t="str">
        <x:v>Disposed Off</x:v>
      </x:c>
      <x:c r="G5160" t="str">
        <x:v>https://indian-high-court-judgments.s3.ap-south-1.amazonaws.com/data/pdf/year=2026/court=2_5/bench=cmis/HPHC010332472023_1_2026-04-17.pdf</x:v>
      </x:c>
    </x:row>
    <x:row r="5161">
      <x:c r="A5161" t="str">
        <x:v>HPHC010062592026</x:v>
      </x:c>
      <x:c r="B5161" t="str">
        <x:v>CWP/2036/2026 of CHUNNI LAL Vs STATE OF HP AND ANOTHER</x:v>
      </x:c>
      <x:c r="C5161" t="str">
        <x:v>2026-02-27</x:v>
      </x:c>
      <x:c r="D5161" t="str">
        <x:v>High Court of Himachal Pradesh</x:v>
      </x:c>
      <x:c r="E5161" t="str">
        <x:v>HON'BLE MR. JUSTICE AJAY MOHAN GOEL</x:v>
      </x:c>
      <x:c r="F5161" t="str">
        <x:v>Disposed Off</x:v>
      </x:c>
      <x:c r="G5161" t="str">
        <x:v>https://indian-high-court-judgments.s3.ap-south-1.amazonaws.com/data/pdf/year=2026/court=2_5/bench=cmis/HPHC010062592026_1_2026-02-27.pdf</x:v>
      </x:c>
    </x:row>
    <x:row r="5162">
      <x:c r="A5162" t="str">
        <x:v>HPHC010761092025</x:v>
      </x:c>
      <x:c r="B5162" t="str">
        <x:v>CRMP/41/2026 of JAI RAM Vs NAND LAL</x:v>
      </x:c>
      <x:c r="C5162" t="str">
        <x:v>2026-01-09</x:v>
      </x:c>
      <x:c r="D5162" t="str">
        <x:v>High Court of Himachal Pradesh</x:v>
      </x:c>
      <x:c r="E5162" t="str">
        <x:v>HON'BLE MR. JUSTICE RAKESH KAINTHLA</x:v>
      </x:c>
      <x:c r="F5162" t="str">
        <x:v>Allowed</x:v>
      </x:c>
      <x:c r="G5162" t="str">
        <x:v>https://indian-high-court-judgments.s3.ap-south-1.amazonaws.com/data/pdf/year=2026/court=2_5/bench=cmis/HPHC010761092025_1_2026-01-09.pdf</x:v>
      </x:c>
    </x:row>
    <x:row r="5163">
      <x:c r="A5163" t="str">
        <x:v>HPHC010149462012</x:v>
      </x:c>
      <x:c r="B5163" t="str">
        <x:v>RFA/827/2012 of GM, PHEP AND ANR Vs JAI SINGH AND ANR</x:v>
      </x:c>
      <x:c r="C5163" t="str">
        <x:v>2026-01-07</x:v>
      </x:c>
      <x:c r="D5163" t="str">
        <x:v>High Court of Himachal Pradesh</x:v>
      </x:c>
      <x:c r="E5163" t="str">
        <x:v>HON'BLE MR. JUSTICE SUSHIL KUKREJA</x:v>
      </x:c>
      <x:c r="F5163" t="str">
        <x:v>Disposed Off</x:v>
      </x:c>
      <x:c r="G5163" t="str">
        <x:v>https://indian-high-court-judgments.s3.ap-south-1.amazonaws.com/data/pdf/year=2026/court=2_5/bench=cmis/HPHC010149462012_1_2026-01-07.pdf</x:v>
      </x:c>
    </x:row>
    <x:row r="5164">
      <x:c r="A5164" t="str">
        <x:v>HPHC010697582025</x:v>
      </x:c>
      <x:c r="B5164" t="str">
        <x:v>COPC/1363/2025 of SUBHASH CHAND Vs SANJAY GUPTA AND ORS</x:v>
      </x:c>
      <x:c r="C5164" t="str">
        <x:v>2026-03-11</x:v>
      </x:c>
      <x:c r="D5164" t="str">
        <x:v>High Court of Himachal Pradesh</x:v>
      </x:c>
      <x:c r="E5164" t="str">
        <x:v>HON'BLE MS. JUSTICE JYOTSNA REWAL DUA</x:v>
      </x:c>
      <x:c r="F5164" t="str">
        <x:v>Disposed Off</x:v>
      </x:c>
      <x:c r="G5164" t="str">
        <x:v>https://indian-high-court-judgments.s3.ap-south-1.amazonaws.com/data/pdf/year=2026/court=2_5/bench=cmis/HPHC010697582025_1_2026-03-11.pdf</x:v>
      </x:c>
    </x:row>
    <x:row r="5165">
      <x:c r="A5165" t="str">
        <x:v>HPHC010089672026</x:v>
      </x:c>
      <x:c r="B5165" t="str">
        <x:v>CWP/2742/2026 of M/s GEE CEE HYDRO POWER PRIVATE LIMITED Vs STATE OF HP AND ORS</x:v>
      </x:c>
      <x:c r="C5165" t="str">
        <x:v>2026-03-19</x:v>
      </x:c>
      <x:c r="D5165" t="str">
        <x:v>High Court of Himachal Pradesh</x:v>
      </x:c>
      <x:c r="E5165" t="str">
        <x:v>HON'BLE THE CHIEF JUSTICE GURMEET SINGH SANDHAWALIA,HON'BLE  MR. JUSTICE JIYA LAL BHARDWAJ</x:v>
      </x:c>
      <x:c r="F5165" t="str">
        <x:v>Disposed Off</x:v>
      </x:c>
      <x:c r="G5165" t="str">
        <x:v>https://indian-high-court-judgments.s3.ap-south-1.amazonaws.com/data/pdf/year=2026/court=2_5/bench=cmis/HPHC010089672026_1_2026-03-19.pdf</x:v>
      </x:c>
    </x:row>
    <x:row r="5166">
      <x:c r="A5166" t="str">
        <x:v>HPHC010131042026</x:v>
      </x:c>
      <x:c r="B5166" t="str">
        <x:v>CWP/4790/2026 of NARENDER SHARMA Vs THE STATE OF HP AND OTHERS</x:v>
      </x:c>
      <x:c r="C5166" t="str">
        <x:v>2026-04-20</x:v>
      </x:c>
      <x:c r="D5166" t="str">
        <x:v>High Court of Himachal Pradesh</x:v>
      </x:c>
      <x:c r="E5166" t="str">
        <x:v>HON'BLE MR. JUSTICE AJAY MOHAN GOEL</x:v>
      </x:c>
      <x:c r="F5166" t="str">
        <x:v>Disposed Off</x:v>
      </x:c>
      <x:c r="G5166" t="str">
        <x:v>https://indian-high-court-judgments.s3.ap-south-1.amazonaws.com/data/pdf/year=2026/court=2_5/bench=cmis/HPHC010131042026_1_2026-04-20.pdf</x:v>
      </x:c>
    </x:row>
    <x:row r="5167">
      <x:c r="A5167" t="str">
        <x:v>HPHC010139052026</x:v>
      </x:c>
      <x:c r="B5167" t="str">
        <x:v>CWP/4787/2026 of MAHINDER BRAMTA AND OTHERS Vs THE STATE OF HP AND OTHERS</x:v>
      </x:c>
      <x:c r="C5167" t="str">
        <x:v>2026-04-20</x:v>
      </x:c>
      <x:c r="D5167" t="str">
        <x:v>High Court of Himachal Pradesh</x:v>
      </x:c>
      <x:c r="E5167" t="str">
        <x:v>HON'BLE MR. JUSTICE AJAY MOHAN GOEL</x:v>
      </x:c>
      <x:c r="F5167" t="str">
        <x:v>Disposed Off</x:v>
      </x:c>
      <x:c r="G5167" t="str">
        <x:v>https://indian-high-court-judgments.s3.ap-south-1.amazonaws.com/data/pdf/year=2026/court=2_5/bench=cmis/HPHC010139052026_1_2026-04-20.pdf</x:v>
      </x:c>
    </x:row>
    <x:row r="5168">
      <x:c r="A5168" t="str">
        <x:v>HPHC010773352025</x:v>
      </x:c>
      <x:c r="B5168" t="str">
        <x:v>CMP/32055/2025 of STATE OF HP Vs SOMA DEVI</x:v>
      </x:c>
      <x:c r="C5168" t="str">
        <x:v>2026-03-03</x:v>
      </x:c>
      <x:c r="D5168" t="str">
        <x:v>High Court of Himachal Pradesh</x:v>
      </x:c>
      <x:c r="E5168" t="str">
        <x:v>HON'BLE MR. JUSTICE SUSHIL KUKREJA</x:v>
      </x:c>
      <x:c r="F5168" t="str">
        <x:v>Disposed Off</x:v>
      </x:c>
      <x:c r="G5168" t="str">
        <x:v>https://indian-high-court-judgments.s3.ap-south-1.amazonaws.com/data/pdf/year=2026/court=2_5/bench=cmis/HPHC010773352025_1_2026-03-03.pdf</x:v>
      </x:c>
    </x:row>
    <x:row r="5169">
      <x:c r="A5169" t="str">
        <x:v>HPHC010162922015</x:v>
      </x:c>
      <x:c r="B5169" t="str">
        <x:v>CR.A/231/2015 of PARAMJEET SINGH ALIAS PAMMA Vs STATE OF HP</x:v>
      </x:c>
      <x:c r="C5169" t="str">
        <x:v>2026-03-18</x:v>
      </x:c>
      <x:c r="D5169" t="str">
        <x:v>High Court of Himachal Pradesh</x:v>
      </x:c>
      <x:c r="E5169" t="str">
        <x:v>HON'BLE MR. JUSTICE RAKESH KAINTHLA</x:v>
      </x:c>
      <x:c r="F5169" t="str">
        <x:v>Dismissed</x:v>
      </x:c>
      <x:c r="G5169" t="str">
        <x:v>https://indian-high-court-judgments.s3.ap-south-1.amazonaws.com/data/pdf/year=2026/court=2_5/bench=cmis/HPHC010162922015_1_2026-03-18.pdf</x:v>
      </x:c>
    </x:row>
    <x:row r="5170">
      <x:c r="A5170" t="str">
        <x:v>HPHC010134362024</x:v>
      </x:c>
      <x:c r="B5170" t="str">
        <x:v>CRMPM/1358/2025 of PARVEEN KUMAR THAKUR Vs JEET RAM</x:v>
      </x:c>
      <x:c r="C5170" t="str">
        <x:v>2026-04-30</x:v>
      </x:c>
      <x:c r="D5170" t="str">
        <x:v>High Court of Himachal Pradesh</x:v>
      </x:c>
      <x:c r="E5170" t="str">
        <x:v>HON'BLE  MR. JUSTICE SANDEEP SHARMA</x:v>
      </x:c>
      <x:c r="F5170" t="str">
        <x:v>Disposed Off</x:v>
      </x:c>
      <x:c r="G5170" t="str">
        <x:v>https://indian-high-court-judgments.s3.ap-south-1.amazonaws.com/data/pdf/year=2026/court=2_5/bench=cmis/HPHC010134362024_1_2026-04-30.pdf</x:v>
      </x:c>
    </x:row>
    <x:row r="5171">
      <x:c r="A5171" t="str">
        <x:v>HPHC010079462026</x:v>
      </x:c>
      <x:c r="B5171" t="str">
        <x:v>CWP/2591/2026 of RAM PAL Vs THE STATE OF HP AND OTHERS</x:v>
      </x:c>
      <x:c r="C5171" t="str">
        <x:v>2026-03-20</x:v>
      </x:c>
      <x:c r="D5171" t="str">
        <x:v>High Court of Himachal Pradesh</x:v>
      </x:c>
      <x:c r="E5171" t="str">
        <x:v>HON'BLE  MR. JUSTICE SANDEEP SHARMA</x:v>
      </x:c>
      <x:c r="F5171" t="str">
        <x:v>Disposed Off</x:v>
      </x:c>
      <x:c r="G5171" t="str">
        <x:v>https://indian-high-court-judgments.s3.ap-south-1.amazonaws.com/data/pdf/year=2026/court=2_5/bench=cmis/HPHC010079462026_1_2026-03-20.pdf</x:v>
      </x:c>
    </x:row>
    <x:row r="5172">
      <x:c r="A5172" t="str">
        <x:v>HPHC010174562025</x:v>
      </x:c>
      <x:c r="B5172" t="str">
        <x:v>CWP/1279/2026 of JASWANT SINGH AND OTHERS Vs STATE OF HP AND OTHERS</x:v>
      </x:c>
      <x:c r="C5172" t="str">
        <x:v>2026-03-02</x:v>
      </x:c>
      <x:c r="D5172" t="str">
        <x:v>High Court of Himachal Pradesh</x:v>
      </x:c>
      <x:c r="E5172" t="str">
        <x:v>HON'BLE MS. JUSTICE JYOTSNA REWAL DUA</x:v>
      </x:c>
      <x:c r="F5172" t="str">
        <x:v>Disposed Off</x:v>
      </x:c>
      <x:c r="G5172" t="str">
        <x:v>https://indian-high-court-judgments.s3.ap-south-1.amazonaws.com/data/pdf/year=2026/court=2_5/bench=cmis/HPHC010174562025_1_2026-03-02.pdf</x:v>
      </x:c>
    </x:row>
    <x:row r="5173">
      <x:c r="A5173" t="str">
        <x:v>HPHC010106102026</x:v>
      </x:c>
      <x:c r="B5173" t="str">
        <x:v>CWP/2967/2026 of HISHEY BUTITH Vs STATE OF HP AND OTHERS</x:v>
      </x:c>
      <x:c r="C5173" t="str">
        <x:v>2026-03-13</x:v>
      </x:c>
      <x:c r="D5173" t="str">
        <x:v>High Court of Himachal Pradesh</x:v>
      </x:c>
      <x:c r="E5173" t="str">
        <x:v>HON'BLE MR. JUSTICE AJAY MOHAN GOEL</x:v>
      </x:c>
      <x:c r="F5173" t="str">
        <x:v>Disposed Off</x:v>
      </x:c>
      <x:c r="G5173" t="str">
        <x:v>https://indian-high-court-judgments.s3.ap-south-1.amazonaws.com/data/pdf/year=2026/court=2_5/bench=cmis/HPHC010106102026_1_2026-03-13.pdf</x:v>
      </x:c>
    </x:row>
    <x:row r="5174">
      <x:c r="A5174" t="str">
        <x:v>HPHC010127562026</x:v>
      </x:c>
      <x:c r="B5174" t="str">
        <x:v>CWP/4497/2026 of SNEH LATA Vs THE STATE OF HP AND OTHERS</x:v>
      </x:c>
      <x:c r="C5174" t="str">
        <x:v>2026-04-16</x:v>
      </x:c>
      <x:c r="D5174" t="str">
        <x:v>High Court of Himachal Pradesh</x:v>
      </x:c>
      <x:c r="E5174" t="str">
        <x:v>HON'BLE MR. JUSTICE AJAY MOHAN GOEL</x:v>
      </x:c>
      <x:c r="F5174" t="str">
        <x:v>Disposed Off</x:v>
      </x:c>
      <x:c r="G5174" t="str">
        <x:v>https://indian-high-court-judgments.s3.ap-south-1.amazonaws.com/data/pdf/year=2026/court=2_5/bench=cmis/HPHC010127562026_1_2026-04-16.pdf</x:v>
      </x:c>
    </x:row>
    <x:row r="5175">
      <x:c r="A5175" t="str">
        <x:v>HPHC010074312026</x:v>
      </x:c>
      <x:c r="B5175" t="str">
        <x:v>CWP/2510/2026 of ANITA KUMARI AND OTHERS Vs THE STATE OF HP AND OTHERS</x:v>
      </x:c>
      <x:c r="C5175" t="str">
        <x:v>2026-03-06</x:v>
      </x:c>
      <x:c r="D5175" t="str">
        <x:v>High Court of Himachal Pradesh</x:v>
      </x:c>
      <x:c r="E5175" t="str">
        <x:v>HON'BLE MR. JUSTICE AJAY MOHAN GOEL</x:v>
      </x:c>
      <x:c r="F5175" t="str">
        <x:v>Disposed Off</x:v>
      </x:c>
      <x:c r="G5175" t="str">
        <x:v>https://indian-high-court-judgments.s3.ap-south-1.amazonaws.com/data/pdf/year=2026/court=2_5/bench=cmis/HPHC010074312026_1_2026-03-06.pdf</x:v>
      </x:c>
    </x:row>
    <x:row r="5176">
      <x:c r="A5176" t="str">
        <x:v>HPHC010562862025</x:v>
      </x:c>
      <x:c r="B5176" t="str">
        <x:v>CWP/14973/2025 of DESH RAJ Vs THE STATE OF HP AND OTHERS</x:v>
      </x:c>
      <x:c r="C5176" t="str">
        <x:v>2026-03-10</x:v>
      </x:c>
      <x:c r="D5176" t="str">
        <x:v>High Court of Himachal Pradesh</x:v>
      </x:c>
      <x:c r="E5176" t="str">
        <x:v>HON'BLE MR. JUSTICE AJAY MOHAN GOEL</x:v>
      </x:c>
      <x:c r="F5176" t="str">
        <x:v>Disposed Off</x:v>
      </x:c>
      <x:c r="G5176" t="str">
        <x:v>https://indian-high-court-judgments.s3.ap-south-1.amazonaws.com/data/pdf/year=2026/court=2_5/bench=cmis/HPHC010562862025_1_2026-03-10.pdf</x:v>
      </x:c>
    </x:row>
    <x:row r="5177">
      <x:c r="A5177" t="str">
        <x:v>HPHC010091892026</x:v>
      </x:c>
      <x:c r="B5177" t="str">
        <x:v>EX.P./684/2026 of SHAKUNTLA DEVI Vs HRTC AND ANOTHER</x:v>
      </x:c>
      <x:c r="C5177" t="str">
        <x:v>2026-04-29</x:v>
      </x:c>
      <x:c r="D5177" t="str">
        <x:v>High Court of Himachal Pradesh</x:v>
      </x:c>
      <x:c r="E5177" t="str">
        <x:v>HON'BLE MS. JUSTICE JYOTSNA REWAL DUA</x:v>
      </x:c>
      <x:c r="F5177" t="str">
        <x:v>Disposed Off</x:v>
      </x:c>
      <x:c r="G5177" t="str">
        <x:v>https://indian-high-court-judgments.s3.ap-south-1.amazonaws.com/data/pdf/year=2026/court=2_5/bench=cmis/HPHC010091892026_1_2026-04-29.pdf</x:v>
      </x:c>
    </x:row>
    <x:row r="5178">
      <x:c r="A5178" t="str">
        <x:v>HPHC010670732024</x:v>
      </x:c>
      <x:c r="B5178" t="str">
        <x:v>CRMPM/2887/2024 of DASHRATH Vs STATE OF HP</x:v>
      </x:c>
      <x:c r="C5178" t="str">
        <x:v>2026-01-09</x:v>
      </x:c>
      <x:c r="D5178" t="str">
        <x:v>High Court of Himachal Pradesh</x:v>
      </x:c>
      <x:c r="E5178" t="str">
        <x:v>HON'BLE MR. JUSTICE RANJAN SHARMA</x:v>
      </x:c>
      <x:c r="F5178" t="str">
        <x:v>Allowed</x:v>
      </x:c>
      <x:c r="G5178" t="str">
        <x:v>https://indian-high-court-judgments.s3.ap-south-1.amazonaws.com/data/pdf/year=2026/court=2_5/bench=cmis/HPHC010670732024_1_2026-01-09.pdf</x:v>
      </x:c>
    </x:row>
    <x:row r="5179">
      <x:c r="A5179" t="str">
        <x:v>HPHC010749152025</x:v>
      </x:c>
      <x:c r="B5179" t="str">
        <x:v>CWP/1295/2026 of MEHAR SINGH Vs THE STATE OF HP AND OTHERS</x:v>
      </x:c>
      <x:c r="C5179" t="str">
        <x:v>2026-03-02</x:v>
      </x:c>
      <x:c r="D5179" t="str">
        <x:v>High Court of Himachal Pradesh</x:v>
      </x:c>
      <x:c r="E5179" t="str">
        <x:v>HON'BLE MR. JUSTICE AJAY MOHAN GOEL</x:v>
      </x:c>
      <x:c r="F5179" t="str">
        <x:v>Disposed Off</x:v>
      </x:c>
      <x:c r="G5179" t="str">
        <x:v>https://indian-high-court-judgments.s3.ap-south-1.amazonaws.com/data/pdf/year=2026/court=2_5/bench=cmis/HPHC010749152025_1_2026-03-02.pdf</x:v>
      </x:c>
    </x:row>
    <x:row r="5180">
      <x:c r="A5180" t="str">
        <x:v>HPHC010116412023</x:v>
      </x:c>
      <x:c r="B5180" t="str">
        <x:v>CWP/1897/2023 of NISHA DEVI Vs STATE OF HP AND OTHERS</x:v>
      </x:c>
      <x:c r="C5180" t="str">
        <x:v>2026-01-09</x:v>
      </x:c>
      <x:c r="D5180" t="str">
        <x:v>High Court of Himachal Pradesh</x:v>
      </x:c>
      <x:c r="E5180" t="str">
        <x:v>HON'BLE THE CHIEF JUSTICE GURMEET SINGH SANDHAWALIA,HON'BLE MR. JUSTICE RANJAN SHARMA</x:v>
      </x:c>
      <x:c r="F5180" t="str">
        <x:v>Disposed Off</x:v>
      </x:c>
      <x:c r="G5180" t="str">
        <x:v>https://indian-high-court-judgments.s3.ap-south-1.amazonaws.com/data/pdf/year=2026/court=2_5/bench=cmis/HPHC010116412023_1_2026-01-09.pdf</x:v>
      </x:c>
    </x:row>
    <x:row r="5181">
      <x:c r="A5181" t="str">
        <x:v>HPHC010028212026</x:v>
      </x:c>
      <x:c r="B5181" t="str">
        <x:v>CWP/1686/2026 of ASHWANI KUMAR Vs THE STATE OF HP AND ANOTHER</x:v>
      </x:c>
      <x:c r="C5181" t="str">
        <x:v>2026-02-25</x:v>
      </x:c>
      <x:c r="D5181" t="str">
        <x:v>High Court of Himachal Pradesh</x:v>
      </x:c>
      <x:c r="E5181" t="str">
        <x:v>HON'BLE MR. JUSTICE AJAY MOHAN GOEL</x:v>
      </x:c>
      <x:c r="F5181" t="str">
        <x:v>Disposed Off</x:v>
      </x:c>
      <x:c r="G5181" t="str">
        <x:v>https://indian-high-court-judgments.s3.ap-south-1.amazonaws.com/data/pdf/year=2026/court=2_5/bench=cmis/HPHC010028212026_1_2026-02-25.pdf</x:v>
      </x:c>
    </x:row>
    <x:row r="5182">
      <x:c r="A5182" t="str">
        <x:v>HPHC010013112026</x:v>
      </x:c>
      <x:c r="B5182" t="str">
        <x:v>CWP/587/2026 of RADHA DEVI Vs THE STATE OF HP AND OTHERS</x:v>
      </x:c>
      <x:c r="C5182" t="str">
        <x:v>2026-01-07</x:v>
      </x:c>
      <x:c r="D5182" t="str">
        <x:v>High Court of Himachal Pradesh</x:v>
      </x:c>
      <x:c r="E5182" t="str">
        <x:v>HON'BLE  MR. JUSTICE SANDEEP SHARMA</x:v>
      </x:c>
      <x:c r="F5182" t="str">
        <x:v>Disposed Off</x:v>
      </x:c>
      <x:c r="G5182" t="str">
        <x:v>https://indian-high-court-judgments.s3.ap-south-1.amazonaws.com/data/pdf/year=2026/court=2_5/bench=cmis/HPHC010013112026_1_2026-01-07.pdf</x:v>
      </x:c>
    </x:row>
    <x:row r="5183">
      <x:c r="A5183" t="str">
        <x:v>HPHC010018612026</x:v>
      </x:c>
      <x:c r="B5183" t="str">
        <x:v>CWP/841/2026 of SUNIL KUMAR Vs THE UOI AND OTHERS</x:v>
      </x:c>
      <x:c r="C5183" t="str">
        <x:v>2026-01-08</x:v>
      </x:c>
      <x:c r="D5183" t="str">
        <x:v>High Court of Himachal Pradesh</x:v>
      </x:c>
      <x:c r="E5183" t="str">
        <x:v>HON'BLE MR. JUSTICE AJAY MOHAN GOEL</x:v>
      </x:c>
      <x:c r="F5183" t="str">
        <x:v>Disposed Off</x:v>
      </x:c>
      <x:c r="G5183" t="str">
        <x:v>https://indian-high-court-judgments.s3.ap-south-1.amazonaws.com/data/pdf/year=2026/court=2_5/bench=cmis/HPHC010018612026_1_2026-01-08.pdf</x:v>
      </x:c>
    </x:row>
    <x:row r="5184">
      <x:c r="A5184" t="str">
        <x:v>HPHC010707252025</x:v>
      </x:c>
      <x:c r="B5184" t="str">
        <x:v>EX.P./98/2026 of ANJU SUMAN AND OTHERS Vs THE STATE OF HP AND OTHERS</x:v>
      </x:c>
      <x:c r="C5184" t="str">
        <x:v>2026-02-26</x:v>
      </x:c>
      <x:c r="D5184" t="str">
        <x:v>High Court of Himachal Pradesh</x:v>
      </x:c>
      <x:c r="E5184" t="str">
        <x:v>HON'BLE MS. JUSTICE JYOTSNA REWAL DUA</x:v>
      </x:c>
      <x:c r="F5184" t="str">
        <x:v>Disposed Off</x:v>
      </x:c>
      <x:c r="G5184" t="str">
        <x:v>https://indian-high-court-judgments.s3.ap-south-1.amazonaws.com/data/pdf/year=2026/court=2_5/bench=cmis/HPHC010707252025_1_2026-02-26.pdf</x:v>
      </x:c>
    </x:row>
    <x:row r="5185">
      <x:c r="A5185" t="str">
        <x:v>HPHC010695512025</x:v>
      </x:c>
      <x:c r="B5185" t="str">
        <x:v>EX.P./2679/2025 of VIKAS AND ANOTHER Vs THE STATE OF HP AND OTHERS</x:v>
      </x:c>
      <x:c r="C5185" t="str">
        <x:v>2026-03-05</x:v>
      </x:c>
      <x:c r="D5185" t="str">
        <x:v>High Court of Himachal Pradesh</x:v>
      </x:c>
      <x:c r="E5185" t="str">
        <x:v>HON'BLE MS. JUSTICE JYOTSNA REWAL DUA</x:v>
      </x:c>
      <x:c r="F5185" t="str">
        <x:v>Disposed Off</x:v>
      </x:c>
      <x:c r="G5185" t="str">
        <x:v>https://indian-high-court-judgments.s3.ap-south-1.amazonaws.com/data/pdf/year=2026/court=2_5/bench=cmis/HPHC010695512025_1_2026-03-05.pdf</x:v>
      </x:c>
    </x:row>
    <x:row r="5186">
      <x:c r="A5186" t="str">
        <x:v>HPHC010031512026</x:v>
      </x:c>
      <x:c r="B5186" t="str">
        <x:v>CWP/2332/2026 of Bhima Devi Vs THE STATE OF HP AND ANOTHER</x:v>
      </x:c>
      <x:c r="C5186" t="str">
        <x:v>2026-03-03</x:v>
      </x:c>
      <x:c r="D5186" t="str">
        <x:v>High Court of Himachal Pradesh</x:v>
      </x:c>
      <x:c r="E5186" t="str">
        <x:v>HON'BLE MR. JUSTICE AJAY MOHAN GOEL</x:v>
      </x:c>
      <x:c r="F5186" t="str">
        <x:v>Disposed Off</x:v>
      </x:c>
      <x:c r="G5186" t="str">
        <x:v>https://indian-high-court-judgments.s3.ap-south-1.amazonaws.com/data/pdf/year=2026/court=2_5/bench=cmis/HPHC010031512026_1_2026-03-03.pdf</x:v>
      </x:c>
    </x:row>
    <x:row r="5187">
      <x:c r="A5187" t="str">
        <x:v>HPHC010348222021</x:v>
      </x:c>
      <x:c r="B5187" t="str">
        <x:v>CWP/8324/2021 of ASHOK KUMAR Vs HRTC AND ANR</x:v>
      </x:c>
      <x:c r="C5187" t="str">
        <x:v>2026-03-17</x:v>
      </x:c>
      <x:c r="D5187" t="str">
        <x:v>High Court of Himachal Pradesh</x:v>
      </x:c>
      <x:c r="E5187" t="str">
        <x:v>HON'BLE MR. JUSTICE AJAY MOHAN GOEL</x:v>
      </x:c>
      <x:c r="F5187" t="str">
        <x:v>Disposed Off</x:v>
      </x:c>
      <x:c r="G5187" t="str">
        <x:v>https://indian-high-court-judgments.s3.ap-south-1.amazonaws.com/data/pdf/year=2026/court=2_5/bench=cmis/HPHC010348222021_1_2026-03-17.pdf</x:v>
      </x:c>
    </x:row>
    <x:row r="5188">
      <x:c r="A5188" t="str">
        <x:v>HPHC010808582025</x:v>
      </x:c>
      <x:c r="B5188" t="str">
        <x:v>EX.P./203/2026 of LAL CHAND Vs HRTC AND ANR</x:v>
      </x:c>
      <x:c r="C5188" t="str">
        <x:v>2026-03-06</x:v>
      </x:c>
      <x:c r="D5188" t="str">
        <x:v>High Court of Himachal Pradesh</x:v>
      </x:c>
      <x:c r="E5188" t="str">
        <x:v>HON'BLE  MR. JUSTICE JIYA LAL BHARDWAJ</x:v>
      </x:c>
      <x:c r="F5188" t="str">
        <x:v>Disposed Off</x:v>
      </x:c>
      <x:c r="G5188" t="str">
        <x:v>https://indian-high-court-judgments.s3.ap-south-1.amazonaws.com/data/pdf/year=2026/court=2_5/bench=cmis/HPHC010808582025_1_2026-03-06.pdf</x:v>
      </x:c>
    </x:row>
    <x:row r="5189">
      <x:c r="A5189" t="str">
        <x:v>HPHC010030482026</x:v>
      </x:c>
      <x:c r="B5189" t="str">
        <x:v>EX.P./347/2026 of SANSAR CHAND AND OTHERS Vs THE STATE OF HP AND ANOTHER</x:v>
      </x:c>
      <x:c r="C5189" t="str">
        <x:v>2026-04-17</x:v>
      </x:c>
      <x:c r="D5189" t="str">
        <x:v>High Court of Himachal Pradesh</x:v>
      </x:c>
      <x:c r="E5189" t="str">
        <x:v>HON'BLE  MR. JUSTICE JIYA LAL BHARDWAJ</x:v>
      </x:c>
      <x:c r="F5189" t="str">
        <x:v>Disposed Off</x:v>
      </x:c>
      <x:c r="G5189" t="str">
        <x:v>https://indian-high-court-judgments.s3.ap-south-1.amazonaws.com/data/pdf/year=2026/court=2_5/bench=cmis/HPHC010030482026_1_2026-04-17.pdf</x:v>
      </x:c>
    </x:row>
    <x:row r="5190">
      <x:c r="A5190" t="str">
        <x:v>HPHC010772502025</x:v>
      </x:c>
      <x:c r="B5190" t="str">
        <x:v>EX.P./369/2026 of SANJEEV BHATNAGAR Vs THE MC SHIMLA AND OTHERS</x:v>
      </x:c>
      <x:c r="C5190" t="str">
        <x:v>2026-03-19</x:v>
      </x:c>
      <x:c r="D5190" t="str">
        <x:v>High Court of Himachal Pradesh</x:v>
      </x:c>
      <x:c r="E5190" t="str">
        <x:v>HON'BLE MR. JUSTICE AJAY MOHAN GOEL</x:v>
      </x:c>
      <x:c r="F5190" t="str">
        <x:v>Disposed Off</x:v>
      </x:c>
      <x:c r="G5190" t="str">
        <x:v>https://indian-high-court-judgments.s3.ap-south-1.amazonaws.com/data/pdf/year=2026/court=2_5/bench=cmis/HPHC010772502025_1_2026-03-19.pdf</x:v>
      </x:c>
    </x:row>
    <x:row r="5191">
      <x:c r="A5191" t="str">
        <x:v>HPHC010077772025</x:v>
      </x:c>
      <x:c r="B5191" t="str">
        <x:v>CMP.M/298/2025 of KARAM CHAND Vs RAFTAR THAKUR AND ANR</x:v>
      </x:c>
      <x:c r="C5191" t="str">
        <x:v>2026-03-11</x:v>
      </x:c>
      <x:c r="D5191" t="str">
        <x:v>High Court of Himachal Pradesh</x:v>
      </x:c>
      <x:c r="E5191" t="str">
        <x:v>HON'BLE  MR. JUSTICE ROMESH VERMA</x:v>
      </x:c>
      <x:c r="F5191" t="str">
        <x:v>DELAY CONDONATED/REJECTED.</x:v>
      </x:c>
      <x:c r="G5191" t="str">
        <x:v>https://indian-high-court-judgments.s3.ap-south-1.amazonaws.com/data/pdf/year=2026/court=2_5/bench=cmis/HPHC010077772025_1_2026-03-11.pdf</x:v>
      </x:c>
    </x:row>
    <x:row r="5192">
      <x:c r="A5192" t="str">
        <x:v>HPHC010747462025</x:v>
      </x:c>
      <x:c r="B5192" t="str">
        <x:v>CRMPM/2905/2025 of KAMLESH Vs STATE OF HP</x:v>
      </x:c>
      <x:c r="C5192" t="str">
        <x:v>2026-01-09</x:v>
      </x:c>
      <x:c r="D5192" t="str">
        <x:v>High Court of Himachal Pradesh</x:v>
      </x:c>
      <x:c r="E5192" t="str">
        <x:v>HON'BLE MR. JUSTICE RAKESH KAINTHLA</x:v>
      </x:c>
      <x:c r="F5192" t="str">
        <x:v>Dismissed</x:v>
      </x:c>
      <x:c r="G5192" t="str">
        <x:v>https://indian-high-court-judgments.s3.ap-south-1.amazonaws.com/data/pdf/year=2026/court=2_5/bench=cmis/HPHC010747462025_1_2026-01-09.pdf</x:v>
      </x:c>
    </x:row>
    <x:row r="5193">
      <x:c r="A5193" t="str">
        <x:v>HPHC010017872016</x:v>
      </x:c>
      <x:c r="B5193" t="str">
        <x:v>FAO/65/2016 of MEERA DEVI Vs VEENA DEVI</x:v>
      </x:c>
      <x:c r="C5193" t="str">
        <x:v>2026-03-24</x:v>
      </x:c>
      <x:c r="D5193" t="str">
        <x:v>High Court of Himachal Pradesh</x:v>
      </x:c>
      <x:c r="E5193" t="str">
        <x:v>HON'BLE MR. JUSTICE SUSHIL KUKREJA</x:v>
      </x:c>
      <x:c r="F5193" t="str">
        <x:v>Disposed Off</x:v>
      </x:c>
      <x:c r="G5193" t="str">
        <x:v>https://indian-high-court-judgments.s3.ap-south-1.amazonaws.com/data/pdf/year=2026/court=2_5/bench=cmis/HPHC010017872016_1_2026-03-24.pdf</x:v>
      </x:c>
    </x:row>
    <x:row r="5194">
      <x:c r="A5194" t="str">
        <x:v>HPHC010668172025</x:v>
      </x:c>
      <x:c r="B5194" t="str">
        <x:v>CRMPM/2660/2025 of STATE OF HP Vs Pradeep Kumar AND ORS</x:v>
      </x:c>
      <x:c r="C5194" t="str">
        <x:v>2026-03-10</x:v>
      </x:c>
      <x:c r="D5194" t="str">
        <x:v>High Court of Himachal Pradesh</x:v>
      </x:c>
      <x:c r="E5194" t="str">
        <x:v>HON'BLE  MR. JUSTICE SANDEEP SHARMA</x:v>
      </x:c>
      <x:c r="F5194" t="str">
        <x:v>Disposed Off</x:v>
      </x:c>
      <x:c r="G5194" t="str">
        <x:v>https://indian-high-court-judgments.s3.ap-south-1.amazonaws.com/data/pdf/year=2026/court=2_5/bench=cmis/HPHC010668172025_1_2026-03-10.pdf</x:v>
      </x:c>
    </x:row>
    <x:row r="5195">
      <x:c r="A5195" t="str">
        <x:v>HPHC010004092007</x:v>
      </x:c>
      <x:c r="B5195" t="str">
        <x:v>RSA/4/2007 of LALITA DEVI (deleted) Suman Sood and othhers Vs KIRAN BALA</x:v>
      </x:c>
      <x:c r="C5195" t="str">
        <x:v>2026-03-17</x:v>
      </x:c>
      <x:c r="D5195" t="str">
        <x:v>High Court of Himachal Pradesh</x:v>
      </x:c>
      <x:c r="E5195" t="str">
        <x:v>HON'BLE MR. JUSTICE RAKESH KAINTHLA</x:v>
      </x:c>
      <x:c r="F5195" t="str">
        <x:v>DISMISSED FOR NON-PROSECUTION/DEFAULT AT ADMISSION STAGE</x:v>
      </x:c>
      <x:c r="G5195" t="str">
        <x:v>https://indian-high-court-judgments.s3.ap-south-1.amazonaws.com/data/pdf/year=2026/court=2_5/bench=cmis/HPHC010004092007_1_2026-03-17.pdf</x:v>
      </x:c>
    </x:row>
    <x:row r="5196">
      <x:c r="A5196" t="str">
        <x:v>HPHC010150132012</x:v>
      </x:c>
      <x:c r="B5196" t="str">
        <x:v>RFA/831/2012 of GENERAL MANAGER,PHEP AND ANR Vs RAGHUVIR SINGH AND ANR</x:v>
      </x:c>
      <x:c r="C5196" t="str">
        <x:v>2026-01-07</x:v>
      </x:c>
      <x:c r="D5196" t="str">
        <x:v>High Court of Himachal Pradesh</x:v>
      </x:c>
      <x:c r="E5196" t="str">
        <x:v>HON'BLE MR. JUSTICE SUSHIL KUKREJA</x:v>
      </x:c>
      <x:c r="F5196" t="str">
        <x:v>Disposed Off</x:v>
      </x:c>
      <x:c r="G5196" t="str">
        <x:v>https://indian-high-court-judgments.s3.ap-south-1.amazonaws.com/data/pdf/year=2026/court=2_5/bench=cmis/HPHC010150132012_1_2026-01-07.pdf</x:v>
      </x:c>
    </x:row>
    <x:row r="5197">
      <x:c r="A5197" t="str">
        <x:v>HPHC010024362026</x:v>
      </x:c>
      <x:c r="B5197" t="str">
        <x:v>CWP/1739/2026 of DINESH CHAUHAN AND OTHERS Vs THE STATE OF HP AND OTHERS</x:v>
      </x:c>
      <x:c r="C5197" t="str">
        <x:v>2026-02-25</x:v>
      </x:c>
      <x:c r="D5197" t="str">
        <x:v>High Court of Himachal Pradesh</x:v>
      </x:c>
      <x:c r="E5197" t="str">
        <x:v>HON'BLE MR. JUSTICE AJAY MOHAN GOEL</x:v>
      </x:c>
      <x:c r="F5197" t="str">
        <x:v>Disposed Off</x:v>
      </x:c>
      <x:c r="G5197" t="str">
        <x:v>https://indian-high-court-judgments.s3.ap-south-1.amazonaws.com/data/pdf/year=2026/court=2_5/bench=cmis/HPHC010024362026_1_2026-02-25.pdf</x:v>
      </x:c>
    </x:row>
    <x:row r="5198">
      <x:c r="A5198" t="str">
        <x:v>HPHC010776692025</x:v>
      </x:c>
      <x:c r="B5198" t="str">
        <x:v>CWP/415/2026 of KULDEEP SINGH Vs THE HPSFDCL AND ANOTHER</x:v>
      </x:c>
      <x:c r="C5198" t="str">
        <x:v>2026-01-07</x:v>
      </x:c>
      <x:c r="D5198" t="str">
        <x:v>High Court of Himachal Pradesh</x:v>
      </x:c>
      <x:c r="E5198" t="str">
        <x:v>HON'BLE  MR. JUSTICE SANDEEP SHARMA</x:v>
      </x:c>
      <x:c r="F5198" t="str">
        <x:v>Disposed Off</x:v>
      </x:c>
      <x:c r="G5198" t="str">
        <x:v>https://indian-high-court-judgments.s3.ap-south-1.amazonaws.com/data/pdf/year=2026/court=2_5/bench=cmis/HPHC010776692025_1_2026-01-07.pdf</x:v>
      </x:c>
    </x:row>
    <x:row r="5199">
      <x:c r="A5199" t="str">
        <x:v>HPHC010064922026</x:v>
      </x:c>
      <x:c r="B5199" t="str">
        <x:v>CRMPM/425/2026 of DILDAR KHAN @ SONU KHAN Vs STATE OF HP</x:v>
      </x:c>
      <x:c r="C5199" t="str">
        <x:v>2026-04-21</x:v>
      </x:c>
      <x:c r="D5199" t="str">
        <x:v>High Court of Himachal Pradesh</x:v>
      </x:c>
      <x:c r="E5199" t="str">
        <x:v>HON'BLE MR. JUSTICE RAKESH KAINTHLA</x:v>
      </x:c>
      <x:c r="F5199" t="str">
        <x:v>Dismissed</x:v>
      </x:c>
      <x:c r="G5199" t="str">
        <x:v>https://indian-high-court-judgments.s3.ap-south-1.amazonaws.com/data/pdf/year=2026/court=2_5/bench=cmis/HPHC010064922026_1_2026-04-21.pdf</x:v>
      </x:c>
    </x:row>
    <x:row r="5200">
      <x:c r="A5200" t="str">
        <x:v>HPHC010007092026</x:v>
      </x:c>
      <x:c r="B5200" t="str">
        <x:v>CWP/740/2026 of ANURADHA Vs THE STATE OF HP AND OTHERS</x:v>
      </x:c>
      <x:c r="C5200" t="str">
        <x:v>2026-01-08</x:v>
      </x:c>
      <x:c r="D5200" t="str">
        <x:v>High Court of Himachal Pradesh</x:v>
      </x:c>
      <x:c r="E5200" t="str">
        <x:v>HON'BLE MS. JUSTICE JYOTSNA REWAL DUA</x:v>
      </x:c>
      <x:c r="F5200" t="str">
        <x:v>Disposed Off</x:v>
      </x:c>
      <x:c r="G5200" t="str">
        <x:v>https://indian-high-court-judgments.s3.ap-south-1.amazonaws.com/data/pdf/year=2026/court=2_5/bench=cmis/HPHC010007092026_1_2026-01-08.pdf</x:v>
      </x:c>
    </x:row>
    <x:row r="5201">
      <x:c r="A5201" t="str">
        <x:v>HPHC010674102025</x:v>
      </x:c>
      <x:c r="B5201" t="str">
        <x:v>CMP.M/2269/2025 of CHAMAN LAL Vs STATE OF HP AND ORS</x:v>
      </x:c>
      <x:c r="C5201" t="str">
        <x:v>2026-03-03</x:v>
      </x:c>
      <x:c r="D5201" t="str">
        <x:v>High Court of Himachal Pradesh</x:v>
      </x:c>
      <x:c r="E5201" t="str">
        <x:v>HON'BLE THE CHIEF JUSTICE GURMEET SINGH SANDHAWALIA,HON'BLE MR. JUSTICE BIPIN CHANDER NEGI</x:v>
      </x:c>
      <x:c r="F5201" t="str">
        <x:v>Disposed Off</x:v>
      </x:c>
      <x:c r="G5201" t="str">
        <x:v>https://indian-high-court-judgments.s3.ap-south-1.amazonaws.com/data/pdf/year=2026/court=2_5/bench=cmis/HPHC010674102025_1_2026-03-03.pdf</x:v>
      </x:c>
    </x:row>
    <x:row r="5202">
      <x:c r="A5202" t="str">
        <x:v>HPHC010808902025</x:v>
      </x:c>
      <x:c r="B5202" t="str">
        <x:v>EX.P./271/2026 of RAM PAL Vs HRTC AND ANOTHER</x:v>
      </x:c>
      <x:c r="C5202" t="str">
        <x:v>2026-03-10</x:v>
      </x:c>
      <x:c r="D5202" t="str">
        <x:v>High Court of Himachal Pradesh</x:v>
      </x:c>
      <x:c r="E5202" t="str">
        <x:v>HON'BLE MS. JUSTICE JYOTSNA REWAL DUA</x:v>
      </x:c>
      <x:c r="F5202" t="str">
        <x:v>Disposed Off</x:v>
      </x:c>
      <x:c r="G5202" t="str">
        <x:v>https://indian-high-court-judgments.s3.ap-south-1.amazonaws.com/data/pdf/year=2026/court=2_5/bench=cmis/HPHC010808902025_1_2026-03-10.pdf</x:v>
      </x:c>
    </x:row>
    <x:row r="5203">
      <x:c r="A5203" t="str">
        <x:v>HPHC010084782026</x:v>
      </x:c>
      <x:c r="B5203" t="str">
        <x:v>CMPMO/89/2026 of ANIL KUMAR GUPTA AND OTHERS Vs MADAN GOPAL ALIAS MADAN LAL (DECEASED THROUGH LRs VISHAL AND OTHERS)</x:v>
      </x:c>
      <x:c r="C5203" t="str">
        <x:v>2026-04-30</x:v>
      </x:c>
      <x:c r="D5203" t="str">
        <x:v>High Court of Himachal Pradesh</x:v>
      </x:c>
      <x:c r="E5203" t="str">
        <x:v>HON'BLE MR. JUSTICE VIRENDER SINGH</x:v>
      </x:c>
      <x:c r="F5203" t="str">
        <x:v>Allowed</x:v>
      </x:c>
      <x:c r="G5203" t="str">
        <x:v>https://indian-high-court-judgments.s3.ap-south-1.amazonaws.com/data/pdf/year=2026/court=2_5/bench=cmis/HPHC010084782026_1_2026-04-30.pdf</x:v>
      </x:c>
    </x:row>
    <x:row r="5204">
      <x:c r="A5204" t="str">
        <x:v>HPHC010093082026</x:v>
      </x:c>
      <x:c r="B5204" t="str">
        <x:v>CMPMO/93/2026 of DINESH KUMAR GARG Vs SANJEEV KUMAR SAINI</x:v>
      </x:c>
      <x:c r="C5204" t="str">
        <x:v>2026-03-11</x:v>
      </x:c>
      <x:c r="D5204" t="str">
        <x:v>High Court of Himachal Pradesh</x:v>
      </x:c>
      <x:c r="E5204" t="str">
        <x:v>HON'BLE MR. JUSTICE VIRENDER SINGH</x:v>
      </x:c>
      <x:c r="F5204" t="str">
        <x:v>Disposed Off</x:v>
      </x:c>
      <x:c r="G5204" t="str">
        <x:v>https://indian-high-court-judgments.s3.ap-south-1.amazonaws.com/data/pdf/year=2026/court=2_5/bench=cmis/HPHC010093082026_1_2026-03-11.pdf</x:v>
      </x:c>
    </x:row>
    <x:row r="5205">
      <x:c r="A5205" t="str">
        <x:v>HPHC010364742020</x:v>
      </x:c>
      <x:c r="B5205" t="str">
        <x:v>CWP/4932/2020 of HOSHIAR SINGH Vs STATE OF HP AND ORS</x:v>
      </x:c>
      <x:c r="C5205" t="str">
        <x:v>2026-03-17</x:v>
      </x:c>
      <x:c r="D5205" t="str">
        <x:v>High Court of Himachal Pradesh</x:v>
      </x:c>
      <x:c r="E5205" t="str">
        <x:v>HON'BLE  MR. JUSTICE JIYA LAL BHARDWAJ</x:v>
      </x:c>
      <x:c r="F5205" t="str">
        <x:v>Disposed Off</x:v>
      </x:c>
      <x:c r="G5205" t="str">
        <x:v>https://indian-high-court-judgments.s3.ap-south-1.amazonaws.com/data/pdf/year=2026/court=2_5/bench=cmis/HPHC010364742020_1_2026-03-17.pdf</x:v>
      </x:c>
    </x:row>
    <x:row r="5206">
      <x:c r="A5206" t="str">
        <x:v>HPHC010105182026</x:v>
      </x:c>
      <x:c r="B5206" t="str">
        <x:v>CWP/2889/2026 of DEEPINDER KUMAR SINGLA AND OTHERS Vs STATE OF HP AND OTHERS</x:v>
      </x:c>
      <x:c r="C5206" t="str">
        <x:v>2026-03-18</x:v>
      </x:c>
      <x:c r="D5206" t="str">
        <x:v>High Court of Himachal Pradesh</x:v>
      </x:c>
      <x:c r="E5206" t="str">
        <x:v>HON'BLE MR. JUSTICE VIVEK SINGH THAKUR,HON'BLE MR. JUSTICE RANJAN SHARMA</x:v>
      </x:c>
      <x:c r="F5206" t="str">
        <x:v>Disposed Off</x:v>
      </x:c>
      <x:c r="G5206" t="str">
        <x:v>https://indian-high-court-judgments.s3.ap-south-1.amazonaws.com/data/pdf/year=2026/court=2_5/bench=cmis/HPHC010105182026_1_2026-03-18.pdf</x:v>
      </x:c>
    </x:row>
    <x:row r="5207">
      <x:c r="A5207" t="str">
        <x:v>HPHC010770952025</x:v>
      </x:c>
      <x:c r="B5207" t="str">
        <x:v>CRMMO/1214/2025 of VED PRAKASH YADAV Vs STATE OF HP AND OTHERS</x:v>
      </x:c>
      <x:c r="C5207" t="str">
        <x:v>2026-02-25</x:v>
      </x:c>
      <x:c r="D5207" t="str">
        <x:v>High Court of Himachal Pradesh</x:v>
      </x:c>
      <x:c r="E5207" t="str">
        <x:v>HON'BLE  MR. JUSTICE SANDEEP SHARMA</x:v>
      </x:c>
      <x:c r="F5207" t="str">
        <x:v>Disposed Off</x:v>
      </x:c>
      <x:c r="G5207" t="str">
        <x:v>https://indian-high-court-judgments.s3.ap-south-1.amazonaws.com/data/pdf/year=2026/court=2_5/bench=cmis/HPHC010770952025_1_2026-02-25.pdf</x:v>
      </x:c>
    </x:row>
    <x:row r="5208">
      <x:c r="A5208" t="str">
        <x:v>HPHC010257382022</x:v>
      </x:c>
      <x:c r="B5208" t="str">
        <x:v>CMPMO/354/2022 of ARUN SHARMA Vs SUSHMA DEVI</x:v>
      </x:c>
      <x:c r="C5208" t="str">
        <x:v>2026-03-12</x:v>
      </x:c>
      <x:c r="D5208" t="str">
        <x:v>High Court of Himachal Pradesh</x:v>
      </x:c>
      <x:c r="E5208" t="str">
        <x:v>HON'BLE  MR. JUSTICE ROMESH VERMA</x:v>
      </x:c>
      <x:c r="F5208" t="str">
        <x:v>Disposed Off</x:v>
      </x:c>
      <x:c r="G5208" t="str">
        <x:v>https://indian-high-court-judgments.s3.ap-south-1.amazonaws.com/data/pdf/year=2026/court=2_5/bench=cmis/HPHC010257382022_1_2026-03-12.pdf</x:v>
      </x:c>
    </x:row>
    <x:row r="5209">
      <x:c r="A5209" t="str">
        <x:v>HPHC010112122026</x:v>
      </x:c>
      <x:c r="B5209" t="str">
        <x:v>CWP/4510/2026 of MAHINDER SINGH Vs THE STATE OF HP AND OTHERS</x:v>
      </x:c>
      <x:c r="C5209" t="str">
        <x:v>2026-04-16</x:v>
      </x:c>
      <x:c r="D5209" t="str">
        <x:v>High Court of Himachal Pradesh</x:v>
      </x:c>
      <x:c r="E5209" t="str">
        <x:v>HON'BLE MR. JUSTICE AJAY MOHAN GOEL</x:v>
      </x:c>
      <x:c r="F5209" t="str">
        <x:v>Disposed Off</x:v>
      </x:c>
      <x:c r="G5209" t="str">
        <x:v>https://indian-high-court-judgments.s3.ap-south-1.amazonaws.com/data/pdf/year=2026/court=2_5/bench=cmis/HPHC010112122026_1_2026-04-16.pdf</x:v>
      </x:c>
    </x:row>
    <x:row r="5210">
      <x:c r="A5210" t="str">
        <x:v>HPHC010023722014</x:v>
      </x:c>
      <x:c r="B5210" t="str">
        <x:v>CWP/676/2014 of RAKESH KUMAR Vs STATE OF HP</x:v>
      </x:c>
      <x:c r="C5210" t="str">
        <x:v>2026-03-07</x:v>
      </x:c>
      <x:c r="D5210" t="str">
        <x:v>High Court of Himachal Pradesh</x:v>
      </x:c>
      <x:c r="E5210" t="str">
        <x:v>HON'BLE MR. JUSTICE AJAY MOHAN GOEL</x:v>
      </x:c>
      <x:c r="F5210" t="str">
        <x:v>Disposed Off</x:v>
      </x:c>
      <x:c r="G5210" t="str">
        <x:v>https://indian-high-court-judgments.s3.ap-south-1.amazonaws.com/data/pdf/year=2026/court=2_5/bench=cmis/HPHC010023722014_1_2026-03-07.pdf</x:v>
      </x:c>
    </x:row>
    <x:row r="5211">
      <x:c r="A5211" t="str">
        <x:v>HPHC010499452025</x:v>
      </x:c>
      <x:c r="B5211" t="str">
        <x:v>EX.P./1734/2025 of VIJAY PAL AND OTHERS Vs THE STATE OF HP AND OTHERS</x:v>
      </x:c>
      <x:c r="C5211" t="str">
        <x:v>2026-03-10</x:v>
      </x:c>
      <x:c r="D5211" t="str">
        <x:v>High Court of Himachal Pradesh</x:v>
      </x:c>
      <x:c r="E5211" t="str">
        <x:v>HON'BLE MS. JUSTICE JYOTSNA REWAL DUA</x:v>
      </x:c>
      <x:c r="F5211" t="str">
        <x:v>Disposed Off</x:v>
      </x:c>
      <x:c r="G5211" t="str">
        <x:v>https://indian-high-court-judgments.s3.ap-south-1.amazonaws.com/data/pdf/year=2026/court=2_5/bench=cmis/HPHC010499452025_1_2026-03-10.pdf</x:v>
      </x:c>
    </x:row>
    <x:row r="5212">
      <x:c r="A5212" t="str">
        <x:v>HPHC010736292025</x:v>
      </x:c>
      <x:c r="B5212" t="str">
        <x:v>EX.P./67/2026 of ROOP LAL AND OTHERS Vs THE STATE OF HP AND OTHERS</x:v>
      </x:c>
      <x:c r="C5212" t="str">
        <x:v>2026-01-08</x:v>
      </x:c>
      <x:c r="D5212" t="str">
        <x:v>High Court of Himachal Pradesh</x:v>
      </x:c>
      <x:c r="E5212" t="str">
        <x:v>HON'BLE  MR. JUSTICE SANDEEP SHARMA</x:v>
      </x:c>
      <x:c r="F5212" t="str">
        <x:v>Disposed Off</x:v>
      </x:c>
      <x:c r="G5212" t="str">
        <x:v>https://indian-high-court-judgments.s3.ap-south-1.amazonaws.com/data/pdf/year=2026/court=2_5/bench=cmis/HPHC010736292025_1_2026-01-08.pdf</x:v>
      </x:c>
    </x:row>
    <x:row r="5213">
      <x:c r="A5213" t="str">
        <x:v>HPHC010125572026</x:v>
      </x:c>
      <x:c r="B5213" t="str">
        <x:v>CWP/4676/2026 of VINEETA CHAUHAN Vs THE STATE OF HP AND OTHERS</x:v>
      </x:c>
      <x:c r="C5213" t="str">
        <x:v>2026-04-17</x:v>
      </x:c>
      <x:c r="D5213" t="str">
        <x:v>High Court of Himachal Pradesh</x:v>
      </x:c>
      <x:c r="E5213" t="str">
        <x:v>HON'BLE MR. JUSTICE AJAY MOHAN GOEL</x:v>
      </x:c>
      <x:c r="F5213" t="str">
        <x:v>Disposed Off</x:v>
      </x:c>
      <x:c r="G5213" t="str">
        <x:v>https://indian-high-court-judgments.s3.ap-south-1.amazonaws.com/data/pdf/year=2026/court=2_5/bench=cmis/HPHC010125572026_1_2026-04-17.pdf</x:v>
      </x:c>
    </x:row>
    <x:row r="5214">
      <x:c r="A5214" t="str">
        <x:v>HPHC010766642025</x:v>
      </x:c>
      <x:c r="B5214" t="str">
        <x:v>CWP/19650/2025 of The Engineer in Chief HPPWD and another Vs Tulsi Ram</x:v>
      </x:c>
      <x:c r="C5214" t="str">
        <x:v>2026-03-24</x:v>
      </x:c>
      <x:c r="D5214" t="str">
        <x:v>High Court of Himachal Pradesh</x:v>
      </x:c>
      <x:c r="E5214" t="str">
        <x:v>HON'BLE MS. JUSTICE JYOTSNA REWAL DUA</x:v>
      </x:c>
      <x:c r="F5214" t="str">
        <x:v>Disposed Off</x:v>
      </x:c>
      <x:c r="G5214" t="str">
        <x:v>https://indian-high-court-judgments.s3.ap-south-1.amazonaws.com/data/pdf/year=2026/court=2_5/bench=cmis/HPHC010766642025_1_2026-03-24.pdf</x:v>
      </x:c>
    </x:row>
    <x:row r="5215">
      <x:c r="A5215" t="str">
        <x:v>HPHC010093482026</x:v>
      </x:c>
      <x:c r="B5215" t="str">
        <x:v>CWP/2726/2026 of VINDESH KUMARI AND OTHERS Vs THE STATE OF HP AND OTHERS</x:v>
      </x:c>
      <x:c r="C5215" t="str">
        <x:v>2026-03-10</x:v>
      </x:c>
      <x:c r="D5215" t="str">
        <x:v>High Court of Himachal Pradesh</x:v>
      </x:c>
      <x:c r="E5215" t="str">
        <x:v>HON'BLE MR. JUSTICE AJAY MOHAN GOEL</x:v>
      </x:c>
      <x:c r="F5215" t="str">
        <x:v>Disposed Off</x:v>
      </x:c>
      <x:c r="G5215" t="str">
        <x:v>https://indian-high-court-judgments.s3.ap-south-1.amazonaws.com/data/pdf/year=2026/court=2_5/bench=cmis/HPHC010093482026_1_2026-03-10.pdf</x:v>
      </x:c>
    </x:row>
    <x:row r="5216">
      <x:c r="A5216" t="str">
        <x:v>HPHC010531832025</x:v>
      </x:c>
      <x:c r="B5216" t="str">
        <x:v>EX.P./2504/2025 of CHAMPA THAKUR Vs STATE OF HP AND OTHERS</x:v>
      </x:c>
      <x:c r="C5216" t="str">
        <x:v>2026-04-16</x:v>
      </x:c>
      <x:c r="D5216" t="str">
        <x:v>High Court of Himachal Pradesh</x:v>
      </x:c>
      <x:c r="E5216" t="str">
        <x:v>HON'BLE  MR. JUSTICE JIYA LAL BHARDWAJ</x:v>
      </x:c>
      <x:c r="F5216" t="str">
        <x:v>Disposed Off</x:v>
      </x:c>
      <x:c r="G5216" t="str">
        <x:v>https://indian-high-court-judgments.s3.ap-south-1.amazonaws.com/data/pdf/year=2026/court=2_5/bench=cmis/HPHC010531832025_1_2026-04-16.pdf</x:v>
      </x:c>
    </x:row>
    <x:row r="5217">
      <x:c r="A5217" t="str">
        <x:v>HPHC010744952025</x:v>
      </x:c>
      <x:c r="B5217" t="str">
        <x:v>CRMPM/2808/2025 of Mohit Vs State of HP</x:v>
      </x:c>
      <x:c r="C5217" t="str">
        <x:v>2026-01-09</x:v>
      </x:c>
      <x:c r="D5217" t="str">
        <x:v>High Court of Himachal Pradesh</x:v>
      </x:c>
      <x:c r="E5217" t="str">
        <x:v>HON'BLE MR. JUSTICE RAKESH KAINTHLA</x:v>
      </x:c>
      <x:c r="F5217" t="str">
        <x:v>Allowed</x:v>
      </x:c>
      <x:c r="G5217" t="str">
        <x:v>https://indian-high-court-judgments.s3.ap-south-1.amazonaws.com/data/pdf/year=2026/court=2_5/bench=cmis/HPHC010744952025_1_2026-01-09.pdf</x:v>
      </x:c>
    </x:row>
    <x:row r="5218">
      <x:c r="A5218" t="str">
        <x:v>HPHC010213422026</x:v>
      </x:c>
      <x:c r="B5218" t="str">
        <x:v>CRMPM/610/2026 of VIKRAM KUMAR Vs STATE OF HP</x:v>
      </x:c>
      <x:c r="C5218" t="str">
        <x:v>2026-04-17</x:v>
      </x:c>
      <x:c r="D5218" t="str">
        <x:v>High Court of Himachal Pradesh</x:v>
      </x:c>
      <x:c r="E5218" t="str">
        <x:v>HON'BLE  MR. JUSTICE JIYA LAL BHARDWAJ</x:v>
      </x:c>
      <x:c r="F5218" t="str">
        <x:v>Dismissed as withdrawn</x:v>
      </x:c>
      <x:c r="G5218" t="str">
        <x:v>https://indian-high-court-judgments.s3.ap-south-1.amazonaws.com/data/pdf/year=2026/court=2_5/bench=cmis/HPHC010213422026_1_2026-04-17.pdf</x:v>
      </x:c>
    </x:row>
    <x:row r="5219">
      <x:c r="A5219" t="str">
        <x:v>HPHC010807712025</x:v>
      </x:c>
      <x:c r="B5219" t="str">
        <x:v>COPC/1520/2025 of NOKH RAM Vs GYAN SAGAR NEGI</x:v>
      </x:c>
      <x:c r="C5219" t="str">
        <x:v>2026-01-07</x:v>
      </x:c>
      <x:c r="D5219" t="str">
        <x:v>High Court of Himachal Pradesh</x:v>
      </x:c>
      <x:c r="E5219" t="str">
        <x:v>HON'BLE  MR. JUSTICE SANDEEP SHARMA</x:v>
      </x:c>
      <x:c r="F5219" t="str">
        <x:v>Disposed Off</x:v>
      </x:c>
      <x:c r="G5219" t="str">
        <x:v>https://indian-high-court-judgments.s3.ap-south-1.amazonaws.com/data/pdf/year=2026/court=2_5/bench=cmis/HPHC010807712025_1_2026-01-07.pdf</x:v>
      </x:c>
    </x:row>
    <x:row r="5220">
      <x:c r="A5220" t="str">
        <x:v>HPHC010050762026</x:v>
      </x:c>
      <x:c r="B5220" t="str">
        <x:v>CWP/1757/2026 of GULJAR SINGH Vs THE STATE OF HP AND OTHERS</x:v>
      </x:c>
      <x:c r="C5220" t="str">
        <x:v>2026-02-26</x:v>
      </x:c>
      <x:c r="D5220" t="str">
        <x:v>High Court of Himachal Pradesh</x:v>
      </x:c>
      <x:c r="E5220" t="str">
        <x:v>HON'BLE MR. JUSTICE AJAY MOHAN GOEL</x:v>
      </x:c>
      <x:c r="F5220" t="str">
        <x:v>Disposed Off</x:v>
      </x:c>
      <x:c r="G5220" t="str">
        <x:v>https://indian-high-court-judgments.s3.ap-south-1.amazonaws.com/data/pdf/year=2026/court=2_5/bench=cmis/HPHC010050762026_1_2026-02-26.pdf</x:v>
      </x:c>
    </x:row>
    <x:row r="5221">
      <x:c r="A5221" t="str">
        <x:v>HPHC010092372022</x:v>
      </x:c>
      <x:c r="B5221" t="str">
        <x:v>CMP-T/37/2026 of Sukh Dev Vs STATE OF HP</x:v>
      </x:c>
      <x:c r="C5221" t="str">
        <x:v>2026-03-09</x:v>
      </x:c>
      <x:c r="D5221" t="str">
        <x:v>High Court of Himachal Pradesh</x:v>
      </x:c>
      <x:c r="E5221" t="str">
        <x:v>HON'BLE  MR. JUSTICE JIYA LAL BHARDWAJ</x:v>
      </x:c>
      <x:c r="F5221" t="str">
        <x:v>Disposed Off</x:v>
      </x:c>
      <x:c r="G5221" t="str">
        <x:v>https://indian-high-court-judgments.s3.ap-south-1.amazonaws.com/data/pdf/year=2026/court=2_5/bench=cmis/HPHC010092372022_1_2026-03-09.pdf</x:v>
      </x:c>
    </x:row>
    <x:row r="5222">
      <x:c r="A5222" t="str">
        <x:v>HPHC010381322025</x:v>
      </x:c>
      <x:c r="B5222" t="str">
        <x:v>OMPM/316/2025 of TRILOK CHAND GUPTA Vs THE STATE OF HP AND ANOTHER</x:v>
      </x:c>
      <x:c r="C5222" t="str">
        <x:v>2026-02-25</x:v>
      </x:c>
      <x:c r="D5222" t="str">
        <x:v>High Court of Himachal Pradesh</x:v>
      </x:c>
      <x:c r="E5222" t="str">
        <x:v>HON'BLE MR. JUSTICE VIRENDER SINGH</x:v>
      </x:c>
      <x:c r="F5222" t="str">
        <x:v>Allowed To be withdrawn</x:v>
      </x:c>
      <x:c r="G5222" t="str">
        <x:v>https://indian-high-court-judgments.s3.ap-south-1.amazonaws.com/data/pdf/year=2026/court=2_5/bench=cmis/HPHC010381322025_1_2026-02-25.pdf</x:v>
      </x:c>
    </x:row>
    <x:row r="5223">
      <x:c r="A5223" t="str">
        <x:v>HPHC010097022026</x:v>
      </x:c>
      <x:c r="B5223" t="str">
        <x:v>CWP/2811/2026 of SANJAY KUMAR Vs HRTC AND OTHERS</x:v>
      </x:c>
      <x:c r="C5223" t="str">
        <x:v>2026-03-12</x:v>
      </x:c>
      <x:c r="D5223" t="str">
        <x:v>High Court of Himachal Pradesh</x:v>
      </x:c>
      <x:c r="E5223" t="str">
        <x:v>HON'BLE MR. JUSTICE AJAY MOHAN GOEL</x:v>
      </x:c>
      <x:c r="F5223" t="str">
        <x:v>Disposed Off</x:v>
      </x:c>
      <x:c r="G5223" t="str">
        <x:v>https://indian-high-court-judgments.s3.ap-south-1.amazonaws.com/data/pdf/year=2026/court=2_5/bench=cmis/HPHC010097022026_1_2026-03-12.pdf</x:v>
      </x:c>
    </x:row>
    <x:row r="5224">
      <x:c r="A5224" t="str">
        <x:v>HPHC010808622025</x:v>
      </x:c>
      <x:c r="B5224" t="str">
        <x:v>EX.P./250/2026 of CHANAN SINGH Vs HRTC AND ANR</x:v>
      </x:c>
      <x:c r="C5224" t="str">
        <x:v>2026-03-06</x:v>
      </x:c>
      <x:c r="D5224" t="str">
        <x:v>High Court of Himachal Pradesh</x:v>
      </x:c>
      <x:c r="E5224" t="str">
        <x:v>HON'BLE  MR. JUSTICE JIYA LAL BHARDWAJ</x:v>
      </x:c>
      <x:c r="F5224" t="str">
        <x:v>Disposed Off</x:v>
      </x:c>
      <x:c r="G5224" t="str">
        <x:v>https://indian-high-court-judgments.s3.ap-south-1.amazonaws.com/data/pdf/year=2026/court=2_5/bench=cmis/HPHC010808622025_1_2026-03-06.pdf</x:v>
      </x:c>
    </x:row>
    <x:row r="5225">
      <x:c r="A5225" t="str">
        <x:v>HPHC010256322026</x:v>
      </x:c>
      <x:c r="B5225" t="str">
        <x:v>CWP/6468/2026 of SUSHIL KUMAR Vs UOI AND OTHERS</x:v>
      </x:c>
      <x:c r="C5225" t="str">
        <x:v>2026-04-30</x:v>
      </x:c>
      <x:c r="D5225" t="str">
        <x:v>High Court of Himachal Pradesh</x:v>
      </x:c>
      <x:c r="E5225" t="str">
        <x:v>HON'BLE MR. JUSTICE SUSHIL KUKREJA</x:v>
      </x:c>
      <x:c r="F5225" t="str">
        <x:v>Disposed Off</x:v>
      </x:c>
      <x:c r="G5225" t="str">
        <x:v>https://indian-high-court-judgments.s3.ap-south-1.amazonaws.com/data/pdf/year=2026/court=2_5/bench=cmis/HPHC010256322026_1_2026-04-30.pdf</x:v>
      </x:c>
    </x:row>
    <x:row r="5226">
      <x:c r="A5226" t="str">
        <x:v>HPHC010675412025</x:v>
      </x:c>
      <x:c r="B5226" t="str">
        <x:v>CWP/17743/2025 of KAMAL SINGH Vs THE PRINCIPAL SECRETARY (PANCHAYATI RAJ) AND OTHERS</x:v>
      </x:c>
      <x:c r="C5226" t="str">
        <x:v>2026-03-17</x:v>
      </x:c>
      <x:c r="D5226" t="str">
        <x:v>High Court of Himachal Pradesh</x:v>
      </x:c>
      <x:c r="E5226" t="str">
        <x:v>HON'BLE MS. JUSTICE JYOTSNA REWAL DUA</x:v>
      </x:c>
      <x:c r="F5226" t="str">
        <x:v>Disposed Off</x:v>
      </x:c>
      <x:c r="G5226" t="str">
        <x:v>https://indian-high-court-judgments.s3.ap-south-1.amazonaws.com/data/pdf/year=2026/court=2_5/bench=cmis/HPHC010675412025_1_2026-03-17.pdf</x:v>
      </x:c>
    </x:row>
    <x:row r="5227">
      <x:c r="A5227" t="str">
        <x:v>HPHC010127112026</x:v>
      </x:c>
      <x:c r="B5227" t="str">
        <x:v>CWP/3351/2026 of BHARAT SINGH Vs THE STATE OF HP AND OTHERS</x:v>
      </x:c>
      <x:c r="C5227" t="str">
        <x:v>2026-03-20</x:v>
      </x:c>
      <x:c r="D5227" t="str">
        <x:v>High Court of Himachal Pradesh</x:v>
      </x:c>
      <x:c r="E5227" t="str">
        <x:v>HON'BLE MR. JUSTICE AJAY MOHAN GOEL</x:v>
      </x:c>
      <x:c r="F5227" t="str">
        <x:v>Disposed Off</x:v>
      </x:c>
      <x:c r="G5227" t="str">
        <x:v>https://indian-high-court-judgments.s3.ap-south-1.amazonaws.com/data/pdf/year=2026/court=2_5/bench=cmis/HPHC010127112026_1_2026-03-20.pdf</x:v>
      </x:c>
    </x:row>
    <x:row r="5228">
      <x:c r="A5228" t="str">
        <x:v>HPHC010067112026</x:v>
      </x:c>
      <x:c r="B5228" t="str">
        <x:v>CWP/2486/2026 of KAMLA DEVI Vs THE STATE OF HP AND OTHERS</x:v>
      </x:c>
      <x:c r="C5228" t="str">
        <x:v>2026-03-06</x:v>
      </x:c>
      <x:c r="D5228" t="str">
        <x:v>High Court of Himachal Pradesh</x:v>
      </x:c>
      <x:c r="E5228" t="str">
        <x:v>HON'BLE MR. JUSTICE AJAY MOHAN GOEL</x:v>
      </x:c>
      <x:c r="F5228" t="str">
        <x:v>Disposed Off</x:v>
      </x:c>
      <x:c r="G5228" t="str">
        <x:v>https://indian-high-court-judgments.s3.ap-south-1.amazonaws.com/data/pdf/year=2026/court=2_5/bench=cmis/HPHC010067112026_1_2026-03-06.pdf</x:v>
      </x:c>
    </x:row>
    <x:row r="5229">
      <x:c r="A5229" t="str">
        <x:v>HPHC010091702026</x:v>
      </x:c>
      <x:c r="B5229" t="str">
        <x:v>COPC/168/2026 of MUKUL DOGRA Vs RAKESH KANWAR AND ANOTHER</x:v>
      </x:c>
      <x:c r="C5229" t="str">
        <x:v>2026-04-21</x:v>
      </x:c>
      <x:c r="D5229" t="str">
        <x:v>High Court of Himachal Pradesh</x:v>
      </x:c>
      <x:c r="E5229" t="str">
        <x:v>HON'BLE MS. JUSTICE JYOTSNA REWAL DUA</x:v>
      </x:c>
      <x:c r="F5229" t="str">
        <x:v>Disposed Off</x:v>
      </x:c>
      <x:c r="G5229" t="str">
        <x:v>https://indian-high-court-judgments.s3.ap-south-1.amazonaws.com/data/pdf/year=2026/court=2_5/bench=cmis/HPHC010091702026_1_2026-04-21.pdf</x:v>
      </x:c>
    </x:row>
    <x:row r="5230">
      <x:c r="A5230" t="str">
        <x:v>HPHC010121172011</x:v>
      </x:c>
      <x:c r="B5230" t="str">
        <x:v>CR.A/408/2011 of NAND LAL Vs TEK CHAND</x:v>
      </x:c>
      <x:c r="C5230" t="str">
        <x:v>2026-01-07</x:v>
      </x:c>
      <x:c r="D5230" t="str">
        <x:v>High Court of Himachal Pradesh</x:v>
      </x:c>
      <x:c r="E5230" t="str">
        <x:v>HON'BLE MR. JUSTICE SUSHIL KUKREJA</x:v>
      </x:c>
      <x:c r="F5230" t="str">
        <x:v>Disposed Off</x:v>
      </x:c>
      <x:c r="G5230" t="str">
        <x:v>https://indian-high-court-judgments.s3.ap-south-1.amazonaws.com/data/pdf/year=2026/court=2_5/bench=cmis/HPHC010121172011_1_2026-01-07.pdf</x:v>
      </x:c>
    </x:row>
    <x:row r="5231">
      <x:c r="A5231" t="str">
        <x:v>HPHC010127442026</x:v>
      </x:c>
      <x:c r="B5231" t="str">
        <x:v>CWP/4838/2026 of SHYAM LAL Vs THE STATE OF HP AND OTHERS</x:v>
      </x:c>
      <x:c r="C5231" t="str">
        <x:v>2026-04-17</x:v>
      </x:c>
      <x:c r="D5231" t="str">
        <x:v>High Court of Himachal Pradesh</x:v>
      </x:c>
      <x:c r="E5231" t="str">
        <x:v>HON'BLE MR. JUSTICE AJAY MOHAN GOEL</x:v>
      </x:c>
      <x:c r="F5231" t="str">
        <x:v>Disposed Off</x:v>
      </x:c>
      <x:c r="G5231" t="str">
        <x:v>https://indian-high-court-judgments.s3.ap-south-1.amazonaws.com/data/pdf/year=2026/court=2_5/bench=cmis/HPHC010127442026_1_2026-04-17.pdf</x:v>
      </x:c>
    </x:row>
    <x:row r="5232">
      <x:c r="A5232" t="str">
        <x:v>HPHC010714122025</x:v>
      </x:c>
      <x:c r="B5232" t="str">
        <x:v>CRMPM/2743/2025 of Sumit Khajuria Vs State of HP</x:v>
      </x:c>
      <x:c r="C5232" t="str">
        <x:v>2026-02-26</x:v>
      </x:c>
      <x:c r="D5232" t="str">
        <x:v>High Court of Himachal Pradesh</x:v>
      </x:c>
      <x:c r="E5232" t="str">
        <x:v>HON'BLE MR. JUSTICE RAKESH KAINTHLA</x:v>
      </x:c>
      <x:c r="F5232" t="str">
        <x:v>Dismissed as withdrawn</x:v>
      </x:c>
      <x:c r="G5232" t="str">
        <x:v>https://indian-high-court-judgments.s3.ap-south-1.amazonaws.com/data/pdf/year=2026/court=2_5/bench=cmis/HPHC010714122025_1_2026-02-26.pdf</x:v>
      </x:c>
    </x:row>
    <x:row r="5233">
      <x:c r="A5233" t="str">
        <x:v>HPHC010681572025</x:v>
      </x:c>
      <x:c r="B5233" t="str">
        <x:v>CRMPM/2658/2025 of Ram Lal Vs State of HP</x:v>
      </x:c>
      <x:c r="C5233" t="str">
        <x:v>2026-01-09</x:v>
      </x:c>
      <x:c r="D5233" t="str">
        <x:v>High Court of Himachal Pradesh</x:v>
      </x:c>
      <x:c r="E5233" t="str">
        <x:v>HON'BLE MR. JUSTICE VIRENDER SINGH</x:v>
      </x:c>
      <x:c r="F5233" t="str">
        <x:v>Dismissed</x:v>
      </x:c>
      <x:c r="G5233" t="str">
        <x:v>https://indian-high-court-judgments.s3.ap-south-1.amazonaws.com/data/pdf/year=2026/court=2_5/bench=cmis/HPHC010681572025_1_2026-01-09.pdf</x:v>
      </x:c>
    </x:row>
    <x:row r="5234">
      <x:c r="A5234" t="str">
        <x:v>HPHC010221802025</x:v>
      </x:c>
      <x:c r="B5234" t="str">
        <x:v>FAO(FC)/71/2025 of Anil Sharma Vs Seema Devi Nirmal</x:v>
      </x:c>
      <x:c r="C5234" t="str">
        <x:v>2026-03-09</x:v>
      </x:c>
      <x:c r="D5234" t="str">
        <x:v>High Court of Himachal Pradesh</x:v>
      </x:c>
      <x:c r="E5234" t="str">
        <x:v>HON'BLE MR. JUSTICE VIVEK SINGH THAKUR,HON'BLE MR. JUSTICE RANJAN SHARMA</x:v>
      </x:c>
      <x:c r="F5234" t="str">
        <x:v>Disposed Off</x:v>
      </x:c>
      <x:c r="G5234" t="str">
        <x:v>https://indian-high-court-judgments.s3.ap-south-1.amazonaws.com/data/pdf/year=2026/court=2_5/bench=cmis/HPHC010221802025_1_2026-03-09.pdf</x:v>
      </x:c>
    </x:row>
    <x:row r="5235">
      <x:c r="A5235" t="str">
        <x:v>HPHC010014902026</x:v>
      </x:c>
      <x:c r="B5235" t="str">
        <x:v>CWPIL/17/2026 of KARNAIL SINGH AND OTHERS Vs THE STATE OF HP AND OTHERS</x:v>
      </x:c>
      <x:c r="C5235" t="str">
        <x:v>2026-03-12</x:v>
      </x:c>
      <x:c r="D5235" t="str">
        <x:v>High Court of Himachal Pradesh</x:v>
      </x:c>
      <x:c r="E5235" t="str">
        <x:v>HON'BLE MR. JUSTICE AJAY MOHAN GOEL,HON'BLE MR. JUSTICE BIPIN CHANDER NEGI</x:v>
      </x:c>
      <x:c r="F5235" t="str">
        <x:v>Disposed Off</x:v>
      </x:c>
      <x:c r="G5235" t="str">
        <x:v>https://indian-high-court-judgments.s3.ap-south-1.amazonaws.com/data/pdf/year=2026/court=2_5/bench=cmis/HPHC010014902026_1_2026-03-12.pdf</x:v>
      </x:c>
    </x:row>
    <x:row r="5236">
      <x:c r="A5236" t="str">
        <x:v>HPHC010069632014</x:v>
      </x:c>
      <x:c r="B5236" t="str">
        <x:v>ARB.C/24/2014 of RAJAN KUMAR SETH Vs GENERAL MANAGER</x:v>
      </x:c>
      <x:c r="C5236" t="str">
        <x:v>2026-04-21</x:v>
      </x:c>
      <x:c r="D5236" t="str">
        <x:v>High Court of Himachal Pradesh</x:v>
      </x:c>
      <x:c r="E5236" t="str">
        <x:v>HON'BLE MR. JUSTICE VIRENDER SINGH</x:v>
      </x:c>
      <x:c r="F5236" t="str">
        <x:v>Disposed Off</x:v>
      </x:c>
      <x:c r="G5236" t="str">
        <x:v>https://indian-high-court-judgments.s3.ap-south-1.amazonaws.com/data/pdf/year=2026/court=2_5/bench=cmis/HPHC010069632014_1_2026-04-21.pdf</x:v>
      </x:c>
    </x:row>
    <x:row r="5237">
      <x:c r="A5237" t="str">
        <x:v>HPHC010838232025</x:v>
      </x:c>
      <x:c r="B5237" t="str">
        <x:v>CR/3/2026 of DROPTI DEVI AND OTHERS Vs JAI RAM</x:v>
      </x:c>
      <x:c r="C5237" t="str">
        <x:v>2026-01-08</x:v>
      </x:c>
      <x:c r="D5237" t="str">
        <x:v>High Court of Himachal Pradesh</x:v>
      </x:c>
      <x:c r="E5237" t="str">
        <x:v>HON'BLE MR. JUSTICE BIPIN CHANDER NEGI</x:v>
      </x:c>
      <x:c r="F5237" t="str">
        <x:v>Dismissed</x:v>
      </x:c>
      <x:c r="G5237" t="str">
        <x:v>https://indian-high-court-judgments.s3.ap-south-1.amazonaws.com/data/pdf/year=2026/court=2_5/bench=cmis/HPHC010838232025_1_2026-01-08.pdf</x:v>
      </x:c>
    </x:row>
    <x:row r="5238">
      <x:c r="A5238" t="str">
        <x:v>HPHC010086002026</x:v>
      </x:c>
      <x:c r="B5238" t="str">
        <x:v>CR.R/136/2026 of RAMESH Vs THE H.P. STATE CO-OPERATIVE AGRICULTURE AND RURAL DEVELOPMENT BANK LTD.</x:v>
      </x:c>
      <x:c r="C5238" t="str">
        <x:v>2026-03-16</x:v>
      </x:c>
      <x:c r="D5238" t="str">
        <x:v>High Court of Himachal Pradesh</x:v>
      </x:c>
      <x:c r="E5238" t="str">
        <x:v>HON'BLE  MR. JUSTICE SANDEEP SHARMA</x:v>
      </x:c>
      <x:c r="F5238" t="str">
        <x:v>Disposed Off</x:v>
      </x:c>
      <x:c r="G5238" t="str">
        <x:v>https://indian-high-court-judgments.s3.ap-south-1.amazonaws.com/data/pdf/year=2026/court=2_5/bench=cmis/HPHC010086002026_1_2026-03-16.pdf</x:v>
      </x:c>
    </x:row>
    <x:row r="5239">
      <x:c r="A5239" t="str">
        <x:v>HPHC010151132026</x:v>
      </x:c>
      <x:c r="B5239" t="str">
        <x:v>CWP/4781/2026 of DINESH KUMAR Vs THE STATE OF HP AND OTHERS</x:v>
      </x:c>
      <x:c r="C5239" t="str">
        <x:v>2026-04-20</x:v>
      </x:c>
      <x:c r="D5239" t="str">
        <x:v>High Court of Himachal Pradesh</x:v>
      </x:c>
      <x:c r="E5239" t="str">
        <x:v>HON'BLE MR. JUSTICE AJAY MOHAN GOEL</x:v>
      </x:c>
      <x:c r="F5239" t="str">
        <x:v>Disposed Off</x:v>
      </x:c>
      <x:c r="G5239" t="str">
        <x:v>https://indian-high-court-judgments.s3.ap-south-1.amazonaws.com/data/pdf/year=2026/court=2_5/bench=cmis/HPHC010151132026_1_2026-04-20.pdf</x:v>
      </x:c>
    </x:row>
    <x:row r="5240">
      <x:c r="A5240" t="str">
        <x:v>HPHC010127602026</x:v>
      </x:c>
      <x:c r="B5240" t="str">
        <x:v>CWP/4487/2026 of BANDNA DHIMAN Vs THE STATE OF HP AND OTHERS</x:v>
      </x:c>
      <x:c r="C5240" t="str">
        <x:v>2026-04-16</x:v>
      </x:c>
      <x:c r="D5240" t="str">
        <x:v>High Court of Himachal Pradesh</x:v>
      </x:c>
      <x:c r="E5240" t="str">
        <x:v>HON'BLE MR. JUSTICE AJAY MOHAN GOEL</x:v>
      </x:c>
      <x:c r="F5240" t="str">
        <x:v>Disposed Off</x:v>
      </x:c>
      <x:c r="G5240" t="str">
        <x:v>https://indian-high-court-judgments.s3.ap-south-1.amazonaws.com/data/pdf/year=2026/court=2_5/bench=cmis/HPHC010127602026_1_2026-04-16.pdf</x:v>
      </x:c>
    </x:row>
    <x:row r="5241">
      <x:c r="A5241" t="str">
        <x:v>HPHC010332052022</x:v>
      </x:c>
      <x:c r="B5241" t="str">
        <x:v>RSA/316/2022 of DEVINDER KAUR SIDHU Vs AMRIK SINGH ALIAS AMRIK JAIJEE AND ORS</x:v>
      </x:c>
      <x:c r="C5241" t="str">
        <x:v>2026-03-10</x:v>
      </x:c>
      <x:c r="D5241" t="str">
        <x:v>High Court of Himachal Pradesh</x:v>
      </x:c>
      <x:c r="E5241" t="str">
        <x:v>HON'BLE  MR. JUSTICE ROMESH VERMA</x:v>
      </x:c>
      <x:c r="F5241" t="str">
        <x:v>Allowed</x:v>
      </x:c>
      <x:c r="G5241" t="str">
        <x:v>https://indian-high-court-judgments.s3.ap-south-1.amazonaws.com/data/pdf/year=2026/court=2_5/bench=cmis/HPHC010332052022_1_2026-03-10.pdf</x:v>
      </x:c>
    </x:row>
    <x:row r="5242">
      <x:c r="A5242" t="str">
        <x:v>HPHC010462072024</x:v>
      </x:c>
      <x:c r="B5242" t="str">
        <x:v>CWP/10368/2024 of HIMANG JHARAIK Vs THE STATE OF HP AND ANOTHER</x:v>
      </x:c>
      <x:c r="C5242" t="str">
        <x:v>2026-04-16</x:v>
      </x:c>
      <x:c r="D5242" t="str">
        <x:v>High Court of Himachal Pradesh</x:v>
      </x:c>
      <x:c r="E5242" t="str">
        <x:v>HON'BLE MR. JUSTICE AJAY MOHAN GOEL</x:v>
      </x:c>
      <x:c r="F5242" t="str">
        <x:v>Disposed Off</x:v>
      </x:c>
      <x:c r="G5242" t="str">
        <x:v>https://indian-high-court-judgments.s3.ap-south-1.amazonaws.com/data/pdf/year=2026/court=2_5/bench=cmis/HPHC010462072024_1_2026-04-16.pdf</x:v>
      </x:c>
    </x:row>
    <x:row r="5243">
      <x:c r="A5243" t="str">
        <x:v>HPHC010241052021</x:v>
      </x:c>
      <x:c r="B5243" t="str">
        <x:v>CWP/6108/2021 of ROOP LAL SHARMA AND ORS Vs STATE OF HP AND ANR</x:v>
      </x:c>
      <x:c r="C5243" t="str">
        <x:v>2026-02-26</x:v>
      </x:c>
      <x:c r="D5243" t="str">
        <x:v>High Court of Himachal Pradesh</x:v>
      </x:c>
      <x:c r="E5243" t="str">
        <x:v>HON'BLE MR. JUSTICE AJAY MOHAN GOEL</x:v>
      </x:c>
      <x:c r="F5243" t="str">
        <x:v>Disposed Off</x:v>
      </x:c>
      <x:c r="G5243" t="str">
        <x:v>https://indian-high-court-judgments.s3.ap-south-1.amazonaws.com/data/pdf/year=2026/court=2_5/bench=cmis/HPHC010241052021_1_2026-02-26.pdf</x:v>
      </x:c>
    </x:row>
    <x:row r="5244">
      <x:c r="A5244" t="str">
        <x:v>HPHC010032502026</x:v>
      </x:c>
      <x:c r="B5244" t="str">
        <x:v>CRMMO/163/2026 of MANDIR COMMITTEE OF SHRI SIDH BABA BALAK NATH JI Vs STATE OF HP AND OTHERS</x:v>
      </x:c>
      <x:c r="C5244" t="str">
        <x:v>2026-03-13</x:v>
      </x:c>
      <x:c r="D5244" t="str">
        <x:v>High Court of Himachal Pradesh</x:v>
      </x:c>
      <x:c r="E5244" t="str">
        <x:v>HON'BLE  MR. JUSTICE SANDEEP SHARMA</x:v>
      </x:c>
      <x:c r="F5244" t="str">
        <x:v>Disposed Off</x:v>
      </x:c>
      <x:c r="G5244" t="str">
        <x:v>https://indian-high-court-judgments.s3.ap-south-1.amazonaws.com/data/pdf/year=2026/court=2_5/bench=cmis/HPHC010032502026_1_2026-03-13.pdf</x:v>
      </x:c>
    </x:row>
    <x:row r="5245">
      <x:c r="A5245" t="str">
        <x:v>HPHC010102922026</x:v>
      </x:c>
      <x:c r="B5245" t="str">
        <x:v>CWP/3153/2026 of SHASHI KANT Vs STATE OF HP AND OTHERS</x:v>
      </x:c>
      <x:c r="C5245" t="str">
        <x:v>2026-03-18</x:v>
      </x:c>
      <x:c r="D5245" t="str">
        <x:v>High Court of Himachal Pradesh</x:v>
      </x:c>
      <x:c r="E5245" t="str">
        <x:v>HON'BLE MR. JUSTICE AJAY MOHAN GOEL</x:v>
      </x:c>
      <x:c r="F5245" t="str">
        <x:v>Disposed Off</x:v>
      </x:c>
      <x:c r="G5245" t="str">
        <x:v>https://indian-high-court-judgments.s3.ap-south-1.amazonaws.com/data/pdf/year=2026/court=2_5/bench=cmis/HPHC010102922026_1_2026-03-18.pdf</x:v>
      </x:c>
    </x:row>
    <x:row r="5246">
      <x:c r="A5246" t="str">
        <x:v>HPHC010195562026</x:v>
      </x:c>
      <x:c r="B5246" t="str">
        <x:v>CWP/4978/2026 of RAJNI DEVI Vs THE STATE OF HP AND OTHERS</x:v>
      </x:c>
      <x:c r="C5246" t="str">
        <x:v>2026-04-21</x:v>
      </x:c>
      <x:c r="D5246" t="str">
        <x:v>High Court of Himachal Pradesh</x:v>
      </x:c>
      <x:c r="E5246" t="str">
        <x:v>HON'BLE MR. JUSTICE AJAY MOHAN GOEL</x:v>
      </x:c>
      <x:c r="F5246" t="str">
        <x:v>Disposed Off</x:v>
      </x:c>
      <x:c r="G5246" t="str">
        <x:v>https://indian-high-court-judgments.s3.ap-south-1.amazonaws.com/data/pdf/year=2026/court=2_5/bench=cmis/HPHC010195562026_1_2026-04-21.pdf</x:v>
      </x:c>
    </x:row>
    <x:row r="5247">
      <x:c r="A5247" t="str">
        <x:v>HPHC010113032026</x:v>
      </x:c>
      <x:c r="B5247" t="str">
        <x:v>CMP/8764/2026 of RAM BAHADUR Vs THE STATE OF HP AND OTHERS</x:v>
      </x:c>
      <x:c r="C5247" t="str">
        <x:v>2026-04-29</x:v>
      </x:c>
      <x:c r="D5247" t="str">
        <x:v>High Court of Himachal Pradesh</x:v>
      </x:c>
      <x:c r="E5247" t="str">
        <x:v>HON'BLE  MR. JUSTICE SANDEEP SHARMA</x:v>
      </x:c>
      <x:c r="F5247" t="str">
        <x:v>Disposed Off</x:v>
      </x:c>
      <x:c r="G5247" t="str">
        <x:v>https://indian-high-court-judgments.s3.ap-south-1.amazonaws.com/data/pdf/year=2026/court=2_5/bench=cmis/HPHC010113032026_1_2026-04-29.pdf</x:v>
      </x:c>
    </x:row>
    <x:row r="5248">
      <x:c r="A5248" t="str">
        <x:v>HPHC010832312025</x:v>
      </x:c>
      <x:c r="B5248" t="str">
        <x:v>EX.P./228/2026 of ANJLE THAKUR Vs THE STATE OF HP AND OTHERS</x:v>
      </x:c>
      <x:c r="C5248" t="str">
        <x:v>2026-03-06</x:v>
      </x:c>
      <x:c r="D5248" t="str">
        <x:v>High Court of Himachal Pradesh</x:v>
      </x:c>
      <x:c r="E5248" t="str">
        <x:v>HON'BLE  MR. JUSTICE JIYA LAL BHARDWAJ</x:v>
      </x:c>
      <x:c r="F5248" t="str">
        <x:v>Disposed Off</x:v>
      </x:c>
      <x:c r="G5248" t="str">
        <x:v>https://indian-high-court-judgments.s3.ap-south-1.amazonaws.com/data/pdf/year=2026/court=2_5/bench=cmis/HPHC010832312025_1_2026-03-06.pdf</x:v>
      </x:c>
    </x:row>
    <x:row r="5249">
      <x:c r="A5249" t="str">
        <x:v>HPHC010398962020</x:v>
      </x:c>
      <x:c r="B5249" t="str">
        <x:v>CWP/238/2021 of AMAR SINGH Vs STATE OF HP AND ORS</x:v>
      </x:c>
      <x:c r="C5249" t="str">
        <x:v>2026-02-28</x:v>
      </x:c>
      <x:c r="D5249" t="str">
        <x:v>High Court of Himachal Pradesh</x:v>
      </x:c>
      <x:c r="E5249" t="str">
        <x:v>HON'BLE MR. JUSTICE AJAY MOHAN GOEL</x:v>
      </x:c>
      <x:c r="F5249" t="str">
        <x:v>Disposed Off</x:v>
      </x:c>
      <x:c r="G5249" t="str">
        <x:v>https://indian-high-court-judgments.s3.ap-south-1.amazonaws.com/data/pdf/year=2026/court=2_5/bench=cmis/HPHC010398962020_1_2026-02-28.pdf</x:v>
      </x:c>
    </x:row>
    <x:row r="5250">
      <x:c r="A5250" t="str">
        <x:v>HPHC010759562025</x:v>
      </x:c>
      <x:c r="B5250" t="str">
        <x:v>CRMPM/2917/2025 of KISHAN CHAND Vs STATE OF HP</x:v>
      </x:c>
      <x:c r="C5250" t="str">
        <x:v>2026-03-16</x:v>
      </x:c>
      <x:c r="D5250" t="str">
        <x:v>High Court of Himachal Pradesh</x:v>
      </x:c>
      <x:c r="E5250" t="str">
        <x:v>HON'BLE MR. JUSTICE RAKESH KAINTHLA</x:v>
      </x:c>
      <x:c r="F5250" t="str">
        <x:v>Allowed</x:v>
      </x:c>
      <x:c r="G5250" t="str">
        <x:v>https://indian-high-court-judgments.s3.ap-south-1.amazonaws.com/data/pdf/year=2026/court=2_5/bench=cmis/HPHC010759562025_1_2026-03-16.pdf</x:v>
      </x:c>
    </x:row>
    <x:row r="5251">
      <x:c r="A5251" t="str">
        <x:v>HPHC010720822025</x:v>
      </x:c>
      <x:c r="B5251" t="str">
        <x:v>CMP.M/2423/2025 of STATE OF HP Vs MAN SINGH</x:v>
      </x:c>
      <x:c r="C5251" t="str">
        <x:v>2026-01-09</x:v>
      </x:c>
      <x:c r="D5251" t="str">
        <x:v>High Court of Himachal Pradesh</x:v>
      </x:c>
      <x:c r="E5251" t="str">
        <x:v>HON'BLE MR. JUSTICE SUSHIL KUKREJA</x:v>
      </x:c>
      <x:c r="F5251" t="str">
        <x:v>Disposed Off</x:v>
      </x:c>
      <x:c r="G5251" t="str">
        <x:v>https://indian-high-court-judgments.s3.ap-south-1.amazonaws.com/data/pdf/year=2026/court=2_5/bench=cmis/HPHC010720822025_1_2026-01-09.pdf</x:v>
      </x:c>
    </x:row>
    <x:row r="5252">
      <x:c r="A5252" t="str">
        <x:v>HPHC010162012023</x:v>
      </x:c>
      <x:c r="B5252" t="str">
        <x:v>CMP.M/479/2023 of USHA DEVI Vs LEELA DEVI</x:v>
      </x:c>
      <x:c r="C5252" t="str">
        <x:v>2026-03-09</x:v>
      </x:c>
      <x:c r="D5252" t="str">
        <x:v>High Court of Himachal Pradesh</x:v>
      </x:c>
      <x:c r="E5252" t="str">
        <x:v>HON'BLE  MR. JUSTICE ROMESH VERMA</x:v>
      </x:c>
      <x:c r="F5252" t="str">
        <x:v>DELAY CONDONATED/REJECTED.</x:v>
      </x:c>
      <x:c r="G5252" t="str">
        <x:v>https://indian-high-court-judgments.s3.ap-south-1.amazonaws.com/data/pdf/year=2026/court=2_5/bench=cmis/HPHC010162012023_1_2026-03-09.pdf</x:v>
      </x:c>
    </x:row>
    <x:row r="5253">
      <x:c r="A5253" t="str">
        <x:v>HPHC010069572026</x:v>
      </x:c>
      <x:c r="B5253" t="str">
        <x:v>CWP/2316/2026 of NIRA MANI ALIAS NIRMANI Vs THE STATE OF HP AND OTHERS</x:v>
      </x:c>
      <x:c r="C5253" t="str">
        <x:v>2026-03-03</x:v>
      </x:c>
      <x:c r="D5253" t="str">
        <x:v>High Court of Himachal Pradesh</x:v>
      </x:c>
      <x:c r="E5253" t="str">
        <x:v>HON'BLE MR. JUSTICE AJAY MOHAN GOEL</x:v>
      </x:c>
      <x:c r="F5253" t="str">
        <x:v>Disposed Off</x:v>
      </x:c>
      <x:c r="G5253" t="str">
        <x:v>https://indian-high-court-judgments.s3.ap-south-1.amazonaws.com/data/pdf/year=2026/court=2_5/bench=cmis/HPHC010069572026_1_2026-03-03.pdf</x:v>
      </x:c>
    </x:row>
    <x:row r="5254">
      <x:c r="A5254" t="str">
        <x:v>HPHC010841312025</x:v>
      </x:c>
      <x:c r="B5254" t="str">
        <x:v>CWP/540/2026 of ANITA KUMARI Vs THE STATE OF HP AND ANOTHER</x:v>
      </x:c>
      <x:c r="C5254" t="str">
        <x:v>2026-01-07</x:v>
      </x:c>
      <x:c r="D5254" t="str">
        <x:v>High Court of Himachal Pradesh</x:v>
      </x:c>
      <x:c r="E5254" t="str">
        <x:v>HON'BLE MS. JUSTICE JYOTSNA REWAL DUA</x:v>
      </x:c>
      <x:c r="F5254" t="str">
        <x:v>Disposed Off</x:v>
      </x:c>
      <x:c r="G5254" t="str">
        <x:v>https://indian-high-court-judgments.s3.ap-south-1.amazonaws.com/data/pdf/year=2026/court=2_5/bench=cmis/HPHC010841312025_1_2026-01-07.pdf</x:v>
      </x:c>
    </x:row>
    <x:row r="5255">
      <x:c r="A5255" t="str">
        <x:v>HPHC010037362026</x:v>
      </x:c>
      <x:c r="B5255" t="str">
        <x:v>CWP/1760/2026 of MADAN THAKUR Vs STATE OF HP AND ORS</x:v>
      </x:c>
      <x:c r="C5255" t="str">
        <x:v>2026-02-26</x:v>
      </x:c>
      <x:c r="D5255" t="str">
        <x:v>High Court of Himachal Pradesh</x:v>
      </x:c>
      <x:c r="E5255" t="str">
        <x:v>HON'BLE MS. JUSTICE JYOTSNA REWAL DUA</x:v>
      </x:c>
      <x:c r="F5255" t="str">
        <x:v>Disposed Off</x:v>
      </x:c>
      <x:c r="G5255" t="str">
        <x:v>https://indian-high-court-judgments.s3.ap-south-1.amazonaws.com/data/pdf/year=2026/court=2_5/bench=cmis/HPHC010037362026_1_2026-02-26.pdf</x:v>
      </x:c>
    </x:row>
    <x:row r="5256">
      <x:c r="A5256" t="str">
        <x:v>HPHC010796812025</x:v>
      </x:c>
      <x:c r="B5256" t="str">
        <x:v>CWP/644/2026 of SUMAN LATA Vs THE STATE OF HP AND OTHERS</x:v>
      </x:c>
      <x:c r="C5256" t="str">
        <x:v>2026-01-08</x:v>
      </x:c>
      <x:c r="D5256" t="str">
        <x:v>High Court of Himachal Pradesh</x:v>
      </x:c>
      <x:c r="E5256" t="str">
        <x:v>HON'BLE MS. JUSTICE JYOTSNA REWAL DUA</x:v>
      </x:c>
      <x:c r="F5256" t="str">
        <x:v>Disposed Off</x:v>
      </x:c>
      <x:c r="G5256" t="str">
        <x:v>https://indian-high-court-judgments.s3.ap-south-1.amazonaws.com/data/pdf/year=2026/court=2_5/bench=cmis/HPHC010796812025_1_2026-01-08.pdf</x:v>
      </x:c>
    </x:row>
    <x:row r="5257">
      <x:c r="A5257" t="str">
        <x:v>HPHC010139362026</x:v>
      </x:c>
      <x:c r="B5257" t="str">
        <x:v>CWP/4878/2026 of SHRI LAV Vs THE STATE OF HP AND OTHERS</x:v>
      </x:c>
      <x:c r="C5257" t="str">
        <x:v>2026-04-17</x:v>
      </x:c>
      <x:c r="D5257" t="str">
        <x:v>High Court of Himachal Pradesh</x:v>
      </x:c>
      <x:c r="E5257" t="str">
        <x:v>HON'BLE MR. JUSTICE AJAY MOHAN GOEL</x:v>
      </x:c>
      <x:c r="F5257" t="str">
        <x:v>Disposed Off</x:v>
      </x:c>
      <x:c r="G5257" t="str">
        <x:v>https://indian-high-court-judgments.s3.ap-south-1.amazonaws.com/data/pdf/year=2026/court=2_5/bench=cmis/HPHC010139362026_1_2026-04-17.pdf</x:v>
      </x:c>
    </x:row>
    <x:row r="5258">
      <x:c r="A5258" t="str">
        <x:v>HPHC010176592026</x:v>
      </x:c>
      <x:c r="B5258" t="str">
        <x:v>CRMP/1241/2026 of SANDEEP KUMAR Vs ANUP DUTT</x:v>
      </x:c>
      <x:c r="C5258" t="str">
        <x:v>2026-04-21</x:v>
      </x:c>
      <x:c r="D5258" t="str">
        <x:v>High Court of Himachal Pradesh</x:v>
      </x:c>
      <x:c r="E5258" t="str">
        <x:v>HON'BLE MR. JUSTICE RAKESH KAINTHLA</x:v>
      </x:c>
      <x:c r="F5258" t="str">
        <x:v>Allowed</x:v>
      </x:c>
      <x:c r="G5258" t="str">
        <x:v>https://indian-high-court-judgments.s3.ap-south-1.amazonaws.com/data/pdf/year=2026/court=2_5/bench=cmis/HPHC010176592026_1_2026-04-21.pdf</x:v>
      </x:c>
    </x:row>
    <x:row r="5259">
      <x:c r="A5259" t="str">
        <x:v>HPHC010059402026</x:v>
      </x:c>
      <x:c r="B5259" t="str">
        <x:v>CWP/1991/2026 of JAI GOPAL Vs HRTC AND OTHERS</x:v>
      </x:c>
      <x:c r="C5259" t="str">
        <x:v>2026-02-27</x:v>
      </x:c>
      <x:c r="D5259" t="str">
        <x:v>High Court of Himachal Pradesh</x:v>
      </x:c>
      <x:c r="E5259" t="str">
        <x:v>HON'BLE MR. JUSTICE AJAY MOHAN GOEL</x:v>
      </x:c>
      <x:c r="F5259" t="str">
        <x:v>Disposed Off</x:v>
      </x:c>
      <x:c r="G5259" t="str">
        <x:v>https://indian-high-court-judgments.s3.ap-south-1.amazonaws.com/data/pdf/year=2026/court=2_5/bench=cmis/HPHC010059402026_1_2026-02-27.pdf</x:v>
      </x:c>
    </x:row>
    <x:row r="5260">
      <x:c r="A5260" t="str">
        <x:v>HPHC010081972026</x:v>
      </x:c>
      <x:c r="B5260" t="str">
        <x:v>CWP/2436/2026 of PRITAM CHAND Vs THE HRTC AND ANOTHER</x:v>
      </x:c>
      <x:c r="C5260" t="str">
        <x:v>2026-03-05</x:v>
      </x:c>
      <x:c r="D5260" t="str">
        <x:v>High Court of Himachal Pradesh</x:v>
      </x:c>
      <x:c r="E5260" t="str">
        <x:v>HON'BLE MR. JUSTICE AJAY MOHAN GOEL</x:v>
      </x:c>
      <x:c r="F5260" t="str">
        <x:v>Disposed Off</x:v>
      </x:c>
      <x:c r="G5260" t="str">
        <x:v>https://indian-high-court-judgments.s3.ap-south-1.amazonaws.com/data/pdf/year=2026/court=2_5/bench=cmis/HPHC010081972026_1_2026-03-05.pdf</x:v>
      </x:c>
    </x:row>
    <x:row r="5261">
      <x:c r="A5261" t="str">
        <x:v>HPHC010012012026</x:v>
      </x:c>
      <x:c r="B5261" t="str">
        <x:v>CWP/756/2026 of Nirmal Kumar Vs THE STATE OF HP AND OTHERS</x:v>
      </x:c>
      <x:c r="C5261" t="str">
        <x:v>2026-01-08</x:v>
      </x:c>
      <x:c r="D5261" t="str">
        <x:v>High Court of Himachal Pradesh</x:v>
      </x:c>
      <x:c r="E5261" t="str">
        <x:v>HON'BLE MS. JUSTICE JYOTSNA REWAL DUA</x:v>
      </x:c>
      <x:c r="F5261" t="str">
        <x:v>Disposed Off</x:v>
      </x:c>
      <x:c r="G5261" t="str">
        <x:v>https://indian-high-court-judgments.s3.ap-south-1.amazonaws.com/data/pdf/year=2026/court=2_5/bench=cmis/HPHC010012012026_1_2026-01-08.pdf</x:v>
      </x:c>
    </x:row>
    <x:row r="5262">
      <x:c r="A5262" t="str">
        <x:v>HPHC010782612025</x:v>
      </x:c>
      <x:c r="B5262" t="str">
        <x:v>CMP/32471/2025 of NAGAR PANCHAYAT / NAGAR PARISHAD JWALAMUKHI Vs NARESH KUMAR</x:v>
      </x:c>
      <x:c r="C5262" t="str">
        <x:v>2026-01-08</x:v>
      </x:c>
      <x:c r="D5262" t="str">
        <x:v>High Court of Himachal Pradesh</x:v>
      </x:c>
      <x:c r="E5262" t="str">
        <x:v>HON'BLE MR. JUSTICE BIPIN CHANDER NEGI</x:v>
      </x:c>
      <x:c r="F5262" t="str">
        <x:v>Disposed Off</x:v>
      </x:c>
      <x:c r="G5262" t="str">
        <x:v>https://indian-high-court-judgments.s3.ap-south-1.amazonaws.com/data/pdf/year=2026/court=2_5/bench=cmis/HPHC010782612025_1_2026-01-08.pdf</x:v>
      </x:c>
    </x:row>
    <x:row r="5263">
      <x:c r="A5263" t="str">
        <x:v>HPHC010049902026</x:v>
      </x:c>
      <x:c r="B5263" t="str">
        <x:v>CMP.M/121/2026 of STATE OF HP AND OTHERS Vs Parul Sharma</x:v>
      </x:c>
      <x:c r="C5263" t="str">
        <x:v>2026-03-06</x:v>
      </x:c>
      <x:c r="D5263" t="str">
        <x:v>High Court of Himachal Pradesh</x:v>
      </x:c>
      <x:c r="E5263" t="str">
        <x:v>HON'BLE THE CHIEF JUSTICE GURMEET SINGH SANDHAWALIA,HON'BLE MR. JUSTICE BIPIN CHANDER NEGI</x:v>
      </x:c>
      <x:c r="F5263" t="str">
        <x:v>Disposed Off</x:v>
      </x:c>
      <x:c r="G5263" t="str">
        <x:v>https://indian-high-court-judgments.s3.ap-south-1.amazonaws.com/data/pdf/year=2026/court=2_5/bench=cmis/HPHC010049902026_1_2026-03-06.pdf</x:v>
      </x:c>
    </x:row>
    <x:row r="5264">
      <x:c r="A5264" t="str">
        <x:v>HPHC010261432022</x:v>
      </x:c>
      <x:c r="B5264" t="str">
        <x:v>CWP/5405/2022 of KAMAL NAIN Vs STATE OF HP AND ORS</x:v>
      </x:c>
      <x:c r="C5264" t="str">
        <x:v>2026-02-28</x:v>
      </x:c>
      <x:c r="D5264" t="str">
        <x:v>High Court of Himachal Pradesh</x:v>
      </x:c>
      <x:c r="E5264" t="str">
        <x:v>HON'BLE MR. JUSTICE AJAY MOHAN GOEL</x:v>
      </x:c>
      <x:c r="F5264" t="str">
        <x:v>Disposed Off</x:v>
      </x:c>
      <x:c r="G5264" t="str">
        <x:v>https://indian-high-court-judgments.s3.ap-south-1.amazonaws.com/data/pdf/year=2026/court=2_5/bench=cmis/HPHC010261432022_1_2026-02-28.pdf</x:v>
      </x:c>
    </x:row>
    <x:row r="5265">
      <x:c r="A5265" t="str">
        <x:v>HPHC010004832026</x:v>
      </x:c>
      <x:c r="B5265" t="str">
        <x:v>CWP/563/2026 of PREM KUMARI Vs THE STATE OF HP AND OTHERS</x:v>
      </x:c>
      <x:c r="C5265" t="str">
        <x:v>2026-01-07</x:v>
      </x:c>
      <x:c r="D5265" t="str">
        <x:v>High Court of Himachal Pradesh</x:v>
      </x:c>
      <x:c r="E5265" t="str">
        <x:v>HON'BLE  MR. JUSTICE SANDEEP SHARMA</x:v>
      </x:c>
      <x:c r="F5265" t="str">
        <x:v>Disposed Off</x:v>
      </x:c>
      <x:c r="G5265" t="str">
        <x:v>https://indian-high-court-judgments.s3.ap-south-1.amazonaws.com/data/pdf/year=2026/court=2_5/bench=cmis/HPHC010004832026_1_2026-01-07.pdf</x:v>
      </x:c>
    </x:row>
    <x:row r="5266">
      <x:c r="A5266" t="str">
        <x:v>HPHC010824032025</x:v>
      </x:c>
      <x:c r="B5266" t="str">
        <x:v>CWP/416/2026 of RAKSHA DEVI Vs THE STATE OF HP AND OTHERS</x:v>
      </x:c>
      <x:c r="C5266" t="str">
        <x:v>2026-01-07</x:v>
      </x:c>
      <x:c r="D5266" t="str">
        <x:v>High Court of Himachal Pradesh</x:v>
      </x:c>
      <x:c r="E5266" t="str">
        <x:v>HON'BLE MS. JUSTICE JYOTSNA REWAL DUA</x:v>
      </x:c>
      <x:c r="F5266" t="str">
        <x:v>Disposed Off</x:v>
      </x:c>
      <x:c r="G5266" t="str">
        <x:v>https://indian-high-court-judgments.s3.ap-south-1.amazonaws.com/data/pdf/year=2026/court=2_5/bench=cmis/HPHC010824032025_1_2026-01-07.pdf</x:v>
      </x:c>
    </x:row>
    <x:row r="5267">
      <x:c r="A5267" t="str">
        <x:v>HPHC010010942026</x:v>
      </x:c>
      <x:c r="B5267" t="str">
        <x:v>EX.P./285/2026 of SUJAN SINGH Vs HRTC AND OTHERS</x:v>
      </x:c>
      <x:c r="C5267" t="str">
        <x:v>2026-03-10</x:v>
      </x:c>
      <x:c r="D5267" t="str">
        <x:v>High Court of Himachal Pradesh</x:v>
      </x:c>
      <x:c r="E5267" t="str">
        <x:v>HON'BLE MS. JUSTICE JYOTSNA REWAL DUA</x:v>
      </x:c>
      <x:c r="F5267" t="str">
        <x:v>Disposed Off</x:v>
      </x:c>
      <x:c r="G5267" t="str">
        <x:v>https://indian-high-court-judgments.s3.ap-south-1.amazonaws.com/data/pdf/year=2026/court=2_5/bench=cmis/HPHC010010942026_1_2026-03-10.pdf</x:v>
      </x:c>
    </x:row>
    <x:row r="5268">
      <x:c r="A5268" t="str">
        <x:v>HPHC010837942025</x:v>
      </x:c>
      <x:c r="B5268" t="str">
        <x:v>CWP/66/2026 of KULJEET SINGH Vs THE KCCBL</x:v>
      </x:c>
      <x:c r="C5268" t="str">
        <x:v>2026-03-11</x:v>
      </x:c>
      <x:c r="D5268" t="str">
        <x:v>High Court of Himachal Pradesh</x:v>
      </x:c>
      <x:c r="E5268" t="str">
        <x:v>HON'BLE MR. JUSTICE AJAY MOHAN GOEL</x:v>
      </x:c>
      <x:c r="F5268" t="str">
        <x:v>Disposed Off</x:v>
      </x:c>
      <x:c r="G5268" t="str">
        <x:v>https://indian-high-court-judgments.s3.ap-south-1.amazonaws.com/data/pdf/year=2026/court=2_5/bench=cmis/HPHC010837942025_1_2026-03-11.pdf</x:v>
      </x:c>
    </x:row>
    <x:row r="5269">
      <x:c r="A5269" t="str">
        <x:v>HPHC010014292026</x:v>
      </x:c>
      <x:c r="B5269" t="str">
        <x:v>CWP/4052/2026 of MADAN LAL AND OTHERS Vs THE STATE OF HP AND OTHERS</x:v>
      </x:c>
      <x:c r="C5269" t="str">
        <x:v>2026-04-20</x:v>
      </x:c>
      <x:c r="D5269" t="str">
        <x:v>High Court of Himachal Pradesh</x:v>
      </x:c>
      <x:c r="E5269" t="str">
        <x:v>HON'BLE MS. JUSTICE JYOTSNA REWAL DUA</x:v>
      </x:c>
      <x:c r="F5269" t="str">
        <x:v>Disposed Off</x:v>
      </x:c>
      <x:c r="G5269" t="str">
        <x:v>https://indian-high-court-judgments.s3.ap-south-1.amazonaws.com/data/pdf/year=2026/court=2_5/bench=cmis/HPHC010014292026_1_2026-04-20.pdf</x:v>
      </x:c>
    </x:row>
    <x:row r="5270">
      <x:c r="A5270" t="str">
        <x:v>HPHC010758762025</x:v>
      </x:c>
      <x:c r="B5270" t="str">
        <x:v>CWP/2011/2026 of TEK CHAND AND OTHERS Vs THE STATE OF HP AND OTHERS</x:v>
      </x:c>
      <x:c r="C5270" t="str">
        <x:v>2026-02-27</x:v>
      </x:c>
      <x:c r="D5270" t="str">
        <x:v>High Court of Himachal Pradesh</x:v>
      </x:c>
      <x:c r="E5270" t="str">
        <x:v>HON'BLE MR. JUSTICE AJAY MOHAN GOEL</x:v>
      </x:c>
      <x:c r="F5270" t="str">
        <x:v>Disposed Off</x:v>
      </x:c>
      <x:c r="G5270" t="str">
        <x:v>https://indian-high-court-judgments.s3.ap-south-1.amazonaws.com/data/pdf/year=2026/court=2_5/bench=cmis/HPHC010758762025_1_2026-02-27.pdf</x:v>
      </x:c>
    </x:row>
    <x:row r="5271">
      <x:c r="A5271" t="str">
        <x:v>HPHC010435312025</x:v>
      </x:c>
      <x:c r="B5271" t="str">
        <x:v>CRMPM/59/2026 of VISHAL THAKUR Vs RAMAN KHERA</x:v>
      </x:c>
      <x:c r="C5271" t="str">
        <x:v>2026-03-13</x:v>
      </x:c>
      <x:c r="D5271" t="str">
        <x:v>High Court of Himachal Pradesh</x:v>
      </x:c>
      <x:c r="E5271" t="str">
        <x:v>HON'BLE  MR. JUSTICE SANDEEP SHARMA</x:v>
      </x:c>
      <x:c r="F5271" t="str">
        <x:v>Disposed Off</x:v>
      </x:c>
      <x:c r="G5271" t="str">
        <x:v>https://indian-high-court-judgments.s3.ap-south-1.amazonaws.com/data/pdf/year=2026/court=2_5/bench=cmis/HPHC010435312025_1_2026-03-13.pdf</x:v>
      </x:c>
    </x:row>
    <x:row r="5272">
      <x:c r="A5272" t="str">
        <x:v>HPHC010021232024</x:v>
      </x:c>
      <x:c r="B5272" t="str">
        <x:v>FAO/348/2024 of NATIONAL INSURANCE COMPANY LTD Vs Mali W/o Sh. Neelak Kumar</x:v>
      </x:c>
      <x:c r="C5272" t="str">
        <x:v>2026-03-14</x:v>
      </x:c>
      <x:c r="D5272" t="str">
        <x:v>High Court of Himachal Pradesh</x:v>
      </x:c>
      <x:c r="E5272" t="str"/>
      <x:c r="F5272" t="str">
        <x:v>Disposed Off</x:v>
      </x:c>
      <x:c r="G5272" t="str">
        <x:v>https://indian-high-court-judgments.s3.ap-south-1.amazonaws.com/data/pdf/year=2026/court=2_5/bench=cmis/HPHC010021232024_1_2026-03-14.pdf</x:v>
      </x:c>
    </x:row>
    <x:row r="5273">
      <x:c r="A5273" t="str">
        <x:v>HPHC010503302025</x:v>
      </x:c>
      <x:c r="B5273" t="str">
        <x:v>CRMMO/819/2025 of SUNDAN SHARMA AND ORS Vs STATE OF HP AND ORS</x:v>
      </x:c>
      <x:c r="C5273" t="str">
        <x:v>2026-03-17</x:v>
      </x:c>
      <x:c r="D5273" t="str">
        <x:v>High Court of Himachal Pradesh</x:v>
      </x:c>
      <x:c r="E5273" t="str">
        <x:v>HON'BLE  MR. JUSTICE SANDEEP SHARMA</x:v>
      </x:c>
      <x:c r="F5273" t="str">
        <x:v>Disposed Off</x:v>
      </x:c>
      <x:c r="G5273" t="str">
        <x:v>https://indian-high-court-judgments.s3.ap-south-1.amazonaws.com/data/pdf/year=2026/court=2_5/bench=cmis/HPHC010503302025_1_2026-03-17.pdf</x:v>
      </x:c>
    </x:row>
    <x:row r="5274">
      <x:c r="A5274" t="str">
        <x:v>HPHC010336582023</x:v>
      </x:c>
      <x:c r="B5274" t="str">
        <x:v>CWP/8975/2023 of ABHISHEK KUMAR Vs STATE OF HP AND OTHERS</x:v>
      </x:c>
      <x:c r="C5274" t="str">
        <x:v>2026-03-23</x:v>
      </x:c>
      <x:c r="D5274" t="str">
        <x:v>High Court of Himachal Pradesh</x:v>
      </x:c>
      <x:c r="E5274" t="str">
        <x:v>HON'BLE MS. JUSTICE JYOTSNA REWAL DUA</x:v>
      </x:c>
      <x:c r="F5274" t="str">
        <x:v>Disposed Off</x:v>
      </x:c>
      <x:c r="G5274" t="str">
        <x:v>https://indian-high-court-judgments.s3.ap-south-1.amazonaws.com/data/pdf/year=2026/court=2_5/bench=cmis/HPHC010336582023_1_2026-03-23.pdf</x:v>
      </x:c>
    </x:row>
    <x:row r="5275">
      <x:c r="A5275" t="str">
        <x:v>HPHC010384362022</x:v>
      </x:c>
      <x:c r="B5275" t="str">
        <x:v>CWP/7882/2022 of KUNDAN HYDRO (RAJPUR ) PVT LTD Vs STATE OF HP AND ANR</x:v>
      </x:c>
      <x:c r="C5275" t="str">
        <x:v>2026-03-06</x:v>
      </x:c>
      <x:c r="D5275" t="str">
        <x:v>High Court of Himachal Pradesh</x:v>
      </x:c>
      <x:c r="E5275" t="str">
        <x:v>HON'BLE MS. JUSTICE JYOTSNA REWAL DUA</x:v>
      </x:c>
      <x:c r="F5275" t="str">
        <x:v>Disposed Off</x:v>
      </x:c>
      <x:c r="G5275" t="str">
        <x:v>https://indian-high-court-judgments.s3.ap-south-1.amazonaws.com/data/pdf/year=2026/court=2_5/bench=cmis/HPHC010384362022_1_2026-03-06.pdf</x:v>
      </x:c>
    </x:row>
    <x:row r="5276">
      <x:c r="A5276" t="str">
        <x:v>HPHC010791122025</x:v>
      </x:c>
      <x:c r="B5276" t="str">
        <x:v>CMP/32053/2025 of Gian Kaur Vs ORIENTAL INSURANCE COMPANY LTD AND ANOTHER</x:v>
      </x:c>
      <x:c r="C5276" t="str">
        <x:v>2026-03-13</x:v>
      </x:c>
      <x:c r="D5276" t="str">
        <x:v>High Court of Himachal Pradesh</x:v>
      </x:c>
      <x:c r="E5276" t="str">
        <x:v>HON'BLE MR. JUSTICE BIPIN CHANDER NEGI</x:v>
      </x:c>
      <x:c r="F5276" t="str">
        <x:v>Dismissed</x:v>
      </x:c>
      <x:c r="G5276" t="str">
        <x:v>https://indian-high-court-judgments.s3.ap-south-1.amazonaws.com/data/pdf/year=2026/court=2_5/bench=cmis/HPHC010791122025_1_2026-03-13.pdf</x:v>
      </x:c>
    </x:row>
    <x:row r="5277">
      <x:c r="A5277" t="str">
        <x:v>HPHC010514762025</x:v>
      </x:c>
      <x:c r="B5277" t="str">
        <x:v>COPC/1075/2025 of GIAN CHAND Vs RAJEEV SHARMA AND ORS</x:v>
      </x:c>
      <x:c r="C5277" t="str">
        <x:v>2026-03-03</x:v>
      </x:c>
      <x:c r="D5277" t="str">
        <x:v>High Court of Himachal Pradesh</x:v>
      </x:c>
      <x:c r="E5277" t="str">
        <x:v>HON'BLE MR. JUSTICE SUSHIL KUKREJA</x:v>
      </x:c>
      <x:c r="F5277" t="str">
        <x:v>Disposed Off</x:v>
      </x:c>
      <x:c r="G5277" t="str">
        <x:v>https://indian-high-court-judgments.s3.ap-south-1.amazonaws.com/data/pdf/year=2026/court=2_5/bench=cmis/HPHC010514762025_1_2026-03-03.pdf</x:v>
      </x:c>
    </x:row>
    <x:row r="5278">
      <x:c r="A5278" t="str">
        <x:v>HPHC010170552026</x:v>
      </x:c>
      <x:c r="B5278" t="str">
        <x:v>CRMPM/500/2026 of BACCHAN Vs STATE OF HP</x:v>
      </x:c>
      <x:c r="C5278" t="str">
        <x:v>2026-04-17</x:v>
      </x:c>
      <x:c r="D5278" t="str">
        <x:v>High Court of Himachal Pradesh</x:v>
      </x:c>
      <x:c r="E5278" t="str">
        <x:v>HON'BLE  MR. JUSTICE SANDEEP SHARMA</x:v>
      </x:c>
      <x:c r="F5278" t="str">
        <x:v>Disposed Off</x:v>
      </x:c>
      <x:c r="G5278" t="str">
        <x:v>https://indian-high-court-judgments.s3.ap-south-1.amazonaws.com/data/pdf/year=2026/court=2_5/bench=cmis/HPHC010170552026_1_2026-04-17.pdf</x:v>
      </x:c>
    </x:row>
    <x:row r="5279">
      <x:c r="A5279" t="str">
        <x:v>HPHC010084162026</x:v>
      </x:c>
      <x:c r="B5279" t="str">
        <x:v>CWP/2937/2026 of HARITA KUMARI Vs THE STATE OF HP AND OTHERS</x:v>
      </x:c>
      <x:c r="C5279" t="str">
        <x:v>2026-03-13</x:v>
      </x:c>
      <x:c r="D5279" t="str">
        <x:v>High Court of Himachal Pradesh</x:v>
      </x:c>
      <x:c r="E5279" t="str">
        <x:v>HON'BLE MR. JUSTICE AJAY MOHAN GOEL</x:v>
      </x:c>
      <x:c r="F5279" t="str">
        <x:v>Disposed Off</x:v>
      </x:c>
      <x:c r="G5279" t="str">
        <x:v>https://indian-high-court-judgments.s3.ap-south-1.amazonaws.com/data/pdf/year=2026/court=2_5/bench=cmis/HPHC010084162026_1_2026-03-13.pdf</x:v>
      </x:c>
    </x:row>
    <x:row r="5280">
      <x:c r="A5280" t="str">
        <x:v>HPHC010840822025</x:v>
      </x:c>
      <x:c r="B5280" t="str">
        <x:v>COPC/19/2026 of M/S HIGGS LIFE SCIENCE PVT LTD Vs AMAR SINGH BHATIA AND OTHERS</x:v>
      </x:c>
      <x:c r="C5280" t="str">
        <x:v>2026-02-25</x:v>
      </x:c>
      <x:c r="D5280" t="str">
        <x:v>High Court of Himachal Pradesh</x:v>
      </x:c>
      <x:c r="E5280" t="str">
        <x:v>HON'BLE  MR. JUSTICE ROMESH VERMA</x:v>
      </x:c>
      <x:c r="F5280" t="str">
        <x:v>Disposed Off</x:v>
      </x:c>
      <x:c r="G5280" t="str">
        <x:v>https://indian-high-court-judgments.s3.ap-south-1.amazonaws.com/data/pdf/year=2026/court=2_5/bench=cmis/HPHC010840822025_1_2026-02-25.pdf</x:v>
      </x:c>
    </x:row>
    <x:row r="5281">
      <x:c r="A5281" t="str">
        <x:v>HPHC010305132022</x:v>
      </x:c>
      <x:c r="B5281" t="str">
        <x:v>CRMMO/972/2022 of M/S BIRLA TEXTILE MILLS Vs STATE OF HP AND ANR</x:v>
      </x:c>
      <x:c r="C5281" t="str">
        <x:v>2026-03-12</x:v>
      </x:c>
      <x:c r="D5281" t="str">
        <x:v>High Court of Himachal Pradesh</x:v>
      </x:c>
      <x:c r="E5281" t="str">
        <x:v>HON'BLE  MR. JUSTICE SANDEEP SHARMA</x:v>
      </x:c>
      <x:c r="F5281" t="str">
        <x:v>Disposed Off</x:v>
      </x:c>
      <x:c r="G5281" t="str">
        <x:v>https://indian-high-court-judgments.s3.ap-south-1.amazonaws.com/data/pdf/year=2026/court=2_5/bench=cmis/HPHC010305132022_1_2026-03-12.pdf</x:v>
      </x:c>
    </x:row>
    <x:row r="5282">
      <x:c r="A5282" t="str">
        <x:v>HPHC010024542018</x:v>
      </x:c>
      <x:c r="B5282" t="str">
        <x:v>FAO/103/2018 of SHRIRAM GENERAL INSURANCE COMPANY LTD Vs LEELA KAINTHLA AND OTHERS</x:v>
      </x:c>
      <x:c r="C5282" t="str">
        <x:v>2026-03-24</x:v>
      </x:c>
      <x:c r="D5282" t="str">
        <x:v>High Court of Himachal Pradesh</x:v>
      </x:c>
      <x:c r="E5282" t="str">
        <x:v>HON'BLE MR. JUSTICE VIRENDER SINGH</x:v>
      </x:c>
      <x:c r="F5282" t="str">
        <x:v>Allowed To be withdrawn</x:v>
      </x:c>
      <x:c r="G5282" t="str">
        <x:v>https://indian-high-court-judgments.s3.ap-south-1.amazonaws.com/data/pdf/year=2026/court=2_5/bench=cmis/HPHC010024542018_1_2026-03-24.pdf</x:v>
      </x:c>
    </x:row>
    <x:row r="5283">
      <x:c r="A5283" t="str">
        <x:v>HPHC010015952026</x:v>
      </x:c>
      <x:c r="B5283" t="str">
        <x:v>CWP/575/2026 of ASHUTOSH NEGI AND OTHERS Vs THE STATE OF HP AND OTHERS</x:v>
      </x:c>
      <x:c r="C5283" t="str">
        <x:v>2026-01-07</x:v>
      </x:c>
      <x:c r="D5283" t="str">
        <x:v>High Court of Himachal Pradesh</x:v>
      </x:c>
      <x:c r="E5283" t="str">
        <x:v>HON'BLE  MR. JUSTICE SANDEEP SHARMA</x:v>
      </x:c>
      <x:c r="F5283" t="str">
        <x:v>Disposed Off</x:v>
      </x:c>
      <x:c r="G5283" t="str">
        <x:v>https://indian-high-court-judgments.s3.ap-south-1.amazonaws.com/data/pdf/year=2026/court=2_5/bench=cmis/HPHC010015952026_1_2026-01-07.pdf</x:v>
      </x:c>
    </x:row>
    <x:row r="5284">
      <x:c r="A5284" t="str">
        <x:v>HPHC010624992025</x:v>
      </x:c>
      <x:c r="B5284" t="str">
        <x:v>COPC/1187/2025 of NEERU BHARDWAJ Vs RAKESH KANWAR AND ANR</x:v>
      </x:c>
      <x:c r="C5284" t="str">
        <x:v>2026-01-07</x:v>
      </x:c>
      <x:c r="D5284" t="str">
        <x:v>High Court of Himachal Pradesh</x:v>
      </x:c>
      <x:c r="E5284" t="str">
        <x:v>HON'BLE MS. JUSTICE JYOTSNA REWAL DUA</x:v>
      </x:c>
      <x:c r="F5284" t="str">
        <x:v>Disposed Off</x:v>
      </x:c>
      <x:c r="G5284" t="str">
        <x:v>https://indian-high-court-judgments.s3.ap-south-1.amazonaws.com/data/pdf/year=2026/court=2_5/bench=cmis/HPHC010624992025_1_2026-01-07.pdf</x:v>
      </x:c>
    </x:row>
    <x:row r="5285">
      <x:c r="A5285" t="str">
        <x:v>HPHC010039552026</x:v>
      </x:c>
      <x:c r="B5285" t="str">
        <x:v>CWP/1445/2026 of NITYA RAM Vs STATE OF HP AND ORS</x:v>
      </x:c>
      <x:c r="C5285" t="str">
        <x:v>2026-03-23</x:v>
      </x:c>
      <x:c r="D5285" t="str">
        <x:v>High Court of Himachal Pradesh</x:v>
      </x:c>
      <x:c r="E5285" t="str">
        <x:v>HON'BLE MR. JUSTICE AJAY MOHAN GOEL</x:v>
      </x:c>
      <x:c r="F5285" t="str">
        <x:v>Disposed Off</x:v>
      </x:c>
      <x:c r="G5285" t="str">
        <x:v>https://indian-high-court-judgments.s3.ap-south-1.amazonaws.com/data/pdf/year=2026/court=2_5/bench=cmis/HPHC010039552026_1_2026-03-23.pdf</x:v>
      </x:c>
    </x:row>
    <x:row r="5286">
      <x:c r="A5286" t="str">
        <x:v>HPHC010094992026</x:v>
      </x:c>
      <x:c r="B5286" t="str">
        <x:v>CWP/2826/2026 of PIAR CHAND AND OTHERS Vs THE STATE OF HP AND OTHERS</x:v>
      </x:c>
      <x:c r="C5286" t="str">
        <x:v>2026-03-12</x:v>
      </x:c>
      <x:c r="D5286" t="str">
        <x:v>High Court of Himachal Pradesh</x:v>
      </x:c>
      <x:c r="E5286" t="str">
        <x:v>HON'BLE MR. JUSTICE AJAY MOHAN GOEL</x:v>
      </x:c>
      <x:c r="F5286" t="str">
        <x:v>Disposed Off</x:v>
      </x:c>
      <x:c r="G5286" t="str">
        <x:v>https://indian-high-court-judgments.s3.ap-south-1.amazonaws.com/data/pdf/year=2026/court=2_5/bench=cmis/HPHC010094992026_1_2026-03-12.pdf</x:v>
      </x:c>
    </x:row>
    <x:row r="5287">
      <x:c r="A5287" t="str">
        <x:v>HPHC010323182019</x:v>
      </x:c>
      <x:c r="B5287" t="str">
        <x:v>CWP/660/2020 of LALIT KUMAR Vs STATE OF HP AND OTHERS</x:v>
      </x:c>
      <x:c r="C5287" t="str">
        <x:v>2026-03-06</x:v>
      </x:c>
      <x:c r="D5287" t="str">
        <x:v>High Court of Himachal Pradesh</x:v>
      </x:c>
      <x:c r="E5287" t="str">
        <x:v>HON'BLE  MR. JUSTICE JIYA LAL BHARDWAJ</x:v>
      </x:c>
      <x:c r="F5287" t="str">
        <x:v>Dismissed as withdrawn</x:v>
      </x:c>
      <x:c r="G5287" t="str">
        <x:v>https://indian-high-court-judgments.s3.ap-south-1.amazonaws.com/data/pdf/year=2026/court=2_5/bench=cmis/HPHC010323182019_1_2026-03-06.pdf</x:v>
      </x:c>
    </x:row>
    <x:row r="5288">
      <x:c r="A5288" t="str">
        <x:v>HPHC010023492013</x:v>
      </x:c>
      <x:c r="B5288" t="str">
        <x:v>FAO/87/2013 of UNITED INDIA INSURANCE CO. Vs PURAN CHAND</x:v>
      </x:c>
      <x:c r="C5288" t="str">
        <x:v>2026-03-05</x:v>
      </x:c>
      <x:c r="D5288" t="str">
        <x:v>High Court of Himachal Pradesh</x:v>
      </x:c>
      <x:c r="E5288" t="str">
        <x:v>HON'BLE MR. JUSTICE SUSHIL KUKREJA</x:v>
      </x:c>
      <x:c r="F5288" t="str">
        <x:v>Disposed Off</x:v>
      </x:c>
      <x:c r="G5288" t="str">
        <x:v>https://indian-high-court-judgments.s3.ap-south-1.amazonaws.com/data/pdf/year=2026/court=2_5/bench=cmis/HPHC010023492013_1_2026-03-05.pdf</x:v>
      </x:c>
    </x:row>
    <x:row r="5289">
      <x:c r="A5289" t="str">
        <x:v>HPHC010735742025</x:v>
      </x:c>
      <x:c r="B5289" t="str">
        <x:v>CMPMO/713/2025 of BISHNA Vs RAJEEV VERMA</x:v>
      </x:c>
      <x:c r="C5289" t="str">
        <x:v>2026-03-11</x:v>
      </x:c>
      <x:c r="D5289" t="str">
        <x:v>High Court of Himachal Pradesh</x:v>
      </x:c>
      <x:c r="E5289" t="str">
        <x:v>HON'BLE  MR. JUSTICE ROMESH VERMA</x:v>
      </x:c>
      <x:c r="F5289" t="str">
        <x:v>Dismissed</x:v>
      </x:c>
      <x:c r="G5289" t="str">
        <x:v>https://indian-high-court-judgments.s3.ap-south-1.amazonaws.com/data/pdf/year=2026/court=2_5/bench=cmis/HPHC010735742025_1_2026-03-11.pdf</x:v>
      </x:c>
    </x:row>
    <x:row r="5290">
      <x:c r="A5290" t="str">
        <x:v>HPHC010157802026</x:v>
      </x:c>
      <x:c r="B5290" t="str">
        <x:v>CWP/5068/2026 of AANCHAL RANA Vs THE STATE OF HP AND OTHERS</x:v>
      </x:c>
      <x:c r="C5290" t="str">
        <x:v>2026-04-21</x:v>
      </x:c>
      <x:c r="D5290" t="str">
        <x:v>High Court of Himachal Pradesh</x:v>
      </x:c>
      <x:c r="E5290" t="str">
        <x:v>HON'BLE MR. JUSTICE AJAY MOHAN GOEL</x:v>
      </x:c>
      <x:c r="F5290" t="str">
        <x:v>Disposed Off</x:v>
      </x:c>
      <x:c r="G5290" t="str">
        <x:v>https://indian-high-court-judgments.s3.ap-south-1.amazonaws.com/data/pdf/year=2026/court=2_5/bench=cmis/HPHC010157802026_1_2026-04-21.pdf</x:v>
      </x:c>
    </x:row>
    <x:row r="5291">
      <x:c r="A5291" t="str">
        <x:v>HPHC010640902025</x:v>
      </x:c>
      <x:c r="B5291" t="str">
        <x:v>COPC/1181/2025 of DOT RAM Vs SANJAY SOOD</x:v>
      </x:c>
      <x:c r="C5291" t="str">
        <x:v>2026-03-24</x:v>
      </x:c>
      <x:c r="D5291" t="str">
        <x:v>High Court of Himachal Pradesh</x:v>
      </x:c>
      <x:c r="E5291" t="str">
        <x:v>HON'BLE MS. JUSTICE JYOTSNA REWAL DUA</x:v>
      </x:c>
      <x:c r="F5291" t="str">
        <x:v>Disposed Off</x:v>
      </x:c>
      <x:c r="G5291" t="str">
        <x:v>https://indian-high-court-judgments.s3.ap-south-1.amazonaws.com/data/pdf/year=2026/court=2_5/bench=cmis/HPHC010640902025_1_2026-03-24.pdf</x:v>
      </x:c>
    </x:row>
    <x:row r="5292">
      <x:c r="A5292" t="str">
        <x:v>HPHC010273722025</x:v>
      </x:c>
      <x:c r="B5292" t="str">
        <x:v>LPA/933/2025 of RAJENDER MEHTA AND OTHERS Vs STATE OF HP AND OTHERS</x:v>
      </x:c>
      <x:c r="C5292" t="str">
        <x:v>2026-03-05</x:v>
      </x:c>
      <x:c r="D5292" t="str">
        <x:v>High Court of Himachal Pradesh</x:v>
      </x:c>
      <x:c r="E5292" t="str">
        <x:v>HON'BLE THE CHIEF JUSTICE GURMEET SINGH SANDHAWALIA,HON'BLE MR. JUSTICE BIPIN CHANDER NEGI</x:v>
      </x:c>
      <x:c r="F5292" t="str">
        <x:v>Disposed Off</x:v>
      </x:c>
      <x:c r="G5292" t="str">
        <x:v>https://indian-high-court-judgments.s3.ap-south-1.amazonaws.com/data/pdf/year=2026/court=2_5/bench=cmis/HPHC010273722025_1_2026-03-05.pdf</x:v>
      </x:c>
    </x:row>
    <x:row r="5293">
      <x:c r="A5293" t="str">
        <x:v>HPHC010143622026</x:v>
      </x:c>
      <x:c r="B5293" t="str">
        <x:v>CWP/4563/2026 of SHANEEL KUMAR Vs THE STATE OF HP AND OTHERS</x:v>
      </x:c>
      <x:c r="C5293" t="str">
        <x:v>2026-04-16</x:v>
      </x:c>
      <x:c r="D5293" t="str">
        <x:v>High Court of Himachal Pradesh</x:v>
      </x:c>
      <x:c r="E5293" t="str">
        <x:v>HON'BLE MR. JUSTICE AJAY MOHAN GOEL</x:v>
      </x:c>
      <x:c r="F5293" t="str">
        <x:v>Disposed Off</x:v>
      </x:c>
      <x:c r="G5293" t="str">
        <x:v>https://indian-high-court-judgments.s3.ap-south-1.amazonaws.com/data/pdf/year=2026/court=2_5/bench=cmis/HPHC010143622026_1_2026-04-16.pdf</x:v>
      </x:c>
    </x:row>
    <x:row r="5294">
      <x:c r="A5294" t="str">
        <x:v>HPHC010215662026</x:v>
      </x:c>
      <x:c r="B5294" t="str">
        <x:v>CWP/5559/2026 of BISHWA NATH SHARMA Son of Shri Late Sh Dharam Chand Sharma Vs THE STATE OF HP AND OTHERS</x:v>
      </x:c>
      <x:c r="C5294" t="str">
        <x:v>2026-04-20</x:v>
      </x:c>
      <x:c r="D5294" t="str">
        <x:v>High Court of Himachal Pradesh</x:v>
      </x:c>
      <x:c r="E5294" t="str">
        <x:v>HON'BLE MS. JUSTICE JYOTSNA REWAL DUA</x:v>
      </x:c>
      <x:c r="F5294" t="str">
        <x:v>Disposed Off</x:v>
      </x:c>
      <x:c r="G5294" t="str">
        <x:v>https://indian-high-court-judgments.s3.ap-south-1.amazonaws.com/data/pdf/year=2026/court=2_5/bench=cmis/HPHC010215662026_1_2026-04-20.pdf</x:v>
      </x:c>
    </x:row>
    <x:row r="5295">
      <x:c r="A5295" t="str">
        <x:v>HPHC010795132025</x:v>
      </x:c>
      <x:c r="B5295" t="str">
        <x:v>CWP/1224/2026 of DUNI CHAND Vs THE STATE OF HP AND OTHERS</x:v>
      </x:c>
      <x:c r="C5295" t="str">
        <x:v>2026-02-27</x:v>
      </x:c>
      <x:c r="D5295" t="str">
        <x:v>High Court of Himachal Pradesh</x:v>
      </x:c>
      <x:c r="E5295" t="str">
        <x:v>HON'BLE MR. JUSTICE AJAY MOHAN GOEL</x:v>
      </x:c>
      <x:c r="F5295" t="str">
        <x:v>Disposed Off</x:v>
      </x:c>
      <x:c r="G5295" t="str">
        <x:v>https://indian-high-court-judgments.s3.ap-south-1.amazonaws.com/data/pdf/year=2026/court=2_5/bench=cmis/HPHC010795132025_1_2026-02-27.pdf</x:v>
      </x:c>
    </x:row>
    <x:row r="5296">
      <x:c r="A5296" t="str">
        <x:v>HPHC010023502013</x:v>
      </x:c>
      <x:c r="B5296" t="str">
        <x:v>FAO/88/2013 of UNITED INDIA INSURANCE CO. Vs GOVIND RAM</x:v>
      </x:c>
      <x:c r="C5296" t="str">
        <x:v>2026-03-05</x:v>
      </x:c>
      <x:c r="D5296" t="str">
        <x:v>High Court of Himachal Pradesh</x:v>
      </x:c>
      <x:c r="E5296" t="str">
        <x:v>HON'BLE MR. JUSTICE SUSHIL KUKREJA</x:v>
      </x:c>
      <x:c r="F5296" t="str">
        <x:v>Disposed Off</x:v>
      </x:c>
      <x:c r="G5296" t="str">
        <x:v>https://indian-high-court-judgments.s3.ap-south-1.amazonaws.com/data/pdf/year=2026/court=2_5/bench=cmis/HPHC010023502013_1_2026-03-05.pdf</x:v>
      </x:c>
    </x:row>
    <x:row r="5297">
      <x:c r="A5297" t="str">
        <x:v>HPHC010130052026</x:v>
      </x:c>
      <x:c r="B5297" t="str">
        <x:v>CWP/4637/2026 of POOJA NALWA Vs THE STATE OF HP AND OTHERS</x:v>
      </x:c>
      <x:c r="C5297" t="str">
        <x:v>2026-04-20</x:v>
      </x:c>
      <x:c r="D5297" t="str">
        <x:v>High Court of Himachal Pradesh</x:v>
      </x:c>
      <x:c r="E5297" t="str">
        <x:v>HON'BLE MR. JUSTICE AJAY MOHAN GOEL</x:v>
      </x:c>
      <x:c r="F5297" t="str">
        <x:v>Disposed Off</x:v>
      </x:c>
      <x:c r="G5297" t="str">
        <x:v>https://indian-high-court-judgments.s3.ap-south-1.amazonaws.com/data/pdf/year=2026/court=2_5/bench=cmis/HPHC010130052026_1_2026-04-20.pdf</x:v>
      </x:c>
    </x:row>
    <x:row r="5298">
      <x:c r="A5298" t="str">
        <x:v>HPHC010115962026</x:v>
      </x:c>
      <x:c r="B5298" t="str">
        <x:v>CWP/4605/2026 of YOG RAJ Vs THE STATE OF HP AND OTHERS</x:v>
      </x:c>
      <x:c r="C5298" t="str">
        <x:v>2026-04-17</x:v>
      </x:c>
      <x:c r="D5298" t="str">
        <x:v>High Court of Himachal Pradesh</x:v>
      </x:c>
      <x:c r="E5298" t="str">
        <x:v>HON'BLE MR. JUSTICE AJAY MOHAN GOEL</x:v>
      </x:c>
      <x:c r="F5298" t="str">
        <x:v>Disposed Off</x:v>
      </x:c>
      <x:c r="G5298" t="str">
        <x:v>https://indian-high-court-judgments.s3.ap-south-1.amazonaws.com/data/pdf/year=2026/court=2_5/bench=cmis/HPHC010115962026_1_2026-04-17.pdf</x:v>
      </x:c>
    </x:row>
    <x:row r="5299">
      <x:c r="A5299" t="str">
        <x:v>HPHC010079772026</x:v>
      </x:c>
      <x:c r="B5299" t="str">
        <x:v>CMP.M/206/2026 of The Land Acquisition Colllector HPPWD AND OTHERS Vs Mahender Kumar</x:v>
      </x:c>
      <x:c r="C5299" t="str">
        <x:v>2026-04-21</x:v>
      </x:c>
      <x:c r="D5299" t="str">
        <x:v>High Court of Himachal Pradesh</x:v>
      </x:c>
      <x:c r="E5299" t="str">
        <x:v>HON'BLE THE CHIEF JUSTICE GURMEET SINGH SANDHAWALIA,HON'BLE MR. JUSTICE BIPIN CHANDER NEGI</x:v>
      </x:c>
      <x:c r="F5299" t="str">
        <x:v>Disposed Off</x:v>
      </x:c>
      <x:c r="G5299" t="str">
        <x:v>https://indian-high-court-judgments.s3.ap-south-1.amazonaws.com/data/pdf/year=2026/court=2_5/bench=cmis/HPHC010079772026_1_2026-04-21.pdf</x:v>
      </x:c>
    </x:row>
    <x:row r="5300">
      <x:c r="A5300" t="str">
        <x:v>HPHC010057722026</x:v>
      </x:c>
      <x:c r="B5300" t="str">
        <x:v>CWP/1858/2026 of NEENA DEVI Vs THE STATE OF HP AND ANOTHER</x:v>
      </x:c>
      <x:c r="C5300" t="str">
        <x:v>2026-03-06</x:v>
      </x:c>
      <x:c r="D5300" t="str">
        <x:v>High Court of Himachal Pradesh</x:v>
      </x:c>
      <x:c r="E5300" t="str">
        <x:v>HON'BLE MR. JUSTICE AJAY MOHAN GOEL</x:v>
      </x:c>
      <x:c r="F5300" t="str">
        <x:v>Disposed Off</x:v>
      </x:c>
      <x:c r="G5300" t="str">
        <x:v>https://indian-high-court-judgments.s3.ap-south-1.amazonaws.com/data/pdf/year=2026/court=2_5/bench=cmis/HPHC010057722026_1_2026-03-06.pdf</x:v>
      </x:c>
    </x:row>
    <x:row r="5301">
      <x:c r="A5301" t="str">
        <x:v>HPHC010049642026</x:v>
      </x:c>
      <x:c r="B5301" t="str">
        <x:v>CMP.M/129/2026 of STATE OF HP AND OTHERS Vs Niram Chand AND ANOTHER</x:v>
      </x:c>
      <x:c r="C5301" t="str">
        <x:v>2026-03-05</x:v>
      </x:c>
      <x:c r="D5301" t="str">
        <x:v>High Court of Himachal Pradesh</x:v>
      </x:c>
      <x:c r="E5301" t="str">
        <x:v>HON'BLE THE CHIEF JUSTICE GURMEET SINGH SANDHAWALIA,HON'BLE MR. JUSTICE BIPIN CHANDER NEGI</x:v>
      </x:c>
      <x:c r="F5301" t="str">
        <x:v>Disposed Off</x:v>
      </x:c>
      <x:c r="G5301" t="str">
        <x:v>https://indian-high-court-judgments.s3.ap-south-1.amazonaws.com/data/pdf/year=2026/court=2_5/bench=cmis/HPHC010049642026_1_2026-03-05.pdf</x:v>
      </x:c>
    </x:row>
    <x:row r="5302">
      <x:c r="A5302" t="str">
        <x:v>HPHC010188272016</x:v>
      </x:c>
      <x:c r="B5302" t="str">
        <x:v>FAO/489/2016 of UNITED INDIA INSURANCE CO. LTD Vs PARKASH CHAND</x:v>
      </x:c>
      <x:c r="C5302" t="str">
        <x:v>2026-03-14</x:v>
      </x:c>
      <x:c r="D5302" t="str">
        <x:v>High Court of Himachal Pradesh</x:v>
      </x:c>
      <x:c r="E5302" t="str"/>
      <x:c r="F5302" t="str">
        <x:v>Compromised.</x:v>
      </x:c>
      <x:c r="G5302" t="str">
        <x:v>https://indian-high-court-judgments.s3.ap-south-1.amazonaws.com/data/pdf/year=2026/court=2_5/bench=cmis/HPHC010188272016_1_2026-03-14.pdf</x:v>
      </x:c>
    </x:row>
    <x:row r="5303">
      <x:c r="A5303" t="str">
        <x:v>HPHC010014182022</x:v>
      </x:c>
      <x:c r="B5303" t="str">
        <x:v>CWP/1470/2022 of RISHAV SHARMA Vs HRTC AND ORS</x:v>
      </x:c>
      <x:c r="C5303" t="str">
        <x:v>2026-02-27</x:v>
      </x:c>
      <x:c r="D5303" t="str">
        <x:v>High Court of Himachal Pradesh</x:v>
      </x:c>
      <x:c r="E5303" t="str">
        <x:v>HON'BLE MR. JUSTICE AJAY MOHAN GOEL</x:v>
      </x:c>
      <x:c r="F5303" t="str">
        <x:v>Disposed Off</x:v>
      </x:c>
      <x:c r="G5303" t="str">
        <x:v>https://indian-high-court-judgments.s3.ap-south-1.amazonaws.com/data/pdf/year=2026/court=2_5/bench=cmis/HPHC010014182022_1_2026-02-27.pdf</x:v>
      </x:c>
    </x:row>
    <x:row r="5304">
      <x:c r="A5304" t="str">
        <x:v>HPHC010002382026</x:v>
      </x:c>
      <x:c r="B5304" t="str">
        <x:v>CWP/827/2026 of RANJEET SINGH GULERIA AND OTHERS Vs THE STATE OF HP OTHERS</x:v>
      </x:c>
      <x:c r="C5304" t="str">
        <x:v>2026-01-09</x:v>
      </x:c>
      <x:c r="D5304" t="str">
        <x:v>High Court of Himachal Pradesh</x:v>
      </x:c>
      <x:c r="E5304" t="str">
        <x:v>HON'BLE  MR. JUSTICE SANDEEP SHARMA</x:v>
      </x:c>
      <x:c r="F5304" t="str">
        <x:v>Disposed Off</x:v>
      </x:c>
      <x:c r="G5304" t="str">
        <x:v>https://indian-high-court-judgments.s3.ap-south-1.amazonaws.com/data/pdf/year=2026/court=2_5/bench=cmis/HPHC010002382026_1_2026-01-09.pdf</x:v>
      </x:c>
    </x:row>
    <x:row r="5305">
      <x:c r="A5305" t="str">
        <x:v>HPHC010000352026</x:v>
      </x:c>
      <x:c r="B5305" t="str">
        <x:v>CMP/3402/2026 of Smt. Desh Deepak Vs The Land Acquisition Collector</x:v>
      </x:c>
      <x:c r="C5305" t="str">
        <x:v>2026-03-06</x:v>
      </x:c>
      <x:c r="D5305" t="str">
        <x:v>High Court of Himachal Pradesh</x:v>
      </x:c>
      <x:c r="E5305" t="str">
        <x:v>HON'BLE MR. JUSTICE SUSHIL KUKREJA</x:v>
      </x:c>
      <x:c r="F5305" t="str">
        <x:v>Disposed Off</x:v>
      </x:c>
      <x:c r="G5305" t="str">
        <x:v>https://indian-high-court-judgments.s3.ap-south-1.amazonaws.com/data/pdf/year=2026/court=2_5/bench=cmis/HPHC010000352026_1_2026-03-06.pdf</x:v>
      </x:c>
    </x:row>
    <x:row r="5306">
      <x:c r="A5306" t="str">
        <x:v>HPHC010072782009</x:v>
      </x:c>
      <x:c r="B5306" t="str">
        <x:v>RSA/477/2009 of DESH RAJ Vs VINOD KUMAR</x:v>
      </x:c>
      <x:c r="C5306" t="str">
        <x:v>2026-03-02</x:v>
      </x:c>
      <x:c r="D5306" t="str">
        <x:v>High Court of Himachal Pradesh</x:v>
      </x:c>
      <x:c r="E5306" t="str">
        <x:v>HON'BLE  MR. JUSTICE ROMESH VERMA</x:v>
      </x:c>
      <x:c r="F5306" t="str">
        <x:v>REMANDED</x:v>
      </x:c>
      <x:c r="G5306" t="str">
        <x:v>https://indian-high-court-judgments.s3.ap-south-1.amazonaws.com/data/pdf/year=2026/court=2_5/bench=cmis/HPHC010072782009_1_2026-03-02.pdf</x:v>
      </x:c>
    </x:row>
    <x:row r="5307">
      <x:c r="A5307" t="str">
        <x:v>HPHC010074922026</x:v>
      </x:c>
      <x:c r="B5307" t="str">
        <x:v>LPA/145/2026 of STATE OF HP AND OTHERS Vs Pradeep Kumar</x:v>
      </x:c>
      <x:c r="C5307" t="str">
        <x:v>2026-03-17</x:v>
      </x:c>
      <x:c r="D5307" t="str">
        <x:v>High Court of Himachal Pradesh</x:v>
      </x:c>
      <x:c r="E5307" t="str">
        <x:v>HON'BLE THE CHIEF JUSTICE GURMEET SINGH SANDHAWALIA,HON'BLE MR. JUSTICE BIPIN CHANDER NEGI</x:v>
      </x:c>
      <x:c r="F5307" t="str">
        <x:v>Disposed Off</x:v>
      </x:c>
      <x:c r="G5307" t="str">
        <x:v>https://indian-high-court-judgments.s3.ap-south-1.amazonaws.com/data/pdf/year=2026/court=2_5/bench=cmis/HPHC010074922026_1_2026-03-17.pdf</x:v>
      </x:c>
    </x:row>
    <x:row r="5308">
      <x:c r="A5308" t="str">
        <x:v>HPHC010565282025</x:v>
      </x:c>
      <x:c r="B5308" t="str">
        <x:v>CMP.M/1637/2025 of PARAS RAM DECEASED THROUGH HIS LEGAL HEIRS NAND LAL Vs USHA DEVI AND OTHERS</x:v>
      </x:c>
      <x:c r="C5308" t="str">
        <x:v>2026-03-17</x:v>
      </x:c>
      <x:c r="D5308" t="str">
        <x:v>High Court of Himachal Pradesh</x:v>
      </x:c>
      <x:c r="E5308" t="str">
        <x:v>HON'BLE  MR. JUSTICE ROMESH VERMA</x:v>
      </x:c>
      <x:c r="F5308" t="str">
        <x:v>Disposed Off</x:v>
      </x:c>
      <x:c r="G5308" t="str">
        <x:v>https://indian-high-court-judgments.s3.ap-south-1.amazonaws.com/data/pdf/year=2026/court=2_5/bench=cmis/HPHC010565282025_1_2026-03-17.pdf</x:v>
      </x:c>
    </x:row>
    <x:row r="5309">
      <x:c r="A5309" t="str">
        <x:v>HPHC010018602026</x:v>
      </x:c>
      <x:c r="B5309" t="str">
        <x:v>CRMMO/103/2026 of RAJEEV KUMAR HUDDEN Vs AMAR CHAND BISHT</x:v>
      </x:c>
      <x:c r="C5309" t="str">
        <x:v>2026-03-09</x:v>
      </x:c>
      <x:c r="D5309" t="str">
        <x:v>High Court of Himachal Pradesh</x:v>
      </x:c>
      <x:c r="E5309" t="str">
        <x:v>HON'BLE MR. JUSTICE RAKESH KAINTHLA</x:v>
      </x:c>
      <x:c r="F5309" t="str">
        <x:v>Dismissed</x:v>
      </x:c>
      <x:c r="G5309" t="str">
        <x:v>https://indian-high-court-judgments.s3.ap-south-1.amazonaws.com/data/pdf/year=2026/court=2_5/bench=cmis/HPHC010018602026_1_2026-03-09.pdf</x:v>
      </x:c>
    </x:row>
    <x:row r="5310">
      <x:c r="A5310" t="str">
        <x:v>HPHC010779812025</x:v>
      </x:c>
      <x:c r="B5310" t="str">
        <x:v>COPC/194/2026 of MADHVI PRASHAR Vs RAKESH KANWAR AND ANOTHER</x:v>
      </x:c>
      <x:c r="C5310" t="str">
        <x:v>2026-04-29</x:v>
      </x:c>
      <x:c r="D5310" t="str">
        <x:v>High Court of Himachal Pradesh</x:v>
      </x:c>
      <x:c r="E5310" t="str">
        <x:v>HON'BLE MS. JUSTICE JYOTSNA REWAL DUA</x:v>
      </x:c>
      <x:c r="F5310" t="str">
        <x:v>Disposed Off</x:v>
      </x:c>
      <x:c r="G5310" t="str">
        <x:v>https://indian-high-court-judgments.s3.ap-south-1.amazonaws.com/data/pdf/year=2026/court=2_5/bench=cmis/HPHC010779812025_1_2026-04-29.pdf</x:v>
      </x:c>
    </x:row>
    <x:row r="5311">
      <x:c r="A5311" t="str">
        <x:v>HPHC010140652026</x:v>
      </x:c>
      <x:c r="B5311" t="str">
        <x:v>CMP-T/115/2026 of M K Sood Vs HPSEBL</x:v>
      </x:c>
      <x:c r="C5311" t="str">
        <x:v>2026-04-17</x:v>
      </x:c>
      <x:c r="D5311" t="str">
        <x:v>High Court of Himachal Pradesh</x:v>
      </x:c>
      <x:c r="E5311" t="str">
        <x:v>HON'BLE  MR. JUSTICE JIYA LAL BHARDWAJ</x:v>
      </x:c>
      <x:c r="F5311" t="str">
        <x:v>Disposed Off</x:v>
      </x:c>
      <x:c r="G5311" t="str">
        <x:v>https://indian-high-court-judgments.s3.ap-south-1.amazonaws.com/data/pdf/year=2026/court=2_5/bench=cmis/HPHC010140652026_1_2026-04-17.pdf</x:v>
      </x:c>
    </x:row>
    <x:row r="5312">
      <x:c r="A5312" t="str">
        <x:v>HPHC010801082025</x:v>
      </x:c>
      <x:c r="B5312" t="str">
        <x:v>CMP/372/2026 of SUB DIVISIONAL OFFICER(CIVIL)-CUM-LAC Vs NARESH KUMAR</x:v>
      </x:c>
      <x:c r="C5312" t="str">
        <x:v>2026-01-09</x:v>
      </x:c>
      <x:c r="D5312" t="str">
        <x:v>High Court of Himachal Pradesh</x:v>
      </x:c>
      <x:c r="E5312" t="str">
        <x:v>HON'BLE MR. JUSTICE SUSHIL KUKREJA</x:v>
      </x:c>
      <x:c r="F5312" t="str">
        <x:v>Disposed Off</x:v>
      </x:c>
      <x:c r="G5312" t="str">
        <x:v>https://indian-high-court-judgments.s3.ap-south-1.amazonaws.com/data/pdf/year=2026/court=2_5/bench=cmis/HPHC010801082025_1_2026-01-09.pdf</x:v>
      </x:c>
    </x:row>
    <x:row r="5313">
      <x:c r="A5313" t="str">
        <x:v>HPHC010820902025</x:v>
      </x:c>
      <x:c r="B5313" t="str">
        <x:v>CMP/133/2026 of SUKET KUMAR Vs UNION OF INDIA AND ORS</x:v>
      </x:c>
      <x:c r="C5313" t="str">
        <x:v>2026-01-07</x:v>
      </x:c>
      <x:c r="D5313" t="str">
        <x:v>High Court of Himachal Pradesh</x:v>
      </x:c>
      <x:c r="E5313" t="str">
        <x:v>HON'BLE  MR. JUSTICE SANDEEP SHARMA</x:v>
      </x:c>
      <x:c r="F5313" t="str">
        <x:v>Disposed Off</x:v>
      </x:c>
      <x:c r="G5313" t="str">
        <x:v>https://indian-high-court-judgments.s3.ap-south-1.amazonaws.com/data/pdf/year=2026/court=2_5/bench=cmis/HPHC010820902025_1_2026-01-07.pdf</x:v>
      </x:c>
    </x:row>
    <x:row r="5314">
      <x:c r="A5314" t="str">
        <x:v>HPHC010772482025</x:v>
      </x:c>
      <x:c r="B5314" t="str">
        <x:v>EX.P./124/2026 of LALIT SEN Vs THE STATE OF HP AND OTHERS</x:v>
      </x:c>
      <x:c r="C5314" t="str">
        <x:v>2026-04-30</x:v>
      </x:c>
      <x:c r="D5314" t="str">
        <x:v>High Court of Himachal Pradesh</x:v>
      </x:c>
      <x:c r="E5314" t="str">
        <x:v>HON'BLE  MR. JUSTICE JIYA LAL BHARDWAJ</x:v>
      </x:c>
      <x:c r="F5314" t="str">
        <x:v>Dismissed as withdrawn</x:v>
      </x:c>
      <x:c r="G5314" t="str">
        <x:v>https://indian-high-court-judgments.s3.ap-south-1.amazonaws.com/data/pdf/year=2026/court=2_5/bench=cmis/HPHC010772482025_1_2026-04-30.pdf</x:v>
      </x:c>
    </x:row>
    <x:row r="5315">
      <x:c r="A5315" t="str">
        <x:v>HPHC010641992025</x:v>
      </x:c>
      <x:c r="B5315" t="str">
        <x:v>CR.R/137/2026 of NIRMLA RANA Vs STATE OF HP AND ANR</x:v>
      </x:c>
      <x:c r="C5315" t="str">
        <x:v>2026-03-16</x:v>
      </x:c>
      <x:c r="D5315" t="str">
        <x:v>High Court of Himachal Pradesh</x:v>
      </x:c>
      <x:c r="E5315" t="str">
        <x:v>HON'BLE  MR. JUSTICE SANDEEP SHARMA</x:v>
      </x:c>
      <x:c r="F5315" t="str">
        <x:v>Disposed Off</x:v>
      </x:c>
      <x:c r="G5315" t="str">
        <x:v>https://indian-high-court-judgments.s3.ap-south-1.amazonaws.com/data/pdf/year=2026/court=2_5/bench=cmis/HPHC010641992025_1_2026-03-16.pdf</x:v>
      </x:c>
    </x:row>
    <x:row r="5316">
      <x:c r="A5316" t="str">
        <x:v>HPHC010068942026</x:v>
      </x:c>
      <x:c r="B5316" t="str">
        <x:v>CWP/2229/2026 of VINOD KUMAR Vs HRTC AND OTHERS</x:v>
      </x:c>
      <x:c r="C5316" t="str">
        <x:v>2026-03-03</x:v>
      </x:c>
      <x:c r="D5316" t="str">
        <x:v>High Court of Himachal Pradesh</x:v>
      </x:c>
      <x:c r="E5316" t="str">
        <x:v>HON'BLE MR. JUSTICE AJAY MOHAN GOEL</x:v>
      </x:c>
      <x:c r="F5316" t="str">
        <x:v>Disposed Off</x:v>
      </x:c>
      <x:c r="G5316" t="str">
        <x:v>https://indian-high-court-judgments.s3.ap-south-1.amazonaws.com/data/pdf/year=2026/court=2_5/bench=cmis/HPHC010068942026_1_2026-03-03.pdf</x:v>
      </x:c>
    </x:row>
    <x:row r="5317">
      <x:c r="A5317" t="str">
        <x:v>HPHC010065902026</x:v>
      </x:c>
      <x:c r="B5317" t="str">
        <x:v>CWP/2110/2026 of KRISHAN CHAND THAKUR Vs HPPTCL AND ANOTHER</x:v>
      </x:c>
      <x:c r="C5317" t="str">
        <x:v>2026-03-02</x:v>
      </x:c>
      <x:c r="D5317" t="str">
        <x:v>High Court of Himachal Pradesh</x:v>
      </x:c>
      <x:c r="E5317" t="str">
        <x:v>HON'BLE MR. JUSTICE AJAY MOHAN GOEL</x:v>
      </x:c>
      <x:c r="F5317" t="str">
        <x:v>Disposed Off</x:v>
      </x:c>
      <x:c r="G5317" t="str">
        <x:v>https://indian-high-court-judgments.s3.ap-south-1.amazonaws.com/data/pdf/year=2026/court=2_5/bench=cmis/HPHC010065902026_1_2026-03-02.pdf</x:v>
      </x:c>
    </x:row>
    <x:row r="5318">
      <x:c r="A5318" t="str">
        <x:v>HPHC010172642026</x:v>
      </x:c>
      <x:c r="B5318" t="str">
        <x:v>CWP/4828/2026 of NAGNOO RAM Vs THE HRTC AND OTHERS</x:v>
      </x:c>
      <x:c r="C5318" t="str">
        <x:v>2026-04-20</x:v>
      </x:c>
      <x:c r="D5318" t="str">
        <x:v>High Court of Himachal Pradesh</x:v>
      </x:c>
      <x:c r="E5318" t="str">
        <x:v>HON'BLE MR. JUSTICE AJAY MOHAN GOEL</x:v>
      </x:c>
      <x:c r="F5318" t="str">
        <x:v>Disposed Off</x:v>
      </x:c>
      <x:c r="G5318" t="str">
        <x:v>https://indian-high-court-judgments.s3.ap-south-1.amazonaws.com/data/pdf/year=2026/court=2_5/bench=cmis/HPHC010172642026_1_2026-04-20.pdf</x:v>
      </x:c>
    </x:row>
    <x:row r="5319">
      <x:c r="A5319" t="str">
        <x:v>HPHC010594562025</x:v>
      </x:c>
      <x:c r="B5319" t="str">
        <x:v>EX.P./2455/2025 of SEEMA AND ORS Vs STATE OF HP AND ANR</x:v>
      </x:c>
      <x:c r="C5319" t="str">
        <x:v>2026-03-24</x:v>
      </x:c>
      <x:c r="D5319" t="str">
        <x:v>High Court of Himachal Pradesh</x:v>
      </x:c>
      <x:c r="E5319" t="str">
        <x:v>HON'BLE MS. JUSTICE JYOTSNA REWAL DUA</x:v>
      </x:c>
      <x:c r="F5319" t="str">
        <x:v>Disposed Off</x:v>
      </x:c>
      <x:c r="G5319" t="str">
        <x:v>https://indian-high-court-judgments.s3.ap-south-1.amazonaws.com/data/pdf/year=2026/court=2_5/bench=cmis/HPHC010594562025_1_2026-03-24.pdf</x:v>
      </x:c>
    </x:row>
    <x:row r="5320">
      <x:c r="A5320" t="str">
        <x:v>HPHC010036452026</x:v>
      </x:c>
      <x:c r="B5320" t="str">
        <x:v>CWP/2483/2026 of KAPIL DEV AND ANR Vs STATE OF HP AND ORS</x:v>
      </x:c>
      <x:c r="C5320" t="str">
        <x:v>2026-03-06</x:v>
      </x:c>
      <x:c r="D5320" t="str">
        <x:v>High Court of Himachal Pradesh</x:v>
      </x:c>
      <x:c r="E5320" t="str">
        <x:v>HON'BLE MR. JUSTICE AJAY MOHAN GOEL</x:v>
      </x:c>
      <x:c r="F5320" t="str">
        <x:v>Disposed Off</x:v>
      </x:c>
      <x:c r="G5320" t="str">
        <x:v>https://indian-high-court-judgments.s3.ap-south-1.amazonaws.com/data/pdf/year=2026/court=2_5/bench=cmis/HPHC010036452026_1_2026-03-06.pdf</x:v>
      </x:c>
    </x:row>
    <x:row r="5321">
      <x:c r="A5321" t="str">
        <x:v>HPHC010260552025</x:v>
      </x:c>
      <x:c r="B5321" t="str">
        <x:v>CMP/10892/2025 of Court on its own Motion Vs STATE OF HP</x:v>
      </x:c>
      <x:c r="C5321" t="str">
        <x:v>2026-03-20</x:v>
      </x:c>
      <x:c r="D5321" t="str">
        <x:v>High Court of Himachal Pradesh</x:v>
      </x:c>
      <x:c r="E5321" t="str">
        <x:v>HON'BLE THE CHIEF JUSTICE GURMEET SINGH SANDHAWALIA,HON'BLE  MR. JUSTICE SANDEEP SHARMA</x:v>
      </x:c>
      <x:c r="F5321" t="str">
        <x:v>Disposed Off</x:v>
      </x:c>
      <x:c r="G5321" t="str">
        <x:v>https://indian-high-court-judgments.s3.ap-south-1.amazonaws.com/data/pdf/year=2026/court=2_5/bench=cmis/HPHC010260552025_1_2026-03-20.pdf</x:v>
      </x:c>
    </x:row>
    <x:row r="5322">
      <x:c r="A5322" t="str">
        <x:v>HPHC010265752018</x:v>
      </x:c>
      <x:c r="B5322" t="str">
        <x:v>CWP/2896/2018 of RAKESH KUMAR AND OTHERS Vs STATE OF HP</x:v>
      </x:c>
      <x:c r="C5322" t="str">
        <x:v>2026-01-09</x:v>
      </x:c>
      <x:c r="D5322" t="str">
        <x:v>High Court of Himachal Pradesh</x:v>
      </x:c>
      <x:c r="E5322" t="str">
        <x:v>HON'BLE  MR. JUSTICE SANDEEP SHARMA</x:v>
      </x:c>
      <x:c r="F5322" t="str">
        <x:v>Disposed Off</x:v>
      </x:c>
      <x:c r="G5322" t="str">
        <x:v>https://indian-high-court-judgments.s3.ap-south-1.amazonaws.com/data/pdf/year=2026/court=2_5/bench=cmis/HPHC010265752018_1_2026-01-09.pdf</x:v>
      </x:c>
    </x:row>
    <x:row r="5323">
      <x:c r="A5323" t="str">
        <x:v>HPHC010794582025</x:v>
      </x:c>
      <x:c r="B5323" t="str">
        <x:v>CMP-T/27/2026 of RAKHI SHARMA AND ANOTHER Vs STATE OF HP</x:v>
      </x:c>
      <x:c r="C5323" t="str">
        <x:v>2026-03-02</x:v>
      </x:c>
      <x:c r="D5323" t="str">
        <x:v>High Court of Himachal Pradesh</x:v>
      </x:c>
      <x:c r="E5323" t="str">
        <x:v>HON'BLE  MR. JUSTICE JIYA LAL BHARDWAJ</x:v>
      </x:c>
      <x:c r="F5323" t="str">
        <x:v>Disposed Off</x:v>
      </x:c>
      <x:c r="G5323" t="str">
        <x:v>https://indian-high-court-judgments.s3.ap-south-1.amazonaws.com/data/pdf/year=2026/court=2_5/bench=cmis/HPHC010794582025_1_2026-03-02.pdf</x:v>
      </x:c>
    </x:row>
    <x:row r="5324">
      <x:c r="A5324" t="str">
        <x:v>HPHC010053492026</x:v>
      </x:c>
      <x:c r="B5324" t="str">
        <x:v>CRMMO/101/2026 of SIDHARTH Vs STATE OF HP</x:v>
      </x:c>
      <x:c r="C5324" t="str">
        <x:v>2026-03-24</x:v>
      </x:c>
      <x:c r="D5324" t="str">
        <x:v>High Court of Himachal Pradesh</x:v>
      </x:c>
      <x:c r="E5324" t="str">
        <x:v>HON'BLE  MR. JUSTICE SANDEEP SHARMA</x:v>
      </x:c>
      <x:c r="F5324" t="str">
        <x:v>Disposed Off</x:v>
      </x:c>
      <x:c r="G5324" t="str">
        <x:v>https://indian-high-court-judgments.s3.ap-south-1.amazonaws.com/data/pdf/year=2026/court=2_5/bench=cmis/HPHC010053492026_1_2026-03-24.pdf</x:v>
      </x:c>
    </x:row>
    <x:row r="5325">
      <x:c r="A5325" t="str">
        <x:v>HPHC010125592026</x:v>
      </x:c>
      <x:c r="B5325" t="str">
        <x:v>CWP/4663/2026 of BABITA KUMARI Vs THE STATE OF HP AND OTHERS</x:v>
      </x:c>
      <x:c r="C5325" t="str">
        <x:v>2026-04-17</x:v>
      </x:c>
      <x:c r="D5325" t="str">
        <x:v>High Court of Himachal Pradesh</x:v>
      </x:c>
      <x:c r="E5325" t="str">
        <x:v>HON'BLE MR. JUSTICE AJAY MOHAN GOEL</x:v>
      </x:c>
      <x:c r="F5325" t="str">
        <x:v>Disposed Off</x:v>
      </x:c>
      <x:c r="G5325" t="str">
        <x:v>https://indian-high-court-judgments.s3.ap-south-1.amazonaws.com/data/pdf/year=2026/court=2_5/bench=cmis/HPHC010125592026_1_2026-04-17.pdf</x:v>
      </x:c>
    </x:row>
    <x:row r="5326">
      <x:c r="A5326" t="str">
        <x:v>HPHC010371202019</x:v>
      </x:c>
      <x:c r="B5326" t="str">
        <x:v>CWP/2007/2020 of SUBHASH CHAND Vs STATE OF HP AND OTHERS</x:v>
      </x:c>
      <x:c r="C5326" t="str">
        <x:v>2026-02-27</x:v>
      </x:c>
      <x:c r="D5326" t="str">
        <x:v>High Court of Himachal Pradesh</x:v>
      </x:c>
      <x:c r="E5326" t="str">
        <x:v>HON'BLE  MR. JUSTICE JIYA LAL BHARDWAJ</x:v>
      </x:c>
      <x:c r="F5326" t="str">
        <x:v>Dismissed</x:v>
      </x:c>
      <x:c r="G5326" t="str">
        <x:v>https://indian-high-court-judgments.s3.ap-south-1.amazonaws.com/data/pdf/year=2026/court=2_5/bench=cmis/HPHC010371202019_1_2026-02-27.pdf</x:v>
      </x:c>
    </x:row>
    <x:row r="5327">
      <x:c r="A5327" t="str">
        <x:v>HPHC010061142026</x:v>
      </x:c>
      <x:c r="B5327" t="str">
        <x:v>CWP/1956/2026 of RAJENDER SHARMA AND OTHERS Vs STATE OF HP AND OTHERS</x:v>
      </x:c>
      <x:c r="C5327" t="str">
        <x:v>2026-02-27</x:v>
      </x:c>
      <x:c r="D5327" t="str">
        <x:v>High Court of Himachal Pradesh</x:v>
      </x:c>
      <x:c r="E5327" t="str">
        <x:v>HON'BLE MR. JUSTICE AJAY MOHAN GOEL</x:v>
      </x:c>
      <x:c r="F5327" t="str">
        <x:v>Disposed Off</x:v>
      </x:c>
      <x:c r="G5327" t="str">
        <x:v>https://indian-high-court-judgments.s3.ap-south-1.amazonaws.com/data/pdf/year=2026/court=2_5/bench=cmis/HPHC010061142026_1_2026-02-27.pdf</x:v>
      </x:c>
    </x:row>
    <x:row r="5328">
      <x:c r="A5328" t="str">
        <x:v>HPHC010791232025</x:v>
      </x:c>
      <x:c r="B5328" t="str">
        <x:v>CWP/4209/2026 of ABHILASHA THAKUR Vs THE STATE OF HP through</x:v>
      </x:c>
      <x:c r="C5328" t="str">
        <x:v>2026-04-16</x:v>
      </x:c>
      <x:c r="D5328" t="str">
        <x:v>High Court of Himachal Pradesh</x:v>
      </x:c>
      <x:c r="E5328" t="str">
        <x:v>HON'BLE MR. JUSTICE AJAY MOHAN GOEL</x:v>
      </x:c>
      <x:c r="F5328" t="str">
        <x:v>Disposed Off</x:v>
      </x:c>
      <x:c r="G5328" t="str">
        <x:v>https://indian-high-court-judgments.s3.ap-south-1.amazonaws.com/data/pdf/year=2026/court=2_5/bench=cmis/HPHC010791232025_1_2026-04-16.pdf</x:v>
      </x:c>
    </x:row>
    <x:row r="5329">
      <x:c r="A5329" t="str">
        <x:v>HPHC010339072025</x:v>
      </x:c>
      <x:c r="B5329" t="str">
        <x:v>CMP.M/1218/2025 of STATE OF HP AND OTHERS Vs Saroop Kumar</x:v>
      </x:c>
      <x:c r="C5329" t="str">
        <x:v>2026-04-20</x:v>
      </x:c>
      <x:c r="D5329" t="str">
        <x:v>High Court of Himachal Pradesh</x:v>
      </x:c>
      <x:c r="E5329" t="str">
        <x:v>HON'BLE MS. JUSTICE JYOTSNA REWAL DUA</x:v>
      </x:c>
      <x:c r="F5329" t="str">
        <x:v>Disposed Off</x:v>
      </x:c>
      <x:c r="G5329" t="str">
        <x:v>https://indian-high-court-judgments.s3.ap-south-1.amazonaws.com/data/pdf/year=2026/court=2_5/bench=cmis/HPHC010339072025_1_2026-04-20.pdf</x:v>
      </x:c>
    </x:row>
    <x:row r="5330">
      <x:c r="A5330" t="str">
        <x:v>HPHC010086322026</x:v>
      </x:c>
      <x:c r="B5330" t="str">
        <x:v>CWP/2721/2026 of ASHWINI KUMAR AND OTHERS Vs THE STATE OF HP AND OTHERS</x:v>
      </x:c>
      <x:c r="C5330" t="str">
        <x:v>2026-03-10</x:v>
      </x:c>
      <x:c r="D5330" t="str">
        <x:v>High Court of Himachal Pradesh</x:v>
      </x:c>
      <x:c r="E5330" t="str">
        <x:v>HON'BLE MR. JUSTICE AJAY MOHAN GOEL</x:v>
      </x:c>
      <x:c r="F5330" t="str">
        <x:v>Disposed Off</x:v>
      </x:c>
      <x:c r="G5330" t="str">
        <x:v>https://indian-high-court-judgments.s3.ap-south-1.amazonaws.com/data/pdf/year=2026/court=2_5/bench=cmis/HPHC010086322026_1_2026-03-10.pdf</x:v>
      </x:c>
    </x:row>
    <x:row r="5331">
      <x:c r="A5331" t="str">
        <x:v>HPHC010746552025</x:v>
      </x:c>
      <x:c r="B5331" t="str">
        <x:v>CWP/1140/2026 of KANHA SINGH CHAUHAN Vs THE HPTDCL AND ANOTHER</x:v>
      </x:c>
      <x:c r="C5331" t="str">
        <x:v>2026-02-25</x:v>
      </x:c>
      <x:c r="D5331" t="str">
        <x:v>High Court of Himachal Pradesh</x:v>
      </x:c>
      <x:c r="E5331" t="str">
        <x:v>HON'BLE MR. JUSTICE AJAY MOHAN GOEL</x:v>
      </x:c>
      <x:c r="F5331" t="str">
        <x:v>Disposed Off</x:v>
      </x:c>
      <x:c r="G5331" t="str">
        <x:v>https://indian-high-court-judgments.s3.ap-south-1.amazonaws.com/data/pdf/year=2026/court=2_5/bench=cmis/HPHC010746552025_1_2026-02-25.pdf</x:v>
      </x:c>
    </x:row>
    <x:row r="5332">
      <x:c r="A5332" t="str">
        <x:v>HPHC010107962026</x:v>
      </x:c>
      <x:c r="B5332" t="str">
        <x:v>CWP/3260/2026 of ANITA DEVI Vs THE STATE OF HP AND OTHERS</x:v>
      </x:c>
      <x:c r="C5332" t="str">
        <x:v>2026-03-20</x:v>
      </x:c>
      <x:c r="D5332" t="str">
        <x:v>High Court of Himachal Pradesh</x:v>
      </x:c>
      <x:c r="E5332" t="str">
        <x:v>HON'BLE MR. JUSTICE AJAY MOHAN GOEL</x:v>
      </x:c>
      <x:c r="F5332" t="str">
        <x:v>Disposed Off</x:v>
      </x:c>
      <x:c r="G5332" t="str">
        <x:v>https://indian-high-court-judgments.s3.ap-south-1.amazonaws.com/data/pdf/year=2026/court=2_5/bench=cmis/HPHC010107962026_1_2026-03-20.pdf</x:v>
      </x:c>
    </x:row>
    <x:row r="5333">
      <x:c r="A5333" t="str">
        <x:v>HPHC010084282026</x:v>
      </x:c>
      <x:c r="B5333" t="str">
        <x:v>CWP/2925/2026 of MUNISH KUMAR Vs THE STATE OF HP AND OTHERS</x:v>
      </x:c>
      <x:c r="C5333" t="str">
        <x:v>2026-03-13</x:v>
      </x:c>
      <x:c r="D5333" t="str">
        <x:v>High Court of Himachal Pradesh</x:v>
      </x:c>
      <x:c r="E5333" t="str">
        <x:v>HON'BLE MR. JUSTICE AJAY MOHAN GOEL</x:v>
      </x:c>
      <x:c r="F5333" t="str">
        <x:v>Disposed Off</x:v>
      </x:c>
      <x:c r="G5333" t="str">
        <x:v>https://indian-high-court-judgments.s3.ap-south-1.amazonaws.com/data/pdf/year=2026/court=2_5/bench=cmis/HPHC010084282026_1_2026-03-13.pdf</x:v>
      </x:c>
    </x:row>
    <x:row r="5334">
      <x:c r="A5334" t="str">
        <x:v>HPHC010578422025</x:v>
      </x:c>
      <x:c r="B5334" t="str">
        <x:v>CMP.M/2054/2025 of DASONDI KHAN Vs SAHIDA AND AORS</x:v>
      </x:c>
      <x:c r="C5334" t="str">
        <x:v>2026-04-17</x:v>
      </x:c>
      <x:c r="D5334" t="str">
        <x:v>High Court of Himachal Pradesh</x:v>
      </x:c>
      <x:c r="E5334" t="str">
        <x:v>HON'BLE  MR. JUSTICE ROMESH VERMA</x:v>
      </x:c>
      <x:c r="F5334" t="str">
        <x:v>DELAY CONDONATED/REJECTED.</x:v>
      </x:c>
      <x:c r="G5334" t="str">
        <x:v>https://indian-high-court-judgments.s3.ap-south-1.amazonaws.com/data/pdf/year=2026/court=2_5/bench=cmis/HPHC010578422025_1_2026-04-17.pdf</x:v>
      </x:c>
    </x:row>
    <x:row r="5335">
      <x:c r="A5335" t="str">
        <x:v>HPHC010100502026</x:v>
      </x:c>
      <x:c r="B5335" t="str">
        <x:v>CWP/3090/2026 of ARUN DEV Vs THE STATE OF HP AND OTHERS</x:v>
      </x:c>
      <x:c r="C5335" t="str">
        <x:v>2026-03-19</x:v>
      </x:c>
      <x:c r="D5335" t="str">
        <x:v>High Court of Himachal Pradesh</x:v>
      </x:c>
      <x:c r="E5335" t="str">
        <x:v>HON'BLE MR. JUSTICE AJAY MOHAN GOEL</x:v>
      </x:c>
      <x:c r="F5335" t="str">
        <x:v>Disposed Off</x:v>
      </x:c>
      <x:c r="G5335" t="str">
        <x:v>https://indian-high-court-judgments.s3.ap-south-1.amazonaws.com/data/pdf/year=2026/court=2_5/bench=cmis/HPHC010100502026_1_2026-03-19.pdf</x:v>
      </x:c>
    </x:row>
    <x:row r="5336">
      <x:c r="A5336" t="str">
        <x:v>HPHC010295942014</x:v>
      </x:c>
      <x:c r="B5336" t="str">
        <x:v>RSA/456/2014 of LEKH RAJ Vs KRISHAN LAL</x:v>
      </x:c>
      <x:c r="C5336" t="str">
        <x:v>2026-04-21</x:v>
      </x:c>
      <x:c r="D5336" t="str">
        <x:v>High Court of Himachal Pradesh</x:v>
      </x:c>
      <x:c r="E5336" t="str">
        <x:v>HON'BLE MR. JUSTICE VIRENDER SINGH</x:v>
      </x:c>
      <x:c r="F5336" t="str">
        <x:v>COMPROMISE AT FINAL HEARING STAGE</x:v>
      </x:c>
      <x:c r="G5336" t="str">
        <x:v>https://indian-high-court-judgments.s3.ap-south-1.amazonaws.com/data/pdf/year=2026/court=2_5/bench=cmis/HPHC010295942014_1_2026-04-21.pdf</x:v>
      </x:c>
    </x:row>
    <x:row r="5337">
      <x:c r="A5337" t="str">
        <x:v>HPHC010017752026</x:v>
      </x:c>
      <x:c r="B5337" t="str">
        <x:v>CMP/2571/2026 of THE PRINCIPAL SECRETARY REVENUE AND OTHERS Vs Asha Ram AND ANOTHER</x:v>
      </x:c>
      <x:c r="C5337" t="str">
        <x:v>2026-03-24</x:v>
      </x:c>
      <x:c r="D5337" t="str">
        <x:v>High Court of Himachal Pradesh</x:v>
      </x:c>
      <x:c r="E5337" t="str">
        <x:v>HON'BLE  MR. JUSTICE ROMESH VERMA</x:v>
      </x:c>
      <x:c r="F5337" t="str">
        <x:v>Disposed Off</x:v>
      </x:c>
      <x:c r="G5337" t="str">
        <x:v>https://indian-high-court-judgments.s3.ap-south-1.amazonaws.com/data/pdf/year=2026/court=2_5/bench=cmis/HPHC010017752026_1_2026-03-24.pdf</x:v>
      </x:c>
    </x:row>
    <x:row r="5338">
      <x:c r="A5338" t="str">
        <x:v>HPHC010535902025</x:v>
      </x:c>
      <x:c r="B5338" t="str">
        <x:v>CWP/13984/2025 of Anand Moudgil Vs STATE of HP and others</x:v>
      </x:c>
      <x:c r="C5338" t="str">
        <x:v>2026-03-11</x:v>
      </x:c>
      <x:c r="D5338" t="str">
        <x:v>High Court of Himachal Pradesh</x:v>
      </x:c>
      <x:c r="E5338" t="str">
        <x:v>HON'BLE MR. JUSTICE VIVEK SINGH THAKUR,HON'BLE MR. JUSTICE RANJAN SHARMA</x:v>
      </x:c>
      <x:c r="F5338" t="str">
        <x:v>Disposed Off</x:v>
      </x:c>
      <x:c r="G5338" t="str">
        <x:v>https://indian-high-court-judgments.s3.ap-south-1.amazonaws.com/data/pdf/year=2026/court=2_5/bench=cmis/HPHC010535902025_1_2026-03-11.pdf</x:v>
      </x:c>
    </x:row>
    <x:row r="5339">
      <x:c r="A5339" t="str">
        <x:v>HPHC010019482024</x:v>
      </x:c>
      <x:c r="B5339" t="str">
        <x:v>CR.R/34/2024 of Nikka Ram Vs Padam Nabh Sharma (DECEASED THROUGH LRs MADHAV RAM) AND ANOTHER</x:v>
      </x:c>
      <x:c r="C5339" t="str">
        <x:v>2026-03-05</x:v>
      </x:c>
      <x:c r="D5339" t="str">
        <x:v>High Court of Himachal Pradesh</x:v>
      </x:c>
      <x:c r="E5339" t="str">
        <x:v>HON'BLE MR. JUSTICE RAKESH KAINTHLA</x:v>
      </x:c>
      <x:c r="F5339" t="str">
        <x:v>Dismissed</x:v>
      </x:c>
      <x:c r="G5339" t="str">
        <x:v>https://indian-high-court-judgments.s3.ap-south-1.amazonaws.com/data/pdf/year=2026/court=2_5/bench=cmis/HPHC010019482024_1_2026-03-05.pdf</x:v>
      </x:c>
    </x:row>
    <x:row r="5340">
      <x:c r="A5340" t="str">
        <x:v>HPHC010140352026</x:v>
      </x:c>
      <x:c r="B5340" t="str">
        <x:v>CWP/4996/2026 of VISHAL DHIMAN Vs THE STATE OF HP AND OTHERS</x:v>
      </x:c>
      <x:c r="C5340" t="str">
        <x:v>2026-04-21</x:v>
      </x:c>
      <x:c r="D5340" t="str">
        <x:v>High Court of Himachal Pradesh</x:v>
      </x:c>
      <x:c r="E5340" t="str">
        <x:v>HON'BLE MR. JUSTICE AJAY MOHAN GOEL</x:v>
      </x:c>
      <x:c r="F5340" t="str">
        <x:v>Disposed Off</x:v>
      </x:c>
      <x:c r="G5340" t="str">
        <x:v>https://indian-high-court-judgments.s3.ap-south-1.amazonaws.com/data/pdf/year=2026/court=2_5/bench=cmis/HPHC010140352026_1_2026-04-21.pdf</x:v>
      </x:c>
    </x:row>
    <x:row r="5341">
      <x:c r="A5341" t="str">
        <x:v>HPHC010060152026</x:v>
      </x:c>
      <x:c r="B5341" t="str">
        <x:v>CWP/4325/2026 of RAMESH KUMAR Vs STATE OF HP AND OTHERS</x:v>
      </x:c>
      <x:c r="C5341" t="str">
        <x:v>2026-04-21</x:v>
      </x:c>
      <x:c r="D5341" t="str">
        <x:v>High Court of Himachal Pradesh</x:v>
      </x:c>
      <x:c r="E5341" t="str">
        <x:v>HON'BLE MR. JUSTICE AJAY MOHAN GOEL</x:v>
      </x:c>
      <x:c r="F5341" t="str">
        <x:v>Disposed Off</x:v>
      </x:c>
      <x:c r="G5341" t="str">
        <x:v>https://indian-high-court-judgments.s3.ap-south-1.amazonaws.com/data/pdf/year=2026/court=2_5/bench=cmis/HPHC010060152026_1_2026-04-21.pdf</x:v>
      </x:c>
    </x:row>
    <x:row r="5342">
      <x:c r="A5342" t="str">
        <x:v>HPHC010108022026</x:v>
      </x:c>
      <x:c r="B5342" t="str">
        <x:v>CWP/3262/2026 of KAPIL BHARDWAJ Vs THE STATE OF HP AND OTHERS</x:v>
      </x:c>
      <x:c r="C5342" t="str">
        <x:v>2026-03-20</x:v>
      </x:c>
      <x:c r="D5342" t="str">
        <x:v>High Court of Himachal Pradesh</x:v>
      </x:c>
      <x:c r="E5342" t="str">
        <x:v>HON'BLE MR. JUSTICE AJAY MOHAN GOEL</x:v>
      </x:c>
      <x:c r="F5342" t="str">
        <x:v>Disposed Off</x:v>
      </x:c>
      <x:c r="G5342" t="str">
        <x:v>https://indian-high-court-judgments.s3.ap-south-1.amazonaws.com/data/pdf/year=2026/court=2_5/bench=cmis/HPHC010108022026_1_2026-03-20.pdf</x:v>
      </x:c>
    </x:row>
    <x:row r="5343">
      <x:c r="A5343" t="str">
        <x:v>HPHC010115702026</x:v>
      </x:c>
      <x:c r="B5343" t="str">
        <x:v>CMP/6542/2026 of DR.SURESH KUMAR SHARMA Vs STATE OF HP AND ORS</x:v>
      </x:c>
      <x:c r="C5343" t="str">
        <x:v>2026-04-16</x:v>
      </x:c>
      <x:c r="D5343" t="str">
        <x:v>High Court of Himachal Pradesh</x:v>
      </x:c>
      <x:c r="E5343" t="str">
        <x:v>HON'BLE THE CHIEF JUSTICE GURMEET SINGH SANDHAWALIA,HON'BLE MR. JUSTICE BIPIN CHANDER NEGI</x:v>
      </x:c>
      <x:c r="F5343" t="str">
        <x:v>Disposed Off</x:v>
      </x:c>
      <x:c r="G5343" t="str">
        <x:v>https://indian-high-court-judgments.s3.ap-south-1.amazonaws.com/data/pdf/year=2026/court=2_5/bench=cmis/HPHC010115702026_1_2026-04-16.pdf</x:v>
      </x:c>
    </x:row>
    <x:row r="5344">
      <x:c r="A5344" t="str">
        <x:v>HPHC010146182026</x:v>
      </x:c>
      <x:c r="B5344" t="str">
        <x:v>CWP/5066/2026 of DURGESH Vs THE STATE OF HP AND OTHERS</x:v>
      </x:c>
      <x:c r="C5344" t="str">
        <x:v>2026-04-21</x:v>
      </x:c>
      <x:c r="D5344" t="str">
        <x:v>High Court of Himachal Pradesh</x:v>
      </x:c>
      <x:c r="E5344" t="str">
        <x:v>HON'BLE MR. JUSTICE AJAY MOHAN GOEL</x:v>
      </x:c>
      <x:c r="F5344" t="str">
        <x:v>Disposed Off</x:v>
      </x:c>
      <x:c r="G5344" t="str">
        <x:v>https://indian-high-court-judgments.s3.ap-south-1.amazonaws.com/data/pdf/year=2026/court=2_5/bench=cmis/HPHC010146182026_1_2026-04-21.pdf</x:v>
      </x:c>
    </x:row>
    <x:row r="5345">
      <x:c r="A5345" t="str">
        <x:v>HPHC010189152019</x:v>
      </x:c>
      <x:c r="B5345" t="str">
        <x:v>CWP/1939/2019 of RAJIV KUMAR Vs STATE OF HP AND OTHERS</x:v>
      </x:c>
      <x:c r="C5345" t="str">
        <x:v>2026-03-07</x:v>
      </x:c>
      <x:c r="D5345" t="str">
        <x:v>High Court of Himachal Pradesh</x:v>
      </x:c>
      <x:c r="E5345" t="str">
        <x:v>HON'BLE MR. JUSTICE BIPIN CHANDER NEGI</x:v>
      </x:c>
      <x:c r="F5345" t="str">
        <x:v>Dismissed as withdrawn</x:v>
      </x:c>
      <x:c r="G5345" t="str">
        <x:v>https://indian-high-court-judgments.s3.ap-south-1.amazonaws.com/data/pdf/year=2026/court=2_5/bench=cmis/HPHC010189152019_1_2026-03-07.pdf</x:v>
      </x:c>
    </x:row>
    <x:row r="5346">
      <x:c r="A5346" t="str">
        <x:v>HPHC010756732025</x:v>
      </x:c>
      <x:c r="B5346" t="str">
        <x:v>CMP.M/2121/2025 of HARVINDER SINGH AND ORS Vs SHAKUNTLA</x:v>
      </x:c>
      <x:c r="C5346" t="str">
        <x:v>2026-01-09</x:v>
      </x:c>
      <x:c r="D5346" t="str">
        <x:v>High Court of Himachal Pradesh</x:v>
      </x:c>
      <x:c r="E5346" t="str">
        <x:v>HON'BLE MR. JUSTICE BIPIN CHANDER NEGI</x:v>
      </x:c>
      <x:c r="F5346" t="str">
        <x:v>Allowed</x:v>
      </x:c>
      <x:c r="G5346" t="str">
        <x:v>https://indian-high-court-judgments.s3.ap-south-1.amazonaws.com/data/pdf/year=2026/court=2_5/bench=cmis/HPHC010756732025_1_2026-01-09.pdf</x:v>
      </x:c>
    </x:row>
    <x:row r="5347">
      <x:c r="A5347" t="str">
        <x:v>HPHC010756612025</x:v>
      </x:c>
      <x:c r="B5347" t="str">
        <x:v>CWP/1157/2026 of USHA KASHYAP Vs THE STATE OF HP AND ANOTHER</x:v>
      </x:c>
      <x:c r="C5347" t="str">
        <x:v>2026-02-26</x:v>
      </x:c>
      <x:c r="D5347" t="str">
        <x:v>High Court of Himachal Pradesh</x:v>
      </x:c>
      <x:c r="E5347" t="str">
        <x:v>HON'BLE MR. JUSTICE AJAY MOHAN GOEL</x:v>
      </x:c>
      <x:c r="F5347" t="str">
        <x:v>Disposed Off</x:v>
      </x:c>
      <x:c r="G5347" t="str">
        <x:v>https://indian-high-court-judgments.s3.ap-south-1.amazonaws.com/data/pdf/year=2026/court=2_5/bench=cmis/HPHC010756612025_1_2026-02-26.pdf</x:v>
      </x:c>
    </x:row>
    <x:row r="5348">
      <x:c r="A5348" t="str">
        <x:v>HPHC010798012025</x:v>
      </x:c>
      <x:c r="B5348" t="str">
        <x:v>EX.P./371/2026 of ANIL KUMAR Vs STATE OF HP AND OTHERS</x:v>
      </x:c>
      <x:c r="C5348" t="str">
        <x:v>2026-03-16</x:v>
      </x:c>
      <x:c r="D5348" t="str">
        <x:v>High Court of Himachal Pradesh</x:v>
      </x:c>
      <x:c r="E5348" t="str">
        <x:v>HON'BLE  MR. JUSTICE JIYA LAL BHARDWAJ</x:v>
      </x:c>
      <x:c r="F5348" t="str">
        <x:v>Disposed Off</x:v>
      </x:c>
      <x:c r="G5348" t="str">
        <x:v>https://indian-high-court-judgments.s3.ap-south-1.amazonaws.com/data/pdf/year=2026/court=2_5/bench=cmis/HPHC010798012025_1_2026-03-16.pdf</x:v>
      </x:c>
    </x:row>
    <x:row r="5349">
      <x:c r="A5349" t="str">
        <x:v>HPHC010111732026</x:v>
      </x:c>
      <x:c r="B5349" t="str">
        <x:v>CWP/3531/2026 of RAJVIR KAUR Vs THE STATE OF HP AND OTHERS</x:v>
      </x:c>
      <x:c r="C5349" t="str">
        <x:v>2026-03-24</x:v>
      </x:c>
      <x:c r="D5349" t="str">
        <x:v>High Court of Himachal Pradesh</x:v>
      </x:c>
      <x:c r="E5349" t="str">
        <x:v>HON'BLE MR. JUSTICE AJAY MOHAN GOEL</x:v>
      </x:c>
      <x:c r="F5349" t="str">
        <x:v>Disposed Off</x:v>
      </x:c>
      <x:c r="G5349" t="str">
        <x:v>https://indian-high-court-judgments.s3.ap-south-1.amazonaws.com/data/pdf/year=2026/court=2_5/bench=cmis/HPHC010111732026_1_2026-03-24.pdf</x:v>
      </x:c>
    </x:row>
    <x:row r="5350">
      <x:c r="A5350" t="str">
        <x:v>HPHC010371852023</x:v>
      </x:c>
      <x:c r="B5350" t="str">
        <x:v>CMP/20004/2023 of Renuka Ji Dam Project and another Vs Jai Parkash and others</x:v>
      </x:c>
      <x:c r="C5350" t="str">
        <x:v>2026-04-20</x:v>
      </x:c>
      <x:c r="D5350" t="str">
        <x:v>High Court of Himachal Pradesh</x:v>
      </x:c>
      <x:c r="E5350" t="str">
        <x:v>HON'BLE  MR. JUSTICE SANDEEP SHARMA</x:v>
      </x:c>
      <x:c r="F5350" t="str">
        <x:v>Disposed Off</x:v>
      </x:c>
      <x:c r="G5350" t="str">
        <x:v>https://indian-high-court-judgments.s3.ap-south-1.amazonaws.com/data/pdf/year=2026/court=2_5/bench=cmis/HPHC010371852023_1_2026-04-20.pdf</x:v>
      </x:c>
    </x:row>
    <x:row r="5351">
      <x:c r="A5351" t="str">
        <x:v>HPHC010781222025</x:v>
      </x:c>
      <x:c r="B5351" t="str">
        <x:v>CWP/1274/2026 of BALJEET KUMAR Vs THE STATE OF HP AND OTHERS</x:v>
      </x:c>
      <x:c r="C5351" t="str">
        <x:v>2026-02-26</x:v>
      </x:c>
      <x:c r="D5351" t="str">
        <x:v>High Court of Himachal Pradesh</x:v>
      </x:c>
      <x:c r="E5351" t="str">
        <x:v>HON'BLE MR. JUSTICE AJAY MOHAN GOEL</x:v>
      </x:c>
      <x:c r="F5351" t="str">
        <x:v>Disposed Off</x:v>
      </x:c>
      <x:c r="G5351" t="str">
        <x:v>https://indian-high-court-judgments.s3.ap-south-1.amazonaws.com/data/pdf/year=2026/court=2_5/bench=cmis/HPHC010781222025_1_2026-02-26.pdf</x:v>
      </x:c>
    </x:row>
    <x:row r="5352">
      <x:c r="A5352" t="str">
        <x:v>HPHC010816192025</x:v>
      </x:c>
      <x:c r="B5352" t="str">
        <x:v>CWP/512/2026 of NIRAJ GULERIA Vs THE STATE OF HP AND ANOTHER</x:v>
      </x:c>
      <x:c r="C5352" t="str">
        <x:v>2026-01-07</x:v>
      </x:c>
      <x:c r="D5352" t="str">
        <x:v>High Court of Himachal Pradesh</x:v>
      </x:c>
      <x:c r="E5352" t="str">
        <x:v>HON'BLE MS. JUSTICE JYOTSNA REWAL DUA</x:v>
      </x:c>
      <x:c r="F5352" t="str">
        <x:v>Disposed Off</x:v>
      </x:c>
      <x:c r="G5352" t="str">
        <x:v>https://indian-high-court-judgments.s3.ap-south-1.amazonaws.com/data/pdf/year=2026/court=2_5/bench=cmis/HPHC010816192025_1_2026-01-07.pdf</x:v>
      </x:c>
    </x:row>
    <x:row r="5353">
      <x:c r="A5353" t="str">
        <x:v>HPHC010296372020</x:v>
      </x:c>
      <x:c r="B5353" t="str">
        <x:v>CWP/1702/2021 of SHIV CHAND Vs STATE OF HP AND ORS</x:v>
      </x:c>
      <x:c r="C5353" t="str">
        <x:v>2026-02-27</x:v>
      </x:c>
      <x:c r="D5353" t="str">
        <x:v>High Court of Himachal Pradesh</x:v>
      </x:c>
      <x:c r="E5353" t="str">
        <x:v>HON'BLE MR. JUSTICE AJAY MOHAN GOEL</x:v>
      </x:c>
      <x:c r="F5353" t="str">
        <x:v>Disposed Off</x:v>
      </x:c>
      <x:c r="G5353" t="str">
        <x:v>https://indian-high-court-judgments.s3.ap-south-1.amazonaws.com/data/pdf/year=2026/court=2_5/bench=cmis/HPHC010296372020_1_2026-02-27.pdf</x:v>
      </x:c>
    </x:row>
    <x:row r="5354">
      <x:c r="A5354" t="str">
        <x:v>HPHC010063842026</x:v>
      </x:c>
      <x:c r="B5354" t="str">
        <x:v>CWP/1986/2026 of RAM LAL Vs STATE OF HP AND OTHERS</x:v>
      </x:c>
      <x:c r="C5354" t="str">
        <x:v>2026-02-27</x:v>
      </x:c>
      <x:c r="D5354" t="str">
        <x:v>High Court of Himachal Pradesh</x:v>
      </x:c>
      <x:c r="E5354" t="str">
        <x:v>HON'BLE MR. JUSTICE AJAY MOHAN GOEL</x:v>
      </x:c>
      <x:c r="F5354" t="str">
        <x:v>Disposed Off</x:v>
      </x:c>
      <x:c r="G5354" t="str">
        <x:v>https://indian-high-court-judgments.s3.ap-south-1.amazonaws.com/data/pdf/year=2026/court=2_5/bench=cmis/HPHC010063842026_1_2026-02-27.pdf</x:v>
      </x:c>
    </x:row>
    <x:row r="5355">
      <x:c r="A5355" t="str">
        <x:v>HPHC010843062025</x:v>
      </x:c>
      <x:c r="B5355" t="str">
        <x:v>CRMPM/22/2026 of VIJAY KUMAR alias SONU Vs STATE OF HP</x:v>
      </x:c>
      <x:c r="C5355" t="str">
        <x:v>2026-03-09</x:v>
      </x:c>
      <x:c r="D5355" t="str">
        <x:v>High Court of Himachal Pradesh</x:v>
      </x:c>
      <x:c r="E5355" t="str">
        <x:v>HON'BLE MR. JUSTICE AJAY MOHAN GOEL</x:v>
      </x:c>
      <x:c r="F5355" t="str">
        <x:v>Disposed Off</x:v>
      </x:c>
      <x:c r="G5355" t="str">
        <x:v>https://indian-high-court-judgments.s3.ap-south-1.amazonaws.com/data/pdf/year=2026/court=2_5/bench=cmis/HPHC010843062025_1_2026-03-09.pdf</x:v>
      </x:c>
    </x:row>
    <x:row r="5356">
      <x:c r="A5356" t="str">
        <x:v>HPHC010007072026</x:v>
      </x:c>
      <x:c r="B5356" t="str">
        <x:v>CWP/738/2026 of SURINDER KUMAR Vs THE STATE OF HP AND OTHERS</x:v>
      </x:c>
      <x:c r="C5356" t="str">
        <x:v>2026-01-08</x:v>
      </x:c>
      <x:c r="D5356" t="str">
        <x:v>High Court of Himachal Pradesh</x:v>
      </x:c>
      <x:c r="E5356" t="str">
        <x:v>HON'BLE MS. JUSTICE JYOTSNA REWAL DUA</x:v>
      </x:c>
      <x:c r="F5356" t="str">
        <x:v>Disposed Off</x:v>
      </x:c>
      <x:c r="G5356" t="str">
        <x:v>https://indian-high-court-judgments.s3.ap-south-1.amazonaws.com/data/pdf/year=2026/court=2_5/bench=cmis/HPHC010007072026_1_2026-01-08.pdf</x:v>
      </x:c>
    </x:row>
    <x:row r="5357">
      <x:c r="A5357" t="str">
        <x:v>HPHC010009572026</x:v>
      </x:c>
      <x:c r="B5357" t="str">
        <x:v>CWP/822/2026 of DEVENDER DUTT SHARMA AND ANOTHER Vs THE STATE OF HP AND OTHERS</x:v>
      </x:c>
      <x:c r="C5357" t="str">
        <x:v>2026-01-08</x:v>
      </x:c>
      <x:c r="D5357" t="str">
        <x:v>High Court of Himachal Pradesh</x:v>
      </x:c>
      <x:c r="E5357" t="str">
        <x:v>HON'BLE MS. JUSTICE JYOTSNA REWAL DUA</x:v>
      </x:c>
      <x:c r="F5357" t="str">
        <x:v>Disposed Off</x:v>
      </x:c>
      <x:c r="G5357" t="str">
        <x:v>https://indian-high-court-judgments.s3.ap-south-1.amazonaws.com/data/pdf/year=2026/court=2_5/bench=cmis/HPHC010009572026_1_2026-01-08.pdf</x:v>
      </x:c>
    </x:row>
    <x:row r="5358">
      <x:c r="A5358" t="str">
        <x:v>HPHC010177242026</x:v>
      </x:c>
      <x:c r="B5358" t="str">
        <x:v>CWP/5273/2026 of NEERA THAKUR Vs THE STATE OF HP AND OTHERS</x:v>
      </x:c>
      <x:c r="C5358" t="str">
        <x:v>2026-04-30</x:v>
      </x:c>
      <x:c r="D5358" t="str">
        <x:v>High Court of Himachal Pradesh</x:v>
      </x:c>
      <x:c r="E5358" t="str">
        <x:v>HON'BLE  MR. JUSTICE JIYA LAL BHARDWAJ</x:v>
      </x:c>
      <x:c r="F5358" t="str">
        <x:v>Disposed Off</x:v>
      </x:c>
      <x:c r="G5358" t="str">
        <x:v>https://indian-high-court-judgments.s3.ap-south-1.amazonaws.com/data/pdf/year=2026/court=2_5/bench=cmis/HPHC010177242026_1_2026-04-30.pdf</x:v>
      </x:c>
    </x:row>
    <x:row r="5359">
      <x:c r="A5359" t="str">
        <x:v>HPHC010714582025</x:v>
      </x:c>
      <x:c r="B5359" t="str">
        <x:v>CWP/18002/2025 of MINAKSHI Vs THE STATE OF HP AND OTHERS</x:v>
      </x:c>
      <x:c r="C5359" t="str">
        <x:v>2026-03-19</x:v>
      </x:c>
      <x:c r="D5359" t="str">
        <x:v>High Court of Himachal Pradesh</x:v>
      </x:c>
      <x:c r="E5359" t="str">
        <x:v>HON'BLE MR. JUSTICE AJAY MOHAN GOEL</x:v>
      </x:c>
      <x:c r="F5359" t="str">
        <x:v>Disposed Off</x:v>
      </x:c>
      <x:c r="G5359" t="str">
        <x:v>https://indian-high-court-judgments.s3.ap-south-1.amazonaws.com/data/pdf/year=2026/court=2_5/bench=cmis/HPHC010714582025_1_2026-03-19.pdf</x:v>
      </x:c>
    </x:row>
    <x:row r="5360">
      <x:c r="A5360" t="str">
        <x:v>HPHC010660352025</x:v>
      </x:c>
      <x:c r="B5360" t="str">
        <x:v>CWP/21219/2025 of AMIN CHAND Vs THE STATE OF HP AND OTHERS</x:v>
      </x:c>
      <x:c r="C5360" t="str">
        <x:v>2026-01-07</x:v>
      </x:c>
      <x:c r="D5360" t="str">
        <x:v>High Court of Himachal Pradesh</x:v>
      </x:c>
      <x:c r="E5360" t="str">
        <x:v>HON'BLE  MR. JUSTICE SANDEEP SHARMA</x:v>
      </x:c>
      <x:c r="F5360" t="str">
        <x:v>Disposed Off</x:v>
      </x:c>
      <x:c r="G5360" t="str">
        <x:v>https://indian-high-court-judgments.s3.ap-south-1.amazonaws.com/data/pdf/year=2026/court=2_5/bench=cmis/HPHC010660352025_1_2026-01-07.pdf</x:v>
      </x:c>
    </x:row>
    <x:row r="5361">
      <x:c r="A5361" t="str">
        <x:v>HPHC010840802025</x:v>
      </x:c>
      <x:c r="B5361" t="str">
        <x:v>COPC/45/2026 of M/S AURAYA HEALTHCARE Vs AMAR SINGH BHATIA AND OTHERS</x:v>
      </x:c>
      <x:c r="C5361" t="str">
        <x:v>2026-02-27</x:v>
      </x:c>
      <x:c r="D5361" t="str">
        <x:v>High Court of Himachal Pradesh</x:v>
      </x:c>
      <x:c r="E5361" t="str">
        <x:v>HON'BLE MR. JUSTICE VIVEK SINGH THAKUR</x:v>
      </x:c>
      <x:c r="F5361" t="str">
        <x:v>Disposed Off</x:v>
      </x:c>
      <x:c r="G5361" t="str">
        <x:v>https://indian-high-court-judgments.s3.ap-south-1.amazonaws.com/data/pdf/year=2026/court=2_5/bench=cmis/HPHC010840802025_1_2026-02-27.pdf</x:v>
      </x:c>
    </x:row>
    <x:row r="5362">
      <x:c r="A5362" t="str">
        <x:v>HPHC010031842026</x:v>
      </x:c>
      <x:c r="B5362" t="str">
        <x:v>CWP/2476/2026 of SURESH CHAND Vs HPTDCL AND OTHERS</x:v>
      </x:c>
      <x:c r="C5362" t="str">
        <x:v>2026-03-05</x:v>
      </x:c>
      <x:c r="D5362" t="str">
        <x:v>High Court of Himachal Pradesh</x:v>
      </x:c>
      <x:c r="E5362" t="str">
        <x:v>HON'BLE MR. JUSTICE AJAY MOHAN GOEL</x:v>
      </x:c>
      <x:c r="F5362" t="str">
        <x:v>Disposed Off</x:v>
      </x:c>
      <x:c r="G5362" t="str">
        <x:v>https://indian-high-court-judgments.s3.ap-south-1.amazonaws.com/data/pdf/year=2026/court=2_5/bench=cmis/HPHC010031842026_1_2026-03-05.pdf</x:v>
      </x:c>
    </x:row>
    <x:row r="5363">
      <x:c r="A5363" t="str">
        <x:v>HPHC010668232025</x:v>
      </x:c>
      <x:c r="B5363" t="str">
        <x:v>CMP.M/2055/2025 of STATE OF HP AND ORS Vs Monika Thakur AND ORS</x:v>
      </x:c>
      <x:c r="C5363" t="str">
        <x:v>2026-02-27</x:v>
      </x:c>
      <x:c r="D5363" t="str">
        <x:v>High Court of Himachal Pradesh</x:v>
      </x:c>
      <x:c r="E5363" t="str">
        <x:v>HON'BLE THE CHIEF JUSTICE GURMEET SINGH SANDHAWALIA,HON'BLE MR. JUSTICE BIPIN CHANDER NEGI</x:v>
      </x:c>
      <x:c r="F5363" t="str">
        <x:v>Disposed Off</x:v>
      </x:c>
      <x:c r="G5363" t="str">
        <x:v>https://indian-high-court-judgments.s3.ap-south-1.amazonaws.com/data/pdf/year=2026/court=2_5/bench=cmis/HPHC010668232025_1_2026-02-27.pdf</x:v>
      </x:c>
    </x:row>
    <x:row r="5364">
      <x:c r="A5364" t="str">
        <x:v>HPHC010240002025</x:v>
      </x:c>
      <x:c r="B5364" t="str">
        <x:v>FAO(FC)/70/2025 of TSERING S/o Sh. Namgial Vs CHANDER KANTA W/o Sh. Tsering</x:v>
      </x:c>
      <x:c r="C5364" t="str">
        <x:v>2026-03-23</x:v>
      </x:c>
      <x:c r="D5364" t="str">
        <x:v>High Court of Himachal Pradesh</x:v>
      </x:c>
      <x:c r="E5364" t="str">
        <x:v>HON'BLE MR. JUSTICE VIVEK SINGH THAKUR,HON'BLE MR. JUSTICE RANJAN SHARMA</x:v>
      </x:c>
      <x:c r="F5364" t="str">
        <x:v>Disposed Off</x:v>
      </x:c>
      <x:c r="G5364" t="str">
        <x:v>https://indian-high-court-judgments.s3.ap-south-1.amazonaws.com/data/pdf/year=2026/court=2_5/bench=cmis/HPHC010240002025_1_2026-03-23.pdf</x:v>
      </x:c>
    </x:row>
    <x:row r="5365">
      <x:c r="A5365" t="str">
        <x:v>HPHC010247822026</x:v>
      </x:c>
      <x:c r="B5365" t="str">
        <x:v>CRMMO/408/2026 of KULBHUSHAN SHARMA Vs SURENDER THAKUR</x:v>
      </x:c>
      <x:c r="C5365" t="str">
        <x:v>2026-04-30</x:v>
      </x:c>
      <x:c r="D5365" t="str">
        <x:v>High Court of Himachal Pradesh</x:v>
      </x:c>
      <x:c r="E5365" t="str">
        <x:v>HON'BLE  MR. JUSTICE SANDEEP SHARMA</x:v>
      </x:c>
      <x:c r="F5365" t="str">
        <x:v>Disposed Off</x:v>
      </x:c>
      <x:c r="G5365" t="str">
        <x:v>https://indian-high-court-judgments.s3.ap-south-1.amazonaws.com/data/pdf/year=2026/court=2_5/bench=cmis/HPHC010247822026_1_2026-04-30.pdf</x:v>
      </x:c>
    </x:row>
    <x:row r="5366">
      <x:c r="A5366" t="str">
        <x:v>HPHC010552682025</x:v>
      </x:c>
      <x:c r="B5366" t="str">
        <x:v>EX.P./2072/2025 of NAND BAHADUR Vs STATE OF HP AND ORS</x:v>
      </x:c>
      <x:c r="C5366" t="str">
        <x:v>2026-04-21</x:v>
      </x:c>
      <x:c r="D5366" t="str">
        <x:v>High Court of Himachal Pradesh</x:v>
      </x:c>
      <x:c r="E5366" t="str">
        <x:v>HON'BLE MS. JUSTICE JYOTSNA REWAL DUA</x:v>
      </x:c>
      <x:c r="F5366" t="str">
        <x:v>Disposed Off</x:v>
      </x:c>
      <x:c r="G5366" t="str">
        <x:v>https://indian-high-court-judgments.s3.ap-south-1.amazonaws.com/data/pdf/year=2026/court=2_5/bench=cmis/HPHC010552682025_1_2026-04-21.pdf</x:v>
      </x:c>
    </x:row>
    <x:row r="5367">
      <x:c r="A5367" t="str">
        <x:v>HPHC010105932026</x:v>
      </x:c>
      <x:c r="B5367" t="str">
        <x:v>CRMMO/201/2026 of PARVEEN KUMAR AND OTHERS Vs STATE OF HP AND ANOTHER</x:v>
      </x:c>
      <x:c r="C5367" t="str">
        <x:v>2026-03-24</x:v>
      </x:c>
      <x:c r="D5367" t="str">
        <x:v>High Court of Himachal Pradesh</x:v>
      </x:c>
      <x:c r="E5367" t="str">
        <x:v>HON'BLE  MR. JUSTICE SANDEEP SHARMA</x:v>
      </x:c>
      <x:c r="F5367" t="str">
        <x:v>Disposed Off</x:v>
      </x:c>
      <x:c r="G5367" t="str">
        <x:v>https://indian-high-court-judgments.s3.ap-south-1.amazonaws.com/data/pdf/year=2026/court=2_5/bench=cmis/HPHC010105932026_1_2026-03-24.pdf</x:v>
      </x:c>
    </x:row>
    <x:row r="5368">
      <x:c r="A5368" t="str">
        <x:v>HPHC010836162025</x:v>
      </x:c>
      <x:c r="B5368" t="str">
        <x:v>CRMPM/6/2026 of RAMESH RAJBHAR Vs THE STATE OF HP</x:v>
      </x:c>
      <x:c r="C5368" t="str">
        <x:v>2026-03-17</x:v>
      </x:c>
      <x:c r="D5368" t="str">
        <x:v>High Court of Himachal Pradesh</x:v>
      </x:c>
      <x:c r="E5368" t="str">
        <x:v>HON'BLE MR. JUSTICE RAKESH KAINTHLA</x:v>
      </x:c>
      <x:c r="F5368" t="str">
        <x:v>Dismissed as withdrawn</x:v>
      </x:c>
      <x:c r="G5368" t="str">
        <x:v>https://indian-high-court-judgments.s3.ap-south-1.amazonaws.com/data/pdf/year=2026/court=2_5/bench=cmis/HPHC010836162025_1_2026-03-17.pdf</x:v>
      </x:c>
    </x:row>
    <x:row r="5369">
      <x:c r="A5369" t="str">
        <x:v>HPHC010082042026</x:v>
      </x:c>
      <x:c r="B5369" t="str">
        <x:v>CWP/2364/2026 of POONAM THAKUR Vs STATE OF HP AND ANOTHER</x:v>
      </x:c>
      <x:c r="C5369" t="str">
        <x:v>2026-03-02</x:v>
      </x:c>
      <x:c r="D5369" t="str">
        <x:v>High Court of Himachal Pradesh</x:v>
      </x:c>
      <x:c r="E5369" t="str">
        <x:v>HON'BLE MR. JUSTICE AJAY MOHAN GOEL</x:v>
      </x:c>
      <x:c r="F5369" t="str">
        <x:v>Disposed Off</x:v>
      </x:c>
      <x:c r="G5369" t="str">
        <x:v>https://indian-high-court-judgments.s3.ap-south-1.amazonaws.com/data/pdf/year=2026/court=2_5/bench=cmis/HPHC010082042026_1_2026-03-02.pdf</x:v>
      </x:c>
    </x:row>
    <x:row r="5370">
      <x:c r="A5370" t="str">
        <x:v>HPHC010073372026</x:v>
      </x:c>
      <x:c r="B5370" t="str">
        <x:v>CRMMO/116/2026 of PROMILA Vs THE STATE OF HP AND OTHERS</x:v>
      </x:c>
      <x:c r="C5370" t="str">
        <x:v>2026-03-02</x:v>
      </x:c>
      <x:c r="D5370" t="str">
        <x:v>High Court of Himachal Pradesh</x:v>
      </x:c>
      <x:c r="E5370" t="str">
        <x:v>HON'BLE  MR. JUSTICE SANDEEP SHARMA</x:v>
      </x:c>
      <x:c r="F5370" t="str">
        <x:v>Disposed Off</x:v>
      </x:c>
      <x:c r="G5370" t="str">
        <x:v>https://indian-high-court-judgments.s3.ap-south-1.amazonaws.com/data/pdf/year=2026/court=2_5/bench=cmis/HPHC010073372026_1_2026-03-02.pdf</x:v>
      </x:c>
    </x:row>
    <x:row r="5371">
      <x:c r="A5371" t="str">
        <x:v>HPHC010068392026</x:v>
      </x:c>
      <x:c r="B5371" t="str">
        <x:v>CWP/2343/2026 of SURESH KUMAR Vs THE STATE OF HP AND OTHERS</x:v>
      </x:c>
      <x:c r="C5371" t="str">
        <x:v>2026-03-03</x:v>
      </x:c>
      <x:c r="D5371" t="str">
        <x:v>High Court of Himachal Pradesh</x:v>
      </x:c>
      <x:c r="E5371" t="str">
        <x:v>HON'BLE MR. JUSTICE AJAY MOHAN GOEL</x:v>
      </x:c>
      <x:c r="F5371" t="str">
        <x:v>Disposed Off</x:v>
      </x:c>
      <x:c r="G5371" t="str">
        <x:v>https://indian-high-court-judgments.s3.ap-south-1.amazonaws.com/data/pdf/year=2026/court=2_5/bench=cmis/HPHC010068392026_1_2026-03-03.pdf</x:v>
      </x:c>
    </x:row>
    <x:row r="5372">
      <x:c r="A5372" t="str">
        <x:v>HPHC010569372024</x:v>
      </x:c>
      <x:c r="B5372" t="str">
        <x:v>LPA/492/2024 of HIMACHAL PRADESH STATE ELECTRICITY BOARD LIMITED Vs KUNDAN HYDRO (LUNI) PRIVATE LIMITED AND ANOTHER</x:v>
      </x:c>
      <x:c r="C5372" t="str">
        <x:v>2026-01-09</x:v>
      </x:c>
      <x:c r="D5372" t="str">
        <x:v>High Court of Himachal Pradesh</x:v>
      </x:c>
      <x:c r="E5372" t="str">
        <x:v>HON'BLE THE CHIEF JUSTICE GURMEET SINGH SANDHAWALIA,HON'BLE  MR. JUSTICE JIYA LAL BHARDWAJ</x:v>
      </x:c>
      <x:c r="F5372" t="str">
        <x:v>Disposed Off</x:v>
      </x:c>
      <x:c r="G5372" t="str">
        <x:v>https://indian-high-court-judgments.s3.ap-south-1.amazonaws.com/data/pdf/year=2026/court=2_5/bench=cmis/HPHC010569372024_1_2026-01-09.pdf</x:v>
      </x:c>
    </x:row>
    <x:row r="5373">
      <x:c r="A5373" t="str">
        <x:v>HPHC010834792025</x:v>
      </x:c>
      <x:c r="B5373" t="str">
        <x:v>CR.R/5/2026 of Karan Kumar Vs JAI PRAKASH (now deceased) through LRs</x:v>
      </x:c>
      <x:c r="C5373" t="str">
        <x:v>2026-03-12</x:v>
      </x:c>
      <x:c r="D5373" t="str">
        <x:v>High Court of Himachal Pradesh</x:v>
      </x:c>
      <x:c r="E5373" t="str">
        <x:v>HON'BLE  MR. JUSTICE SANDEEP SHARMA</x:v>
      </x:c>
      <x:c r="F5373" t="str">
        <x:v>Disposed Off</x:v>
      </x:c>
      <x:c r="G5373" t="str">
        <x:v>https://indian-high-court-judgments.s3.ap-south-1.amazonaws.com/data/pdf/year=2026/court=2_5/bench=cmis/HPHC010834792025_1_2026-03-12.pdf</x:v>
      </x:c>
    </x:row>
    <x:row r="5374">
      <x:c r="A5374" t="str">
        <x:v>HPHC010828172025</x:v>
      </x:c>
      <x:c r="B5374" t="str">
        <x:v>CWP/642/2026 of BASANT SINGH AND OTHERS Vs THE STATE OF HP AND OTHERS</x:v>
      </x:c>
      <x:c r="C5374" t="str">
        <x:v>2026-01-08</x:v>
      </x:c>
      <x:c r="D5374" t="str">
        <x:v>High Court of Himachal Pradesh</x:v>
      </x:c>
      <x:c r="E5374" t="str">
        <x:v>HON'BLE MS. JUSTICE JYOTSNA REWAL DUA</x:v>
      </x:c>
      <x:c r="F5374" t="str">
        <x:v>Disposed Off</x:v>
      </x:c>
      <x:c r="G5374" t="str">
        <x:v>https://indian-high-court-judgments.s3.ap-south-1.amazonaws.com/data/pdf/year=2026/court=2_5/bench=cmis/HPHC010828172025_1_2026-01-08.pdf</x:v>
      </x:c>
    </x:row>
    <x:row r="5375">
      <x:c r="A5375" t="str">
        <x:v>HPHC010086272026</x:v>
      </x:c>
      <x:c r="B5375" t="str">
        <x:v>CWP/2622/2026 of VIJAY SHARMA Vs THE STATE OF HP AND OTHERS</x:v>
      </x:c>
      <x:c r="C5375" t="str">
        <x:v>2026-03-06</x:v>
      </x:c>
      <x:c r="D5375" t="str">
        <x:v>High Court of Himachal Pradesh</x:v>
      </x:c>
      <x:c r="E5375" t="str">
        <x:v>HON'BLE MR. JUSTICE AJAY MOHAN GOEL</x:v>
      </x:c>
      <x:c r="F5375" t="str">
        <x:v>Disposed Off</x:v>
      </x:c>
      <x:c r="G5375" t="str">
        <x:v>https://indian-high-court-judgments.s3.ap-south-1.amazonaws.com/data/pdf/year=2026/court=2_5/bench=cmis/HPHC010086272026_1_2026-03-06.pdf</x:v>
      </x:c>
    </x:row>
    <x:row r="5376">
      <x:c r="A5376" t="str">
        <x:v>HPHC010103792026</x:v>
      </x:c>
      <x:c r="B5376" t="str">
        <x:v>CWP/2920/2026 of SUDESH KUMAR AND OTHERS Vs STATE OF HP AND ANOTHER</x:v>
      </x:c>
      <x:c r="C5376" t="str">
        <x:v>2026-03-13</x:v>
      </x:c>
      <x:c r="D5376" t="str">
        <x:v>High Court of Himachal Pradesh</x:v>
      </x:c>
      <x:c r="E5376" t="str">
        <x:v>HON'BLE MR. JUSTICE AJAY MOHAN GOEL</x:v>
      </x:c>
      <x:c r="F5376" t="str">
        <x:v>Disposed Off</x:v>
      </x:c>
      <x:c r="G5376" t="str">
        <x:v>https://indian-high-court-judgments.s3.ap-south-1.amazonaws.com/data/pdf/year=2026/court=2_5/bench=cmis/HPHC010103792026_1_2026-03-13.pdf</x:v>
      </x:c>
    </x:row>
    <x:row r="5377">
      <x:c r="A5377" t="str">
        <x:v>HPHC010246312014</x:v>
      </x:c>
      <x:c r="B5377" t="str">
        <x:v>CWP/5704/2014 of MS AMBUJA CEMENTS LTD. Vs STATE OF HP</x:v>
      </x:c>
      <x:c r="C5377" t="str">
        <x:v>2026-03-13</x:v>
      </x:c>
      <x:c r="D5377" t="str">
        <x:v>High Court of Himachal Pradesh</x:v>
      </x:c>
      <x:c r="E5377" t="str">
        <x:v>HON'BLE MS. JUSTICE JYOTSNA REWAL DUA</x:v>
      </x:c>
      <x:c r="F5377" t="str">
        <x:v>Disposed Off</x:v>
      </x:c>
      <x:c r="G5377" t="str">
        <x:v>https://indian-high-court-judgments.s3.ap-south-1.amazonaws.com/data/pdf/year=2026/court=2_5/bench=cmis/HPHC010246312014_1_2026-05-05.pdf</x:v>
      </x:c>
    </x:row>
    <x:row r="5378">
      <x:c r="A5378" t="str">
        <x:v>HPHC010109412023</x:v>
      </x:c>
      <x:c r="B5378" t="str">
        <x:v>CWP/1809/2023 of RAKSHA DEVI AND ANR Vs STATE OF HP AND ORS</x:v>
      </x:c>
      <x:c r="C5378" t="str">
        <x:v>2026-01-09</x:v>
      </x:c>
      <x:c r="D5378" t="str">
        <x:v>High Court of Himachal Pradesh</x:v>
      </x:c>
      <x:c r="E5378" t="str">
        <x:v>HON'BLE THE CHIEF JUSTICE GURMEET SINGH SANDHAWALIA,HON'BLE MR. JUSTICE RANJAN SHARMA</x:v>
      </x:c>
      <x:c r="F5378" t="str">
        <x:v>Disposed Off</x:v>
      </x:c>
      <x:c r="G5378" t="str">
        <x:v>https://indian-high-court-judgments.s3.ap-south-1.amazonaws.com/data/pdf/year=2026/court=2_5/bench=cmis/HPHC010109412023_1_2026-01-09.pdf</x:v>
      </x:c>
    </x:row>
    <x:row r="5379">
      <x:c r="A5379" t="str">
        <x:v>HPHC010092132026</x:v>
      </x:c>
      <x:c r="B5379" t="str">
        <x:v>CMP.M/226/2026 of The Government of Himachal Pradesh and another Vs Chaman Lal and others</x:v>
      </x:c>
      <x:c r="C5379" t="str">
        <x:v>2026-04-20</x:v>
      </x:c>
      <x:c r="D5379" t="str">
        <x:v>High Court of Himachal Pradesh</x:v>
      </x:c>
      <x:c r="E5379" t="str">
        <x:v>HON'BLE MR. JUSTICE VIRENDER SINGH</x:v>
      </x:c>
      <x:c r="F5379" t="str">
        <x:v>Allowed</x:v>
      </x:c>
      <x:c r="G5379" t="str">
        <x:v>https://indian-high-court-judgments.s3.ap-south-1.amazonaws.com/data/pdf/year=2026/court=2_5/bench=cmis/HPHC010092132026_1_2026-04-20.pdf</x:v>
      </x:c>
    </x:row>
    <x:row r="5380">
      <x:c r="A5380" t="str">
        <x:v>HPHC010813662025</x:v>
      </x:c>
      <x:c r="B5380" t="str">
        <x:v>COPC/1554/2025 of M/S BARFLEX POLYFILMS LTD Vs AMAR SINGH BHATIA AND OTHERS</x:v>
      </x:c>
      <x:c r="C5380" t="str">
        <x:v>2026-03-06</x:v>
      </x:c>
      <x:c r="D5380" t="str">
        <x:v>High Court of Himachal Pradesh</x:v>
      </x:c>
      <x:c r="E5380" t="str">
        <x:v>HON'BLE MS. JUSTICE JYOTSNA REWAL DUA</x:v>
      </x:c>
      <x:c r="F5380" t="str">
        <x:v>Disposed Off</x:v>
      </x:c>
      <x:c r="G5380" t="str">
        <x:v>https://indian-high-court-judgments.s3.ap-south-1.amazonaws.com/data/pdf/year=2026/court=2_5/bench=cmis/HPHC010813662025_1_2026-03-06.pdf</x:v>
      </x:c>
    </x:row>
    <x:row r="5381">
      <x:c r="A5381" t="str">
        <x:v>HPHC010125292026</x:v>
      </x:c>
      <x:c r="B5381" t="str">
        <x:v>CWP/4727/2026 of PRIYANAM TOMAR Vs THE STATE OF HP AND OTHERS</x:v>
      </x:c>
      <x:c r="C5381" t="str">
        <x:v>2026-04-16</x:v>
      </x:c>
      <x:c r="D5381" t="str">
        <x:v>High Court of Himachal Pradesh</x:v>
      </x:c>
      <x:c r="E5381" t="str">
        <x:v>HON'BLE MR. JUSTICE AJAY MOHAN GOEL</x:v>
      </x:c>
      <x:c r="F5381" t="str">
        <x:v>Disposed Off</x:v>
      </x:c>
      <x:c r="G5381" t="str">
        <x:v>https://indian-high-court-judgments.s3.ap-south-1.amazonaws.com/data/pdf/year=2026/court=2_5/bench=cmis/HPHC010125292026_1_2026-04-16.pdf</x:v>
      </x:c>
    </x:row>
    <x:row r="5382">
      <x:c r="A5382" t="str">
        <x:v>HPHC010019582026</x:v>
      </x:c>
      <x:c r="B5382" t="str">
        <x:v>CWP/2123/2026 of RAKESH KUMAR AND OTHERS Vs HRTC AND ANR</x:v>
      </x:c>
      <x:c r="C5382" t="str">
        <x:v>2026-03-02</x:v>
      </x:c>
      <x:c r="D5382" t="str">
        <x:v>High Court of Himachal Pradesh</x:v>
      </x:c>
      <x:c r="E5382" t="str">
        <x:v>HON'BLE MR. JUSTICE AJAY MOHAN GOEL</x:v>
      </x:c>
      <x:c r="F5382" t="str">
        <x:v>Disposed Off</x:v>
      </x:c>
      <x:c r="G5382" t="str">
        <x:v>https://indian-high-court-judgments.s3.ap-south-1.amazonaws.com/data/pdf/year=2026/court=2_5/bench=cmis/HPHC010019582026_1_2026-03-02.pdf</x:v>
      </x:c>
    </x:row>
    <x:row r="5383">
      <x:c r="A5383" t="str">
        <x:v>HPHC010007642011</x:v>
      </x:c>
      <x:c r="B5383" t="str">
        <x:v>CR.A/9/2011 of BHAGAT RAM Vs STATE</x:v>
      </x:c>
      <x:c r="C5383" t="str">
        <x:v>2026-04-18</x:v>
      </x:c>
      <x:c r="D5383" t="str">
        <x:v>High Court of Himachal Pradesh</x:v>
      </x:c>
      <x:c r="E5383" t="str">
        <x:v>HON'BLE  MR. JUSTICE SANDEEP SHARMA</x:v>
      </x:c>
      <x:c r="F5383" t="str">
        <x:v>Disposed Off</x:v>
      </x:c>
      <x:c r="G5383" t="str">
        <x:v>https://indian-high-court-judgments.s3.ap-south-1.amazonaws.com/data/pdf/year=2026/court=2_5/bench=cmis/HPHC010007642011_1_2026-04-18.pdf</x:v>
      </x:c>
    </x:row>
    <x:row r="5384">
      <x:c r="A5384" t="str">
        <x:v>HPHC010800312025</x:v>
      </x:c>
      <x:c r="B5384" t="str">
        <x:v>CWP/594/2026 of NARDEV SINGH JANDROTIA AND OTHERS Vs THE STATE OF HP AND OTHERS</x:v>
      </x:c>
      <x:c r="C5384" t="str">
        <x:v>2026-01-07</x:v>
      </x:c>
      <x:c r="D5384" t="str">
        <x:v>High Court of Himachal Pradesh</x:v>
      </x:c>
      <x:c r="E5384" t="str">
        <x:v>HON'BLE MS. JUSTICE JYOTSNA REWAL DUA</x:v>
      </x:c>
      <x:c r="F5384" t="str">
        <x:v>Disposed Off</x:v>
      </x:c>
      <x:c r="G5384" t="str">
        <x:v>https://indian-high-court-judgments.s3.ap-south-1.amazonaws.com/data/pdf/year=2026/court=2_5/bench=cmis/HPHC010800312025_1_2026-01-07.pdf</x:v>
      </x:c>
    </x:row>
    <x:row r="5385">
      <x:c r="A5385" t="str">
        <x:v>HPHC010089532026</x:v>
      </x:c>
      <x:c r="B5385" t="str">
        <x:v>CWP/2864/2026 of BANDNA KUMARI Vs THE STATE OF HP AND OTHERS</x:v>
      </x:c>
      <x:c r="C5385" t="str">
        <x:v>2026-03-12</x:v>
      </x:c>
      <x:c r="D5385" t="str">
        <x:v>High Court of Himachal Pradesh</x:v>
      </x:c>
      <x:c r="E5385" t="str">
        <x:v>HON'BLE MR. JUSTICE AJAY MOHAN GOEL</x:v>
      </x:c>
      <x:c r="F5385" t="str">
        <x:v>Disposed Off</x:v>
      </x:c>
      <x:c r="G5385" t="str">
        <x:v>https://indian-high-court-judgments.s3.ap-south-1.amazonaws.com/data/pdf/year=2026/court=2_5/bench=cmis/HPHC010089532026_1_2026-03-12.pdf</x:v>
      </x:c>
    </x:row>
    <x:row r="5386">
      <x:c r="A5386" t="str">
        <x:v>HPHC010593752024</x:v>
      </x:c>
      <x:c r="B5386" t="str">
        <x:v>COPC/892/2024 of DALJIT SINGH Vs R.D. NAZEEM AND ANOTHER</x:v>
      </x:c>
      <x:c r="C5386" t="str">
        <x:v>2026-03-24</x:v>
      </x:c>
      <x:c r="D5386" t="str">
        <x:v>High Court of Himachal Pradesh</x:v>
      </x:c>
      <x:c r="E5386" t="str">
        <x:v>HON'BLE MR. JUSTICE VIRENDER SINGH</x:v>
      </x:c>
      <x:c r="F5386" t="str">
        <x:v>Disposed Off</x:v>
      </x:c>
      <x:c r="G5386" t="str">
        <x:v>https://indian-high-court-judgments.s3.ap-south-1.amazonaws.com/data/pdf/year=2026/court=2_5/bench=cmis/HPHC010593752024_1_2026-03-24.pdf</x:v>
      </x:c>
    </x:row>
    <x:row r="5387">
      <x:c r="A5387" t="str">
        <x:v>HPHC010421832025</x:v>
      </x:c>
      <x:c r="B5387" t="str">
        <x:v>EX.P./1077/2025 of ANIL KUMAR Vs THE STATE OF HP AND OTHERS</x:v>
      </x:c>
      <x:c r="C5387" t="str">
        <x:v>2026-02-27</x:v>
      </x:c>
      <x:c r="D5387" t="str">
        <x:v>High Court of Himachal Pradesh</x:v>
      </x:c>
      <x:c r="E5387" t="str">
        <x:v>HON'BLE MR. JUSTICE AJAY MOHAN GOEL</x:v>
      </x:c>
      <x:c r="F5387" t="str">
        <x:v>Disposed Off</x:v>
      </x:c>
      <x:c r="G5387" t="str">
        <x:v>https://indian-high-court-judgments.s3.ap-south-1.amazonaws.com/data/pdf/year=2026/court=2_5/bench=cmis/HPHC010421832025_1_2026-02-27.pdf</x:v>
      </x:c>
    </x:row>
    <x:row r="5388">
      <x:c r="A5388" t="str">
        <x:v>HPHC010031532026</x:v>
      </x:c>
      <x:c r="B5388" t="str">
        <x:v>CWP/2334/2026 of Lata Devi Vs THE STATE OF HP AND ANOTHER</x:v>
      </x:c>
      <x:c r="C5388" t="str">
        <x:v>2026-03-03</x:v>
      </x:c>
      <x:c r="D5388" t="str">
        <x:v>High Court of Himachal Pradesh</x:v>
      </x:c>
      <x:c r="E5388" t="str">
        <x:v>HON'BLE MR. JUSTICE AJAY MOHAN GOEL</x:v>
      </x:c>
      <x:c r="F5388" t="str">
        <x:v>Disposed Off</x:v>
      </x:c>
      <x:c r="G5388" t="str">
        <x:v>https://indian-high-court-judgments.s3.ap-south-1.amazonaws.com/data/pdf/year=2026/court=2_5/bench=cmis/HPHC010031532026_1_2026-03-03.pdf</x:v>
      </x:c>
    </x:row>
    <x:row r="5389">
      <x:c r="A5389" t="str">
        <x:v>HPHC010326902019</x:v>
      </x:c>
      <x:c r="B5389" t="str">
        <x:v>CWPOA/193/2019 of Niranjan Singh Vs State of H.P</x:v>
      </x:c>
      <x:c r="C5389" t="str">
        <x:v>2026-03-06</x:v>
      </x:c>
      <x:c r="D5389" t="str">
        <x:v>High Court of Himachal Pradesh</x:v>
      </x:c>
      <x:c r="E5389" t="str">
        <x:v>HON'BLE  MR. JUSTICE JIYA LAL BHARDWAJ</x:v>
      </x:c>
      <x:c r="F5389" t="str">
        <x:v>Dismissed</x:v>
      </x:c>
      <x:c r="G5389" t="str">
        <x:v>https://indian-high-court-judgments.s3.ap-south-1.amazonaws.com/data/pdf/year=2026/court=2_5/bench=cmis/HPHC010326902019_1_2026-03-06.pdf</x:v>
      </x:c>
    </x:row>
    <x:row r="5390">
      <x:c r="A5390" t="str">
        <x:v>HPHC010332782025</x:v>
      </x:c>
      <x:c r="B5390" t="str">
        <x:v>CMP.M/1022/2025 of Shri Ram General Insurance Company Ltd. Vs Rajesh Chandel AND ANOTHER</x:v>
      </x:c>
      <x:c r="C5390" t="str">
        <x:v>2026-03-17</x:v>
      </x:c>
      <x:c r="D5390" t="str">
        <x:v>High Court of Himachal Pradesh</x:v>
      </x:c>
      <x:c r="E5390" t="str">
        <x:v>HON'BLE MR. JUSTICE SUSHIL KUKREJA</x:v>
      </x:c>
      <x:c r="F5390" t="str">
        <x:v>Disposed Off</x:v>
      </x:c>
      <x:c r="G5390" t="str">
        <x:v>https://indian-high-court-judgments.s3.ap-south-1.amazonaws.com/data/pdf/year=2026/court=2_5/bench=cmis/HPHC010332782025_1_2026-03-17.pdf</x:v>
      </x:c>
    </x:row>
    <x:row r="5391">
      <x:c r="A5391" t="str">
        <x:v>HPHC010808892025</x:v>
      </x:c>
      <x:c r="B5391" t="str">
        <x:v>EX.P./258/2026 of KAMAL SINGH Vs HRTC AND ANOTHER</x:v>
      </x:c>
      <x:c r="C5391" t="str">
        <x:v>2026-03-06</x:v>
      </x:c>
      <x:c r="D5391" t="str">
        <x:v>High Court of Himachal Pradesh</x:v>
      </x:c>
      <x:c r="E5391" t="str">
        <x:v>HON'BLE MS. JUSTICE JYOTSNA REWAL DUA</x:v>
      </x:c>
      <x:c r="F5391" t="str">
        <x:v>Disposed Off</x:v>
      </x:c>
      <x:c r="G5391" t="str">
        <x:v>https://indian-high-court-judgments.s3.ap-south-1.amazonaws.com/data/pdf/year=2026/court=2_5/bench=cmis/HPHC010808892025_1_2026-03-06.pdf</x:v>
      </x:c>
    </x:row>
    <x:row r="5392">
      <x:c r="A5392" t="str">
        <x:v>HPHC010706902025</x:v>
      </x:c>
      <x:c r="B5392" t="str">
        <x:v>CWP/1709/2026 of PARVEEN KUMAR Vs THE STATE OF HP AND ANOTHER</x:v>
      </x:c>
      <x:c r="C5392" t="str">
        <x:v>2026-02-25</x:v>
      </x:c>
      <x:c r="D5392" t="str">
        <x:v>High Court of Himachal Pradesh</x:v>
      </x:c>
      <x:c r="E5392" t="str">
        <x:v>HON'BLE MR. JUSTICE AJAY MOHAN GOEL</x:v>
      </x:c>
      <x:c r="F5392" t="str">
        <x:v>Disposed Off</x:v>
      </x:c>
      <x:c r="G5392" t="str">
        <x:v>https://indian-high-court-judgments.s3.ap-south-1.amazonaws.com/data/pdf/year=2026/court=2_5/bench=cmis/HPHC010706902025_1_2026-02-25.pdf</x:v>
      </x:c>
    </x:row>
    <x:row r="5393">
      <x:c r="A5393" t="str">
        <x:v>HPHC010778932025</x:v>
      </x:c>
      <x:c r="B5393" t="str">
        <x:v>CWP/888/2026 of M/S SMILAX HEALTHCARE PVT LTD Vs THE STATE OF HP AND OTHERS</x:v>
      </x:c>
      <x:c r="C5393" t="str">
        <x:v>2026-01-09</x:v>
      </x:c>
      <x:c r="D5393" t="str">
        <x:v>High Court of Himachal Pradesh</x:v>
      </x:c>
      <x:c r="E5393" t="str">
        <x:v>HON'BLE MR. JUSTICE AJAY MOHAN GOEL</x:v>
      </x:c>
      <x:c r="F5393" t="str">
        <x:v>Disposed Off</x:v>
      </x:c>
      <x:c r="G5393" t="str">
        <x:v>https://indian-high-court-judgments.s3.ap-south-1.amazonaws.com/data/pdf/year=2026/court=2_5/bench=cmis/HPHC010778932025_1_2026-01-09.pdf</x:v>
      </x:c>
    </x:row>
    <x:row r="5394">
      <x:c r="A5394" t="str">
        <x:v>HPHC010808682025</x:v>
      </x:c>
      <x:c r="B5394" t="str">
        <x:v>EX.P./207/2026 of KEHAR SINGH Vs HRTC AND ANR</x:v>
      </x:c>
      <x:c r="C5394" t="str">
        <x:v>2026-03-06</x:v>
      </x:c>
      <x:c r="D5394" t="str">
        <x:v>High Court of Himachal Pradesh</x:v>
      </x:c>
      <x:c r="E5394" t="str">
        <x:v>HON'BLE MS. JUSTICE JYOTSNA REWAL DUA</x:v>
      </x:c>
      <x:c r="F5394" t="str">
        <x:v>Disposed Off</x:v>
      </x:c>
      <x:c r="G5394" t="str">
        <x:v>https://indian-high-court-judgments.s3.ap-south-1.amazonaws.com/data/pdf/year=2026/court=2_5/bench=cmis/HPHC010808682025_1_2026-03-06.pdf</x:v>
      </x:c>
    </x:row>
    <x:row r="5395">
      <x:c r="A5395" t="str">
        <x:v>HPHC010542342025</x:v>
      </x:c>
      <x:c r="B5395" t="str">
        <x:v>OMPM/418/2025 of NHAI Vs SUKH RAM (DECEASED) THROUGH LRs AND ORS</x:v>
      </x:c>
      <x:c r="C5395" t="str">
        <x:v>2026-03-18</x:v>
      </x:c>
      <x:c r="D5395" t="str">
        <x:v>High Court of Himachal Pradesh</x:v>
      </x:c>
      <x:c r="E5395" t="str">
        <x:v>HON'BLE  MR. JUSTICE ROMESH VERMA</x:v>
      </x:c>
      <x:c r="F5395" t="str">
        <x:v>DELAY CONDONATED/REJECTED.</x:v>
      </x:c>
      <x:c r="G5395" t="str">
        <x:v>https://indian-high-court-judgments.s3.ap-south-1.amazonaws.com/data/pdf/year=2026/court=2_5/bench=cmis/HPHC010542342025_1_2026-03-18.pdf</x:v>
      </x:c>
    </x:row>
    <x:row r="5396">
      <x:c r="A5396" t="str">
        <x:v>HPHC010056702026</x:v>
      </x:c>
      <x:c r="B5396" t="str">
        <x:v>CWP/2213/2026 of SUBHASH CHAND Vs THE HRTC AND ANOTHER</x:v>
      </x:c>
      <x:c r="C5396" t="str">
        <x:v>2026-03-03</x:v>
      </x:c>
      <x:c r="D5396" t="str">
        <x:v>High Court of Himachal Pradesh</x:v>
      </x:c>
      <x:c r="E5396" t="str">
        <x:v>HON'BLE MR. JUSTICE AJAY MOHAN GOEL</x:v>
      </x:c>
      <x:c r="F5396" t="str">
        <x:v>Disposed Off</x:v>
      </x:c>
      <x:c r="G5396" t="str">
        <x:v>https://indian-high-court-judgments.s3.ap-south-1.amazonaws.com/data/pdf/year=2026/court=2_5/bench=cmis/HPHC010056702026_1_2026-03-03.pdf</x:v>
      </x:c>
    </x:row>
    <x:row r="5397">
      <x:c r="A5397" t="str">
        <x:v>HPHC010818272025</x:v>
      </x:c>
      <x:c r="B5397" t="str">
        <x:v>CWP/883/2026 of RAJAT KHOOND Vs THE STATE OF HP AND OTHERS</x:v>
      </x:c>
      <x:c r="C5397" t="str">
        <x:v>2026-01-09</x:v>
      </x:c>
      <x:c r="D5397" t="str">
        <x:v>High Court of Himachal Pradesh</x:v>
      </x:c>
      <x:c r="E5397" t="str">
        <x:v>HON'BLE  MR. JUSTICE SANDEEP SHARMA</x:v>
      </x:c>
      <x:c r="F5397" t="str">
        <x:v>Disposed Off</x:v>
      </x:c>
      <x:c r="G5397" t="str">
        <x:v>https://indian-high-court-judgments.s3.ap-south-1.amazonaws.com/data/pdf/year=2026/court=2_5/bench=cmis/HPHC010818272025_1_2026-01-09.pdf</x:v>
      </x:c>
    </x:row>
    <x:row r="5398">
      <x:c r="A5398" t="str">
        <x:v>HPHC010077712026</x:v>
      </x:c>
      <x:c r="B5398" t="str">
        <x:v>CMP-T/52/2026 of KANTA KHATRI Vs STATE OF HP AND ORS</x:v>
      </x:c>
      <x:c r="C5398" t="str">
        <x:v>2026-03-18</x:v>
      </x:c>
      <x:c r="D5398" t="str">
        <x:v>High Court of Himachal Pradesh</x:v>
      </x:c>
      <x:c r="E5398" t="str">
        <x:v>HON'BLE MR. JUSTICE AJAY MOHAN GOEL</x:v>
      </x:c>
      <x:c r="F5398" t="str">
        <x:v>Disposed Off</x:v>
      </x:c>
      <x:c r="G5398" t="str">
        <x:v>https://indian-high-court-judgments.s3.ap-south-1.amazonaws.com/data/pdf/year=2026/court=2_5/bench=cmis/HPHC010077712026_1_2026-04-22.pdf</x:v>
      </x:c>
    </x:row>
    <x:row r="5399">
      <x:c r="A5399" t="str">
        <x:v>HPHC010006802026</x:v>
      </x:c>
      <x:c r="B5399" t="str">
        <x:v>CWP/1040/2026 of DINESH PATHANIA Vs THE STATE OF HP AND OTHERS</x:v>
      </x:c>
      <x:c r="C5399" t="str">
        <x:v>2026-01-09</x:v>
      </x:c>
      <x:c r="D5399" t="str">
        <x:v>High Court of Himachal Pradesh</x:v>
      </x:c>
      <x:c r="E5399" t="str">
        <x:v>HON'BLE MS. JUSTICE JYOTSNA REWAL DUA</x:v>
      </x:c>
      <x:c r="F5399" t="str">
        <x:v>Disposed Off</x:v>
      </x:c>
      <x:c r="G5399" t="str">
        <x:v>https://indian-high-court-judgments.s3.ap-south-1.amazonaws.com/data/pdf/year=2026/court=2_5/bench=cmis/HPHC010006802026_1_2026-01-09.pdf</x:v>
      </x:c>
    </x:row>
    <x:row r="5400">
      <x:c r="A5400" t="str">
        <x:v>HPHC010394662025</x:v>
      </x:c>
      <x:c r="B5400" t="str">
        <x:v>CMP.M/1220/2025 of STATE OF HP AND ANOTHER Vs Kamla Devi</x:v>
      </x:c>
      <x:c r="C5400" t="str">
        <x:v>2026-01-09</x:v>
      </x:c>
      <x:c r="D5400" t="str">
        <x:v>High Court of Himachal Pradesh</x:v>
      </x:c>
      <x:c r="E5400" t="str">
        <x:v>HON'BLE MR. JUSTICE BIPIN CHANDER NEGI</x:v>
      </x:c>
      <x:c r="F5400" t="str">
        <x:v>Allowed</x:v>
      </x:c>
      <x:c r="G5400" t="str">
        <x:v>https://indian-high-court-judgments.s3.ap-south-1.amazonaws.com/data/pdf/year=2026/court=2_5/bench=cmis/HPHC010394662025_1_2026-01-09.pdf</x:v>
      </x:c>
    </x:row>
    <x:row r="5401">
      <x:c r="A5401" t="str">
        <x:v>HPHC010006822026</x:v>
      </x:c>
      <x:c r="B5401" t="str">
        <x:v>CWP/1041/2026 of PARVEEN BALA Vs THE STATE OF HP AND OTHERS</x:v>
      </x:c>
      <x:c r="C5401" t="str">
        <x:v>2026-01-09</x:v>
      </x:c>
      <x:c r="D5401" t="str">
        <x:v>High Court of Himachal Pradesh</x:v>
      </x:c>
      <x:c r="E5401" t="str">
        <x:v>HON'BLE  MR. JUSTICE SANDEEP SHARMA</x:v>
      </x:c>
      <x:c r="F5401" t="str">
        <x:v>Disposed Off</x:v>
      </x:c>
      <x:c r="G5401" t="str">
        <x:v>https://indian-high-court-judgments.s3.ap-south-1.amazonaws.com/data/pdf/year=2026/court=2_5/bench=cmis/HPHC010006822026_1_2026-01-09.pdf</x:v>
      </x:c>
    </x:row>
    <x:row r="5402">
      <x:c r="A5402" t="str">
        <x:v>HPHC010143212026</x:v>
      </x:c>
      <x:c r="B5402" t="str">
        <x:v>COPC/303/2026 of ANKITA KUMARI Vs GOPAL BERI</x:v>
      </x:c>
      <x:c r="C5402" t="str">
        <x:v>2026-04-21</x:v>
      </x:c>
      <x:c r="D5402" t="str">
        <x:v>High Court of Himachal Pradesh</x:v>
      </x:c>
      <x:c r="E5402" t="str">
        <x:v>HON'BLE MR. JUSTICE SUSHIL KUKREJA</x:v>
      </x:c>
      <x:c r="F5402" t="str">
        <x:v>Disposed Off</x:v>
      </x:c>
      <x:c r="G5402" t="str">
        <x:v>https://indian-high-court-judgments.s3.ap-south-1.amazonaws.com/data/pdf/year=2026/court=2_5/bench=cmis/HPHC010143212026_1_2026-04-21.pdf</x:v>
      </x:c>
    </x:row>
    <x:row r="5403">
      <x:c r="A5403" t="str">
        <x:v>HPHC010448672025</x:v>
      </x:c>
      <x:c r="B5403" t="str">
        <x:v>CR.R/423/2025 of MADAN LAL Vs BHUPINDER KUMAR AND ANR</x:v>
      </x:c>
      <x:c r="C5403" t="str">
        <x:v>2026-03-12</x:v>
      </x:c>
      <x:c r="D5403" t="str">
        <x:v>High Court of Himachal Pradesh</x:v>
      </x:c>
      <x:c r="E5403" t="str">
        <x:v>HON'BLE  MR. JUSTICE SANDEEP SHARMA</x:v>
      </x:c>
      <x:c r="F5403" t="str">
        <x:v>Disposed Off</x:v>
      </x:c>
      <x:c r="G5403" t="str">
        <x:v>https://indian-high-court-judgments.s3.ap-south-1.amazonaws.com/data/pdf/year=2026/court=2_5/bench=cmis/HPHC010448672025_1_2026-03-12.pdf</x:v>
      </x:c>
    </x:row>
    <x:row r="5404">
      <x:c r="A5404" t="str">
        <x:v>HPHC010828052025</x:v>
      </x:c>
      <x:c r="B5404" t="str">
        <x:v>EX.PT/12/2026 of NATHA RAM Vs HIMACHAL PRADESH STATE FOREST DEVELOPMENT CORPORATION AND ANOTHER</x:v>
      </x:c>
      <x:c r="C5404" t="str">
        <x:v>2026-03-05</x:v>
      </x:c>
      <x:c r="D5404" t="str">
        <x:v>High Court of Himachal Pradesh</x:v>
      </x:c>
      <x:c r="E5404" t="str">
        <x:v>HON'BLE MS. JUSTICE JYOTSNA REWAL DUA</x:v>
      </x:c>
      <x:c r="F5404" t="str">
        <x:v>Disposed Off</x:v>
      </x:c>
      <x:c r="G5404" t="str">
        <x:v>https://indian-high-court-judgments.s3.ap-south-1.amazonaws.com/data/pdf/year=2026/court=2_5/bench=cmis/HPHC010828052025_1_2026-03-05.pdf</x:v>
      </x:c>
    </x:row>
    <x:row r="5405">
      <x:c r="A5405" t="str">
        <x:v>HPHC010093492026</x:v>
      </x:c>
      <x:c r="B5405" t="str">
        <x:v>CWP/2723/2026 of BABITA DEVI AND OTHERS Vs THE STATE OF HP AND OTHERS</x:v>
      </x:c>
      <x:c r="C5405" t="str">
        <x:v>2026-03-10</x:v>
      </x:c>
      <x:c r="D5405" t="str">
        <x:v>High Court of Himachal Pradesh</x:v>
      </x:c>
      <x:c r="E5405" t="str">
        <x:v>HON'BLE MR. JUSTICE AJAY MOHAN GOEL</x:v>
      </x:c>
      <x:c r="F5405" t="str">
        <x:v>Disposed Off</x:v>
      </x:c>
      <x:c r="G5405" t="str">
        <x:v>https://indian-high-court-judgments.s3.ap-south-1.amazonaws.com/data/pdf/year=2026/court=2_5/bench=cmis/HPHC010093492026_1_2026-03-10.pdf</x:v>
      </x:c>
    </x:row>
    <x:row r="5406">
      <x:c r="A5406" t="str">
        <x:v>HPHC010204992024</x:v>
      </x:c>
      <x:c r="B5406" t="str">
        <x:v>CWP/6271/2024 of M/S ZENITH-EVENT AND SERVICES AND ANOTHER Vs STATE OF HP AND OTHERS</x:v>
      </x:c>
      <x:c r="C5406" t="str">
        <x:v>2026-02-27</x:v>
      </x:c>
      <x:c r="D5406" t="str">
        <x:v>High Court of Himachal Pradesh</x:v>
      </x:c>
      <x:c r="E5406" t="str">
        <x:v>HON'BLE THE CHIEF JUSTICE GURMEET SINGH SANDHAWALIA,HON'BLE  MR. JUSTICE JIYA LAL BHARDWAJ</x:v>
      </x:c>
      <x:c r="F5406" t="str">
        <x:v>Disposed Off</x:v>
      </x:c>
      <x:c r="G5406" t="str">
        <x:v>https://indian-high-court-judgments.s3.ap-south-1.amazonaws.com/data/pdf/year=2026/court=2_5/bench=cmis/HPHC010204992024_1_2026-02-27.pdf</x:v>
      </x:c>
    </x:row>
    <x:row r="5407">
      <x:c r="A5407" t="str">
        <x:v>HPHC010109222026</x:v>
      </x:c>
      <x:c r="B5407" t="str">
        <x:v>CWP/4276/2026 of BACHITAR SINGH Vs THE HRTC AND OTHERS</x:v>
      </x:c>
      <x:c r="C5407" t="str">
        <x:v>2026-04-17</x:v>
      </x:c>
      <x:c r="D5407" t="str">
        <x:v>High Court of Himachal Pradesh</x:v>
      </x:c>
      <x:c r="E5407" t="str">
        <x:v>HON'BLE MR. JUSTICE AJAY MOHAN GOEL</x:v>
      </x:c>
      <x:c r="F5407" t="str">
        <x:v>Disposed Off</x:v>
      </x:c>
      <x:c r="G5407" t="str">
        <x:v>https://indian-high-court-judgments.s3.ap-south-1.amazonaws.com/data/pdf/year=2026/court=2_5/bench=cmis/HPHC010109222026_1_2026-04-17.pdf</x:v>
      </x:c>
    </x:row>
    <x:row r="5408">
      <x:c r="A5408" t="str">
        <x:v>HPHC010011012026</x:v>
      </x:c>
      <x:c r="B5408" t="str">
        <x:v>CRMPM/24/2026 of RAJANDEEP @ RAJA Vs State of HP</x:v>
      </x:c>
      <x:c r="C5408" t="str">
        <x:v>2026-03-11</x:v>
      </x:c>
      <x:c r="D5408" t="str">
        <x:v>High Court of Himachal Pradesh</x:v>
      </x:c>
      <x:c r="E5408" t="str">
        <x:v>HON'BLE MR. JUSTICE RAKESH KAINTHLA</x:v>
      </x:c>
      <x:c r="F5408" t="str">
        <x:v>Allowed</x:v>
      </x:c>
      <x:c r="G5408" t="str">
        <x:v>https://indian-high-court-judgments.s3.ap-south-1.amazonaws.com/data/pdf/year=2026/court=2_5/bench=cmis/HPHC010011012026_1_2026-03-11.pdf</x:v>
      </x:c>
    </x:row>
    <x:row r="5409">
      <x:c r="A5409" t="str">
        <x:v>HPHC010258442025</x:v>
      </x:c>
      <x:c r="B5409" t="str">
        <x:v>CWP/7903/2025 of SURAT SINGH Vs THE STATE OF HP AND OTHERS</x:v>
      </x:c>
      <x:c r="C5409" t="str">
        <x:v>2026-04-16</x:v>
      </x:c>
      <x:c r="D5409" t="str">
        <x:v>High Court of Himachal Pradesh</x:v>
      </x:c>
      <x:c r="E5409" t="str">
        <x:v>HON'BLE MR. JUSTICE AJAY MOHAN GOEL</x:v>
      </x:c>
      <x:c r="F5409" t="str">
        <x:v>Disposed Off</x:v>
      </x:c>
      <x:c r="G5409" t="str">
        <x:v>https://indian-high-court-judgments.s3.ap-south-1.amazonaws.com/data/pdf/year=2026/court=2_5/bench=cmis/HPHC010258442025_1_2026-04-16.pdf</x:v>
      </x:c>
    </x:row>
    <x:row r="5410">
      <x:c r="A5410" t="str">
        <x:v>HPHC010841252025</x:v>
      </x:c>
      <x:c r="B5410" t="str">
        <x:v>CMP/4712/2026 of HARI MOHAN Vs THE STATE OF HP AND ANOTHER</x:v>
      </x:c>
      <x:c r="C5410" t="str">
        <x:v>2026-03-20</x:v>
      </x:c>
      <x:c r="D5410" t="str">
        <x:v>High Court of Himachal Pradesh</x:v>
      </x:c>
      <x:c r="E5410" t="str">
        <x:v>HON'BLE MR. JUSTICE AJAY MOHAN GOEL</x:v>
      </x:c>
      <x:c r="F5410" t="str">
        <x:v>Disposed Off</x:v>
      </x:c>
      <x:c r="G5410" t="str">
        <x:v>https://indian-high-court-judgments.s3.ap-south-1.amazonaws.com/data/pdf/year=2026/court=2_5/bench=cmis/HPHC010841252025_1_2026-03-20.pdf</x:v>
      </x:c>
    </x:row>
    <x:row r="5411">
      <x:c r="A5411" t="str">
        <x:v>HPHC010842502025</x:v>
      </x:c>
      <x:c r="B5411" t="str">
        <x:v>CWP/909/2026 of ANKAJ THAKUR Vs THE STATE OF HP AND ANOTHER</x:v>
      </x:c>
      <x:c r="C5411" t="str">
        <x:v>2026-01-09</x:v>
      </x:c>
      <x:c r="D5411" t="str">
        <x:v>High Court of Himachal Pradesh</x:v>
      </x:c>
      <x:c r="E5411" t="str">
        <x:v>HON'BLE  MR. JUSTICE SANDEEP SHARMA</x:v>
      </x:c>
      <x:c r="F5411" t="str">
        <x:v>Disposed Off</x:v>
      </x:c>
      <x:c r="G5411" t="str">
        <x:v>https://indian-high-court-judgments.s3.ap-south-1.amazonaws.com/data/pdf/year=2026/court=2_5/bench=cmis/HPHC010842502025_1_2026-01-09.pdf</x:v>
      </x:c>
    </x:row>
    <x:row r="5412">
      <x:c r="A5412" t="str">
        <x:v>HPHC010059382026</x:v>
      </x:c>
      <x:c r="B5412" t="str">
        <x:v>CWP/2172/2026 of LALITA DEVI Vs STATE OF HP AND OTHERS</x:v>
      </x:c>
      <x:c r="C5412" t="str">
        <x:v>2026-03-02</x:v>
      </x:c>
      <x:c r="D5412" t="str">
        <x:v>High Court of Himachal Pradesh</x:v>
      </x:c>
      <x:c r="E5412" t="str">
        <x:v>HON'BLE MR. JUSTICE AJAY MOHAN GOEL</x:v>
      </x:c>
      <x:c r="F5412" t="str">
        <x:v>Disposed Off</x:v>
      </x:c>
      <x:c r="G5412" t="str">
        <x:v>https://indian-high-court-judgments.s3.ap-south-1.amazonaws.com/data/pdf/year=2026/court=2_5/bench=cmis/HPHC010059382026_1_2026-03-02.pdf</x:v>
      </x:c>
    </x:row>
    <x:row r="5413">
      <x:c r="A5413" t="str">
        <x:v>HPHC010017422026</x:v>
      </x:c>
      <x:c r="B5413" t="str">
        <x:v>EX.P./373/2026 of PROMILA SAINI AND OTHERS Vs THE STATE OF HP AND ANOTHER</x:v>
      </x:c>
      <x:c r="C5413" t="str">
        <x:v>2026-03-17</x:v>
      </x:c>
      <x:c r="D5413" t="str">
        <x:v>High Court of Himachal Pradesh</x:v>
      </x:c>
      <x:c r="E5413" t="str">
        <x:v>HON'BLE  MR. JUSTICE JIYA LAL BHARDWAJ</x:v>
      </x:c>
      <x:c r="F5413" t="str">
        <x:v>Disposed Off</x:v>
      </x:c>
      <x:c r="G5413" t="str">
        <x:v>https://indian-high-court-judgments.s3.ap-south-1.amazonaws.com/data/pdf/year=2026/court=2_5/bench=cmis/HPHC010017422026_1_2026-03-17.pdf</x:v>
      </x:c>
    </x:row>
    <x:row r="5414">
      <x:c r="A5414" t="str">
        <x:v>HPHC010072882026</x:v>
      </x:c>
      <x:c r="B5414" t="str">
        <x:v>CWP/2311/2026 of KALA DEVI Vs THE STATE OF HP AND ANR</x:v>
      </x:c>
      <x:c r="C5414" t="str">
        <x:v>2026-03-03</x:v>
      </x:c>
      <x:c r="D5414" t="str">
        <x:v>High Court of Himachal Pradesh</x:v>
      </x:c>
      <x:c r="E5414" t="str">
        <x:v>HON'BLE MR. JUSTICE AJAY MOHAN GOEL</x:v>
      </x:c>
      <x:c r="F5414" t="str">
        <x:v>Disposed Off</x:v>
      </x:c>
      <x:c r="G5414" t="str">
        <x:v>https://indian-high-court-judgments.s3.ap-south-1.amazonaws.com/data/pdf/year=2026/court=2_5/bench=cmis/HPHC010072882026_1_2026-03-03.pdf</x:v>
      </x:c>
    </x:row>
    <x:row r="5415">
      <x:c r="A5415" t="str">
        <x:v>HPHC010373312019</x:v>
      </x:c>
      <x:c r="B5415" t="str">
        <x:v>CWPOA/2619/2019 of Ranjeet Singh Vs STATE OF HP</x:v>
      </x:c>
      <x:c r="C5415" t="str">
        <x:v>2026-03-03</x:v>
      </x:c>
      <x:c r="D5415" t="str">
        <x:v>High Court of Himachal Pradesh</x:v>
      </x:c>
      <x:c r="E5415" t="str">
        <x:v>HON'BLE  MR. JUSTICE JIYA LAL BHARDWAJ</x:v>
      </x:c>
      <x:c r="F5415" t="str">
        <x:v>Allowed</x:v>
      </x:c>
      <x:c r="G5415" t="str">
        <x:v>https://indian-high-court-judgments.s3.ap-south-1.amazonaws.com/data/pdf/year=2026/court=2_5/bench=cmis/HPHC010373312019_1_2026-03-03.pdf</x:v>
      </x:c>
    </x:row>
    <x:row r="5416">
      <x:c r="A5416" t="str">
        <x:v>HPHC010063752026</x:v>
      </x:c>
      <x:c r="B5416" t="str">
        <x:v>CRMPM/225/2026 of SADIQ MOHAMMAD Vs STATE OF HP</x:v>
      </x:c>
      <x:c r="C5416" t="str">
        <x:v>2026-02-27</x:v>
      </x:c>
      <x:c r="D5416" t="str">
        <x:v>High Court of Himachal Pradesh</x:v>
      </x:c>
      <x:c r="E5416" t="str">
        <x:v>HON'BLE  MR. JUSTICE SANDEEP SHARMA</x:v>
      </x:c>
      <x:c r="F5416" t="str">
        <x:v>Disposed Off</x:v>
      </x:c>
      <x:c r="G5416" t="str">
        <x:v>https://indian-high-court-judgments.s3.ap-south-1.amazonaws.com/data/pdf/year=2026/court=2_5/bench=cmis/HPHC010063752026_1_2026-02-27.pdf</x:v>
      </x:c>
    </x:row>
    <x:row r="5417">
      <x:c r="A5417" t="str">
        <x:v>HPHC010149442012</x:v>
      </x:c>
      <x:c r="B5417" t="str">
        <x:v>RFA/828/2012 of GM PHEP AND ANR Vs THARWAN LAL AND ANR</x:v>
      </x:c>
      <x:c r="C5417" t="str">
        <x:v>2026-01-07</x:v>
      </x:c>
      <x:c r="D5417" t="str">
        <x:v>High Court of Himachal Pradesh</x:v>
      </x:c>
      <x:c r="E5417" t="str">
        <x:v>HON'BLE MR. JUSTICE SUSHIL KUKREJA</x:v>
      </x:c>
      <x:c r="F5417" t="str">
        <x:v>Disposed Off</x:v>
      </x:c>
      <x:c r="G5417" t="str">
        <x:v>https://indian-high-court-judgments.s3.ap-south-1.amazonaws.com/data/pdf/year=2026/court=2_5/bench=cmis/HPHC010149442012_1_2026-01-07.pdf</x:v>
      </x:c>
    </x:row>
    <x:row r="5418">
      <x:c r="A5418" t="str">
        <x:v>HPHC010104672026</x:v>
      </x:c>
      <x:c r="B5418" t="str">
        <x:v>CWP/3035/2026 of GUR DEVI Vs STATE OF HP AND OTHERS</x:v>
      </x:c>
      <x:c r="C5418" t="str">
        <x:v>2026-03-16</x:v>
      </x:c>
      <x:c r="D5418" t="str">
        <x:v>High Court of Himachal Pradesh</x:v>
      </x:c>
      <x:c r="E5418" t="str">
        <x:v>HON'BLE MR. JUSTICE AJAY MOHAN GOEL</x:v>
      </x:c>
      <x:c r="F5418" t="str">
        <x:v>Disposed Off</x:v>
      </x:c>
      <x:c r="G5418" t="str">
        <x:v>https://indian-high-court-judgments.s3.ap-south-1.amazonaws.com/data/pdf/year=2026/court=2_5/bench=cmis/HPHC010104672026_1_2026-03-16.pdf</x:v>
      </x:c>
    </x:row>
    <x:row r="5419">
      <x:c r="A5419" t="str">
        <x:v>HPHC010775402025</x:v>
      </x:c>
      <x:c r="B5419" t="str">
        <x:v>CWP/1803/2026 of SAROJ THAKUR Vs THE STATE OF HP AND OTHERS</x:v>
      </x:c>
      <x:c r="C5419" t="str">
        <x:v>2026-03-11</x:v>
      </x:c>
      <x:c r="D5419" t="str">
        <x:v>High Court of Himachal Pradesh</x:v>
      </x:c>
      <x:c r="E5419" t="str">
        <x:v>HON'BLE MR. JUSTICE AJAY MOHAN GOEL</x:v>
      </x:c>
      <x:c r="F5419" t="str">
        <x:v>Disposed Off</x:v>
      </x:c>
      <x:c r="G5419" t="str">
        <x:v>https://indian-high-court-judgments.s3.ap-south-1.amazonaws.com/data/pdf/year=2026/court=2_5/bench=cmis/HPHC010775402025_1_2026-03-11.pdf</x:v>
      </x:c>
    </x:row>
    <x:row r="5420">
      <x:c r="A5420" t="str">
        <x:v>HPHC010172592026</x:v>
      </x:c>
      <x:c r="B5420" t="str">
        <x:v>CWP/4567/2026 of RATTAN SINGH Vs THE DIVISIONAL COMMISSIONER AND OTHERS OTHERS</x:v>
      </x:c>
      <x:c r="C5420" t="str">
        <x:v>2026-04-20</x:v>
      </x:c>
      <x:c r="D5420" t="str">
        <x:v>High Court of Himachal Pradesh</x:v>
      </x:c>
      <x:c r="E5420" t="str">
        <x:v>HON'BLE MS. JUSTICE JYOTSNA REWAL DUA</x:v>
      </x:c>
      <x:c r="F5420" t="str">
        <x:v>Disposed Off</x:v>
      </x:c>
      <x:c r="G5420" t="str">
        <x:v>https://indian-high-court-judgments.s3.ap-south-1.amazonaws.com/data/pdf/year=2026/court=2_5/bench=cmis/HPHC010172592026_1_2026-04-20.pdf</x:v>
      </x:c>
    </x:row>
    <x:row r="5421">
      <x:c r="A5421" t="str">
        <x:v>HPHC010125112026</x:v>
      </x:c>
      <x:c r="B5421" t="str">
        <x:v>CWP/4718/2026 of KUMARI MAMTA Vs THE STATE OF HP AND OTHERS</x:v>
      </x:c>
      <x:c r="C5421" t="str">
        <x:v>2026-04-16</x:v>
      </x:c>
      <x:c r="D5421" t="str">
        <x:v>High Court of Himachal Pradesh</x:v>
      </x:c>
      <x:c r="E5421" t="str">
        <x:v>HON'BLE MR. JUSTICE AJAY MOHAN GOEL</x:v>
      </x:c>
      <x:c r="F5421" t="str">
        <x:v>Disposed Off</x:v>
      </x:c>
      <x:c r="G5421" t="str">
        <x:v>https://indian-high-court-judgments.s3.ap-south-1.amazonaws.com/data/pdf/year=2026/court=2_5/bench=cmis/HPHC010125112026_1_2026-04-16.pdf</x:v>
      </x:c>
    </x:row>
    <x:row r="5422">
      <x:c r="A5422" t="str">
        <x:v>HPHC010026572026</x:v>
      </x:c>
      <x:c r="B5422" t="str">
        <x:v>CWP/3308/2026 of MEENA KUMARI AND ORS Vs THE STATE OF HP AND OTHERS</x:v>
      </x:c>
      <x:c r="C5422" t="str">
        <x:v>2026-03-20</x:v>
      </x:c>
      <x:c r="D5422" t="str">
        <x:v>High Court of Himachal Pradesh</x:v>
      </x:c>
      <x:c r="E5422" t="str">
        <x:v>HON'BLE MR. JUSTICE AJAY MOHAN GOEL</x:v>
      </x:c>
      <x:c r="F5422" t="str">
        <x:v>Disposed Off</x:v>
      </x:c>
      <x:c r="G5422" t="str">
        <x:v>https://indian-high-court-judgments.s3.ap-south-1.amazonaws.com/data/pdf/year=2026/court=2_5/bench=cmis/HPHC010026572026_1_2026-03-20.pdf</x:v>
      </x:c>
    </x:row>
    <x:row r="5423">
      <x:c r="A5423" t="str">
        <x:v>HPHC010632172025</x:v>
      </x:c>
      <x:c r="B5423" t="str">
        <x:v>CMP/29362/2025 of NEELAM SHARMA Vs ASHISH KUMAR KOHLI</x:v>
      </x:c>
      <x:c r="C5423" t="str">
        <x:v>2026-01-09</x:v>
      </x:c>
      <x:c r="D5423" t="str">
        <x:v>High Court of Himachal Pradesh</x:v>
      </x:c>
      <x:c r="E5423" t="str">
        <x:v>HON'BLE  MR. JUSTICE SANDEEP SHARMA</x:v>
      </x:c>
      <x:c r="F5423" t="str">
        <x:v>Disposed Off</x:v>
      </x:c>
      <x:c r="G5423" t="str">
        <x:v>https://indian-high-court-judgments.s3.ap-south-1.amazonaws.com/data/pdf/year=2026/court=2_5/bench=cmis/HPHC010632172025_1_2026-01-09.pdf</x:v>
      </x:c>
    </x:row>
    <x:row r="5424">
      <x:c r="A5424" t="str">
        <x:v>HPHC010105152026</x:v>
      </x:c>
      <x:c r="B5424" t="str">
        <x:v>CRMPM/342/2026 of MANOJ KUMAR Vs STATE OF HP</x:v>
      </x:c>
      <x:c r="C5424" t="str">
        <x:v>2026-03-23</x:v>
      </x:c>
      <x:c r="D5424" t="str">
        <x:v>High Court of Himachal Pradesh</x:v>
      </x:c>
      <x:c r="E5424" t="str">
        <x:v>HON'BLE  MR. JUSTICE SANDEEP SHARMA</x:v>
      </x:c>
      <x:c r="F5424" t="str">
        <x:v>Disposed Off</x:v>
      </x:c>
      <x:c r="G5424" t="str">
        <x:v>https://indian-high-court-judgments.s3.ap-south-1.amazonaws.com/data/pdf/year=2026/court=2_5/bench=cmis/HPHC010105152026_1_2026-03-23.pdf</x:v>
      </x:c>
    </x:row>
    <x:row r="5425">
      <x:c r="A5425" t="str">
        <x:v>HPHC010250332026</x:v>
      </x:c>
      <x:c r="B5425" t="str">
        <x:v>CWP/6354/2026 of PRAVEEN KUMAR Vs THE STATE OF HP AND OTHERS</x:v>
      </x:c>
      <x:c r="C5425" t="str">
        <x:v>2026-04-29</x:v>
      </x:c>
      <x:c r="D5425" t="str">
        <x:v>High Court of Himachal Pradesh</x:v>
      </x:c>
      <x:c r="E5425" t="str">
        <x:v>HON'BLE MR. JUSTICE AJAY MOHAN GOEL</x:v>
      </x:c>
      <x:c r="F5425" t="str">
        <x:v>Disposed Off</x:v>
      </x:c>
      <x:c r="G5425" t="str">
        <x:v>https://indian-high-court-judgments.s3.ap-south-1.amazonaws.com/data/pdf/year=2026/court=2_5/bench=cmis/HPHC010250332026_1_2026-04-29.pdf</x:v>
      </x:c>
    </x:row>
    <x:row r="5426">
      <x:c r="A5426" t="str">
        <x:v>HPHC010116002026</x:v>
      </x:c>
      <x:c r="B5426" t="str">
        <x:v>CWP/4608/2026 of KULDIP KUMAR Vs THE STATE OF HP AND OTHERS</x:v>
      </x:c>
      <x:c r="C5426" t="str">
        <x:v>2026-04-16</x:v>
      </x:c>
      <x:c r="D5426" t="str">
        <x:v>High Court of Himachal Pradesh</x:v>
      </x:c>
      <x:c r="E5426" t="str">
        <x:v>HON'BLE MR. JUSTICE AJAY MOHAN GOEL</x:v>
      </x:c>
      <x:c r="F5426" t="str">
        <x:v>Disposed Off</x:v>
      </x:c>
      <x:c r="G5426" t="str">
        <x:v>https://indian-high-court-judgments.s3.ap-south-1.amazonaws.com/data/pdf/year=2026/court=2_5/bench=cmis/HPHC010116002026_1_2026-04-16.pdf</x:v>
      </x:c>
    </x:row>
    <x:row r="5427">
      <x:c r="A5427" t="str">
        <x:v>HPHC010283732013</x:v>
      </x:c>
      <x:c r="B5427" t="str">
        <x:v>FAO/4207/2013 of NEW INDIA ASSURANCE COMPANY LTD Vs NANAK CHAND</x:v>
      </x:c>
      <x:c r="C5427" t="str">
        <x:v>2026-03-17</x:v>
      </x:c>
      <x:c r="D5427" t="str">
        <x:v>High Court of Himachal Pradesh</x:v>
      </x:c>
      <x:c r="E5427" t="str">
        <x:v>HON'BLE MR. JUSTICE SUSHIL KUKREJA</x:v>
      </x:c>
      <x:c r="F5427" t="str">
        <x:v>Disposed Off</x:v>
      </x:c>
      <x:c r="G5427" t="str">
        <x:v>https://indian-high-court-judgments.s3.ap-south-1.amazonaws.com/data/pdf/year=2026/court=2_5/bench=cmis/HPHC010283732013_1_2026-03-17.pdf</x:v>
      </x:c>
    </x:row>
    <x:row r="5428">
      <x:c r="A5428" t="str">
        <x:v>HPHC010817022025</x:v>
      </x:c>
      <x:c r="B5428" t="str">
        <x:v>CWP/500/2026 of AMAR SINGH Vs THE STATE OF HP AND OTHERS</x:v>
      </x:c>
      <x:c r="C5428" t="str">
        <x:v>2026-01-07</x:v>
      </x:c>
      <x:c r="D5428" t="str">
        <x:v>High Court of Himachal Pradesh</x:v>
      </x:c>
      <x:c r="E5428" t="str">
        <x:v>HON'BLE MS. JUSTICE JYOTSNA REWAL DUA</x:v>
      </x:c>
      <x:c r="F5428" t="str">
        <x:v>Disposed Off</x:v>
      </x:c>
      <x:c r="G5428" t="str">
        <x:v>https://indian-high-court-judgments.s3.ap-south-1.amazonaws.com/data/pdf/year=2026/court=2_5/bench=cmis/HPHC010817022025_1_2026-01-07.pdf</x:v>
      </x:c>
    </x:row>
    <x:row r="5429">
      <x:c r="A5429" t="str">
        <x:v>HPHC010610962025</x:v>
      </x:c>
      <x:c r="B5429" t="str">
        <x:v>CMP/1769/2026 of KRISHNA DEVI ALIAS USHA DEVI Vs UNION OF INDIA AND OTHERS</x:v>
      </x:c>
      <x:c r="C5429" t="str">
        <x:v>2026-02-25</x:v>
      </x:c>
      <x:c r="D5429" t="str">
        <x:v>High Court of Himachal Pradesh</x:v>
      </x:c>
      <x:c r="E5429" t="str">
        <x:v>HON'BLE  MR. JUSTICE JIYA LAL BHARDWAJ</x:v>
      </x:c>
      <x:c r="F5429" t="str">
        <x:v>Allowed</x:v>
      </x:c>
      <x:c r="G5429" t="str">
        <x:v>https://indian-high-court-judgments.s3.ap-south-1.amazonaws.com/data/pdf/year=2026/court=2_5/bench=cmis/HPHC010610962025_1_2026-02-25.pdf</x:v>
      </x:c>
    </x:row>
    <x:row r="5430">
      <x:c r="A5430" t="str">
        <x:v>HPHC010842092025</x:v>
      </x:c>
      <x:c r="B5430" t="str">
        <x:v>CWP/690/2026 of ARUN KUMAR AND OTHERS Vs THE STATE OF HP AND OTHERS</x:v>
      </x:c>
      <x:c r="C5430" t="str">
        <x:v>2026-01-08</x:v>
      </x:c>
      <x:c r="D5430" t="str">
        <x:v>High Court of Himachal Pradesh</x:v>
      </x:c>
      <x:c r="E5430" t="str">
        <x:v>HON'BLE MS. JUSTICE JYOTSNA REWAL DUA</x:v>
      </x:c>
      <x:c r="F5430" t="str">
        <x:v>Disposed Off</x:v>
      </x:c>
      <x:c r="G5430" t="str">
        <x:v>https://indian-high-court-judgments.s3.ap-south-1.amazonaws.com/data/pdf/year=2026/court=2_5/bench=cmis/HPHC010842092025_1_2026-01-08.pdf</x:v>
      </x:c>
    </x:row>
    <x:row r="5431">
      <x:c r="A5431" t="str">
        <x:v>HPHC010331232025</x:v>
      </x:c>
      <x:c r="B5431" t="str">
        <x:v>CRMMO/510/2025 of VIKAS SHARMA Vs THE STATE OF HP</x:v>
      </x:c>
      <x:c r="C5431" t="str">
        <x:v>2026-01-07</x:v>
      </x:c>
      <x:c r="D5431" t="str">
        <x:v>High Court of Himachal Pradesh</x:v>
      </x:c>
      <x:c r="E5431" t="str">
        <x:v>HON'BLE MR. JUSTICE VIRENDER SINGH</x:v>
      </x:c>
      <x:c r="F5431" t="str">
        <x:v>Dismissed as withdrawn</x:v>
      </x:c>
      <x:c r="G5431" t="str">
        <x:v>https://indian-high-court-judgments.s3.ap-south-1.amazonaws.com/data/pdf/year=2026/court=2_5/bench=cmis/HPHC010331232025_1_2026-01-07.pdf</x:v>
      </x:c>
    </x:row>
    <x:row r="5432">
      <x:c r="A5432" t="str">
        <x:v>HPHC010164052015</x:v>
      </x:c>
      <x:c r="B5432" t="str">
        <x:v>CR.A/264/2015 of SURENDER PAL SHARMA Vs VIRENDER KUMAR</x:v>
      </x:c>
      <x:c r="C5432" t="str">
        <x:v>2026-03-24</x:v>
      </x:c>
      <x:c r="D5432" t="str">
        <x:v>High Court of Himachal Pradesh</x:v>
      </x:c>
      <x:c r="E5432" t="str">
        <x:v>HON'BLE MR. JUSTICE RAKESH KAINTHLA</x:v>
      </x:c>
      <x:c r="F5432" t="str">
        <x:v>Dismissed</x:v>
      </x:c>
      <x:c r="G5432" t="str">
        <x:v>https://indian-high-court-judgments.s3.ap-south-1.amazonaws.com/data/pdf/year=2026/court=2_5/bench=cmis/HPHC010164052015_1_2026-03-24.pdf</x:v>
      </x:c>
    </x:row>
    <x:row r="5433">
      <x:c r="A5433" t="str">
        <x:v>HPHC010278662024</x:v>
      </x:c>
      <x:c r="B5433" t="str">
        <x:v>CWP/6129/2024 of MOHIT GUPTA Vs STATE OF HP AND OTHERS</x:v>
      </x:c>
      <x:c r="C5433" t="str">
        <x:v>2026-02-26</x:v>
      </x:c>
      <x:c r="D5433" t="str">
        <x:v>High Court of Himachal Pradesh</x:v>
      </x:c>
      <x:c r="E5433" t="str">
        <x:v>HON'BLE MS. JUSTICE JYOTSNA REWAL DUA</x:v>
      </x:c>
      <x:c r="F5433" t="str">
        <x:v>Disposed Off</x:v>
      </x:c>
      <x:c r="G5433" t="str">
        <x:v>https://indian-high-court-judgments.s3.ap-south-1.amazonaws.com/data/pdf/year=2026/court=2_5/bench=cmis/HPHC010278662024_1_2026-02-26.pdf</x:v>
      </x:c>
    </x:row>
    <x:row r="5434">
      <x:c r="A5434" t="str">
        <x:v>HPHC010824132025</x:v>
      </x:c>
      <x:c r="B5434" t="str">
        <x:v>CWP/2570/2026 of PAWAN KUMAR Vs THE STATE OF HP AND ANOTHER</x:v>
      </x:c>
      <x:c r="C5434" t="str">
        <x:v>2026-03-06</x:v>
      </x:c>
      <x:c r="D5434" t="str">
        <x:v>High Court of Himachal Pradesh</x:v>
      </x:c>
      <x:c r="E5434" t="str">
        <x:v>HON'BLE MR. JUSTICE AJAY MOHAN GOEL</x:v>
      </x:c>
      <x:c r="F5434" t="str">
        <x:v>Disposed Off</x:v>
      </x:c>
      <x:c r="G5434" t="str">
        <x:v>https://indian-high-court-judgments.s3.ap-south-1.amazonaws.com/data/pdf/year=2026/court=2_5/bench=cmis/HPHC010824132025_1_2026-03-06.pdf</x:v>
      </x:c>
    </x:row>
    <x:row r="5435">
      <x:c r="A5435" t="str">
        <x:v>HPHC010812862025</x:v>
      </x:c>
      <x:c r="B5435" t="str">
        <x:v>COPC/1526/2025 of JASPAL SINGH BAGHA Vs ASHISH KOHLI</x:v>
      </x:c>
      <x:c r="C5435" t="str">
        <x:v>2026-03-10</x:v>
      </x:c>
      <x:c r="D5435" t="str">
        <x:v>High Court of Himachal Pradesh</x:v>
      </x:c>
      <x:c r="E5435" t="str">
        <x:v>HON'BLE MS. JUSTICE JYOTSNA REWAL DUA</x:v>
      </x:c>
      <x:c r="F5435" t="str">
        <x:v>Disposed Off</x:v>
      </x:c>
      <x:c r="G5435" t="str">
        <x:v>https://indian-high-court-judgments.s3.ap-south-1.amazonaws.com/data/pdf/year=2026/court=2_5/bench=cmis/HPHC010812862025_1_2026-03-10.pdf</x:v>
      </x:c>
    </x:row>
    <x:row r="5436">
      <x:c r="A5436" t="str">
        <x:v>HPHC010131142026</x:v>
      </x:c>
      <x:c r="B5436" t="str">
        <x:v>CWP/5001/2026 of DIWAN SINGH Vs THE STATE OF HP AND OTHERS</x:v>
      </x:c>
      <x:c r="C5436" t="str">
        <x:v>2026-04-21</x:v>
      </x:c>
      <x:c r="D5436" t="str">
        <x:v>High Court of Himachal Pradesh</x:v>
      </x:c>
      <x:c r="E5436" t="str">
        <x:v>HON'BLE MR. JUSTICE AJAY MOHAN GOEL</x:v>
      </x:c>
      <x:c r="F5436" t="str">
        <x:v>Disposed Off</x:v>
      </x:c>
      <x:c r="G5436" t="str">
        <x:v>https://indian-high-court-judgments.s3.ap-south-1.amazonaws.com/data/pdf/year=2026/court=2_5/bench=cmis/HPHC010131142026_1_2026-04-21.pdf</x:v>
      </x:c>
    </x:row>
    <x:row r="5437">
      <x:c r="A5437" t="str">
        <x:v>HPHC010109292026</x:v>
      </x:c>
      <x:c r="B5437" t="str">
        <x:v>CWP/2995/2026 of BALDEV SINGH Vs THE STATE OF HP AND OTHERS</x:v>
      </x:c>
      <x:c r="C5437" t="str">
        <x:v>2026-03-16</x:v>
      </x:c>
      <x:c r="D5437" t="str">
        <x:v>High Court of Himachal Pradesh</x:v>
      </x:c>
      <x:c r="E5437" t="str">
        <x:v>HON'BLE MR. JUSTICE AJAY MOHAN GOEL</x:v>
      </x:c>
      <x:c r="F5437" t="str">
        <x:v>Disposed Off</x:v>
      </x:c>
      <x:c r="G5437" t="str">
        <x:v>https://indian-high-court-judgments.s3.ap-south-1.amazonaws.com/data/pdf/year=2026/court=2_5/bench=cmis/HPHC010109292026_1_2026-03-16.pdf</x:v>
      </x:c>
    </x:row>
    <x:row r="5438">
      <x:c r="A5438" t="str">
        <x:v>HPHC010672612025</x:v>
      </x:c>
      <x:c r="B5438" t="str">
        <x:v>CWP/17537/2025 of M/S SWASTIK CARRY BAGS Vs THE UOI AND OTHERS</x:v>
      </x:c>
      <x:c r="C5438" t="str">
        <x:v>2026-01-07</x:v>
      </x:c>
      <x:c r="D5438" t="str">
        <x:v>High Court of Himachal Pradesh</x:v>
      </x:c>
      <x:c r="E5438" t="str">
        <x:v>HON'BLE MR. JUSTICE VIVEK SINGH THAKUR,HON'BLE  MR. JUSTICE ROMESH VERMA</x:v>
      </x:c>
      <x:c r="F5438" t="str">
        <x:v>Disposed Off</x:v>
      </x:c>
      <x:c r="G5438" t="str">
        <x:v>https://indian-high-court-judgments.s3.ap-south-1.amazonaws.com/data/pdf/year=2026/court=2_5/bench=cmis/HPHC010672612025_1_2026-01-07.pdf</x:v>
      </x:c>
    </x:row>
    <x:row r="5439">
      <x:c r="A5439" t="str">
        <x:v>HPHC010104542026</x:v>
      </x:c>
      <x:c r="B5439" t="str">
        <x:v>CRMMO/176/2026 of BHARAT BHUSHAN Vs STATE OF HP AND OTHERS</x:v>
      </x:c>
      <x:c r="C5439" t="str">
        <x:v>2026-03-24</x:v>
      </x:c>
      <x:c r="D5439" t="str">
        <x:v>High Court of Himachal Pradesh</x:v>
      </x:c>
      <x:c r="E5439" t="str">
        <x:v>HON'BLE  MR. JUSTICE SANDEEP SHARMA</x:v>
      </x:c>
      <x:c r="F5439" t="str">
        <x:v>Disposed Off</x:v>
      </x:c>
      <x:c r="G5439" t="str">
        <x:v>https://indian-high-court-judgments.s3.ap-south-1.amazonaws.com/data/pdf/year=2026/court=2_5/bench=cmis/HPHC010104542026_1_2026-03-24.pdf</x:v>
      </x:c>
    </x:row>
    <x:row r="5440">
      <x:c r="A5440" t="str">
        <x:v>HPHC010095542026</x:v>
      </x:c>
      <x:c r="B5440" t="str">
        <x:v>CWP/3384/2026 of SANTOSH KUMARI Vs THE STATE OF HP AND OTHERS</x:v>
      </x:c>
      <x:c r="C5440" t="str">
        <x:v>2026-03-23</x:v>
      </x:c>
      <x:c r="D5440" t="str">
        <x:v>High Court of Himachal Pradesh</x:v>
      </x:c>
      <x:c r="E5440" t="str">
        <x:v>HON'BLE MR. JUSTICE AJAY MOHAN GOEL</x:v>
      </x:c>
      <x:c r="F5440" t="str">
        <x:v>Disposed Off</x:v>
      </x:c>
      <x:c r="G5440" t="str">
        <x:v>https://indian-high-court-judgments.s3.ap-south-1.amazonaws.com/data/pdf/year=2026/court=2_5/bench=cmis/HPHC010095542026_1_2026-03-23.pdf</x:v>
      </x:c>
    </x:row>
    <x:row r="5441">
      <x:c r="A5441" t="str">
        <x:v>HPHC010383012025</x:v>
      </x:c>
      <x:c r="B5441" t="str">
        <x:v>CRMPM/1551/2025 of CHANCHAL SINGH Vs MANJEET SINGH AND ANR</x:v>
      </x:c>
      <x:c r="C5441" t="str">
        <x:v>2026-03-13</x:v>
      </x:c>
      <x:c r="D5441" t="str">
        <x:v>High Court of Himachal Pradesh</x:v>
      </x:c>
      <x:c r="E5441" t="str">
        <x:v>HON'BLE MR. JUSTICE RAKESH KAINTHLA</x:v>
      </x:c>
      <x:c r="F5441" t="str">
        <x:v>Allowed</x:v>
      </x:c>
      <x:c r="G5441" t="str">
        <x:v>https://indian-high-court-judgments.s3.ap-south-1.amazonaws.com/data/pdf/year=2026/court=2_5/bench=cmis/HPHC010383012025_1_2026-03-13.pdf</x:v>
      </x:c>
    </x:row>
    <x:row r="5442">
      <x:c r="A5442" t="str">
        <x:v>HPHC010495522023</x:v>
      </x:c>
      <x:c r="B5442" t="str">
        <x:v>CR/18/2024 of GURDARSHAN SINGH BINDRA Vs SHASHI BALA AND ANOTHER</x:v>
      </x:c>
      <x:c r="C5442" t="str">
        <x:v>2026-01-07</x:v>
      </x:c>
      <x:c r="D5442" t="str">
        <x:v>High Court of Himachal Pradesh</x:v>
      </x:c>
      <x:c r="E5442" t="str">
        <x:v>HON'BLE MR. JUSTICE BIPIN CHANDER NEGI</x:v>
      </x:c>
      <x:c r="F5442" t="str">
        <x:v>Disposed Off</x:v>
      </x:c>
      <x:c r="G5442" t="str">
        <x:v>https://indian-high-court-judgments.s3.ap-south-1.amazonaws.com/data/pdf/year=2026/court=2_5/bench=cmis/HPHC010495522023_1_2026-01-07.pdf</x:v>
      </x:c>
    </x:row>
    <x:row r="5443">
      <x:c r="A5443" t="str">
        <x:v>HPHC010446332023</x:v>
      </x:c>
      <x:c r="B5443" t="str">
        <x:v>CWP/10475/2023 of BRIJ MOHAN Vs STATE OF HP AND OTHERS</x:v>
      </x:c>
      <x:c r="C5443" t="str">
        <x:v>2026-03-12</x:v>
      </x:c>
      <x:c r="D5443" t="str">
        <x:v>High Court of Himachal Pradesh</x:v>
      </x:c>
      <x:c r="E5443" t="str">
        <x:v>HON'BLE MR. JUSTICE AJAY MOHAN GOEL</x:v>
      </x:c>
      <x:c r="F5443" t="str">
        <x:v>Disposed Off</x:v>
      </x:c>
      <x:c r="G5443" t="str">
        <x:v>https://indian-high-court-judgments.s3.ap-south-1.amazonaws.com/data/pdf/year=2026/court=2_5/bench=cmis/HPHC010446332023_1_2026-03-12.pdf</x:v>
      </x:c>
    </x:row>
    <x:row r="5444">
      <x:c r="A5444" t="str">
        <x:v>HPHC010114912026</x:v>
      </x:c>
      <x:c r="B5444" t="str">
        <x:v>CRMPM/377/2026 of Gaurav Verma Vs State of HP</x:v>
      </x:c>
      <x:c r="C5444" t="str">
        <x:v>2026-03-19</x:v>
      </x:c>
      <x:c r="D5444" t="str">
        <x:v>High Court of Himachal Pradesh</x:v>
      </x:c>
      <x:c r="E5444" t="str">
        <x:v>HON'BLE  MR. JUSTICE SANDEEP SHARMA</x:v>
      </x:c>
      <x:c r="F5444" t="str">
        <x:v>Disposed Off</x:v>
      </x:c>
      <x:c r="G5444" t="str">
        <x:v>https://indian-high-court-judgments.s3.ap-south-1.amazonaws.com/data/pdf/year=2026/court=2_5/bench=cmis/HPHC010114912026_1_2026-03-19.pdf</x:v>
      </x:c>
    </x:row>
    <x:row r="5445">
      <x:c r="A5445" t="str">
        <x:v>HPHC010078062026</x:v>
      </x:c>
      <x:c r="B5445" t="str">
        <x:v>CRMPM/283/2026 of AKASHDEEP SINGH Vs State of HP</x:v>
      </x:c>
      <x:c r="C5445" t="str">
        <x:v>2026-03-12</x:v>
      </x:c>
      <x:c r="D5445" t="str">
        <x:v>High Court of Himachal Pradesh</x:v>
      </x:c>
      <x:c r="E5445" t="str">
        <x:v>HON'BLE MR. JUSTICE VIRENDER SINGH</x:v>
      </x:c>
      <x:c r="F5445" t="str">
        <x:v>Dismissed as withdrawn</x:v>
      </x:c>
      <x:c r="G5445" t="str">
        <x:v>https://indian-high-court-judgments.s3.ap-south-1.amazonaws.com/data/pdf/year=2026/court=2_5/bench=cmis/HPHC010078062026_1_2026-03-12.pdf</x:v>
      </x:c>
    </x:row>
    <x:row r="5446">
      <x:c r="A5446" t="str">
        <x:v>HPHC010075792026</x:v>
      </x:c>
      <x:c r="B5446" t="str">
        <x:v>CWP/2352/2026 of SURJEET KUMAR RANA Vs THE HRTC AND OTHERS</x:v>
      </x:c>
      <x:c r="C5446" t="str">
        <x:v>2026-03-02</x:v>
      </x:c>
      <x:c r="D5446" t="str">
        <x:v>High Court of Himachal Pradesh</x:v>
      </x:c>
      <x:c r="E5446" t="str">
        <x:v>HON'BLE MR. JUSTICE AJAY MOHAN GOEL</x:v>
      </x:c>
      <x:c r="F5446" t="str">
        <x:v>Disposed Off</x:v>
      </x:c>
      <x:c r="G5446" t="str">
        <x:v>https://indian-high-court-judgments.s3.ap-south-1.amazonaws.com/data/pdf/year=2026/court=2_5/bench=cmis/HPHC010075792026_1_2026-03-02.pdf</x:v>
      </x:c>
    </x:row>
    <x:row r="5447">
      <x:c r="A5447" t="str">
        <x:v>HPHC010018622026</x:v>
      </x:c>
      <x:c r="B5447" t="str">
        <x:v>CWP/824/2026 of SASHI PAL Vs THE UOI AND OTHERS</x:v>
      </x:c>
      <x:c r="C5447" t="str">
        <x:v>2026-01-09</x:v>
      </x:c>
      <x:c r="D5447" t="str">
        <x:v>High Court of Himachal Pradesh</x:v>
      </x:c>
      <x:c r="E5447" t="str">
        <x:v>HON'BLE MR. JUSTICE AJAY MOHAN GOEL</x:v>
      </x:c>
      <x:c r="F5447" t="str">
        <x:v>Disposed Off</x:v>
      </x:c>
      <x:c r="G5447" t="str">
        <x:v>https://indian-high-court-judgments.s3.ap-south-1.amazonaws.com/data/pdf/year=2026/court=2_5/bench=cmis/HPHC010018622026_1_2026-01-09.pdf</x:v>
      </x:c>
    </x:row>
    <x:row r="5448">
      <x:c r="A5448" t="str">
        <x:v>HPHC010078912026</x:v>
      </x:c>
      <x:c r="B5448" t="str">
        <x:v>CWP/2628/2026 of SHIV KUMAR Vs THE STATE OF HP AND OTHERS</x:v>
      </x:c>
      <x:c r="C5448" t="str">
        <x:v>2026-03-09</x:v>
      </x:c>
      <x:c r="D5448" t="str">
        <x:v>High Court of Himachal Pradesh</x:v>
      </x:c>
      <x:c r="E5448" t="str">
        <x:v>HON'BLE MR. JUSTICE AJAY MOHAN GOEL</x:v>
      </x:c>
      <x:c r="F5448" t="str">
        <x:v>Disposed Off</x:v>
      </x:c>
      <x:c r="G5448" t="str">
        <x:v>https://indian-high-court-judgments.s3.ap-south-1.amazonaws.com/data/pdf/year=2026/court=2_5/bench=cmis/HPHC010078912026_1_2026-03-09.pdf</x:v>
      </x:c>
    </x:row>
    <x:row r="5449">
      <x:c r="A5449" t="str">
        <x:v>HPHC010144532026</x:v>
      </x:c>
      <x:c r="B5449" t="str">
        <x:v>EX.P./526/2026 of VIKRAM JEET SINGH Vs THE STATE OF HP AND OTHERS</x:v>
      </x:c>
      <x:c r="C5449" t="str">
        <x:v>2026-04-21</x:v>
      </x:c>
      <x:c r="D5449" t="str">
        <x:v>High Court of Himachal Pradesh</x:v>
      </x:c>
      <x:c r="E5449" t="str">
        <x:v>HON'BLE MS. JUSTICE JYOTSNA REWAL DUA</x:v>
      </x:c>
      <x:c r="F5449" t="str">
        <x:v>Disposed Off</x:v>
      </x:c>
      <x:c r="G5449" t="str">
        <x:v>https://indian-high-court-judgments.s3.ap-south-1.amazonaws.com/data/pdf/year=2026/court=2_5/bench=cmis/HPHC010144532026_1_2026-04-21.pdf</x:v>
      </x:c>
    </x:row>
    <x:row r="5450">
      <x:c r="A5450" t="str">
        <x:v>HPHC010136202026</x:v>
      </x:c>
      <x:c r="B5450" t="str">
        <x:v>CMP.M/335/2026 of JAGDISH CHAND SHARMA (J.C. SHARMA) AND OTHERS Vs Gejam Ram</x:v>
      </x:c>
      <x:c r="C5450" t="str">
        <x:v>2026-03-23</x:v>
      </x:c>
      <x:c r="D5450" t="str">
        <x:v>High Court of Himachal Pradesh</x:v>
      </x:c>
      <x:c r="E5450" t="str">
        <x:v>HON'BLE THE CHIEF JUSTICE GURMEET SINGH SANDHAWALIA,HON'BLE  MR. JUSTICE JIYA LAL BHARDWAJ</x:v>
      </x:c>
      <x:c r="F5450" t="str">
        <x:v>Disposed Off</x:v>
      </x:c>
      <x:c r="G5450" t="str">
        <x:v>https://indian-high-court-judgments.s3.ap-south-1.amazonaws.com/data/pdf/year=2026/court=2_5/bench=cmis/HPHC010136202026_1_2026-03-23.pdf</x:v>
      </x:c>
    </x:row>
    <x:row r="5451">
      <x:c r="A5451" t="str">
        <x:v>HPHC010021312026</x:v>
      </x:c>
      <x:c r="B5451" t="str">
        <x:v>CWP/1747/2026 of BHOPINDER SINGH KHAGTA AND OTHERS Vs THE STATE OF HP AND OTHERS</x:v>
      </x:c>
      <x:c r="C5451" t="str">
        <x:v>2026-02-26</x:v>
      </x:c>
      <x:c r="D5451" t="str">
        <x:v>High Court of Himachal Pradesh</x:v>
      </x:c>
      <x:c r="E5451" t="str">
        <x:v>HON'BLE MR. JUSTICE AJAY MOHAN GOEL</x:v>
      </x:c>
      <x:c r="F5451" t="str">
        <x:v>Disposed Off</x:v>
      </x:c>
      <x:c r="G5451" t="str">
        <x:v>https://indian-high-court-judgments.s3.ap-south-1.amazonaws.com/data/pdf/year=2026/court=2_5/bench=cmis/HPHC010021312026_1_2026-02-26.pdf</x:v>
      </x:c>
    </x:row>
    <x:row r="5452">
      <x:c r="A5452" t="str">
        <x:v>HPHC010018732026</x:v>
      </x:c>
      <x:c r="B5452" t="str">
        <x:v>CWP/2293/2026 of M/S NIPSO POLYFABRIKS LTD Vs THE STATE OF HP AND OTHERS</x:v>
      </x:c>
      <x:c r="C5452" t="str">
        <x:v>2026-03-02</x:v>
      </x:c>
      <x:c r="D5452" t="str">
        <x:v>High Court of Himachal Pradesh</x:v>
      </x:c>
      <x:c r="E5452" t="str">
        <x:v>HON'BLE MR. JUSTICE VIVEK SINGH THAKUR,HON'BLE MR. JUSTICE RANJAN SHARMA</x:v>
      </x:c>
      <x:c r="F5452" t="str">
        <x:v>Disposed Off</x:v>
      </x:c>
      <x:c r="G5452" t="str">
        <x:v>https://indian-high-court-judgments.s3.ap-south-1.amazonaws.com/data/pdf/year=2026/court=2_5/bench=cmis/HPHC010018732026_1_2026-03-02.pdf</x:v>
      </x:c>
    </x:row>
    <x:row r="5453">
      <x:c r="A5453" t="str">
        <x:v>HPHC010158472026</x:v>
      </x:c>
      <x:c r="B5453" t="str">
        <x:v>CWP/4831/2026 of NAND LAL Vs HPSEBL AND ANOTHER</x:v>
      </x:c>
      <x:c r="C5453" t="str">
        <x:v>2026-04-20</x:v>
      </x:c>
      <x:c r="D5453" t="str">
        <x:v>High Court of Himachal Pradesh</x:v>
      </x:c>
      <x:c r="E5453" t="str">
        <x:v>HON'BLE MR. JUSTICE AJAY MOHAN GOEL</x:v>
      </x:c>
      <x:c r="F5453" t="str">
        <x:v>Disposed Off</x:v>
      </x:c>
      <x:c r="G5453" t="str">
        <x:v>https://indian-high-court-judgments.s3.ap-south-1.amazonaws.com/data/pdf/year=2026/court=2_5/bench=cmis/HPHC010158472026_1_2026-04-20.pdf</x:v>
      </x:c>
    </x:row>
    <x:row r="5454">
      <x:c r="A5454" t="str">
        <x:v>HPHC010564082025</x:v>
      </x:c>
      <x:c r="B5454" t="str">
        <x:v>CMP.M/1656/2025 of NAND LAL AND ANR Vs HEM SINGH</x:v>
      </x:c>
      <x:c r="C5454" t="str">
        <x:v>2026-02-25</x:v>
      </x:c>
      <x:c r="D5454" t="str">
        <x:v>High Court of Himachal Pradesh</x:v>
      </x:c>
      <x:c r="E5454" t="str">
        <x:v>HON'BLE MR. JUSTICE SUSHIL KUKREJA</x:v>
      </x:c>
      <x:c r="F5454" t="str">
        <x:v>Disposed Off</x:v>
      </x:c>
      <x:c r="G5454" t="str">
        <x:v>https://indian-high-court-judgments.s3.ap-south-1.amazonaws.com/data/pdf/year=2026/court=2_5/bench=cmis/HPHC010564082025_1_2026-02-25.pdf</x:v>
      </x:c>
    </x:row>
    <x:row r="5455">
      <x:c r="A5455" t="str">
        <x:v>HPHC010176822026</x:v>
      </x:c>
      <x:c r="B5455" t="str">
        <x:v>CRMPM/540/2026 of NISHA DEVI Vs STATE OF HP</x:v>
      </x:c>
      <x:c r="C5455" t="str">
        <x:v>2026-04-21</x:v>
      </x:c>
      <x:c r="D5455" t="str">
        <x:v>High Court of Himachal Pradesh</x:v>
      </x:c>
      <x:c r="E5455" t="str">
        <x:v>HON'BLE MR. JUSTICE VIRENDER SINGH</x:v>
      </x:c>
      <x:c r="F5455" t="str">
        <x:v>Dismissed</x:v>
      </x:c>
      <x:c r="G5455" t="str">
        <x:v>https://indian-high-court-judgments.s3.ap-south-1.amazonaws.com/data/pdf/year=2026/court=2_5/bench=cmis/HPHC010176822026_1_2026-04-21.pdf</x:v>
      </x:c>
    </x:row>
    <x:row r="5456">
      <x:c r="A5456" t="str">
        <x:v>HPHC010580872025</x:v>
      </x:c>
      <x:c r="B5456" t="str">
        <x:v>CWP/3616/2026 of JAGDISH CHAND Vs THE STATE OF HP AND OTHERS</x:v>
      </x:c>
      <x:c r="C5456" t="str">
        <x:v>2026-04-17</x:v>
      </x:c>
      <x:c r="D5456" t="str">
        <x:v>High Court of Himachal Pradesh</x:v>
      </x:c>
      <x:c r="E5456" t="str">
        <x:v>HON'BLE MR. JUSTICE AJAY MOHAN GOEL</x:v>
      </x:c>
      <x:c r="F5456" t="str">
        <x:v>Disposed Off</x:v>
      </x:c>
      <x:c r="G5456" t="str">
        <x:v>https://indian-high-court-judgments.s3.ap-south-1.amazonaws.com/data/pdf/year=2026/court=2_5/bench=cmis/HPHC010580872025_1_2026-04-17.pdf</x:v>
      </x:c>
    </x:row>
    <x:row r="5457">
      <x:c r="A5457" t="str">
        <x:v>HPHC010115802026</x:v>
      </x:c>
      <x:c r="B5457" t="str">
        <x:v>CRMPM/397/2026 of SANSAR SINGH Vs STATE OF HP</x:v>
      </x:c>
      <x:c r="C5457" t="str">
        <x:v>2026-04-21</x:v>
      </x:c>
      <x:c r="D5457" t="str">
        <x:v>High Court of Himachal Pradesh</x:v>
      </x:c>
      <x:c r="E5457" t="str">
        <x:v>HON'BLE MR. JUSTICE RAKESH KAINTHLA</x:v>
      </x:c>
      <x:c r="F5457" t="str">
        <x:v>Dismissed</x:v>
      </x:c>
      <x:c r="G5457" t="str">
        <x:v>https://indian-high-court-judgments.s3.ap-south-1.amazonaws.com/data/pdf/year=2026/court=2_5/bench=cmis/HPHC010115802026_1_2026-04-21.pdf</x:v>
      </x:c>
    </x:row>
    <x:row r="5458">
      <x:c r="A5458" t="str">
        <x:v>HPHC010052332023</x:v>
      </x:c>
      <x:c r="B5458" t="str">
        <x:v>LPA/194/2023 of STATE OF HP Vs YOG RAJ</x:v>
      </x:c>
      <x:c r="C5458" t="str">
        <x:v>2026-01-09</x:v>
      </x:c>
      <x:c r="D5458" t="str">
        <x:v>High Court of Himachal Pradesh</x:v>
      </x:c>
      <x:c r="E5458" t="str">
        <x:v>HON'BLE THE CHIEF JUSTICE GURMEET SINGH SANDHAWALIA,HON'BLE MR. JUSTICE RANJAN SHARMA</x:v>
      </x:c>
      <x:c r="F5458" t="str">
        <x:v>Disposed Off</x:v>
      </x:c>
      <x:c r="G5458" t="str">
        <x:v>https://indian-high-court-judgments.s3.ap-south-1.amazonaws.com/data/pdf/year=2026/court=2_5/bench=cmis/HPHC010052332023_1_2026-01-09.pdf</x:v>
      </x:c>
    </x:row>
    <x:row r="5459">
      <x:c r="A5459" t="str">
        <x:v>HPHC010573612025</x:v>
      </x:c>
      <x:c r="B5459" t="str">
        <x:v>CWP/14925/2025 of PRAKASH CHAND Vs THE MC SHIMLA AND ANOTHER</x:v>
      </x:c>
      <x:c r="C5459" t="str">
        <x:v>2026-02-25</x:v>
      </x:c>
      <x:c r="D5459" t="str">
        <x:v>High Court of Himachal Pradesh</x:v>
      </x:c>
      <x:c r="E5459" t="str">
        <x:v>HON'BLE MR. JUSTICE AJAY MOHAN GOEL</x:v>
      </x:c>
      <x:c r="F5459" t="str">
        <x:v>Disposed Off</x:v>
      </x:c>
      <x:c r="G5459" t="str">
        <x:v>https://indian-high-court-judgments.s3.ap-south-1.amazonaws.com/data/pdf/year=2026/court=2_5/bench=cmis/HPHC010573612025_1_2026-02-25.pdf</x:v>
      </x:c>
    </x:row>
    <x:row r="5460">
      <x:c r="A5460" t="str">
        <x:v>HPHC010061582026</x:v>
      </x:c>
      <x:c r="B5460" t="str">
        <x:v>CWP/2165/2026 of ANIL KUMAR AND OTHERS Vs STATE OF HP AND OTHERS</x:v>
      </x:c>
      <x:c r="C5460" t="str">
        <x:v>2026-03-02</x:v>
      </x:c>
      <x:c r="D5460" t="str">
        <x:v>High Court of Himachal Pradesh</x:v>
      </x:c>
      <x:c r="E5460" t="str">
        <x:v>HON'BLE MR. JUSTICE AJAY MOHAN GOEL</x:v>
      </x:c>
      <x:c r="F5460" t="str">
        <x:v>Disposed Off</x:v>
      </x:c>
      <x:c r="G5460" t="str">
        <x:v>https://indian-high-court-judgments.s3.ap-south-1.amazonaws.com/data/pdf/year=2026/court=2_5/bench=cmis/HPHC010061582026_1_2026-03-02.pdf</x:v>
      </x:c>
    </x:row>
    <x:row r="5461">
      <x:c r="A5461" t="str">
        <x:v>HPHC010548852025</x:v>
      </x:c>
      <x:c r="B5461" t="str">
        <x:v>CRMPM/2190/2025 of NISHANT CHAUHAN Vs State of HP</x:v>
      </x:c>
      <x:c r="C5461" t="str">
        <x:v>2026-01-08</x:v>
      </x:c>
      <x:c r="D5461" t="str">
        <x:v>High Court of Himachal Pradesh</x:v>
      </x:c>
      <x:c r="E5461" t="str">
        <x:v>HON'BLE MR. JUSTICE VIRENDER SINGH</x:v>
      </x:c>
      <x:c r="F5461" t="str">
        <x:v>Dismissed</x:v>
      </x:c>
      <x:c r="G5461" t="str">
        <x:v>https://indian-high-court-judgments.s3.ap-south-1.amazonaws.com/data/pdf/year=2026/court=2_5/bench=cmis/HPHC010548852025_1_2026-01-08.pdf</x:v>
      </x:c>
    </x:row>
    <x:row r="5462">
      <x:c r="A5462" t="str">
        <x:v>HPHC010009662026</x:v>
      </x:c>
      <x:c r="B5462" t="str">
        <x:v>CWP/485/2026 of SHER BHADUR Vs THE STATE OF HP AND OTHERS</x:v>
      </x:c>
      <x:c r="C5462" t="str">
        <x:v>2026-02-27</x:v>
      </x:c>
      <x:c r="D5462" t="str">
        <x:v>High Court of Himachal Pradesh</x:v>
      </x:c>
      <x:c r="E5462" t="str">
        <x:v>HON'BLE MR. JUSTICE AJAY MOHAN GOEL</x:v>
      </x:c>
      <x:c r="F5462" t="str">
        <x:v>Disposed Off</x:v>
      </x:c>
      <x:c r="G5462" t="str">
        <x:v>https://indian-high-court-judgments.s3.ap-south-1.amazonaws.com/data/pdf/year=2026/court=2_5/bench=cmis/HPHC010009662026_1_2026-02-27.pdf</x:v>
      </x:c>
    </x:row>
    <x:row r="5463">
      <x:c r="A5463" t="str">
        <x:v>HPHC010396942024</x:v>
      </x:c>
      <x:c r="B5463" t="str">
        <x:v>LPA/14/2025 of STATE OF HP Vs Ram Dass</x:v>
      </x:c>
      <x:c r="C5463" t="str">
        <x:v>2026-01-09</x:v>
      </x:c>
      <x:c r="D5463" t="str">
        <x:v>High Court of Himachal Pradesh</x:v>
      </x:c>
      <x:c r="E5463" t="str">
        <x:v>HON'BLE THE CHIEF JUSTICE GURMEET SINGH SANDHAWALIA,HON'BLE MR. JUSTICE RANJAN SHARMA</x:v>
      </x:c>
      <x:c r="F5463" t="str">
        <x:v>Disposed Off</x:v>
      </x:c>
      <x:c r="G5463" t="str">
        <x:v>https://indian-high-court-judgments.s3.ap-south-1.amazonaws.com/data/pdf/year=2026/court=2_5/bench=cmis/HPHC010396942024_1_2026-01-09.pdf</x:v>
      </x:c>
    </x:row>
    <x:row r="5464">
      <x:c r="A5464" t="str">
        <x:v>HPHC010000362006</x:v>
      </x:c>
      <x:c r="B5464" t="str">
        <x:v>RSA/491/2006 of DHARAM DASS deleted through LR'S AND OTHERS Vs INDER SINGH</x:v>
      </x:c>
      <x:c r="C5464" t="str">
        <x:v>2026-03-10</x:v>
      </x:c>
      <x:c r="D5464" t="str">
        <x:v>High Court of Himachal Pradesh</x:v>
      </x:c>
      <x:c r="E5464" t="str">
        <x:v>HON'BLE  MR. JUSTICE ROMESH VERMA</x:v>
      </x:c>
      <x:c r="F5464" t="str">
        <x:v>Dismissed</x:v>
      </x:c>
      <x:c r="G5464" t="str">
        <x:v>https://indian-high-court-judgments.s3.ap-south-1.amazonaws.com/data/pdf/year=2026/court=2_5/bench=cmis/HPHC010000362006_1_2026-03-10.pdf</x:v>
      </x:c>
    </x:row>
    <x:row r="5465">
      <x:c r="A5465" t="str">
        <x:v>HPHC010840812025</x:v>
      </x:c>
      <x:c r="B5465" t="str">
        <x:v>COPC/22/2026 of M/S UNIX BIOTECH Vs AMAR SINGH BHATIA AND OTHERS</x:v>
      </x:c>
      <x:c r="C5465" t="str">
        <x:v>2026-03-05</x:v>
      </x:c>
      <x:c r="D5465" t="str">
        <x:v>High Court of Himachal Pradesh</x:v>
      </x:c>
      <x:c r="E5465" t="str">
        <x:v>HON'BLE MR. JUSTICE VIRENDER SINGH</x:v>
      </x:c>
      <x:c r="F5465" t="str">
        <x:v>Disposed Off</x:v>
      </x:c>
      <x:c r="G5465" t="str">
        <x:v>https://indian-high-court-judgments.s3.ap-south-1.amazonaws.com/data/pdf/year=2026/court=2_5/bench=cmis/HPHC010840812025_1_2026-03-05.pdf</x:v>
      </x:c>
    </x:row>
    <x:row r="5466">
      <x:c r="A5466" t="str">
        <x:v>HPHC010660852025</x:v>
      </x:c>
      <x:c r="B5466" t="str">
        <x:v>CR/6/2026 of STATE OF HP Vs Shyam Lal</x:v>
      </x:c>
      <x:c r="C5466" t="str">
        <x:v>2026-01-09</x:v>
      </x:c>
      <x:c r="D5466" t="str">
        <x:v>High Court of Himachal Pradesh</x:v>
      </x:c>
      <x:c r="E5466" t="str">
        <x:v>HON'BLE MR. JUSTICE BIPIN CHANDER NEGI</x:v>
      </x:c>
      <x:c r="F5466" t="str">
        <x:v>Disposed Off</x:v>
      </x:c>
      <x:c r="G5466" t="str">
        <x:v>https://indian-high-court-judgments.s3.ap-south-1.amazonaws.com/data/pdf/year=2026/court=2_5/bench=cmis/HPHC010660852025_1_2026-01-09.pdf</x:v>
      </x:c>
    </x:row>
    <x:row r="5467">
      <x:c r="A5467" t="str">
        <x:v>HPHC010058812012</x:v>
      </x:c>
      <x:c r="B5467" t="str">
        <x:v>CWP/3760/2012 of SUBHASH CHANDER BHARDWAJ Vs STATE BANK OF INDIA</x:v>
      </x:c>
      <x:c r="C5467" t="str">
        <x:v>2026-04-18</x:v>
      </x:c>
      <x:c r="D5467" t="str">
        <x:v>High Court of Himachal Pradesh</x:v>
      </x:c>
      <x:c r="E5467" t="str">
        <x:v>HON'BLE MR. JUSTICE AJAY MOHAN GOEL</x:v>
      </x:c>
      <x:c r="F5467" t="str">
        <x:v>Disposed Off</x:v>
      </x:c>
      <x:c r="G5467" t="str">
        <x:v>https://indian-high-court-judgments.s3.ap-south-1.amazonaws.com/data/pdf/year=2026/court=2_5/bench=cmis/HPHC010058812012_1_2026-04-18.pdf</x:v>
      </x:c>
    </x:row>
    <x:row r="5468">
      <x:c r="A5468" t="str">
        <x:v>HPHC010346922023</x:v>
      </x:c>
      <x:c r="B5468" t="str">
        <x:v>CMP.M/1179/2023 of Rajni Gupta Vs Om Parkash</x:v>
      </x:c>
      <x:c r="C5468" t="str">
        <x:v>2026-03-19</x:v>
      </x:c>
      <x:c r="D5468" t="str">
        <x:v>High Court of Himachal Pradesh</x:v>
      </x:c>
      <x:c r="E5468" t="str">
        <x:v>HON'BLE  MR. JUSTICE ROMESH VERMA</x:v>
      </x:c>
      <x:c r="F5468" t="str">
        <x:v>Disposed Off</x:v>
      </x:c>
      <x:c r="G5468" t="str">
        <x:v>https://indian-high-court-judgments.s3.ap-south-1.amazonaws.com/data/pdf/year=2026/court=2_5/bench=cmis/HPHC010346922023_1_2026-03-19.pdf</x:v>
      </x:c>
    </x:row>
    <x:row r="5469">
      <x:c r="A5469" t="str">
        <x:v>HPHC010712482025</x:v>
      </x:c>
      <x:c r="B5469" t="str">
        <x:v>CWP/1235/2026 of JAGIR SINGH AND OTHERS Vs THE STATE OF HP AND OTHERS</x:v>
      </x:c>
      <x:c r="C5469" t="str">
        <x:v>2026-02-27</x:v>
      </x:c>
      <x:c r="D5469" t="str">
        <x:v>High Court of Himachal Pradesh</x:v>
      </x:c>
      <x:c r="E5469" t="str">
        <x:v>HON'BLE MR. JUSTICE AJAY MOHAN GOEL</x:v>
      </x:c>
      <x:c r="F5469" t="str">
        <x:v>Disposed Off</x:v>
      </x:c>
      <x:c r="G5469" t="str">
        <x:v>https://indian-high-court-judgments.s3.ap-south-1.amazonaws.com/data/pdf/year=2026/court=2_5/bench=cmis/HPHC010712482025_1_2026-02-27.pdf</x:v>
      </x:c>
    </x:row>
    <x:row r="5470">
      <x:c r="A5470" t="str">
        <x:v>HPHC010774262025</x:v>
      </x:c>
      <x:c r="B5470" t="str">
        <x:v>CWP/1296/2026 of SUSHMA DEVI Vs THE HRTC AND OTHERS</x:v>
      </x:c>
      <x:c r="C5470" t="str">
        <x:v>2026-03-03</x:v>
      </x:c>
      <x:c r="D5470" t="str">
        <x:v>High Court of Himachal Pradesh</x:v>
      </x:c>
      <x:c r="E5470" t="str">
        <x:v>HON'BLE MR. JUSTICE AJAY MOHAN GOEL</x:v>
      </x:c>
      <x:c r="F5470" t="str">
        <x:v>Disposed Off</x:v>
      </x:c>
      <x:c r="G5470" t="str">
        <x:v>https://indian-high-court-judgments.s3.ap-south-1.amazonaws.com/data/pdf/year=2026/court=2_5/bench=cmis/HPHC010774262025_1_2026-03-03.pdf</x:v>
      </x:c>
    </x:row>
    <x:row r="5471">
      <x:c r="A5471" t="str">
        <x:v>HPHC010621812024</x:v>
      </x:c>
      <x:c r="B5471" t="str">
        <x:v>CMP.M/201/2025 of The Managing Director HPMC Shimla Vs SURENDER SINGH</x:v>
      </x:c>
      <x:c r="C5471" t="str">
        <x:v>2026-04-20</x:v>
      </x:c>
      <x:c r="D5471" t="str">
        <x:v>High Court of Himachal Pradesh</x:v>
      </x:c>
      <x:c r="E5471" t="str">
        <x:v>HON'BLE  MR. JUSTICE ROMESH VERMA</x:v>
      </x:c>
      <x:c r="F5471" t="str">
        <x:v>Dismissed</x:v>
      </x:c>
      <x:c r="G5471" t="str">
        <x:v>https://indian-high-court-judgments.s3.ap-south-1.amazonaws.com/data/pdf/year=2026/court=2_5/bench=cmis/HPHC010621812024_1_2026-04-20.pdf</x:v>
      </x:c>
    </x:row>
    <x:row r="5472">
      <x:c r="A5472" t="str">
        <x:v>HPHC010106582026</x:v>
      </x:c>
      <x:c r="B5472" t="str">
        <x:v>CMP/4852/2026 of LAC Vs RAMESHWAR SINGH</x:v>
      </x:c>
      <x:c r="C5472" t="str">
        <x:v>2026-04-16</x:v>
      </x:c>
      <x:c r="D5472" t="str">
        <x:v>High Court of Himachal Pradesh</x:v>
      </x:c>
      <x:c r="E5472" t="str">
        <x:v>HON'BLE MR. JUSTICE SUSHIL KUKREJA</x:v>
      </x:c>
      <x:c r="F5472" t="str">
        <x:v>Disposed Off</x:v>
      </x:c>
      <x:c r="G5472" t="str">
        <x:v>https://indian-high-court-judgments.s3.ap-south-1.amazonaws.com/data/pdf/year=2026/court=2_5/bench=cmis/HPHC010106582026_1_2026-04-16.pdf</x:v>
      </x:c>
    </x:row>
    <x:row r="5473">
      <x:c r="A5473" t="str">
        <x:v>HPHC010541962025</x:v>
      </x:c>
      <x:c r="B5473" t="str">
        <x:v>OMPM/407/2025 of NHAI Vs MAHANTI DEVI through her LRs AND ANR</x:v>
      </x:c>
      <x:c r="C5473" t="str">
        <x:v>2026-03-17</x:v>
      </x:c>
      <x:c r="D5473" t="str">
        <x:v>High Court of Himachal Pradesh</x:v>
      </x:c>
      <x:c r="E5473" t="str">
        <x:v>HON'BLE  MR. JUSTICE ROMESH VERMA</x:v>
      </x:c>
      <x:c r="F5473" t="str">
        <x:v>DELAY CONDONATED/REJECTED.</x:v>
      </x:c>
      <x:c r="G5473" t="str">
        <x:v>https://indian-high-court-judgments.s3.ap-south-1.amazonaws.com/data/pdf/year=2026/court=2_5/bench=cmis/HPHC010541962025_1_2026-03-17.pdf</x:v>
      </x:c>
    </x:row>
    <x:row r="5474">
      <x:c r="A5474" t="str">
        <x:v>HPHC010122362026</x:v>
      </x:c>
      <x:c r="B5474" t="str">
        <x:v>CWP/3121/2026 of ASHOK KUMAR Vs THE STATE OF HP AND OTHERS</x:v>
      </x:c>
      <x:c r="C5474" t="str">
        <x:v>2026-03-17</x:v>
      </x:c>
      <x:c r="D5474" t="str">
        <x:v>High Court of Himachal Pradesh</x:v>
      </x:c>
      <x:c r="E5474" t="str">
        <x:v>HON'BLE MR. JUSTICE AJAY MOHAN GOEL</x:v>
      </x:c>
      <x:c r="F5474" t="str">
        <x:v>Disposed Off</x:v>
      </x:c>
      <x:c r="G5474" t="str">
        <x:v>https://indian-high-court-judgments.s3.ap-south-1.amazonaws.com/data/pdf/year=2026/court=2_5/bench=cmis/HPHC010122362026_1_2026-03-17.pdf</x:v>
      </x:c>
    </x:row>
    <x:row r="5475">
      <x:c r="A5475" t="str">
        <x:v>HPHC010181652025</x:v>
      </x:c>
      <x:c r="B5475" t="str">
        <x:v>CWP/5644/2025 of NAND LAL AND ANOTHER Vs THE STATE OF HP AND OTHERS</x:v>
      </x:c>
      <x:c r="C5475" t="str">
        <x:v>2026-03-23</x:v>
      </x:c>
      <x:c r="D5475" t="str">
        <x:v>High Court of Himachal Pradesh</x:v>
      </x:c>
      <x:c r="E5475" t="str">
        <x:v>HON'BLE MS. JUSTICE JYOTSNA REWAL DUA</x:v>
      </x:c>
      <x:c r="F5475" t="str">
        <x:v>Disposed Off</x:v>
      </x:c>
      <x:c r="G5475" t="str">
        <x:v>https://indian-high-court-judgments.s3.ap-south-1.amazonaws.com/data/pdf/year=2026/court=2_5/bench=cmis/HPHC010181652025_1_2026-03-23.pdf</x:v>
      </x:c>
    </x:row>
    <x:row r="5476">
      <x:c r="A5476" t="str">
        <x:v>HPHC010029562026</x:v>
      </x:c>
      <x:c r="B5476" t="str">
        <x:v>CMP.M/309/2026 of TARA DUTT Vs MONA DEVI</x:v>
      </x:c>
      <x:c r="C5476" t="str">
        <x:v>2026-03-18</x:v>
      </x:c>
      <x:c r="D5476" t="str">
        <x:v>High Court of Himachal Pradesh</x:v>
      </x:c>
      <x:c r="E5476" t="str">
        <x:v>HON'BLE MR. JUSTICE VIRENDER SINGH</x:v>
      </x:c>
      <x:c r="F5476" t="str">
        <x:v>Allowed</x:v>
      </x:c>
      <x:c r="G5476" t="str">
        <x:v>https://indian-high-court-judgments.s3.ap-south-1.amazonaws.com/data/pdf/year=2026/court=2_5/bench=cmis/HPHC010029562026_1_2026-03-18.pdf</x:v>
      </x:c>
    </x:row>
    <x:row r="5477">
      <x:c r="A5477" t="str">
        <x:v>HPHC010073332025</x:v>
      </x:c>
      <x:c r="B5477" t="str">
        <x:v>CARBA/8/2025 of Nitin Sonkhla Vs Executive Engineer HPPWD</x:v>
      </x:c>
      <x:c r="C5477" t="str">
        <x:v>2026-03-19</x:v>
      </x:c>
      <x:c r="D5477" t="str">
        <x:v>High Court of Himachal Pradesh</x:v>
      </x:c>
      <x:c r="E5477" t="str">
        <x:v>HON'BLE MR. JUSTICE AJAY MOHAN GOEL</x:v>
      </x:c>
      <x:c r="F5477" t="str">
        <x:v>Disposed Off</x:v>
      </x:c>
      <x:c r="G5477" t="str">
        <x:v>https://indian-high-court-judgments.s3.ap-south-1.amazonaws.com/data/pdf/year=2026/court=2_5/bench=cmis/HPHC010073332025_1_2026-03-19.pdf</x:v>
      </x:c>
    </x:row>
    <x:row r="5478">
      <x:c r="A5478" t="str">
        <x:v>HPHC010094412026</x:v>
      </x:c>
      <x:c r="B5478" t="str">
        <x:v>CWP/2627/2026 of MOHAN SINGH Vs THE STATE OF HP AND OTHERS</x:v>
      </x:c>
      <x:c r="C5478" t="str">
        <x:v>2026-03-06</x:v>
      </x:c>
      <x:c r="D5478" t="str">
        <x:v>High Court of Himachal Pradesh</x:v>
      </x:c>
      <x:c r="E5478" t="str">
        <x:v>HON'BLE MR. JUSTICE AJAY MOHAN GOEL</x:v>
      </x:c>
      <x:c r="F5478" t="str">
        <x:v>Disposed Off</x:v>
      </x:c>
      <x:c r="G5478" t="str">
        <x:v>https://indian-high-court-judgments.s3.ap-south-1.amazonaws.com/data/pdf/year=2026/court=2_5/bench=cmis/HPHC010094412026_1_2026-03-06.pdf</x:v>
      </x:c>
    </x:row>
    <x:row r="5479">
      <x:c r="A5479" t="str">
        <x:v>HPHC010323522025</x:v>
      </x:c>
      <x:c r="B5479" t="str">
        <x:v>CRMPM/1439/2025 of JASVIR SINGH Vs STATE OF HP</x:v>
      </x:c>
      <x:c r="C5479" t="str">
        <x:v>2026-04-17</x:v>
      </x:c>
      <x:c r="D5479" t="str">
        <x:v>High Court of Himachal Pradesh</x:v>
      </x:c>
      <x:c r="E5479" t="str">
        <x:v>HON'BLE MR. JUSTICE SUSHIL KUKREJA</x:v>
      </x:c>
      <x:c r="F5479" t="str">
        <x:v>Disposed Off</x:v>
      </x:c>
      <x:c r="G5479" t="str">
        <x:v>https://indian-high-court-judgments.s3.ap-south-1.amazonaws.com/data/pdf/year=2026/court=2_5/bench=cmis/HPHC010323522025_1_2026-04-17.pdf</x:v>
      </x:c>
    </x:row>
    <x:row r="5480">
      <x:c r="A5480" t="str">
        <x:v>HPHC010838562025</x:v>
      </x:c>
      <x:c r="B5480" t="str">
        <x:v>CWP/2288/2026 of SHALINI KUMARI Vs THE STATE OF HP AND OTHERS</x:v>
      </x:c>
      <x:c r="C5480" t="str">
        <x:v>2026-03-12</x:v>
      </x:c>
      <x:c r="D5480" t="str">
        <x:v>High Court of Himachal Pradesh</x:v>
      </x:c>
      <x:c r="E5480" t="str">
        <x:v>HON'BLE MR. JUSTICE AJAY MOHAN GOEL</x:v>
      </x:c>
      <x:c r="F5480" t="str">
        <x:v>Disposed Off</x:v>
      </x:c>
      <x:c r="G5480" t="str">
        <x:v>https://indian-high-court-judgments.s3.ap-south-1.amazonaws.com/data/pdf/year=2026/court=2_5/bench=cmis/HPHC010838562025_1_2026-03-12.pdf</x:v>
      </x:c>
    </x:row>
    <x:row r="5481">
      <x:c r="A5481" t="str">
        <x:v>HPHC010045802026</x:v>
      </x:c>
      <x:c r="B5481" t="str">
        <x:v>CWP/2256/2026 of GULSHAN KUMAR Vs THE HPSEBL AND ANOTHER</x:v>
      </x:c>
      <x:c r="C5481" t="str">
        <x:v>2026-03-16</x:v>
      </x:c>
      <x:c r="D5481" t="str">
        <x:v>High Court of Himachal Pradesh</x:v>
      </x:c>
      <x:c r="E5481" t="str">
        <x:v>HON'BLE MR. JUSTICE AJAY MOHAN GOEL</x:v>
      </x:c>
      <x:c r="F5481" t="str">
        <x:v>Disposed Off</x:v>
      </x:c>
      <x:c r="G5481" t="str">
        <x:v>https://indian-high-court-judgments.s3.ap-south-1.amazonaws.com/data/pdf/year=2026/court=2_5/bench=cmis/HPHC010045802026_1_2026-03-16.pdf</x:v>
      </x:c>
    </x:row>
    <x:row r="5482">
      <x:c r="A5482" t="str">
        <x:v>HPHC010056792026</x:v>
      </x:c>
      <x:c r="B5482" t="str">
        <x:v>CWP/1926/2026 of RAKESH KUMAR Vs THE STATE OF HP AND OTHERS</x:v>
      </x:c>
      <x:c r="C5482" t="str">
        <x:v>2026-02-27</x:v>
      </x:c>
      <x:c r="D5482" t="str">
        <x:v>High Court of Himachal Pradesh</x:v>
      </x:c>
      <x:c r="E5482" t="str">
        <x:v>HON'BLE MR. JUSTICE AJAY MOHAN GOEL</x:v>
      </x:c>
      <x:c r="F5482" t="str">
        <x:v>Disposed Off</x:v>
      </x:c>
      <x:c r="G5482" t="str">
        <x:v>https://indian-high-court-judgments.s3.ap-south-1.amazonaws.com/data/pdf/year=2026/court=2_5/bench=cmis/HPHC010056792026_1_2026-02-27.pdf</x:v>
      </x:c>
    </x:row>
    <x:row r="5483">
      <x:c r="A5483" t="str">
        <x:v>HPHC010733542025</x:v>
      </x:c>
      <x:c r="B5483" t="str">
        <x:v>LPA/17/2026 of ASHOK KUMAR AND OTHERS Vs THE STATE OF HP AND OTHERS</x:v>
      </x:c>
      <x:c r="C5483" t="str">
        <x:v>2026-02-25</x:v>
      </x:c>
      <x:c r="D5483" t="str">
        <x:v>High Court of Himachal Pradesh</x:v>
      </x:c>
      <x:c r="E5483" t="str">
        <x:v>HON'BLE THE CHIEF JUSTICE GURMEET SINGH SANDHAWALIA,HON'BLE MR. JUSTICE BIPIN CHANDER NEGI</x:v>
      </x:c>
      <x:c r="F5483" t="str">
        <x:v>Disposed Off</x:v>
      </x:c>
      <x:c r="G5483" t="str">
        <x:v>https://indian-high-court-judgments.s3.ap-south-1.amazonaws.com/data/pdf/year=2026/court=2_5/bench=cmis/HPHC010733542025_1_2026-02-25.pdf</x:v>
      </x:c>
    </x:row>
    <x:row r="5484">
      <x:c r="A5484" t="str">
        <x:v>HPHC010821192025</x:v>
      </x:c>
      <x:c r="B5484" t="str">
        <x:v>CWP/570/2026 of JIYA LAL Vs THE STATE OF HP AND OTHERS</x:v>
      </x:c>
      <x:c r="C5484" t="str">
        <x:v>2026-01-07</x:v>
      </x:c>
      <x:c r="D5484" t="str">
        <x:v>High Court of Himachal Pradesh</x:v>
      </x:c>
      <x:c r="E5484" t="str">
        <x:v>HON'BLE MS. JUSTICE JYOTSNA REWAL DUA</x:v>
      </x:c>
      <x:c r="F5484" t="str">
        <x:v>Disposed Off</x:v>
      </x:c>
      <x:c r="G5484" t="str">
        <x:v>https://indian-high-court-judgments.s3.ap-south-1.amazonaws.com/data/pdf/year=2026/court=2_5/bench=cmis/HPHC010821192025_1_2026-01-07.pdf</x:v>
      </x:c>
    </x:row>
    <x:row r="5485">
      <x:c r="A5485" t="str">
        <x:v>HPHC010107752026</x:v>
      </x:c>
      <x:c r="B5485" t="str">
        <x:v>CWP/3269/2026 of JAGRITI DEVI Vs THE STATE OF HP AND OTHERS</x:v>
      </x:c>
      <x:c r="C5485" t="str">
        <x:v>2026-03-19</x:v>
      </x:c>
      <x:c r="D5485" t="str">
        <x:v>High Court of Himachal Pradesh</x:v>
      </x:c>
      <x:c r="E5485" t="str">
        <x:v>HON'BLE MR. JUSTICE AJAY MOHAN GOEL</x:v>
      </x:c>
      <x:c r="F5485" t="str">
        <x:v>Disposed Off</x:v>
      </x:c>
      <x:c r="G5485" t="str">
        <x:v>https://indian-high-court-judgments.s3.ap-south-1.amazonaws.com/data/pdf/year=2026/court=2_5/bench=cmis/HPHC010107752026_1_2026-03-19.pdf</x:v>
      </x:c>
    </x:row>
    <x:row r="5486">
      <x:c r="A5486" t="str">
        <x:v>HPHC010086332026</x:v>
      </x:c>
      <x:c r="B5486" t="str">
        <x:v>CWP/3082/2026 of SUMARJEET SINGH AND ANOTHER Vs THE STATE OF HP AND OTHERS</x:v>
      </x:c>
      <x:c r="C5486" t="str">
        <x:v>2026-03-17</x:v>
      </x:c>
      <x:c r="D5486" t="str">
        <x:v>High Court of Himachal Pradesh</x:v>
      </x:c>
      <x:c r="E5486" t="str">
        <x:v>HON'BLE MR. JUSTICE AJAY MOHAN GOEL</x:v>
      </x:c>
      <x:c r="F5486" t="str">
        <x:v>Disposed Off</x:v>
      </x:c>
      <x:c r="G5486" t="str">
        <x:v>https://indian-high-court-judgments.s3.ap-south-1.amazonaws.com/data/pdf/year=2026/court=2_5/bench=cmis/HPHC010086332026_1_2026-03-17.pdf</x:v>
      </x:c>
    </x:row>
    <x:row r="5487">
      <x:c r="A5487" t="str">
        <x:v>HPHC010049232023</x:v>
      </x:c>
      <x:c r="B5487" t="str">
        <x:v>RSA/51/2023 of Satish Kumar (DECEASED THROUGH LRs ROHIT KUMAR) AND OTHERS Vs Vinod Gupta and others</x:v>
      </x:c>
      <x:c r="C5487" t="str">
        <x:v>2026-04-21</x:v>
      </x:c>
      <x:c r="D5487" t="str">
        <x:v>High Court of Himachal Pradesh</x:v>
      </x:c>
      <x:c r="E5487" t="str">
        <x:v>HON'BLE  MR. JUSTICE ROMESH VERMA</x:v>
      </x:c>
      <x:c r="F5487" t="str">
        <x:v>Dismissed</x:v>
      </x:c>
      <x:c r="G5487" t="str">
        <x:v>https://indian-high-court-judgments.s3.ap-south-1.amazonaws.com/data/pdf/year=2026/court=2_5/bench=cmis/HPHC010049232023_1_2026-04-21.pdf</x:v>
      </x:c>
    </x:row>
    <x:row r="5488">
      <x:c r="A5488" t="str">
        <x:v>HPHC010332732024</x:v>
      </x:c>
      <x:c r="B5488" t="str">
        <x:v>CWP/7309/2024 of JAY SINGH Vs STATE OF HP AND OTHERS</x:v>
      </x:c>
      <x:c r="C5488" t="str">
        <x:v>2026-03-24</x:v>
      </x:c>
      <x:c r="D5488" t="str">
        <x:v>High Court of Himachal Pradesh</x:v>
      </x:c>
      <x:c r="E5488" t="str">
        <x:v>HON'BLE MR. JUSTICE AJAY MOHAN GOEL</x:v>
      </x:c>
      <x:c r="F5488" t="str">
        <x:v>Disposed Off</x:v>
      </x:c>
      <x:c r="G5488" t="str">
        <x:v>https://indian-high-court-judgments.s3.ap-south-1.amazonaws.com/data/pdf/year=2026/court=2_5/bench=cmis/HPHC010332732024_1_2026-03-24.pdf</x:v>
      </x:c>
    </x:row>
    <x:row r="5489">
      <x:c r="A5489" t="str">
        <x:v>HPHC010079952026</x:v>
      </x:c>
      <x:c r="B5489" t="str">
        <x:v>CWP/2405/2026 of STATE OF HP AND ANOTHER Vs Joginder Singh</x:v>
      </x:c>
      <x:c r="C5489" t="str">
        <x:v>2026-03-03</x:v>
      </x:c>
      <x:c r="D5489" t="str">
        <x:v>High Court of Himachal Pradesh</x:v>
      </x:c>
      <x:c r="E5489" t="str">
        <x:v>HON'BLE MS. JUSTICE JYOTSNA REWAL DUA</x:v>
      </x:c>
      <x:c r="F5489" t="str">
        <x:v>Disposed Off</x:v>
      </x:c>
      <x:c r="G5489" t="str">
        <x:v>https://indian-high-court-judgments.s3.ap-south-1.amazonaws.com/data/pdf/year=2026/court=2_5/bench=cmis/HPHC010079952026_1_2026-03-03.pdf</x:v>
      </x:c>
    </x:row>
    <x:row r="5490">
      <x:c r="A5490" t="str">
        <x:v>HPHC010088592026</x:v>
      </x:c>
      <x:c r="B5490" t="str">
        <x:v>CWP/2640/2026 of RAKESH SHARMA Vs THE STATE OF HP AND OTHERS</x:v>
      </x:c>
      <x:c r="C5490" t="str">
        <x:v>2026-03-09</x:v>
      </x:c>
      <x:c r="D5490" t="str">
        <x:v>High Court of Himachal Pradesh</x:v>
      </x:c>
      <x:c r="E5490" t="str">
        <x:v>HON'BLE MR. JUSTICE AJAY MOHAN GOEL</x:v>
      </x:c>
      <x:c r="F5490" t="str">
        <x:v>Disposed Off</x:v>
      </x:c>
      <x:c r="G5490" t="str">
        <x:v>https://indian-high-court-judgments.s3.ap-south-1.amazonaws.com/data/pdf/year=2026/court=2_5/bench=cmis/HPHC010088592026_1_2026-03-09.pdf</x:v>
      </x:c>
    </x:row>
    <x:row r="5491">
      <x:c r="A5491" t="str">
        <x:v>HPHC010018722026</x:v>
      </x:c>
      <x:c r="B5491" t="str">
        <x:v>CWP/2222/2026 of SANJAY SHARMA Vs THE STATE OF HP AND OTHERS</x:v>
      </x:c>
      <x:c r="C5491" t="str">
        <x:v>2026-03-03</x:v>
      </x:c>
      <x:c r="D5491" t="str">
        <x:v>High Court of Himachal Pradesh</x:v>
      </x:c>
      <x:c r="E5491" t="str">
        <x:v>HON'BLE MR. JUSTICE AJAY MOHAN GOEL</x:v>
      </x:c>
      <x:c r="F5491" t="str">
        <x:v>Disposed Off</x:v>
      </x:c>
      <x:c r="G5491" t="str">
        <x:v>https://indian-high-court-judgments.s3.ap-south-1.amazonaws.com/data/pdf/year=2026/court=2_5/bench=cmis/HPHC010018722026_1_2026-03-03.pdf</x:v>
      </x:c>
    </x:row>
    <x:row r="5492">
      <x:c r="A5492" t="str">
        <x:v>HPHC010549472024</x:v>
      </x:c>
      <x:c r="B5492" t="str">
        <x:v>CR.R/705/2024 of MANOJ KUMAR Vs PNB AND ANOTHER</x:v>
      </x:c>
      <x:c r="C5492" t="str">
        <x:v>2026-02-26</x:v>
      </x:c>
      <x:c r="D5492" t="str">
        <x:v>High Court of Himachal Pradesh</x:v>
      </x:c>
      <x:c r="E5492" t="str">
        <x:v>HON'BLE  MR. JUSTICE SANDEEP SHARMA</x:v>
      </x:c>
      <x:c r="F5492" t="str">
        <x:v>Disposed Off</x:v>
      </x:c>
      <x:c r="G5492" t="str">
        <x:v>https://indian-high-court-judgments.s3.ap-south-1.amazonaws.com/data/pdf/year=2026/court=2_5/bench=cmis/HPHC010549472024_1_2026-02-26.pdf</x:v>
      </x:c>
    </x:row>
    <x:row r="5493">
      <x:c r="A5493" t="str">
        <x:v>HPHC010541012025</x:v>
      </x:c>
      <x:c r="B5493" t="str">
        <x:v>OMPM/440/2025 of Project Director NHAI Vs Ram Krishan AND ORS</x:v>
      </x:c>
      <x:c r="C5493" t="str">
        <x:v>2026-03-20</x:v>
      </x:c>
      <x:c r="D5493" t="str">
        <x:v>High Court of Himachal Pradesh</x:v>
      </x:c>
      <x:c r="E5493" t="str">
        <x:v>HON'BLE  MR. JUSTICE ROMESH VERMA</x:v>
      </x:c>
      <x:c r="F5493" t="str">
        <x:v>DELAY CONDONATED/REJECTED.</x:v>
      </x:c>
      <x:c r="G5493" t="str">
        <x:v>https://indian-high-court-judgments.s3.ap-south-1.amazonaws.com/data/pdf/year=2026/court=2_5/bench=cmis/HPHC010541012025_1_2026-03-20.pdf</x:v>
      </x:c>
    </x:row>
    <x:row r="5494">
      <x:c r="A5494" t="str">
        <x:v>HPHC010204062025</x:v>
      </x:c>
      <x:c r="B5494" t="str">
        <x:v>CWP/6492/2025 of KRISHNA DEVI AND ANOTHER Vs THE STATE OF HP AND ANOTHER</x:v>
      </x:c>
      <x:c r="C5494" t="str">
        <x:v>2026-03-16</x:v>
      </x:c>
      <x:c r="D5494" t="str">
        <x:v>High Court of Himachal Pradesh</x:v>
      </x:c>
      <x:c r="E5494" t="str">
        <x:v>HON'BLE MR. JUSTICE VIVEK SINGH THAKUR,HON'BLE MR. JUSTICE RANJAN SHARMA</x:v>
      </x:c>
      <x:c r="F5494" t="str">
        <x:v>Disposed Off</x:v>
      </x:c>
      <x:c r="G5494" t="str">
        <x:v>https://indian-high-court-judgments.s3.ap-south-1.amazonaws.com/data/pdf/year=2026/court=2_5/bench=cmis/HPHC010204062025_1_2026-03-16.pdf</x:v>
      </x:c>
    </x:row>
    <x:row r="5495">
      <x:c r="A5495" t="str">
        <x:v>HPHC010032052026</x:v>
      </x:c>
      <x:c r="B5495" t="str">
        <x:v>CWP/1525/2026 of PRADEEP KUMAR AND ORS Vs STATE OF HP AND ORS</x:v>
      </x:c>
      <x:c r="C5495" t="str">
        <x:v>2026-02-25</x:v>
      </x:c>
      <x:c r="D5495" t="str">
        <x:v>High Court of Himachal Pradesh</x:v>
      </x:c>
      <x:c r="E5495" t="str">
        <x:v>HON'BLE MR. JUSTICE AJAY MOHAN GOEL</x:v>
      </x:c>
      <x:c r="F5495" t="str">
        <x:v>Disposed Off</x:v>
      </x:c>
      <x:c r="G5495" t="str">
        <x:v>https://indian-high-court-judgments.s3.ap-south-1.amazonaws.com/data/pdf/year=2026/court=2_5/bench=cmis/HPHC010032052026_1_2026-02-25.pdf</x:v>
      </x:c>
    </x:row>
    <x:row r="5496">
      <x:c r="A5496" t="str">
        <x:v>HPHC010091162026</x:v>
      </x:c>
      <x:c r="B5496" t="str">
        <x:v>CRMPM/317/2026 of KAMAL RAI Vs STATE OF HP</x:v>
      </x:c>
      <x:c r="C5496" t="str">
        <x:v>2026-03-17</x:v>
      </x:c>
      <x:c r="D5496" t="str">
        <x:v>High Court of Himachal Pradesh</x:v>
      </x:c>
      <x:c r="E5496" t="str">
        <x:v>HON'BLE  MR. JUSTICE SANDEEP SHARMA</x:v>
      </x:c>
      <x:c r="F5496" t="str">
        <x:v>Disposed Off</x:v>
      </x:c>
      <x:c r="G5496" t="str">
        <x:v>https://indian-high-court-judgments.s3.ap-south-1.amazonaws.com/data/pdf/year=2026/court=2_5/bench=cmis/HPHC010091162026_1_2026-03-17.pdf</x:v>
      </x:c>
    </x:row>
    <x:row r="5497">
      <x:c r="A5497" t="str">
        <x:v>HPHC010014792023</x:v>
      </x:c>
      <x:c r="B5497" t="str">
        <x:v>RSA/30/2023 of Jyoti Sharma Vs Harish Thakur</x:v>
      </x:c>
      <x:c r="C5497" t="str">
        <x:v>2026-04-30</x:v>
      </x:c>
      <x:c r="D5497" t="str">
        <x:v>High Court of Himachal Pradesh</x:v>
      </x:c>
      <x:c r="E5497" t="str">
        <x:v>HON'BLE  MR. JUSTICE ROMESH VERMA</x:v>
      </x:c>
      <x:c r="F5497" t="str">
        <x:v>Dismissed</x:v>
      </x:c>
      <x:c r="G5497" t="str">
        <x:v>https://indian-high-court-judgments.s3.ap-south-1.amazonaws.com/data/pdf/year=2026/court=2_5/bench=cmis/HPHC010014792023_1_2026-04-30.pdf</x:v>
      </x:c>
    </x:row>
    <x:row r="5498">
      <x:c r="A5498" t="str">
        <x:v>HPHC010235372026</x:v>
      </x:c>
      <x:c r="B5498" t="str">
        <x:v>CMP/9193/2026 of RASALU RAM Vs BALDEV SINGH AND OTHERS</x:v>
      </x:c>
      <x:c r="C5498" t="str">
        <x:v>2026-04-30</x:v>
      </x:c>
      <x:c r="D5498" t="str">
        <x:v>High Court of Himachal Pradesh</x:v>
      </x:c>
      <x:c r="E5498" t="str">
        <x:v>HON'BLE  MR. JUSTICE JIYA LAL BHARDWAJ</x:v>
      </x:c>
      <x:c r="F5498" t="str">
        <x:v>Disposed Off</x:v>
      </x:c>
      <x:c r="G5498" t="str">
        <x:v>https://indian-high-court-judgments.s3.ap-south-1.amazonaws.com/data/pdf/year=2026/court=2_5/bench=cmis/HPHC010235372026_1_2026-04-30.pdf</x:v>
      </x:c>
    </x:row>
    <x:row r="5499">
      <x:c r="A5499" t="str">
        <x:v>HPHC010265152014</x:v>
      </x:c>
      <x:c r="B5499" t="str">
        <x:v>CR.A/347/2014 of STATE OF HP Vs TARA SINGH</x:v>
      </x:c>
      <x:c r="C5499" t="str">
        <x:v>2026-03-09</x:v>
      </x:c>
      <x:c r="D5499" t="str">
        <x:v>High Court of Himachal Pradesh</x:v>
      </x:c>
      <x:c r="E5499" t="str">
        <x:v>HON'BLE MR. JUSTICE RAKESH KAINTHLA</x:v>
      </x:c>
      <x:c r="F5499" t="str">
        <x:v>Dismissed</x:v>
      </x:c>
      <x:c r="G5499" t="str">
        <x:v>https://indian-high-court-judgments.s3.ap-south-1.amazonaws.com/data/pdf/year=2026/court=2_5/bench=cmis/HPHC010265152014_1_2026-03-09.pdf</x:v>
      </x:c>
    </x:row>
    <x:row r="5500">
      <x:c r="A5500" t="str">
        <x:v>HPHC010783622025</x:v>
      </x:c>
      <x:c r="B5500" t="str">
        <x:v>CMP/4546/2026 of MANJEET SINGH Vs ASHISH KUMAR KOHLI</x:v>
      </x:c>
      <x:c r="C5500" t="str">
        <x:v>2026-04-20</x:v>
      </x:c>
      <x:c r="D5500" t="str">
        <x:v>High Court of Himachal Pradesh</x:v>
      </x:c>
      <x:c r="E5500" t="str">
        <x:v>HON'BLE MR. JUSTICE SUSHIL KUKREJA</x:v>
      </x:c>
      <x:c r="F5500" t="str">
        <x:v>Disposed Off</x:v>
      </x:c>
      <x:c r="G5500" t="str">
        <x:v>https://indian-high-court-judgments.s3.ap-south-1.amazonaws.com/data/pdf/year=2026/court=2_5/bench=cmis/HPHC010783622025_1_2026-04-20.pdf</x:v>
      </x:c>
    </x:row>
    <x:row r="5501">
      <x:c r="A5501" t="str">
        <x:v>HPHC010771512025</x:v>
      </x:c>
      <x:c r="B5501" t="str">
        <x:v>CRMPM/2928/2025 of STATE OF HP Vs Istakh</x:v>
      </x:c>
      <x:c r="C5501" t="str">
        <x:v>2026-03-11</x:v>
      </x:c>
      <x:c r="D5501" t="str">
        <x:v>High Court of Himachal Pradesh</x:v>
      </x:c>
      <x:c r="E5501" t="str">
        <x:v>HON'BLE  MR. JUSTICE SANDEEP SHARMA</x:v>
      </x:c>
      <x:c r="F5501" t="str">
        <x:v>Disposed Off</x:v>
      </x:c>
      <x:c r="G5501" t="str">
        <x:v>https://indian-high-court-judgments.s3.ap-south-1.amazonaws.com/data/pdf/year=2026/court=2_5/bench=cmis/HPHC010771512025_1_2026-03-11.pdf</x:v>
      </x:c>
    </x:row>
    <x:row r="5502">
      <x:c r="A5502" t="str">
        <x:v>HPHC010024352026</x:v>
      </x:c>
      <x:c r="B5502" t="str">
        <x:v>CWP/1738/2026 of ROSHAN LAL Vs THE STATE OF HP AND OTHERS</x:v>
      </x:c>
      <x:c r="C5502" t="str">
        <x:v>2026-02-26</x:v>
      </x:c>
      <x:c r="D5502" t="str">
        <x:v>High Court of Himachal Pradesh</x:v>
      </x:c>
      <x:c r="E5502" t="str">
        <x:v>HON'BLE MR. JUSTICE AJAY MOHAN GOEL</x:v>
      </x:c>
      <x:c r="F5502" t="str">
        <x:v>Disposed Off</x:v>
      </x:c>
      <x:c r="G5502" t="str">
        <x:v>https://indian-high-court-judgments.s3.ap-south-1.amazonaws.com/data/pdf/year=2026/court=2_5/bench=cmis/HPHC010024352026_1_2026-02-26.pdf</x:v>
      </x:c>
    </x:row>
    <x:row r="5503">
      <x:c r="A5503" t="str">
        <x:v>HPHC010115842026</x:v>
      </x:c>
      <x:c r="B5503" t="str">
        <x:v>CWP/4610/2026 of NISHA KUMARI Vs THE STATE OF HP AND OTHERS</x:v>
      </x:c>
      <x:c r="C5503" t="str">
        <x:v>2026-04-20</x:v>
      </x:c>
      <x:c r="D5503" t="str">
        <x:v>High Court of Himachal Pradesh</x:v>
      </x:c>
      <x:c r="E5503" t="str">
        <x:v>HON'BLE MR. JUSTICE AJAY MOHAN GOEL</x:v>
      </x:c>
      <x:c r="F5503" t="str">
        <x:v>Disposed Off</x:v>
      </x:c>
      <x:c r="G5503" t="str">
        <x:v>https://indian-high-court-judgments.s3.ap-south-1.amazonaws.com/data/pdf/year=2026/court=2_5/bench=cmis/HPHC010115842026_1_2026-04-20.pdf</x:v>
      </x:c>
    </x:row>
    <x:row r="5504">
      <x:c r="A5504" t="str">
        <x:v>HPHC010518942025</x:v>
      </x:c>
      <x:c r="B5504" t="str">
        <x:v>CMPMO/501/2025 of RATTANI DEVI AND ANR Vs SITA DEVI AND ANR</x:v>
      </x:c>
      <x:c r="C5504" t="str">
        <x:v>2026-03-06</x:v>
      </x:c>
      <x:c r="D5504" t="str">
        <x:v>High Court of Himachal Pradesh</x:v>
      </x:c>
      <x:c r="E5504" t="str">
        <x:v>HON'BLE  MR. JUSTICE ROMESH VERMA</x:v>
      </x:c>
      <x:c r="F5504" t="str">
        <x:v>Disposed Off</x:v>
      </x:c>
      <x:c r="G5504" t="str">
        <x:v>https://indian-high-court-judgments.s3.ap-south-1.amazonaws.com/data/pdf/year=2026/court=2_5/bench=cmis/HPHC010518942025_1_2026-03-06.pdf</x:v>
      </x:c>
    </x:row>
    <x:row r="5505">
      <x:c r="A5505" t="str">
        <x:v>HPHC010735642025</x:v>
      </x:c>
      <x:c r="B5505" t="str">
        <x:v>CMP.M/2345/2025 of YESHVEER SINGH AND ORS Vs THE STATE OF HP AND ANOTHER</x:v>
      </x:c>
      <x:c r="C5505" t="str">
        <x:v>2026-01-08</x:v>
      </x:c>
      <x:c r="D5505" t="str">
        <x:v>High Court of Himachal Pradesh</x:v>
      </x:c>
      <x:c r="E5505" t="str">
        <x:v>HON'BLE THE CHIEF JUSTICE GURMEET SINGH SANDHAWALIA,HON'BLE  MR. JUSTICE JIYA LAL BHARDWAJ</x:v>
      </x:c>
      <x:c r="F5505" t="str">
        <x:v>Disposed Off</x:v>
      </x:c>
      <x:c r="G5505" t="str">
        <x:v>https://indian-high-court-judgments.s3.ap-south-1.amazonaws.com/data/pdf/year=2026/court=2_5/bench=cmis/HPHC010735642025_1_2026-01-08.pdf</x:v>
      </x:c>
    </x:row>
    <x:row r="5506">
      <x:c r="A5506" t="str">
        <x:v>HPHC010061172026</x:v>
      </x:c>
      <x:c r="B5506" t="str">
        <x:v>CWP/1962/2026 of HEM SINGH AND OTHERS Vs STATE OF HP AND OTHERS</x:v>
      </x:c>
      <x:c r="C5506" t="str">
        <x:v>2026-02-26</x:v>
      </x:c>
      <x:c r="D5506" t="str">
        <x:v>High Court of Himachal Pradesh</x:v>
      </x:c>
      <x:c r="E5506" t="str">
        <x:v>HON'BLE MR. JUSTICE AJAY MOHAN GOEL</x:v>
      </x:c>
      <x:c r="F5506" t="str">
        <x:v>Disposed Off</x:v>
      </x:c>
      <x:c r="G5506" t="str">
        <x:v>https://indian-high-court-judgments.s3.ap-south-1.amazonaws.com/data/pdf/year=2026/court=2_5/bench=cmis/HPHC010061172026_1_2026-02-26.pdf</x:v>
      </x:c>
    </x:row>
    <x:row r="5507">
      <x:c r="A5507" t="str">
        <x:v>HPHC010051032026</x:v>
      </x:c>
      <x:c r="B5507" t="str">
        <x:v>CWP/1917/2026 of LATESH AND OTHERS Vs THE STATE OF HP AND OTHERS</x:v>
      </x:c>
      <x:c r="C5507" t="str">
        <x:v>2026-02-26</x:v>
      </x:c>
      <x:c r="D5507" t="str">
        <x:v>High Court of Himachal Pradesh</x:v>
      </x:c>
      <x:c r="E5507" t="str">
        <x:v>HON'BLE MR. JUSTICE AJAY MOHAN GOEL</x:v>
      </x:c>
      <x:c r="F5507" t="str">
        <x:v>Disposed Off</x:v>
      </x:c>
      <x:c r="G5507" t="str">
        <x:v>https://indian-high-court-judgments.s3.ap-south-1.amazonaws.com/data/pdf/year=2026/court=2_5/bench=cmis/HPHC010051032026_1_2026-02-26.pdf</x:v>
      </x:c>
    </x:row>
    <x:row r="5508">
      <x:c r="A5508" t="str">
        <x:v>HPHC010104462026</x:v>
      </x:c>
      <x:c r="B5508" t="str">
        <x:v>CWP/3083/2026 of REENA KUMARI Vs STATE OF HP AND OTHERS</x:v>
      </x:c>
      <x:c r="C5508" t="str">
        <x:v>2026-03-17</x:v>
      </x:c>
      <x:c r="D5508" t="str">
        <x:v>High Court of Himachal Pradesh</x:v>
      </x:c>
      <x:c r="E5508" t="str">
        <x:v>HON'BLE MR. JUSTICE AJAY MOHAN GOEL</x:v>
      </x:c>
      <x:c r="F5508" t="str">
        <x:v>Disposed Off</x:v>
      </x:c>
      <x:c r="G5508" t="str">
        <x:v>https://indian-high-court-judgments.s3.ap-south-1.amazonaws.com/data/pdf/year=2026/court=2_5/bench=cmis/HPHC010104462026_1_2026-03-17.pdf</x:v>
      </x:c>
    </x:row>
    <x:row r="5509">
      <x:c r="A5509" t="str">
        <x:v>HPHC010053672026</x:v>
      </x:c>
      <x:c r="B5509" t="str">
        <x:v>ARB.C/30/2026 of KAMLA DEVI Vs SPECIAL LAND ACQUISITION OFFICER AND OTHERS</x:v>
      </x:c>
      <x:c r="C5509" t="str">
        <x:v>2026-03-09</x:v>
      </x:c>
      <x:c r="D5509" t="str">
        <x:v>High Court of Himachal Pradesh</x:v>
      </x:c>
      <x:c r="E5509" t="str">
        <x:v>HON'BLE  MR. JUSTICE ROMESH VERMA</x:v>
      </x:c>
      <x:c r="F5509" t="str">
        <x:v>Disposed Off</x:v>
      </x:c>
      <x:c r="G5509" t="str">
        <x:v>https://indian-high-court-judgments.s3.ap-south-1.amazonaws.com/data/pdf/year=2026/court=2_5/bench=cmis/HPHC010053672026_1_2026-03-09.pdf</x:v>
      </x:c>
    </x:row>
    <x:row r="5510">
      <x:c r="A5510" t="str">
        <x:v>HPHC010642162025</x:v>
      </x:c>
      <x:c r="B5510" t="str">
        <x:v>CRMPM/2522/2025 of AADIL Vs STATE OF HP</x:v>
      </x:c>
      <x:c r="C5510" t="str">
        <x:v>2026-01-08</x:v>
      </x:c>
      <x:c r="D5510" t="str">
        <x:v>High Court of Himachal Pradesh</x:v>
      </x:c>
      <x:c r="E5510" t="str">
        <x:v>HON'BLE MR. JUSTICE RAKESH KAINTHLA</x:v>
      </x:c>
      <x:c r="F5510" t="str">
        <x:v>Dismissed as withdrawn</x:v>
      </x:c>
      <x:c r="G5510" t="str">
        <x:v>https://indian-high-court-judgments.s3.ap-south-1.amazonaws.com/data/pdf/year=2026/court=2_5/bench=cmis/HPHC010642162025_1_2026-01-08.pdf</x:v>
      </x:c>
    </x:row>
    <x:row r="5511">
      <x:c r="A5511" t="str">
        <x:v>HPHC010107842026</x:v>
      </x:c>
      <x:c r="B5511" t="str">
        <x:v>CWP/3296/2026 of MANOJ KUMAR Vs THE STATE OF HP AND OTHERS</x:v>
      </x:c>
      <x:c r="C5511" t="str">
        <x:v>2026-03-23</x:v>
      </x:c>
      <x:c r="D5511" t="str">
        <x:v>High Court of Himachal Pradesh</x:v>
      </x:c>
      <x:c r="E5511" t="str">
        <x:v>HON'BLE MR. JUSTICE AJAY MOHAN GOEL</x:v>
      </x:c>
      <x:c r="F5511" t="str">
        <x:v>Disposed Off</x:v>
      </x:c>
      <x:c r="G5511" t="str">
        <x:v>https://indian-high-court-judgments.s3.ap-south-1.amazonaws.com/data/pdf/year=2026/court=2_5/bench=cmis/HPHC010107842026_1_2026-03-23.pdf</x:v>
      </x:c>
    </x:row>
    <x:row r="5512">
      <x:c r="A5512" t="str">
        <x:v>HPHC010128532012</x:v>
      </x:c>
      <x:c r="B5512" t="str">
        <x:v>RFA/948/2012 of PREMA DEVI Vs COLLECTOR LAND ACQUISITION NHPC AND ORS</x:v>
      </x:c>
      <x:c r="C5512" t="str">
        <x:v>2026-01-07</x:v>
      </x:c>
      <x:c r="D5512" t="str">
        <x:v>High Court of Himachal Pradesh</x:v>
      </x:c>
      <x:c r="E5512" t="str">
        <x:v>HON'BLE MR. JUSTICE SUSHIL KUKREJA</x:v>
      </x:c>
      <x:c r="F5512" t="str">
        <x:v>Disposed Off</x:v>
      </x:c>
      <x:c r="G5512" t="str">
        <x:v>https://indian-high-court-judgments.s3.ap-south-1.amazonaws.com/data/pdf/year=2026/court=2_5/bench=cmis/HPHC010128532012_1_2026-01-07.pdf</x:v>
      </x:c>
    </x:row>
    <x:row r="5513">
      <x:c r="A5513" t="str">
        <x:v>HPHC010015722026</x:v>
      </x:c>
      <x:c r="B5513" t="str">
        <x:v>CWP/974/2026 of RAMESH CHAND Vs THE STATE OF HP AND OTHERS</x:v>
      </x:c>
      <x:c r="C5513" t="str">
        <x:v>2026-01-09</x:v>
      </x:c>
      <x:c r="D5513" t="str">
        <x:v>High Court of Himachal Pradesh</x:v>
      </x:c>
      <x:c r="E5513" t="str">
        <x:v>HON'BLE MS. JUSTICE JYOTSNA REWAL DUA</x:v>
      </x:c>
      <x:c r="F5513" t="str">
        <x:v>Disposed Off</x:v>
      </x:c>
      <x:c r="G5513" t="str">
        <x:v>https://indian-high-court-judgments.s3.ap-south-1.amazonaws.com/data/pdf/year=2026/court=2_5/bench=cmis/HPHC010015722026_1_2026-01-09.pdf</x:v>
      </x:c>
    </x:row>
    <x:row r="5514">
      <x:c r="A5514" t="str">
        <x:v>HPHC010841682025</x:v>
      </x:c>
      <x:c r="B5514" t="str">
        <x:v>CRMP/105/2026 of PARMJIT SINGH Vs THE STATE OF HP</x:v>
      </x:c>
      <x:c r="C5514" t="str">
        <x:v>2026-02-25</x:v>
      </x:c>
      <x:c r="D5514" t="str">
        <x:v>High Court of Himachal Pradesh</x:v>
      </x:c>
      <x:c r="E5514" t="str">
        <x:v>HON'BLE MR. JUSTICE RAKESH KAINTHLA</x:v>
      </x:c>
      <x:c r="F5514" t="str">
        <x:v>Disposed Off</x:v>
      </x:c>
      <x:c r="G5514" t="str">
        <x:v>https://indian-high-court-judgments.s3.ap-south-1.amazonaws.com/data/pdf/year=2026/court=2_5/bench=cmis/HPHC010841682025_1_2026-02-25.pdf</x:v>
      </x:c>
    </x:row>
    <x:row r="5515">
      <x:c r="A5515" t="str">
        <x:v>HPHC010337222019</x:v>
      </x:c>
      <x:c r="B5515" t="str">
        <x:v>CWPOA/670/2019 of Namita Verma Vs State of HP and others</x:v>
      </x:c>
      <x:c r="C5515" t="str">
        <x:v>2026-02-27</x:v>
      </x:c>
      <x:c r="D5515" t="str">
        <x:v>High Court of Himachal Pradesh</x:v>
      </x:c>
      <x:c r="E5515" t="str">
        <x:v>HON'BLE  MR. JUSTICE JIYA LAL BHARDWAJ</x:v>
      </x:c>
      <x:c r="F5515" t="str">
        <x:v>Allowed</x:v>
      </x:c>
      <x:c r="G5515" t="str">
        <x:v>https://indian-high-court-judgments.s3.ap-south-1.amazonaws.com/data/pdf/year=2026/court=2_5/bench=cmis/HPHC010337222019_1_2026-02-27.pdf</x:v>
      </x:c>
    </x:row>
    <x:row r="5516">
      <x:c r="A5516" t="str">
        <x:v>HPHC010031332026</x:v>
      </x:c>
      <x:c r="B5516" t="str">
        <x:v>CRMP/283/2026 of THAKAR SINGH BHARMOURI Vs STATE OF HP AND OTHERS</x:v>
      </x:c>
      <x:c r="C5516" t="str">
        <x:v>2026-01-09</x:v>
      </x:c>
      <x:c r="D5516" t="str">
        <x:v>High Court of Himachal Pradesh</x:v>
      </x:c>
      <x:c r="E5516" t="str">
        <x:v>HON'BLE MR. JUSTICE VIRENDER SINGH</x:v>
      </x:c>
      <x:c r="F5516" t="str">
        <x:v>Allowed</x:v>
      </x:c>
      <x:c r="G5516" t="str">
        <x:v>https://indian-high-court-judgments.s3.ap-south-1.amazonaws.com/data/pdf/year=2026/court=2_5/bench=cmis/HPHC010031332026_1_2026-01-09.pdf</x:v>
      </x:c>
    </x:row>
    <x:row r="5517">
      <x:c r="A5517" t="str">
        <x:v>HPHC010811572025</x:v>
      </x:c>
      <x:c r="B5517" t="str">
        <x:v>CRMPM/316/2026 of BHOLA RAM Vs STATE OF H.P</x:v>
      </x:c>
      <x:c r="C5517" t="str">
        <x:v>2026-03-10</x:v>
      </x:c>
      <x:c r="D5517" t="str">
        <x:v>High Court of Himachal Pradesh</x:v>
      </x:c>
      <x:c r="E5517" t="str">
        <x:v>HON'BLE MR. JUSTICE VIVEK SINGH THAKUR,HON'BLE MR. JUSTICE RANJAN SHARMA</x:v>
      </x:c>
      <x:c r="F5517" t="str">
        <x:v>Allowed</x:v>
      </x:c>
      <x:c r="G5517" t="str">
        <x:v>https://indian-high-court-judgments.s3.ap-south-1.amazonaws.com/data/pdf/year=2026/court=2_5/bench=cmis/HPHC010811572025_1_2026-03-10.pdf</x:v>
      </x:c>
    </x:row>
    <x:row r="5518">
      <x:c r="A5518" t="str">
        <x:v>HPHC010162062023</x:v>
      </x:c>
      <x:c r="B5518" t="str">
        <x:v>CMP.M/478/2023 of USHA DEVI Vs LEELA DEVI</x:v>
      </x:c>
      <x:c r="C5518" t="str">
        <x:v>2026-03-09</x:v>
      </x:c>
      <x:c r="D5518" t="str">
        <x:v>High Court of Himachal Pradesh</x:v>
      </x:c>
      <x:c r="E5518" t="str">
        <x:v>HON'BLE  MR. JUSTICE ROMESH VERMA</x:v>
      </x:c>
      <x:c r="F5518" t="str">
        <x:v>DELAY CONDONATED/REJECTED.</x:v>
      </x:c>
      <x:c r="G5518" t="str">
        <x:v>https://indian-high-court-judgments.s3.ap-south-1.amazonaws.com/data/pdf/year=2026/court=2_5/bench=cmis/HPHC010162062023_1_2026-03-09.pdf</x:v>
      </x:c>
    </x:row>
    <x:row r="5519">
      <x:c r="A5519" t="str">
        <x:v>HPHC010662412025</x:v>
      </x:c>
      <x:c r="B5519" t="str">
        <x:v>EX.P./2452/2025 of MONIKA PADDA Vs THE STATE OF HP AND ANOTHER</x:v>
      </x:c>
      <x:c r="C5519" t="str">
        <x:v>2026-02-27</x:v>
      </x:c>
      <x:c r="D5519" t="str">
        <x:v>High Court of Himachal Pradesh</x:v>
      </x:c>
      <x:c r="E5519" t="str">
        <x:v>HON'BLE MS. JUSTICE JYOTSNA REWAL DUA</x:v>
      </x:c>
      <x:c r="F5519" t="str">
        <x:v>Disposed Off</x:v>
      </x:c>
      <x:c r="G5519" t="str">
        <x:v>https://indian-high-court-judgments.s3.ap-south-1.amazonaws.com/data/pdf/year=2026/court=2_5/bench=cmis/HPHC010662412025_1_2026-02-27.pdf</x:v>
      </x:c>
    </x:row>
    <x:row r="5520">
      <x:c r="A5520" t="str">
        <x:v>HPHC010135512024</x:v>
      </x:c>
      <x:c r="B5520" t="str">
        <x:v>CMPMO/207/2024 of RATKU DEVI Vs PARAMJIT SINGH AND OTHERS</x:v>
      </x:c>
      <x:c r="C5520" t="str">
        <x:v>2026-03-20</x:v>
      </x:c>
      <x:c r="D5520" t="str">
        <x:v>High Court of Himachal Pradesh</x:v>
      </x:c>
      <x:c r="E5520" t="str">
        <x:v>HON'BLE  MR. JUSTICE ROMESH VERMA</x:v>
      </x:c>
      <x:c r="F5520" t="str">
        <x:v>Disposed Off</x:v>
      </x:c>
      <x:c r="G5520" t="str">
        <x:v>https://indian-high-court-judgments.s3.ap-south-1.amazonaws.com/data/pdf/year=2026/court=2_5/bench=cmis/HPHC010135512024_1_2026-03-20.pdf</x:v>
      </x:c>
    </x:row>
    <x:row r="5521">
      <x:c r="A5521" t="str">
        <x:v>HPHC010539332025</x:v>
      </x:c>
      <x:c r="B5521" t="str">
        <x:v>CWP/14107/2025 of M/S ASHOK THAKUR AND DEVENDER SINGH CHAUHAN AND OTHERS Vs THE STATE OF HP AND OTHERS</x:v>
      </x:c>
      <x:c r="C5521" t="str">
        <x:v>2026-03-03</x:v>
      </x:c>
      <x:c r="D5521" t="str">
        <x:v>High Court of Himachal Pradesh</x:v>
      </x:c>
      <x:c r="E5521" t="str">
        <x:v>HON'BLE THE CHIEF JUSTICE GURMEET SINGH SANDHAWALIA,HON'BLE MR. JUSTICE BIPIN CHANDER NEGI</x:v>
      </x:c>
      <x:c r="F5521" t="str">
        <x:v>Disposed Off</x:v>
      </x:c>
      <x:c r="G5521" t="str">
        <x:v>https://indian-high-court-judgments.s3.ap-south-1.amazonaws.com/data/pdf/year=2026/court=2_5/bench=cmis/HPHC010539332025_1_2026-03-03.pdf</x:v>
      </x:c>
    </x:row>
    <x:row r="5522">
      <x:c r="A5522" t="str">
        <x:v>HPHC010079362026</x:v>
      </x:c>
      <x:c r="B5522" t="str">
        <x:v>CWP/2397/2026 of NANCY SHARMA Vs THE STATE OF HP AND OTHERS</x:v>
      </x:c>
      <x:c r="C5522" t="str">
        <x:v>2026-03-05</x:v>
      </x:c>
      <x:c r="D5522" t="str">
        <x:v>High Court of Himachal Pradesh</x:v>
      </x:c>
      <x:c r="E5522" t="str">
        <x:v>HON'BLE MR. JUSTICE AJAY MOHAN GOEL</x:v>
      </x:c>
      <x:c r="F5522" t="str">
        <x:v>Disposed Off</x:v>
      </x:c>
      <x:c r="G5522" t="str">
        <x:v>https://indian-high-court-judgments.s3.ap-south-1.amazonaws.com/data/pdf/year=2026/court=2_5/bench=cmis/HPHC010079362026_1_2026-03-05.pdf</x:v>
      </x:c>
    </x:row>
    <x:row r="5523">
      <x:c r="A5523" t="str">
        <x:v>HPHC010029822020</x:v>
      </x:c>
      <x:c r="B5523" t="str">
        <x:v>CWP/238/2020 of SHAKILA DEVI Vs STATE OF HP AND OTHERS</x:v>
      </x:c>
      <x:c r="C5523" t="str">
        <x:v>2026-03-24</x:v>
      </x:c>
      <x:c r="D5523" t="str">
        <x:v>High Court of Himachal Pradesh</x:v>
      </x:c>
      <x:c r="E5523" t="str">
        <x:v>HON'BLE  MR. JUSTICE JIYA LAL BHARDWAJ</x:v>
      </x:c>
      <x:c r="F5523" t="str">
        <x:v>Disposed Off</x:v>
      </x:c>
      <x:c r="G5523" t="str">
        <x:v>https://indian-high-court-judgments.s3.ap-south-1.amazonaws.com/data/pdf/year=2026/court=2_5/bench=cmis/HPHC010029822020_1_2026-03-24.pdf</x:v>
      </x:c>
    </x:row>
    <x:row r="5524">
      <x:c r="A5524" t="str">
        <x:v>HPHC010493422023</x:v>
      </x:c>
      <x:c r="B5524" t="str">
        <x:v>FAO/322/2023 of NATIONAL INSURANCE COMPANY LTD Vs Mala Vati</x:v>
      </x:c>
      <x:c r="C5524" t="str">
        <x:v>2026-02-27</x:v>
      </x:c>
      <x:c r="D5524" t="str">
        <x:v>High Court of Himachal Pradesh</x:v>
      </x:c>
      <x:c r="E5524" t="str">
        <x:v>HON'BLE MR. JUSTICE SUSHIL KUKREJA</x:v>
      </x:c>
      <x:c r="F5524" t="str">
        <x:v>Disposed Off</x:v>
      </x:c>
      <x:c r="G5524" t="str">
        <x:v>https://indian-high-court-judgments.s3.ap-south-1.amazonaws.com/data/pdf/year=2026/court=2_5/bench=cmis/HPHC010493422023_1_2026-02-27.pdf</x:v>
      </x:c>
    </x:row>
    <x:row r="5525">
      <x:c r="A5525" t="str">
        <x:v>HPHC010756582025</x:v>
      </x:c>
      <x:c r="B5525" t="str">
        <x:v>CWP/1172/2026 of YASHPAL Vs THE STATE OF HP AND ANOTHER</x:v>
      </x:c>
      <x:c r="C5525" t="str">
        <x:v>2026-02-26</x:v>
      </x:c>
      <x:c r="D5525" t="str">
        <x:v>High Court of Himachal Pradesh</x:v>
      </x:c>
      <x:c r="E5525" t="str">
        <x:v>HON'BLE MR. JUSTICE AJAY MOHAN GOEL</x:v>
      </x:c>
      <x:c r="F5525" t="str">
        <x:v>Disposed Off</x:v>
      </x:c>
      <x:c r="G5525" t="str">
        <x:v>https://indian-high-court-judgments.s3.ap-south-1.amazonaws.com/data/pdf/year=2026/court=2_5/bench=cmis/HPHC010756582025_1_2026-02-26.pdf</x:v>
      </x:c>
    </x:row>
    <x:row r="5526">
      <x:c r="A5526" t="str">
        <x:v>HPHC010127542026</x:v>
      </x:c>
      <x:c r="B5526" t="str">
        <x:v>CWP/4503/2026 of JAGREL SINGH Vs THE STATE OF HP AND OTHERS</x:v>
      </x:c>
      <x:c r="C5526" t="str">
        <x:v>2026-04-16</x:v>
      </x:c>
      <x:c r="D5526" t="str">
        <x:v>High Court of Himachal Pradesh</x:v>
      </x:c>
      <x:c r="E5526" t="str">
        <x:v>HON'BLE MR. JUSTICE AJAY MOHAN GOEL</x:v>
      </x:c>
      <x:c r="F5526" t="str">
        <x:v>Disposed Off</x:v>
      </x:c>
      <x:c r="G5526" t="str">
        <x:v>https://indian-high-court-judgments.s3.ap-south-1.amazonaws.com/data/pdf/year=2026/court=2_5/bench=cmis/HPHC010127542026_1_2026-04-16.pdf</x:v>
      </x:c>
    </x:row>
    <x:row r="5527">
      <x:c r="A5527" t="str">
        <x:v>HPHC010074352026</x:v>
      </x:c>
      <x:c r="B5527" t="str">
        <x:v>CWP/3170/2026 of SARITA KUMARI Vs THE STATE OF HP AND OTHERS</x:v>
      </x:c>
      <x:c r="C5527" t="str">
        <x:v>2026-03-18</x:v>
      </x:c>
      <x:c r="D5527" t="str">
        <x:v>High Court of Himachal Pradesh</x:v>
      </x:c>
      <x:c r="E5527" t="str">
        <x:v>HON'BLE MR. JUSTICE AJAY MOHAN GOEL</x:v>
      </x:c>
      <x:c r="F5527" t="str">
        <x:v>Disposed Off</x:v>
      </x:c>
      <x:c r="G5527" t="str">
        <x:v>https://indian-high-court-judgments.s3.ap-south-1.amazonaws.com/data/pdf/year=2026/court=2_5/bench=cmis/HPHC010074352026_1_2026-03-18.pdf</x:v>
      </x:c>
    </x:row>
    <x:row r="5528">
      <x:c r="A5528" t="str">
        <x:v>HPHC010268022024</x:v>
      </x:c>
      <x:c r="B5528" t="str">
        <x:v>CRMMO/926/2025 of SUSHMA Vs SANJAY WADWA AND OTHERS</x:v>
      </x:c>
      <x:c r="C5528" t="str">
        <x:v>2026-03-06</x:v>
      </x:c>
      <x:c r="D5528" t="str">
        <x:v>High Court of Himachal Pradesh</x:v>
      </x:c>
      <x:c r="E5528" t="str">
        <x:v>HON'BLE  MR. JUSTICE SANDEEP SHARMA</x:v>
      </x:c>
      <x:c r="F5528" t="str">
        <x:v>Disposed Off</x:v>
      </x:c>
      <x:c r="G5528" t="str">
        <x:v>https://indian-high-court-judgments.s3.ap-south-1.amazonaws.com/data/pdf/year=2026/court=2_5/bench=cmis/HPHC010268022024_1_2026-03-06.pdf</x:v>
      </x:c>
    </x:row>
    <x:row r="5529">
      <x:c r="A5529" t="str">
        <x:v>HPHC010073312025</x:v>
      </x:c>
      <x:c r="B5529" t="str">
        <x:v>CARBA/7/2025 of Nitin Sonkhla Vs Executive Engineer HPPWD</x:v>
      </x:c>
      <x:c r="C5529" t="str">
        <x:v>2026-03-19</x:v>
      </x:c>
      <x:c r="D5529" t="str">
        <x:v>High Court of Himachal Pradesh</x:v>
      </x:c>
      <x:c r="E5529" t="str">
        <x:v>HON'BLE MR. JUSTICE AJAY MOHAN GOEL</x:v>
      </x:c>
      <x:c r="F5529" t="str">
        <x:v>Disposed Off</x:v>
      </x:c>
      <x:c r="G5529" t="str">
        <x:v>https://indian-high-court-judgments.s3.ap-south-1.amazonaws.com/data/pdf/year=2026/court=2_5/bench=cmis/HPHC010073312025_1_2026-03-19.pdf</x:v>
      </x:c>
    </x:row>
    <x:row r="5530">
      <x:c r="A5530" t="str">
        <x:v>HPHC010840592025</x:v>
      </x:c>
      <x:c r="B5530" t="str">
        <x:v>CRMPM/3069/2025 of ANKIT BEHAL Vs STATE OF HP</x:v>
      </x:c>
      <x:c r="C5530" t="str">
        <x:v>2026-01-07</x:v>
      </x:c>
      <x:c r="D5530" t="str">
        <x:v>High Court of Himachal Pradesh</x:v>
      </x:c>
      <x:c r="E5530" t="str">
        <x:v>HON'BLE MR. JUSTICE VIRENDER SINGH</x:v>
      </x:c>
      <x:c r="F5530" t="str">
        <x:v>Allowed</x:v>
      </x:c>
      <x:c r="G5530" t="str">
        <x:v>https://indian-high-court-judgments.s3.ap-south-1.amazonaws.com/data/pdf/year=2026/court=2_5/bench=cmis/HPHC010840592025_1_2026-01-07.pdf</x:v>
      </x:c>
    </x:row>
    <x:row r="5531">
      <x:c r="A5531" t="str">
        <x:v>HPHC010701722025</x:v>
      </x:c>
      <x:c r="B5531" t="str">
        <x:v>CMP/27558/2025 of M/S AMARTEX INDUSTRIES LTD Vs FOOD SAFETY OFFICER AND ANR</x:v>
      </x:c>
      <x:c r="C5531" t="str">
        <x:v>2026-03-19</x:v>
      </x:c>
      <x:c r="D5531" t="str">
        <x:v>High Court of Himachal Pradesh</x:v>
      </x:c>
      <x:c r="E5531" t="str">
        <x:v>HON'BLE MR. JUSTICE VIRENDER SINGH</x:v>
      </x:c>
      <x:c r="F5531" t="str">
        <x:v>Allowed</x:v>
      </x:c>
      <x:c r="G5531" t="str">
        <x:v>https://indian-high-court-judgments.s3.ap-south-1.amazonaws.com/data/pdf/year=2026/court=2_5/bench=cmis/HPHC010701722025_1_2026-03-19.pdf</x:v>
      </x:c>
    </x:row>
    <x:row r="5532">
      <x:c r="A5532" t="str">
        <x:v>HPHC010083122026</x:v>
      </x:c>
      <x:c r="B5532" t="str">
        <x:v>COPC/102/2026 of MANSI NEGI Vs RAJESH KUMAR TAMTA</x:v>
      </x:c>
      <x:c r="C5532" t="str">
        <x:v>2026-03-16</x:v>
      </x:c>
      <x:c r="D5532" t="str">
        <x:v>High Court of Himachal Pradesh</x:v>
      </x:c>
      <x:c r="E5532" t="str">
        <x:v>HON'BLE  MR. JUSTICE ROMESH VERMA</x:v>
      </x:c>
      <x:c r="F5532" t="str">
        <x:v>Dismissed as withdrawn</x:v>
      </x:c>
      <x:c r="G5532" t="str">
        <x:v>https://indian-high-court-judgments.s3.ap-south-1.amazonaws.com/data/pdf/year=2026/court=2_5/bench=cmis/HPHC010083122026_1_2026-03-16.pdf</x:v>
      </x:c>
    </x:row>
    <x:row r="5533">
      <x:c r="A5533" t="str">
        <x:v>HPHC010169492025</x:v>
      </x:c>
      <x:c r="B5533" t="str">
        <x:v>RSA/85/2025 of DALIP SINGH Vs NARPAT (deceased) through LRs Smt. Maya Devi and Others</x:v>
      </x:c>
      <x:c r="C5533" t="str">
        <x:v>2026-03-10</x:v>
      </x:c>
      <x:c r="D5533" t="str">
        <x:v>High Court of Himachal Pradesh</x:v>
      </x:c>
      <x:c r="E5533" t="str">
        <x:v>HON'BLE  MR. JUSTICE ROMESH VERMA</x:v>
      </x:c>
      <x:c r="F5533" t="str">
        <x:v>Disposed Off</x:v>
      </x:c>
      <x:c r="G5533" t="str">
        <x:v>https://indian-high-court-judgments.s3.ap-south-1.amazonaws.com/data/pdf/year=2026/court=2_5/bench=cmis/HPHC010169492025_1_2026-03-10.pdf</x:v>
      </x:c>
    </x:row>
    <x:row r="5534">
      <x:c r="A5534" t="str">
        <x:v>HPHC010137612024</x:v>
      </x:c>
      <x:c r="B5534" t="str">
        <x:v>CWP/3251/2024 of ASHOK RAI Vs FINANCIAL COMMISSIONER (APPEALS) AND OTHERS</x:v>
      </x:c>
      <x:c r="C5534" t="str">
        <x:v>2026-03-05</x:v>
      </x:c>
      <x:c r="D5534" t="str">
        <x:v>High Court of Himachal Pradesh</x:v>
      </x:c>
      <x:c r="E5534" t="str">
        <x:v>HON'BLE MS. JUSTICE JYOTSNA REWAL DUA</x:v>
      </x:c>
      <x:c r="F5534" t="str">
        <x:v>Disposed Off</x:v>
      </x:c>
      <x:c r="G5534" t="str">
        <x:v>https://indian-high-court-judgments.s3.ap-south-1.amazonaws.com/data/pdf/year=2026/court=2_5/bench=cmis/HPHC010137612024_1_2026-03-05.pdf</x:v>
      </x:c>
    </x:row>
    <x:row r="5535">
      <x:c r="A5535" t="str">
        <x:v>HPHC010736362025</x:v>
      </x:c>
      <x:c r="B5535" t="str">
        <x:v>CMP.M/2342/2025 of CHETAN KHANNA AND ORS Vs THE STATE OF HP AND ANOTHER</x:v>
      </x:c>
      <x:c r="C5535" t="str">
        <x:v>2026-01-08</x:v>
      </x:c>
      <x:c r="D5535" t="str">
        <x:v>High Court of Himachal Pradesh</x:v>
      </x:c>
      <x:c r="E5535" t="str">
        <x:v>HON'BLE THE CHIEF JUSTICE GURMEET SINGH SANDHAWALIA,HON'BLE  MR. JUSTICE JIYA LAL BHARDWAJ</x:v>
      </x:c>
      <x:c r="F5535" t="str">
        <x:v>Disposed Off</x:v>
      </x:c>
      <x:c r="G5535" t="str">
        <x:v>https://indian-high-court-judgments.s3.ap-south-1.amazonaws.com/data/pdf/year=2026/court=2_5/bench=cmis/HPHC010736362025_1_2026-01-08.pdf</x:v>
      </x:c>
    </x:row>
    <x:row r="5536">
      <x:c r="A5536" t="str">
        <x:v>HPHC010023292026</x:v>
      </x:c>
      <x:c r="B5536" t="str">
        <x:v>COPC/46/2026 of SOM DUTT AND OTHERS Vs R. DORAISWAMI AND OTHERS</x:v>
      </x:c>
      <x:c r="C5536" t="str">
        <x:v>2026-02-27</x:v>
      </x:c>
      <x:c r="D5536" t="str">
        <x:v>High Court of Himachal Pradesh</x:v>
      </x:c>
      <x:c r="E5536" t="str">
        <x:v>HON'BLE  MR. JUSTICE ROMESH VERMA</x:v>
      </x:c>
      <x:c r="F5536" t="str">
        <x:v>Dismissed as withdrawn</x:v>
      </x:c>
      <x:c r="G5536" t="str">
        <x:v>https://indian-high-court-judgments.s3.ap-south-1.amazonaws.com/data/pdf/year=2026/court=2_5/bench=cmis/HPHC010023292026_1_2026-02-27.pdf</x:v>
      </x:c>
    </x:row>
    <x:row r="5537">
      <x:c r="A5537" t="str">
        <x:v>HPHC010678752025</x:v>
      </x:c>
      <x:c r="B5537" t="str">
        <x:v>COPC/1299/2025 of GURMAIL SINGH Vs NARESH KUMARI</x:v>
      </x:c>
      <x:c r="C5537" t="str">
        <x:v>2026-03-13</x:v>
      </x:c>
      <x:c r="D5537" t="str">
        <x:v>High Court of Himachal Pradesh</x:v>
      </x:c>
      <x:c r="E5537" t="str">
        <x:v>HON'BLE MS. JUSTICE JYOTSNA REWAL DUA</x:v>
      </x:c>
      <x:c r="F5537" t="str">
        <x:v>Disposed Off</x:v>
      </x:c>
      <x:c r="G5537" t="str">
        <x:v>https://indian-high-court-judgments.s3.ap-south-1.amazonaws.com/data/pdf/year=2026/court=2_5/bench=cmis/HPHC010678752025_1_2026-03-13.pdf</x:v>
      </x:c>
    </x:row>
    <x:row r="5538">
      <x:c r="A5538" t="str">
        <x:v>HPHC010095072026</x:v>
      </x:c>
      <x:c r="B5538" t="str">
        <x:v>CWP/2962/2026 of SAVITA KUMARI AND ANOTHER Vs THE STATE OF HP AND OTHERS</x:v>
      </x:c>
      <x:c r="C5538" t="str">
        <x:v>2026-03-16</x:v>
      </x:c>
      <x:c r="D5538" t="str">
        <x:v>High Court of Himachal Pradesh</x:v>
      </x:c>
      <x:c r="E5538" t="str">
        <x:v>HON'BLE MR. JUSTICE AJAY MOHAN GOEL</x:v>
      </x:c>
      <x:c r="F5538" t="str">
        <x:v>Disposed Off</x:v>
      </x:c>
      <x:c r="G5538" t="str">
        <x:v>https://indian-high-court-judgments.s3.ap-south-1.amazonaws.com/data/pdf/year=2026/court=2_5/bench=cmis/HPHC010095072026_1_2026-03-16.pdf</x:v>
      </x:c>
    </x:row>
    <x:row r="5539">
      <x:c r="A5539" t="str">
        <x:v>HPHC010098312026</x:v>
      </x:c>
      <x:c r="B5539" t="str">
        <x:v>CWP/3004/2026 of ANUPAMA AND OTHERS Vs THE STATE OF HP AND OTHERS</x:v>
      </x:c>
      <x:c r="C5539" t="str">
        <x:v>2026-03-16</x:v>
      </x:c>
      <x:c r="D5539" t="str">
        <x:v>High Court of Himachal Pradesh</x:v>
      </x:c>
      <x:c r="E5539" t="str">
        <x:v>HON'BLE MR. JUSTICE AJAY MOHAN GOEL</x:v>
      </x:c>
      <x:c r="F5539" t="str">
        <x:v>Disposed Off</x:v>
      </x:c>
      <x:c r="G5539" t="str">
        <x:v>https://indian-high-court-judgments.s3.ap-south-1.amazonaws.com/data/pdf/year=2026/court=2_5/bench=cmis/HPHC010098312026_1_2026-03-16.pdf</x:v>
      </x:c>
    </x:row>
    <x:row r="5540">
      <x:c r="A5540" t="str">
        <x:v>HPHC010832142025</x:v>
      </x:c>
      <x:c r="B5540" t="str">
        <x:v>CRMPM/3039/2025 of Rajdeep Singh Vs Directorate of Enforcement office</x:v>
      </x:c>
      <x:c r="C5540" t="str">
        <x:v>2026-01-08</x:v>
      </x:c>
      <x:c r="D5540" t="str">
        <x:v>High Court of Himachal Pradesh</x:v>
      </x:c>
      <x:c r="E5540" t="str">
        <x:v>HON'BLE MR. JUSTICE VIRENDER SINGH</x:v>
      </x:c>
      <x:c r="F5540" t="str">
        <x:v>Allowed</x:v>
      </x:c>
      <x:c r="G5540" t="str">
        <x:v>https://indian-high-court-judgments.s3.ap-south-1.amazonaws.com/data/pdf/year=2026/court=2_5/bench=cmis/HPHC010832142025_1_2026-01-08.pdf</x:v>
      </x:c>
    </x:row>
    <x:row r="5541">
      <x:c r="A5541" t="str">
        <x:v>HPHC010098182026</x:v>
      </x:c>
      <x:c r="B5541" t="str">
        <x:v>CWP/3235/2026 of BELI RAM Vs THE STATE OF HP AND OTHERS</x:v>
      </x:c>
      <x:c r="C5541" t="str">
        <x:v>2026-03-19</x:v>
      </x:c>
      <x:c r="D5541" t="str">
        <x:v>High Court of Himachal Pradesh</x:v>
      </x:c>
      <x:c r="E5541" t="str">
        <x:v>HON'BLE MR. JUSTICE AJAY MOHAN GOEL</x:v>
      </x:c>
      <x:c r="F5541" t="str">
        <x:v>Disposed Off</x:v>
      </x:c>
      <x:c r="G5541" t="str">
        <x:v>https://indian-high-court-judgments.s3.ap-south-1.amazonaws.com/data/pdf/year=2026/court=2_5/bench=cmis/HPHC010098182026_1_2026-03-19.pdf</x:v>
      </x:c>
    </x:row>
    <x:row r="5542">
      <x:c r="A5542" t="str">
        <x:v>HPHC010824502025</x:v>
      </x:c>
      <x:c r="B5542" t="str">
        <x:v>CRMP/267/2026 of Rakesh Kumar Vs Ashok Kumar Bansal</x:v>
      </x:c>
      <x:c r="C5542" t="str">
        <x:v>2026-02-27</x:v>
      </x:c>
      <x:c r="D5542" t="str">
        <x:v>High Court of Himachal Pradesh</x:v>
      </x:c>
      <x:c r="E5542" t="str">
        <x:v>HON'BLE MR. JUSTICE RAKESH KAINTHLA</x:v>
      </x:c>
      <x:c r="F5542" t="str">
        <x:v>Disposed Off</x:v>
      </x:c>
      <x:c r="G5542" t="str">
        <x:v>https://indian-high-court-judgments.s3.ap-south-1.amazonaws.com/data/pdf/year=2026/court=2_5/bench=cmis/HPHC010824502025_1_2026-02-27.pdf</x:v>
      </x:c>
    </x:row>
    <x:row r="5543">
      <x:c r="A5543" t="str">
        <x:v>HPHC010028052026</x:v>
      </x:c>
      <x:c r="B5543" t="str">
        <x:v>EX.P./299/2026 of ROSHAN LAL Vs CSKHPKV</x:v>
      </x:c>
      <x:c r="C5543" t="str">
        <x:v>2026-03-10</x:v>
      </x:c>
      <x:c r="D5543" t="str">
        <x:v>High Court of Himachal Pradesh</x:v>
      </x:c>
      <x:c r="E5543" t="str">
        <x:v>HON'BLE MS. JUSTICE JYOTSNA REWAL DUA</x:v>
      </x:c>
      <x:c r="F5543" t="str">
        <x:v>Disposed Off</x:v>
      </x:c>
      <x:c r="G5543" t="str">
        <x:v>https://indian-high-court-judgments.s3.ap-south-1.amazonaws.com/data/pdf/year=2026/court=2_5/bench=cmis/HPHC010028052026_1_2026-03-10.pdf</x:v>
      </x:c>
    </x:row>
    <x:row r="5544">
      <x:c r="A5544" t="str">
        <x:v>HPHC010147642026</x:v>
      </x:c>
      <x:c r="B5544" t="str">
        <x:v>CWP/4770/2026 of RAJESH KUMAR Vs THE STATE OF HP AND ANOTHER</x:v>
      </x:c>
      <x:c r="C5544" t="str">
        <x:v>2026-04-20</x:v>
      </x:c>
      <x:c r="D5544" t="str">
        <x:v>High Court of Himachal Pradesh</x:v>
      </x:c>
      <x:c r="E5544" t="str">
        <x:v>HON'BLE MR. JUSTICE AJAY MOHAN GOEL</x:v>
      </x:c>
      <x:c r="F5544" t="str">
        <x:v>Disposed Off</x:v>
      </x:c>
      <x:c r="G5544" t="str">
        <x:v>https://indian-high-court-judgments.s3.ap-south-1.amazonaws.com/data/pdf/year=2026/court=2_5/bench=cmis/HPHC010147642026_1_2026-04-20.pdf</x:v>
      </x:c>
    </x:row>
    <x:row r="5545">
      <x:c r="A5545" t="str">
        <x:v>HPHC010627592025</x:v>
      </x:c>
      <x:c r="B5545" t="str">
        <x:v>COPC/1205/2025 of SANJAY KUMAR AND ORS Vs ASHISH KOHLI</x:v>
      </x:c>
      <x:c r="C5545" t="str">
        <x:v>2026-03-20</x:v>
      </x:c>
      <x:c r="D5545" t="str">
        <x:v>High Court of Himachal Pradesh</x:v>
      </x:c>
      <x:c r="E5545" t="str">
        <x:v>HON'BLE MS. JUSTICE JYOTSNA REWAL DUA</x:v>
      </x:c>
      <x:c r="F5545" t="str">
        <x:v>Disposed Off</x:v>
      </x:c>
      <x:c r="G5545" t="str">
        <x:v>https://indian-high-court-judgments.s3.ap-south-1.amazonaws.com/data/pdf/year=2026/court=2_5/bench=cmis/HPHC010627592025_1_2026-03-20.pdf</x:v>
      </x:c>
    </x:row>
    <x:row r="5546">
      <x:c r="A5546" t="str">
        <x:v>HPHC010070122026</x:v>
      </x:c>
      <x:c r="B5546" t="str">
        <x:v>CWP/2267/2026 of ASHA DEVI Vs THE STATE OF HP AND OTHERS</x:v>
      </x:c>
      <x:c r="C5546" t="str">
        <x:v>2026-03-03</x:v>
      </x:c>
      <x:c r="D5546" t="str">
        <x:v>High Court of Himachal Pradesh</x:v>
      </x:c>
      <x:c r="E5546" t="str">
        <x:v>HON'BLE MR. JUSTICE AJAY MOHAN GOEL</x:v>
      </x:c>
      <x:c r="F5546" t="str">
        <x:v>Disposed Off</x:v>
      </x:c>
      <x:c r="G5546" t="str">
        <x:v>https://indian-high-court-judgments.s3.ap-south-1.amazonaws.com/data/pdf/year=2026/court=2_5/bench=cmis/HPHC010070122026_1_2026-03-03.pdf</x:v>
      </x:c>
    </x:row>
    <x:row r="5547">
      <x:c r="A5547" t="str">
        <x:v>HPHC010123062026</x:v>
      </x:c>
      <x:c r="B5547" t="str">
        <x:v>CRMP/905/2026 of VINOD KUMAR Vs STATE OF HP</x:v>
      </x:c>
      <x:c r="C5547" t="str">
        <x:v>2026-03-18</x:v>
      </x:c>
      <x:c r="D5547" t="str">
        <x:v>High Court of Himachal Pradesh</x:v>
      </x:c>
      <x:c r="E5547" t="str">
        <x:v>HON'BLE MR. JUSTICE RAKESH KAINTHLA</x:v>
      </x:c>
      <x:c r="F5547" t="str">
        <x:v>Allowed</x:v>
      </x:c>
      <x:c r="G5547" t="str">
        <x:v>https://indian-high-court-judgments.s3.ap-south-1.amazonaws.com/data/pdf/year=2026/court=2_5/bench=cmis/HPHC010123062026_1_2026-03-18.pdf</x:v>
      </x:c>
    </x:row>
    <x:row r="5548">
      <x:c r="A5548" t="str">
        <x:v>HPHC010026832026</x:v>
      </x:c>
      <x:c r="B5548" t="str">
        <x:v>CWP/1553/2026 of NEELAM SHARMA Vs THE STATE OF HP AND OTHERS</x:v>
      </x:c>
      <x:c r="C5548" t="str">
        <x:v>2026-02-25</x:v>
      </x:c>
      <x:c r="D5548" t="str">
        <x:v>High Court of Himachal Pradesh</x:v>
      </x:c>
      <x:c r="E5548" t="str">
        <x:v>HON'BLE MR. JUSTICE AJAY MOHAN GOEL</x:v>
      </x:c>
      <x:c r="F5548" t="str">
        <x:v>Disposed Off</x:v>
      </x:c>
      <x:c r="G5548" t="str">
        <x:v>https://indian-high-court-judgments.s3.ap-south-1.amazonaws.com/data/pdf/year=2026/court=2_5/bench=cmis/HPHC010026832026_1_2026-02-25.pdf</x:v>
      </x:c>
    </x:row>
    <x:row r="5549">
      <x:c r="A5549" t="str">
        <x:v>HPHC010109482026</x:v>
      </x:c>
      <x:c r="B5549" t="str">
        <x:v>CWP/2956/2026 of MUNINDER KAUR Vs THE STATE OF HP AND OTHERS</x:v>
      </x:c>
      <x:c r="C5549" t="str">
        <x:v>2026-03-13</x:v>
      </x:c>
      <x:c r="D5549" t="str">
        <x:v>High Court of Himachal Pradesh</x:v>
      </x:c>
      <x:c r="E5549" t="str">
        <x:v>HON'BLE MR. JUSTICE AJAY MOHAN GOEL</x:v>
      </x:c>
      <x:c r="F5549" t="str">
        <x:v>Disposed Off</x:v>
      </x:c>
      <x:c r="G5549" t="str">
        <x:v>https://indian-high-court-judgments.s3.ap-south-1.amazonaws.com/data/pdf/year=2026/court=2_5/bench=cmis/HPHC010109482026_1_2026-03-13.pdf</x:v>
      </x:c>
    </x:row>
    <x:row r="5550">
      <x:c r="A5550" t="str">
        <x:v>HPHC010102462026</x:v>
      </x:c>
      <x:c r="B5550" t="str">
        <x:v>CWP/4547/2026 of RAM SWAROOP Vs HRTC AND ANOTHER</x:v>
      </x:c>
      <x:c r="C5550" t="str">
        <x:v>2026-04-16</x:v>
      </x:c>
      <x:c r="D5550" t="str">
        <x:v>High Court of Himachal Pradesh</x:v>
      </x:c>
      <x:c r="E5550" t="str">
        <x:v>HON'BLE MR. JUSTICE AJAY MOHAN GOEL</x:v>
      </x:c>
      <x:c r="F5550" t="str">
        <x:v>Disposed Off</x:v>
      </x:c>
      <x:c r="G5550" t="str">
        <x:v>https://indian-high-court-judgments.s3.ap-south-1.amazonaws.com/data/pdf/year=2026/court=2_5/bench=cmis/HPHC010102462026_1_2026-04-16.pdf</x:v>
      </x:c>
    </x:row>
    <x:row r="5551">
      <x:c r="A5551" t="str">
        <x:v>HPHC010247972024</x:v>
      </x:c>
      <x:c r="B5551" t="str">
        <x:v>OMPM/116/2024 of NHAI Vs SALOCHNA VAIDYA AND OTHERS</x:v>
      </x:c>
      <x:c r="C5551" t="str">
        <x:v>2026-01-08</x:v>
      </x:c>
      <x:c r="D5551" t="str">
        <x:v>High Court of Himachal Pradesh</x:v>
      </x:c>
      <x:c r="E5551" t="str">
        <x:v>HON'BLE MR. JUSTICE RANJAN SHARMA</x:v>
      </x:c>
      <x:c r="F5551" t="str">
        <x:v>Disposed Off</x:v>
      </x:c>
      <x:c r="G5551" t="str">
        <x:v>https://indian-high-court-judgments.s3.ap-south-1.amazonaws.com/data/pdf/year=2026/court=2_5/bench=cmis/HPHC010247972024_1_2026-01-08.pdf</x:v>
      </x:c>
    </x:row>
    <x:row r="5552">
      <x:c r="A5552" t="str">
        <x:v>HPHC010094812026</x:v>
      </x:c>
      <x:c r="B5552" t="str">
        <x:v>CR.R/124/2026 of SEEMA TAKSHAK Vs SHRI RAM FINANCE COMPANY LTD.</x:v>
      </x:c>
      <x:c r="C5552" t="str">
        <x:v>2026-03-12</x:v>
      </x:c>
      <x:c r="D5552" t="str">
        <x:v>High Court of Himachal Pradesh</x:v>
      </x:c>
      <x:c r="E5552" t="str">
        <x:v>HON'BLE  MR. JUSTICE SANDEEP SHARMA</x:v>
      </x:c>
      <x:c r="F5552" t="str">
        <x:v>Disposed Off</x:v>
      </x:c>
      <x:c r="G5552" t="str">
        <x:v>https://indian-high-court-judgments.s3.ap-south-1.amazonaws.com/data/pdf/year=2026/court=2_5/bench=cmis/HPHC010094812026_1_2026-03-12.pdf</x:v>
      </x:c>
    </x:row>
    <x:row r="5553">
      <x:c r="A5553" t="str">
        <x:v>HPHC010043922006</x:v>
      </x:c>
      <x:c r="B5553" t="str">
        <x:v>RSA/484/2006 of ROOP LAL and ORS Vs POSHU RAM DECEASED THROUGH LRS NEEM DASSI AND ORS</x:v>
      </x:c>
      <x:c r="C5553" t="str">
        <x:v>2026-03-24</x:v>
      </x:c>
      <x:c r="D5553" t="str">
        <x:v>High Court of Himachal Pradesh</x:v>
      </x:c>
      <x:c r="E5553" t="str">
        <x:v>HON'BLE MR. JUSTICE RAKESH KAINTHLA</x:v>
      </x:c>
      <x:c r="F5553" t="str">
        <x:v>Dissmiss For Default/Non-Prosecution</x:v>
      </x:c>
      <x:c r="G5553" t="str">
        <x:v>https://indian-high-court-judgments.s3.ap-south-1.amazonaws.com/data/pdf/year=2026/court=2_5/bench=cmis/HPHC010043922006_1_2026-03-24.pdf</x:v>
      </x:c>
    </x:row>
    <x:row r="5554">
      <x:c r="A5554" t="str">
        <x:v>HPHC010834692025</x:v>
      </x:c>
      <x:c r="B5554" t="str">
        <x:v>CWP/851/2026 of MANOHAR LAL Vs THE STATE OF HP AND OTHERS</x:v>
      </x:c>
      <x:c r="C5554" t="str">
        <x:v>2026-01-09</x:v>
      </x:c>
      <x:c r="D5554" t="str">
        <x:v>High Court of Himachal Pradesh</x:v>
      </x:c>
      <x:c r="E5554" t="str">
        <x:v>HON'BLE  MR. JUSTICE SANDEEP SHARMA</x:v>
      </x:c>
      <x:c r="F5554" t="str">
        <x:v>Disposed Off</x:v>
      </x:c>
      <x:c r="G5554" t="str">
        <x:v>https://indian-high-court-judgments.s3.ap-south-1.amazonaws.com/data/pdf/year=2026/court=2_5/bench=cmis/HPHC010834692025_1_2026-01-09.pdf</x:v>
      </x:c>
    </x:row>
    <x:row r="5555">
      <x:c r="A5555" t="str">
        <x:v>HPHC010215672026</x:v>
      </x:c>
      <x:c r="B5555" t="str">
        <x:v>CWP/5669/2026 of KARAN SEN Vs THE STATE OF HP AND OTHERS</x:v>
      </x:c>
      <x:c r="C5555" t="str">
        <x:v>2026-04-21</x:v>
      </x:c>
      <x:c r="D5555" t="str">
        <x:v>High Court of Himachal Pradesh</x:v>
      </x:c>
      <x:c r="E5555" t="str">
        <x:v>HON'BLE MR. JUSTICE AJAY MOHAN GOEL</x:v>
      </x:c>
      <x:c r="F5555" t="str">
        <x:v>Disposed Off</x:v>
      </x:c>
      <x:c r="G5555" t="str">
        <x:v>https://indian-high-court-judgments.s3.ap-south-1.amazonaws.com/data/pdf/year=2026/court=2_5/bench=cmis/HPHC010215672026_1_2026-04-21.pdf</x:v>
      </x:c>
    </x:row>
    <x:row r="5556">
      <x:c r="A5556" t="str">
        <x:v>HPHC010722072025</x:v>
      </x:c>
      <x:c r="B5556" t="str">
        <x:v>CMP/30813/2025 of UNITED INDIA INSURANCE CO. LTD Vs SARITA KUMARI</x:v>
      </x:c>
      <x:c r="C5556" t="str">
        <x:v>2026-01-09</x:v>
      </x:c>
      <x:c r="D5556" t="str">
        <x:v>High Court of Himachal Pradesh</x:v>
      </x:c>
      <x:c r="E5556" t="str">
        <x:v>HON'BLE  MR. JUSTICE JIYA LAL BHARDWAJ</x:v>
      </x:c>
      <x:c r="F5556" t="str">
        <x:v>Allowed</x:v>
      </x:c>
      <x:c r="G5556" t="str">
        <x:v>https://indian-high-court-judgments.s3.ap-south-1.amazonaws.com/data/pdf/year=2026/court=2_5/bench=cmis/HPHC010722072025_1_2026-01-09.pdf</x:v>
      </x:c>
    </x:row>
    <x:row r="5557">
      <x:c r="A5557" t="str">
        <x:v>HPHC010026942015</x:v>
      </x:c>
      <x:c r="B5557" t="str">
        <x:v>CR.R/31/2015 of SANJAY VERMA Vs STATE OF HP</x:v>
      </x:c>
      <x:c r="C5557" t="str">
        <x:v>2026-03-18</x:v>
      </x:c>
      <x:c r="D5557" t="str">
        <x:v>High Court of Himachal Pradesh</x:v>
      </x:c>
      <x:c r="E5557" t="str">
        <x:v>HON'BLE MR. JUSTICE RAKESH KAINTHLA</x:v>
      </x:c>
      <x:c r="F5557" t="str">
        <x:v>Allowed</x:v>
      </x:c>
      <x:c r="G5557" t="str">
        <x:v>https://indian-high-court-judgments.s3.ap-south-1.amazonaws.com/data/pdf/year=2026/court=2_5/bench=cmis/HPHC010026942015_1_2026-03-18.pdf</x:v>
      </x:c>
    </x:row>
    <x:row r="5558">
      <x:c r="A5558" t="str">
        <x:v>HPHC010129882026</x:v>
      </x:c>
      <x:c r="B5558" t="str">
        <x:v>CWP/4631/2026 of SHANTA KUMAR AND OTHERS Vs THE STATE OF HP AND OTHERS</x:v>
      </x:c>
      <x:c r="C5558" t="str">
        <x:v>2026-04-17</x:v>
      </x:c>
      <x:c r="D5558" t="str">
        <x:v>High Court of Himachal Pradesh</x:v>
      </x:c>
      <x:c r="E5558" t="str">
        <x:v>HON'BLE MR. JUSTICE AJAY MOHAN GOEL</x:v>
      </x:c>
      <x:c r="F5558" t="str">
        <x:v>Disposed Off</x:v>
      </x:c>
      <x:c r="G5558" t="str">
        <x:v>https://indian-high-court-judgments.s3.ap-south-1.amazonaws.com/data/pdf/year=2026/court=2_5/bench=cmis/HPHC010129882026_1_2026-04-17.pdf</x:v>
      </x:c>
    </x:row>
    <x:row r="5559">
      <x:c r="A5559" t="str">
        <x:v>HPHC010028122026</x:v>
      </x:c>
      <x:c r="B5559" t="str">
        <x:v>CMP/1689/2026 of ORIENTAL INSURANCE COMPANY LTD Vs SAHIL</x:v>
      </x:c>
      <x:c r="C5559" t="str">
        <x:v>2026-03-10</x:v>
      </x:c>
      <x:c r="D5559" t="str">
        <x:v>High Court of Himachal Pradesh</x:v>
      </x:c>
      <x:c r="E5559" t="str">
        <x:v>HON'BLE MR. JUSTICE VIRENDER SINGH</x:v>
      </x:c>
      <x:c r="F5559" t="str">
        <x:v>Allowed</x:v>
      </x:c>
      <x:c r="G5559" t="str">
        <x:v>https://indian-high-court-judgments.s3.ap-south-1.amazonaws.com/data/pdf/year=2026/court=2_5/bench=cmis/HPHC010028122026_1_2026-03-10.pdf</x:v>
      </x:c>
    </x:row>
    <x:row r="5560">
      <x:c r="A5560" t="str">
        <x:v>HPHC010397022024</x:v>
      </x:c>
      <x:c r="B5560" t="str">
        <x:v>LPA/18/2025 of STATE OF HP Vs Dalip Singh Thakur</x:v>
      </x:c>
      <x:c r="C5560" t="str">
        <x:v>2026-01-09</x:v>
      </x:c>
      <x:c r="D5560" t="str">
        <x:v>High Court of Himachal Pradesh</x:v>
      </x:c>
      <x:c r="E5560" t="str">
        <x:v>HON'BLE THE CHIEF JUSTICE GURMEET SINGH SANDHAWALIA,HON'BLE MR. JUSTICE RANJAN SHARMA</x:v>
      </x:c>
      <x:c r="F5560" t="str">
        <x:v>Disposed Off</x:v>
      </x:c>
      <x:c r="G5560" t="str">
        <x:v>https://indian-high-court-judgments.s3.ap-south-1.amazonaws.com/data/pdf/year=2026/court=2_5/bench=cmis/HPHC010397022024_1_2026-01-09.pdf</x:v>
      </x:c>
    </x:row>
    <x:row r="5561">
      <x:c r="A5561" t="str">
        <x:v>HPHC010521062023</x:v>
      </x:c>
      <x:c r="B5561" t="str">
        <x:v>CWP/10588/2023 of HANS RAJ AND OTHERS Vs STATE OF HP AND OTHERS</x:v>
      </x:c>
      <x:c r="C5561" t="str">
        <x:v>2026-02-27</x:v>
      </x:c>
      <x:c r="D5561" t="str">
        <x:v>High Court of Himachal Pradesh</x:v>
      </x:c>
      <x:c r="E5561" t="str">
        <x:v>HON'BLE MR. JUSTICE AJAY MOHAN GOEL</x:v>
      </x:c>
      <x:c r="F5561" t="str">
        <x:v>Disposed Off</x:v>
      </x:c>
      <x:c r="G5561" t="str">
        <x:v>https://indian-high-court-judgments.s3.ap-south-1.amazonaws.com/data/pdf/year=2026/court=2_5/bench=cmis/HPHC010521062023_1_2026-02-27.pdf</x:v>
      </x:c>
    </x:row>
    <x:row r="5562">
      <x:c r="A5562" t="str">
        <x:v>HPHC010532612025</x:v>
      </x:c>
      <x:c r="B5562" t="str">
        <x:v>CMP/23344/2025 of KUSHAL KUMAR Vs The Temple Trust Officer</x:v>
      </x:c>
      <x:c r="C5562" t="str">
        <x:v>2026-01-08</x:v>
      </x:c>
      <x:c r="D5562" t="str">
        <x:v>High Court of Himachal Pradesh</x:v>
      </x:c>
      <x:c r="E5562" t="str">
        <x:v>HON'BLE MR. JUSTICE AJAY MOHAN GOEL</x:v>
      </x:c>
      <x:c r="F5562" t="str">
        <x:v>Disposed Off</x:v>
      </x:c>
      <x:c r="G5562" t="str">
        <x:v>https://indian-high-court-judgments.s3.ap-south-1.amazonaws.com/data/pdf/year=2026/court=2_5/bench=cmis/HPHC010532612025_1_2026-01-08.pdf</x:v>
      </x:c>
    </x:row>
    <x:row r="5563">
      <x:c r="A5563" t="str">
        <x:v>HPHC010028202026</x:v>
      </x:c>
      <x:c r="B5563" t="str">
        <x:v>CWP/1706/2026 of PREM KUMAR Vs STATE OF HP AND ANOTHER</x:v>
      </x:c>
      <x:c r="C5563" t="str">
        <x:v>2026-02-25</x:v>
      </x:c>
      <x:c r="D5563" t="str">
        <x:v>High Court of Himachal Pradesh</x:v>
      </x:c>
      <x:c r="E5563" t="str">
        <x:v>HON'BLE MR. JUSTICE AJAY MOHAN GOEL</x:v>
      </x:c>
      <x:c r="F5563" t="str">
        <x:v>Disposed Off</x:v>
      </x:c>
      <x:c r="G5563" t="str">
        <x:v>https://indian-high-court-judgments.s3.ap-south-1.amazonaws.com/data/pdf/year=2026/court=2_5/bench=cmis/HPHC010028202026_1_2026-02-25.pdf</x:v>
      </x:c>
    </x:row>
    <x:row r="5564">
      <x:c r="A5564" t="str">
        <x:v>HPHC010028082026</x:v>
      </x:c>
      <x:c r="B5564" t="str">
        <x:v>EX.P./349/2026 of SAWROOP SINGH Vs CSKHPKV</x:v>
      </x:c>
      <x:c r="C5564" t="str">
        <x:v>2026-03-13</x:v>
      </x:c>
      <x:c r="D5564" t="str">
        <x:v>High Court of Himachal Pradesh</x:v>
      </x:c>
      <x:c r="E5564" t="str">
        <x:v>HON'BLE MS. JUSTICE JYOTSNA REWAL DUA</x:v>
      </x:c>
      <x:c r="F5564" t="str">
        <x:v>Disposed Off</x:v>
      </x:c>
      <x:c r="G5564" t="str">
        <x:v>https://indian-high-court-judgments.s3.ap-south-1.amazonaws.com/data/pdf/year=2026/court=2_5/bench=cmis/HPHC010028082026_1_2026-03-13.pdf</x:v>
      </x:c>
    </x:row>
    <x:row r="5565">
      <x:c r="A5565" t="str">
        <x:v>HPHC010075382026</x:v>
      </x:c>
      <x:c r="B5565" t="str">
        <x:v>LPA/100/2026 of STATE OF HP AND OTHERS Vs Budhi Devi</x:v>
      </x:c>
      <x:c r="C5565" t="str">
        <x:v>2026-03-18</x:v>
      </x:c>
      <x:c r="D5565" t="str">
        <x:v>High Court of Himachal Pradesh</x:v>
      </x:c>
      <x:c r="E5565" t="str">
        <x:v>HON'BLE THE CHIEF JUSTICE GURMEET SINGH SANDHAWALIA,HON'BLE MR. JUSTICE BIPIN CHANDER NEGI</x:v>
      </x:c>
      <x:c r="F5565" t="str">
        <x:v>Disposed Off</x:v>
      </x:c>
      <x:c r="G5565" t="str">
        <x:v>https://indian-high-court-judgments.s3.ap-south-1.amazonaws.com/data/pdf/year=2026/court=2_5/bench=cmis/HPHC010075382026_1_2026-03-18.pdf</x:v>
      </x:c>
    </x:row>
    <x:row r="5566">
      <x:c r="A5566" t="str">
        <x:v>HPHC010204512020</x:v>
      </x:c>
      <x:c r="B5566" t="str">
        <x:v>CWPOA/7687/2020 of Onkar Singh Vs STATE OF HP</x:v>
      </x:c>
      <x:c r="C5566" t="str">
        <x:v>2026-04-18</x:v>
      </x:c>
      <x:c r="D5566" t="str">
        <x:v>High Court of Himachal Pradesh</x:v>
      </x:c>
      <x:c r="E5566" t="str">
        <x:v>HON'BLE  MR. JUSTICE JIYA LAL BHARDWAJ</x:v>
      </x:c>
      <x:c r="F5566" t="str">
        <x:v>Dismissed</x:v>
      </x:c>
      <x:c r="G5566" t="str">
        <x:v>https://indian-high-court-judgments.s3.ap-south-1.amazonaws.com/data/pdf/year=2026/court=2_5/bench=cmis/HPHC010204512020_1_2026-04-18.pdf</x:v>
      </x:c>
    </x:row>
    <x:row r="5567">
      <x:c r="A5567" t="str">
        <x:v>HPHC010125402026</x:v>
      </x:c>
      <x:c r="B5567" t="str">
        <x:v>CWP/4435/2026 of RAKESH KUMAR Vs THE STATE OF HP AND OTHERS</x:v>
      </x:c>
      <x:c r="C5567" t="str">
        <x:v>2026-04-16</x:v>
      </x:c>
      <x:c r="D5567" t="str">
        <x:v>High Court of Himachal Pradesh</x:v>
      </x:c>
      <x:c r="E5567" t="str">
        <x:v>HON'BLE MR. JUSTICE AJAY MOHAN GOEL</x:v>
      </x:c>
      <x:c r="F5567" t="str">
        <x:v>Disposed Off</x:v>
      </x:c>
      <x:c r="G5567" t="str">
        <x:v>https://indian-high-court-judgments.s3.ap-south-1.amazonaws.com/data/pdf/year=2026/court=2_5/bench=cmis/HPHC010125402026_1_2026-04-16.pdf</x:v>
      </x:c>
    </x:row>
    <x:row r="5568">
      <x:c r="A5568" t="str">
        <x:v>HPHC010068082026</x:v>
      </x:c>
      <x:c r="B5568" t="str">
        <x:v>CWP/2319/2026 of SARIKA Vs THE STATE OF HP AND OTHERS</x:v>
      </x:c>
      <x:c r="C5568" t="str">
        <x:v>2026-03-03</x:v>
      </x:c>
      <x:c r="D5568" t="str">
        <x:v>High Court of Himachal Pradesh</x:v>
      </x:c>
      <x:c r="E5568" t="str">
        <x:v>HON'BLE MR. JUSTICE AJAY MOHAN GOEL</x:v>
      </x:c>
      <x:c r="F5568" t="str">
        <x:v>Disposed Off</x:v>
      </x:c>
      <x:c r="G5568" t="str">
        <x:v>https://indian-high-court-judgments.s3.ap-south-1.amazonaws.com/data/pdf/year=2026/court=2_5/bench=cmis/HPHC010068082026_1_2026-03-03.pdf</x:v>
      </x:c>
    </x:row>
    <x:row r="5569">
      <x:c r="A5569" t="str">
        <x:v>HPHC010045132026</x:v>
      </x:c>
      <x:c r="B5569" t="str">
        <x:v>CWP/2055/2026 of SARITA KUMARI Vs THE STATE OF HP AND OTHERS</x:v>
      </x:c>
      <x:c r="C5569" t="str">
        <x:v>2026-02-27</x:v>
      </x:c>
      <x:c r="D5569" t="str">
        <x:v>High Court of Himachal Pradesh</x:v>
      </x:c>
      <x:c r="E5569" t="str">
        <x:v>HON'BLE MR. JUSTICE AJAY MOHAN GOEL</x:v>
      </x:c>
      <x:c r="F5569" t="str">
        <x:v>Disposed Off</x:v>
      </x:c>
      <x:c r="G5569" t="str">
        <x:v>https://indian-high-court-judgments.s3.ap-south-1.amazonaws.com/data/pdf/year=2026/court=2_5/bench=cmis/HPHC010045132026_1_2026-02-27.pdf</x:v>
      </x:c>
    </x:row>
    <x:row r="5570">
      <x:c r="A5570" t="str">
        <x:v>HPHC010654912025</x:v>
      </x:c>
      <x:c r="B5570" t="str">
        <x:v>CWPIL/127/2025 of SANDEEP KUMAR Vs THE STATE OF HP AND OTHERS</x:v>
      </x:c>
      <x:c r="C5570" t="str">
        <x:v>2026-03-18</x:v>
      </x:c>
      <x:c r="D5570" t="str">
        <x:v>High Court of Himachal Pradesh</x:v>
      </x:c>
      <x:c r="E5570" t="str">
        <x:v>HON'BLE THE CHIEF JUSTICE GURMEET SINGH SANDHAWALIA,HON'BLE MR. JUSTICE BIPIN CHANDER NEGI</x:v>
      </x:c>
      <x:c r="F5570" t="str">
        <x:v>Disposed Off</x:v>
      </x:c>
      <x:c r="G5570" t="str">
        <x:v>https://indian-high-court-judgments.s3.ap-south-1.amazonaws.com/data/pdf/year=2026/court=2_5/bench=cmis/HPHC010654912025_1_2026-03-18.pdf</x:v>
      </x:c>
    </x:row>
    <x:row r="5571">
      <x:c r="A5571" t="str">
        <x:v>HPHC010144152026</x:v>
      </x:c>
      <x:c r="B5571" t="str">
        <x:v>CWP/4680/2026 of SUMAN Vs THE STATE OF HP AND OTHERS</x:v>
      </x:c>
      <x:c r="C5571" t="str">
        <x:v>2026-04-17</x:v>
      </x:c>
      <x:c r="D5571" t="str">
        <x:v>High Court of Himachal Pradesh</x:v>
      </x:c>
      <x:c r="E5571" t="str">
        <x:v>HON'BLE MR. JUSTICE AJAY MOHAN GOEL</x:v>
      </x:c>
      <x:c r="F5571" t="str">
        <x:v>Disposed Off</x:v>
      </x:c>
      <x:c r="G5571" t="str">
        <x:v>https://indian-high-court-judgments.s3.ap-south-1.amazonaws.com/data/pdf/year=2026/court=2_5/bench=cmis/HPHC010144152026_1_2026-04-17.pdf</x:v>
      </x:c>
    </x:row>
    <x:row r="5572">
      <x:c r="A5572" t="str">
        <x:v>HPHC010686142025</x:v>
      </x:c>
      <x:c r="B5572" t="str">
        <x:v>COPC/1328/2025 of BHUPENDER PAUL AND ORS Vs RAKESH KANWAR AND ORS</x:v>
      </x:c>
      <x:c r="C5572" t="str">
        <x:v>2026-04-29</x:v>
      </x:c>
      <x:c r="D5572" t="str">
        <x:v>High Court of Himachal Pradesh</x:v>
      </x:c>
      <x:c r="E5572" t="str">
        <x:v>HON'BLE MS. JUSTICE JYOTSNA REWAL DUA</x:v>
      </x:c>
      <x:c r="F5572" t="str">
        <x:v>Disposed Off</x:v>
      </x:c>
      <x:c r="G5572" t="str">
        <x:v>https://indian-high-court-judgments.s3.ap-south-1.amazonaws.com/data/pdf/year=2026/court=2_5/bench=cmis/HPHC010686142025_1_2026-04-29.pdf</x:v>
      </x:c>
    </x:row>
    <x:row r="5573">
      <x:c r="A5573" t="str">
        <x:v>HPHC010091332023</x:v>
      </x:c>
      <x:c r="B5573" t="str">
        <x:v>CMP/10682/2024 of GHANSHYAM DASS THROUGH HIS LRS NIRAMALA DEVI AND OTHERS Vs MANENDRA SINGH CHAWALA</x:v>
      </x:c>
      <x:c r="C5573" t="str">
        <x:v>2026-01-08</x:v>
      </x:c>
      <x:c r="D5573" t="str">
        <x:v>High Court of Himachal Pradesh</x:v>
      </x:c>
      <x:c r="E5573" t="str">
        <x:v>HON'BLE MR. JUSTICE SUSHIL KUKREJA</x:v>
      </x:c>
      <x:c r="F5573" t="str">
        <x:v>Disposed Off</x:v>
      </x:c>
      <x:c r="G5573" t="str">
        <x:v>https://indian-high-court-judgments.s3.ap-south-1.amazonaws.com/data/pdf/year=2026/court=2_5/bench=cmis/HPHC010091332023_1_2026-01-08.pdf</x:v>
      </x:c>
    </x:row>
    <x:row r="5574">
      <x:c r="A5574" t="str">
        <x:v>HPHC010816032025</x:v>
      </x:c>
      <x:c r="B5574" t="str">
        <x:v>CWP/515/2026 of RAKESH KUMAR Vs THE STATE OF HP AND ANOTHER</x:v>
      </x:c>
      <x:c r="C5574" t="str">
        <x:v>2026-01-07</x:v>
      </x:c>
      <x:c r="D5574" t="str">
        <x:v>High Court of Himachal Pradesh</x:v>
      </x:c>
      <x:c r="E5574" t="str">
        <x:v>HON'BLE  MR. JUSTICE SANDEEP SHARMA</x:v>
      </x:c>
      <x:c r="F5574" t="str">
        <x:v>Disposed Off</x:v>
      </x:c>
      <x:c r="G5574" t="str">
        <x:v>https://indian-high-court-judgments.s3.ap-south-1.amazonaws.com/data/pdf/year=2026/court=2_5/bench=cmis/HPHC010816032025_1_2026-01-07.pdf</x:v>
      </x:c>
    </x:row>
    <x:row r="5575">
      <x:c r="A5575" t="str">
        <x:v>HPHC010013802026</x:v>
      </x:c>
      <x:c r="B5575" t="str">
        <x:v>CWP/654/2026 of ROSHAN LAL Vs THE STATE OF HP AND OTHERS</x:v>
      </x:c>
      <x:c r="C5575" t="str">
        <x:v>2026-01-08</x:v>
      </x:c>
      <x:c r="D5575" t="str">
        <x:v>High Court of Himachal Pradesh</x:v>
      </x:c>
      <x:c r="E5575" t="str">
        <x:v>HON'BLE MS. JUSTICE JYOTSNA REWAL DUA</x:v>
      </x:c>
      <x:c r="F5575" t="str">
        <x:v>Disposed Off</x:v>
      </x:c>
      <x:c r="G5575" t="str">
        <x:v>https://indian-high-court-judgments.s3.ap-south-1.amazonaws.com/data/pdf/year=2026/court=2_5/bench=cmis/HPHC010013802026_1_2026-01-08.pdf</x:v>
      </x:c>
    </x:row>
    <x:row r="5576">
      <x:c r="A5576" t="str">
        <x:v>HPHC010069812026</x:v>
      </x:c>
      <x:c r="B5576" t="str">
        <x:v>CWP/2386/2026 of SANTOSH VAIDYA Vs THE STATE OF HP AND OTHERS</x:v>
      </x:c>
      <x:c r="C5576" t="str">
        <x:v>2026-03-05</x:v>
      </x:c>
      <x:c r="D5576" t="str">
        <x:v>High Court of Himachal Pradesh</x:v>
      </x:c>
      <x:c r="E5576" t="str">
        <x:v>HON'BLE MR. JUSTICE AJAY MOHAN GOEL</x:v>
      </x:c>
      <x:c r="F5576" t="str">
        <x:v>Disposed Off</x:v>
      </x:c>
      <x:c r="G5576" t="str">
        <x:v>https://indian-high-court-judgments.s3.ap-south-1.amazonaws.com/data/pdf/year=2026/court=2_5/bench=cmis/HPHC010069812026_1_2026-03-05.pdf</x:v>
      </x:c>
    </x:row>
    <x:row r="5577">
      <x:c r="A5577" t="str">
        <x:v>HPHC010019522026</x:v>
      </x:c>
      <x:c r="B5577" t="str">
        <x:v>CWP/916/2026 of ABHISHEK KUMAR Vs THE HPSEBL AND OTHERS</x:v>
      </x:c>
      <x:c r="C5577" t="str">
        <x:v>2026-01-09</x:v>
      </x:c>
      <x:c r="D5577" t="str">
        <x:v>High Court of Himachal Pradesh</x:v>
      </x:c>
      <x:c r="E5577" t="str">
        <x:v>HON'BLE MS. JUSTICE JYOTSNA REWAL DUA</x:v>
      </x:c>
      <x:c r="F5577" t="str">
        <x:v>Disposed Off</x:v>
      </x:c>
      <x:c r="G5577" t="str">
        <x:v>https://indian-high-court-judgments.s3.ap-south-1.amazonaws.com/data/pdf/year=2026/court=2_5/bench=cmis/HPHC010019522026_1_2026-01-09.pdf</x:v>
      </x:c>
    </x:row>
    <x:row r="5578">
      <x:c r="A5578" t="str">
        <x:v>HPHC010107972026</x:v>
      </x:c>
      <x:c r="B5578" t="str">
        <x:v>CWP/3268/2026 of DEEPANSHU Vs THE STATE OF HP AND OTHERS</x:v>
      </x:c>
      <x:c r="C5578" t="str">
        <x:v>2026-03-19</x:v>
      </x:c>
      <x:c r="D5578" t="str">
        <x:v>High Court of Himachal Pradesh</x:v>
      </x:c>
      <x:c r="E5578" t="str">
        <x:v>HON'BLE MR. JUSTICE AJAY MOHAN GOEL</x:v>
      </x:c>
      <x:c r="F5578" t="str">
        <x:v>Disposed Off</x:v>
      </x:c>
      <x:c r="G5578" t="str">
        <x:v>https://indian-high-court-judgments.s3.ap-south-1.amazonaws.com/data/pdf/year=2026/court=2_5/bench=cmis/HPHC010107972026_1_2026-03-19.pdf</x:v>
      </x:c>
    </x:row>
    <x:row r="5579">
      <x:c r="A5579" t="str">
        <x:v>HPHC010094902026</x:v>
      </x:c>
      <x:c r="B5579" t="str">
        <x:v>CWP/2891/2026 of GHANSHYAM Vs THE STATE OF HP AND OTHERS</x:v>
      </x:c>
      <x:c r="C5579" t="str">
        <x:v>2026-03-13</x:v>
      </x:c>
      <x:c r="D5579" t="str">
        <x:v>High Court of Himachal Pradesh</x:v>
      </x:c>
      <x:c r="E5579" t="str">
        <x:v>HON'BLE MR. JUSTICE AJAY MOHAN GOEL</x:v>
      </x:c>
      <x:c r="F5579" t="str">
        <x:v>Disposed Off</x:v>
      </x:c>
      <x:c r="G5579" t="str">
        <x:v>https://indian-high-court-judgments.s3.ap-south-1.amazonaws.com/data/pdf/year=2026/court=2_5/bench=cmis/HPHC010094902026_1_2026-03-13.pdf</x:v>
      </x:c>
    </x:row>
    <x:row r="5580">
      <x:c r="A5580" t="str">
        <x:v>HPHC010355002024</x:v>
      </x:c>
      <x:c r="B5580" t="str">
        <x:v>CRMMO/754/2024 of DALIP SINGH THAKUR Vs STATE OF HP AND ANOTHER</x:v>
      </x:c>
      <x:c r="C5580" t="str">
        <x:v>2026-02-27</x:v>
      </x:c>
      <x:c r="D5580" t="str">
        <x:v>High Court of Himachal Pradesh</x:v>
      </x:c>
      <x:c r="E5580" t="str">
        <x:v>HON'BLE  MR. JUSTICE SANDEEP SHARMA</x:v>
      </x:c>
      <x:c r="F5580" t="str">
        <x:v>Disposed Off</x:v>
      </x:c>
      <x:c r="G5580" t="str">
        <x:v>https://indian-high-court-judgments.s3.ap-south-1.amazonaws.com/data/pdf/year=2026/court=2_5/bench=cmis/HPHC010355002024_1_2026-02-27.pdf</x:v>
      </x:c>
    </x:row>
    <x:row r="5581">
      <x:c r="A5581" t="str">
        <x:v>HPHC010446672019</x:v>
      </x:c>
      <x:c r="B5581" t="str">
        <x:v>CWPOA/6144/2019 of Saroj Vs STATE OF HP</x:v>
      </x:c>
      <x:c r="C5581" t="str">
        <x:v>2026-04-21</x:v>
      </x:c>
      <x:c r="D5581" t="str">
        <x:v>High Court of Himachal Pradesh</x:v>
      </x:c>
      <x:c r="E5581" t="str">
        <x:v>HON'BLE  MR. JUSTICE JIYA LAL BHARDWAJ</x:v>
      </x:c>
      <x:c r="F5581" t="str">
        <x:v>Disposed Off</x:v>
      </x:c>
      <x:c r="G5581" t="str">
        <x:v>https://indian-high-court-judgments.s3.ap-south-1.amazonaws.com/data/pdf/year=2026/court=2_5/bench=cmis/HPHC010446672019_1_2026-04-21.pdf</x:v>
      </x:c>
    </x:row>
    <x:row r="5582">
      <x:c r="A5582" t="str">
        <x:v>HPHC010688232025</x:v>
      </x:c>
      <x:c r="B5582" t="str">
        <x:v>CWP/21222/2025 of ASHIMA SHARMA Vs THE UOI AND OTHERS</x:v>
      </x:c>
      <x:c r="C5582" t="str">
        <x:v>2026-03-20</x:v>
      </x:c>
      <x:c r="D5582" t="str">
        <x:v>High Court of Himachal Pradesh</x:v>
      </x:c>
      <x:c r="E5582" t="str">
        <x:v>HON'BLE MS. JUSTICE JYOTSNA REWAL DUA</x:v>
      </x:c>
      <x:c r="F5582" t="str">
        <x:v>Disposed Off</x:v>
      </x:c>
      <x:c r="G5582" t="str">
        <x:v>https://indian-high-court-judgments.s3.ap-south-1.amazonaws.com/data/pdf/year=2026/court=2_5/bench=cmis/HPHC010688232025_1_2026-03-20.pdf</x:v>
      </x:c>
    </x:row>
    <x:row r="5583">
      <x:c r="A5583" t="str">
        <x:v>HPHC010050702026</x:v>
      </x:c>
      <x:c r="B5583" t="str">
        <x:v>CWP/2320/2026 of GOVIND RAM Vs THE STATE OF HP AND OTHERS</x:v>
      </x:c>
      <x:c r="C5583" t="str">
        <x:v>2026-03-03</x:v>
      </x:c>
      <x:c r="D5583" t="str">
        <x:v>High Court of Himachal Pradesh</x:v>
      </x:c>
      <x:c r="E5583" t="str">
        <x:v>HON'BLE MR. JUSTICE AJAY MOHAN GOEL</x:v>
      </x:c>
      <x:c r="F5583" t="str">
        <x:v>Disposed Off</x:v>
      </x:c>
      <x:c r="G5583" t="str">
        <x:v>https://indian-high-court-judgments.s3.ap-south-1.amazonaws.com/data/pdf/year=2026/court=2_5/bench=cmis/HPHC010050702026_1_2026-03-03.pdf</x:v>
      </x:c>
    </x:row>
    <x:row r="5584">
      <x:c r="A5584" t="str">
        <x:v>HPHC010102112026</x:v>
      </x:c>
      <x:c r="B5584" t="str">
        <x:v>CWP/3481/2026 of DEVINDER SINGH Vs STATE OF HP AND ORS</x:v>
      </x:c>
      <x:c r="C5584" t="str">
        <x:v>2026-03-23</x:v>
      </x:c>
      <x:c r="D5584" t="str">
        <x:v>High Court of Himachal Pradesh</x:v>
      </x:c>
      <x:c r="E5584" t="str">
        <x:v>HON'BLE MR. JUSTICE AJAY MOHAN GOEL</x:v>
      </x:c>
      <x:c r="F5584" t="str">
        <x:v>Disposed Off</x:v>
      </x:c>
      <x:c r="G5584" t="str">
        <x:v>https://indian-high-court-judgments.s3.ap-south-1.amazonaws.com/data/pdf/year=2026/court=2_5/bench=cmis/HPHC010102112026_1_2026-03-23.pdf</x:v>
      </x:c>
    </x:row>
    <x:row r="5585">
      <x:c r="A5585" t="str">
        <x:v>HPHC010115872026</x:v>
      </x:c>
      <x:c r="B5585" t="str">
        <x:v>CWP/4616/2026 of NARESH MALTIA Vs THE STATE OF HP AND OTHERS</x:v>
      </x:c>
      <x:c r="C5585" t="str">
        <x:v>2026-04-16</x:v>
      </x:c>
      <x:c r="D5585" t="str">
        <x:v>High Court of Himachal Pradesh</x:v>
      </x:c>
      <x:c r="E5585" t="str">
        <x:v>HON'BLE MR. JUSTICE AJAY MOHAN GOEL</x:v>
      </x:c>
      <x:c r="F5585" t="str">
        <x:v>Disposed Off</x:v>
      </x:c>
      <x:c r="G5585" t="str">
        <x:v>https://indian-high-court-judgments.s3.ap-south-1.amazonaws.com/data/pdf/year=2026/court=2_5/bench=cmis/HPHC010115872026_1_2026-04-16.pdf</x:v>
      </x:c>
    </x:row>
    <x:row r="5586">
      <x:c r="A5586" t="str">
        <x:v>HPHC010006642026</x:v>
      </x:c>
      <x:c r="B5586" t="str">
        <x:v>CWP/441/2026 of RAJENDER KUMAR AND OTHERS Vs THE STATE OF HP AND OTHERS</x:v>
      </x:c>
      <x:c r="C5586" t="str">
        <x:v>2026-01-07</x:v>
      </x:c>
      <x:c r="D5586" t="str">
        <x:v>High Court of Himachal Pradesh</x:v>
      </x:c>
      <x:c r="E5586" t="str">
        <x:v>HON'BLE  MR. JUSTICE SANDEEP SHARMA</x:v>
      </x:c>
      <x:c r="F5586" t="str">
        <x:v>Disposed Off</x:v>
      </x:c>
      <x:c r="G5586" t="str">
        <x:v>https://indian-high-court-judgments.s3.ap-south-1.amazonaws.com/data/pdf/year=2026/court=2_5/bench=cmis/HPHC010006642026_1_2026-01-07.pdf</x:v>
      </x:c>
    </x:row>
    <x:row r="5587">
      <x:c r="A5587" t="str">
        <x:v>HPHC010797132025</x:v>
      </x:c>
      <x:c r="B5587" t="str">
        <x:v>CWP/971/2026 of MOHENDER SINGH Vs DR YSPU</x:v>
      </x:c>
      <x:c r="C5587" t="str">
        <x:v>2026-01-09</x:v>
      </x:c>
      <x:c r="D5587" t="str">
        <x:v>High Court of Himachal Pradesh</x:v>
      </x:c>
      <x:c r="E5587" t="str">
        <x:v>HON'BLE  MR. JUSTICE SANDEEP SHARMA</x:v>
      </x:c>
      <x:c r="F5587" t="str">
        <x:v>Disposed Off</x:v>
      </x:c>
      <x:c r="G5587" t="str">
        <x:v>https://indian-high-court-judgments.s3.ap-south-1.amazonaws.com/data/pdf/year=2026/court=2_5/bench=cmis/HPHC010797132025_1_2026-01-09.pdf</x:v>
      </x:c>
    </x:row>
    <x:row r="5588">
      <x:c r="A5588" t="str">
        <x:v>HPHC010808602025</x:v>
      </x:c>
      <x:c r="B5588" t="str">
        <x:v>EX.P./252/2026 of JOGINDER SINGH Vs HRTC AND ANR</x:v>
      </x:c>
      <x:c r="C5588" t="str">
        <x:v>2026-03-09</x:v>
      </x:c>
      <x:c r="D5588" t="str">
        <x:v>High Court of Himachal Pradesh</x:v>
      </x:c>
      <x:c r="E5588" t="str">
        <x:v>HON'BLE  MR. JUSTICE JIYA LAL BHARDWAJ</x:v>
      </x:c>
      <x:c r="F5588" t="str">
        <x:v>Disposed Off</x:v>
      </x:c>
      <x:c r="G5588" t="str">
        <x:v>https://indian-high-court-judgments.s3.ap-south-1.amazonaws.com/data/pdf/year=2026/court=2_5/bench=cmis/HPHC010808602025_1_2026-03-09.pdf</x:v>
      </x:c>
    </x:row>
    <x:row r="5589">
      <x:c r="A5589" t="str">
        <x:v>HPHC010015042026</x:v>
      </x:c>
      <x:c r="B5589" t="str">
        <x:v>CWP/731/2026 of RAKHI Vs THE STATE OF HP AND OTHERS</x:v>
      </x:c>
      <x:c r="C5589" t="str">
        <x:v>2026-01-08</x:v>
      </x:c>
      <x:c r="D5589" t="str">
        <x:v>High Court of Himachal Pradesh</x:v>
      </x:c>
      <x:c r="E5589" t="str">
        <x:v>HON'BLE  MR. JUSTICE SANDEEP SHARMA</x:v>
      </x:c>
      <x:c r="F5589" t="str">
        <x:v>Disposed Off</x:v>
      </x:c>
      <x:c r="G5589" t="str">
        <x:v>https://indian-high-court-judgments.s3.ap-south-1.amazonaws.com/data/pdf/year=2026/court=2_5/bench=cmis/HPHC010015042026_1_2026-01-08.pdf</x:v>
      </x:c>
    </x:row>
    <x:row r="5590">
      <x:c r="A5590" t="str">
        <x:v>HPHC010601052025</x:v>
      </x:c>
      <x:c r="B5590" t="str">
        <x:v>CMPMO/588/2025 of KAMLA AND ORS Vs AJAY SAUTHA AND ANR</x:v>
      </x:c>
      <x:c r="C5590" t="str">
        <x:v>2026-03-12</x:v>
      </x:c>
      <x:c r="D5590" t="str">
        <x:v>High Court of Himachal Pradesh</x:v>
      </x:c>
      <x:c r="E5590" t="str">
        <x:v>HON'BLE  MR. JUSTICE ROMESH VERMA</x:v>
      </x:c>
      <x:c r="F5590" t="str">
        <x:v>Dismissed</x:v>
      </x:c>
      <x:c r="G5590" t="str">
        <x:v>https://indian-high-court-judgments.s3.ap-south-1.amazonaws.com/data/pdf/year=2026/court=2_5/bench=cmis/HPHC010601052025_1_2026-03-12.pdf</x:v>
      </x:c>
    </x:row>
    <x:row r="5591">
      <x:c r="A5591" t="str">
        <x:v>HPHC010816012025</x:v>
      </x:c>
      <x:c r="B5591" t="str">
        <x:v>CWP/511/2026 of RAJESH KUMAR Vs THE STATE OF HP AND ANOTHER</x:v>
      </x:c>
      <x:c r="C5591" t="str">
        <x:v>2026-01-07</x:v>
      </x:c>
      <x:c r="D5591" t="str">
        <x:v>High Court of Himachal Pradesh</x:v>
      </x:c>
      <x:c r="E5591" t="str">
        <x:v>HON'BLE  MR. JUSTICE SANDEEP SHARMA</x:v>
      </x:c>
      <x:c r="F5591" t="str">
        <x:v>Disposed Off</x:v>
      </x:c>
      <x:c r="G5591" t="str">
        <x:v>https://indian-high-court-judgments.s3.ap-south-1.amazonaws.com/data/pdf/year=2026/court=2_5/bench=cmis/HPHC010816012025_1_2026-01-07.pdf</x:v>
      </x:c>
    </x:row>
    <x:row r="5592">
      <x:c r="A5592" t="str">
        <x:v>HPHC010078662026</x:v>
      </x:c>
      <x:c r="B5592" t="str">
        <x:v>CWP/2490/2026 of JOGINDER SINGH Vs THE STATE OF HP AND OTHERS</x:v>
      </x:c>
      <x:c r="C5592" t="str">
        <x:v>2026-03-06</x:v>
      </x:c>
      <x:c r="D5592" t="str">
        <x:v>High Court of Himachal Pradesh</x:v>
      </x:c>
      <x:c r="E5592" t="str">
        <x:v>HON'BLE MR. JUSTICE AJAY MOHAN GOEL</x:v>
      </x:c>
      <x:c r="F5592" t="str">
        <x:v>Disposed Off</x:v>
      </x:c>
      <x:c r="G5592" t="str">
        <x:v>https://indian-high-court-judgments.s3.ap-south-1.amazonaws.com/data/pdf/year=2026/court=2_5/bench=cmis/HPHC010078662026_1_2026-03-06.pdf</x:v>
      </x:c>
    </x:row>
    <x:row r="5593">
      <x:c r="A5593" t="str">
        <x:v>HPHC010843172025</x:v>
      </x:c>
      <x:c r="B5593" t="str">
        <x:v>CWP/545/2026 of MANOJ KUMAR AND OTHERS Vs THE STATE OF HP AND OTHERS</x:v>
      </x:c>
      <x:c r="C5593" t="str">
        <x:v>2026-01-07</x:v>
      </x:c>
      <x:c r="D5593" t="str">
        <x:v>High Court of Himachal Pradesh</x:v>
      </x:c>
      <x:c r="E5593" t="str">
        <x:v>HON'BLE MS. JUSTICE JYOTSNA REWAL DUA</x:v>
      </x:c>
      <x:c r="F5593" t="str">
        <x:v>Disposed Off</x:v>
      </x:c>
      <x:c r="G5593" t="str">
        <x:v>https://indian-high-court-judgments.s3.ap-south-1.amazonaws.com/data/pdf/year=2026/court=2_5/bench=cmis/HPHC010843172025_1_2026-01-07.pdf</x:v>
      </x:c>
    </x:row>
    <x:row r="5594">
      <x:c r="A5594" t="str">
        <x:v>HPHC010754152025</x:v>
      </x:c>
      <x:c r="B5594" t="str">
        <x:v>CWP/699/2026 of HIRA LAL Vs THE HPSFDCL AND ANOTHER</x:v>
      </x:c>
      <x:c r="C5594" t="str">
        <x:v>2026-01-08</x:v>
      </x:c>
      <x:c r="D5594" t="str">
        <x:v>High Court of Himachal Pradesh</x:v>
      </x:c>
      <x:c r="E5594" t="str">
        <x:v>HON'BLE  MR. JUSTICE SANDEEP SHARMA</x:v>
      </x:c>
      <x:c r="F5594" t="str">
        <x:v>Disposed Off</x:v>
      </x:c>
      <x:c r="G5594" t="str">
        <x:v>https://indian-high-court-judgments.s3.ap-south-1.amazonaws.com/data/pdf/year=2026/court=2_5/bench=cmis/HPHC010754152025_1_2026-01-08.pdf</x:v>
      </x:c>
    </x:row>
    <x:row r="5595">
      <x:c r="A5595" t="str">
        <x:v>HPHC010067332026</x:v>
      </x:c>
      <x:c r="B5595" t="str">
        <x:v>CWP/2477/2026 of SAROJ AND OTHERS Vs THE STATE OF HP AND OTHERS</x:v>
      </x:c>
      <x:c r="C5595" t="str">
        <x:v>2026-03-05</x:v>
      </x:c>
      <x:c r="D5595" t="str">
        <x:v>High Court of Himachal Pradesh</x:v>
      </x:c>
      <x:c r="E5595" t="str">
        <x:v>HON'BLE MR. JUSTICE AJAY MOHAN GOEL</x:v>
      </x:c>
      <x:c r="F5595" t="str">
        <x:v>Disposed Off</x:v>
      </x:c>
      <x:c r="G5595" t="str">
        <x:v>https://indian-high-court-judgments.s3.ap-south-1.amazonaws.com/data/pdf/year=2026/court=2_5/bench=cmis/HPHC010067332026_1_2026-03-05.pdf</x:v>
      </x:c>
    </x:row>
    <x:row r="5596">
      <x:c r="A5596" t="str">
        <x:v>HPHC010115832026</x:v>
      </x:c>
      <x:c r="B5596" t="str">
        <x:v>CWP/4614/2026 of SURESH KUMAR AND ANOTHER Vs THE STATE OF HP AND OTHERS</x:v>
      </x:c>
      <x:c r="C5596" t="str">
        <x:v>2026-04-17</x:v>
      </x:c>
      <x:c r="D5596" t="str">
        <x:v>High Court of Himachal Pradesh</x:v>
      </x:c>
      <x:c r="E5596" t="str">
        <x:v>HON'BLE MR. JUSTICE AJAY MOHAN GOEL</x:v>
      </x:c>
      <x:c r="F5596" t="str">
        <x:v>Disposed Off</x:v>
      </x:c>
      <x:c r="G5596" t="str">
        <x:v>https://indian-high-court-judgments.s3.ap-south-1.amazonaws.com/data/pdf/year=2026/court=2_5/bench=cmis/HPHC010115832026_1_2026-04-17.pdf</x:v>
      </x:c>
    </x:row>
    <x:row r="5597">
      <x:c r="A5597" t="str">
        <x:v>HPHC010838542025</x:v>
      </x:c>
      <x:c r="B5597" t="str">
        <x:v>CWP/2444/2026 of RAJ KUMARI DEVI Vs THE STATE OF HP AND OTHERS</x:v>
      </x:c>
      <x:c r="C5597" t="str">
        <x:v>2026-03-16</x:v>
      </x:c>
      <x:c r="D5597" t="str">
        <x:v>High Court of Himachal Pradesh</x:v>
      </x:c>
      <x:c r="E5597" t="str">
        <x:v>HON'BLE MR. JUSTICE AJAY MOHAN GOEL</x:v>
      </x:c>
      <x:c r="F5597" t="str">
        <x:v>Disposed Off</x:v>
      </x:c>
      <x:c r="G5597" t="str">
        <x:v>https://indian-high-court-judgments.s3.ap-south-1.amazonaws.com/data/pdf/year=2026/court=2_5/bench=cmis/HPHC010838542025_1_2026-03-16.pdf</x:v>
      </x:c>
    </x:row>
    <x:row r="5598">
      <x:c r="A5598" t="str">
        <x:v>HPHC010068452026</x:v>
      </x:c>
      <x:c r="B5598" t="str">
        <x:v>CWP/2242/2026 of GAUTAM RAM Vs THE STATE OF HP AND OTHERS</x:v>
      </x:c>
      <x:c r="C5598" t="str">
        <x:v>2026-04-29</x:v>
      </x:c>
      <x:c r="D5598" t="str">
        <x:v>High Court of Himachal Pradesh</x:v>
      </x:c>
      <x:c r="E5598" t="str">
        <x:v>HON'BLE MR. JUSTICE AJAY MOHAN GOEL</x:v>
      </x:c>
      <x:c r="F5598" t="str">
        <x:v>Disposed Off</x:v>
      </x:c>
      <x:c r="G5598" t="str">
        <x:v>https://indian-high-court-judgments.s3.ap-south-1.amazonaws.com/data/pdf/year=2026/court=2_5/bench=cmis/HPHC010068452026_1_2026-04-29.pdf</x:v>
      </x:c>
    </x:row>
    <x:row r="5599">
      <x:c r="A5599" t="str">
        <x:v>HPHC010447992025</x:v>
      </x:c>
      <x:c r="B5599" t="str">
        <x:v>CWP/2424/2026 of MADAN LAL Vs THE STATE OF HP AND OTHERS</x:v>
      </x:c>
      <x:c r="C5599" t="str">
        <x:v>2026-03-03</x:v>
      </x:c>
      <x:c r="D5599" t="str">
        <x:v>High Court of Himachal Pradesh</x:v>
      </x:c>
      <x:c r="E5599" t="str">
        <x:v>HON'BLE MS. JUSTICE JYOTSNA REWAL DUA</x:v>
      </x:c>
      <x:c r="F5599" t="str">
        <x:v>Disposed Off</x:v>
      </x:c>
      <x:c r="G5599" t="str">
        <x:v>https://indian-high-court-judgments.s3.ap-south-1.amazonaws.com/data/pdf/year=2026/court=2_5/bench=cmis/HPHC010447992025_1_2026-03-03.pdf</x:v>
      </x:c>
    </x:row>
    <x:row r="5600">
      <x:c r="A5600" t="str">
        <x:v>HPHC010413832025</x:v>
      </x:c>
      <x:c r="B5600" t="str">
        <x:v>EX.PT/129/2025 of JIA LAL Vs STATE OF HP AND OTHERS</x:v>
      </x:c>
      <x:c r="C5600" t="str">
        <x:v>2026-03-06</x:v>
      </x:c>
      <x:c r="D5600" t="str">
        <x:v>High Court of Himachal Pradesh</x:v>
      </x:c>
      <x:c r="E5600" t="str">
        <x:v>HON'BLE MR. JUSTICE AJAY MOHAN GOEL</x:v>
      </x:c>
      <x:c r="F5600" t="str">
        <x:v>Disposed Off</x:v>
      </x:c>
      <x:c r="G5600" t="str">
        <x:v>https://indian-high-court-judgments.s3.ap-south-1.amazonaws.com/data/pdf/year=2026/court=2_5/bench=cmis/HPHC010413832025_1_2026-03-06.pdf</x:v>
      </x:c>
    </x:row>
    <x:row r="5601">
      <x:c r="A5601" t="str">
        <x:v>HPHC010157082026</x:v>
      </x:c>
      <x:c r="B5601" t="str">
        <x:v>CWP/4814/2026 of MEHAR SINGH Vs THE STATE OF HP AND OTHERS</x:v>
      </x:c>
      <x:c r="C5601" t="str">
        <x:v>2026-04-20</x:v>
      </x:c>
      <x:c r="D5601" t="str">
        <x:v>High Court of Himachal Pradesh</x:v>
      </x:c>
      <x:c r="E5601" t="str">
        <x:v>HON'BLE MR. JUSTICE AJAY MOHAN GOEL</x:v>
      </x:c>
      <x:c r="F5601" t="str">
        <x:v>Disposed Off</x:v>
      </x:c>
      <x:c r="G5601" t="str">
        <x:v>https://indian-high-court-judgments.s3.ap-south-1.amazonaws.com/data/pdf/year=2026/court=2_5/bench=cmis/HPHC010157082026_1_2026-04-20.pdf</x:v>
      </x:c>
    </x:row>
    <x:row r="5602">
      <x:c r="A5602" t="str">
        <x:v>HPHC010097592026</x:v>
      </x:c>
      <x:c r="B5602" t="str">
        <x:v>CWP/2794/2026 of SUMNA DEVI Vs THE STATE OF HP AND OTHERS</x:v>
      </x:c>
      <x:c r="C5602" t="str">
        <x:v>2026-03-11</x:v>
      </x:c>
      <x:c r="D5602" t="str">
        <x:v>High Court of Himachal Pradesh</x:v>
      </x:c>
      <x:c r="E5602" t="str">
        <x:v>HON'BLE MR. JUSTICE AJAY MOHAN GOEL</x:v>
      </x:c>
      <x:c r="F5602" t="str">
        <x:v>Disposed Off</x:v>
      </x:c>
      <x:c r="G5602" t="str">
        <x:v>https://indian-high-court-judgments.s3.ap-south-1.amazonaws.com/data/pdf/year=2026/court=2_5/bench=cmis/HPHC010097592026_1_2026-03-11.pdf</x:v>
      </x:c>
    </x:row>
    <x:row r="5603">
      <x:c r="A5603" t="str">
        <x:v>HPHC010156062026</x:v>
      </x:c>
      <x:c r="B5603" t="str">
        <x:v>CWP/4800/2026 of RAKESH KUMAR Vs THE STATE OF HP AND OTHERS</x:v>
      </x:c>
      <x:c r="C5603" t="str">
        <x:v>2026-04-20</x:v>
      </x:c>
      <x:c r="D5603" t="str">
        <x:v>High Court of Himachal Pradesh</x:v>
      </x:c>
      <x:c r="E5603" t="str">
        <x:v>HON'BLE MR. JUSTICE AJAY MOHAN GOEL</x:v>
      </x:c>
      <x:c r="F5603" t="str">
        <x:v>Disposed Off</x:v>
      </x:c>
      <x:c r="G5603" t="str">
        <x:v>https://indian-high-court-judgments.s3.ap-south-1.amazonaws.com/data/pdf/year=2026/court=2_5/bench=cmis/HPHC010156062026_1_2026-04-20.pdf</x:v>
      </x:c>
    </x:row>
    <x:row r="5604">
      <x:c r="A5604" t="str">
        <x:v>HPHC010431862022</x:v>
      </x:c>
      <x:c r="B5604" t="str">
        <x:v>CWP/5/2023 of DUNI SINGH Vs STATE OF HP AND ORS</x:v>
      </x:c>
      <x:c r="C5604" t="str">
        <x:v>2026-03-05</x:v>
      </x:c>
      <x:c r="D5604" t="str">
        <x:v>High Court of Himachal Pradesh</x:v>
      </x:c>
      <x:c r="E5604" t="str">
        <x:v>HON'BLE MR. JUSTICE AJAY MOHAN GOEL</x:v>
      </x:c>
      <x:c r="F5604" t="str">
        <x:v>Disposed Off</x:v>
      </x:c>
      <x:c r="G5604" t="str">
        <x:v>https://indian-high-court-judgments.s3.ap-south-1.amazonaws.com/data/pdf/year=2026/court=2_5/bench=cmis/HPHC010431862022_1_2026-03-05.pdf</x:v>
      </x:c>
    </x:row>
    <x:row r="5605">
      <x:c r="A5605" t="str">
        <x:v>HPHC010101122026</x:v>
      </x:c>
      <x:c r="B5605" t="str">
        <x:v>CWP/4321/2026 of SEEMA DEVI Vs THE STATE OF HP AND OTHERS</x:v>
      </x:c>
      <x:c r="C5605" t="str">
        <x:v>2026-04-20</x:v>
      </x:c>
      <x:c r="D5605" t="str">
        <x:v>High Court of Himachal Pradesh</x:v>
      </x:c>
      <x:c r="E5605" t="str">
        <x:v>HON'BLE MR. JUSTICE AJAY MOHAN GOEL</x:v>
      </x:c>
      <x:c r="F5605" t="str">
        <x:v>Disposed Off</x:v>
      </x:c>
      <x:c r="G5605" t="str">
        <x:v>https://indian-high-court-judgments.s3.ap-south-1.amazonaws.com/data/pdf/year=2026/court=2_5/bench=cmis/HPHC010101122026_1_2026-04-20.pdf</x:v>
      </x:c>
    </x:row>
    <x:row r="5606">
      <x:c r="A5606" t="str">
        <x:v>HPHC010365422025</x:v>
      </x:c>
      <x:c r="B5606" t="str">
        <x:v>CMP.M/1267/2025 of Collector Land Acquisition Vs Kahan Chand And Others</x:v>
      </x:c>
      <x:c r="C5606" t="str">
        <x:v>2026-04-29</x:v>
      </x:c>
      <x:c r="D5606" t="str">
        <x:v>High Court of Himachal Pradesh</x:v>
      </x:c>
      <x:c r="E5606" t="str">
        <x:v>HON'BLE MR. JUSTICE SUSHIL KUKREJA</x:v>
      </x:c>
      <x:c r="F5606" t="str">
        <x:v>Disposed Off</x:v>
      </x:c>
      <x:c r="G5606" t="str">
        <x:v>https://indian-high-court-judgments.s3.ap-south-1.amazonaws.com/data/pdf/year=2026/court=2_5/bench=cmis/HPHC010365422025_1_2026-04-29.pdf</x:v>
      </x:c>
    </x:row>
    <x:row r="5607">
      <x:c r="A5607" t="str">
        <x:v>HPHC010147502026</x:v>
      </x:c>
      <x:c r="B5607" t="str">
        <x:v>CRMPM/441/2026 of Champa Devi Vs State of HP AND ANOTHER</x:v>
      </x:c>
      <x:c r="C5607" t="str">
        <x:v>2026-04-21</x:v>
      </x:c>
      <x:c r="D5607" t="str">
        <x:v>High Court of Himachal Pradesh</x:v>
      </x:c>
      <x:c r="E5607" t="str">
        <x:v>HON'BLE MR. JUSTICE RAKESH KAINTHLA</x:v>
      </x:c>
      <x:c r="F5607" t="str">
        <x:v>Dismissed as withdrawn</x:v>
      </x:c>
      <x:c r="G5607" t="str">
        <x:v>https://indian-high-court-judgments.s3.ap-south-1.amazonaws.com/data/pdf/year=2026/court=2_5/bench=cmis/HPHC010147502026_1_2026-04-21.pdf</x:v>
      </x:c>
    </x:row>
    <x:row r="5608">
      <x:c r="A5608" t="str">
        <x:v>HPHC010018122024</x:v>
      </x:c>
      <x:c r="B5608" t="str">
        <x:v>CWP/483/2024 of Bhawani Singh Vs HPU AND OTHERS</x:v>
      </x:c>
      <x:c r="C5608" t="str">
        <x:v>2026-03-10</x:v>
      </x:c>
      <x:c r="D5608" t="str">
        <x:v>High Court of Himachal Pradesh</x:v>
      </x:c>
      <x:c r="E5608" t="str">
        <x:v>HON'BLE MR. JUSTICE AJAY MOHAN GOEL</x:v>
      </x:c>
      <x:c r="F5608" t="str">
        <x:v>Disposed Off</x:v>
      </x:c>
      <x:c r="G5608" t="str">
        <x:v>https://indian-high-court-judgments.s3.ap-south-1.amazonaws.com/data/pdf/year=2026/court=2_5/bench=cmis/HPHC010018122024_1_2026-03-10.pdf</x:v>
      </x:c>
    </x:row>
    <x:row r="5609">
      <x:c r="A5609" t="str">
        <x:v>HPHC010059162026</x:v>
      </x:c>
      <x:c r="B5609" t="str">
        <x:v>CWP/1884/2026 of The Deputy Director, Animal Husbandry/ Breeding Vs Rup Singh Thakur</x:v>
      </x:c>
      <x:c r="C5609" t="str">
        <x:v>2026-02-26</x:v>
      </x:c>
      <x:c r="D5609" t="str">
        <x:v>High Court of Himachal Pradesh</x:v>
      </x:c>
      <x:c r="E5609" t="str">
        <x:v>HON'BLE MS. JUSTICE JYOTSNA REWAL DUA</x:v>
      </x:c>
      <x:c r="F5609" t="str">
        <x:v>Disposed Off</x:v>
      </x:c>
      <x:c r="G5609" t="str">
        <x:v>https://indian-high-court-judgments.s3.ap-south-1.amazonaws.com/data/pdf/year=2026/court=2_5/bench=cmis/HPHC010059162026_1_2026-02-26.pdf</x:v>
      </x:c>
    </x:row>
    <x:row r="5610">
      <x:c r="A5610" t="str">
        <x:v>HPHC010840782025</x:v>
      </x:c>
      <x:c r="B5610" t="str">
        <x:v>COPC/5/2026 of PARTAP SINGH Vs NIPUN JINDAL AND ANOTHER</x:v>
      </x:c>
      <x:c r="C5610" t="str">
        <x:v>2026-02-25</x:v>
      </x:c>
      <x:c r="D5610" t="str">
        <x:v>High Court of Himachal Pradesh</x:v>
      </x:c>
      <x:c r="E5610" t="str">
        <x:v>HON'BLE MR. JUSTICE VIRENDER SINGH</x:v>
      </x:c>
      <x:c r="F5610" t="str">
        <x:v>Disposed Off</x:v>
      </x:c>
      <x:c r="G5610" t="str">
        <x:v>https://indian-high-court-judgments.s3.ap-south-1.amazonaws.com/data/pdf/year=2026/court=2_5/bench=cmis/HPHC010840782025_1_2026-02-25.pdf</x:v>
      </x:c>
    </x:row>
    <x:row r="5611">
      <x:c r="A5611" t="str">
        <x:v>HPHC010100412026</x:v>
      </x:c>
      <x:c r="B5611" t="str">
        <x:v>CWP/3084/2026 of SHUBHAM KAUSHAL Vs THE STATE OF HP AND OTHERS</x:v>
      </x:c>
      <x:c r="C5611" t="str">
        <x:v>2026-03-19</x:v>
      </x:c>
      <x:c r="D5611" t="str">
        <x:v>High Court of Himachal Pradesh</x:v>
      </x:c>
      <x:c r="E5611" t="str">
        <x:v>HON'BLE MR. JUSTICE AJAY MOHAN GOEL</x:v>
      </x:c>
      <x:c r="F5611" t="str">
        <x:v>Disposed Off</x:v>
      </x:c>
      <x:c r="G5611" t="str">
        <x:v>https://indian-high-court-judgments.s3.ap-south-1.amazonaws.com/data/pdf/year=2026/court=2_5/bench=cmis/HPHC010100412026_1_2026-03-19.pdf</x:v>
      </x:c>
    </x:row>
    <x:row r="5612">
      <x:c r="A5612" t="str">
        <x:v>HPHC010071452026</x:v>
      </x:c>
      <x:c r="B5612" t="str">
        <x:v>CWP/2370/2026 of BUDHI SINGH Vs THE STATE OF HP AND OTHERS</x:v>
      </x:c>
      <x:c r="C5612" t="str">
        <x:v>2026-03-02</x:v>
      </x:c>
      <x:c r="D5612" t="str">
        <x:v>High Court of Himachal Pradesh</x:v>
      </x:c>
      <x:c r="E5612" t="str">
        <x:v>HON'BLE MR. JUSTICE AJAY MOHAN GOEL</x:v>
      </x:c>
      <x:c r="F5612" t="str">
        <x:v>Disposed Off</x:v>
      </x:c>
      <x:c r="G5612" t="str">
        <x:v>https://indian-high-court-judgments.s3.ap-south-1.amazonaws.com/data/pdf/year=2026/court=2_5/bench=cmis/HPHC010071452026_1_2026-03-02.pdf</x:v>
      </x:c>
    </x:row>
    <x:row r="5613">
      <x:c r="A5613" t="str">
        <x:v>HPHC010344882025</x:v>
      </x:c>
      <x:c r="B5613" t="str">
        <x:v>CRMMO/543/2025 of POONAM SHARMA Vs STATE OF HP AND OTHERS</x:v>
      </x:c>
      <x:c r="C5613" t="str">
        <x:v>2026-03-03</x:v>
      </x:c>
      <x:c r="D5613" t="str">
        <x:v>High Court of Himachal Pradesh</x:v>
      </x:c>
      <x:c r="E5613" t="str">
        <x:v>HON'BLE MR. JUSTICE RAKESH KAINTHLA</x:v>
      </x:c>
      <x:c r="F5613" t="str">
        <x:v>Disposed Off</x:v>
      </x:c>
      <x:c r="G5613" t="str">
        <x:v>https://indian-high-court-judgments.s3.ap-south-1.amazonaws.com/data/pdf/year=2026/court=2_5/bench=cmis/HPHC010344882025_1_2026-03-03.pdf</x:v>
      </x:c>
    </x:row>
    <x:row r="5614">
      <x:c r="A5614" t="str">
        <x:v>HPHC010350312019</x:v>
      </x:c>
      <x:c r="B5614" t="str">
        <x:v>CWPOA/1392/2019 of Rita Kumari and Ors Vs State of HP and Anr</x:v>
      </x:c>
      <x:c r="C5614" t="str">
        <x:v>2026-03-12</x:v>
      </x:c>
      <x:c r="D5614" t="str">
        <x:v>High Court of Himachal Pradesh</x:v>
      </x:c>
      <x:c r="E5614" t="str">
        <x:v>HON'BLE  MR. JUSTICE JIYA LAL BHARDWAJ</x:v>
      </x:c>
      <x:c r="F5614" t="str">
        <x:v>Allowed</x:v>
      </x:c>
      <x:c r="G5614" t="str">
        <x:v>https://indian-high-court-judgments.s3.ap-south-1.amazonaws.com/data/pdf/year=2026/court=2_5/bench=cmis/HPHC010350312019_1_2026-03-12.pdf</x:v>
      </x:c>
    </x:row>
    <x:row r="5615">
      <x:c r="A5615" t="str">
        <x:v>HPHC010110622012</x:v>
      </x:c>
      <x:c r="B5615" t="str">
        <x:v>CR.A/342/2012 of RAKESH KAUSHAL Vs ARVIND GOEL</x:v>
      </x:c>
      <x:c r="C5615" t="str">
        <x:v>2026-03-20</x:v>
      </x:c>
      <x:c r="D5615" t="str">
        <x:v>High Court of Himachal Pradesh</x:v>
      </x:c>
      <x:c r="E5615" t="str">
        <x:v>HON'BLE  MR. JUSTICE SANDEEP SHARMA</x:v>
      </x:c>
      <x:c r="F5615" t="str">
        <x:v>Disposed Off</x:v>
      </x:c>
      <x:c r="G5615" t="str">
        <x:v>https://indian-high-court-judgments.s3.ap-south-1.amazonaws.com/data/pdf/year=2026/court=2_5/bench=cmis/HPHC010110622012_1_2026-03-20.pdf</x:v>
      </x:c>
    </x:row>
    <x:row r="5616">
      <x:c r="A5616" t="str">
        <x:v>HPHC010103722025</x:v>
      </x:c>
      <x:c r="B5616" t="str">
        <x:v>LPA/836/2025 of KAUSHAL CHANDER Vs STATE OF HP AND ANR</x:v>
      </x:c>
      <x:c r="C5616" t="str">
        <x:v>2026-02-25</x:v>
      </x:c>
      <x:c r="D5616" t="str">
        <x:v>High Court of Himachal Pradesh</x:v>
      </x:c>
      <x:c r="E5616" t="str">
        <x:v>HON'BLE THE CHIEF JUSTICE GURMEET SINGH SANDHAWALIA,HON'BLE MR. JUSTICE BIPIN CHANDER NEGI</x:v>
      </x:c>
      <x:c r="F5616" t="str">
        <x:v>Disposed Off</x:v>
      </x:c>
      <x:c r="G5616" t="str">
        <x:v>https://indian-high-court-judgments.s3.ap-south-1.amazonaws.com/data/pdf/year=2026/court=2_5/bench=cmis/HPHC010103722025_1_2026-02-25.pdf</x:v>
      </x:c>
    </x:row>
    <x:row r="5617">
      <x:c r="A5617" t="str">
        <x:v>HPHC010023092026</x:v>
      </x:c>
      <x:c r="B5617" t="str">
        <x:v>CWP/2230/2026 of KANCHAN BALA Vs THE STATE OF HP AND OTHERS</x:v>
      </x:c>
      <x:c r="C5617" t="str">
        <x:v>2026-03-03</x:v>
      </x:c>
      <x:c r="D5617" t="str">
        <x:v>High Court of Himachal Pradesh</x:v>
      </x:c>
      <x:c r="E5617" t="str">
        <x:v>HON'BLE MR. JUSTICE AJAY MOHAN GOEL</x:v>
      </x:c>
      <x:c r="F5617" t="str">
        <x:v>Disposed Off</x:v>
      </x:c>
      <x:c r="G5617" t="str">
        <x:v>https://indian-high-court-judgments.s3.ap-south-1.amazonaws.com/data/pdf/year=2026/court=2_5/bench=cmis/HPHC010023092026_1_2026-03-03.pdf</x:v>
      </x:c>
    </x:row>
    <x:row r="5618">
      <x:c r="A5618" t="str">
        <x:v>HPHC010031832026</x:v>
      </x:c>
      <x:c r="B5618" t="str">
        <x:v>CWP/1877/2026 of ARBAZ Vs THE STATE OF HP AND OTHERS</x:v>
      </x:c>
      <x:c r="C5618" t="str">
        <x:v>2026-03-11</x:v>
      </x:c>
      <x:c r="D5618" t="str">
        <x:v>High Court of Himachal Pradesh</x:v>
      </x:c>
      <x:c r="E5618" t="str">
        <x:v>HON'BLE MR. JUSTICE AJAY MOHAN GOEL</x:v>
      </x:c>
      <x:c r="F5618" t="str">
        <x:v>Disposed Off</x:v>
      </x:c>
      <x:c r="G5618" t="str">
        <x:v>https://indian-high-court-judgments.s3.ap-south-1.amazonaws.com/data/pdf/year=2026/court=2_5/bench=cmis/HPHC010031832026_1_2026-03-11.pdf</x:v>
      </x:c>
    </x:row>
    <x:row r="5619">
      <x:c r="A5619" t="str">
        <x:v>HPHC010425672024</x:v>
      </x:c>
      <x:c r="B5619" t="str">
        <x:v>CR.R/691/2024 of DUNI CHAND Vs INDER DEV</x:v>
      </x:c>
      <x:c r="C5619" t="str">
        <x:v>2026-04-30</x:v>
      </x:c>
      <x:c r="D5619" t="str">
        <x:v>High Court of Himachal Pradesh</x:v>
      </x:c>
      <x:c r="E5619" t="str">
        <x:v>HON'BLE  MR. JUSTICE SANDEEP SHARMA</x:v>
      </x:c>
      <x:c r="F5619" t="str">
        <x:v>Disposed Off</x:v>
      </x:c>
      <x:c r="G5619" t="str">
        <x:v>https://indian-high-court-judgments.s3.ap-south-1.amazonaws.com/data/pdf/year=2026/court=2_5/bench=cmis/HPHC010425672024_1_2026-04-30.pdf</x:v>
      </x:c>
    </x:row>
    <x:row r="5620">
      <x:c r="A5620" t="str">
        <x:v>HPHC010641192024</x:v>
      </x:c>
      <x:c r="B5620" t="str">
        <x:v>CWP/14819/2024 of M/S JB ROLLIMG MILLS LIMITED Vs STATE OF HP AND OTHERS</x:v>
      </x:c>
      <x:c r="C5620" t="str">
        <x:v>2026-02-25</x:v>
      </x:c>
      <x:c r="D5620" t="str">
        <x:v>High Court of Himachal Pradesh</x:v>
      </x:c>
      <x:c r="E5620" t="str">
        <x:v>HON'BLE MR. JUSTICE VIVEK SINGH THAKUR,HON'BLE MR. JUSTICE RANJAN SHARMA</x:v>
      </x:c>
      <x:c r="F5620" t="str">
        <x:v>Dismissed as withdrawn</x:v>
      </x:c>
      <x:c r="G5620" t="str">
        <x:v>https://indian-high-court-judgments.s3.ap-south-1.amazonaws.com/data/pdf/year=2026/court=2_5/bench=cmis/HPHC010641192024_1_2026-02-25.pdf</x:v>
      </x:c>
    </x:row>
    <x:row r="5621">
      <x:c r="A5621" t="str">
        <x:v>HPHC010020722026</x:v>
      </x:c>
      <x:c r="B5621" t="str">
        <x:v>CWP/941/2026 of GANGA DEVI AND OTHERS Vs THE STATE OF HP AND OTHERS</x:v>
      </x:c>
      <x:c r="C5621" t="str">
        <x:v>2026-01-09</x:v>
      </x:c>
      <x:c r="D5621" t="str">
        <x:v>High Court of Himachal Pradesh</x:v>
      </x:c>
      <x:c r="E5621" t="str">
        <x:v>HON'BLE  MR. JUSTICE SANDEEP SHARMA</x:v>
      </x:c>
      <x:c r="F5621" t="str">
        <x:v>Disposed Off</x:v>
      </x:c>
      <x:c r="G5621" t="str">
        <x:v>https://indian-high-court-judgments.s3.ap-south-1.amazonaws.com/data/pdf/year=2026/court=2_5/bench=cmis/HPHC010020722026_1_2026-01-09.pdf</x:v>
      </x:c>
    </x:row>
    <x:row r="5622">
      <x:c r="A5622" t="str">
        <x:v>HPHC010783632025</x:v>
      </x:c>
      <x:c r="B5622" t="str">
        <x:v>CWP/1136/2026 of JETHU RAM Vs THE STATE OF HP AND OTHERS</x:v>
      </x:c>
      <x:c r="C5622" t="str">
        <x:v>2026-02-25</x:v>
      </x:c>
      <x:c r="D5622" t="str">
        <x:v>High Court of Himachal Pradesh</x:v>
      </x:c>
      <x:c r="E5622" t="str">
        <x:v>HON'BLE MR. JUSTICE AJAY MOHAN GOEL</x:v>
      </x:c>
      <x:c r="F5622" t="str">
        <x:v>Disposed Off</x:v>
      </x:c>
      <x:c r="G5622" t="str">
        <x:v>https://indian-high-court-judgments.s3.ap-south-1.amazonaws.com/data/pdf/year=2026/court=2_5/bench=cmis/HPHC010783632025_1_2026-02-25.pdf</x:v>
      </x:c>
    </x:row>
    <x:row r="5623">
      <x:c r="A5623" t="str">
        <x:v>HPHC010138882026</x:v>
      </x:c>
      <x:c r="B5623" t="str">
        <x:v>CRMMO/222/2026 of ATUL SEN JADAIK Vs RAJINDER SINGH SUBLAIK</x:v>
      </x:c>
      <x:c r="C5623" t="str">
        <x:v>2026-03-24</x:v>
      </x:c>
      <x:c r="D5623" t="str">
        <x:v>High Court of Himachal Pradesh</x:v>
      </x:c>
      <x:c r="E5623" t="str">
        <x:v>HON'BLE MR. JUSTICE RAKESH KAINTHLA</x:v>
      </x:c>
      <x:c r="F5623" t="str">
        <x:v>Dismissed as withdrawn</x:v>
      </x:c>
      <x:c r="G5623" t="str">
        <x:v>https://indian-high-court-judgments.s3.ap-south-1.amazonaws.com/data/pdf/year=2026/court=2_5/bench=cmis/HPHC010138882026_1_2026-03-24.pdf</x:v>
      </x:c>
    </x:row>
    <x:row r="5624">
      <x:c r="A5624" t="str">
        <x:v>HPHC010021512026</x:v>
      </x:c>
      <x:c r="B5624" t="str">
        <x:v>CRMPM/76/2026 of Surinder Pal Vs State of HP</x:v>
      </x:c>
      <x:c r="C5624" t="str">
        <x:v>2026-02-27</x:v>
      </x:c>
      <x:c r="D5624" t="str">
        <x:v>High Court of Himachal Pradesh</x:v>
      </x:c>
      <x:c r="E5624" t="str">
        <x:v>HON'BLE MR. JUSTICE BIPIN CHANDER NEGI</x:v>
      </x:c>
      <x:c r="F5624" t="str">
        <x:v>Allowed</x:v>
      </x:c>
      <x:c r="G5624" t="str">
        <x:v>https://indian-high-court-judgments.s3.ap-south-1.amazonaws.com/data/pdf/year=2026/court=2_5/bench=cmis/HPHC010021512026_1_2026-02-27.pdf</x:v>
      </x:c>
    </x:row>
    <x:row r="5625">
      <x:c r="A5625" t="str">
        <x:v>HPHC010007562026</x:v>
      </x:c>
      <x:c r="B5625" t="str">
        <x:v>CRMP/138/2026 of JAGDISH Vs STATE OF HP</x:v>
      </x:c>
      <x:c r="C5625" t="str">
        <x:v>2026-01-07</x:v>
      </x:c>
      <x:c r="D5625" t="str">
        <x:v>High Court of Himachal Pradesh</x:v>
      </x:c>
      <x:c r="E5625" t="str">
        <x:v>HON'BLE MR. JUSTICE VIRENDER SINGH</x:v>
      </x:c>
      <x:c r="F5625" t="str">
        <x:v>Allowed</x:v>
      </x:c>
      <x:c r="G5625" t="str">
        <x:v>https://indian-high-court-judgments.s3.ap-south-1.amazonaws.com/data/pdf/year=2026/court=2_5/bench=cmis/HPHC010007562026_1_2026-01-07.pdf</x:v>
      </x:c>
    </x:row>
    <x:row r="5626">
      <x:c r="A5626" t="str">
        <x:v>HPHC010103772026</x:v>
      </x:c>
      <x:c r="B5626" t="str">
        <x:v>CWP/2954/2026 of SHILPA Vs STATE OF HP AND ANOTHER</x:v>
      </x:c>
      <x:c r="C5626" t="str">
        <x:v>2026-03-13</x:v>
      </x:c>
      <x:c r="D5626" t="str">
        <x:v>High Court of Himachal Pradesh</x:v>
      </x:c>
      <x:c r="E5626" t="str">
        <x:v>HON'BLE MR. JUSTICE AJAY MOHAN GOEL</x:v>
      </x:c>
      <x:c r="F5626" t="str">
        <x:v>Disposed Off</x:v>
      </x:c>
      <x:c r="G5626" t="str">
        <x:v>https://indian-high-court-judgments.s3.ap-south-1.amazonaws.com/data/pdf/year=2026/court=2_5/bench=cmis/HPHC010103772026_1_2026-03-13.pdf</x:v>
      </x:c>
    </x:row>
    <x:row r="5627">
      <x:c r="A5627" t="str">
        <x:v>HPHC010066412026</x:v>
      </x:c>
      <x:c r="B5627" t="str">
        <x:v>CWP/2154/2026 of SUMAN LATA Vs THE STATE OF HP AND OTHERS</x:v>
      </x:c>
      <x:c r="C5627" t="str">
        <x:v>2026-03-02</x:v>
      </x:c>
      <x:c r="D5627" t="str">
        <x:v>High Court of Himachal Pradesh</x:v>
      </x:c>
      <x:c r="E5627" t="str">
        <x:v>HON'BLE MR. JUSTICE AJAY MOHAN GOEL</x:v>
      </x:c>
      <x:c r="F5627" t="str">
        <x:v>Disposed Off</x:v>
      </x:c>
      <x:c r="G5627" t="str">
        <x:v>https://indian-high-court-judgments.s3.ap-south-1.amazonaws.com/data/pdf/year=2026/court=2_5/bench=cmis/HPHC010066412026_1_2026-03-02.pdf</x:v>
      </x:c>
    </x:row>
    <x:row r="5628">
      <x:c r="A5628" t="str">
        <x:v>HPHC010808872025</x:v>
      </x:c>
      <x:c r="B5628" t="str">
        <x:v>EX.P./256/2026 of MOHAN SINGH Vs THE HRTC AND ANOTHER</x:v>
      </x:c>
      <x:c r="C5628" t="str">
        <x:v>2026-03-06</x:v>
      </x:c>
      <x:c r="D5628" t="str">
        <x:v>High Court of Himachal Pradesh</x:v>
      </x:c>
      <x:c r="E5628" t="str">
        <x:v>HON'BLE MS. JUSTICE JYOTSNA REWAL DUA</x:v>
      </x:c>
      <x:c r="F5628" t="str">
        <x:v>Disposed Off</x:v>
      </x:c>
      <x:c r="G5628" t="str">
        <x:v>https://indian-high-court-judgments.s3.ap-south-1.amazonaws.com/data/pdf/year=2026/court=2_5/bench=cmis/HPHC010808872025_1_2026-03-06.pdf</x:v>
      </x:c>
    </x:row>
    <x:row r="5629">
      <x:c r="A5629" t="str">
        <x:v>HPHC010201412026</x:v>
      </x:c>
      <x:c r="B5629" t="str">
        <x:v>CWP/5207/2026 of JINDU RAM Vs THE STATE OF HP AND OTHERS</x:v>
      </x:c>
      <x:c r="C5629" t="str">
        <x:v>2026-04-20</x:v>
      </x:c>
      <x:c r="D5629" t="str">
        <x:v>High Court of Himachal Pradesh</x:v>
      </x:c>
      <x:c r="E5629" t="str">
        <x:v>HON'BLE MR. JUSTICE AJAY MOHAN GOEL</x:v>
      </x:c>
      <x:c r="F5629" t="str">
        <x:v>Disposed Off</x:v>
      </x:c>
      <x:c r="G5629" t="str">
        <x:v>https://indian-high-court-judgments.s3.ap-south-1.amazonaws.com/data/pdf/year=2026/court=2_5/bench=cmis/HPHC010201412026_1_2026-04-20.pdf</x:v>
      </x:c>
    </x:row>
    <x:row r="5630">
      <x:c r="A5630" t="str">
        <x:v>HPHC010837132025</x:v>
      </x:c>
      <x:c r="B5630" t="str">
        <x:v>CWP/497/2026 of BALDEV RAJ Vs THE STATE OF HP AND OTHERS</x:v>
      </x:c>
      <x:c r="C5630" t="str">
        <x:v>2026-01-07</x:v>
      </x:c>
      <x:c r="D5630" t="str">
        <x:v>High Court of Himachal Pradesh</x:v>
      </x:c>
      <x:c r="E5630" t="str">
        <x:v>HON'BLE  MR. JUSTICE SANDEEP SHARMA</x:v>
      </x:c>
      <x:c r="F5630" t="str">
        <x:v>Disposed Off</x:v>
      </x:c>
      <x:c r="G5630" t="str">
        <x:v>https://indian-high-court-judgments.s3.ap-south-1.amazonaws.com/data/pdf/year=2026/court=2_5/bench=cmis/HPHC010837132025_1_2026-01-07.pdf</x:v>
      </x:c>
    </x:row>
    <x:row r="5631">
      <x:c r="A5631" t="str">
        <x:v>HPHC010752472025</x:v>
      </x:c>
      <x:c r="B5631" t="str">
        <x:v>CMP/2749/2026 of ASHUTOSH AND ANOTHER Vs THE STATE OF HP AND OTHERS</x:v>
      </x:c>
      <x:c r="C5631" t="str">
        <x:v>2026-03-20</x:v>
      </x:c>
      <x:c r="D5631" t="str">
        <x:v>High Court of Himachal Pradesh</x:v>
      </x:c>
      <x:c r="E5631" t="str">
        <x:v>HON'BLE  MR. JUSTICE JIYA LAL BHARDWAJ</x:v>
      </x:c>
      <x:c r="F5631" t="str">
        <x:v>Disposed Off</x:v>
      </x:c>
      <x:c r="G5631" t="str">
        <x:v>https://indian-high-court-judgments.s3.ap-south-1.amazonaws.com/data/pdf/year=2026/court=2_5/bench=cmis/HPHC010752472025_1_2026-03-20.pdf</x:v>
      </x:c>
    </x:row>
    <x:row r="5632">
      <x:c r="A5632" t="str">
        <x:v>HPHC010151482020</x:v>
      </x:c>
      <x:c r="B5632" t="str">
        <x:v>CWP/1570/2020 of RAMESH KUMAR Vs STATE OF HP AND ORS</x:v>
      </x:c>
      <x:c r="C5632" t="str">
        <x:v>2026-04-29</x:v>
      </x:c>
      <x:c r="D5632" t="str">
        <x:v>High Court of Himachal Pradesh</x:v>
      </x:c>
      <x:c r="E5632" t="str">
        <x:v>HON'BLE  MR. JUSTICE JIYA LAL BHARDWAJ</x:v>
      </x:c>
      <x:c r="F5632" t="str">
        <x:v>Dismissed</x:v>
      </x:c>
      <x:c r="G5632" t="str">
        <x:v>https://indian-high-court-judgments.s3.ap-south-1.amazonaws.com/data/pdf/year=2026/court=2_5/bench=cmis/HPHC010151482020_1_2026-04-29.pdf</x:v>
      </x:c>
    </x:row>
    <x:row r="5633">
      <x:c r="A5633" t="str">
        <x:v>HPHC010103162026</x:v>
      </x:c>
      <x:c r="B5633" t="str">
        <x:v>CRMPM/484/2026 of RAJ CHANDER NEGI Vs STATE OF HP</x:v>
      </x:c>
      <x:c r="C5633" t="str">
        <x:v>2026-04-30</x:v>
      </x:c>
      <x:c r="D5633" t="str">
        <x:v>High Court of Himachal Pradesh</x:v>
      </x:c>
      <x:c r="E5633" t="str">
        <x:v>HON'BLE MR. JUSTICE RAKESH KAINTHLA</x:v>
      </x:c>
      <x:c r="F5633" t="str">
        <x:v>Dismissed</x:v>
      </x:c>
      <x:c r="G5633" t="str">
        <x:v>https://indian-high-court-judgments.s3.ap-south-1.amazonaws.com/data/pdf/year=2026/court=2_5/bench=cmis/HPHC010103162026_1_2026-04-30.pdf</x:v>
      </x:c>
    </x:row>
    <x:row r="5634">
      <x:c r="A5634" t="str">
        <x:v>HPHC010067462026</x:v>
      </x:c>
      <x:c r="B5634" t="str">
        <x:v>CWP/2163/2026 of SURENDER KUMAR Vs THE STATE OF HP AND OTHERS</x:v>
      </x:c>
      <x:c r="C5634" t="str">
        <x:v>2026-03-03</x:v>
      </x:c>
      <x:c r="D5634" t="str">
        <x:v>High Court of Himachal Pradesh</x:v>
      </x:c>
      <x:c r="E5634" t="str">
        <x:v>HON'BLE MR. JUSTICE AJAY MOHAN GOEL</x:v>
      </x:c>
      <x:c r="F5634" t="str">
        <x:v>Disposed Off</x:v>
      </x:c>
      <x:c r="G5634" t="str">
        <x:v>https://indian-high-court-judgments.s3.ap-south-1.amazonaws.com/data/pdf/year=2026/court=2_5/bench=cmis/HPHC010067462026_1_2026-03-03.pdf</x:v>
      </x:c>
    </x:row>
    <x:row r="5635">
      <x:c r="A5635" t="str">
        <x:v>HPHC010092902026</x:v>
      </x:c>
      <x:c r="B5635" t="str">
        <x:v>CWP/2858/2026 of ANIL KUMAR Vs THE STATE OF HP AND OTHERS</x:v>
      </x:c>
      <x:c r="C5635" t="str">
        <x:v>2026-03-12</x:v>
      </x:c>
      <x:c r="D5635" t="str">
        <x:v>High Court of Himachal Pradesh</x:v>
      </x:c>
      <x:c r="E5635" t="str">
        <x:v>HON'BLE MR. JUSTICE AJAY MOHAN GOEL</x:v>
      </x:c>
      <x:c r="F5635" t="str">
        <x:v>Disposed Off</x:v>
      </x:c>
      <x:c r="G5635" t="str">
        <x:v>https://indian-high-court-judgments.s3.ap-south-1.amazonaws.com/data/pdf/year=2026/court=2_5/bench=cmis/HPHC010092902026_1_2026-03-12.pdf</x:v>
      </x:c>
    </x:row>
    <x:row r="5636">
      <x:c r="A5636" t="str">
        <x:v>HPHC010036392026</x:v>
      </x:c>
      <x:c r="B5636" t="str">
        <x:v>CWP/1741/2026 of SHARMILA DEVI AND ORS Vs STATE OF HP AND ORS</x:v>
      </x:c>
      <x:c r="C5636" t="str">
        <x:v>2026-02-25</x:v>
      </x:c>
      <x:c r="D5636" t="str">
        <x:v>High Court of Himachal Pradesh</x:v>
      </x:c>
      <x:c r="E5636" t="str">
        <x:v>HON'BLE MR. JUSTICE AJAY MOHAN GOEL</x:v>
      </x:c>
      <x:c r="F5636" t="str">
        <x:v>Disposed Off</x:v>
      </x:c>
      <x:c r="G5636" t="str">
        <x:v>https://indian-high-court-judgments.s3.ap-south-1.amazonaws.com/data/pdf/year=2026/court=2_5/bench=cmis/HPHC010036392026_1_2026-02-25.pdf</x:v>
      </x:c>
    </x:row>
    <x:row r="5637">
      <x:c r="A5637" t="str">
        <x:v>HPHC010080222026</x:v>
      </x:c>
      <x:c r="B5637" t="str">
        <x:v>COPC/110/2026 of GULWANT KUMAR Vs ASHISH SINGHMAR AND OTHERS</x:v>
      </x:c>
      <x:c r="C5637" t="str">
        <x:v>2026-04-20</x:v>
      </x:c>
      <x:c r="D5637" t="str">
        <x:v>High Court of Himachal Pradesh</x:v>
      </x:c>
      <x:c r="E5637" t="str">
        <x:v>HON'BLE MR. JUSTICE VIRENDER SINGH</x:v>
      </x:c>
      <x:c r="F5637" t="str">
        <x:v>Disposed Off</x:v>
      </x:c>
      <x:c r="G5637" t="str">
        <x:v>https://indian-high-court-judgments.s3.ap-south-1.amazonaws.com/data/pdf/year=2026/court=2_5/bench=cmis/HPHC010080222026_1_2026-04-20.pdf</x:v>
      </x:c>
    </x:row>
    <x:row r="5638">
      <x:c r="A5638" t="str">
        <x:v>HPHC010418772024</x:v>
      </x:c>
      <x:c r="B5638" t="str">
        <x:v>EX.P./998/2024 of VIJAY KUMAR Vs HPTDCL</x:v>
      </x:c>
      <x:c r="C5638" t="str">
        <x:v>2026-03-10</x:v>
      </x:c>
      <x:c r="D5638" t="str">
        <x:v>High Court of Himachal Pradesh</x:v>
      </x:c>
      <x:c r="E5638" t="str">
        <x:v>HON'BLE MS. JUSTICE JYOTSNA REWAL DUA</x:v>
      </x:c>
      <x:c r="F5638" t="str">
        <x:v>Disposed Off</x:v>
      </x:c>
      <x:c r="G5638" t="str">
        <x:v>https://indian-high-court-judgments.s3.ap-south-1.amazonaws.com/data/pdf/year=2026/court=2_5/bench=cmis/HPHC010418772024_1_2026-03-10.pdf</x:v>
      </x:c>
    </x:row>
    <x:row r="5639">
      <x:c r="A5639" t="str">
        <x:v>HPHC010215022026</x:v>
      </x:c>
      <x:c r="B5639" t="str">
        <x:v>CWP/5359/2026 of M/S KALTA SPIRITS L-13 Vs THE STATE OF HP AND OTHERS</x:v>
      </x:c>
      <x:c r="C5639" t="str">
        <x:v>2026-04-21</x:v>
      </x:c>
      <x:c r="D5639" t="str">
        <x:v>High Court of Himachal Pradesh</x:v>
      </x:c>
      <x:c r="E5639" t="str">
        <x:v>HON'BLE MS. JUSTICE JYOTSNA REWAL DUA</x:v>
      </x:c>
      <x:c r="F5639" t="str">
        <x:v>Disposed Off</x:v>
      </x:c>
      <x:c r="G5639" t="str">
        <x:v>https://indian-high-court-judgments.s3.ap-south-1.amazonaws.com/data/pdf/year=2026/court=2_5/bench=cmis/HPHC010215022026_1_2026-04-21.pdf</x:v>
      </x:c>
    </x:row>
    <x:row r="5640">
      <x:c r="A5640" t="str">
        <x:v>HPHC010052552026</x:v>
      </x:c>
      <x:c r="B5640" t="str">
        <x:v>CWP/3141/2026 of ROOP LAL Vs THE STATE OF HP AND OTHERS</x:v>
      </x:c>
      <x:c r="C5640" t="str">
        <x:v>2026-03-20</x:v>
      </x:c>
      <x:c r="D5640" t="str">
        <x:v>High Court of Himachal Pradesh</x:v>
      </x:c>
      <x:c r="E5640" t="str">
        <x:v>HON'BLE MR. JUSTICE AJAY MOHAN GOEL</x:v>
      </x:c>
      <x:c r="F5640" t="str">
        <x:v>Disposed Off</x:v>
      </x:c>
      <x:c r="G5640" t="str">
        <x:v>https://indian-high-court-judgments.s3.ap-south-1.amazonaws.com/data/pdf/year=2026/court=2_5/bench=cmis/HPHC010052552026_1_2026-03-20.pdf</x:v>
      </x:c>
    </x:row>
    <x:row r="5641">
      <x:c r="A5641" t="str">
        <x:v>HPHC010006942025</x:v>
      </x:c>
      <x:c r="B5641" t="str">
        <x:v>LPA/265/2025 of RAVI KANT Vs STATE OF HP AND ORS</x:v>
      </x:c>
      <x:c r="C5641" t="str">
        <x:v>2026-03-03</x:v>
      </x:c>
      <x:c r="D5641" t="str">
        <x:v>High Court of Himachal Pradesh</x:v>
      </x:c>
      <x:c r="E5641" t="str">
        <x:v>HON'BLE THE CHIEF JUSTICE GURMEET SINGH SANDHAWALIA,HON'BLE MR. JUSTICE BIPIN CHANDER NEGI</x:v>
      </x:c>
      <x:c r="F5641" t="str">
        <x:v>Disposed Off</x:v>
      </x:c>
      <x:c r="G5641" t="str">
        <x:v>https://indian-high-court-judgments.s3.ap-south-1.amazonaws.com/data/pdf/year=2026/court=2_5/bench=cmis/HPHC010006942025_1_2026-03-03.pdf</x:v>
      </x:c>
    </x:row>
    <x:row r="5642">
      <x:c r="A5642" t="str">
        <x:v>HPHC010265302025</x:v>
      </x:c>
      <x:c r="B5642" t="str">
        <x:v>CRMMO/430/2025 of RAJINDER SINGH Vs PRASHANT SHARMA</x:v>
      </x:c>
      <x:c r="C5642" t="str">
        <x:v>2026-03-12</x:v>
      </x:c>
      <x:c r="D5642" t="str">
        <x:v>High Court of Himachal Pradesh</x:v>
      </x:c>
      <x:c r="E5642" t="str">
        <x:v>HON'BLE  MR. JUSTICE SANDEEP SHARMA</x:v>
      </x:c>
      <x:c r="F5642" t="str">
        <x:v>Disposed Off</x:v>
      </x:c>
      <x:c r="G5642" t="str">
        <x:v>https://indian-high-court-judgments.s3.ap-south-1.amazonaws.com/data/pdf/year=2026/court=2_5/bench=cmis/HPHC010265302025_1_2026-03-12.pdf</x:v>
      </x:c>
    </x:row>
    <x:row r="5643">
      <x:c r="A5643" t="str">
        <x:v>HPHC010181672026</x:v>
      </x:c>
      <x:c r="B5643" t="str">
        <x:v>CMP.M/516/2026 of COLLECTOR LAND ACQUISITION AND OTHERS Vs Meena Devi</x:v>
      </x:c>
      <x:c r="C5643" t="str">
        <x:v>2026-04-21</x:v>
      </x:c>
      <x:c r="D5643" t="str">
        <x:v>High Court of Himachal Pradesh</x:v>
      </x:c>
      <x:c r="E5643" t="str">
        <x:v>HON'BLE THE CHIEF JUSTICE GURMEET SINGH SANDHAWALIA,HON'BLE MR. JUSTICE BIPIN CHANDER NEGI</x:v>
      </x:c>
      <x:c r="F5643" t="str">
        <x:v>Disposed Off</x:v>
      </x:c>
      <x:c r="G5643" t="str">
        <x:v>https://indian-high-court-judgments.s3.ap-south-1.amazonaws.com/data/pdf/year=2026/court=2_5/bench=cmis/HPHC010181672026_1_2026-04-21.pdf</x:v>
      </x:c>
    </x:row>
    <x:row r="5644">
      <x:c r="A5644" t="str">
        <x:v>HPHC010085702026</x:v>
      </x:c>
      <x:c r="B5644" t="str">
        <x:v>CWP/2615/2026 of SUNITA DEVI Vs THE STATE OF HP AND OTHERS</x:v>
      </x:c>
      <x:c r="C5644" t="str">
        <x:v>2026-04-30</x:v>
      </x:c>
      <x:c r="D5644" t="str">
        <x:v>High Court of Himachal Pradesh</x:v>
      </x:c>
      <x:c r="E5644" t="str">
        <x:v>HON'BLE  MR. JUSTICE JIYA LAL BHARDWAJ</x:v>
      </x:c>
      <x:c r="F5644" t="str">
        <x:v>Disposed Off</x:v>
      </x:c>
      <x:c r="G5644" t="str">
        <x:v>https://indian-high-court-judgments.s3.ap-south-1.amazonaws.com/data/pdf/year=2026/court=2_5/bench=cmis/HPHC010085702026_1_2026-04-30.pdf</x:v>
      </x:c>
    </x:row>
    <x:row r="5645">
      <x:c r="A5645" t="str">
        <x:v>HPHC010828682025</x:v>
      </x:c>
      <x:c r="B5645" t="str">
        <x:v>CMP.M/2406/2025 of STATE OF HP AND ANOTHER Vs Ajay Kumar AND OTHERS</x:v>
      </x:c>
      <x:c r="C5645" t="str">
        <x:v>2026-03-17</x:v>
      </x:c>
      <x:c r="D5645" t="str">
        <x:v>High Court of Himachal Pradesh</x:v>
      </x:c>
      <x:c r="E5645" t="str">
        <x:v>HON'BLE THE CHIEF JUSTICE GURMEET SINGH SANDHAWALIA,HON'BLE MR. JUSTICE BIPIN CHANDER NEGI</x:v>
      </x:c>
      <x:c r="F5645" t="str">
        <x:v>Disposed Off</x:v>
      </x:c>
      <x:c r="G5645" t="str">
        <x:v>https://indian-high-court-judgments.s3.ap-south-1.amazonaws.com/data/pdf/year=2026/court=2_5/bench=cmis/HPHC010828682025_1_2026-03-17.pdf</x:v>
      </x:c>
    </x:row>
    <x:row r="5646">
      <x:c r="A5646" t="str">
        <x:v>HPHC010781252025</x:v>
      </x:c>
      <x:c r="B5646" t="str">
        <x:v>CWP/1275/2026 of SURINDER KUMAR Vs THE STATE OF HP AND OTHERS</x:v>
      </x:c>
      <x:c r="C5646" t="str">
        <x:v>2026-02-26</x:v>
      </x:c>
      <x:c r="D5646" t="str">
        <x:v>High Court of Himachal Pradesh</x:v>
      </x:c>
      <x:c r="E5646" t="str">
        <x:v>HON'BLE MR. JUSTICE AJAY MOHAN GOEL</x:v>
      </x:c>
      <x:c r="F5646" t="str">
        <x:v>Disposed Off</x:v>
      </x:c>
      <x:c r="G5646" t="str">
        <x:v>https://indian-high-court-judgments.s3.ap-south-1.amazonaws.com/data/pdf/year=2026/court=2_5/bench=cmis/HPHC010781252025_1_2026-02-26.pdf</x:v>
      </x:c>
    </x:row>
    <x:row r="5647">
      <x:c r="A5647" t="str">
        <x:v>HPHC010644962025</x:v>
      </x:c>
      <x:c r="B5647" t="str">
        <x:v>CWP/1437/2026 of VIDYA DEVI AND OTHERS Vs THE STATE OF HP AND ANOTHER</x:v>
      </x:c>
      <x:c r="C5647" t="str">
        <x:v>2026-03-06</x:v>
      </x:c>
      <x:c r="D5647" t="str">
        <x:v>High Court of Himachal Pradesh</x:v>
      </x:c>
      <x:c r="E5647" t="str">
        <x:v>HON'BLE MR. JUSTICE AJAY MOHAN GOEL</x:v>
      </x:c>
      <x:c r="F5647" t="str">
        <x:v>Disposed Off</x:v>
      </x:c>
      <x:c r="G5647" t="str">
        <x:v>https://indian-high-court-judgments.s3.ap-south-1.amazonaws.com/data/pdf/year=2026/court=2_5/bench=cmis/HPHC010644962025_1_2026-03-06.pdf</x:v>
      </x:c>
    </x:row>
    <x:row r="5648">
      <x:c r="A5648" t="str">
        <x:v>HPHC010024322026</x:v>
      </x:c>
      <x:c r="B5648" t="str">
        <x:v>CWP/1735/2026 of RESHMU DEVI Vs THE STATE OF HP AND OTHERS</x:v>
      </x:c>
      <x:c r="C5648" t="str">
        <x:v>2026-02-25</x:v>
      </x:c>
      <x:c r="D5648" t="str">
        <x:v>High Court of Himachal Pradesh</x:v>
      </x:c>
      <x:c r="E5648" t="str">
        <x:v>HON'BLE MR. JUSTICE AJAY MOHAN GOEL</x:v>
      </x:c>
      <x:c r="F5648" t="str">
        <x:v>Disposed Off</x:v>
      </x:c>
      <x:c r="G5648" t="str">
        <x:v>https://indian-high-court-judgments.s3.ap-south-1.amazonaws.com/data/pdf/year=2026/court=2_5/bench=cmis/HPHC010024322026_1_2026-02-25.pdf</x:v>
      </x:c>
    </x:row>
    <x:row r="5649">
      <x:c r="A5649" t="str">
        <x:v>HPHC010360132019</x:v>
      </x:c>
      <x:c r="B5649" t="str">
        <x:v>CWPOA/1955/2019 of Kalpana Vs STATE OF HP</x:v>
      </x:c>
      <x:c r="C5649" t="str">
        <x:v>2026-03-07</x:v>
      </x:c>
      <x:c r="D5649" t="str">
        <x:v>High Court of Himachal Pradesh</x:v>
      </x:c>
      <x:c r="E5649" t="str">
        <x:v>HON'BLE  MR. JUSTICE JIYA LAL BHARDWAJ</x:v>
      </x:c>
      <x:c r="F5649" t="str">
        <x:v>Disposed Off</x:v>
      </x:c>
      <x:c r="G5649" t="str">
        <x:v>https://indian-high-court-judgments.s3.ap-south-1.amazonaws.com/data/pdf/year=2026/court=2_5/bench=cmis/HPHC010360132019_1_2026-03-07.pdf</x:v>
      </x:c>
    </x:row>
    <x:row r="5650">
      <x:c r="A5650" t="str">
        <x:v>HPHC010095052026</x:v>
      </x:c>
      <x:c r="B5650" t="str">
        <x:v>CWP/2979/2026 of AJAY KUMAR Vs THE STATE OF HP AND ANOTHER</x:v>
      </x:c>
      <x:c r="C5650" t="str">
        <x:v>2026-03-18</x:v>
      </x:c>
      <x:c r="D5650" t="str">
        <x:v>High Court of Himachal Pradesh</x:v>
      </x:c>
      <x:c r="E5650" t="str">
        <x:v>HON'BLE MR. JUSTICE AJAY MOHAN GOEL</x:v>
      </x:c>
      <x:c r="F5650" t="str">
        <x:v>Disposed Off</x:v>
      </x:c>
      <x:c r="G5650" t="str">
        <x:v>https://indian-high-court-judgments.s3.ap-south-1.amazonaws.com/data/pdf/year=2026/court=2_5/bench=cmis/HPHC010095052026_1_2026-03-18.pdf</x:v>
      </x:c>
    </x:row>
    <x:row r="5651">
      <x:c r="A5651" t="str">
        <x:v>HPHC010031552026</x:v>
      </x:c>
      <x:c r="B5651" t="str">
        <x:v>CWP/2330/2026 of BABLI Vs THE STATE OF HP AND ANOTHER</x:v>
      </x:c>
      <x:c r="C5651" t="str">
        <x:v>2026-03-03</x:v>
      </x:c>
      <x:c r="D5651" t="str">
        <x:v>High Court of Himachal Pradesh</x:v>
      </x:c>
      <x:c r="E5651" t="str">
        <x:v>HON'BLE MR. JUSTICE AJAY MOHAN GOEL</x:v>
      </x:c>
      <x:c r="F5651" t="str">
        <x:v>Disposed Off</x:v>
      </x:c>
      <x:c r="G5651" t="str">
        <x:v>https://indian-high-court-judgments.s3.ap-south-1.amazonaws.com/data/pdf/year=2026/court=2_5/bench=cmis/HPHC010031552026_1_2026-03-03.pdf</x:v>
      </x:c>
    </x:row>
    <x:row r="5652">
      <x:c r="A5652" t="str">
        <x:v>HPHC010766442025</x:v>
      </x:c>
      <x:c r="B5652" t="str">
        <x:v>OMP/1592/2025 of HARENDRA SINGH PATHANIA Vs STATE OF HP AND ANOTHER</x:v>
      </x:c>
      <x:c r="C5652" t="str">
        <x:v>2026-03-06</x:v>
      </x:c>
      <x:c r="D5652" t="str">
        <x:v>High Court of Himachal Pradesh</x:v>
      </x:c>
      <x:c r="E5652" t="str">
        <x:v>HON'BLE THE CHIEF JUSTICE GURMEET SINGH SANDHAWALIA</x:v>
      </x:c>
      <x:c r="F5652" t="str">
        <x:v>Disposed Off</x:v>
      </x:c>
      <x:c r="G5652" t="str">
        <x:v>https://indian-high-court-judgments.s3.ap-south-1.amazonaws.com/data/pdf/year=2026/court=2_5/bench=cmis/HPHC010766442025_1_2026-03-06.pdf</x:v>
      </x:c>
    </x:row>
    <x:row r="5653">
      <x:c r="A5653" t="str">
        <x:v>HPHC010024072026</x:v>
      </x:c>
      <x:c r="B5653" t="str">
        <x:v>CRMPM/65/2026 of ABHISHEK CHOUDHARY Vs STATE OF HP</x:v>
      </x:c>
      <x:c r="C5653" t="str">
        <x:v>2026-02-28</x:v>
      </x:c>
      <x:c r="D5653" t="str">
        <x:v>High Court of Himachal Pradesh</x:v>
      </x:c>
      <x:c r="E5653" t="str">
        <x:v>HON'BLE  MR. JUSTICE SANDEEP SHARMA</x:v>
      </x:c>
      <x:c r="F5653" t="str">
        <x:v>Disposed Off</x:v>
      </x:c>
      <x:c r="G5653" t="str">
        <x:v>https://indian-high-court-judgments.s3.ap-south-1.amazonaws.com/data/pdf/year=2026/court=2_5/bench=cmis/HPHC010024072026_1_2026-02-28.pdf</x:v>
      </x:c>
    </x:row>
    <x:row r="5654">
      <x:c r="A5654" t="str">
        <x:v>HPHC010736912025</x:v>
      </x:c>
      <x:c r="B5654" t="str">
        <x:v>CRMP/5241/2025 of MAHESHWAR SINGH Vs STATE OF HP</x:v>
      </x:c>
      <x:c r="C5654" t="str">
        <x:v>2026-04-20</x:v>
      </x:c>
      <x:c r="D5654" t="str">
        <x:v>High Court of Himachal Pradesh</x:v>
      </x:c>
      <x:c r="E5654" t="str">
        <x:v>HON'BLE MR. JUSTICE VIVEK SINGH THAKUR,HON'BLE MR. JUSTICE RANJAN SHARMA</x:v>
      </x:c>
      <x:c r="F5654" t="str">
        <x:v>Allowed</x:v>
      </x:c>
      <x:c r="G5654" t="str">
        <x:v>https://indian-high-court-judgments.s3.ap-south-1.amazonaws.com/data/pdf/year=2026/court=2_5/bench=cmis/HPHC010736912025_1_2026-04-20.pdf</x:v>
      </x:c>
    </x:row>
    <x:row r="5655">
      <x:c r="A5655" t="str">
        <x:v>HPHC010669392025</x:v>
      </x:c>
      <x:c r="B5655" t="str">
        <x:v>COPC/1296/2025 of RAVINDER KUMAR Vs RAKESH KANWAR AND ORS</x:v>
      </x:c>
      <x:c r="C5655" t="str">
        <x:v>2026-03-13</x:v>
      </x:c>
      <x:c r="D5655" t="str">
        <x:v>High Court of Himachal Pradesh</x:v>
      </x:c>
      <x:c r="E5655" t="str">
        <x:v>HON'BLE MS. JUSTICE JYOTSNA REWAL DUA</x:v>
      </x:c>
      <x:c r="F5655" t="str">
        <x:v>Disposed Off</x:v>
      </x:c>
      <x:c r="G5655" t="str">
        <x:v>https://indian-high-court-judgments.s3.ap-south-1.amazonaws.com/data/pdf/year=2026/court=2_5/bench=cmis/HPHC010669392025_1_2026-03-13.pdf</x:v>
      </x:c>
    </x:row>
    <x:row r="5656">
      <x:c r="A5656" t="str">
        <x:v>HPHC010733482025</x:v>
      </x:c>
      <x:c r="B5656" t="str">
        <x:v>CRMPM/2921/2025 of NAVNEET Vs STATE OF HP</x:v>
      </x:c>
      <x:c r="C5656" t="str">
        <x:v>2026-01-08</x:v>
      </x:c>
      <x:c r="D5656" t="str">
        <x:v>High Court of Himachal Pradesh</x:v>
      </x:c>
      <x:c r="E5656" t="str">
        <x:v>HON'BLE MR. JUSTICE VIRENDER SINGH</x:v>
      </x:c>
      <x:c r="F5656" t="str">
        <x:v>Allowed</x:v>
      </x:c>
      <x:c r="G5656" t="str">
        <x:v>https://indian-high-court-judgments.s3.ap-south-1.amazonaws.com/data/pdf/year=2026/court=2_5/bench=cmis/HPHC010733482025_1_2026-01-08.pdf</x:v>
      </x:c>
    </x:row>
    <x:row r="5657">
      <x:c r="A5657" t="str">
        <x:v>HPHC010108102026</x:v>
      </x:c>
      <x:c r="B5657" t="str">
        <x:v>CWP/3271/2026 of RAJESH KUMAR Vs THE STATE OF HP AND OTHERS</x:v>
      </x:c>
      <x:c r="C5657" t="str">
        <x:v>2026-03-19</x:v>
      </x:c>
      <x:c r="D5657" t="str">
        <x:v>High Court of Himachal Pradesh</x:v>
      </x:c>
      <x:c r="E5657" t="str">
        <x:v>HON'BLE MR. JUSTICE AJAY MOHAN GOEL</x:v>
      </x:c>
      <x:c r="F5657" t="str">
        <x:v>Disposed Off</x:v>
      </x:c>
      <x:c r="G5657" t="str">
        <x:v>https://indian-high-court-judgments.s3.ap-south-1.amazonaws.com/data/pdf/year=2026/court=2_5/bench=cmis/HPHC010108102026_1_2026-03-19.pdf</x:v>
      </x:c>
    </x:row>
    <x:row r="5658">
      <x:c r="A5658" t="str">
        <x:v>HPHC010058392026</x:v>
      </x:c>
      <x:c r="B5658" t="str">
        <x:v>CWP/1882/2026 of AMBIKA PRASAD Vs THE STATE OF HP AND OTHERS</x:v>
      </x:c>
      <x:c r="C5658" t="str">
        <x:v>2026-02-26</x:v>
      </x:c>
      <x:c r="D5658" t="str">
        <x:v>High Court of Himachal Pradesh</x:v>
      </x:c>
      <x:c r="E5658" t="str">
        <x:v>HON'BLE MR. JUSTICE AJAY MOHAN GOEL</x:v>
      </x:c>
      <x:c r="F5658" t="str">
        <x:v>Disposed Off</x:v>
      </x:c>
      <x:c r="G5658" t="str">
        <x:v>https://indian-high-court-judgments.s3.ap-south-1.amazonaws.com/data/pdf/year=2026/court=2_5/bench=cmis/HPHC010058392026_1_2026-02-26.pdf</x:v>
      </x:c>
    </x:row>
    <x:row r="5659">
      <x:c r="A5659" t="str">
        <x:v>HPHC010842662025</x:v>
      </x:c>
      <x:c r="B5659" t="str">
        <x:v>CWP/945/2026 of DEEPIKA Vs THE STATE OF HP AND ANOTHER</x:v>
      </x:c>
      <x:c r="C5659" t="str">
        <x:v>2026-01-09</x:v>
      </x:c>
      <x:c r="D5659" t="str">
        <x:v>High Court of Himachal Pradesh</x:v>
      </x:c>
      <x:c r="E5659" t="str">
        <x:v>HON'BLE  MR. JUSTICE SANDEEP SHARMA</x:v>
      </x:c>
      <x:c r="F5659" t="str">
        <x:v>Disposed Off</x:v>
      </x:c>
      <x:c r="G5659" t="str">
        <x:v>https://indian-high-court-judgments.s3.ap-south-1.amazonaws.com/data/pdf/year=2026/court=2_5/bench=cmis/HPHC010842662025_1_2026-01-09.pdf</x:v>
      </x:c>
    </x:row>
    <x:row r="5660">
      <x:c r="A5660" t="str">
        <x:v>HPHC010500132025</x:v>
      </x:c>
      <x:c r="B5660" t="str">
        <x:v>OMP/1283/2025 of NARAIN DASS CHAUHAN Vs ASHA AND ANOTHER</x:v>
      </x:c>
      <x:c r="C5660" t="str">
        <x:v>2026-03-02</x:v>
      </x:c>
      <x:c r="D5660" t="str">
        <x:v>High Court of Himachal Pradesh</x:v>
      </x:c>
      <x:c r="E5660" t="str">
        <x:v>HON'BLE MR. JUSTICE VIRENDER SINGH</x:v>
      </x:c>
      <x:c r="F5660" t="str">
        <x:v>Allowed</x:v>
      </x:c>
      <x:c r="G5660" t="str">
        <x:v>https://indian-high-court-judgments.s3.ap-south-1.amazonaws.com/data/pdf/year=2026/court=2_5/bench=cmis/HPHC010500132025_1_2026-03-02.pdf</x:v>
      </x:c>
    </x:row>
    <x:row r="5661">
      <x:c r="A5661" t="str">
        <x:v>HPHC010021342026</x:v>
      </x:c>
      <x:c r="B5661" t="str">
        <x:v>CWP/1723/2026 of SHAILENDER AND OTHERS Vs THE STATE OF HP AND OTHERS</x:v>
      </x:c>
      <x:c r="C5661" t="str">
        <x:v>2026-02-26</x:v>
      </x:c>
      <x:c r="D5661" t="str">
        <x:v>High Court of Himachal Pradesh</x:v>
      </x:c>
      <x:c r="E5661" t="str">
        <x:v>HON'BLE MR. JUSTICE AJAY MOHAN GOEL</x:v>
      </x:c>
      <x:c r="F5661" t="str">
        <x:v>Disposed Off</x:v>
      </x:c>
      <x:c r="G5661" t="str">
        <x:v>https://indian-high-court-judgments.s3.ap-south-1.amazonaws.com/data/pdf/year=2026/court=2_5/bench=cmis/HPHC010021342026_1_2026-02-26.pdf</x:v>
      </x:c>
    </x:row>
    <x:row r="5662">
      <x:c r="A5662" t="str">
        <x:v>HPHC010181652026</x:v>
      </x:c>
      <x:c r="B5662" t="str">
        <x:v>CMP.M/515/2026 of COLLECTOR LAND ACQUISITION AND OTHERS Vs Himachali Devi AND OTHERS</x:v>
      </x:c>
      <x:c r="C5662" t="str">
        <x:v>2026-04-21</x:v>
      </x:c>
      <x:c r="D5662" t="str">
        <x:v>High Court of Himachal Pradesh</x:v>
      </x:c>
      <x:c r="E5662" t="str">
        <x:v>HON'BLE THE CHIEF JUSTICE GURMEET SINGH SANDHAWALIA,HON'BLE MR. JUSTICE BIPIN CHANDER NEGI</x:v>
      </x:c>
      <x:c r="F5662" t="str">
        <x:v>Disposed Off</x:v>
      </x:c>
      <x:c r="G5662" t="str">
        <x:v>https://indian-high-court-judgments.s3.ap-south-1.amazonaws.com/data/pdf/year=2026/court=2_5/bench=cmis/HPHC010181652026_1_2026-04-21.pdf</x:v>
      </x:c>
    </x:row>
    <x:row r="5663">
      <x:c r="A5663" t="str">
        <x:v>HPHC010808912025</x:v>
      </x:c>
      <x:c r="B5663" t="str">
        <x:v>EX.P./260/2026 of BALDEV SINGH Vs HRTC AND ANOTHER</x:v>
      </x:c>
      <x:c r="C5663" t="str">
        <x:v>2026-03-09</x:v>
      </x:c>
      <x:c r="D5663" t="str">
        <x:v>High Court of Himachal Pradesh</x:v>
      </x:c>
      <x:c r="E5663" t="str">
        <x:v>HON'BLE MS. JUSTICE JYOTSNA REWAL DUA</x:v>
      </x:c>
      <x:c r="F5663" t="str">
        <x:v>Disposed Off</x:v>
      </x:c>
      <x:c r="G5663" t="str">
        <x:v>https://indian-high-court-judgments.s3.ap-south-1.amazonaws.com/data/pdf/year=2026/court=2_5/bench=cmis/HPHC010808912025_1_2026-03-09.pdf</x:v>
      </x:c>
    </x:row>
    <x:row r="5664">
      <x:c r="A5664" t="str">
        <x:v>HPHC010025642026</x:v>
      </x:c>
      <x:c r="B5664" t="str">
        <x:v>CWP/1021/2026 of SUSHMA DEVI Vs THE STATE OF HP AND OTHERS</x:v>
      </x:c>
      <x:c r="C5664" t="str">
        <x:v>2026-01-09</x:v>
      </x:c>
      <x:c r="D5664" t="str">
        <x:v>High Court of Himachal Pradesh</x:v>
      </x:c>
      <x:c r="E5664" t="str">
        <x:v>HON'BLE  MR. JUSTICE SANDEEP SHARMA</x:v>
      </x:c>
      <x:c r="F5664" t="str">
        <x:v>Disposed Off</x:v>
      </x:c>
      <x:c r="G5664" t="str">
        <x:v>https://indian-high-court-judgments.s3.ap-south-1.amazonaws.com/data/pdf/year=2026/court=2_5/bench=cmis/HPHC010025642026_1_2026-01-09.pdf</x:v>
      </x:c>
    </x:row>
    <x:row r="5665">
      <x:c r="A5665" t="str">
        <x:v>HPHC010149412012</x:v>
      </x:c>
      <x:c r="B5665" t="str">
        <x:v>RFA/829/2012 of GM, PHEP AND ANR Vs DINESH KUMAR AND ANR</x:v>
      </x:c>
      <x:c r="C5665" t="str">
        <x:v>2026-01-07</x:v>
      </x:c>
      <x:c r="D5665" t="str">
        <x:v>High Court of Himachal Pradesh</x:v>
      </x:c>
      <x:c r="E5665" t="str">
        <x:v>HON'BLE MR. JUSTICE SUSHIL KUKREJA</x:v>
      </x:c>
      <x:c r="F5665" t="str">
        <x:v>Disposed Off</x:v>
      </x:c>
      <x:c r="G5665" t="str">
        <x:v>https://indian-high-court-judgments.s3.ap-south-1.amazonaws.com/data/pdf/year=2026/court=2_5/bench=cmis/HPHC010149412012_1_2026-01-07.pdf</x:v>
      </x:c>
    </x:row>
    <x:row r="5666">
      <x:c r="A5666" t="str">
        <x:v>HPHC010124552026</x:v>
      </x:c>
      <x:c r="B5666" t="str">
        <x:v>CWP/4991/2026 of TRIPTA KUMARI Vs THE STATE OF HP AND OTHERS</x:v>
      </x:c>
      <x:c r="C5666" t="str">
        <x:v>2026-04-21</x:v>
      </x:c>
      <x:c r="D5666" t="str">
        <x:v>High Court of Himachal Pradesh</x:v>
      </x:c>
      <x:c r="E5666" t="str">
        <x:v>HON'BLE MR. JUSTICE AJAY MOHAN GOEL</x:v>
      </x:c>
      <x:c r="F5666" t="str">
        <x:v>Disposed Off</x:v>
      </x:c>
      <x:c r="G5666" t="str">
        <x:v>https://indian-high-court-judgments.s3.ap-south-1.amazonaws.com/data/pdf/year=2026/court=2_5/bench=cmis/HPHC010124552026_1_2026-04-21.pdf</x:v>
      </x:c>
    </x:row>
    <x:row r="5667">
      <x:c r="A5667" t="str">
        <x:v>HPHC010061062026</x:v>
      </x:c>
      <x:c r="B5667" t="str">
        <x:v>CWP/1961/2026 of ARTI DEVI Vs UNION OF INDIA AND OTHERS</x:v>
      </x:c>
      <x:c r="C5667" t="str">
        <x:v>2026-03-17</x:v>
      </x:c>
      <x:c r="D5667" t="str">
        <x:v>High Court of Himachal Pradesh</x:v>
      </x:c>
      <x:c r="E5667" t="str">
        <x:v>HON'BLE MR. JUSTICE AJAY MOHAN GOEL</x:v>
      </x:c>
      <x:c r="F5667" t="str">
        <x:v>Disposed Off</x:v>
      </x:c>
      <x:c r="G5667" t="str">
        <x:v>https://indian-high-court-judgments.s3.ap-south-1.amazonaws.com/data/pdf/year=2026/court=2_5/bench=cmis/HPHC010061062026_1_2026-03-17.pdf</x:v>
      </x:c>
    </x:row>
    <x:row r="5668">
      <x:c r="A5668" t="str">
        <x:v>HPHC010771572025</x:v>
      </x:c>
      <x:c r="B5668" t="str">
        <x:v>CMP.M/2218/2025 of COLLECTOR LAND ACQUISITION HPPWD MANDI AND OTHERS Vs Om Dutt</x:v>
      </x:c>
      <x:c r="C5668" t="str">
        <x:v>2026-03-19</x:v>
      </x:c>
      <x:c r="D5668" t="str">
        <x:v>High Court of Himachal Pradesh</x:v>
      </x:c>
      <x:c r="E5668" t="str">
        <x:v>HON'BLE MR. JUSTICE SUSHIL KUKREJA</x:v>
      </x:c>
      <x:c r="F5668" t="str">
        <x:v>Disposed Off</x:v>
      </x:c>
      <x:c r="G5668" t="str">
        <x:v>https://indian-high-court-judgments.s3.ap-south-1.amazonaws.com/data/pdf/year=2026/court=2_5/bench=cmis/HPHC010771572025_1_2026-03-19.pdf</x:v>
      </x:c>
    </x:row>
    <x:row r="5669">
      <x:c r="A5669" t="str">
        <x:v>HPHC010024812026</x:v>
      </x:c>
      <x:c r="B5669" t="str">
        <x:v>CWP/1104/2026 of RAMPAL Vs THE STATE OF HP AND OTHERS</x:v>
      </x:c>
      <x:c r="C5669" t="str">
        <x:v>2026-01-09</x:v>
      </x:c>
      <x:c r="D5669" t="str">
        <x:v>High Court of Himachal Pradesh</x:v>
      </x:c>
      <x:c r="E5669" t="str">
        <x:v>HON'BLE MS. JUSTICE JYOTSNA REWAL DUA</x:v>
      </x:c>
      <x:c r="F5669" t="str">
        <x:v>Disposed Off</x:v>
      </x:c>
      <x:c r="G5669" t="str">
        <x:v>https://indian-high-court-judgments.s3.ap-south-1.amazonaws.com/data/pdf/year=2026/court=2_5/bench=cmis/HPHC010024812026_1_2026-01-09.pdf</x:v>
      </x:c>
    </x:row>
    <x:row r="5670">
      <x:c r="A5670" t="str">
        <x:v>HPHC010072692026</x:v>
      </x:c>
      <x:c r="B5670" t="str">
        <x:v>CWP/2188/2026 of The Deputy Director ANIMAL HUSBANDRY BREEDING Vs Usha Devi</x:v>
      </x:c>
      <x:c r="C5670" t="str">
        <x:v>2026-02-27</x:v>
      </x:c>
      <x:c r="D5670" t="str">
        <x:v>High Court of Himachal Pradesh</x:v>
      </x:c>
      <x:c r="E5670" t="str">
        <x:v>HON'BLE MS. JUSTICE JYOTSNA REWAL DUA</x:v>
      </x:c>
      <x:c r="F5670" t="str">
        <x:v>Disposed Off</x:v>
      </x:c>
      <x:c r="G5670" t="str">
        <x:v>https://indian-high-court-judgments.s3.ap-south-1.amazonaws.com/data/pdf/year=2026/court=2_5/bench=cmis/HPHC010072692026_1_2026-02-27.pdf</x:v>
      </x:c>
    </x:row>
    <x:row r="5671">
      <x:c r="A5671" t="str">
        <x:v>HPHC010103692026</x:v>
      </x:c>
      <x:c r="B5671" t="str">
        <x:v>CWP/2816/2026 of JYOTI CHADDA Vs STATE OF HP AND ANOTHER</x:v>
      </x:c>
      <x:c r="C5671" t="str">
        <x:v>2026-03-12</x:v>
      </x:c>
      <x:c r="D5671" t="str">
        <x:v>High Court of Himachal Pradesh</x:v>
      </x:c>
      <x:c r="E5671" t="str">
        <x:v>HON'BLE MR. JUSTICE AJAY MOHAN GOEL</x:v>
      </x:c>
      <x:c r="F5671" t="str">
        <x:v>Disposed Off</x:v>
      </x:c>
      <x:c r="G5671" t="str">
        <x:v>https://indian-high-court-judgments.s3.ap-south-1.amazonaws.com/data/pdf/year=2026/court=2_5/bench=cmis/HPHC010103692026_1_2026-03-12.pdf</x:v>
      </x:c>
    </x:row>
    <x:row r="5672">
      <x:c r="A5672" t="str">
        <x:v>HPHC010022462011</x:v>
      </x:c>
      <x:c r="B5672" t="str">
        <x:v>CR.A/303/2011 of STATE Vs SANJEEV KUMAR</x:v>
      </x:c>
      <x:c r="C5672" t="str">
        <x:v>2026-02-28</x:v>
      </x:c>
      <x:c r="D5672" t="str">
        <x:v>High Court of Himachal Pradesh</x:v>
      </x:c>
      <x:c r="E5672" t="str">
        <x:v>HON'BLE  MR. JUSTICE SANDEEP SHARMA</x:v>
      </x:c>
      <x:c r="F5672" t="str">
        <x:v>Disposed Off</x:v>
      </x:c>
      <x:c r="G5672" t="str">
        <x:v>https://indian-high-court-judgments.s3.ap-south-1.amazonaws.com/data/pdf/year=2026/court=2_5/bench=cmis/HPHC010022462011_1_2026-02-28.pdf</x:v>
      </x:c>
    </x:row>
    <x:row r="5673">
      <x:c r="A5673" t="str">
        <x:v>HPHC010816132025</x:v>
      </x:c>
      <x:c r="B5673" t="str">
        <x:v>CWP/514/2026 of RANU PATHANIA Vs THE STATE OF HP AND ANOTHER</x:v>
      </x:c>
      <x:c r="C5673" t="str">
        <x:v>2026-01-07</x:v>
      </x:c>
      <x:c r="D5673" t="str">
        <x:v>High Court of Himachal Pradesh</x:v>
      </x:c>
      <x:c r="E5673" t="str">
        <x:v>HON'BLE MS. JUSTICE JYOTSNA REWAL DUA</x:v>
      </x:c>
      <x:c r="F5673" t="str">
        <x:v>Disposed Off</x:v>
      </x:c>
      <x:c r="G5673" t="str">
        <x:v>https://indian-high-court-judgments.s3.ap-south-1.amazonaws.com/data/pdf/year=2026/court=2_5/bench=cmis/HPHC010816132025_1_2026-01-07.pdf</x:v>
      </x:c>
    </x:row>
    <x:row r="5674">
      <x:c r="A5674" t="str">
        <x:v>HPHC010841022025</x:v>
      </x:c>
      <x:c r="B5674" t="str">
        <x:v>CWP/1394/2026 of CHHUNKO DEVI Vs THE STATE OF HP AND OTHERS</x:v>
      </x:c>
      <x:c r="C5674" t="str">
        <x:v>2026-03-05</x:v>
      </x:c>
      <x:c r="D5674" t="str">
        <x:v>High Court of Himachal Pradesh</x:v>
      </x:c>
      <x:c r="E5674" t="str">
        <x:v>HON'BLE MR. JUSTICE AJAY MOHAN GOEL</x:v>
      </x:c>
      <x:c r="F5674" t="str">
        <x:v>Disposed Off</x:v>
      </x:c>
      <x:c r="G5674" t="str">
        <x:v>https://indian-high-court-judgments.s3.ap-south-1.amazonaws.com/data/pdf/year=2026/court=2_5/bench=cmis/HPHC010841022025_1_2026-03-05.pdf</x:v>
      </x:c>
    </x:row>
    <x:row r="5675">
      <x:c r="A5675" t="str">
        <x:v>HPHC010332042025</x:v>
      </x:c>
      <x:c r="B5675" t="str">
        <x:v>CWP/9629/2025 of BASANT LAL Vs STATE OF HP AND OTHERS</x:v>
      </x:c>
      <x:c r="C5675" t="str">
        <x:v>2026-04-17</x:v>
      </x:c>
      <x:c r="D5675" t="str">
        <x:v>High Court of Himachal Pradesh</x:v>
      </x:c>
      <x:c r="E5675" t="str">
        <x:v>HON'BLE MR. JUSTICE VIVEK SINGH THAKUR,HON'BLE MR. JUSTICE RANJAN SHARMA</x:v>
      </x:c>
      <x:c r="F5675" t="str">
        <x:v>Dismissed</x:v>
      </x:c>
      <x:c r="G5675" t="str">
        <x:v>https://indian-high-court-judgments.s3.ap-south-1.amazonaws.com/data/pdf/year=2026/court=2_5/bench=cmis/HPHC010332042025_1_2026-04-17.pdf</x:v>
      </x:c>
    </x:row>
    <x:row r="5676">
      <x:c r="A5676" t="str">
        <x:v>HPHC010422752025</x:v>
      </x:c>
      <x:c r="B5676" t="str">
        <x:v>CWP/11461/2025 of SARISHTI KATWAL Vs THE STATE OF HP AND ANOTHER</x:v>
      </x:c>
      <x:c r="C5676" t="str">
        <x:v>2026-02-25</x:v>
      </x:c>
      <x:c r="D5676" t="str">
        <x:v>High Court of Himachal Pradesh</x:v>
      </x:c>
      <x:c r="E5676" t="str">
        <x:v>HON'BLE MR. JUSTICE AJAY MOHAN GOEL</x:v>
      </x:c>
      <x:c r="F5676" t="str">
        <x:v>Disposed Off</x:v>
      </x:c>
      <x:c r="G5676" t="str">
        <x:v>https://indian-high-court-judgments.s3.ap-south-1.amazonaws.com/data/pdf/year=2026/court=2_5/bench=cmis/HPHC010422752025_1_2026-02-25.pdf</x:v>
      </x:c>
    </x:row>
    <x:row r="5677">
      <x:c r="A5677" t="str">
        <x:v>HPHC010134812026</x:v>
      </x:c>
      <x:c r="B5677" t="str">
        <x:v>COPC/265/2026 of BHUPANDER Vs RAKESH KANWAR AND ANOTHER</x:v>
      </x:c>
      <x:c r="C5677" t="str">
        <x:v>2026-04-16</x:v>
      </x:c>
      <x:c r="D5677" t="str">
        <x:v>High Court of Himachal Pradesh</x:v>
      </x:c>
      <x:c r="E5677" t="str">
        <x:v>HON'BLE MR. JUSTICE SUSHIL KUKREJA</x:v>
      </x:c>
      <x:c r="F5677" t="str">
        <x:v>Disposed Off</x:v>
      </x:c>
      <x:c r="G5677" t="str">
        <x:v>https://indian-high-court-judgments.s3.ap-south-1.amazonaws.com/data/pdf/year=2026/court=2_5/bench=cmis/HPHC010134812026_1_2026-04-16.pdf</x:v>
      </x:c>
    </x:row>
    <x:row r="5678">
      <x:c r="A5678" t="str">
        <x:v>HPHC010337322019</x:v>
      </x:c>
      <x:c r="B5678" t="str">
        <x:v>CWPOA/747/2019 of S. N. Tewari Vs STATE OF HP and ors.</x:v>
      </x:c>
      <x:c r="C5678" t="str">
        <x:v>2026-03-03</x:v>
      </x:c>
      <x:c r="D5678" t="str">
        <x:v>High Court of Himachal Pradesh</x:v>
      </x:c>
      <x:c r="E5678" t="str">
        <x:v>HON'BLE  MR. JUSTICE JIYA LAL BHARDWAJ</x:v>
      </x:c>
      <x:c r="F5678" t="str">
        <x:v>Allowed</x:v>
      </x:c>
      <x:c r="G5678" t="str">
        <x:v>https://indian-high-court-judgments.s3.ap-south-1.amazonaws.com/data/pdf/year=2026/court=2_5/bench=cmis/HPHC010337322019_1_2026-03-03.pdf</x:v>
      </x:c>
    </x:row>
    <x:row r="5679">
      <x:c r="A5679" t="str">
        <x:v>HPHC010060052026</x:v>
      </x:c>
      <x:c r="B5679" t="str">
        <x:v>CWP/1930/2026 of BASANT SINGH Vs STATE OF HP AND OTHERS</x:v>
      </x:c>
      <x:c r="C5679" t="str">
        <x:v>2026-02-27</x:v>
      </x:c>
      <x:c r="D5679" t="str">
        <x:v>High Court of Himachal Pradesh</x:v>
      </x:c>
      <x:c r="E5679" t="str">
        <x:v>HON'BLE MR. JUSTICE AJAY MOHAN GOEL</x:v>
      </x:c>
      <x:c r="F5679" t="str">
        <x:v>Disposed Off</x:v>
      </x:c>
      <x:c r="G5679" t="str">
        <x:v>https://indian-high-court-judgments.s3.ap-south-1.amazonaws.com/data/pdf/year=2026/court=2_5/bench=cmis/HPHC010060052026_1_2026-02-27.pdf</x:v>
      </x:c>
    </x:row>
    <x:row r="5680">
      <x:c r="A5680" t="str">
        <x:v>HPHC010842622025</x:v>
      </x:c>
      <x:c r="B5680" t="str">
        <x:v>CWP/924/2026 of MONIKA BHARDWAJ Vs THE STATE OF HP AND ANOTHER</x:v>
      </x:c>
      <x:c r="C5680" t="str">
        <x:v>2026-01-09</x:v>
      </x:c>
      <x:c r="D5680" t="str">
        <x:v>High Court of Himachal Pradesh</x:v>
      </x:c>
      <x:c r="E5680" t="str">
        <x:v>HON'BLE MS. JUSTICE JYOTSNA REWAL DUA</x:v>
      </x:c>
      <x:c r="F5680" t="str">
        <x:v>Disposed Off</x:v>
      </x:c>
      <x:c r="G5680" t="str">
        <x:v>https://indian-high-court-judgments.s3.ap-south-1.amazonaws.com/data/pdf/year=2026/court=2_5/bench=cmis/HPHC010842622025_1_2026-01-09.pdf</x:v>
      </x:c>
    </x:row>
    <x:row r="5681">
      <x:c r="A5681" t="str">
        <x:v>HPHC010195682026</x:v>
      </x:c>
      <x:c r="B5681" t="str">
        <x:v>CWP/5125/2026 of KRISHAN CHAND Vs THE STATE OF HP AND OTHERS</x:v>
      </x:c>
      <x:c r="C5681" t="str">
        <x:v>2026-04-16</x:v>
      </x:c>
      <x:c r="D5681" t="str">
        <x:v>High Court of Himachal Pradesh</x:v>
      </x:c>
      <x:c r="E5681" t="str">
        <x:v>HON'BLE MR. JUSTICE AJAY MOHAN GOEL</x:v>
      </x:c>
      <x:c r="F5681" t="str">
        <x:v>Disposed Off</x:v>
      </x:c>
      <x:c r="G5681" t="str">
        <x:v>https://indian-high-court-judgments.s3.ap-south-1.amazonaws.com/data/pdf/year=2026/court=2_5/bench=cmis/HPHC010195682026_1_2026-04-16.pdf</x:v>
      </x:c>
    </x:row>
    <x:row r="5682">
      <x:c r="A5682" t="str">
        <x:v>HPHC010069952024</x:v>
      </x:c>
      <x:c r="B5682" t="str">
        <x:v>CWP/1790/2024 of HITESH GANDHI Vs UNION OF INDIA AND ANR</x:v>
      </x:c>
      <x:c r="C5682" t="str">
        <x:v>2026-03-05</x:v>
      </x:c>
      <x:c r="D5682" t="str">
        <x:v>High Court of Himachal Pradesh</x:v>
      </x:c>
      <x:c r="E5682" t="str">
        <x:v>HON'BLE  MR. JUSTICE JIYA LAL BHARDWAJ</x:v>
      </x:c>
      <x:c r="F5682" t="str">
        <x:v>Dismissed as withdrawn</x:v>
      </x:c>
      <x:c r="G5682" t="str">
        <x:v>https://indian-high-court-judgments.s3.ap-south-1.amazonaws.com/data/pdf/year=2026/court=2_5/bench=cmis/HPHC010069952024_1_2026-03-05.pdf</x:v>
      </x:c>
    </x:row>
    <x:row r="5683">
      <x:c r="A5683" t="str">
        <x:v>HPHC010070602026</x:v>
      </x:c>
      <x:c r="B5683" t="str">
        <x:v>CWP/2198/2026 of SUNITA ANAND Vs THE STATE OF HP AND ANOTHER</x:v>
      </x:c>
      <x:c r="C5683" t="str">
        <x:v>2026-02-27</x:v>
      </x:c>
      <x:c r="D5683" t="str">
        <x:v>High Court of Himachal Pradesh</x:v>
      </x:c>
      <x:c r="E5683" t="str">
        <x:v>HON'BLE MR. JUSTICE AJAY MOHAN GOEL</x:v>
      </x:c>
      <x:c r="F5683" t="str">
        <x:v>Disposed Off</x:v>
      </x:c>
      <x:c r="G5683" t="str">
        <x:v>https://indian-high-court-judgments.s3.ap-south-1.amazonaws.com/data/pdf/year=2026/court=2_5/bench=cmis/HPHC010070602026_1_2026-02-27.pdf</x:v>
      </x:c>
    </x:row>
    <x:row r="5684">
      <x:c r="A5684" t="str">
        <x:v>HPHC010007462026</x:v>
      </x:c>
      <x:c r="B5684" t="str">
        <x:v>CWP/493/2026 of RAKESH KUMAR SHARMA Vs THE STATE OF HP AND OTHERS</x:v>
      </x:c>
      <x:c r="C5684" t="str">
        <x:v>2026-01-07</x:v>
      </x:c>
      <x:c r="D5684" t="str">
        <x:v>High Court of Himachal Pradesh</x:v>
      </x:c>
      <x:c r="E5684" t="str">
        <x:v>HON'BLE  MR. JUSTICE SANDEEP SHARMA</x:v>
      </x:c>
      <x:c r="F5684" t="str">
        <x:v>Disposed Off</x:v>
      </x:c>
      <x:c r="G5684" t="str">
        <x:v>https://indian-high-court-judgments.s3.ap-south-1.amazonaws.com/data/pdf/year=2026/court=2_5/bench=cmis/HPHC010007462026_1_2026-01-07.pdf</x:v>
      </x:c>
    </x:row>
    <x:row r="5685">
      <x:c r="A5685" t="str">
        <x:v>HPHC010118082018</x:v>
      </x:c>
      <x:c r="B5685" t="str">
        <x:v>RSA/440/2018 of RAMESH KUMAR AND OTHERS Vs OM PRAKASH (DECEASED THROUGH LRs) AND OTHERS</x:v>
      </x:c>
      <x:c r="C5685" t="str">
        <x:v>2026-03-24</x:v>
      </x:c>
      <x:c r="D5685" t="str">
        <x:v>High Court of Himachal Pradesh</x:v>
      </x:c>
      <x:c r="E5685" t="str">
        <x:v>HON'BLE  MR. JUSTICE ROMESH VERMA</x:v>
      </x:c>
      <x:c r="F5685" t="str">
        <x:v>Disposed Off</x:v>
      </x:c>
      <x:c r="G5685" t="str">
        <x:v>https://indian-high-court-judgments.s3.ap-south-1.amazonaws.com/data/pdf/year=2026/court=2_5/bench=cmis/HPHC010118082018_1_2026-03-24.pdf</x:v>
      </x:c>
    </x:row>
    <x:row r="5686">
      <x:c r="A5686" t="str">
        <x:v>HPHC010148282026</x:v>
      </x:c>
      <x:c r="B5686" t="str">
        <x:v>CWP/5090/2026 of AMIT SHARMA Vs THE STATE OF HP AND OTHERS</x:v>
      </x:c>
      <x:c r="C5686" t="str">
        <x:v>2026-04-16</x:v>
      </x:c>
      <x:c r="D5686" t="str">
        <x:v>High Court of Himachal Pradesh</x:v>
      </x:c>
      <x:c r="E5686" t="str">
        <x:v>HON'BLE MR. JUSTICE AJAY MOHAN GOEL</x:v>
      </x:c>
      <x:c r="F5686" t="str">
        <x:v>Disposed Off</x:v>
      </x:c>
      <x:c r="G5686" t="str">
        <x:v>https://indian-high-court-judgments.s3.ap-south-1.amazonaws.com/data/pdf/year=2026/court=2_5/bench=cmis/HPHC010148282026_1_2026-04-16.pdf</x:v>
      </x:c>
    </x:row>
    <x:row r="5687">
      <x:c r="A5687" t="str">
        <x:v>HPHC010799172025</x:v>
      </x:c>
      <x:c r="B5687" t="str">
        <x:v>CMP.M/2318/2025 of STATE OF HP AND OTHERS Vs Akash Walia</x:v>
      </x:c>
      <x:c r="C5687" t="str">
        <x:v>2026-02-27</x:v>
      </x:c>
      <x:c r="D5687" t="str">
        <x:v>High Court of Himachal Pradesh</x:v>
      </x:c>
      <x:c r="E5687" t="str">
        <x:v>HON'BLE THE CHIEF JUSTICE GURMEET SINGH SANDHAWALIA,HON'BLE MR. JUSTICE BIPIN CHANDER NEGI</x:v>
      </x:c>
      <x:c r="F5687" t="str">
        <x:v>Disposed Off</x:v>
      </x:c>
      <x:c r="G5687" t="str">
        <x:v>https://indian-high-court-judgments.s3.ap-south-1.amazonaws.com/data/pdf/year=2026/court=2_5/bench=cmis/HPHC010799172025_1_2026-02-27.pdf</x:v>
      </x:c>
    </x:row>
    <x:row r="5688">
      <x:c r="A5688" t="str">
        <x:v>HPHC010043402025</x:v>
      </x:c>
      <x:c r="B5688" t="str">
        <x:v>CR.R/103/2025 of MEGH RAM Vs HDFC BANK LTD.</x:v>
      </x:c>
      <x:c r="C5688" t="str">
        <x:v>2026-04-17</x:v>
      </x:c>
      <x:c r="D5688" t="str">
        <x:v>High Court of Himachal Pradesh</x:v>
      </x:c>
      <x:c r="E5688" t="str">
        <x:v>HON'BLE  MR. JUSTICE SANDEEP SHARMA</x:v>
      </x:c>
      <x:c r="F5688" t="str">
        <x:v>Disposed Off</x:v>
      </x:c>
      <x:c r="G5688" t="str">
        <x:v>https://indian-high-court-judgments.s3.ap-south-1.amazonaws.com/data/pdf/year=2026/court=2_5/bench=cmis/HPHC010043402025_1_2026-04-17.pdf</x:v>
      </x:c>
    </x:row>
    <x:row r="5689">
      <x:c r="A5689" t="str">
        <x:v>HPHC010179302018</x:v>
      </x:c>
      <x:c r="B5689" t="str">
        <x:v>CRMMO/362/2018 of BALJINDER PAL SINGH Vs STATE OF HP</x:v>
      </x:c>
      <x:c r="C5689" t="str">
        <x:v>2026-04-18</x:v>
      </x:c>
      <x:c r="D5689" t="str">
        <x:v>High Court of Himachal Pradesh</x:v>
      </x:c>
      <x:c r="E5689" t="str">
        <x:v>HON'BLE  MR. JUSTICE SANDEEP SHARMA</x:v>
      </x:c>
      <x:c r="F5689" t="str">
        <x:v>Allowed</x:v>
      </x:c>
      <x:c r="G5689" t="str">
        <x:v>https://indian-high-court-judgments.s3.ap-south-1.amazonaws.com/data/pdf/year=2026/court=2_5/bench=cmis/HPHC010179302018_1_2026-04-18.pdf</x:v>
      </x:c>
    </x:row>
    <x:row r="5690">
      <x:c r="A5690" t="str">
        <x:v>HPHC010036862024</x:v>
      </x:c>
      <x:c r="B5690" t="str">
        <x:v>ARB.C/244/2025 of RANI BALI Vs NHAI AND ORS</x:v>
      </x:c>
      <x:c r="C5690" t="str">
        <x:v>2026-03-24</x:v>
      </x:c>
      <x:c r="D5690" t="str">
        <x:v>High Court of Himachal Pradesh</x:v>
      </x:c>
      <x:c r="E5690" t="str">
        <x:v>HON'BLE  MR. JUSTICE ROMESH VERMA</x:v>
      </x:c>
      <x:c r="F5690" t="str">
        <x:v>Allowed</x:v>
      </x:c>
      <x:c r="G5690" t="str">
        <x:v>https://indian-high-court-judgments.s3.ap-south-1.amazonaws.com/data/pdf/year=2026/court=2_5/bench=cmis/HPHC010036862024_1_2026-03-24.pdf</x:v>
      </x:c>
    </x:row>
    <x:row r="5691">
      <x:c r="A5691" t="str">
        <x:v>HPHC010079182026</x:v>
      </x:c>
      <x:c r="B5691" t="str">
        <x:v>CWP/3076/2026 of SURJEET SINGH Vs THE STATE OF HP AND ANOTHER</x:v>
      </x:c>
      <x:c r="C5691" t="str">
        <x:v>2026-03-17</x:v>
      </x:c>
      <x:c r="D5691" t="str">
        <x:v>High Court of Himachal Pradesh</x:v>
      </x:c>
      <x:c r="E5691" t="str">
        <x:v>HON'BLE MR. JUSTICE AJAY MOHAN GOEL</x:v>
      </x:c>
      <x:c r="F5691" t="str">
        <x:v>Disposed Off</x:v>
      </x:c>
      <x:c r="G5691" t="str">
        <x:v>https://indian-high-court-judgments.s3.ap-south-1.amazonaws.com/data/pdf/year=2026/court=2_5/bench=cmis/HPHC010079182026_1_2026-03-17.pdf</x:v>
      </x:c>
    </x:row>
    <x:row r="5692">
      <x:c r="A5692" t="str">
        <x:v>HPHC010756592025</x:v>
      </x:c>
      <x:c r="B5692" t="str">
        <x:v>CWP/1156/2026 of SANJAY KUMAR Vs THE STATE OF HP AND ANOTHER</x:v>
      </x:c>
      <x:c r="C5692" t="str">
        <x:v>2026-02-26</x:v>
      </x:c>
      <x:c r="D5692" t="str">
        <x:v>High Court of Himachal Pradesh</x:v>
      </x:c>
      <x:c r="E5692" t="str">
        <x:v>HON'BLE MR. JUSTICE AJAY MOHAN GOEL</x:v>
      </x:c>
      <x:c r="F5692" t="str">
        <x:v>Disposed Off</x:v>
      </x:c>
      <x:c r="G5692" t="str">
        <x:v>https://indian-high-court-judgments.s3.ap-south-1.amazonaws.com/data/pdf/year=2026/court=2_5/bench=cmis/HPHC010756592025_1_2026-02-26.pdf</x:v>
      </x:c>
    </x:row>
    <x:row r="5693">
      <x:c r="A5693" t="str">
        <x:v>HPHC010839342025</x:v>
      </x:c>
      <x:c r="B5693" t="str">
        <x:v>EX.P./283/2026 of MAMTA KUMARI Vs THE STATE OF HP AND OTHERS</x:v>
      </x:c>
      <x:c r="C5693" t="str">
        <x:v>2026-03-10</x:v>
      </x:c>
      <x:c r="D5693" t="str">
        <x:v>High Court of Himachal Pradesh</x:v>
      </x:c>
      <x:c r="E5693" t="str">
        <x:v>HON'BLE MS. JUSTICE JYOTSNA REWAL DUA</x:v>
      </x:c>
      <x:c r="F5693" t="str">
        <x:v>Disposed Off</x:v>
      </x:c>
      <x:c r="G5693" t="str">
        <x:v>https://indian-high-court-judgments.s3.ap-south-1.amazonaws.com/data/pdf/year=2026/court=2_5/bench=cmis/HPHC010839342025_1_2026-03-10.pdf</x:v>
      </x:c>
    </x:row>
    <x:row r="5694">
      <x:c r="A5694" t="str">
        <x:v>HPHC010002962026</x:v>
      </x:c>
      <x:c r="B5694" t="str">
        <x:v>CWP/159/2026 of SANJEEV KUMAR Vs THE STATE OF HP AND ANOTHER</x:v>
      </x:c>
      <x:c r="C5694" t="str">
        <x:v>2026-01-09</x:v>
      </x:c>
      <x:c r="D5694" t="str">
        <x:v>High Court of Himachal Pradesh</x:v>
      </x:c>
      <x:c r="E5694" t="str">
        <x:v>HON'BLE  MR. JUSTICE SANDEEP SHARMA</x:v>
      </x:c>
      <x:c r="F5694" t="str">
        <x:v>Disposed Off</x:v>
      </x:c>
      <x:c r="G5694" t="str">
        <x:v>https://indian-high-court-judgments.s3.ap-south-1.amazonaws.com/data/pdf/year=2026/court=2_5/bench=cmis/HPHC010002962026_1_2026-01-09.pdf</x:v>
      </x:c>
    </x:row>
    <x:row r="5695">
      <x:c r="A5695" t="str">
        <x:v>HPHC010041532026</x:v>
      </x:c>
      <x:c r="B5695" t="str">
        <x:v>CWP/1522/2026 of M/S SHER-E-PUNJAB SOLAR POWER PROJECT Vs HP STATE ELECTRICITY REGULATORY COMMISSION AND ANR</x:v>
      </x:c>
      <x:c r="C5695" t="str">
        <x:v>2026-03-23</x:v>
      </x:c>
      <x:c r="D5695" t="str">
        <x:v>High Court of Himachal Pradesh</x:v>
      </x:c>
      <x:c r="E5695" t="str">
        <x:v>HON'BLE MS. JUSTICE JYOTSNA REWAL DUA</x:v>
      </x:c>
      <x:c r="F5695" t="str">
        <x:v>Disposed Off</x:v>
      </x:c>
      <x:c r="G5695" t="str">
        <x:v>https://indian-high-court-judgments.s3.ap-south-1.amazonaws.com/data/pdf/year=2026/court=2_5/bench=cmis/HPHC010041532026_1_2026-03-23.pdf</x:v>
      </x:c>
    </x:row>
    <x:row r="5696">
      <x:c r="A5696" t="str">
        <x:v>HPHC010843192025</x:v>
      </x:c>
      <x:c r="B5696" t="str">
        <x:v>CWP/667/2026 of MADHO RAM Vs THE STATE OF HP AND OTHERS</x:v>
      </x:c>
      <x:c r="C5696" t="str">
        <x:v>2026-01-07</x:v>
      </x:c>
      <x:c r="D5696" t="str">
        <x:v>High Court of Himachal Pradesh</x:v>
      </x:c>
      <x:c r="E5696" t="str">
        <x:v>HON'BLE  MR. JUSTICE SANDEEP SHARMA</x:v>
      </x:c>
      <x:c r="F5696" t="str">
        <x:v>Disposed Off</x:v>
      </x:c>
      <x:c r="G5696" t="str">
        <x:v>https://indian-high-court-judgments.s3.ap-south-1.amazonaws.com/data/pdf/year=2026/court=2_5/bench=cmis/HPHC010843192025_1_2026-01-07.pdf</x:v>
      </x:c>
    </x:row>
    <x:row r="5697">
      <x:c r="A5697" t="str">
        <x:v>HPHC010084052026</x:v>
      </x:c>
      <x:c r="B5697" t="str">
        <x:v>CWP/2987/2026 of KAPIL DEV Vs THE STATE OF HP AND OTHERS</x:v>
      </x:c>
      <x:c r="C5697" t="str">
        <x:v>2026-03-16</x:v>
      </x:c>
      <x:c r="D5697" t="str">
        <x:v>High Court of Himachal Pradesh</x:v>
      </x:c>
      <x:c r="E5697" t="str">
        <x:v>HON'BLE MR. JUSTICE AJAY MOHAN GOEL</x:v>
      </x:c>
      <x:c r="F5697" t="str">
        <x:v>Disposed Off</x:v>
      </x:c>
      <x:c r="G5697" t="str">
        <x:v>https://indian-high-court-judgments.s3.ap-south-1.amazonaws.com/data/pdf/year=2026/court=2_5/bench=cmis/HPHC010084052026_1_2026-03-16.pdf</x:v>
      </x:c>
    </x:row>
    <x:row r="5698">
      <x:c r="A5698" t="str">
        <x:v>HPHC010829292025</x:v>
      </x:c>
      <x:c r="B5698" t="str">
        <x:v>CMP.M/2372/2025 of UNION OF INDIA AND ORS Vs VIKRAMADITYA SINGH and Anr</x:v>
      </x:c>
      <x:c r="C5698" t="str">
        <x:v>2026-03-10</x:v>
      </x:c>
      <x:c r="D5698" t="str">
        <x:v>High Court of Himachal Pradesh</x:v>
      </x:c>
      <x:c r="E5698" t="str">
        <x:v>HON'BLE THE CHIEF JUSTICE GURMEET SINGH SANDHAWALIA,HON'BLE  MR. JUSTICE JIYA LAL BHARDWAJ</x:v>
      </x:c>
      <x:c r="F5698" t="str">
        <x:v>Disposed Off</x:v>
      </x:c>
      <x:c r="G5698" t="str">
        <x:v>https://indian-high-court-judgments.s3.ap-south-1.amazonaws.com/data/pdf/year=2026/court=2_5/bench=cmis/HPHC010829292025_1_2026-03-10.pdf</x:v>
      </x:c>
    </x:row>
    <x:row r="5699">
      <x:c r="A5699" t="str">
        <x:v>HPHC010842572025</x:v>
      </x:c>
      <x:c r="B5699" t="str">
        <x:v>CWP/944/2026 of TANUJA RANA Vs THE STATE OF HP AND ANOTHER</x:v>
      </x:c>
      <x:c r="C5699" t="str">
        <x:v>2026-01-09</x:v>
      </x:c>
      <x:c r="D5699" t="str">
        <x:v>High Court of Himachal Pradesh</x:v>
      </x:c>
      <x:c r="E5699" t="str">
        <x:v>HON'BLE MS. JUSTICE JYOTSNA REWAL DUA</x:v>
      </x:c>
      <x:c r="F5699" t="str">
        <x:v>Disposed Off</x:v>
      </x:c>
      <x:c r="G5699" t="str">
        <x:v>https://indian-high-court-judgments.s3.ap-south-1.amazonaws.com/data/pdf/year=2026/court=2_5/bench=cmis/HPHC010842572025_1_2026-01-09.pdf</x:v>
      </x:c>
    </x:row>
    <x:row r="5700">
      <x:c r="A5700" t="str">
        <x:v>HPHC010071242026</x:v>
      </x:c>
      <x:c r="B5700" t="str">
        <x:v>CWP/2556/2026 of SHYAM LATA Vs THE STATE OF HP AND OTHERS</x:v>
      </x:c>
      <x:c r="C5700" t="str">
        <x:v>2026-03-06</x:v>
      </x:c>
      <x:c r="D5700" t="str">
        <x:v>High Court of Himachal Pradesh</x:v>
      </x:c>
      <x:c r="E5700" t="str">
        <x:v>HON'BLE MR. JUSTICE AJAY MOHAN GOEL</x:v>
      </x:c>
      <x:c r="F5700" t="str">
        <x:v>Disposed Off</x:v>
      </x:c>
      <x:c r="G5700" t="str">
        <x:v>https://indian-high-court-judgments.s3.ap-south-1.amazonaws.com/data/pdf/year=2026/court=2_5/bench=cmis/HPHC010071242026_1_2026-03-06.pdf</x:v>
      </x:c>
    </x:row>
    <x:row r="5701">
      <x:c r="A5701" t="str">
        <x:v>HPHC010067442026</x:v>
      </x:c>
      <x:c r="B5701" t="str">
        <x:v>CWP/2158/2026 of AJAY KUMAR Vs THE STATE OF HP AND OTHERS</x:v>
      </x:c>
      <x:c r="C5701" t="str">
        <x:v>2026-03-02</x:v>
      </x:c>
      <x:c r="D5701" t="str">
        <x:v>High Court of Himachal Pradesh</x:v>
      </x:c>
      <x:c r="E5701" t="str">
        <x:v>HON'BLE MR. JUSTICE AJAY MOHAN GOEL</x:v>
      </x:c>
      <x:c r="F5701" t="str">
        <x:v>Disposed Off</x:v>
      </x:c>
      <x:c r="G5701" t="str">
        <x:v>https://indian-high-court-judgments.s3.ap-south-1.amazonaws.com/data/pdf/year=2026/court=2_5/bench=cmis/HPHC010067442026_1_2026-03-02.pdf</x:v>
      </x:c>
    </x:row>
    <x:row r="5702">
      <x:c r="A5702" t="str">
        <x:v>HPHC010310752021</x:v>
      </x:c>
      <x:c r="B5702" t="str">
        <x:v>CMPMO/267/2021 of ASHA DEVI Vs SUDESH KUMARI AND OTHERS</x:v>
      </x:c>
      <x:c r="C5702" t="str">
        <x:v>2026-02-25</x:v>
      </x:c>
      <x:c r="D5702" t="str">
        <x:v>High Court of Himachal Pradesh</x:v>
      </x:c>
      <x:c r="E5702" t="str">
        <x:v>HON'BLE  MR. JUSTICE ROMESH VERMA</x:v>
      </x:c>
      <x:c r="F5702" t="str">
        <x:v>Dismissed</x:v>
      </x:c>
      <x:c r="G5702" t="str">
        <x:v>https://indian-high-court-judgments.s3.ap-south-1.amazonaws.com/data/pdf/year=2026/court=2_5/bench=cmis/HPHC010310752021_1_2026-02-25.pdf</x:v>
      </x:c>
    </x:row>
    <x:row r="5703">
      <x:c r="A5703" t="str">
        <x:v>HPHC010718402025</x:v>
      </x:c>
      <x:c r="B5703" t="str">
        <x:v>CRMP/5243/2025 of DIWAN CHAND Vs STATE OF HP</x:v>
      </x:c>
      <x:c r="C5703" t="str">
        <x:v>2026-01-08</x:v>
      </x:c>
      <x:c r="D5703" t="str">
        <x:v>High Court of Himachal Pradesh</x:v>
      </x:c>
      <x:c r="E5703" t="str">
        <x:v>HON'BLE MR. JUSTICE VIVEK SINGH THAKUR,HON'BLE  MR. JUSTICE ROMESH VERMA</x:v>
      </x:c>
      <x:c r="F5703" t="str">
        <x:v>Allowed</x:v>
      </x:c>
      <x:c r="G5703" t="str">
        <x:v>https://indian-high-court-judgments.s3.ap-south-1.amazonaws.com/data/pdf/year=2026/court=2_5/bench=cmis/HPHC010718402025_1_2026-01-08.pdf</x:v>
      </x:c>
    </x:row>
    <x:row r="5704">
      <x:c r="A5704" t="str">
        <x:v>HPHC010788992025</x:v>
      </x:c>
      <x:c r="B5704" t="str">
        <x:v>CWP/601/2026 of HET RAM Vs THE STATE OF HP AND OTHERS</x:v>
      </x:c>
      <x:c r="C5704" t="str">
        <x:v>2026-04-16</x:v>
      </x:c>
      <x:c r="D5704" t="str">
        <x:v>High Court of Himachal Pradesh</x:v>
      </x:c>
      <x:c r="E5704" t="str">
        <x:v>HON'BLE MS. JUSTICE JYOTSNA REWAL DUA</x:v>
      </x:c>
      <x:c r="F5704" t="str">
        <x:v>Disposed Off</x:v>
      </x:c>
      <x:c r="G5704" t="str">
        <x:v>https://indian-high-court-judgments.s3.ap-south-1.amazonaws.com/data/pdf/year=2026/court=2_5/bench=cmis/HPHC010788992025_1_2026-04-16.pdf</x:v>
      </x:c>
    </x:row>
    <x:row r="5705">
      <x:c r="A5705" t="str">
        <x:v>HPHC010016352026</x:v>
      </x:c>
      <x:c r="B5705" t="str">
        <x:v>CWP/1999/2026 of OM PRAKASH AND OTHERS Vs THE STATE OF HP AND OTHERS</x:v>
      </x:c>
      <x:c r="C5705" t="str">
        <x:v>2026-02-27</x:v>
      </x:c>
      <x:c r="D5705" t="str">
        <x:v>High Court of Himachal Pradesh</x:v>
      </x:c>
      <x:c r="E5705" t="str">
        <x:v>HON'BLE MR. JUSTICE AJAY MOHAN GOEL</x:v>
      </x:c>
      <x:c r="F5705" t="str">
        <x:v>Disposed Off</x:v>
      </x:c>
      <x:c r="G5705" t="str">
        <x:v>https://indian-high-court-judgments.s3.ap-south-1.amazonaws.com/data/pdf/year=2026/court=2_5/bench=cmis/HPHC010016352026_1_2026-02-27.pdf</x:v>
      </x:c>
    </x:row>
    <x:row r="5706">
      <x:c r="A5706" t="str">
        <x:v>HPHC010156952012</x:v>
      </x:c>
      <x:c r="B5706" t="str">
        <x:v>FAO/133/2013 of JASWINDER SINGH Vs NIRMALA DEVI</x:v>
      </x:c>
      <x:c r="C5706" t="str">
        <x:v>2026-03-09</x:v>
      </x:c>
      <x:c r="D5706" t="str">
        <x:v>High Court of Himachal Pradesh</x:v>
      </x:c>
      <x:c r="E5706" t="str">
        <x:v>HON'BLE MR. JUSTICE SUSHIL KUKREJA</x:v>
      </x:c>
      <x:c r="F5706" t="str">
        <x:v>Disposed Off</x:v>
      </x:c>
      <x:c r="G5706" t="str">
        <x:v>https://indian-high-court-judgments.s3.ap-south-1.amazonaws.com/data/pdf/year=2026/court=2_5/bench=cmis/HPHC010156952012_1_2026-03-09.pdf</x:v>
      </x:c>
    </x:row>
    <x:row r="5707">
      <x:c r="A5707" t="str">
        <x:v>HPHC010029732026</x:v>
      </x:c>
      <x:c r="B5707" t="str">
        <x:v>CRMP/278/2026 of OM PRAKASH Vs BHUPINDER</x:v>
      </x:c>
      <x:c r="C5707" t="str">
        <x:v>2026-01-09</x:v>
      </x:c>
      <x:c r="D5707" t="str">
        <x:v>High Court of Himachal Pradesh</x:v>
      </x:c>
      <x:c r="E5707" t="str">
        <x:v>HON'BLE MR. JUSTICE RAKESH KAINTHLA</x:v>
      </x:c>
      <x:c r="F5707" t="str">
        <x:v>Allowed</x:v>
      </x:c>
      <x:c r="G5707" t="str">
        <x:v>https://indian-high-court-judgments.s3.ap-south-1.amazonaws.com/data/pdf/year=2026/court=2_5/bench=cmis/HPHC010029732026_1_2026-01-09.pdf</x:v>
      </x:c>
    </x:row>
    <x:row r="5708">
      <x:c r="A5708" t="str">
        <x:v>HPHC010323462024</x:v>
      </x:c>
      <x:c r="B5708" t="str">
        <x:v>COPC/444/2024 of BALBIR Vs RAKESH KANWAR AND ORS</x:v>
      </x:c>
      <x:c r="C5708" t="str">
        <x:v>2026-03-18</x:v>
      </x:c>
      <x:c r="D5708" t="str">
        <x:v>High Court of Himachal Pradesh</x:v>
      </x:c>
      <x:c r="E5708" t="str">
        <x:v>HON'BLE MR. JUSTICE VIRENDER SINGH</x:v>
      </x:c>
      <x:c r="F5708" t="str">
        <x:v>Disposed Off</x:v>
      </x:c>
      <x:c r="G5708" t="str">
        <x:v>https://indian-high-court-judgments.s3.ap-south-1.amazonaws.com/data/pdf/year=2026/court=2_5/bench=cmis/HPHC010323462024_1_2026-03-18.pdf</x:v>
      </x:c>
    </x:row>
    <x:row r="5709">
      <x:c r="A5709" t="str">
        <x:v>HPHC010097372026</x:v>
      </x:c>
      <x:c r="B5709" t="str">
        <x:v>CWP/3123/2026 of M/S DOON CASHEW HUSK PRODUCT Vs THE STATE OF HP AND OTHERS</x:v>
      </x:c>
      <x:c r="C5709" t="str">
        <x:v>2026-03-17</x:v>
      </x:c>
      <x:c r="D5709" t="str">
        <x:v>High Court of Himachal Pradesh</x:v>
      </x:c>
      <x:c r="E5709" t="str">
        <x:v>HON'BLE MS. JUSTICE JYOTSNA REWAL DUA</x:v>
      </x:c>
      <x:c r="F5709" t="str">
        <x:v>Disposed Off</x:v>
      </x:c>
      <x:c r="G5709" t="str">
        <x:v>https://indian-high-court-judgments.s3.ap-south-1.amazonaws.com/data/pdf/year=2026/court=2_5/bench=cmis/HPHC010097372026_1_2026-03-17.pdf</x:v>
      </x:c>
    </x:row>
    <x:row r="5710">
      <x:c r="A5710" t="str">
        <x:v>HPHC010665472025</x:v>
      </x:c>
      <x:c r="B5710" t="str">
        <x:v>CRMMO/1070/2025 of KULWANT SINGH @ LADDI Vs STATE OF HP AND ANR</x:v>
      </x:c>
      <x:c r="C5710" t="str">
        <x:v>2026-01-09</x:v>
      </x:c>
      <x:c r="D5710" t="str">
        <x:v>High Court of Himachal Pradesh</x:v>
      </x:c>
      <x:c r="E5710" t="str">
        <x:v>HON'BLE MR. JUSTICE RAKESH KAINTHLA</x:v>
      </x:c>
      <x:c r="F5710" t="str">
        <x:v>Allowed</x:v>
      </x:c>
      <x:c r="G5710" t="str">
        <x:v>https://indian-high-court-judgments.s3.ap-south-1.amazonaws.com/data/pdf/year=2026/court=2_5/bench=cmis/HPHC010665472025_1_2026-01-09.pdf</x:v>
      </x:c>
    </x:row>
    <x:row r="5711">
      <x:c r="A5711" t="str">
        <x:v>HPHC010810092025</x:v>
      </x:c>
      <x:c r="B5711" t="str">
        <x:v>CMP/32462/2025 of ICICI LOMBARD GENERAL INSURANCE COMPANY LTD. Vs PUSHPA DEVI</x:v>
      </x:c>
      <x:c r="C5711" t="str">
        <x:v>2026-01-09</x:v>
      </x:c>
      <x:c r="D5711" t="str">
        <x:v>High Court of Himachal Pradesh</x:v>
      </x:c>
      <x:c r="E5711" t="str">
        <x:v>HON'BLE  MR. JUSTICE JIYA LAL BHARDWAJ</x:v>
      </x:c>
      <x:c r="F5711" t="str">
        <x:v>Disposed Off</x:v>
      </x:c>
      <x:c r="G5711" t="str">
        <x:v>https://indian-high-court-judgments.s3.ap-south-1.amazonaws.com/data/pdf/year=2026/court=2_5/bench=cmis/HPHC010810092025_1_2026-01-09.pdf</x:v>
      </x:c>
    </x:row>
    <x:row r="5712">
      <x:c r="A5712" t="str">
        <x:v>HPHC010447882025</x:v>
      </x:c>
      <x:c r="B5712" t="str">
        <x:v>CWP/11981/2025 of M/S PROJECT METALS AND MACHINERY Vs NORTHERN RAILWAY AND OTHERS</x:v>
      </x:c>
      <x:c r="C5712" t="str">
        <x:v>2026-03-18</x:v>
      </x:c>
      <x:c r="D5712" t="str">
        <x:v>High Court of Himachal Pradesh</x:v>
      </x:c>
      <x:c r="E5712" t="str">
        <x:v>HON'BLE MS. JUSTICE JYOTSNA REWAL DUA</x:v>
      </x:c>
      <x:c r="F5712" t="str">
        <x:v>Disposed Off</x:v>
      </x:c>
      <x:c r="G5712" t="str">
        <x:v>https://indian-high-court-judgments.s3.ap-south-1.amazonaws.com/data/pdf/year=2026/court=2_5/bench=cmis/HPHC010447882025_1_2026-03-18.pdf</x:v>
      </x:c>
    </x:row>
    <x:row r="5713">
      <x:c r="A5713" t="str">
        <x:v>HPHC010177252026</x:v>
      </x:c>
      <x:c r="B5713" t="str">
        <x:v>CWP/5270/2026 of LATA DEVI Vs THE STATE OF HP AND OTHERS</x:v>
      </x:c>
      <x:c r="C5713" t="str">
        <x:v>2026-04-30</x:v>
      </x:c>
      <x:c r="D5713" t="str">
        <x:v>High Court of Himachal Pradesh</x:v>
      </x:c>
      <x:c r="E5713" t="str">
        <x:v>HON'BLE  MR. JUSTICE JIYA LAL BHARDWAJ</x:v>
      </x:c>
      <x:c r="F5713" t="str">
        <x:v>Disposed Off</x:v>
      </x:c>
      <x:c r="G5713" t="str">
        <x:v>https://indian-high-court-judgments.s3.ap-south-1.amazonaws.com/data/pdf/year=2026/court=2_5/bench=cmis/HPHC010177252026_1_2026-04-30.pdf</x:v>
      </x:c>
    </x:row>
    <x:row r="5714">
      <x:c r="A5714" t="str">
        <x:v>HPHC010082422026</x:v>
      </x:c>
      <x:c r="B5714" t="str">
        <x:v>CWP/2360/2026 of ISHAN SHARMA Vs THE STATE OF HP AND OTHERS</x:v>
      </x:c>
      <x:c r="C5714" t="str">
        <x:v>2026-03-06</x:v>
      </x:c>
      <x:c r="D5714" t="str">
        <x:v>High Court of Himachal Pradesh</x:v>
      </x:c>
      <x:c r="E5714" t="str">
        <x:v>HON'BLE MR. JUSTICE VIVEK SINGH THAKUR,HON'BLE MR. JUSTICE RANJAN SHARMA</x:v>
      </x:c>
      <x:c r="F5714" t="str">
        <x:v>Disposed Off</x:v>
      </x:c>
      <x:c r="G5714" t="str">
        <x:v>https://indian-high-court-judgments.s3.ap-south-1.amazonaws.com/data/pdf/year=2026/court=2_5/bench=cmis/HPHC010082422026_1_2026-03-06.pdf</x:v>
      </x:c>
    </x:row>
    <x:row r="5715">
      <x:c r="A5715" t="str">
        <x:v>HPHC010125152023</x:v>
      </x:c>
      <x:c r="B5715" t="str">
        <x:v>CWP/1485/2026 of PREM LAL AND OTHERS Vs THE STATE OF HP AND OTHERS</x:v>
      </x:c>
      <x:c r="C5715" t="str">
        <x:v>2026-03-10</x:v>
      </x:c>
      <x:c r="D5715" t="str">
        <x:v>High Court of Himachal Pradesh</x:v>
      </x:c>
      <x:c r="E5715" t="str">
        <x:v>HON'BLE MR. JUSTICE AJAY MOHAN GOEL</x:v>
      </x:c>
      <x:c r="F5715" t="str">
        <x:v>Disposed Off</x:v>
      </x:c>
      <x:c r="G5715" t="str">
        <x:v>https://indian-high-court-judgments.s3.ap-south-1.amazonaws.com/data/pdf/year=2026/court=2_5/bench=cmis/HPHC010125152023_1_2026-03-10.pdf</x:v>
      </x:c>
    </x:row>
    <x:row r="5716">
      <x:c r="A5716" t="str">
        <x:v>HPHC010125582026</x:v>
      </x:c>
      <x:c r="B5716" t="str">
        <x:v>CWP/4678/2026 of DEEPIKA SHARMA Vs THE STATE OF HP AND OTHERS</x:v>
      </x:c>
      <x:c r="C5716" t="str">
        <x:v>2026-04-17</x:v>
      </x:c>
      <x:c r="D5716" t="str">
        <x:v>High Court of Himachal Pradesh</x:v>
      </x:c>
      <x:c r="E5716" t="str">
        <x:v>HON'BLE MR. JUSTICE AJAY MOHAN GOEL</x:v>
      </x:c>
      <x:c r="F5716" t="str">
        <x:v>Disposed Off</x:v>
      </x:c>
      <x:c r="G5716" t="str">
        <x:v>https://indian-high-court-judgments.s3.ap-south-1.amazonaws.com/data/pdf/year=2026/court=2_5/bench=cmis/HPHC010125582026_1_2026-04-17.pdf</x:v>
      </x:c>
    </x:row>
    <x:row r="5717">
      <x:c r="A5717" t="str">
        <x:v>HPHC010782352025</x:v>
      </x:c>
      <x:c r="B5717" t="str">
        <x:v>CRMP/598/2026 of NARENDER SINGH PARMAR Vs STATE OF HP AND OTHERS</x:v>
      </x:c>
      <x:c r="C5717" t="str">
        <x:v>2026-02-27</x:v>
      </x:c>
      <x:c r="D5717" t="str">
        <x:v>High Court of Himachal Pradesh</x:v>
      </x:c>
      <x:c r="E5717" t="str">
        <x:v>HON'BLE  MR. JUSTICE SANDEEP SHARMA</x:v>
      </x:c>
      <x:c r="F5717" t="str">
        <x:v>Disposed Off</x:v>
      </x:c>
      <x:c r="G5717" t="str">
        <x:v>https://indian-high-court-judgments.s3.ap-south-1.amazonaws.com/data/pdf/year=2026/court=2_5/bench=cmis/HPHC010782352025_1_2026-02-27.pdf</x:v>
      </x:c>
    </x:row>
    <x:row r="5718">
      <x:c r="A5718" t="str">
        <x:v>HPHC010818862025</x:v>
      </x:c>
      <x:c r="B5718" t="str">
        <x:v>CRMMO/26/2026 of CHAMANDEEP SINGH NATT Vs STATE OF HP</x:v>
      </x:c>
      <x:c r="C5718" t="str">
        <x:v>2026-03-02</x:v>
      </x:c>
      <x:c r="D5718" t="str">
        <x:v>High Court of Himachal Pradesh</x:v>
      </x:c>
      <x:c r="E5718" t="str">
        <x:v>HON'BLE MR. JUSTICE RAKESH KAINTHLA</x:v>
      </x:c>
      <x:c r="F5718" t="str">
        <x:v>Dismissed as withdrawn</x:v>
      </x:c>
      <x:c r="G5718" t="str">
        <x:v>https://indian-high-court-judgments.s3.ap-south-1.amazonaws.com/data/pdf/year=2026/court=2_5/bench=cmis/HPHC010818862025_1_2026-03-02.pdf</x:v>
      </x:c>
    </x:row>
    <x:row r="5719">
      <x:c r="A5719" t="str">
        <x:v>HPHC010015872026</x:v>
      </x:c>
      <x:c r="B5719" t="str">
        <x:v>CWP/1425/2026 of MAHAMANIYA DEVI Vs THE STATE OF HP AND OTHERS</x:v>
      </x:c>
      <x:c r="C5719" t="str">
        <x:v>2026-03-06</x:v>
      </x:c>
      <x:c r="D5719" t="str">
        <x:v>High Court of Himachal Pradesh</x:v>
      </x:c>
      <x:c r="E5719" t="str">
        <x:v>HON'BLE MR. JUSTICE AJAY MOHAN GOEL</x:v>
      </x:c>
      <x:c r="F5719" t="str">
        <x:v>Disposed Off</x:v>
      </x:c>
      <x:c r="G5719" t="str">
        <x:v>https://indian-high-court-judgments.s3.ap-south-1.amazonaws.com/data/pdf/year=2026/court=2_5/bench=cmis/HPHC010015872026_1_2026-03-06.pdf</x:v>
      </x:c>
    </x:row>
    <x:row r="5720">
      <x:c r="A5720" t="str">
        <x:v>HPHC010041182026</x:v>
      </x:c>
      <x:c r="B5720" t="str">
        <x:v>CRMPM/131/2026 of ANKUSH KUMAR Vs STATE OF HP</x:v>
      </x:c>
      <x:c r="C5720" t="str">
        <x:v>2026-03-03</x:v>
      </x:c>
      <x:c r="D5720" t="str">
        <x:v>High Court of Himachal Pradesh</x:v>
      </x:c>
      <x:c r="E5720" t="str">
        <x:v>HON'BLE  MR. JUSTICE SANDEEP SHARMA</x:v>
      </x:c>
      <x:c r="F5720" t="str">
        <x:v>Disposed Off</x:v>
      </x:c>
      <x:c r="G5720" t="str">
        <x:v>https://indian-high-court-judgments.s3.ap-south-1.amazonaws.com/data/pdf/year=2026/court=2_5/bench=cmis/HPHC010041182026_1_2026-03-03.pdf</x:v>
      </x:c>
    </x:row>
    <x:row r="5721">
      <x:c r="A5721" t="str">
        <x:v>HPHC010737042025</x:v>
      </x:c>
      <x:c r="B5721" t="str">
        <x:v>CMP/4222/2026 of KAMLA DEVI W/o Jahru Ram Vs RAMESH CHAND S/o Gandhi Ram</x:v>
      </x:c>
      <x:c r="C5721" t="str">
        <x:v>2026-03-16</x:v>
      </x:c>
      <x:c r="D5721" t="str">
        <x:v>High Court of Himachal Pradesh</x:v>
      </x:c>
      <x:c r="E5721" t="str">
        <x:v>HON'BLE MR. JUSTICE SUSHIL KUKREJA</x:v>
      </x:c>
      <x:c r="F5721" t="str">
        <x:v>Disposed Off</x:v>
      </x:c>
      <x:c r="G5721" t="str">
        <x:v>https://indian-high-court-judgments.s3.ap-south-1.amazonaws.com/data/pdf/year=2026/court=2_5/bench=cmis/HPHC010737042025_1_2026-03-16.pdf</x:v>
      </x:c>
    </x:row>
    <x:row r="5722">
      <x:c r="A5722" t="str">
        <x:v>HPHC010071842026</x:v>
      </x:c>
      <x:c r="B5722" t="str">
        <x:v>CWP/2238/2026 of KULDEEP SINGH AND OTHERS Vs HRTC AND ANOTHER</x:v>
      </x:c>
      <x:c r="C5722" t="str">
        <x:v>2026-03-03</x:v>
      </x:c>
      <x:c r="D5722" t="str">
        <x:v>High Court of Himachal Pradesh</x:v>
      </x:c>
      <x:c r="E5722" t="str">
        <x:v>HON'BLE MR. JUSTICE AJAY MOHAN GOEL</x:v>
      </x:c>
      <x:c r="F5722" t="str">
        <x:v>Disposed Off</x:v>
      </x:c>
      <x:c r="G5722" t="str">
        <x:v>https://indian-high-court-judgments.s3.ap-south-1.amazonaws.com/data/pdf/year=2026/court=2_5/bench=cmis/HPHC010071842026_1_2026-03-03.pdf</x:v>
      </x:c>
    </x:row>
    <x:row r="5723">
      <x:c r="A5723" t="str">
        <x:v>HPHC010619102025</x:v>
      </x:c>
      <x:c r="B5723" t="str">
        <x:v>EX.P./2318/2025 of PUSHPA DEVI Vs THE STATE OF HP AND OTHERS</x:v>
      </x:c>
      <x:c r="C5723" t="str">
        <x:v>2026-03-09</x:v>
      </x:c>
      <x:c r="D5723" t="str">
        <x:v>High Court of Himachal Pradesh</x:v>
      </x:c>
      <x:c r="E5723" t="str">
        <x:v>HON'BLE MS. JUSTICE JYOTSNA REWAL DUA</x:v>
      </x:c>
      <x:c r="F5723" t="str">
        <x:v>Disposed Off</x:v>
      </x:c>
      <x:c r="G5723" t="str">
        <x:v>https://indian-high-court-judgments.s3.ap-south-1.amazonaws.com/data/pdf/year=2026/court=2_5/bench=cmis/HPHC010619102025_1_2026-03-09.pdf</x:v>
      </x:c>
    </x:row>
    <x:row r="5724">
      <x:c r="A5724" t="str">
        <x:v>HPHC010042392026</x:v>
      </x:c>
      <x:c r="B5724" t="str">
        <x:v>CRMMO/193/2026 of PARMDEEP Vs STATE OF HP AND ANR</x:v>
      </x:c>
      <x:c r="C5724" t="str">
        <x:v>2026-04-17</x:v>
      </x:c>
      <x:c r="D5724" t="str">
        <x:v>High Court of Himachal Pradesh</x:v>
      </x:c>
      <x:c r="E5724" t="str">
        <x:v>HON'BLE  MR. JUSTICE SANDEEP SHARMA</x:v>
      </x:c>
      <x:c r="F5724" t="str">
        <x:v>Disposed Off</x:v>
      </x:c>
      <x:c r="G5724" t="str">
        <x:v>https://indian-high-court-judgments.s3.ap-south-1.amazonaws.com/data/pdf/year=2026/court=2_5/bench=cmis/HPHC010042392026_1_2026-04-17.pdf</x:v>
      </x:c>
    </x:row>
    <x:row r="5725">
      <x:c r="A5725" t="str">
        <x:v>HPHC010747062025</x:v>
      </x:c>
      <x:c r="B5725" t="str">
        <x:v>CRMPM/2822/2025 of Ramesh Kumar alias Bhim Chand Vs State of HP</x:v>
      </x:c>
      <x:c r="C5725" t="str">
        <x:v>2026-02-27</x:v>
      </x:c>
      <x:c r="D5725" t="str">
        <x:v>High Court of Himachal Pradesh</x:v>
      </x:c>
      <x:c r="E5725" t="str">
        <x:v>HON'BLE MR. JUSTICE RAKESH KAINTHLA</x:v>
      </x:c>
      <x:c r="F5725" t="str">
        <x:v>Allowed</x:v>
      </x:c>
      <x:c r="G5725" t="str">
        <x:v>https://indian-high-court-judgments.s3.ap-south-1.amazonaws.com/data/pdf/year=2026/court=2_5/bench=cmis/HPHC010747062025_1_2026-02-27.pdf</x:v>
      </x:c>
    </x:row>
    <x:row r="5726">
      <x:c r="A5726" t="str">
        <x:v>HPHC010842562025</x:v>
      </x:c>
      <x:c r="B5726" t="str">
        <x:v>CWP/898/2026 of SUSHANT BHARDWAJ Vs THE STATE OF HP AND ANOTHER</x:v>
      </x:c>
      <x:c r="C5726" t="str">
        <x:v>2026-01-09</x:v>
      </x:c>
      <x:c r="D5726" t="str">
        <x:v>High Court of Himachal Pradesh</x:v>
      </x:c>
      <x:c r="E5726" t="str">
        <x:v>HON'BLE MS. JUSTICE JYOTSNA REWAL DUA</x:v>
      </x:c>
      <x:c r="F5726" t="str">
        <x:v>Disposed Off</x:v>
      </x:c>
      <x:c r="G5726" t="str">
        <x:v>https://indian-high-court-judgments.s3.ap-south-1.amazonaws.com/data/pdf/year=2026/court=2_5/bench=cmis/HPHC010842562025_1_2026-01-09.pdf</x:v>
      </x:c>
    </x:row>
    <x:row r="5727">
      <x:c r="A5727" t="str">
        <x:v>HPHC010118362026</x:v>
      </x:c>
      <x:c r="B5727" t="str">
        <x:v>CWP/3185/2026 of RAMESH CHAND Vs THE STATE OF HP AND OTHERS</x:v>
      </x:c>
      <x:c r="C5727" t="str">
        <x:v>2026-03-18</x:v>
      </x:c>
      <x:c r="D5727" t="str">
        <x:v>High Court of Himachal Pradesh</x:v>
      </x:c>
      <x:c r="E5727" t="str">
        <x:v>HON'BLE MS. JUSTICE JYOTSNA REWAL DUA</x:v>
      </x:c>
      <x:c r="F5727" t="str">
        <x:v>Disposed Off</x:v>
      </x:c>
      <x:c r="G5727" t="str">
        <x:v>https://indian-high-court-judgments.s3.ap-south-1.amazonaws.com/data/pdf/year=2026/court=2_5/bench=cmis/HPHC010118362026_1_2026-03-18.pdf</x:v>
      </x:c>
    </x:row>
    <x:row r="5728">
      <x:c r="A5728" t="str">
        <x:v>HPHC010659882025</x:v>
      </x:c>
      <x:c r="B5728" t="str">
        <x:v>RP/8/2026 of ASHOK KUMAR Vs STATE OF HP AND ORS</x:v>
      </x:c>
      <x:c r="C5728" t="str">
        <x:v>2026-03-03</x:v>
      </x:c>
      <x:c r="D5728" t="str">
        <x:v>High Court of Himachal Pradesh</x:v>
      </x:c>
      <x:c r="E5728" t="str">
        <x:v>HON'BLE MR. JUSTICE AJAY MOHAN GOEL</x:v>
      </x:c>
      <x:c r="F5728" t="str">
        <x:v>Disposed Off</x:v>
      </x:c>
      <x:c r="G5728" t="str">
        <x:v>https://indian-high-court-judgments.s3.ap-south-1.amazonaws.com/data/pdf/year=2026/court=2_5/bench=cmis/HPHC010659882025_1_2026-03-03.pdf</x:v>
      </x:c>
    </x:row>
    <x:row r="5729">
      <x:c r="A5729" t="str">
        <x:v>HPHC010093162026</x:v>
      </x:c>
      <x:c r="B5729" t="str">
        <x:v>CWP/2984/2026 of AMAR SINGH Vs THE HRTC AND OTHERS</x:v>
      </x:c>
      <x:c r="C5729" t="str">
        <x:v>2026-03-13</x:v>
      </x:c>
      <x:c r="D5729" t="str">
        <x:v>High Court of Himachal Pradesh</x:v>
      </x:c>
      <x:c r="E5729" t="str">
        <x:v>HON'BLE MR. JUSTICE AJAY MOHAN GOEL</x:v>
      </x:c>
      <x:c r="F5729" t="str">
        <x:v>Disposed Off</x:v>
      </x:c>
      <x:c r="G5729" t="str">
        <x:v>https://indian-high-court-judgments.s3.ap-south-1.amazonaws.com/data/pdf/year=2026/court=2_5/bench=cmis/HPHC010093162026_1_2026-03-13.pdf</x:v>
      </x:c>
    </x:row>
    <x:row r="5730">
      <x:c r="A5730" t="str">
        <x:v>HPHC010815472025</x:v>
      </x:c>
      <x:c r="B5730" t="str">
        <x:v>OMPM/55/2026 of NHAI Vs CHAMAN LAL</x:v>
      </x:c>
      <x:c r="C5730" t="str">
        <x:v>2026-04-29</x:v>
      </x:c>
      <x:c r="D5730" t="str">
        <x:v>High Court of Himachal Pradesh</x:v>
      </x:c>
      <x:c r="E5730" t="str">
        <x:v>HON'BLE  MR. JUSTICE ROMESH VERMA</x:v>
      </x:c>
      <x:c r="F5730" t="str">
        <x:v>DELAY CONDONATED/REJECTED.</x:v>
      </x:c>
      <x:c r="G5730" t="str">
        <x:v>https://indian-high-court-judgments.s3.ap-south-1.amazonaws.com/data/pdf/year=2026/court=2_5/bench=cmis/HPHC010815472025_1_2026-04-29.pdf</x:v>
      </x:c>
    </x:row>
    <x:row r="5731">
      <x:c r="A5731" t="str">
        <x:v>HPHC010213572026</x:v>
      </x:c>
      <x:c r="B5731" t="str">
        <x:v>CWP/5363/2026 of RAJESH KUMAR Vs HRTC AND OTHERS</x:v>
      </x:c>
      <x:c r="C5731" t="str">
        <x:v>2026-04-17</x:v>
      </x:c>
      <x:c r="D5731" t="str">
        <x:v>High Court of Himachal Pradesh</x:v>
      </x:c>
      <x:c r="E5731" t="str">
        <x:v>HON'BLE MR. JUSTICE AJAY MOHAN GOEL</x:v>
      </x:c>
      <x:c r="F5731" t="str">
        <x:v>Disposed Off</x:v>
      </x:c>
      <x:c r="G5731" t="str">
        <x:v>https://indian-high-court-judgments.s3.ap-south-1.amazonaws.com/data/pdf/year=2026/court=2_5/bench=cmis/HPHC010213572026_1_2026-04-17.pdf</x:v>
      </x:c>
    </x:row>
    <x:row r="5732">
      <x:c r="A5732" t="str">
        <x:v>HPHC010059982026</x:v>
      </x:c>
      <x:c r="B5732" t="str">
        <x:v>CWP/1937/2026 of SURAT SINGH Vs STATE OF HP AND OTHERS</x:v>
      </x:c>
      <x:c r="C5732" t="str">
        <x:v>2026-02-27</x:v>
      </x:c>
      <x:c r="D5732" t="str">
        <x:v>High Court of Himachal Pradesh</x:v>
      </x:c>
      <x:c r="E5732" t="str">
        <x:v>HON'BLE MR. JUSTICE AJAY MOHAN GOEL</x:v>
      </x:c>
      <x:c r="F5732" t="str">
        <x:v>Disposed Off</x:v>
      </x:c>
      <x:c r="G5732" t="str">
        <x:v>https://indian-high-court-judgments.s3.ap-south-1.amazonaws.com/data/pdf/year=2026/court=2_5/bench=cmis/HPHC010059982026_1_2026-02-27.pdf</x:v>
      </x:c>
    </x:row>
    <x:row r="5733">
      <x:c r="A5733" t="str">
        <x:v>HPHC010424412020</x:v>
      </x:c>
      <x:c r="B5733" t="str">
        <x:v>CWP/6247/2020 of RAM LAL Vs STATE OF HP AND OTHERS</x:v>
      </x:c>
      <x:c r="C5733" t="str">
        <x:v>2026-03-10</x:v>
      </x:c>
      <x:c r="D5733" t="str">
        <x:v>High Court of Himachal Pradesh</x:v>
      </x:c>
      <x:c r="E5733" t="str">
        <x:v>HON'BLE  MR. JUSTICE JIYA LAL BHARDWAJ</x:v>
      </x:c>
      <x:c r="F5733" t="str">
        <x:v>DISMISSED FOR NON-PROSECUTION/DEFAULT AT ADMISSION STAGE</x:v>
      </x:c>
      <x:c r="G5733" t="str">
        <x:v>https://indian-high-court-judgments.s3.ap-south-1.amazonaws.com/data/pdf/year=2026/court=2_5/bench=cmis/HPHC010424412020_1_2026-03-10.pdf</x:v>
      </x:c>
    </x:row>
    <x:row r="5734">
      <x:c r="A5734" t="str">
        <x:v>HPHC010033132026</x:v>
      </x:c>
      <x:c r="B5734" t="str">
        <x:v>LPA/130/2026 of STATE OF HP AND OTHERS Vs Satish Kumar</x:v>
      </x:c>
      <x:c r="C5734" t="str">
        <x:v>2026-03-12</x:v>
      </x:c>
      <x:c r="D5734" t="str">
        <x:v>High Court of Himachal Pradesh</x:v>
      </x:c>
      <x:c r="E5734" t="str">
        <x:v>HON'BLE THE CHIEF JUSTICE GURMEET SINGH SANDHAWALIA,HON'BLE MR. JUSTICE BIPIN CHANDER NEGI</x:v>
      </x:c>
      <x:c r="F5734" t="str">
        <x:v>Disposed Off</x:v>
      </x:c>
      <x:c r="G5734" t="str">
        <x:v>https://indian-high-court-judgments.s3.ap-south-1.amazonaws.com/data/pdf/year=2026/court=2_5/bench=cmis/HPHC010033132026_1_2026-03-12.pdf</x:v>
      </x:c>
    </x:row>
    <x:row r="5735">
      <x:c r="A5735" t="str">
        <x:v>HPHC010023502026</x:v>
      </x:c>
      <x:c r="B5735" t="str">
        <x:v>CMP/7819/2026 of NEW INDIA ASSURANCE COMPANY LIMITED Vs MALKEET KAUR AND ORS</x:v>
      </x:c>
      <x:c r="C5735" t="str">
        <x:v>2026-04-21</x:v>
      </x:c>
      <x:c r="D5735" t="str">
        <x:v>High Court of Himachal Pradesh</x:v>
      </x:c>
      <x:c r="E5735" t="str">
        <x:v>HON'BLE MR. JUSTICE SUSHIL KUKREJA</x:v>
      </x:c>
      <x:c r="F5735" t="str">
        <x:v>Disposed Off</x:v>
      </x:c>
      <x:c r="G5735" t="str">
        <x:v>https://indian-high-court-judgments.s3.ap-south-1.amazonaws.com/data/pdf/year=2026/court=2_5/bench=cmis/HPHC010023502026_1_2026-04-21.pdf</x:v>
      </x:c>
    </x:row>
    <x:row r="5736">
      <x:c r="A5736" t="str">
        <x:v>HPHC010078592026</x:v>
      </x:c>
      <x:c r="B5736" t="str">
        <x:v>CWP/2528/2026 of SATPAL Vs THE STATE OF HP AND OTHERS</x:v>
      </x:c>
      <x:c r="C5736" t="str">
        <x:v>2026-03-06</x:v>
      </x:c>
      <x:c r="D5736" t="str">
        <x:v>High Court of Himachal Pradesh</x:v>
      </x:c>
      <x:c r="E5736" t="str">
        <x:v>HON'BLE MR. JUSTICE AJAY MOHAN GOEL</x:v>
      </x:c>
      <x:c r="F5736" t="str">
        <x:v>Disposed Off</x:v>
      </x:c>
      <x:c r="G5736" t="str">
        <x:v>https://indian-high-court-judgments.s3.ap-south-1.amazonaws.com/data/pdf/year=2026/court=2_5/bench=cmis/HPHC010078592026_1_2026-03-06.pdf</x:v>
      </x:c>
    </x:row>
    <x:row r="5737">
      <x:c r="A5737" t="str">
        <x:v>HPHC010088382026</x:v>
      </x:c>
      <x:c r="B5737" t="str">
        <x:v>CRMPM/291/2026 of OM PRAKASH Vs STATE OF HP</x:v>
      </x:c>
      <x:c r="C5737" t="str">
        <x:v>2026-03-19</x:v>
      </x:c>
      <x:c r="D5737" t="str">
        <x:v>High Court of Himachal Pradesh</x:v>
      </x:c>
      <x:c r="E5737" t="str">
        <x:v>HON'BLE MR. JUSTICE VIRENDER SINGH</x:v>
      </x:c>
      <x:c r="F5737" t="str">
        <x:v>Dismissed as withdrawn</x:v>
      </x:c>
      <x:c r="G5737" t="str">
        <x:v>https://indian-high-court-judgments.s3.ap-south-1.amazonaws.com/data/pdf/year=2026/court=2_5/bench=cmis/HPHC010088382026_1_2026-03-19.pdf</x:v>
      </x:c>
    </x:row>
    <x:row r="5738">
      <x:c r="A5738" t="str">
        <x:v>HPHC010391702024</x:v>
      </x:c>
      <x:c r="B5738" t="str">
        <x:v>CWP/9041/2024 of RAVI BHUSHAN Vs STATE OF HP AND OTHERS</x:v>
      </x:c>
      <x:c r="C5738" t="str">
        <x:v>2026-03-24</x:v>
      </x:c>
      <x:c r="D5738" t="str">
        <x:v>High Court of Himachal Pradesh</x:v>
      </x:c>
      <x:c r="E5738" t="str">
        <x:v>HON'BLE MR. JUSTICE AJAY MOHAN GOEL</x:v>
      </x:c>
      <x:c r="F5738" t="str">
        <x:v>Disposed Off</x:v>
      </x:c>
      <x:c r="G5738" t="str">
        <x:v>https://indian-high-court-judgments.s3.ap-south-1.amazonaws.com/data/pdf/year=2026/court=2_5/bench=cmis/HPHC010391702024_1_2026-03-24.pdf</x:v>
      </x:c>
    </x:row>
    <x:row r="5739">
      <x:c r="A5739" t="str">
        <x:v>HPHC010545382025</x:v>
      </x:c>
      <x:c r="B5739" t="str">
        <x:v>CMP/29177/2025 of SUKH RAJ Vs STATE OF HP AND ANOTHER</x:v>
      </x:c>
      <x:c r="C5739" t="str">
        <x:v>2026-01-08</x:v>
      </x:c>
      <x:c r="D5739" t="str">
        <x:v>High Court of Himachal Pradesh</x:v>
      </x:c>
      <x:c r="E5739" t="str">
        <x:v>HON'BLE  MR. JUSTICE SANDEEP SHARMA</x:v>
      </x:c>
      <x:c r="F5739" t="str">
        <x:v>Disposed Off</x:v>
      </x:c>
      <x:c r="G5739" t="str">
        <x:v>https://indian-high-court-judgments.s3.ap-south-1.amazonaws.com/data/pdf/year=2026/court=2_5/bench=cmis/HPHC010545382025_1_2026-01-08.pdf</x:v>
      </x:c>
    </x:row>
    <x:row r="5740">
      <x:c r="A5740" t="str">
        <x:v>HPHC010215742015</x:v>
      </x:c>
      <x:c r="B5740" t="str">
        <x:v>CMPMO/362/2015 of PARVEEN KUMAR Vs PRITHVI RAJ</x:v>
      </x:c>
      <x:c r="C5740" t="str">
        <x:v>2026-02-27</x:v>
      </x:c>
      <x:c r="D5740" t="str">
        <x:v>High Court of Himachal Pradesh</x:v>
      </x:c>
      <x:c r="E5740" t="str">
        <x:v>HON'BLE MR. JUSTICE VIRENDER SINGH</x:v>
      </x:c>
      <x:c r="F5740" t="str">
        <x:v>Disposed Off</x:v>
      </x:c>
      <x:c r="G5740" t="str">
        <x:v>https://indian-high-court-judgments.s3.ap-south-1.amazonaws.com/data/pdf/year=2026/court=2_5/bench=cmis/HPHC010215742015_1_2026-02-27.pdf</x:v>
      </x:c>
    </x:row>
    <x:row r="5741">
      <x:c r="A5741" t="str">
        <x:v>HPHC010735042025</x:v>
      </x:c>
      <x:c r="B5741" t="str">
        <x:v>CWP/18881/2025 of SANJEEV KUMAR Vs Parwanoo Urban Co-Operative Bank</x:v>
      </x:c>
      <x:c r="C5741" t="str">
        <x:v>2026-03-23</x:v>
      </x:c>
      <x:c r="D5741" t="str">
        <x:v>High Court of Himachal Pradesh</x:v>
      </x:c>
      <x:c r="E5741" t="str">
        <x:v>HON'BLE THE CHIEF JUSTICE GURMEET SINGH SANDHAWALIA,HON'BLE  MR. JUSTICE JIYA LAL BHARDWAJ</x:v>
      </x:c>
      <x:c r="F5741" t="str">
        <x:v>Disposed Off</x:v>
      </x:c>
      <x:c r="G5741" t="str">
        <x:v>https://indian-high-court-judgments.s3.ap-south-1.amazonaws.com/data/pdf/year=2026/court=2_5/bench=cmis/HPHC010735042025_1_2026-03-23.pdf</x:v>
      </x:c>
    </x:row>
    <x:row r="5742">
      <x:c r="A5742" t="str">
        <x:v>HPHC010818262025</x:v>
      </x:c>
      <x:c r="B5742" t="str">
        <x:v>CWP/687/2026 of SHISHNA DEVI Vs THE STATE OF HP AND OTHERS</x:v>
      </x:c>
      <x:c r="C5742" t="str">
        <x:v>2026-01-08</x:v>
      </x:c>
      <x:c r="D5742" t="str">
        <x:v>High Court of Himachal Pradesh</x:v>
      </x:c>
      <x:c r="E5742" t="str">
        <x:v>HON'BLE  MR. JUSTICE SANDEEP SHARMA</x:v>
      </x:c>
      <x:c r="F5742" t="str">
        <x:v>Disposed Off</x:v>
      </x:c>
      <x:c r="G5742" t="str">
        <x:v>https://indian-high-court-judgments.s3.ap-south-1.amazonaws.com/data/pdf/year=2026/court=2_5/bench=cmis/HPHC010818262025_1_2026-01-08.pdf</x:v>
      </x:c>
    </x:row>
    <x:row r="5743">
      <x:c r="A5743" t="str">
        <x:v>HPHC010159582026</x:v>
      </x:c>
      <x:c r="B5743" t="str">
        <x:v>CWP/4250/2026 of KAMAL KISHORE SAINI Vs THE STATE OF HP AND OTHERS</x:v>
      </x:c>
      <x:c r="C5743" t="str">
        <x:v>2026-04-29</x:v>
      </x:c>
      <x:c r="D5743" t="str">
        <x:v>High Court of Himachal Pradesh</x:v>
      </x:c>
      <x:c r="E5743" t="str">
        <x:v>HON'BLE MS. JUSTICE JYOTSNA REWAL DUA</x:v>
      </x:c>
      <x:c r="F5743" t="str">
        <x:v>Disposed Off</x:v>
      </x:c>
      <x:c r="G5743" t="str">
        <x:v>https://indian-high-court-judgments.s3.ap-south-1.amazonaws.com/data/pdf/year=2026/court=2_5/bench=cmis/HPHC010159582026_1_2026-04-29.pdf</x:v>
      </x:c>
    </x:row>
    <x:row r="5744">
      <x:c r="A5744" t="str">
        <x:v>HPHC010353322019</x:v>
      </x:c>
      <x:c r="B5744" t="str">
        <x:v>CWPOA/1556/2019 of Nek Ram Vs STATE OF HP and ors</x:v>
      </x:c>
      <x:c r="C5744" t="str">
        <x:v>2026-03-17</x:v>
      </x:c>
      <x:c r="D5744" t="str">
        <x:v>High Court of Himachal Pradesh</x:v>
      </x:c>
      <x:c r="E5744" t="str">
        <x:v>HON'BLE  MR. JUSTICE JIYA LAL BHARDWAJ</x:v>
      </x:c>
      <x:c r="F5744" t="str">
        <x:v>Dismissed</x:v>
      </x:c>
      <x:c r="G5744" t="str">
        <x:v>https://indian-high-court-judgments.s3.ap-south-1.amazonaws.com/data/pdf/year=2026/court=2_5/bench=cmis/HPHC010353322019_1_2026-03-17.pdf</x:v>
      </x:c>
    </x:row>
    <x:row r="5745">
      <x:c r="A5745" t="str">
        <x:v>HPHC010167282025</x:v>
      </x:c>
      <x:c r="B5745" t="str">
        <x:v>COPC/415/2025 of BEAS VALLEY POWER CORPORATION LIMITED Vs SSJV PROJECTS PRIVATE LIMITED</x:v>
      </x:c>
      <x:c r="C5745" t="str">
        <x:v>2026-03-10</x:v>
      </x:c>
      <x:c r="D5745" t="str">
        <x:v>High Court of Himachal Pradesh</x:v>
      </x:c>
      <x:c r="E5745" t="str">
        <x:v>HON'BLE MS. JUSTICE JYOTSNA REWAL DUA</x:v>
      </x:c>
      <x:c r="F5745" t="str">
        <x:v>Disposed Off</x:v>
      </x:c>
      <x:c r="G5745" t="str">
        <x:v>https://indian-high-court-judgments.s3.ap-south-1.amazonaws.com/data/pdf/year=2026/court=2_5/bench=cmis/HPHC010167282025_1_2026-03-10.pdf</x:v>
      </x:c>
    </x:row>
    <x:row r="5746">
      <x:c r="A5746" t="str">
        <x:v>HPHC010086262026</x:v>
      </x:c>
      <x:c r="B5746" t="str">
        <x:v>CWP/2713/2026 of PRAVEEN KUMAR Vs THE STATE OF HP AND OTHERS</x:v>
      </x:c>
      <x:c r="C5746" t="str">
        <x:v>2026-03-10</x:v>
      </x:c>
      <x:c r="D5746" t="str">
        <x:v>High Court of Himachal Pradesh</x:v>
      </x:c>
      <x:c r="E5746" t="str">
        <x:v>HON'BLE MR. JUSTICE AJAY MOHAN GOEL</x:v>
      </x:c>
      <x:c r="F5746" t="str">
        <x:v>Disposed Off</x:v>
      </x:c>
      <x:c r="G5746" t="str">
        <x:v>https://indian-high-court-judgments.s3.ap-south-1.amazonaws.com/data/pdf/year=2026/court=2_5/bench=cmis/HPHC010086262026_1_2026-03-10.pdf</x:v>
      </x:c>
    </x:row>
    <x:row r="5747">
      <x:c r="A5747" t="str">
        <x:v>HPHC010362412024</x:v>
      </x:c>
      <x:c r="B5747" t="str">
        <x:v>CMP.M/1392/2024 of ASHOK KUMAR Vs STATE OF HP AND OTHERS</x:v>
      </x:c>
      <x:c r="C5747" t="str">
        <x:v>2026-03-06</x:v>
      </x:c>
      <x:c r="D5747" t="str">
        <x:v>High Court of Himachal Pradesh</x:v>
      </x:c>
      <x:c r="E5747" t="str">
        <x:v>HON'BLE MS. JUSTICE JYOTSNA REWAL DUA</x:v>
      </x:c>
      <x:c r="F5747" t="str">
        <x:v>Disposed Off</x:v>
      </x:c>
      <x:c r="G5747" t="str">
        <x:v>https://indian-high-court-judgments.s3.ap-south-1.amazonaws.com/data/pdf/year=2026/court=2_5/bench=cmis/HPHC010362412024_1_2026-03-06.pdf</x:v>
      </x:c>
    </x:row>
    <x:row r="5748">
      <x:c r="A5748" t="str">
        <x:v>HPHC010097942026</x:v>
      </x:c>
      <x:c r="B5748" t="str">
        <x:v>CWP/3206/2026 of ANOOP SINGH Vs THE STATE OF HP AND OTHERS</x:v>
      </x:c>
      <x:c r="C5748" t="str">
        <x:v>2026-03-18</x:v>
      </x:c>
      <x:c r="D5748" t="str">
        <x:v>High Court of Himachal Pradesh</x:v>
      </x:c>
      <x:c r="E5748" t="str">
        <x:v>HON'BLE MR. JUSTICE AJAY MOHAN GOEL</x:v>
      </x:c>
      <x:c r="F5748" t="str">
        <x:v>Disposed Off</x:v>
      </x:c>
      <x:c r="G5748" t="str">
        <x:v>https://indian-high-court-judgments.s3.ap-south-1.amazonaws.com/data/pdf/year=2026/court=2_5/bench=cmis/HPHC010097942026_1_2026-03-18.pdf</x:v>
      </x:c>
    </x:row>
    <x:row r="5749">
      <x:c r="A5749" t="str">
        <x:v>HPHC010177042026</x:v>
      </x:c>
      <x:c r="B5749" t="str">
        <x:v>CWP/5260/2026 of SHILPA RANI AND OTHERS Vs THE STATE OF HP AND OTHERS</x:v>
      </x:c>
      <x:c r="C5749" t="str">
        <x:v>2026-04-30</x:v>
      </x:c>
      <x:c r="D5749" t="str">
        <x:v>High Court of Himachal Pradesh</x:v>
      </x:c>
      <x:c r="E5749" t="str">
        <x:v>HON'BLE  MR. JUSTICE JIYA LAL BHARDWAJ</x:v>
      </x:c>
      <x:c r="F5749" t="str">
        <x:v>Disposed Off</x:v>
      </x:c>
      <x:c r="G5749" t="str">
        <x:v>https://indian-high-court-judgments.s3.ap-south-1.amazonaws.com/data/pdf/year=2026/court=2_5/bench=cmis/HPHC010177042026_1_2026-04-30.pdf</x:v>
      </x:c>
    </x:row>
    <x:row r="5750">
      <x:c r="A5750" t="str">
        <x:v>HPHC010194712022</x:v>
      </x:c>
      <x:c r="B5750" t="str">
        <x:v>CMP.M/798/2022 of BHUPINDER SINGH Vs PRITAM CHAND (DECEASED THROUGH LRS NAVEEN CHAND)</x:v>
      </x:c>
      <x:c r="C5750" t="str">
        <x:v>2026-04-20</x:v>
      </x:c>
      <x:c r="D5750" t="str">
        <x:v>High Court of Himachal Pradesh</x:v>
      </x:c>
      <x:c r="E5750" t="str">
        <x:v>HON'BLE MR. JUSTICE VIRENDER SINGH</x:v>
      </x:c>
      <x:c r="F5750" t="str">
        <x:v>Disposed Off</x:v>
      </x:c>
      <x:c r="G5750" t="str">
        <x:v>https://indian-high-court-judgments.s3.ap-south-1.amazonaws.com/data/pdf/year=2026/court=2_5/bench=cmis/HPHC010194712022_1_2026-04-20.pdf</x:v>
      </x:c>
    </x:row>
    <x:row r="5751">
      <x:c r="A5751" t="str">
        <x:v>HPHC010106452026</x:v>
      </x:c>
      <x:c r="B5751" t="str">
        <x:v>CWP/3492/2026 of MOHINDER SINGH Vs STATE OF HP AND OTHERS</x:v>
      </x:c>
      <x:c r="C5751" t="str">
        <x:v>2026-03-24</x:v>
      </x:c>
      <x:c r="D5751" t="str">
        <x:v>High Court of Himachal Pradesh</x:v>
      </x:c>
      <x:c r="E5751" t="str">
        <x:v>HON'BLE MR. JUSTICE AJAY MOHAN GOEL</x:v>
      </x:c>
      <x:c r="F5751" t="str">
        <x:v>Disposed Off</x:v>
      </x:c>
      <x:c r="G5751" t="str">
        <x:v>https://indian-high-court-judgments.s3.ap-south-1.amazonaws.com/data/pdf/year=2026/court=2_5/bench=cmis/HPHC010106452026_1_2026-03-24.pdf</x:v>
      </x:c>
    </x:row>
    <x:row r="5752">
      <x:c r="A5752" t="str">
        <x:v>HPHC010295002025</x:v>
      </x:c>
      <x:c r="B5752" t="str">
        <x:v>OMPM/271/2025 of NHAI Vs PREM LAL AND OTHERS</x:v>
      </x:c>
      <x:c r="C5752" t="str">
        <x:v>2026-03-09</x:v>
      </x:c>
      <x:c r="D5752" t="str">
        <x:v>High Court of Himachal Pradesh</x:v>
      </x:c>
      <x:c r="E5752" t="str">
        <x:v>HON'BLE  MR. JUSTICE ROMESH VERMA</x:v>
      </x:c>
      <x:c r="F5752" t="str">
        <x:v>DELAY CONDONATED/REJECTED.</x:v>
      </x:c>
      <x:c r="G5752" t="str">
        <x:v>https://indian-high-court-judgments.s3.ap-south-1.amazonaws.com/data/pdf/year=2026/court=2_5/bench=cmis/HPHC010295002025_1_2026-03-09.pdf</x:v>
      </x:c>
    </x:row>
    <x:row r="5753">
      <x:c r="A5753" t="str">
        <x:v>HPHC010052072025</x:v>
      </x:c>
      <x:c r="B5753" t="str">
        <x:v>CMP.M/379/2025 of Nishant Sharma Vs Bhawna sharma</x:v>
      </x:c>
      <x:c r="C5753" t="str">
        <x:v>2026-03-03</x:v>
      </x:c>
      <x:c r="D5753" t="str">
        <x:v>High Court of Himachal Pradesh</x:v>
      </x:c>
      <x:c r="E5753" t="str">
        <x:v>HON'BLE MR. JUSTICE VIVEK SINGH THAKUR,HON'BLE MR. JUSTICE RANJAN SHARMA</x:v>
      </x:c>
      <x:c r="F5753" t="str">
        <x:v>Disposed Off</x:v>
      </x:c>
      <x:c r="G5753" t="str">
        <x:v>https://indian-high-court-judgments.s3.ap-south-1.amazonaws.com/data/pdf/year=2026/court=2_5/bench=cmis/HPHC010052072025_1_2026-03-03.pdf</x:v>
      </x:c>
    </x:row>
    <x:row r="5754">
      <x:c r="A5754" t="str">
        <x:v>HPHC010078872026</x:v>
      </x:c>
      <x:c r="B5754" t="str">
        <x:v>CWP/2637/2026 of NEELAM SINGH Vs THE STATE OF HP AND OTHERS</x:v>
      </x:c>
      <x:c r="C5754" t="str">
        <x:v>2026-03-09</x:v>
      </x:c>
      <x:c r="D5754" t="str">
        <x:v>High Court of Himachal Pradesh</x:v>
      </x:c>
      <x:c r="E5754" t="str">
        <x:v>HON'BLE MR. JUSTICE AJAY MOHAN GOEL</x:v>
      </x:c>
      <x:c r="F5754" t="str">
        <x:v>Disposed Off</x:v>
      </x:c>
      <x:c r="G5754" t="str">
        <x:v>https://indian-high-court-judgments.s3.ap-south-1.amazonaws.com/data/pdf/year=2026/court=2_5/bench=cmis/HPHC010078872026_1_2026-03-09.pdf</x:v>
      </x:c>
    </x:row>
    <x:row r="5755">
      <x:c r="A5755" t="str">
        <x:v>HPHC010821392025</x:v>
      </x:c>
      <x:c r="B5755" t="str">
        <x:v>CRMPM/3027/2025 of AVANINDRA SHUKLA Vs STATE OF HP</x:v>
      </x:c>
      <x:c r="C5755" t="str">
        <x:v>2026-03-17</x:v>
      </x:c>
      <x:c r="D5755" t="str">
        <x:v>High Court of Himachal Pradesh</x:v>
      </x:c>
      <x:c r="E5755" t="str">
        <x:v>HON'BLE MR. JUSTICE VIRENDER SINGH</x:v>
      </x:c>
      <x:c r="F5755" t="str">
        <x:v>Dismissed as withdrawn</x:v>
      </x:c>
      <x:c r="G5755" t="str">
        <x:v>https://indian-high-court-judgments.s3.ap-south-1.amazonaws.com/data/pdf/year=2026/court=2_5/bench=cmis/HPHC010821392025_1_2026-03-17.pdf</x:v>
      </x:c>
    </x:row>
    <x:row r="5756">
      <x:c r="A5756" t="str">
        <x:v>HPHC010095602026</x:v>
      </x:c>
      <x:c r="B5756" t="str">
        <x:v>CWP/3553/2026 of SUSHMA KUMARI Vs THE STATE OF HP AND OTHERS</x:v>
      </x:c>
      <x:c r="C5756" t="str">
        <x:v>2026-03-24</x:v>
      </x:c>
      <x:c r="D5756" t="str">
        <x:v>High Court of Himachal Pradesh</x:v>
      </x:c>
      <x:c r="E5756" t="str">
        <x:v>HON'BLE MR. JUSTICE AJAY MOHAN GOEL</x:v>
      </x:c>
      <x:c r="F5756" t="str">
        <x:v>Disposed Off</x:v>
      </x:c>
      <x:c r="G5756" t="str">
        <x:v>https://indian-high-court-judgments.s3.ap-south-1.amazonaws.com/data/pdf/year=2026/court=2_5/bench=cmis/HPHC010095602026_1_2026-03-24.pdf</x:v>
      </x:c>
    </x:row>
    <x:row r="5757">
      <x:c r="A5757" t="str">
        <x:v>HPHC010824052025</x:v>
      </x:c>
      <x:c r="B5757" t="str">
        <x:v>CWP/2558/2026 of BALVINDER KUMAR Vs THE STATE OF HP AND ANOTHER</x:v>
      </x:c>
      <x:c r="C5757" t="str">
        <x:v>2026-03-06</x:v>
      </x:c>
      <x:c r="D5757" t="str">
        <x:v>High Court of Himachal Pradesh</x:v>
      </x:c>
      <x:c r="E5757" t="str">
        <x:v>HON'BLE MR. JUSTICE AJAY MOHAN GOEL</x:v>
      </x:c>
      <x:c r="F5757" t="str">
        <x:v>Disposed Off</x:v>
      </x:c>
      <x:c r="G5757" t="str">
        <x:v>https://indian-high-court-judgments.s3.ap-south-1.amazonaws.com/data/pdf/year=2026/court=2_5/bench=cmis/HPHC010824052025_1_2026-03-06.pdf</x:v>
      </x:c>
    </x:row>
    <x:row r="5758">
      <x:c r="A5758" t="str">
        <x:v>HPHC010530202025</x:v>
      </x:c>
      <x:c r="B5758" t="str">
        <x:v>OMPM/432/2025 of HIGHWAY ADMINISTRATOR AND PROJECT DIRECTOR Vs Kesari Dass AND ORS</x:v>
      </x:c>
      <x:c r="C5758" t="str">
        <x:v>2026-03-11</x:v>
      </x:c>
      <x:c r="D5758" t="str">
        <x:v>High Court of Himachal Pradesh</x:v>
      </x:c>
      <x:c r="E5758" t="str">
        <x:v>HON'BLE  MR. JUSTICE ROMESH VERMA</x:v>
      </x:c>
      <x:c r="F5758" t="str">
        <x:v>DELAY CONDONATED/REJECTED.</x:v>
      </x:c>
      <x:c r="G5758" t="str">
        <x:v>https://indian-high-court-judgments.s3.ap-south-1.amazonaws.com/data/pdf/year=2026/court=2_5/bench=cmis/HPHC010530202025_1_2026-03-11.pdf</x:v>
      </x:c>
    </x:row>
    <x:row r="5759">
      <x:c r="A5759" t="str">
        <x:v>HPHC010774632025</x:v>
      </x:c>
      <x:c r="B5759" t="str">
        <x:v>CMP/2370/2026 of MEENA KUMARI Vs THE STATE OF HP AND OTHERS</x:v>
      </x:c>
      <x:c r="C5759" t="str">
        <x:v>2026-02-26</x:v>
      </x:c>
      <x:c r="D5759" t="str">
        <x:v>High Court of Himachal Pradesh</x:v>
      </x:c>
      <x:c r="E5759" t="str">
        <x:v>HON'BLE  MR. JUSTICE JIYA LAL BHARDWAJ</x:v>
      </x:c>
      <x:c r="F5759" t="str">
        <x:v>Disposed Off</x:v>
      </x:c>
      <x:c r="G5759" t="str">
        <x:v>https://indian-high-court-judgments.s3.ap-south-1.amazonaws.com/data/pdf/year=2026/court=2_5/bench=cmis/HPHC010774632025_1_2026-02-26.pdf</x:v>
      </x:c>
    </x:row>
    <x:row r="5760">
      <x:c r="A5760" t="str">
        <x:v>HPHC010160862019</x:v>
      </x:c>
      <x:c r="B5760" t="str">
        <x:v>CWP/1676/2019 of KAMAL SINGH Vs UNION OF INDIA AND OTHERS</x:v>
      </x:c>
      <x:c r="C5760" t="str">
        <x:v>2026-03-20</x:v>
      </x:c>
      <x:c r="D5760" t="str">
        <x:v>High Court of Himachal Pradesh</x:v>
      </x:c>
      <x:c r="E5760" t="str">
        <x:v>HON'BLE MR. JUSTICE BIPIN CHANDER NEGI</x:v>
      </x:c>
      <x:c r="F5760" t="str">
        <x:v>Disposed Off</x:v>
      </x:c>
      <x:c r="G5760" t="str">
        <x:v>https://indian-high-court-judgments.s3.ap-south-1.amazonaws.com/data/pdf/year=2026/court=2_5/bench=cmis/HPHC010160862019_1_2026-03-20.pdf</x:v>
      </x:c>
    </x:row>
    <x:row r="5761">
      <x:c r="A5761" t="str">
        <x:v>HPHC010514672025</x:v>
      </x:c>
      <x:c r="B5761" t="str">
        <x:v>COPC/1139/2025 of MOHIT Vs RAKESH KANWAR AND ANR</x:v>
      </x:c>
      <x:c r="C5761" t="str">
        <x:v>2026-04-16</x:v>
      </x:c>
      <x:c r="D5761" t="str">
        <x:v>High Court of Himachal Pradesh</x:v>
      </x:c>
      <x:c r="E5761" t="str">
        <x:v>HON'BLE MR. JUSTICE SUSHIL KUKREJA</x:v>
      </x:c>
      <x:c r="F5761" t="str">
        <x:v>Disposed Off</x:v>
      </x:c>
      <x:c r="G5761" t="str">
        <x:v>https://indian-high-court-judgments.s3.ap-south-1.amazonaws.com/data/pdf/year=2026/court=2_5/bench=cmis/HPHC010514672025_1_2026-04-16.pdf</x:v>
      </x:c>
    </x:row>
    <x:row r="5762">
      <x:c r="A5762" t="str">
        <x:v>HPHC010077782026</x:v>
      </x:c>
      <x:c r="B5762" t="str">
        <x:v>CMP.M/221/2026 of The Government of Himachal Pradesh and another Vs Jagar Nath</x:v>
      </x:c>
      <x:c r="C5762" t="str">
        <x:v>2026-04-17</x:v>
      </x:c>
      <x:c r="D5762" t="str">
        <x:v>High Court of Himachal Pradesh</x:v>
      </x:c>
      <x:c r="E5762" t="str">
        <x:v>HON'BLE  MR. JUSTICE ROMESH VERMA</x:v>
      </x:c>
      <x:c r="F5762" t="str">
        <x:v>DELAY CONDONATED/REJECTED.</x:v>
      </x:c>
      <x:c r="G5762" t="str">
        <x:v>https://indian-high-court-judgments.s3.ap-south-1.amazonaws.com/data/pdf/year=2026/court=2_5/bench=cmis/HPHC010077782026_1_2026-04-17.pdf</x:v>
      </x:c>
    </x:row>
    <x:row r="5763">
      <x:c r="A5763" t="str">
        <x:v>HPHC010209902026</x:v>
      </x:c>
      <x:c r="B5763" t="str">
        <x:v>CMP/7764/2026 of NEW INDIA ASSURANCE COMPANY Vs USHA KANWAR</x:v>
      </x:c>
      <x:c r="C5763" t="str">
        <x:v>2026-04-20</x:v>
      </x:c>
      <x:c r="D5763" t="str">
        <x:v>High Court of Himachal Pradesh</x:v>
      </x:c>
      <x:c r="E5763" t="str">
        <x:v>HON'BLE MR. JUSTICE SUSHIL KUKREJA</x:v>
      </x:c>
      <x:c r="F5763" t="str">
        <x:v>Disposed Off</x:v>
      </x:c>
      <x:c r="G5763" t="str">
        <x:v>https://indian-high-court-judgments.s3.ap-south-1.amazonaws.com/data/pdf/year=2026/court=2_5/bench=cmis/HPHC010209902026_1_2026-04-20.pdf</x:v>
      </x:c>
    </x:row>
    <x:row r="5764">
      <x:c r="A5764" t="str">
        <x:v>HPHC010008772026</x:v>
      </x:c>
      <x:c r="B5764" t="str">
        <x:v>CWP/521/2026 of ANKUSH LATA Vs THE STATE OF HP AND ANOTHER</x:v>
      </x:c>
      <x:c r="C5764" t="str">
        <x:v>2026-01-07</x:v>
      </x:c>
      <x:c r="D5764" t="str">
        <x:v>High Court of Himachal Pradesh</x:v>
      </x:c>
      <x:c r="E5764" t="str">
        <x:v>HON'BLE  MR. JUSTICE SANDEEP SHARMA</x:v>
      </x:c>
      <x:c r="F5764" t="str">
        <x:v>Disposed Off</x:v>
      </x:c>
      <x:c r="G5764" t="str">
        <x:v>https://indian-high-court-judgments.s3.ap-south-1.amazonaws.com/data/pdf/year=2026/court=2_5/bench=cmis/HPHC010008772026_1_2026-01-07.pdf</x:v>
      </x:c>
    </x:row>
    <x:row r="5765">
      <x:c r="A5765" t="str">
        <x:v>HPHC010111752026</x:v>
      </x:c>
      <x:c r="B5765" t="str">
        <x:v>CWP/3532/2026 of DHARAM PAL Vs THE STATE OF HP AND OTHERS</x:v>
      </x:c>
      <x:c r="C5765" t="str">
        <x:v>2026-03-24</x:v>
      </x:c>
      <x:c r="D5765" t="str">
        <x:v>High Court of Himachal Pradesh</x:v>
      </x:c>
      <x:c r="E5765" t="str">
        <x:v>HON'BLE MR. JUSTICE AJAY MOHAN GOEL</x:v>
      </x:c>
      <x:c r="F5765" t="str">
        <x:v>Disposed Off</x:v>
      </x:c>
      <x:c r="G5765" t="str">
        <x:v>https://indian-high-court-judgments.s3.ap-south-1.amazonaws.com/data/pdf/year=2026/court=2_5/bench=cmis/HPHC010111752026_1_2026-03-24.pdf</x:v>
      </x:c>
    </x:row>
    <x:row r="5766">
      <x:c r="A5766" t="str">
        <x:v>HPHC010035832026</x:v>
      </x:c>
      <x:c r="B5766" t="str">
        <x:v>CRMPM/98/2026 of RAJESH CHAUHAN Vs M/S MOUNT KAILASH PROCESSED FOODS PVT LTD</x:v>
      </x:c>
      <x:c r="C5766" t="str">
        <x:v>2026-03-03</x:v>
      </x:c>
      <x:c r="D5766" t="str">
        <x:v>High Court of Himachal Pradesh</x:v>
      </x:c>
      <x:c r="E5766" t="str">
        <x:v>HON'BLE MR. JUSTICE RAKESH KAINTHLA</x:v>
      </x:c>
      <x:c r="F5766" t="str">
        <x:v>Dismissed</x:v>
      </x:c>
      <x:c r="G5766" t="str">
        <x:v>https://indian-high-court-judgments.s3.ap-south-1.amazonaws.com/data/pdf/year=2026/court=2_5/bench=cmis/HPHC010035832026_1_2026-03-03.pdf</x:v>
      </x:c>
    </x:row>
    <x:row r="5767">
      <x:c r="A5767" t="str">
        <x:v>HPHC010330252025</x:v>
      </x:c>
      <x:c r="B5767" t="str">
        <x:v>CMP.M/1090/2025 of MANJEET AND OTHERS Vs HRTC AND OTHERS</x:v>
      </x:c>
      <x:c r="C5767" t="str">
        <x:v>2026-04-21</x:v>
      </x:c>
      <x:c r="D5767" t="str">
        <x:v>High Court of Himachal Pradesh</x:v>
      </x:c>
      <x:c r="E5767" t="str">
        <x:v>HON'BLE MR. JUSTICE SUSHIL KUKREJA</x:v>
      </x:c>
      <x:c r="F5767" t="str">
        <x:v>Disposed Off</x:v>
      </x:c>
      <x:c r="G5767" t="str">
        <x:v>https://indian-high-court-judgments.s3.ap-south-1.amazonaws.com/data/pdf/year=2026/court=2_5/bench=cmis/HPHC010330252025_1_2026-04-21.pdf</x:v>
      </x:c>
    </x:row>
    <x:row r="5768">
      <x:c r="A5768" t="str">
        <x:v>HPHC010776762025</x:v>
      </x:c>
      <x:c r="B5768" t="str">
        <x:v>CWP/316/2026 of MANJEET KUMAR Vs THE STATE OF HP AND OTHERS</x:v>
      </x:c>
      <x:c r="C5768" t="str">
        <x:v>2026-01-07</x:v>
      </x:c>
      <x:c r="D5768" t="str">
        <x:v>High Court of Himachal Pradesh</x:v>
      </x:c>
      <x:c r="E5768" t="str">
        <x:v>HON'BLE MS. JUSTICE JYOTSNA REWAL DUA</x:v>
      </x:c>
      <x:c r="F5768" t="str">
        <x:v>Disposed Off</x:v>
      </x:c>
      <x:c r="G5768" t="str">
        <x:v>https://indian-high-court-judgments.s3.ap-south-1.amazonaws.com/data/pdf/year=2026/court=2_5/bench=cmis/HPHC010776762025_1_2026-01-07.pdf</x:v>
      </x:c>
    </x:row>
    <x:row r="5769">
      <x:c r="A5769" t="str">
        <x:v>HPHC010414832023</x:v>
      </x:c>
      <x:c r="B5769" t="str">
        <x:v>CR.R/556/2023 of Inderjeet Vs Krishan Chand</x:v>
      </x:c>
      <x:c r="C5769" t="str">
        <x:v>2026-03-06</x:v>
      </x:c>
      <x:c r="D5769" t="str">
        <x:v>High Court of Himachal Pradesh</x:v>
      </x:c>
      <x:c r="E5769" t="str">
        <x:v>HON'BLE MR. JUSTICE RAKESH KAINTHLA</x:v>
      </x:c>
      <x:c r="F5769" t="str">
        <x:v>Dismissed</x:v>
      </x:c>
      <x:c r="G5769" t="str">
        <x:v>https://indian-high-court-judgments.s3.ap-south-1.amazonaws.com/data/pdf/year=2026/court=2_5/bench=cmis/HPHC010414832023_1_2026-03-06.pdf</x:v>
      </x:c>
    </x:row>
    <x:row r="5770">
      <x:c r="A5770" t="str">
        <x:v>HPHC010125482026</x:v>
      </x:c>
      <x:c r="B5770" t="str">
        <x:v>CWP/4423/2026 of KAUSHLYA Vs THE STATE OF HP AND OTHERS</x:v>
      </x:c>
      <x:c r="C5770" t="str">
        <x:v>2026-04-17</x:v>
      </x:c>
      <x:c r="D5770" t="str">
        <x:v>High Court of Himachal Pradesh</x:v>
      </x:c>
      <x:c r="E5770" t="str">
        <x:v>HON'BLE MR. JUSTICE AJAY MOHAN GOEL</x:v>
      </x:c>
      <x:c r="F5770" t="str">
        <x:v>Disposed Off</x:v>
      </x:c>
      <x:c r="G5770" t="str">
        <x:v>https://indian-high-court-judgments.s3.ap-south-1.amazonaws.com/data/pdf/year=2026/court=2_5/bench=cmis/HPHC010125482026_1_2026-04-17.pdf</x:v>
      </x:c>
    </x:row>
    <x:row r="5771">
      <x:c r="A5771" t="str">
        <x:v>HPHC010025052026</x:v>
      </x:c>
      <x:c r="B5771" t="str">
        <x:v>CWP/869/2026 of POONAM KUMARI AND ANOTHER Vs THE STATE OF HP AND ANOTHER</x:v>
      </x:c>
      <x:c r="C5771" t="str">
        <x:v>2026-01-09</x:v>
      </x:c>
      <x:c r="D5771" t="str">
        <x:v>High Court of Himachal Pradesh</x:v>
      </x:c>
      <x:c r="E5771" t="str">
        <x:v>HON'BLE  MR. JUSTICE SANDEEP SHARMA</x:v>
      </x:c>
      <x:c r="F5771" t="str">
        <x:v>Disposed Off</x:v>
      </x:c>
      <x:c r="G5771" t="str">
        <x:v>https://indian-high-court-judgments.s3.ap-south-1.amazonaws.com/data/pdf/year=2026/court=2_5/bench=cmis/HPHC010025052026_1_2026-01-09.pdf</x:v>
      </x:c>
    </x:row>
    <x:row r="5772">
      <x:c r="A5772" t="str">
        <x:v>HPHC010120592025</x:v>
      </x:c>
      <x:c r="B5772" t="str">
        <x:v>COPC/416/2025 of MADAN SHANDIL Vs JOGINDER YADAV AND ANOTHER</x:v>
      </x:c>
      <x:c r="C5772" t="str">
        <x:v>2026-03-20</x:v>
      </x:c>
      <x:c r="D5772" t="str">
        <x:v>High Court of Himachal Pradesh</x:v>
      </x:c>
      <x:c r="E5772" t="str">
        <x:v>HON'BLE MR. JUSTICE VIRENDER SINGH</x:v>
      </x:c>
      <x:c r="F5772" t="str">
        <x:v>Disposed Off</x:v>
      </x:c>
      <x:c r="G5772" t="str">
        <x:v>https://indian-high-court-judgments.s3.ap-south-1.amazonaws.com/data/pdf/year=2026/court=2_5/bench=cmis/HPHC010120592025_1_2026-03-20.pdf</x:v>
      </x:c>
    </x:row>
    <x:row r="5773">
      <x:c r="A5773" t="str">
        <x:v>HPHC010138372026</x:v>
      </x:c>
      <x:c r="B5773" t="str">
        <x:v>CRMMO/310/2026 of ISHAN alias RAKESH Vs STATE OF HP AND OTHERS</x:v>
      </x:c>
      <x:c r="C5773" t="str">
        <x:v>2026-04-16</x:v>
      </x:c>
      <x:c r="D5773" t="str">
        <x:v>High Court of Himachal Pradesh</x:v>
      </x:c>
      <x:c r="E5773" t="str">
        <x:v>HON'BLE  MR. JUSTICE SANDEEP SHARMA</x:v>
      </x:c>
      <x:c r="F5773" t="str">
        <x:v>Disposed Off</x:v>
      </x:c>
      <x:c r="G5773" t="str">
        <x:v>https://indian-high-court-judgments.s3.ap-south-1.amazonaws.com/data/pdf/year=2026/court=2_5/bench=cmis/HPHC010138372026_1_2026-04-16.pdf</x:v>
      </x:c>
    </x:row>
    <x:row r="5774">
      <x:c r="A5774" t="str">
        <x:v>HPHC010717552025</x:v>
      </x:c>
      <x:c r="B5774" t="str">
        <x:v>CRMPM/2753/2025 of SHUBHAM DHANI Vs STATE OF HP</x:v>
      </x:c>
      <x:c r="C5774" t="str">
        <x:v>2026-01-08</x:v>
      </x:c>
      <x:c r="D5774" t="str">
        <x:v>High Court of Himachal Pradesh</x:v>
      </x:c>
      <x:c r="E5774" t="str">
        <x:v>HON'BLE MR. JUSTICE RAKESH KAINTHLA</x:v>
      </x:c>
      <x:c r="F5774" t="str">
        <x:v>Dismissed as withdrawn</x:v>
      </x:c>
      <x:c r="G5774" t="str">
        <x:v>https://indian-high-court-judgments.s3.ap-south-1.amazonaws.com/data/pdf/year=2026/court=2_5/bench=cmis/HPHC010717552025_1_2026-01-08.pdf</x:v>
      </x:c>
    </x:row>
    <x:row r="5775">
      <x:c r="A5775" t="str">
        <x:v>HPHC010345382022</x:v>
      </x:c>
      <x:c r="B5775" t="str">
        <x:v>CMP.M/1371/2022 of GIAN CHAND AND ANR Vs BISSO DECEASED TRHOUGH HIS LRS JUGGO DEVI AND ORS</x:v>
      </x:c>
      <x:c r="C5775" t="str">
        <x:v>2026-03-06</x:v>
      </x:c>
      <x:c r="D5775" t="str">
        <x:v>High Court of Himachal Pradesh</x:v>
      </x:c>
      <x:c r="E5775" t="str">
        <x:v>HON'BLE  MR. JUSTICE ROMESH VERMA</x:v>
      </x:c>
      <x:c r="F5775" t="str">
        <x:v>REMANDED</x:v>
      </x:c>
      <x:c r="G5775" t="str">
        <x:v>https://indian-high-court-judgments.s3.ap-south-1.amazonaws.com/data/pdf/year=2026/court=2_5/bench=cmis/HPHC010345382022_1_2026-03-06.pdf</x:v>
      </x:c>
    </x:row>
    <x:row r="5776">
      <x:c r="A5776" t="str">
        <x:v>HPHC010011022026</x:v>
      </x:c>
      <x:c r="B5776" t="str">
        <x:v>COPC/12/2026 of DHANI RAM AND ANOTHER Vs RAHUL KUMAR AND OTHERS</x:v>
      </x:c>
      <x:c r="C5776" t="str">
        <x:v>2026-01-08</x:v>
      </x:c>
      <x:c r="D5776" t="str">
        <x:v>High Court of Himachal Pradesh</x:v>
      </x:c>
      <x:c r="E5776" t="str">
        <x:v>HON'BLE MS. JUSTICE JYOTSNA REWAL DUA</x:v>
      </x:c>
      <x:c r="F5776" t="str">
        <x:v>Disposed Off</x:v>
      </x:c>
      <x:c r="G5776" t="str">
        <x:v>https://indian-high-court-judgments.s3.ap-south-1.amazonaws.com/data/pdf/year=2026/court=2_5/bench=cmis/HPHC010011022026_1_2026-01-08.pdf</x:v>
      </x:c>
    </x:row>
    <x:row r="5777">
      <x:c r="A5777" t="str">
        <x:v>HPHC010502392025</x:v>
      </x:c>
      <x:c r="B5777" t="str">
        <x:v>COPC/932/2025 of RANJEET SINGH Vs C.PAULRASU AND ORS</x:v>
      </x:c>
      <x:c r="C5777" t="str">
        <x:v>2026-01-09</x:v>
      </x:c>
      <x:c r="D5777" t="str">
        <x:v>High Court of Himachal Pradesh</x:v>
      </x:c>
      <x:c r="E5777" t="str">
        <x:v>HON'BLE  MR. JUSTICE SANDEEP SHARMA</x:v>
      </x:c>
      <x:c r="F5777" t="str">
        <x:v>Disposed Off</x:v>
      </x:c>
      <x:c r="G5777" t="str">
        <x:v>https://indian-high-court-judgments.s3.ap-south-1.amazonaws.com/data/pdf/year=2026/court=2_5/bench=cmis/HPHC010502392025_1_2026-01-09.pdf</x:v>
      </x:c>
    </x:row>
    <x:row r="5778">
      <x:c r="A5778" t="str">
        <x:v>HPHC010032362026</x:v>
      </x:c>
      <x:c r="B5778" t="str">
        <x:v>CWP/2099/2026 of JAGDISH CHAND Vs THE STATE OF HP AND OTHERS</x:v>
      </x:c>
      <x:c r="C5778" t="str">
        <x:v>2026-02-26</x:v>
      </x:c>
      <x:c r="D5778" t="str">
        <x:v>High Court of Himachal Pradesh</x:v>
      </x:c>
      <x:c r="E5778" t="str">
        <x:v>HON'BLE MS. JUSTICE JYOTSNA REWAL DUA</x:v>
      </x:c>
      <x:c r="F5778" t="str">
        <x:v>Disposed Off</x:v>
      </x:c>
      <x:c r="G5778" t="str">
        <x:v>https://indian-high-court-judgments.s3.ap-south-1.amazonaws.com/data/pdf/year=2026/court=2_5/bench=cmis/HPHC010032362026_1_2026-02-26.pdf</x:v>
      </x:c>
    </x:row>
    <x:row r="5779">
      <x:c r="A5779" t="str">
        <x:v>HPHC010827052025</x:v>
      </x:c>
      <x:c r="B5779" t="str">
        <x:v>CWP/4219/2026 of KEHAR SINGH Vs THE STATE OF HP AND OTHERS</x:v>
      </x:c>
      <x:c r="C5779" t="str">
        <x:v>2026-04-17</x:v>
      </x:c>
      <x:c r="D5779" t="str">
        <x:v>High Court of Himachal Pradesh</x:v>
      </x:c>
      <x:c r="E5779" t="str">
        <x:v>HON'BLE MR. JUSTICE AJAY MOHAN GOEL</x:v>
      </x:c>
      <x:c r="F5779" t="str">
        <x:v>Disposed Off</x:v>
      </x:c>
      <x:c r="G5779" t="str">
        <x:v>https://indian-high-court-judgments.s3.ap-south-1.amazonaws.com/data/pdf/year=2026/court=2_5/bench=cmis/HPHC010827052025_1_2026-04-17.pdf</x:v>
      </x:c>
    </x:row>
    <x:row r="5780">
      <x:c r="A5780" t="str">
        <x:v>HPHC010556652025</x:v>
      </x:c>
      <x:c r="B5780" t="str">
        <x:v>ARB.A/548/2025 of BALWANT AND ORS Vs NHAI AND ANR</x:v>
      </x:c>
      <x:c r="C5780" t="str">
        <x:v>2026-03-16</x:v>
      </x:c>
      <x:c r="D5780" t="str">
        <x:v>High Court of Himachal Pradesh</x:v>
      </x:c>
      <x:c r="E5780" t="str">
        <x:v>HON'BLE  MR. JUSTICE ROMESH VERMA</x:v>
      </x:c>
      <x:c r="F5780" t="str">
        <x:v>Dismissed</x:v>
      </x:c>
      <x:c r="G5780" t="str">
        <x:v>https://indian-high-court-judgments.s3.ap-south-1.amazonaws.com/data/pdf/year=2026/court=2_5/bench=cmis/HPHC010556652025_1_2026-03-16.pdf</x:v>
      </x:c>
    </x:row>
    <x:row r="5781">
      <x:c r="A5781" t="str">
        <x:v>HPHC010422222025</x:v>
      </x:c>
      <x:c r="B5781" t="str">
        <x:v>CMP/19215/2025 of KULDEEP SINGH Vs THE STATE OF HP AND OTHERS</x:v>
      </x:c>
      <x:c r="C5781" t="str">
        <x:v>2026-03-20</x:v>
      </x:c>
      <x:c r="D5781" t="str">
        <x:v>High Court of Himachal Pradesh</x:v>
      </x:c>
      <x:c r="E5781" t="str">
        <x:v>HON'BLE  MR. JUSTICE JIYA LAL BHARDWAJ</x:v>
      </x:c>
      <x:c r="F5781" t="str">
        <x:v>Disposed Off</x:v>
      </x:c>
      <x:c r="G5781" t="str">
        <x:v>https://indian-high-court-judgments.s3.ap-south-1.amazonaws.com/data/pdf/year=2026/court=2_5/bench=cmis/HPHC010422222025_1_2026-03-20.pdf</x:v>
      </x:c>
    </x:row>
    <x:row r="5782">
      <x:c r="A5782" t="str">
        <x:v>HPHC010651452025</x:v>
      </x:c>
      <x:c r="B5782" t="str">
        <x:v>EX.P./2576/2025 of BRAHAM DUTT Vs STATE OF HP AND ANR</x:v>
      </x:c>
      <x:c r="C5782" t="str">
        <x:v>2026-03-20</x:v>
      </x:c>
      <x:c r="D5782" t="str">
        <x:v>High Court of Himachal Pradesh</x:v>
      </x:c>
      <x:c r="E5782" t="str">
        <x:v>HON'BLE MS. JUSTICE JYOTSNA REWAL DUA</x:v>
      </x:c>
      <x:c r="F5782" t="str">
        <x:v>Disposed Off</x:v>
      </x:c>
      <x:c r="G5782" t="str">
        <x:v>https://indian-high-court-judgments.s3.ap-south-1.amazonaws.com/data/pdf/year=2026/court=2_5/bench=cmis/HPHC010651452025_1_2026-03-20.pdf</x:v>
      </x:c>
    </x:row>
    <x:row r="5783">
      <x:c r="A5783" t="str">
        <x:v>HPHC010010432011</x:v>
      </x:c>
      <x:c r="B5783" t="str">
        <x:v>CR.A/23/2011 of DUNI CHAND Vs STATE</x:v>
      </x:c>
      <x:c r="C5783" t="str">
        <x:v>2026-04-18</x:v>
      </x:c>
      <x:c r="D5783" t="str">
        <x:v>High Court of Himachal Pradesh</x:v>
      </x:c>
      <x:c r="E5783" t="str">
        <x:v>HON'BLE  MR. JUSTICE SANDEEP SHARMA</x:v>
      </x:c>
      <x:c r="F5783" t="str">
        <x:v>Disposed Off</x:v>
      </x:c>
      <x:c r="G5783" t="str">
        <x:v>https://indian-high-court-judgments.s3.ap-south-1.amazonaws.com/data/pdf/year=2026/court=2_5/bench=cmis/HPHC010010432011_1_2026-04-18.pdf</x:v>
      </x:c>
    </x:row>
    <x:row r="5784">
      <x:c r="A5784" t="str">
        <x:v>HPHC010834652025</x:v>
      </x:c>
      <x:c r="B5784" t="str">
        <x:v>CWP/608/2026 of RAJAN SHARMA Vs THE STATE OF HP AND OTHERS</x:v>
      </x:c>
      <x:c r="C5784" t="str">
        <x:v>2026-01-07</x:v>
      </x:c>
      <x:c r="D5784" t="str">
        <x:v>High Court of Himachal Pradesh</x:v>
      </x:c>
      <x:c r="E5784" t="str">
        <x:v>HON'BLE MS. JUSTICE JYOTSNA REWAL DUA</x:v>
      </x:c>
      <x:c r="F5784" t="str">
        <x:v>Disposed Off</x:v>
      </x:c>
      <x:c r="G5784" t="str">
        <x:v>https://indian-high-court-judgments.s3.ap-south-1.amazonaws.com/data/pdf/year=2026/court=2_5/bench=cmis/HPHC010834652025_1_2026-01-07.pdf</x:v>
      </x:c>
    </x:row>
    <x:row r="5785">
      <x:c r="A5785" t="str">
        <x:v>HPHC010321492025</x:v>
      </x:c>
      <x:c r="B5785" t="str">
        <x:v>CMP/14147/2025 of NEW INDIA ASSURANCE COMPANY LTD. Vs Vinya Kumari W/o Sh. Siti Ram</x:v>
      </x:c>
      <x:c r="C5785" t="str">
        <x:v>2026-03-05</x:v>
      </x:c>
      <x:c r="D5785" t="str">
        <x:v>High Court of Himachal Pradesh</x:v>
      </x:c>
      <x:c r="E5785" t="str">
        <x:v>HON'BLE MR. JUSTICE SUSHIL KUKREJA</x:v>
      </x:c>
      <x:c r="F5785" t="str">
        <x:v>Disposed Off</x:v>
      </x:c>
      <x:c r="G5785" t="str">
        <x:v>https://indian-high-court-judgments.s3.ap-south-1.amazonaws.com/data/pdf/year=2026/court=2_5/bench=cmis/HPHC010321492025_1_2026-03-05.pdf</x:v>
      </x:c>
    </x:row>
    <x:row r="5786">
      <x:c r="A5786" t="str">
        <x:v>HPHC010157822026</x:v>
      </x:c>
      <x:c r="B5786" t="str">
        <x:v>CWP/5072/2026 of BALDEV SINGH Vs THE STATE OF HP AND OTHERS</x:v>
      </x:c>
      <x:c r="C5786" t="str">
        <x:v>2026-04-21</x:v>
      </x:c>
      <x:c r="D5786" t="str">
        <x:v>High Court of Himachal Pradesh</x:v>
      </x:c>
      <x:c r="E5786" t="str">
        <x:v>HON'BLE MR. JUSTICE AJAY MOHAN GOEL</x:v>
      </x:c>
      <x:c r="F5786" t="str">
        <x:v>Disposed Off</x:v>
      </x:c>
      <x:c r="G5786" t="str">
        <x:v>https://indian-high-court-judgments.s3.ap-south-1.amazonaws.com/data/pdf/year=2026/court=2_5/bench=cmis/HPHC010157822026_1_2026-04-21.pdf</x:v>
      </x:c>
    </x:row>
    <x:row r="5787">
      <x:c r="A5787" t="str">
        <x:v>HPHC010032272026</x:v>
      </x:c>
      <x:c r="B5787" t="str">
        <x:v>CRMPM/169/2026 of INDERJEET SINGH alias INDU Vs STATE OF HP</x:v>
      </x:c>
      <x:c r="C5787" t="str">
        <x:v>2026-03-06</x:v>
      </x:c>
      <x:c r="D5787" t="str">
        <x:v>High Court of Himachal Pradesh</x:v>
      </x:c>
      <x:c r="E5787" t="str">
        <x:v>HON'BLE MR. JUSTICE RAKESH KAINTHLA</x:v>
      </x:c>
      <x:c r="F5787" t="str">
        <x:v>Dismissed as withdrawn</x:v>
      </x:c>
      <x:c r="G5787" t="str">
        <x:v>https://indian-high-court-judgments.s3.ap-south-1.amazonaws.com/data/pdf/year=2026/court=2_5/bench=cmis/HPHC010032272026_1_2026-03-06.pdf</x:v>
      </x:c>
    </x:row>
    <x:row r="5788">
      <x:c r="A5788" t="str">
        <x:v>HPHC010094242026</x:v>
      </x:c>
      <x:c r="B5788" t="str">
        <x:v>CMP/3830/2026 of RAKESH HANDA Vs THE PRINCIPAL COMMISSIONER OF INCOME TAX (CENTRAL) AND OTHERS</x:v>
      </x:c>
      <x:c r="C5788" t="str">
        <x:v>2026-03-10</x:v>
      </x:c>
      <x:c r="D5788" t="str">
        <x:v>High Court of Himachal Pradesh</x:v>
      </x:c>
      <x:c r="E5788" t="str">
        <x:v>HON'BLE MR. JUSTICE VIVEK SINGH THAKUR,HON'BLE MR. JUSTICE RANJAN SHARMA</x:v>
      </x:c>
      <x:c r="F5788" t="str">
        <x:v>Allowed</x:v>
      </x:c>
      <x:c r="G5788" t="str">
        <x:v>https://indian-high-court-judgments.s3.ap-south-1.amazonaws.com/data/pdf/year=2026/court=2_5/bench=cmis/HPHC010094242026_1_2026-03-10.pdf</x:v>
      </x:c>
    </x:row>
    <x:row r="5789">
      <x:c r="A5789" t="str">
        <x:v>HPHC010816432025</x:v>
      </x:c>
      <x:c r="B5789" t="str">
        <x:v>CMP-T/30/2026 of Rama Nand Vs STATE OF HP</x:v>
      </x:c>
      <x:c r="C5789" t="str">
        <x:v>2026-03-02</x:v>
      </x:c>
      <x:c r="D5789" t="str">
        <x:v>High Court of Himachal Pradesh</x:v>
      </x:c>
      <x:c r="E5789" t="str">
        <x:v>HON'BLE  MR. JUSTICE JIYA LAL BHARDWAJ</x:v>
      </x:c>
      <x:c r="F5789" t="str">
        <x:v>Disposed Off</x:v>
      </x:c>
      <x:c r="G5789" t="str">
        <x:v>https://indian-high-court-judgments.s3.ap-south-1.amazonaws.com/data/pdf/year=2026/court=2_5/bench=cmis/HPHC010816432025_1_2026-03-02.pdf</x:v>
      </x:c>
    </x:row>
    <x:row r="5790">
      <x:c r="A5790" t="str">
        <x:v>HPHC010836202025</x:v>
      </x:c>
      <x:c r="B5790" t="str">
        <x:v>CWP/526/2026 of INDU KUMARI Vs THE STATE OF HP AND OTHERS</x:v>
      </x:c>
      <x:c r="C5790" t="str">
        <x:v>2026-01-07</x:v>
      </x:c>
      <x:c r="D5790" t="str">
        <x:v>High Court of Himachal Pradesh</x:v>
      </x:c>
      <x:c r="E5790" t="str">
        <x:v>HON'BLE MS. JUSTICE JYOTSNA REWAL DUA</x:v>
      </x:c>
      <x:c r="F5790" t="str">
        <x:v>Disposed Off</x:v>
      </x:c>
      <x:c r="G5790" t="str">
        <x:v>https://indian-high-court-judgments.s3.ap-south-1.amazonaws.com/data/pdf/year=2026/court=2_5/bench=cmis/HPHC010836202025_1_2026-01-07.pdf</x:v>
      </x:c>
    </x:row>
    <x:row r="5791">
      <x:c r="A5791" t="str">
        <x:v>HPHC010157222025</x:v>
      </x:c>
      <x:c r="B5791" t="str">
        <x:v>CR.A/420/2025 of HIMACHAL PRADESH STATE CO-OP. AGRICULTURE AND RURAL DEVELOPMENT BANK LTD. KARSOG Vs ROSHAN LAL AND ANOTHER</x:v>
      </x:c>
      <x:c r="C5791" t="str">
        <x:v>2026-04-20</x:v>
      </x:c>
      <x:c r="D5791" t="str">
        <x:v>High Court of Himachal Pradesh</x:v>
      </x:c>
      <x:c r="E5791" t="str">
        <x:v>HON'BLE  MR. JUSTICE SANDEEP SHARMA</x:v>
      </x:c>
      <x:c r="F5791" t="str">
        <x:v>Disposed Off</x:v>
      </x:c>
      <x:c r="G5791" t="str">
        <x:v>https://indian-high-court-judgments.s3.ap-south-1.amazonaws.com/data/pdf/year=2026/court=2_5/bench=cmis/HPHC010157222025_1_2026-04-20.pdf</x:v>
      </x:c>
    </x:row>
    <x:row r="5792">
      <x:c r="A5792" t="str">
        <x:v>HPHC010017002026</x:v>
      </x:c>
      <x:c r="B5792" t="str">
        <x:v>CRMPM/42/2026 of AVTAR SINGH Vs STATE OF HP</x:v>
      </x:c>
      <x:c r="C5792" t="str">
        <x:v>2026-03-17</x:v>
      </x:c>
      <x:c r="D5792" t="str">
        <x:v>High Court of Himachal Pradesh</x:v>
      </x:c>
      <x:c r="E5792" t="str">
        <x:v>HON'BLE  MR. JUSTICE SANDEEP SHARMA</x:v>
      </x:c>
      <x:c r="F5792" t="str">
        <x:v>Disposed Off</x:v>
      </x:c>
      <x:c r="G5792" t="str">
        <x:v>https://indian-high-court-judgments.s3.ap-south-1.amazonaws.com/data/pdf/year=2026/court=2_5/bench=cmis/HPHC010017002026_1_2026-03-17.pdf</x:v>
      </x:c>
    </x:row>
    <x:row r="5793">
      <x:c r="A5793" t="str">
        <x:v>HPHC010838332025</x:v>
      </x:c>
      <x:c r="B5793" t="str">
        <x:v>ARB.C/8/2026 of M/S AJAY M/C TOOLS Vs CENTRAL PUBLIC WORKS DEPARTMENT</x:v>
      </x:c>
      <x:c r="C5793" t="str">
        <x:v>2026-03-06</x:v>
      </x:c>
      <x:c r="D5793" t="str">
        <x:v>High Court of Himachal Pradesh</x:v>
      </x:c>
      <x:c r="E5793" t="str">
        <x:v>HON'BLE  MR. JUSTICE ROMESH VERMA</x:v>
      </x:c>
      <x:c r="F5793" t="str">
        <x:v>Disposed Off</x:v>
      </x:c>
      <x:c r="G5793" t="str">
        <x:v>https://indian-high-court-judgments.s3.ap-south-1.amazonaws.com/data/pdf/year=2026/court=2_5/bench=cmis/HPHC010838332025_1_2026-03-06.pdf</x:v>
      </x:c>
    </x:row>
    <x:row r="5794">
      <x:c r="A5794" t="str">
        <x:v>HPHC010518012024</x:v>
      </x:c>
      <x:c r="B5794" t="str">
        <x:v>CRMMO/90/2025 of THE EDITOR NEWSPAPER, AMAR UJALA Vs BUDHI SINGH AND OTHERS</x:v>
      </x:c>
      <x:c r="C5794" t="str">
        <x:v>2026-03-24</x:v>
      </x:c>
      <x:c r="D5794" t="str">
        <x:v>High Court of Himachal Pradesh</x:v>
      </x:c>
      <x:c r="E5794" t="str">
        <x:v>HON'BLE  MR. JUSTICE SANDEEP SHARMA</x:v>
      </x:c>
      <x:c r="F5794" t="str">
        <x:v>Disposed Off</x:v>
      </x:c>
      <x:c r="G5794" t="str">
        <x:v>https://indian-high-court-judgments.s3.ap-south-1.amazonaws.com/data/pdf/year=2026/court=2_5/bench=cmis/HPHC010518012024_1_2026-03-24.pdf</x:v>
      </x:c>
    </x:row>
    <x:row r="5795">
      <x:c r="A5795" t="str">
        <x:v>HPHC010109932026</x:v>
      </x:c>
      <x:c r="B5795" t="str">
        <x:v>CWP/3503/2026 of SANJAY KUMAR Vs THE STATE OF HP AND OTHERS</x:v>
      </x:c>
      <x:c r="C5795" t="str">
        <x:v>2026-03-24</x:v>
      </x:c>
      <x:c r="D5795" t="str">
        <x:v>High Court of Himachal Pradesh</x:v>
      </x:c>
      <x:c r="E5795" t="str">
        <x:v>HON'BLE MR. JUSTICE AJAY MOHAN GOEL</x:v>
      </x:c>
      <x:c r="F5795" t="str">
        <x:v>Disposed Off</x:v>
      </x:c>
      <x:c r="G5795" t="str">
        <x:v>https://indian-high-court-judgments.s3.ap-south-1.amazonaws.com/data/pdf/year=2026/court=2_5/bench=cmis/HPHC010109932026_1_2026-03-24.pdf</x:v>
      </x:c>
    </x:row>
    <x:row r="5796">
      <x:c r="A5796" t="str">
        <x:v>HPHC010014142026</x:v>
      </x:c>
      <x:c r="B5796" t="str">
        <x:v>CWP/574/2026 of PAWAN KUMAR AND OTHERS Vs THE STATE OF HP AND OTHERS</x:v>
      </x:c>
      <x:c r="C5796" t="str">
        <x:v>2026-01-08</x:v>
      </x:c>
      <x:c r="D5796" t="str">
        <x:v>High Court of Himachal Pradesh</x:v>
      </x:c>
      <x:c r="E5796" t="str">
        <x:v>HON'BLE MS. JUSTICE JYOTSNA REWAL DUA</x:v>
      </x:c>
      <x:c r="F5796" t="str">
        <x:v>Disposed Off</x:v>
      </x:c>
      <x:c r="G5796" t="str">
        <x:v>https://indian-high-court-judgments.s3.ap-south-1.amazonaws.com/data/pdf/year=2026/court=2_5/bench=cmis/HPHC010014142026_1_2026-01-08.pdf</x:v>
      </x:c>
    </x:row>
    <x:row r="5797">
      <x:c r="A5797" t="str">
        <x:v>HPHC010010272020</x:v>
      </x:c>
      <x:c r="B5797" t="str">
        <x:v>CWP/145/2020 of RAGHUBIR SINGH Vs HRTC AND ANOTHER</x:v>
      </x:c>
      <x:c r="C5797" t="str">
        <x:v>2026-03-06</x:v>
      </x:c>
      <x:c r="D5797" t="str">
        <x:v>High Court of Himachal Pradesh</x:v>
      </x:c>
      <x:c r="E5797" t="str">
        <x:v>HON'BLE  MR. JUSTICE JIYA LAL BHARDWAJ</x:v>
      </x:c>
      <x:c r="F5797" t="str">
        <x:v>Disposed Off</x:v>
      </x:c>
      <x:c r="G5797" t="str">
        <x:v>https://indian-high-court-judgments.s3.ap-south-1.amazonaws.com/data/pdf/year=2026/court=2_5/bench=cmis/HPHC010010272020_1_2026-03-06.pdf</x:v>
      </x:c>
    </x:row>
    <x:row r="5798">
      <x:c r="A5798" t="str">
        <x:v>HPHC010794012025</x:v>
      </x:c>
      <x:c r="B5798" t="str">
        <x:v>CRMPM/2966/2025 of SACHIN SHARMA Vs THE STATE OF HP</x:v>
      </x:c>
      <x:c r="C5798" t="str">
        <x:v>2026-03-10</x:v>
      </x:c>
      <x:c r="D5798" t="str">
        <x:v>High Court of Himachal Pradesh</x:v>
      </x:c>
      <x:c r="E5798" t="str">
        <x:v>HON'BLE MR. JUSTICE RAKESH KAINTHLA</x:v>
      </x:c>
      <x:c r="F5798" t="str">
        <x:v>Allowed</x:v>
      </x:c>
      <x:c r="G5798" t="str">
        <x:v>https://indian-high-court-judgments.s3.ap-south-1.amazonaws.com/data/pdf/year=2026/court=2_5/bench=cmis/HPHC010794012025_1_2026-03-10.pdf</x:v>
      </x:c>
    </x:row>
    <x:row r="5799">
      <x:c r="A5799" t="str">
        <x:v>HPHC010028222026</x:v>
      </x:c>
      <x:c r="B5799" t="str">
        <x:v>CWP/1702/2026 of KULDEEP RAJ Vs STATE OF HP AND ANOTHER</x:v>
      </x:c>
      <x:c r="C5799" t="str">
        <x:v>2026-02-25</x:v>
      </x:c>
      <x:c r="D5799" t="str">
        <x:v>High Court of Himachal Pradesh</x:v>
      </x:c>
      <x:c r="E5799" t="str">
        <x:v>HON'BLE MR. JUSTICE AJAY MOHAN GOEL</x:v>
      </x:c>
      <x:c r="F5799" t="str">
        <x:v>Disposed Off</x:v>
      </x:c>
      <x:c r="G5799" t="str">
        <x:v>https://indian-high-court-judgments.s3.ap-south-1.amazonaws.com/data/pdf/year=2026/court=2_5/bench=cmis/HPHC010028222026_1_2026-02-25.pdf</x:v>
      </x:c>
    </x:row>
    <x:row r="5800">
      <x:c r="A5800" t="str">
        <x:v>HPHC010842522025</x:v>
      </x:c>
      <x:c r="B5800" t="str">
        <x:v>CWP/947/2026 of GOURAV Vs THE STATE OF HP AND ANOTHER</x:v>
      </x:c>
      <x:c r="C5800" t="str">
        <x:v>2026-01-09</x:v>
      </x:c>
      <x:c r="D5800" t="str">
        <x:v>High Court of Himachal Pradesh</x:v>
      </x:c>
      <x:c r="E5800" t="str">
        <x:v>HON'BLE  MR. JUSTICE SANDEEP SHARMA</x:v>
      </x:c>
      <x:c r="F5800" t="str">
        <x:v>Disposed Off</x:v>
      </x:c>
      <x:c r="G5800" t="str">
        <x:v>https://indian-high-court-judgments.s3.ap-south-1.amazonaws.com/data/pdf/year=2026/court=2_5/bench=cmis/HPHC010842522025_1_2026-01-09.pdf</x:v>
      </x:c>
    </x:row>
    <x:row r="5801">
      <x:c r="A5801" t="str">
        <x:v>HPHC010056082026</x:v>
      </x:c>
      <x:c r="B5801" t="str">
        <x:v>COPC/67/2026 of AJAY KUMAR AND OTHERS Vs RAKESH KANWAR AND OTHERS</x:v>
      </x:c>
      <x:c r="C5801" t="str">
        <x:v>2026-04-16</x:v>
      </x:c>
      <x:c r="D5801" t="str">
        <x:v>High Court of Himachal Pradesh</x:v>
      </x:c>
      <x:c r="E5801" t="str">
        <x:v>HON'BLE MS. JUSTICE JYOTSNA REWAL DUA</x:v>
      </x:c>
      <x:c r="F5801" t="str">
        <x:v>Disposed Off</x:v>
      </x:c>
      <x:c r="G5801" t="str">
        <x:v>https://indian-high-court-judgments.s3.ap-south-1.amazonaws.com/data/pdf/year=2026/court=2_5/bench=cmis/HPHC010056082026_1_2026-04-16.pdf</x:v>
      </x:c>
    </x:row>
    <x:row r="5802">
      <x:c r="A5802" t="str">
        <x:v>HPHC010078902026</x:v>
      </x:c>
      <x:c r="B5802" t="str">
        <x:v>CWP/2635/2026 of DESH RAJ Vs THE STATE OF HP AND OTHERS</x:v>
      </x:c>
      <x:c r="C5802" t="str">
        <x:v>2026-03-09</x:v>
      </x:c>
      <x:c r="D5802" t="str">
        <x:v>High Court of Himachal Pradesh</x:v>
      </x:c>
      <x:c r="E5802" t="str">
        <x:v>HON'BLE MR. JUSTICE AJAY MOHAN GOEL</x:v>
      </x:c>
      <x:c r="F5802" t="str">
        <x:v>Disposed Off</x:v>
      </x:c>
      <x:c r="G5802" t="str">
        <x:v>https://indian-high-court-judgments.s3.ap-south-1.amazonaws.com/data/pdf/year=2026/court=2_5/bench=cmis/HPHC010078902026_1_2026-03-09.pdf</x:v>
      </x:c>
    </x:row>
    <x:row r="5803">
      <x:c r="A5803" t="str">
        <x:v>HPHC010092862026</x:v>
      </x:c>
      <x:c r="B5803" t="str">
        <x:v>CWP/2860/2026 of SHANTI KUMARI Vs THE STATE OF HP AND OTHERS</x:v>
      </x:c>
      <x:c r="C5803" t="str">
        <x:v>2026-03-12</x:v>
      </x:c>
      <x:c r="D5803" t="str">
        <x:v>High Court of Himachal Pradesh</x:v>
      </x:c>
      <x:c r="E5803" t="str">
        <x:v>HON'BLE MR. JUSTICE AJAY MOHAN GOEL</x:v>
      </x:c>
      <x:c r="F5803" t="str">
        <x:v>Disposed Off</x:v>
      </x:c>
      <x:c r="G5803" t="str">
        <x:v>https://indian-high-court-judgments.s3.ap-south-1.amazonaws.com/data/pdf/year=2026/court=2_5/bench=cmis/HPHC010092862026_1_2026-03-12.pdf</x:v>
      </x:c>
    </x:row>
    <x:row r="5804">
      <x:c r="A5804" t="str">
        <x:v>HPHC010338242025</x:v>
      </x:c>
      <x:c r="B5804" t="str">
        <x:v>OMPM/272/2025 of NHAI Vs RAVI KANT AND ANOTHER</x:v>
      </x:c>
      <x:c r="C5804" t="str">
        <x:v>2026-03-23</x:v>
      </x:c>
      <x:c r="D5804" t="str">
        <x:v>High Court of Himachal Pradesh</x:v>
      </x:c>
      <x:c r="E5804" t="str">
        <x:v>HON'BLE  MR. JUSTICE ROMESH VERMA</x:v>
      </x:c>
      <x:c r="F5804" t="str">
        <x:v>DELAY CONDONATED/REJECTED.</x:v>
      </x:c>
      <x:c r="G5804" t="str">
        <x:v>https://indian-high-court-judgments.s3.ap-south-1.amazonaws.com/data/pdf/year=2026/court=2_5/bench=cmis/HPHC010338242025_1_2026-03-23.pdf</x:v>
      </x:c>
    </x:row>
    <x:row r="5805">
      <x:c r="A5805" t="str">
        <x:v>HPHC010748352025</x:v>
      </x:c>
      <x:c r="B5805" t="str">
        <x:v>CRMPM/2836/2025 of Harish Kumar Vs State of HP</x:v>
      </x:c>
      <x:c r="C5805" t="str">
        <x:v>2026-01-08</x:v>
      </x:c>
      <x:c r="D5805" t="str">
        <x:v>High Court of Himachal Pradesh</x:v>
      </x:c>
      <x:c r="E5805" t="str">
        <x:v>HON'BLE MR. JUSTICE RAKESH KAINTHLA</x:v>
      </x:c>
      <x:c r="F5805" t="str">
        <x:v>Dismissed as withdrawn</x:v>
      </x:c>
      <x:c r="G5805" t="str">
        <x:v>https://indian-high-court-judgments.s3.ap-south-1.amazonaws.com/data/pdf/year=2026/court=2_5/bench=cmis/HPHC010748352025_1_2026-01-08.pdf</x:v>
      </x:c>
    </x:row>
    <x:row r="5806">
      <x:c r="A5806" t="str">
        <x:v>HPHC010780502025</x:v>
      </x:c>
      <x:c r="B5806" t="str">
        <x:v>CMP-T/707/2025 of Shashi Sharma Vs HRTC</x:v>
      </x:c>
      <x:c r="C5806" t="str">
        <x:v>2026-02-25</x:v>
      </x:c>
      <x:c r="D5806" t="str">
        <x:v>High Court of Himachal Pradesh</x:v>
      </x:c>
      <x:c r="E5806" t="str">
        <x:v>HON'BLE  MR. JUSTICE JIYA LAL BHARDWAJ</x:v>
      </x:c>
      <x:c r="F5806" t="str">
        <x:v>Disposed Off</x:v>
      </x:c>
      <x:c r="G5806" t="str">
        <x:v>https://indian-high-court-judgments.s3.ap-south-1.amazonaws.com/data/pdf/year=2026/court=2_5/bench=cmis/HPHC010780502025_1_2026-02-25.pdf</x:v>
      </x:c>
    </x:row>
    <x:row r="5807">
      <x:c r="A5807" t="str">
        <x:v>HPHC010831532025</x:v>
      </x:c>
      <x:c r="B5807" t="str">
        <x:v>CWP/2096/2026 of RUDERMANI Vs THE STATE OF HP AND ANOTHER</x:v>
      </x:c>
      <x:c r="C5807" t="str">
        <x:v>2026-02-27</x:v>
      </x:c>
      <x:c r="D5807" t="str">
        <x:v>High Court of Himachal Pradesh</x:v>
      </x:c>
      <x:c r="E5807" t="str">
        <x:v>HON'BLE MR. JUSTICE AJAY MOHAN GOEL</x:v>
      </x:c>
      <x:c r="F5807" t="str">
        <x:v>Disposed Off</x:v>
      </x:c>
      <x:c r="G5807" t="str">
        <x:v>https://indian-high-court-judgments.s3.ap-south-1.amazonaws.com/data/pdf/year=2026/court=2_5/bench=cmis/HPHC010831532025_1_2026-02-27.pdf</x:v>
      </x:c>
    </x:row>
    <x:row r="5808">
      <x:c r="A5808" t="str">
        <x:v>HPHC010001872026</x:v>
      </x:c>
      <x:c r="B5808" t="str">
        <x:v>CWP/1388/2026 of DURGA RAM Vs THE HRTC OTHERS</x:v>
      </x:c>
      <x:c r="C5808" t="str">
        <x:v>2026-03-03</x:v>
      </x:c>
      <x:c r="D5808" t="str">
        <x:v>High Court of Himachal Pradesh</x:v>
      </x:c>
      <x:c r="E5808" t="str">
        <x:v>HON'BLE MR. JUSTICE AJAY MOHAN GOEL</x:v>
      </x:c>
      <x:c r="F5808" t="str">
        <x:v>Disposed Off</x:v>
      </x:c>
      <x:c r="G5808" t="str">
        <x:v>https://indian-high-court-judgments.s3.ap-south-1.amazonaws.com/data/pdf/year=2026/court=2_5/bench=cmis/HPHC010001872026_1_2026-03-03.pdf</x:v>
      </x:c>
    </x:row>
    <x:row r="5809">
      <x:c r="A5809" t="str">
        <x:v>HPHC010013152026</x:v>
      </x:c>
      <x:c r="B5809" t="str">
        <x:v>ARB.C/15/2026 of AMESHWAR SINGH (now deceased) through LR Vs COLLECTOR LAND ACQUISITION NHAI AND OTHERS</x:v>
      </x:c>
      <x:c r="C5809" t="str">
        <x:v>2026-01-09</x:v>
      </x:c>
      <x:c r="D5809" t="str">
        <x:v>High Court of Himachal Pradesh</x:v>
      </x:c>
      <x:c r="E5809" t="str">
        <x:v>HON'BLE MR. JUSTICE RANJAN SHARMA</x:v>
      </x:c>
      <x:c r="F5809" t="str">
        <x:v>Disposed Off</x:v>
      </x:c>
      <x:c r="G5809" t="str">
        <x:v>https://indian-high-court-judgments.s3.ap-south-1.amazonaws.com/data/pdf/year=2026/court=2_5/bench=cmis/HPHC010013152026_1_2026-01-09.pdf</x:v>
      </x:c>
    </x:row>
    <x:row r="5810">
      <x:c r="A5810" t="str">
        <x:v>HPHC010809642025</x:v>
      </x:c>
      <x:c r="B5810" t="str">
        <x:v>CWP/1302/2026 of REB SINGH AND OTHERS Vs THE STATE OF HP AND OTHERS</x:v>
      </x:c>
      <x:c r="C5810" t="str">
        <x:v>2026-03-05</x:v>
      </x:c>
      <x:c r="D5810" t="str">
        <x:v>High Court of Himachal Pradesh</x:v>
      </x:c>
      <x:c r="E5810" t="str">
        <x:v>HON'BLE MR. JUSTICE AJAY MOHAN GOEL</x:v>
      </x:c>
      <x:c r="F5810" t="str">
        <x:v>Disposed Off</x:v>
      </x:c>
      <x:c r="G5810" t="str">
        <x:v>https://indian-high-court-judgments.s3.ap-south-1.amazonaws.com/data/pdf/year=2026/court=2_5/bench=cmis/HPHC010809642025_1_2026-03-05.pdf</x:v>
      </x:c>
    </x:row>
    <x:row r="5811">
      <x:c r="A5811" t="str">
        <x:v>HPHC010773022025</x:v>
      </x:c>
      <x:c r="B5811" t="str">
        <x:v>CWP/20062/2025 of PANKAJ CHAUHAN Vs THE STATE OF HP AND OTHERS</x:v>
      </x:c>
      <x:c r="C5811" t="str">
        <x:v>2026-02-27</x:v>
      </x:c>
      <x:c r="D5811" t="str">
        <x:v>High Court of Himachal Pradesh</x:v>
      </x:c>
      <x:c r="E5811" t="str">
        <x:v>HON'BLE MR. JUSTICE AJAY MOHAN GOEL</x:v>
      </x:c>
      <x:c r="F5811" t="str">
        <x:v>Disposed Off</x:v>
      </x:c>
      <x:c r="G5811" t="str">
        <x:v>https://indian-high-court-judgments.s3.ap-south-1.amazonaws.com/data/pdf/year=2026/court=2_5/bench=cmis/HPHC010773022025_1_2026-02-27.pdf</x:v>
      </x:c>
    </x:row>
    <x:row r="5812">
      <x:c r="A5812" t="str">
        <x:v>HPHC010103742026</x:v>
      </x:c>
      <x:c r="B5812" t="str">
        <x:v>CWP/2870/2026 of NEELAM KUMARI Vs STATE OF HP AND ANOTHER</x:v>
      </x:c>
      <x:c r="C5812" t="str">
        <x:v>2026-03-12</x:v>
      </x:c>
      <x:c r="D5812" t="str">
        <x:v>High Court of Himachal Pradesh</x:v>
      </x:c>
      <x:c r="E5812" t="str">
        <x:v>HON'BLE MR. JUSTICE AJAY MOHAN GOEL</x:v>
      </x:c>
      <x:c r="F5812" t="str">
        <x:v>Disposed Off</x:v>
      </x:c>
      <x:c r="G5812" t="str">
        <x:v>https://indian-high-court-judgments.s3.ap-south-1.amazonaws.com/data/pdf/year=2026/court=2_5/bench=cmis/HPHC010103742026_1_2026-03-12.pdf</x:v>
      </x:c>
    </x:row>
    <x:row r="5813">
      <x:c r="A5813" t="str">
        <x:v>HPHC010740342025</x:v>
      </x:c>
      <x:c r="B5813" t="str">
        <x:v>COPC/1467/2025 of ASHOK KUMAR GHAUMTA Vs KAMLESH KUMAR PANT, IAS</x:v>
      </x:c>
      <x:c r="C5813" t="str">
        <x:v>2026-03-06</x:v>
      </x:c>
      <x:c r="D5813" t="str">
        <x:v>High Court of Himachal Pradesh</x:v>
      </x:c>
      <x:c r="E5813" t="str">
        <x:v>HON'BLE MS. JUSTICE JYOTSNA REWAL DUA</x:v>
      </x:c>
      <x:c r="F5813" t="str">
        <x:v>Disposed Off</x:v>
      </x:c>
      <x:c r="G5813" t="str">
        <x:v>https://indian-high-court-judgments.s3.ap-south-1.amazonaws.com/data/pdf/year=2026/court=2_5/bench=cmis/HPHC010740342025_1_2026-03-06.pdf</x:v>
      </x:c>
    </x:row>
    <x:row r="5814">
      <x:c r="A5814" t="str">
        <x:v>HPHC010131572025</x:v>
      </x:c>
      <x:c r="B5814" t="str">
        <x:v>CMP.M/1405/2025 of BHAGWAN SINGH Vs KANWAR SINGH</x:v>
      </x:c>
      <x:c r="C5814" t="str">
        <x:v>2026-01-09</x:v>
      </x:c>
      <x:c r="D5814" t="str">
        <x:v>High Court of Himachal Pradesh</x:v>
      </x:c>
      <x:c r="E5814" t="str">
        <x:v>HON'BLE MR. JUSTICE BIPIN CHANDER NEGI</x:v>
      </x:c>
      <x:c r="F5814" t="str">
        <x:v>Allowed</x:v>
      </x:c>
      <x:c r="G5814" t="str">
        <x:v>https://indian-high-court-judgments.s3.ap-south-1.amazonaws.com/data/pdf/year=2026/court=2_5/bench=cmis/HPHC010131572025_1_2026-01-09.pdf</x:v>
      </x:c>
    </x:row>
    <x:row r="5815">
      <x:c r="A5815" t="str">
        <x:v>HPHC010031872026</x:v>
      </x:c>
      <x:c r="B5815" t="str">
        <x:v>CMP.M/322/2026 of M/S JAIPRAKASH INDUSTRIES Vs INDRI DEVI AND ANOTHER</x:v>
      </x:c>
      <x:c r="C5815" t="str">
        <x:v>2026-03-19</x:v>
      </x:c>
      <x:c r="D5815" t="str">
        <x:v>High Court of Himachal Pradesh</x:v>
      </x:c>
      <x:c r="E5815" t="str">
        <x:v>HON'BLE MR. JUSTICE SUSHIL KUKREJA</x:v>
      </x:c>
      <x:c r="F5815" t="str">
        <x:v>Disposed Off</x:v>
      </x:c>
      <x:c r="G5815" t="str">
        <x:v>https://indian-high-court-judgments.s3.ap-south-1.amazonaws.com/data/pdf/year=2026/court=2_5/bench=cmis/HPHC010031872026_1_2026-03-19.pdf</x:v>
      </x:c>
    </x:row>
    <x:row r="5816">
      <x:c r="A5816" t="str">
        <x:v>HPHC010513402024</x:v>
      </x:c>
      <x:c r="B5816" t="str">
        <x:v>CWP/11486/2024 of NARINDER KUMAR Vs THE STATE OF HP AND OTHERS</x:v>
      </x:c>
      <x:c r="C5816" t="str">
        <x:v>2026-03-11</x:v>
      </x:c>
      <x:c r="D5816" t="str">
        <x:v>High Court of Himachal Pradesh</x:v>
      </x:c>
      <x:c r="E5816" t="str">
        <x:v>HON'BLE MS. JUSTICE JYOTSNA REWAL DUA</x:v>
      </x:c>
      <x:c r="F5816" t="str">
        <x:v>Allowed To be withdrawn</x:v>
      </x:c>
      <x:c r="G5816" t="str">
        <x:v>https://indian-high-court-judgments.s3.ap-south-1.amazonaws.com/data/pdf/year=2026/court=2_5/bench=cmis/HPHC010513402024_1_2026-03-16.pdf</x:v>
      </x:c>
    </x:row>
    <x:row r="5817">
      <x:c r="A5817" t="str">
        <x:v>HPHC010130082026</x:v>
      </x:c>
      <x:c r="B5817" t="str">
        <x:v>CWP/4621/2026 of SUNEEL KUMAR Vs THE STATE OF HP AND OTHERS</x:v>
      </x:c>
      <x:c r="C5817" t="str">
        <x:v>2026-04-17</x:v>
      </x:c>
      <x:c r="D5817" t="str">
        <x:v>High Court of Himachal Pradesh</x:v>
      </x:c>
      <x:c r="E5817" t="str">
        <x:v>HON'BLE MR. JUSTICE AJAY MOHAN GOEL</x:v>
      </x:c>
      <x:c r="F5817" t="str">
        <x:v>Disposed Off</x:v>
      </x:c>
      <x:c r="G5817" t="str">
        <x:v>https://indian-high-court-judgments.s3.ap-south-1.amazonaws.com/data/pdf/year=2026/court=2_5/bench=cmis/HPHC010130082026_1_2026-04-17.pdf</x:v>
      </x:c>
    </x:row>
    <x:row r="5818">
      <x:c r="A5818" t="str">
        <x:v>HPHC010012382026</x:v>
      </x:c>
      <x:c r="B5818" t="str">
        <x:v>CWP/956/2026 of MINAKSHI Vs THE STATE OF HP AND OTHERS</x:v>
      </x:c>
      <x:c r="C5818" t="str">
        <x:v>2026-01-09</x:v>
      </x:c>
      <x:c r="D5818" t="str">
        <x:v>High Court of Himachal Pradesh</x:v>
      </x:c>
      <x:c r="E5818" t="str">
        <x:v>HON'BLE MS. JUSTICE JYOTSNA REWAL DUA</x:v>
      </x:c>
      <x:c r="F5818" t="str">
        <x:v>Disposed Off</x:v>
      </x:c>
      <x:c r="G5818" t="str">
        <x:v>https://indian-high-court-judgments.s3.ap-south-1.amazonaws.com/data/pdf/year=2026/court=2_5/bench=cmis/HPHC010012382026_1_2026-01-09.pdf</x:v>
      </x:c>
    </x:row>
    <x:row r="5819">
      <x:c r="A5819" t="str">
        <x:v>HPHC010066762026</x:v>
      </x:c>
      <x:c r="B5819" t="str">
        <x:v>CWP/2778/2026 of ARTI BALA Vs THE STATE OF HP AND OTHERS</x:v>
      </x:c>
      <x:c r="C5819" t="str">
        <x:v>2026-03-11</x:v>
      </x:c>
      <x:c r="D5819" t="str">
        <x:v>High Court of Himachal Pradesh</x:v>
      </x:c>
      <x:c r="E5819" t="str">
        <x:v>HON'BLE MR. JUSTICE AJAY MOHAN GOEL</x:v>
      </x:c>
      <x:c r="F5819" t="str">
        <x:v>Disposed Off</x:v>
      </x:c>
      <x:c r="G5819" t="str">
        <x:v>https://indian-high-court-judgments.s3.ap-south-1.amazonaws.com/data/pdf/year=2026/court=2_5/bench=cmis/HPHC010066762026_1_2026-03-11.pdf</x:v>
      </x:c>
    </x:row>
    <x:row r="5820">
      <x:c r="A5820" t="str">
        <x:v>HPHC010228752019</x:v>
      </x:c>
      <x:c r="B5820" t="str">
        <x:v>CWP/2906/2019 of HP STATE PWD AND IPH WORK INSPECTOR ASSOCIATION Vs STATE OF HP AND OTHERS</x:v>
      </x:c>
      <x:c r="C5820" t="str">
        <x:v>2026-03-07</x:v>
      </x:c>
      <x:c r="D5820" t="str">
        <x:v>High Court of Himachal Pradesh</x:v>
      </x:c>
      <x:c r="E5820" t="str">
        <x:v>HON'BLE MR. JUSTICE BIPIN CHANDER NEGI</x:v>
      </x:c>
      <x:c r="F5820" t="str">
        <x:v>Dismissed</x:v>
      </x:c>
      <x:c r="G5820" t="str">
        <x:v>https://indian-high-court-judgments.s3.ap-south-1.amazonaws.com/data/pdf/year=2026/court=2_5/bench=cmis/HPHC010228752019_1_2026-03-07.pdf</x:v>
      </x:c>
    </x:row>
    <x:row r="5821">
      <x:c r="A5821" t="str">
        <x:v>HPHC010060142026</x:v>
      </x:c>
      <x:c r="B5821" t="str">
        <x:v>CWP/2341/2026 of SAIN RAM Vs STATE OF HP AND OTHERS</x:v>
      </x:c>
      <x:c r="C5821" t="str">
        <x:v>2026-03-03</x:v>
      </x:c>
      <x:c r="D5821" t="str">
        <x:v>High Court of Himachal Pradesh</x:v>
      </x:c>
      <x:c r="E5821" t="str">
        <x:v>HON'BLE MR. JUSTICE AJAY MOHAN GOEL</x:v>
      </x:c>
      <x:c r="F5821" t="str">
        <x:v>Disposed Off</x:v>
      </x:c>
      <x:c r="G5821" t="str">
        <x:v>https://indian-high-court-judgments.s3.ap-south-1.amazonaws.com/data/pdf/year=2026/court=2_5/bench=cmis/HPHC010060142026_1_2026-03-03.pdf</x:v>
      </x:c>
    </x:row>
    <x:row r="5822">
      <x:c r="A5822" t="str">
        <x:v>HPHC010821692025</x:v>
      </x:c>
      <x:c r="B5822" t="str">
        <x:v>CWP/468/2026 of KALI RAM Vs HPTDCL AND OTHERS</x:v>
      </x:c>
      <x:c r="C5822" t="str">
        <x:v>2026-01-07</x:v>
      </x:c>
      <x:c r="D5822" t="str">
        <x:v>High Court of Himachal Pradesh</x:v>
      </x:c>
      <x:c r="E5822" t="str">
        <x:v>HON'BLE MS. JUSTICE JYOTSNA REWAL DUA</x:v>
      </x:c>
      <x:c r="F5822" t="str">
        <x:v>Disposed Off</x:v>
      </x:c>
      <x:c r="G5822" t="str">
        <x:v>https://indian-high-court-judgments.s3.ap-south-1.amazonaws.com/data/pdf/year=2026/court=2_5/bench=cmis/HPHC010821692025_1_2026-01-07.pdf</x:v>
      </x:c>
    </x:row>
    <x:row r="5823">
      <x:c r="A5823" t="str">
        <x:v>HPHC010161672025</x:v>
      </x:c>
      <x:c r="B5823" t="str">
        <x:v>LPA/839/2025 of MOHAN ORCHARD Vs STATE OF HP AND OTHERS</x:v>
      </x:c>
      <x:c r="C5823" t="str">
        <x:v>2026-03-05</x:v>
      </x:c>
      <x:c r="D5823" t="str">
        <x:v>High Court of Himachal Pradesh</x:v>
      </x:c>
      <x:c r="E5823" t="str">
        <x:v>HON'BLE THE CHIEF JUSTICE GURMEET SINGH SANDHAWALIA,HON'BLE MR. JUSTICE BIPIN CHANDER NEGI</x:v>
      </x:c>
      <x:c r="F5823" t="str">
        <x:v>Disposed Off</x:v>
      </x:c>
      <x:c r="G5823" t="str">
        <x:v>https://indian-high-court-judgments.s3.ap-south-1.amazonaws.com/data/pdf/year=2026/court=2_5/bench=cmis/HPHC010161672025_1_2026-03-05.pdf</x:v>
      </x:c>
    </x:row>
    <x:row r="5824">
      <x:c r="A5824" t="str">
        <x:v>HPHC010045862026</x:v>
      </x:c>
      <x:c r="B5824" t="str">
        <x:v>CWP/2252/2026 of SANJAY KUMAR Vs THE HPSEBL AND ANOTHER</x:v>
      </x:c>
      <x:c r="C5824" t="str">
        <x:v>2026-03-16</x:v>
      </x:c>
      <x:c r="D5824" t="str">
        <x:v>High Court of Himachal Pradesh</x:v>
      </x:c>
      <x:c r="E5824" t="str">
        <x:v>HON'BLE MR. JUSTICE AJAY MOHAN GOEL</x:v>
      </x:c>
      <x:c r="F5824" t="str">
        <x:v>Disposed Off</x:v>
      </x:c>
      <x:c r="G5824" t="str">
        <x:v>https://indian-high-court-judgments.s3.ap-south-1.amazonaws.com/data/pdf/year=2026/court=2_5/bench=cmis/HPHC010045862026_1_2026-03-16.pdf</x:v>
      </x:c>
    </x:row>
    <x:row r="5825">
      <x:c r="A5825" t="str">
        <x:v>HPHC010050012026</x:v>
      </x:c>
      <x:c r="B5825" t="str">
        <x:v>CWP/1625/2026 of PRIYANKA KUMARI Vs THE STATE OF HP AND OTHERS</x:v>
      </x:c>
      <x:c r="C5825" t="str">
        <x:v>2026-04-16</x:v>
      </x:c>
      <x:c r="D5825" t="str">
        <x:v>High Court of Himachal Pradesh</x:v>
      </x:c>
      <x:c r="E5825" t="str">
        <x:v>HON'BLE MR. JUSTICE AJAY MOHAN GOEL</x:v>
      </x:c>
      <x:c r="F5825" t="str">
        <x:v>Disposed Off</x:v>
      </x:c>
      <x:c r="G5825" t="str">
        <x:v>https://indian-high-court-judgments.s3.ap-south-1.amazonaws.com/data/pdf/year=2026/court=2_5/bench=cmis/HPHC010050012026_1_2026-04-16.pdf</x:v>
      </x:c>
    </x:row>
    <x:row r="5826">
      <x:c r="A5826" t="str">
        <x:v>HPHC010250122025</x:v>
      </x:c>
      <x:c r="B5826" t="str">
        <x:v>OMPM/168/2025 of NATIONAL HIGHWAYS AUTHORITY OF INDIA Vs SANTOKHA AND ORS</x:v>
      </x:c>
      <x:c r="C5826" t="str">
        <x:v>2026-03-23</x:v>
      </x:c>
      <x:c r="D5826" t="str">
        <x:v>High Court of Himachal Pradesh</x:v>
      </x:c>
      <x:c r="E5826" t="str">
        <x:v>HON'BLE MR. JUSTICE VIRENDER SINGH</x:v>
      </x:c>
      <x:c r="F5826" t="str">
        <x:v>Allowed</x:v>
      </x:c>
      <x:c r="G5826" t="str">
        <x:v>https://indian-high-court-judgments.s3.ap-south-1.amazonaws.com/data/pdf/year=2026/court=2_5/bench=cmis/HPHC010250122025_1_2026-03-23.pdf</x:v>
      </x:c>
    </x:row>
    <x:row r="5827">
      <x:c r="A5827" t="str">
        <x:v>HPHC010079752026</x:v>
      </x:c>
      <x:c r="B5827" t="str">
        <x:v>CMP.M/207/2026 of The Land Acquisition Colllector HPPWD AND OTHERS Vs Sanjeev Kumar AND OTHERS</x:v>
      </x:c>
      <x:c r="C5827" t="str">
        <x:v>2026-04-21</x:v>
      </x:c>
      <x:c r="D5827" t="str">
        <x:v>High Court of Himachal Pradesh</x:v>
      </x:c>
      <x:c r="E5827" t="str">
        <x:v>HON'BLE THE CHIEF JUSTICE GURMEET SINGH SANDHAWALIA,HON'BLE MR. JUSTICE BIPIN CHANDER NEGI</x:v>
      </x:c>
      <x:c r="F5827" t="str">
        <x:v>Disposed Off</x:v>
      </x:c>
      <x:c r="G5827" t="str">
        <x:v>https://indian-high-court-judgments.s3.ap-south-1.amazonaws.com/data/pdf/year=2026/court=2_5/bench=cmis/HPHC010079752026_1_2026-04-21.pdf</x:v>
      </x:c>
    </x:row>
    <x:row r="5828">
      <x:c r="A5828" t="str">
        <x:v>HPHC010078842026</x:v>
      </x:c>
      <x:c r="B5828" t="str">
        <x:v>CWP/2634/2026 of SANJEEV KUMAR Vs THE STATE OF HP AND OTHERS</x:v>
      </x:c>
      <x:c r="C5828" t="str">
        <x:v>2026-03-09</x:v>
      </x:c>
      <x:c r="D5828" t="str">
        <x:v>High Court of Himachal Pradesh</x:v>
      </x:c>
      <x:c r="E5828" t="str">
        <x:v>HON'BLE MR. JUSTICE AJAY MOHAN GOEL</x:v>
      </x:c>
      <x:c r="F5828" t="str">
        <x:v>Disposed Off</x:v>
      </x:c>
      <x:c r="G5828" t="str">
        <x:v>https://indian-high-court-judgments.s3.ap-south-1.amazonaws.com/data/pdf/year=2026/court=2_5/bench=cmis/HPHC010078842026_1_2026-03-09.pdf</x:v>
      </x:c>
    </x:row>
    <x:row r="5829">
      <x:c r="A5829" t="str">
        <x:v>HPHC010442722025</x:v>
      </x:c>
      <x:c r="B5829" t="str">
        <x:v>CWP/12203/2025 of MORDHAWAJ Vs STATE OF HP AND ORS</x:v>
      </x:c>
      <x:c r="C5829" t="str">
        <x:v>2026-04-17</x:v>
      </x:c>
      <x:c r="D5829" t="str">
        <x:v>High Court of Himachal Pradesh</x:v>
      </x:c>
      <x:c r="E5829" t="str">
        <x:v>HON'BLE MR. JUSTICE AJAY MOHAN GOEL</x:v>
      </x:c>
      <x:c r="F5829" t="str">
        <x:v>Disposed Off</x:v>
      </x:c>
      <x:c r="G5829" t="str">
        <x:v>https://indian-high-court-judgments.s3.ap-south-1.amazonaws.com/data/pdf/year=2026/court=2_5/bench=cmis/HPHC010442722025_1_2026-04-17.pdf</x:v>
      </x:c>
    </x:row>
    <x:row r="5830">
      <x:c r="A5830" t="str">
        <x:v>HPHC010662382025</x:v>
      </x:c>
      <x:c r="B5830" t="str">
        <x:v>EX.P./2480/2025 of SOMA DEVI Vs THE STATE OF HP AND ANOTHER</x:v>
      </x:c>
      <x:c r="C5830" t="str">
        <x:v>2026-03-10</x:v>
      </x:c>
      <x:c r="D5830" t="str">
        <x:v>High Court of Himachal Pradesh</x:v>
      </x:c>
      <x:c r="E5830" t="str">
        <x:v>HON'BLE MS. JUSTICE JYOTSNA REWAL DUA</x:v>
      </x:c>
      <x:c r="F5830" t="str">
        <x:v>Disposed Off</x:v>
      </x:c>
      <x:c r="G5830" t="str">
        <x:v>https://indian-high-court-judgments.s3.ap-south-1.amazonaws.com/data/pdf/year=2026/court=2_5/bench=cmis/HPHC010662382025_1_2026-03-10.pdf</x:v>
      </x:c>
    </x:row>
    <x:row r="5831">
      <x:c r="A5831" t="str">
        <x:v>HPHC010046712026</x:v>
      </x:c>
      <x:c r="B5831" t="str">
        <x:v>LPA/112/2026 of THE KANGRA CENTRAL COOPERATIVE BANK LTD AND ANOTHER Vs VISHUDHA EDUCATIONAL SOCIETY</x:v>
      </x:c>
      <x:c r="C5831" t="str">
        <x:v>2026-03-23</x:v>
      </x:c>
      <x:c r="D5831" t="str">
        <x:v>High Court of Himachal Pradesh</x:v>
      </x:c>
      <x:c r="E5831" t="str">
        <x:v>HON'BLE THE CHIEF JUSTICE GURMEET SINGH SANDHAWALIA,HON'BLE  MR. JUSTICE JIYA LAL BHARDWAJ</x:v>
      </x:c>
      <x:c r="F5831" t="str">
        <x:v>Disposed Off</x:v>
      </x:c>
      <x:c r="G5831" t="str">
        <x:v>https://indian-high-court-judgments.s3.ap-south-1.amazonaws.com/data/pdf/year=2026/court=2_5/bench=cmis/HPHC010046712026_1_2026-03-23.pdf</x:v>
      </x:c>
    </x:row>
    <x:row r="5832">
      <x:c r="A5832" t="str">
        <x:v>HPHC010542872025</x:v>
      </x:c>
      <x:c r="B5832" t="str">
        <x:v>OMPM/417/2025 of NHAI Vs SUKH RAM (DECEASED) THROUGH LRs</x:v>
      </x:c>
      <x:c r="C5832" t="str">
        <x:v>2026-03-18</x:v>
      </x:c>
      <x:c r="D5832" t="str">
        <x:v>High Court of Himachal Pradesh</x:v>
      </x:c>
      <x:c r="E5832" t="str">
        <x:v>HON'BLE  MR. JUSTICE ROMESH VERMA</x:v>
      </x:c>
      <x:c r="F5832" t="str">
        <x:v>DELAY CONDONATED/REJECTED.</x:v>
      </x:c>
      <x:c r="G5832" t="str">
        <x:v>https://indian-high-court-judgments.s3.ap-south-1.amazonaws.com/data/pdf/year=2026/court=2_5/bench=cmis/HPHC010542872025_1_2026-03-18.pdf</x:v>
      </x:c>
    </x:row>
    <x:row r="5833">
      <x:c r="A5833" t="str">
        <x:v>HPHC010079322026</x:v>
      </x:c>
      <x:c r="B5833" t="str">
        <x:v>CWP/3159/2026 of MEENA KUMARI Vs THE STATE OF HP AND OTHERS</x:v>
      </x:c>
      <x:c r="C5833" t="str">
        <x:v>2026-03-18</x:v>
      </x:c>
      <x:c r="D5833" t="str">
        <x:v>High Court of Himachal Pradesh</x:v>
      </x:c>
      <x:c r="E5833" t="str">
        <x:v>HON'BLE MR. JUSTICE AJAY MOHAN GOEL</x:v>
      </x:c>
      <x:c r="F5833" t="str">
        <x:v>Disposed Off</x:v>
      </x:c>
      <x:c r="G5833" t="str">
        <x:v>https://indian-high-court-judgments.s3.ap-south-1.amazonaws.com/data/pdf/year=2026/court=2_5/bench=cmis/HPHC010079322026_1_2026-03-18.pdf</x:v>
      </x:c>
    </x:row>
    <x:row r="5834">
      <x:c r="A5834" t="str">
        <x:v>HPHC010731322025</x:v>
      </x:c>
      <x:c r="B5834" t="str">
        <x:v>CWP/18818/2025 of PROCESS COLOR (P) LTD Vs THE STATE OF HP AND OTHERS</x:v>
      </x:c>
      <x:c r="C5834" t="str">
        <x:v>2026-04-16</x:v>
      </x:c>
      <x:c r="D5834" t="str">
        <x:v>High Court of Himachal Pradesh</x:v>
      </x:c>
      <x:c r="E5834" t="str">
        <x:v>HON'BLE THE CHIEF JUSTICE GURMEET SINGH SANDHAWALIA,HON'BLE MR. JUSTICE BIPIN CHANDER NEGI</x:v>
      </x:c>
      <x:c r="F5834" t="str">
        <x:v>Disposed Off</x:v>
      </x:c>
      <x:c r="G5834" t="str">
        <x:v>https://indian-high-court-judgments.s3.ap-south-1.amazonaws.com/data/pdf/year=2026/court=2_5/bench=cmis/HPHC010731322025_1_2026-04-16.pdf</x:v>
      </x:c>
    </x:row>
    <x:row r="5835">
      <x:c r="A5835" t="str">
        <x:v>HPHC010784722025</x:v>
      </x:c>
      <x:c r="B5835" t="str">
        <x:v>CWP/20052/2025 of HET RAM Vs THE STATE OF HP AND OTHERS</x:v>
      </x:c>
      <x:c r="C5835" t="str">
        <x:v>2026-01-07</x:v>
      </x:c>
      <x:c r="D5835" t="str">
        <x:v>High Court of Himachal Pradesh</x:v>
      </x:c>
      <x:c r="E5835" t="str">
        <x:v>HON'BLE MS. JUSTICE JYOTSNA REWAL DUA</x:v>
      </x:c>
      <x:c r="F5835" t="str">
        <x:v>Disposed Off</x:v>
      </x:c>
      <x:c r="G5835" t="str">
        <x:v>https://indian-high-court-judgments.s3.ap-south-1.amazonaws.com/data/pdf/year=2026/court=2_5/bench=cmis/HPHC010784722025_1_2026-01-07.pdf</x:v>
      </x:c>
    </x:row>
    <x:row r="5836">
      <x:c r="A5836" t="str">
        <x:v>HPHC010057752026</x:v>
      </x:c>
      <x:c r="B5836" t="str">
        <x:v>CWP/1883/2026 of PREETI DEVI Vs THE STATE OF HP AND ANOTHER</x:v>
      </x:c>
      <x:c r="C5836" t="str">
        <x:v>2026-02-25</x:v>
      </x:c>
      <x:c r="D5836" t="str">
        <x:v>High Court of Himachal Pradesh</x:v>
      </x:c>
      <x:c r="E5836" t="str">
        <x:v>HON'BLE MR. JUSTICE AJAY MOHAN GOEL</x:v>
      </x:c>
      <x:c r="F5836" t="str">
        <x:v>Disposed Off</x:v>
      </x:c>
      <x:c r="G5836" t="str">
        <x:v>https://indian-high-court-judgments.s3.ap-south-1.amazonaws.com/data/pdf/year=2026/court=2_5/bench=cmis/HPHC010057752026_1_2026-02-25.pdf</x:v>
      </x:c>
    </x:row>
    <x:row r="5837">
      <x:c r="A5837" t="str">
        <x:v>HPHC010041202026</x:v>
      </x:c>
      <x:c r="B5837" t="str">
        <x:v>CRMPM/143/2026 of NISHA DEVI Vs STATE OF HP</x:v>
      </x:c>
      <x:c r="C5837" t="str">
        <x:v>2026-03-12</x:v>
      </x:c>
      <x:c r="D5837" t="str">
        <x:v>High Court of Himachal Pradesh</x:v>
      </x:c>
      <x:c r="E5837" t="str">
        <x:v>HON'BLE MR. JUSTICE RAKESH KAINTHLA</x:v>
      </x:c>
      <x:c r="F5837" t="str">
        <x:v>Dismissed</x:v>
      </x:c>
      <x:c r="G5837" t="str">
        <x:v>https://indian-high-court-judgments.s3.ap-south-1.amazonaws.com/data/pdf/year=2026/court=2_5/bench=cmis/HPHC010041202026_1_2026-03-12.pdf</x:v>
      </x:c>
    </x:row>
    <x:row r="5838">
      <x:c r="A5838" t="str">
        <x:v>HPHC010132522026</x:v>
      </x:c>
      <x:c r="B5838" t="str">
        <x:v>CWP/3310/2026 of LAL SINGH Vs THE STATE OF HP AND OTHERS</x:v>
      </x:c>
      <x:c r="C5838" t="str">
        <x:v>2026-03-20</x:v>
      </x:c>
      <x:c r="D5838" t="str">
        <x:v>High Court of Himachal Pradesh</x:v>
      </x:c>
      <x:c r="E5838" t="str">
        <x:v>HON'BLE MR. JUSTICE AJAY MOHAN GOEL</x:v>
      </x:c>
      <x:c r="F5838" t="str">
        <x:v>Disposed Off</x:v>
      </x:c>
      <x:c r="G5838" t="str">
        <x:v>https://indian-high-court-judgments.s3.ap-south-1.amazonaws.com/data/pdf/year=2026/court=2_5/bench=cmis/HPHC010132522026_1_2026-03-20.pdf</x:v>
      </x:c>
    </x:row>
    <x:row r="5839">
      <x:c r="A5839" t="str">
        <x:v>HPHC010417622019</x:v>
      </x:c>
      <x:c r="B5839" t="str">
        <x:v>CWPOA/4752/2019 of Nanak Chand Verma Vs STATE OF HP</x:v>
      </x:c>
      <x:c r="C5839" t="str">
        <x:v>2026-03-06</x:v>
      </x:c>
      <x:c r="D5839" t="str">
        <x:v>High Court of Himachal Pradesh</x:v>
      </x:c>
      <x:c r="E5839" t="str">
        <x:v>HON'BLE  MR. JUSTICE JIYA LAL BHARDWAJ</x:v>
      </x:c>
      <x:c r="F5839" t="str">
        <x:v>DISMISSED FOR NON-PROSECUTION/DEFAULT AT FINAL HEARING STAGE</x:v>
      </x:c>
      <x:c r="G5839" t="str">
        <x:v>https://indian-high-court-judgments.s3.ap-south-1.amazonaws.com/data/pdf/year=2026/court=2_5/bench=cmis/HPHC010417622019_1_2026-03-06.pdf</x:v>
      </x:c>
    </x:row>
    <x:row r="5840">
      <x:c r="A5840" t="str">
        <x:v>HPHC010416292025</x:v>
      </x:c>
      <x:c r="B5840" t="str">
        <x:v>EX.P./1136/2025 of SURESH KUMAR Vs THE STATE OF HP AND OTHERS</x:v>
      </x:c>
      <x:c r="C5840" t="str">
        <x:v>2026-03-09</x:v>
      </x:c>
      <x:c r="D5840" t="str">
        <x:v>High Court of Himachal Pradesh</x:v>
      </x:c>
      <x:c r="E5840" t="str">
        <x:v>HON'BLE MS. JUSTICE JYOTSNA REWAL DUA</x:v>
      </x:c>
      <x:c r="F5840" t="str">
        <x:v>Disposed Off</x:v>
      </x:c>
      <x:c r="G5840" t="str">
        <x:v>https://indian-high-court-judgments.s3.ap-south-1.amazonaws.com/data/pdf/year=2026/court=2_5/bench=cmis/HPHC010416292025_1_2026-03-09.pdf</x:v>
      </x:c>
    </x:row>
    <x:row r="5841">
      <x:c r="A5841" t="str">
        <x:v>HPHC010090912026</x:v>
      </x:c>
      <x:c r="B5841" t="str">
        <x:v>CWP/2718/2026 of HARI DASS AND ANOTHER Vs THE STATE OF HP AND OTHERS</x:v>
      </x:c>
      <x:c r="C5841" t="str">
        <x:v>2026-03-10</x:v>
      </x:c>
      <x:c r="D5841" t="str">
        <x:v>High Court of Himachal Pradesh</x:v>
      </x:c>
      <x:c r="E5841" t="str">
        <x:v>HON'BLE MR. JUSTICE AJAY MOHAN GOEL</x:v>
      </x:c>
      <x:c r="F5841" t="str">
        <x:v>Disposed Off</x:v>
      </x:c>
      <x:c r="G5841" t="str">
        <x:v>https://indian-high-court-judgments.s3.ap-south-1.amazonaws.com/data/pdf/year=2026/court=2_5/bench=cmis/HPHC010090912026_1_2026-03-10.pdf</x:v>
      </x:c>
    </x:row>
    <x:row r="5842">
      <x:c r="A5842" t="str">
        <x:v>HPHC010352112025</x:v>
      </x:c>
      <x:c r="B5842" t="str">
        <x:v>CR/79/2025 of MANU SHARMA Vs OM DUTT AND OTHERS</x:v>
      </x:c>
      <x:c r="C5842" t="str">
        <x:v>2026-03-24</x:v>
      </x:c>
      <x:c r="D5842" t="str">
        <x:v>High Court of Himachal Pradesh</x:v>
      </x:c>
      <x:c r="E5842" t="str">
        <x:v>HON'BLE  MR. JUSTICE JIYA LAL BHARDWAJ</x:v>
      </x:c>
      <x:c r="F5842" t="str">
        <x:v>Partly Allowed</x:v>
      </x:c>
      <x:c r="G5842" t="str">
        <x:v>https://indian-high-court-judgments.s3.ap-south-1.amazonaws.com/data/pdf/year=2026/court=2_5/bench=cmis/HPHC010352112025_1_2026-03-24.pdf</x:v>
      </x:c>
    </x:row>
    <x:row r="5843">
      <x:c r="A5843" t="str">
        <x:v>HPHC010466682019</x:v>
      </x:c>
      <x:c r="B5843" t="str">
        <x:v>CWP/143/2020 of RISHI PAL Vs STATE OF HP</x:v>
      </x:c>
      <x:c r="C5843" t="str">
        <x:v>2026-03-06</x:v>
      </x:c>
      <x:c r="D5843" t="str">
        <x:v>High Court of Himachal Pradesh</x:v>
      </x:c>
      <x:c r="E5843" t="str">
        <x:v>HON'BLE  MR. JUSTICE JIYA LAL BHARDWAJ</x:v>
      </x:c>
      <x:c r="F5843" t="str">
        <x:v>Disposed Off</x:v>
      </x:c>
      <x:c r="G5843" t="str">
        <x:v>https://indian-high-court-judgments.s3.ap-south-1.amazonaws.com/data/pdf/year=2026/court=2_5/bench=cmis/HPHC010466682019_1_2026-03-06.pdf</x:v>
      </x:c>
    </x:row>
    <x:row r="5844">
      <x:c r="A5844" t="str">
        <x:v>HPHC010537522025</x:v>
      </x:c>
      <x:c r="B5844" t="str">
        <x:v>CWP/1176/2026 of GURBHAJAN SINGH Vs THE PARTNERS M/S UNIVERSAL ELECTRIC ENGINEERS AND ANOTHER</x:v>
      </x:c>
      <x:c r="C5844" t="str">
        <x:v>2026-02-26</x:v>
      </x:c>
      <x:c r="D5844" t="str">
        <x:v>High Court of Himachal Pradesh</x:v>
      </x:c>
      <x:c r="E5844" t="str">
        <x:v>HON'BLE MS. JUSTICE JYOTSNA REWAL DUA</x:v>
      </x:c>
      <x:c r="F5844" t="str">
        <x:v>Disposed Off</x:v>
      </x:c>
      <x:c r="G5844" t="str">
        <x:v>https://indian-high-court-judgments.s3.ap-south-1.amazonaws.com/data/pdf/year=2026/court=2_5/bench=cmis/HPHC010537522025_1_2026-02-26.pdf</x:v>
      </x:c>
    </x:row>
    <x:row r="5845">
      <x:c r="A5845" t="str">
        <x:v>HPHC010631012024</x:v>
      </x:c>
      <x:c r="B5845" t="str">
        <x:v>CRMMO/1235/2024 of Sandeep Kant Sharma Vs Reena Devi</x:v>
      </x:c>
      <x:c r="C5845" t="str">
        <x:v>2026-03-23</x:v>
      </x:c>
      <x:c r="D5845" t="str">
        <x:v>High Court of Himachal Pradesh</x:v>
      </x:c>
      <x:c r="E5845" t="str">
        <x:v>HON'BLE  MR. JUSTICE SANDEEP SHARMA</x:v>
      </x:c>
      <x:c r="F5845" t="str">
        <x:v>Disposed Off</x:v>
      </x:c>
      <x:c r="G5845" t="str">
        <x:v>https://indian-high-court-judgments.s3.ap-south-1.amazonaws.com/data/pdf/year=2026/court=2_5/bench=cmis/HPHC010631012024_1_2026-03-23.pdf</x:v>
      </x:c>
    </x:row>
    <x:row r="5846">
      <x:c r="A5846" t="str">
        <x:v>HPHC010185612026</x:v>
      </x:c>
      <x:c r="B5846" t="str">
        <x:v>EX.P./846/2026 of GIRDHARI LAL Vs THE STATE OF HP AND OTHERS</x:v>
      </x:c>
      <x:c r="C5846" t="str">
        <x:v>2026-04-29</x:v>
      </x:c>
      <x:c r="D5846" t="str">
        <x:v>High Court of Himachal Pradesh</x:v>
      </x:c>
      <x:c r="E5846" t="str">
        <x:v>HON'BLE THE CHIEF JUSTICE GURMEET SINGH SANDHAWALIA,HON'BLE MR. JUSTICE BIPIN CHANDER NEGI</x:v>
      </x:c>
      <x:c r="F5846" t="str">
        <x:v>Disposed Off</x:v>
      </x:c>
      <x:c r="G5846" t="str">
        <x:v>https://indian-high-court-judgments.s3.ap-south-1.amazonaws.com/data/pdf/year=2026/court=2_5/bench=cmis/HPHC010185612026_1_2026-04-29.pdf</x:v>
      </x:c>
    </x:row>
    <x:row r="5847">
      <x:c r="A5847" t="str">
        <x:v>HPHC010096062026</x:v>
      </x:c>
      <x:c r="B5847" t="str">
        <x:v>CWP/2953/2026 of SUMITA RANI ACHARYA Vs THE STATE OF HP AND OTHERS</x:v>
      </x:c>
      <x:c r="C5847" t="str">
        <x:v>2026-03-13</x:v>
      </x:c>
      <x:c r="D5847" t="str">
        <x:v>High Court of Himachal Pradesh</x:v>
      </x:c>
      <x:c r="E5847" t="str">
        <x:v>HON'BLE MR. JUSTICE AJAY MOHAN GOEL</x:v>
      </x:c>
      <x:c r="F5847" t="str">
        <x:v>Disposed Off</x:v>
      </x:c>
      <x:c r="G5847" t="str">
        <x:v>https://indian-high-court-judgments.s3.ap-south-1.amazonaws.com/data/pdf/year=2026/court=2_5/bench=cmis/HPHC010096062026_1_2026-03-13.pdf</x:v>
      </x:c>
    </x:row>
    <x:row r="5848">
      <x:c r="A5848" t="str">
        <x:v>HPHC010081562026</x:v>
      </x:c>
      <x:c r="B5848" t="str">
        <x:v>CWP/2578/2026 of KUSHAGRA GAUTAM Vs THE MANAV BHARTI UNIVERSITY AND OTHERS</x:v>
      </x:c>
      <x:c r="C5848" t="str">
        <x:v>2026-03-05</x:v>
      </x:c>
      <x:c r="D5848" t="str">
        <x:v>High Court of Himachal Pradesh</x:v>
      </x:c>
      <x:c r="E5848" t="str">
        <x:v>HON'BLE MS. JUSTICE JYOTSNA REWAL DUA</x:v>
      </x:c>
      <x:c r="F5848" t="str">
        <x:v>Disposed Off</x:v>
      </x:c>
      <x:c r="G5848" t="str">
        <x:v>https://indian-high-court-judgments.s3.ap-south-1.amazonaws.com/data/pdf/year=2026/court=2_5/bench=cmis/HPHC010081562026_1_2026-03-05.pdf</x:v>
      </x:c>
    </x:row>
    <x:row r="5849">
      <x:c r="A5849" t="str">
        <x:v>HPHC010153952026</x:v>
      </x:c>
      <x:c r="B5849" t="str">
        <x:v>CWP/4977/2026 of AKSHUDEEP Vs THE STATE OF HP AND ANOTHER</x:v>
      </x:c>
      <x:c r="C5849" t="str">
        <x:v>2026-04-21</x:v>
      </x:c>
      <x:c r="D5849" t="str">
        <x:v>High Court of Himachal Pradesh</x:v>
      </x:c>
      <x:c r="E5849" t="str">
        <x:v>HON'BLE MR. JUSTICE AJAY MOHAN GOEL</x:v>
      </x:c>
      <x:c r="F5849" t="str">
        <x:v>Disposed Off</x:v>
      </x:c>
      <x:c r="G5849" t="str">
        <x:v>https://indian-high-court-judgments.s3.ap-south-1.amazonaws.com/data/pdf/year=2026/court=2_5/bench=cmis/HPHC010153952026_1_2026-04-21.pdf</x:v>
      </x:c>
    </x:row>
    <x:row r="5850">
      <x:c r="A5850" t="str">
        <x:v>HPHC010051892026</x:v>
      </x:c>
      <x:c r="B5850" t="str">
        <x:v>CWP/2067/2026 of DIMPLE KUMAR Vs THE STATE OF HP AND OTHERS</x:v>
      </x:c>
      <x:c r="C5850" t="str">
        <x:v>2026-02-25</x:v>
      </x:c>
      <x:c r="D5850" t="str">
        <x:v>High Court of Himachal Pradesh</x:v>
      </x:c>
      <x:c r="E5850" t="str">
        <x:v>HON'BLE MR. JUSTICE AJAY MOHAN GOEL</x:v>
      </x:c>
      <x:c r="F5850" t="str">
        <x:v>Disposed Off</x:v>
      </x:c>
      <x:c r="G5850" t="str">
        <x:v>https://indian-high-court-judgments.s3.ap-south-1.amazonaws.com/data/pdf/year=2026/court=2_5/bench=cmis/HPHC010051892026_1_2026-02-25.pdf</x:v>
      </x:c>
    </x:row>
    <x:row r="5851">
      <x:c r="A5851" t="str">
        <x:v>HPHC010300932024</x:v>
      </x:c>
      <x:c r="B5851" t="str">
        <x:v>CMPMO/480/2024 of LACHHAMI RAM Vs ROOP RAM</x:v>
      </x:c>
      <x:c r="C5851" t="str">
        <x:v>2026-04-20</x:v>
      </x:c>
      <x:c r="D5851" t="str">
        <x:v>High Court of Himachal Pradesh</x:v>
      </x:c>
      <x:c r="E5851" t="str">
        <x:v>HON'BLE  MR. JUSTICE ROMESH VERMA</x:v>
      </x:c>
      <x:c r="F5851" t="str">
        <x:v>Allowed</x:v>
      </x:c>
      <x:c r="G5851" t="str">
        <x:v>https://indian-high-court-judgments.s3.ap-south-1.amazonaws.com/data/pdf/year=2026/court=2_5/bench=cmis/HPHC010300932024_1_2026-04-20.pdf</x:v>
      </x:c>
    </x:row>
    <x:row r="5852">
      <x:c r="A5852" t="str">
        <x:v>HPHC010813162025</x:v>
      </x:c>
      <x:c r="B5852" t="str">
        <x:v>CWP/2454/2026 of LALITA CHAUHAN Vs THE STATE OF HP AND ANOTHER</x:v>
      </x:c>
      <x:c r="C5852" t="str">
        <x:v>2026-03-16</x:v>
      </x:c>
      <x:c r="D5852" t="str">
        <x:v>High Court of Himachal Pradesh</x:v>
      </x:c>
      <x:c r="E5852" t="str">
        <x:v>HON'BLE MR. JUSTICE AJAY MOHAN GOEL</x:v>
      </x:c>
      <x:c r="F5852" t="str">
        <x:v>Disposed Off</x:v>
      </x:c>
      <x:c r="G5852" t="str">
        <x:v>https://indian-high-court-judgments.s3.ap-south-1.amazonaws.com/data/pdf/year=2026/court=2_5/bench=cmis/HPHC010813162025_1_2026-03-16.pdf</x:v>
      </x:c>
    </x:row>
    <x:row r="5853">
      <x:c r="A5853" t="str">
        <x:v>HPHC010020262024</x:v>
      </x:c>
      <x:c r="B5853" t="str">
        <x:v>CMP/3322/2024 of TULA RAM Vs SUKH DEI deceased through LRs. Chet Singh</x:v>
      </x:c>
      <x:c r="C5853" t="str">
        <x:v>2026-03-03</x:v>
      </x:c>
      <x:c r="D5853" t="str">
        <x:v>High Court of Himachal Pradesh</x:v>
      </x:c>
      <x:c r="E5853" t="str">
        <x:v>HON'BLE  MR. JUSTICE SANDEEP SHARMA</x:v>
      </x:c>
      <x:c r="F5853" t="str">
        <x:v>Disposed Off</x:v>
      </x:c>
      <x:c r="G5853" t="str">
        <x:v>https://indian-high-court-judgments.s3.ap-south-1.amazonaws.com/data/pdf/year=2026/court=2_5/bench=cmis/HPHC010020262024_1_2026-03-03.pdf</x:v>
      </x:c>
    </x:row>
    <x:row r="5854">
      <x:c r="A5854" t="str">
        <x:v>HPHC010280562015</x:v>
      </x:c>
      <x:c r="B5854" t="str">
        <x:v>FAO/462/2015 of KANTA DEVI Vs MAMTA THAKUR</x:v>
      </x:c>
      <x:c r="C5854" t="str">
        <x:v>2026-03-14</x:v>
      </x:c>
      <x:c r="D5854" t="str">
        <x:v>High Court of Himachal Pradesh</x:v>
      </x:c>
      <x:c r="E5854" t="str"/>
      <x:c r="F5854" t="str">
        <x:v>Compromised.</x:v>
      </x:c>
      <x:c r="G5854" t="str">
        <x:v>https://indian-high-court-judgments.s3.ap-south-1.amazonaws.com/data/pdf/year=2026/court=2_5/bench=cmis/HPHC010280562015_1_2026-03-14.pdf</x:v>
      </x:c>
    </x:row>
    <x:row r="5855">
      <x:c r="A5855" t="str">
        <x:v>HPHC010703682025</x:v>
      </x:c>
      <x:c r="B5855" t="str">
        <x:v>CMP/29231/2025 of GENERAL MANAGER NORTHERN RAILWAY Vs RAMESH CHAND AND OTHERS</x:v>
      </x:c>
      <x:c r="C5855" t="str">
        <x:v>2026-03-06</x:v>
      </x:c>
      <x:c r="D5855" t="str">
        <x:v>High Court of Himachal Pradesh</x:v>
      </x:c>
      <x:c r="E5855" t="str">
        <x:v>HON'BLE MR. JUSTICE SUSHIL KUKREJA</x:v>
      </x:c>
      <x:c r="F5855" t="str">
        <x:v>Disposed Off</x:v>
      </x:c>
      <x:c r="G5855" t="str">
        <x:v>https://indian-high-court-judgments.s3.ap-south-1.amazonaws.com/data/pdf/year=2026/court=2_5/bench=cmis/HPHC010703682025_1_2026-03-06.pdf</x:v>
      </x:c>
    </x:row>
    <x:row r="5856">
      <x:c r="A5856" t="str">
        <x:v>HPHC010072562026</x:v>
      </x:c>
      <x:c r="B5856" t="str">
        <x:v>CRMMO/118/2026 of SAHIL Vs THE STATE OF HP AND OTHERS</x:v>
      </x:c>
      <x:c r="C5856" t="str">
        <x:v>2026-03-10</x:v>
      </x:c>
      <x:c r="D5856" t="str">
        <x:v>High Court of Himachal Pradesh</x:v>
      </x:c>
      <x:c r="E5856" t="str">
        <x:v>HON'BLE  MR. JUSTICE SANDEEP SHARMA</x:v>
      </x:c>
      <x:c r="F5856" t="str">
        <x:v>Disposed Off</x:v>
      </x:c>
      <x:c r="G5856" t="str">
        <x:v>https://indian-high-court-judgments.s3.ap-south-1.amazonaws.com/data/pdf/year=2026/court=2_5/bench=cmis/HPHC010072562026_1_2026-03-10.pdf</x:v>
      </x:c>
    </x:row>
    <x:row r="5857">
      <x:c r="A5857" t="str">
        <x:v>HPHC010116272026</x:v>
      </x:c>
      <x:c r="B5857" t="str">
        <x:v>CWP/3545/2026 of SUNITA BHARGAV Vs THE STATE OF HP AND OTHERS</x:v>
      </x:c>
      <x:c r="C5857" t="str">
        <x:v>2026-03-24</x:v>
      </x:c>
      <x:c r="D5857" t="str">
        <x:v>High Court of Himachal Pradesh</x:v>
      </x:c>
      <x:c r="E5857" t="str">
        <x:v>HON'BLE MR. JUSTICE AJAY MOHAN GOEL</x:v>
      </x:c>
      <x:c r="F5857" t="str">
        <x:v>Disposed Off</x:v>
      </x:c>
      <x:c r="G5857" t="str">
        <x:v>https://indian-high-court-judgments.s3.ap-south-1.amazonaws.com/data/pdf/year=2026/court=2_5/bench=cmis/HPHC010116272026_1_2026-03-24.pdf</x:v>
      </x:c>
    </x:row>
    <x:row r="5858">
      <x:c r="A5858" t="str">
        <x:v>HPHC010152972024</x:v>
      </x:c>
      <x:c r="B5858" t="str">
        <x:v>CWP/3673/2024 of VED PARKASH Vs STATE OF HP AND OTHERS</x:v>
      </x:c>
      <x:c r="C5858" t="str">
        <x:v>2026-03-12</x:v>
      </x:c>
      <x:c r="D5858" t="str">
        <x:v>High Court of Himachal Pradesh</x:v>
      </x:c>
      <x:c r="E5858" t="str">
        <x:v>HON'BLE MR. JUSTICE AJAY MOHAN GOEL</x:v>
      </x:c>
      <x:c r="F5858" t="str">
        <x:v>Disposed Off</x:v>
      </x:c>
      <x:c r="G5858" t="str">
        <x:v>https://indian-high-court-judgments.s3.ap-south-1.amazonaws.com/data/pdf/year=2026/court=2_5/bench=cmis/HPHC010152972024_1_2026-03-12.pdf</x:v>
      </x:c>
    </x:row>
    <x:row r="5859">
      <x:c r="A5859" t="str">
        <x:v>HPHC010008892018</x:v>
      </x:c>
      <x:c r="B5859" t="str">
        <x:v>CMPMO/127/2018 of RATTAN CHAND Vs HARI KRISHAN SHARMA</x:v>
      </x:c>
      <x:c r="C5859" t="str">
        <x:v>2026-03-02</x:v>
      </x:c>
      <x:c r="D5859" t="str">
        <x:v>High Court of Himachal Pradesh</x:v>
      </x:c>
      <x:c r="E5859" t="str">
        <x:v>HON'BLE  MR. JUSTICE ROMESH VERMA</x:v>
      </x:c>
      <x:c r="F5859" t="str">
        <x:v>ALLOWED TO BE WITHDRAWN AT ADMISSION STAGE</x:v>
      </x:c>
      <x:c r="G5859" t="str">
        <x:v>https://indian-high-court-judgments.s3.ap-south-1.amazonaws.com/data/pdf/year=2026/court=2_5/bench=cmis/HPHC010008892018_1_2026-03-02.pdf</x:v>
      </x:c>
    </x:row>
    <x:row r="5860">
      <x:c r="A5860" t="str">
        <x:v>HPHC010782492025</x:v>
      </x:c>
      <x:c r="B5860" t="str">
        <x:v>CWP/1174/2026 of ANURADHA Vs THE STATE OF HP AND OTHERS</x:v>
      </x:c>
      <x:c r="C5860" t="str">
        <x:v>2026-02-26</x:v>
      </x:c>
      <x:c r="D5860" t="str">
        <x:v>High Court of Himachal Pradesh</x:v>
      </x:c>
      <x:c r="E5860" t="str">
        <x:v>HON'BLE MR. JUSTICE AJAY MOHAN GOEL</x:v>
      </x:c>
      <x:c r="F5860" t="str">
        <x:v>Disposed Off</x:v>
      </x:c>
      <x:c r="G5860" t="str">
        <x:v>https://indian-high-court-judgments.s3.ap-south-1.amazonaws.com/data/pdf/year=2026/court=2_5/bench=cmis/HPHC010782492025_1_2026-02-26.pdf</x:v>
      </x:c>
    </x:row>
    <x:row r="5861">
      <x:c r="A5861" t="str">
        <x:v>HPHC010756632025</x:v>
      </x:c>
      <x:c r="B5861" t="str">
        <x:v>CWP/1143/2026 of OM PRAKASH Vs THE STATE OF HP AND ANOTHER</x:v>
      </x:c>
      <x:c r="C5861" t="str">
        <x:v>2026-02-25</x:v>
      </x:c>
      <x:c r="D5861" t="str">
        <x:v>High Court of Himachal Pradesh</x:v>
      </x:c>
      <x:c r="E5861" t="str">
        <x:v>HON'BLE MR. JUSTICE AJAY MOHAN GOEL</x:v>
      </x:c>
      <x:c r="F5861" t="str">
        <x:v>Disposed Off</x:v>
      </x:c>
      <x:c r="G5861" t="str">
        <x:v>https://indian-high-court-judgments.s3.ap-south-1.amazonaws.com/data/pdf/year=2026/court=2_5/bench=cmis/HPHC010756632025_1_2026-02-25.pdf</x:v>
      </x:c>
    </x:row>
    <x:row r="5862">
      <x:c r="A5862" t="str">
        <x:v>HPHC010013582026</x:v>
      </x:c>
      <x:c r="B5862" t="str">
        <x:v>CWP/1031/2026 of MANISH DEV AND ANOTHER Vs THE STATE OF HP AND ANOTHER</x:v>
      </x:c>
      <x:c r="C5862" t="str">
        <x:v>2026-01-09</x:v>
      </x:c>
      <x:c r="D5862" t="str">
        <x:v>High Court of Himachal Pradesh</x:v>
      </x:c>
      <x:c r="E5862" t="str">
        <x:v>HON'BLE  MR. JUSTICE SANDEEP SHARMA</x:v>
      </x:c>
      <x:c r="F5862" t="str">
        <x:v>Disposed Off</x:v>
      </x:c>
      <x:c r="G5862" t="str">
        <x:v>https://indian-high-court-judgments.s3.ap-south-1.amazonaws.com/data/pdf/year=2026/court=2_5/bench=cmis/HPHC010013582026_1_2026-01-09.pdf</x:v>
      </x:c>
    </x:row>
    <x:row r="5863">
      <x:c r="A5863" t="str">
        <x:v>HPHC010022582026</x:v>
      </x:c>
      <x:c r="B5863" t="str">
        <x:v>CRMPM/57/2026 of RAJESH KUMAR Vs STATE OF HP</x:v>
      </x:c>
      <x:c r="C5863" t="str">
        <x:v>2026-01-07</x:v>
      </x:c>
      <x:c r="D5863" t="str">
        <x:v>High Court of Himachal Pradesh</x:v>
      </x:c>
      <x:c r="E5863" t="str">
        <x:v>HON'BLE MR. JUSTICE VIRENDER SINGH</x:v>
      </x:c>
      <x:c r="F5863" t="str">
        <x:v>Dismissed as withdrawn</x:v>
      </x:c>
      <x:c r="G5863" t="str">
        <x:v>https://indian-high-court-judgments.s3.ap-south-1.amazonaws.com/data/pdf/year=2026/court=2_5/bench=cmis/HPHC010022582026_1_2026-01-07.pdf</x:v>
      </x:c>
    </x:row>
    <x:row r="5864">
      <x:c r="A5864" t="str">
        <x:v>HPHC010088502026</x:v>
      </x:c>
      <x:c r="B5864" t="str">
        <x:v>CWP/2917/2026 of RANBIR SINGH Vs THE STATE OF HP AND OTHERS</x:v>
      </x:c>
      <x:c r="C5864" t="str">
        <x:v>2026-03-13</x:v>
      </x:c>
      <x:c r="D5864" t="str">
        <x:v>High Court of Himachal Pradesh</x:v>
      </x:c>
      <x:c r="E5864" t="str">
        <x:v>HON'BLE MR. JUSTICE AJAY MOHAN GOEL</x:v>
      </x:c>
      <x:c r="F5864" t="str">
        <x:v>Disposed Off</x:v>
      </x:c>
      <x:c r="G5864" t="str">
        <x:v>https://indian-high-court-judgments.s3.ap-south-1.amazonaws.com/data/pdf/year=2026/court=2_5/bench=cmis/HPHC010088502026_1_2026-03-13.pdf</x:v>
      </x:c>
    </x:row>
    <x:row r="5865">
      <x:c r="A5865" t="str">
        <x:v>HPHC010421632025</x:v>
      </x:c>
      <x:c r="B5865" t="str">
        <x:v>EX.P./1027/2025 of KAMAL KISHORE RAINA Vs HPTDCL</x:v>
      </x:c>
      <x:c r="C5865" t="str">
        <x:v>2026-04-21</x:v>
      </x:c>
      <x:c r="D5865" t="str">
        <x:v>High Court of Himachal Pradesh</x:v>
      </x:c>
      <x:c r="E5865" t="str">
        <x:v>HON'BLE  MR. JUSTICE JIYA LAL BHARDWAJ</x:v>
      </x:c>
      <x:c r="F5865" t="str">
        <x:v>Disposed Off</x:v>
      </x:c>
      <x:c r="G5865" t="str">
        <x:v>https://indian-high-court-judgments.s3.ap-south-1.amazonaws.com/data/pdf/year=2026/court=2_5/bench=cmis/HPHC010421632025_1_2026-04-21.pdf</x:v>
      </x:c>
    </x:row>
    <x:row r="5866">
      <x:c r="A5866" t="str">
        <x:v>HPHC010035782013</x:v>
      </x:c>
      <x:c r="B5866" t="str">
        <x:v>CR.A/4154/2013 of VIJAY KUMAR Vs NARENDER THAPAR</x:v>
      </x:c>
      <x:c r="C5866" t="str">
        <x:v>2026-03-05</x:v>
      </x:c>
      <x:c r="D5866" t="str">
        <x:v>High Court of Himachal Pradesh</x:v>
      </x:c>
      <x:c r="E5866" t="str">
        <x:v>HON'BLE MR. JUSTICE RAKESH KAINTHLA</x:v>
      </x:c>
      <x:c r="F5866" t="str">
        <x:v>Abated</x:v>
      </x:c>
      <x:c r="G5866" t="str">
        <x:v>https://indian-high-court-judgments.s3.ap-south-1.amazonaws.com/data/pdf/year=2026/court=2_5/bench=cmis/HPHC010035782013_1_2026-03-05.pdf</x:v>
      </x:c>
    </x:row>
    <x:row r="5867">
      <x:c r="A5867" t="str">
        <x:v>HPHC010062742026</x:v>
      </x:c>
      <x:c r="B5867" t="str">
        <x:v>CWP/2089/2026 of BALWANT SINGH THAKUR Vs STATE OF HP AND ANOTHER</x:v>
      </x:c>
      <x:c r="C5867" t="str">
        <x:v>2026-02-27</x:v>
      </x:c>
      <x:c r="D5867" t="str">
        <x:v>High Court of Himachal Pradesh</x:v>
      </x:c>
      <x:c r="E5867" t="str">
        <x:v>HON'BLE MR. JUSTICE AJAY MOHAN GOEL</x:v>
      </x:c>
      <x:c r="F5867" t="str">
        <x:v>Disposed Off</x:v>
      </x:c>
      <x:c r="G5867" t="str">
        <x:v>https://indian-high-court-judgments.s3.ap-south-1.amazonaws.com/data/pdf/year=2026/court=2_5/bench=cmis/HPHC010062742026_1_2026-02-27.pdf</x:v>
      </x:c>
    </x:row>
    <x:row r="5868">
      <x:c r="A5868" t="str">
        <x:v>HPHC010757992025</x:v>
      </x:c>
      <x:c r="B5868" t="str">
        <x:v>EX.P./82/2026 of MEENU DEVI AND ANOTHER Vs THE STATE OF HP AND OTHERS</x:v>
      </x:c>
      <x:c r="C5868" t="str">
        <x:v>2026-02-25</x:v>
      </x:c>
      <x:c r="D5868" t="str">
        <x:v>High Court of Himachal Pradesh</x:v>
      </x:c>
      <x:c r="E5868" t="str">
        <x:v>HON'BLE MS. JUSTICE JYOTSNA REWAL DUA</x:v>
      </x:c>
      <x:c r="F5868" t="str">
        <x:v>Disposed Off</x:v>
      </x:c>
      <x:c r="G5868" t="str">
        <x:v>https://indian-high-court-judgments.s3.ap-south-1.amazonaws.com/data/pdf/year=2026/court=2_5/bench=cmis/HPHC010757992025_1_2026-02-25.pdf</x:v>
      </x:c>
    </x:row>
    <x:row r="5869">
      <x:c r="A5869" t="str">
        <x:v>HPHC010749162025</x:v>
      </x:c>
      <x:c r="B5869" t="str">
        <x:v>CWP/1283/2026 of OM PRAKESH Vs THE STATE OF HP AND OTHERS</x:v>
      </x:c>
      <x:c r="C5869" t="str">
        <x:v>2026-03-02</x:v>
      </x:c>
      <x:c r="D5869" t="str">
        <x:v>High Court of Himachal Pradesh</x:v>
      </x:c>
      <x:c r="E5869" t="str">
        <x:v>HON'BLE MR. JUSTICE AJAY MOHAN GOEL</x:v>
      </x:c>
      <x:c r="F5869" t="str">
        <x:v>Disposed Off</x:v>
      </x:c>
      <x:c r="G5869" t="str">
        <x:v>https://indian-high-court-judgments.s3.ap-south-1.amazonaws.com/data/pdf/year=2026/court=2_5/bench=cmis/HPHC010749162025_1_2026-03-02.pdf</x:v>
      </x:c>
    </x:row>
    <x:row r="5870">
      <x:c r="A5870" t="str">
        <x:v>HPHC010073182011</x:v>
      </x:c>
      <x:c r="B5870" t="str">
        <x:v>CR.A/388/2011 of STATE Vs PIAR CHAND</x:v>
      </x:c>
      <x:c r="C5870" t="str">
        <x:v>2026-02-28</x:v>
      </x:c>
      <x:c r="D5870" t="str">
        <x:v>High Court of Himachal Pradesh</x:v>
      </x:c>
      <x:c r="E5870" t="str">
        <x:v>HON'BLE  MR. JUSTICE SANDEEP SHARMA</x:v>
      </x:c>
      <x:c r="F5870" t="str">
        <x:v>Disposed Off</x:v>
      </x:c>
      <x:c r="G5870" t="str">
        <x:v>https://indian-high-court-judgments.s3.ap-south-1.amazonaws.com/data/pdf/year=2026/court=2_5/bench=cmis/HPHC010073182011_1_2026-02-28.pdf</x:v>
      </x:c>
    </x:row>
    <x:row r="5871">
      <x:c r="A5871" t="str">
        <x:v>HPHC010095702026</x:v>
      </x:c>
      <x:c r="B5871" t="str">
        <x:v>CWP/3558/2026 of UMA RANI Vs THE STATE OF HP AND OTHERS</x:v>
      </x:c>
      <x:c r="C5871" t="str">
        <x:v>2026-03-24</x:v>
      </x:c>
      <x:c r="D5871" t="str">
        <x:v>High Court of Himachal Pradesh</x:v>
      </x:c>
      <x:c r="E5871" t="str">
        <x:v>HON'BLE MR. JUSTICE AJAY MOHAN GOEL</x:v>
      </x:c>
      <x:c r="F5871" t="str">
        <x:v>Disposed Off</x:v>
      </x:c>
      <x:c r="G5871" t="str">
        <x:v>https://indian-high-court-judgments.s3.ap-south-1.amazonaws.com/data/pdf/year=2026/court=2_5/bench=cmis/HPHC010095702026_1_2026-03-24.pdf</x:v>
      </x:c>
    </x:row>
    <x:row r="5872">
      <x:c r="A5872" t="str">
        <x:v>HPHC010627712024</x:v>
      </x:c>
      <x:c r="B5872" t="str">
        <x:v>CWP/14349/2024 of ARUN KUMAR AND OTHERS Vs THE STATE OF HP AND OTHERS</x:v>
      </x:c>
      <x:c r="C5872" t="str">
        <x:v>2026-03-17</x:v>
      </x:c>
      <x:c r="D5872" t="str">
        <x:v>High Court of Himachal Pradesh</x:v>
      </x:c>
      <x:c r="E5872" t="str">
        <x:v>HON'BLE MS. JUSTICE JYOTSNA REWAL DUA</x:v>
      </x:c>
      <x:c r="F5872" t="str">
        <x:v>Disposed Off</x:v>
      </x:c>
      <x:c r="G5872" t="str">
        <x:v>https://indian-high-court-judgments.s3.ap-south-1.amazonaws.com/data/pdf/year=2026/court=2_5/bench=cmis/HPHC010627712024_1_2026-03-17.pdf</x:v>
      </x:c>
    </x:row>
    <x:row r="5873">
      <x:c r="A5873" t="str">
        <x:v>HPHC010821032025</x:v>
      </x:c>
      <x:c r="B5873" t="str">
        <x:v>CRMPM/3040/2025 of DILSHAD @ RASHID Vs State of HP</x:v>
      </x:c>
      <x:c r="C5873" t="str">
        <x:v>2026-03-06</x:v>
      </x:c>
      <x:c r="D5873" t="str">
        <x:v>High Court of Himachal Pradesh</x:v>
      </x:c>
      <x:c r="E5873" t="str">
        <x:v>HON'BLE MR. JUSTICE BIPIN CHANDER NEGI</x:v>
      </x:c>
      <x:c r="F5873" t="str">
        <x:v>Allowed</x:v>
      </x:c>
      <x:c r="G5873" t="str">
        <x:v>https://indian-high-court-judgments.s3.ap-south-1.amazonaws.com/data/pdf/year=2026/court=2_5/bench=cmis/HPHC010821032025_1_2026-03-06.pdf</x:v>
      </x:c>
    </x:row>
    <x:row r="5874">
      <x:c r="A5874" t="str">
        <x:v>HPHC010156092026</x:v>
      </x:c>
      <x:c r="B5874" t="str">
        <x:v>CWP/4799/2026 of SARITA SHARMA Vs THE STATE OF HP AND OTHERS</x:v>
      </x:c>
      <x:c r="C5874" t="str">
        <x:v>2026-04-20</x:v>
      </x:c>
      <x:c r="D5874" t="str">
        <x:v>High Court of Himachal Pradesh</x:v>
      </x:c>
      <x:c r="E5874" t="str">
        <x:v>HON'BLE MR. JUSTICE AJAY MOHAN GOEL</x:v>
      </x:c>
      <x:c r="F5874" t="str">
        <x:v>Disposed Off</x:v>
      </x:c>
      <x:c r="G5874" t="str">
        <x:v>https://indian-high-court-judgments.s3.ap-south-1.amazonaws.com/data/pdf/year=2026/court=2_5/bench=cmis/HPHC010156092026_1_2026-04-20.pdf</x:v>
      </x:c>
    </x:row>
    <x:row r="5875">
      <x:c r="A5875" t="str">
        <x:v>HPHC010278152025</x:v>
      </x:c>
      <x:c r="B5875" t="str">
        <x:v>CWP/8293/2025 of SHARMILA DEVI ALIAS RAMILA DEVI Vs THE STATE OF HP AND OTHERS</x:v>
      </x:c>
      <x:c r="C5875" t="str">
        <x:v>2026-03-12</x:v>
      </x:c>
      <x:c r="D5875" t="str">
        <x:v>High Court of Himachal Pradesh</x:v>
      </x:c>
      <x:c r="E5875" t="str">
        <x:v>HON'BLE MS. JUSTICE JYOTSNA REWAL DUA</x:v>
      </x:c>
      <x:c r="F5875" t="str">
        <x:v>Disposed Off</x:v>
      </x:c>
      <x:c r="G5875" t="str">
        <x:v>https://indian-high-court-judgments.s3.ap-south-1.amazonaws.com/data/pdf/year=2026/court=2_5/bench=cmis/HPHC010278152025_1_2026-03-12.pdf</x:v>
      </x:c>
    </x:row>
    <x:row r="5876">
      <x:c r="A5876" t="str">
        <x:v>HPHC010069522026</x:v>
      </x:c>
      <x:c r="B5876" t="str">
        <x:v>CMP/3729/2026 of The Land Acquisition Colllector HPPWD and another Vs Rajender Singh and others</x:v>
      </x:c>
      <x:c r="C5876" t="str">
        <x:v>2026-03-10</x:v>
      </x:c>
      <x:c r="D5876" t="str">
        <x:v>High Court of Himachal Pradesh</x:v>
      </x:c>
      <x:c r="E5876" t="str">
        <x:v>HON'BLE MR. JUSTICE SUSHIL KUKREJA</x:v>
      </x:c>
      <x:c r="F5876" t="str">
        <x:v>Disposed Off</x:v>
      </x:c>
      <x:c r="G5876" t="str">
        <x:v>https://indian-high-court-judgments.s3.ap-south-1.amazonaws.com/data/pdf/year=2026/court=2_5/bench=cmis/HPHC010069522026_1_2026-03-10.pdf</x:v>
      </x:c>
    </x:row>
    <x:row r="5877">
      <x:c r="A5877" t="str">
        <x:v>HPHC010034832026</x:v>
      </x:c>
      <x:c r="B5877" t="str">
        <x:v>CRMPM/86/2026 of SEEMA THAKUR Vs STATE OF HP</x:v>
      </x:c>
      <x:c r="C5877" t="str">
        <x:v>2026-01-13</x:v>
      </x:c>
      <x:c r="D5877" t="str">
        <x:v>High Court of Himachal Pradesh</x:v>
      </x:c>
      <x:c r="E5877" t="str">
        <x:v>HON'BLE MR. JUSTICE RAKESH KAINTHLA</x:v>
      </x:c>
      <x:c r="F5877" t="str">
        <x:v>Dismissed</x:v>
      </x:c>
      <x:c r="G5877" t="str">
        <x:v>https://indian-high-court-judgments.s3.ap-south-1.amazonaws.com/data/pdf/year=2026/court=2_5/bench=cmis/HPHC010034832026_1_2026-01-13.pdf</x:v>
      </x:c>
    </x:row>
    <x:row r="5878">
      <x:c r="A5878" t="str">
        <x:v>HPHC010092142026</x:v>
      </x:c>
      <x:c r="B5878" t="str">
        <x:v>CMP-T/65/2026 of Surjeet Kanwar Vs STATE OF HP</x:v>
      </x:c>
      <x:c r="C5878" t="str">
        <x:v>2026-04-17</x:v>
      </x:c>
      <x:c r="D5878" t="str">
        <x:v>High Court of Himachal Pradesh</x:v>
      </x:c>
      <x:c r="E5878" t="str">
        <x:v>HON'BLE MR. JUSTICE VIVEK SINGH THAKUR,HON'BLE MR. JUSTICE RANJAN SHARMA</x:v>
      </x:c>
      <x:c r="F5878" t="str">
        <x:v>Disposed Off</x:v>
      </x:c>
      <x:c r="G5878" t="str">
        <x:v>https://indian-high-court-judgments.s3.ap-south-1.amazonaws.com/data/pdf/year=2026/court=2_5/bench=cmis/HPHC010092142026_1_2026-04-17.pdf</x:v>
      </x:c>
    </x:row>
    <x:row r="5879">
      <x:c r="A5879" t="str">
        <x:v>HPHC010783082025</x:v>
      </x:c>
      <x:c r="B5879" t="str">
        <x:v>EX.P./102/2026 of ROHIT THAKUR AND ANOTHER Vs THE STATE OF HP AND OTHERS</x:v>
      </x:c>
      <x:c r="C5879" t="str">
        <x:v>2026-02-26</x:v>
      </x:c>
      <x:c r="D5879" t="str">
        <x:v>High Court of Himachal Pradesh</x:v>
      </x:c>
      <x:c r="E5879" t="str">
        <x:v>HON'BLE MS. JUSTICE JYOTSNA REWAL DUA</x:v>
      </x:c>
      <x:c r="F5879" t="str">
        <x:v>Disposed Off</x:v>
      </x:c>
      <x:c r="G5879" t="str">
        <x:v>https://indian-high-court-judgments.s3.ap-south-1.amazonaws.com/data/pdf/year=2026/court=2_5/bench=cmis/HPHC010783082025_1_2026-02-26.pdf</x:v>
      </x:c>
    </x:row>
    <x:row r="5880">
      <x:c r="A5880" t="str">
        <x:v>HPHC010064892025</x:v>
      </x:c>
      <x:c r="B5880" t="str">
        <x:v>CR.R/84/2025 of Vinay Chauhan Vs Ankush Thakur</x:v>
      </x:c>
      <x:c r="C5880" t="str">
        <x:v>2026-01-09</x:v>
      </x:c>
      <x:c r="D5880" t="str">
        <x:v>High Court of Himachal Pradesh</x:v>
      </x:c>
      <x:c r="E5880" t="str">
        <x:v>HON'BLE MR. JUSTICE VIRENDER SINGH</x:v>
      </x:c>
      <x:c r="F5880" t="str">
        <x:v>Allowed</x:v>
      </x:c>
      <x:c r="G5880" t="str">
        <x:v>https://indian-high-court-judgments.s3.ap-south-1.amazonaws.com/data/pdf/year=2026/court=2_5/bench=cmis/HPHC010064892025_1_2026-01-09.pdf</x:v>
      </x:c>
    </x:row>
    <x:row r="5881">
      <x:c r="A5881" t="str">
        <x:v>HPHC010192542026</x:v>
      </x:c>
      <x:c r="B5881" t="str">
        <x:v>CWP/6384/2026 of PREM DASS Vs THE STATE OF HP AND OTHERS</x:v>
      </x:c>
      <x:c r="C5881" t="str">
        <x:v>2026-04-30</x:v>
      </x:c>
      <x:c r="D5881" t="str">
        <x:v>High Court of Himachal Pradesh</x:v>
      </x:c>
      <x:c r="E5881" t="str">
        <x:v>HON'BLE  MR. JUSTICE JIYA LAL BHARDWAJ</x:v>
      </x:c>
      <x:c r="F5881" t="str">
        <x:v>Disposed Off</x:v>
      </x:c>
      <x:c r="G5881" t="str">
        <x:v>https://indian-high-court-judgments.s3.ap-south-1.amazonaws.com/data/pdf/year=2026/court=2_5/bench=cmis/HPHC010192542026_1_2026-04-30.pdf</x:v>
      </x:c>
    </x:row>
    <x:row r="5882">
      <x:c r="A5882" t="str">
        <x:v>HPHC010083562026</x:v>
      </x:c>
      <x:c r="B5882" t="str">
        <x:v>COPC/118/2026 of MEENA DEVI Vs ISHA THAKUR</x:v>
      </x:c>
      <x:c r="C5882" t="str">
        <x:v>2026-03-18</x:v>
      </x:c>
      <x:c r="D5882" t="str">
        <x:v>High Court of Himachal Pradesh</x:v>
      </x:c>
      <x:c r="E5882" t="str">
        <x:v>HON'BLE  MR. JUSTICE ROMESH VERMA</x:v>
      </x:c>
      <x:c r="F5882" t="str">
        <x:v>Disposed Off</x:v>
      </x:c>
      <x:c r="G5882" t="str">
        <x:v>https://indian-high-court-judgments.s3.ap-south-1.amazonaws.com/data/pdf/year=2026/court=2_5/bench=cmis/HPHC010083562026_1_2026-03-18.pdf</x:v>
      </x:c>
    </x:row>
    <x:row r="5883">
      <x:c r="A5883" t="str">
        <x:v>HPHC010597852025</x:v>
      </x:c>
      <x:c r="B5883" t="str">
        <x:v>CMPMO/590/2025 of KAMLA AND ORS Vs AJAY SAUTHA AND ANR</x:v>
      </x:c>
      <x:c r="C5883" t="str">
        <x:v>2026-03-12</x:v>
      </x:c>
      <x:c r="D5883" t="str">
        <x:v>High Court of Himachal Pradesh</x:v>
      </x:c>
      <x:c r="E5883" t="str">
        <x:v>HON'BLE  MR. JUSTICE ROMESH VERMA</x:v>
      </x:c>
      <x:c r="F5883" t="str">
        <x:v>Dismissed</x:v>
      </x:c>
      <x:c r="G5883" t="str">
        <x:v>https://indian-high-court-judgments.s3.ap-south-1.amazonaws.com/data/pdf/year=2026/court=2_5/bench=cmis/HPHC010597852025_1_2026-03-12.pdf</x:v>
      </x:c>
    </x:row>
    <x:row r="5884">
      <x:c r="A5884" t="str">
        <x:v>HPHC010749452025</x:v>
      </x:c>
      <x:c r="B5884" t="str">
        <x:v>EX.P./35/2026 of FULLA DEVI Vs THE STATE OF HP AND OTHERS</x:v>
      </x:c>
      <x:c r="C5884" t="str">
        <x:v>2026-01-07</x:v>
      </x:c>
      <x:c r="D5884" t="str">
        <x:v>High Court of Himachal Pradesh</x:v>
      </x:c>
      <x:c r="E5884" t="str">
        <x:v>HON'BLE  MR. JUSTICE SANDEEP SHARMA</x:v>
      </x:c>
      <x:c r="F5884" t="str">
        <x:v>Disposed Off</x:v>
      </x:c>
      <x:c r="G5884" t="str">
        <x:v>https://indian-high-court-judgments.s3.ap-south-1.amazonaws.com/data/pdf/year=2026/court=2_5/bench=cmis/HPHC010749452025_1_2026-01-07.pdf</x:v>
      </x:c>
    </x:row>
    <x:row r="5885">
      <x:c r="A5885" t="str">
        <x:v>HPHC010203222026</x:v>
      </x:c>
      <x:c r="B5885" t="str">
        <x:v>CRMPM/600/2026 of VIRENDER SINGH Vs HP STATE CO-OPERATIVE AGRICULTURE AND RURAL DEVELOPMENT BANK ROHRU</x:v>
      </x:c>
      <x:c r="C5885" t="str">
        <x:v>2026-04-17</x:v>
      </x:c>
      <x:c r="D5885" t="str">
        <x:v>High Court of Himachal Pradesh</x:v>
      </x:c>
      <x:c r="E5885" t="str">
        <x:v>HON'BLE  MR. JUSTICE SANDEEP SHARMA</x:v>
      </x:c>
      <x:c r="F5885" t="str">
        <x:v>Disposed Off</x:v>
      </x:c>
      <x:c r="G5885" t="str">
        <x:v>https://indian-high-court-judgments.s3.ap-south-1.amazonaws.com/data/pdf/year=2026/court=2_5/bench=cmis/HPHC010203222026_1_2026-04-17.pdf</x:v>
      </x:c>
    </x:row>
    <x:row r="5886">
      <x:c r="A5886" t="str">
        <x:v>HPHC010127652026</x:v>
      </x:c>
      <x:c r="B5886" t="str">
        <x:v>CWP/4501/2026 of DIPTI THAKUR Vs THE STATE OF HP AND OTHERS</x:v>
      </x:c>
      <x:c r="C5886" t="str">
        <x:v>2026-04-16</x:v>
      </x:c>
      <x:c r="D5886" t="str">
        <x:v>High Court of Himachal Pradesh</x:v>
      </x:c>
      <x:c r="E5886" t="str">
        <x:v>HON'BLE MR. JUSTICE AJAY MOHAN GOEL</x:v>
      </x:c>
      <x:c r="F5886" t="str">
        <x:v>Disposed Off</x:v>
      </x:c>
      <x:c r="G5886" t="str">
        <x:v>https://indian-high-court-judgments.s3.ap-south-1.amazonaws.com/data/pdf/year=2026/court=2_5/bench=cmis/HPHC010127652026_1_2026-04-16.pdf</x:v>
      </x:c>
    </x:row>
    <x:row r="5887">
      <x:c r="A5887" t="str">
        <x:v>HPHC010838522025</x:v>
      </x:c>
      <x:c r="B5887" t="str">
        <x:v>CWP/319/2026 of AKASH CHOUHAN Vs THE STATE OF HP AND OTHERS</x:v>
      </x:c>
      <x:c r="C5887" t="str">
        <x:v>2026-01-07</x:v>
      </x:c>
      <x:c r="D5887" t="str">
        <x:v>High Court of Himachal Pradesh</x:v>
      </x:c>
      <x:c r="E5887" t="str">
        <x:v>HON'BLE  MR. JUSTICE SANDEEP SHARMA</x:v>
      </x:c>
      <x:c r="F5887" t="str">
        <x:v>Disposed Off</x:v>
      </x:c>
      <x:c r="G5887" t="str">
        <x:v>https://indian-high-court-judgments.s3.ap-south-1.amazonaws.com/data/pdf/year=2026/court=2_5/bench=cmis/HPHC010838522025_1_2026-01-07.pdf</x:v>
      </x:c>
    </x:row>
    <x:row r="5888">
      <x:c r="A5888" t="str">
        <x:v>HPHC010745262025</x:v>
      </x:c>
      <x:c r="B5888" t="str">
        <x:v>Cr.Rev.(FC)/3/2026 of SANDEEP CHAUDHARY Vs PRIYANKA</x:v>
      </x:c>
      <x:c r="C5888" t="str">
        <x:v>2026-03-24</x:v>
      </x:c>
      <x:c r="D5888" t="str">
        <x:v>High Court of Himachal Pradesh</x:v>
      </x:c>
      <x:c r="E5888" t="str">
        <x:v>HON'BLE MR. JUSTICE VIVEK SINGH THAKUR,HON'BLE MR. JUSTICE RANJAN SHARMA</x:v>
      </x:c>
      <x:c r="F5888" t="str">
        <x:v>Disposed Off</x:v>
      </x:c>
      <x:c r="G5888" t="str">
        <x:v>https://indian-high-court-judgments.s3.ap-south-1.amazonaws.com/data/pdf/year=2026/court=2_5/bench=cmis/HPHC010745262025_1_2026-03-24.pdf</x:v>
      </x:c>
    </x:row>
    <x:row r="5889">
      <x:c r="A5889" t="str">
        <x:v>HPHC010172542026</x:v>
      </x:c>
      <x:c r="B5889" t="str">
        <x:v>CWP/4777/2026 of RAJNISH KUMAR Vs THE HRTC AND OTHERS</x:v>
      </x:c>
      <x:c r="C5889" t="str">
        <x:v>2026-04-20</x:v>
      </x:c>
      <x:c r="D5889" t="str">
        <x:v>High Court of Himachal Pradesh</x:v>
      </x:c>
      <x:c r="E5889" t="str">
        <x:v>HON'BLE MR. JUSTICE AJAY MOHAN GOEL</x:v>
      </x:c>
      <x:c r="F5889" t="str">
        <x:v>Disposed Off</x:v>
      </x:c>
      <x:c r="G5889" t="str">
        <x:v>https://indian-high-court-judgments.s3.ap-south-1.amazonaws.com/data/pdf/year=2026/court=2_5/bench=cmis/HPHC010172542026_1_2026-04-20.pdf</x:v>
      </x:c>
    </x:row>
    <x:row r="5890">
      <x:c r="A5890" t="str">
        <x:v>HPHC010282662024</x:v>
      </x:c>
      <x:c r="B5890" t="str">
        <x:v>CWP/6768/2024 of LACHHI Vs STATE OF HP AND OTHERS</x:v>
      </x:c>
      <x:c r="C5890" t="str">
        <x:v>2026-03-24</x:v>
      </x:c>
      <x:c r="D5890" t="str">
        <x:v>High Court of Himachal Pradesh</x:v>
      </x:c>
      <x:c r="E5890" t="str">
        <x:v>HON'BLE MR. JUSTICE AJAY MOHAN GOEL</x:v>
      </x:c>
      <x:c r="F5890" t="str">
        <x:v>Disposed Off</x:v>
      </x:c>
      <x:c r="G5890" t="str">
        <x:v>https://indian-high-court-judgments.s3.ap-south-1.amazonaws.com/data/pdf/year=2026/court=2_5/bench=cmis/HPHC010282662024_1_2026-03-24.pdf</x:v>
      </x:c>
    </x:row>
    <x:row r="5891">
      <x:c r="A5891" t="str">
        <x:v>HPHC010748152025</x:v>
      </x:c>
      <x:c r="B5891" t="str">
        <x:v>CRMP/5350/2025 of HARDEEP SINGH Vs STATE OF HP</x:v>
      </x:c>
      <x:c r="C5891" t="str">
        <x:v>2026-01-09</x:v>
      </x:c>
      <x:c r="D5891" t="str">
        <x:v>High Court of Himachal Pradesh</x:v>
      </x:c>
      <x:c r="E5891" t="str">
        <x:v>HON'BLE MR. JUSTICE VIRENDER SINGH</x:v>
      </x:c>
      <x:c r="F5891" t="str">
        <x:v>Allowed</x:v>
      </x:c>
      <x:c r="G5891" t="str">
        <x:v>https://indian-high-court-judgments.s3.ap-south-1.amazonaws.com/data/pdf/year=2026/court=2_5/bench=cmis/HPHC010748152025_1_2026-01-09.pdf</x:v>
      </x:c>
    </x:row>
    <x:row r="5892">
      <x:c r="A5892" t="str">
        <x:v>HPHC010125282026</x:v>
      </x:c>
      <x:c r="B5892" t="str">
        <x:v>CWP/4726/2026 of AMITA KUMARI Vs THE STATE OF HP AND OTHERS</x:v>
      </x:c>
      <x:c r="C5892" t="str">
        <x:v>2026-04-16</x:v>
      </x:c>
      <x:c r="D5892" t="str">
        <x:v>High Court of Himachal Pradesh</x:v>
      </x:c>
      <x:c r="E5892" t="str">
        <x:v>HON'BLE MR. JUSTICE AJAY MOHAN GOEL</x:v>
      </x:c>
      <x:c r="F5892" t="str">
        <x:v>Disposed Off</x:v>
      </x:c>
      <x:c r="G5892" t="str">
        <x:v>https://indian-high-court-judgments.s3.ap-south-1.amazonaws.com/data/pdf/year=2026/court=2_5/bench=cmis/HPHC010125282026_1_2026-04-16.pdf</x:v>
      </x:c>
    </x:row>
    <x:row r="5893">
      <x:c r="A5893" t="str">
        <x:v>HPHC010779222025</x:v>
      </x:c>
      <x:c r="B5893" t="str">
        <x:v>CWP/1434/2026 of RAJ KUMAR AND OTHERS Vs THE STATE OF HP AND ANOTHER</x:v>
      </x:c>
      <x:c r="C5893" t="str">
        <x:v>2026-03-06</x:v>
      </x:c>
      <x:c r="D5893" t="str">
        <x:v>High Court of Himachal Pradesh</x:v>
      </x:c>
      <x:c r="E5893" t="str">
        <x:v>HON'BLE MR. JUSTICE AJAY MOHAN GOEL</x:v>
      </x:c>
      <x:c r="F5893" t="str">
        <x:v>Disposed Off</x:v>
      </x:c>
      <x:c r="G5893" t="str">
        <x:v>https://indian-high-court-judgments.s3.ap-south-1.amazonaws.com/data/pdf/year=2026/court=2_5/bench=cmis/HPHC010779222025_1_2026-03-06.pdf</x:v>
      </x:c>
    </x:row>
    <x:row r="5894">
      <x:c r="A5894" t="str">
        <x:v>HPHC010100492026</x:v>
      </x:c>
      <x:c r="B5894" t="str">
        <x:v>CWP/3113/2026 of RAJESH Vs THE STATE OF HP AND OTHERS</x:v>
      </x:c>
      <x:c r="C5894" t="str">
        <x:v>2026-03-19</x:v>
      </x:c>
      <x:c r="D5894" t="str">
        <x:v>High Court of Himachal Pradesh</x:v>
      </x:c>
      <x:c r="E5894" t="str">
        <x:v>HON'BLE MR. JUSTICE AJAY MOHAN GOEL</x:v>
      </x:c>
      <x:c r="F5894" t="str">
        <x:v>Disposed Off</x:v>
      </x:c>
      <x:c r="G5894" t="str">
        <x:v>https://indian-high-court-judgments.s3.ap-south-1.amazonaws.com/data/pdf/year=2026/court=2_5/bench=cmis/HPHC010100492026_1_2026-03-19.pdf</x:v>
      </x:c>
    </x:row>
    <x:row r="5895">
      <x:c r="A5895" t="str">
        <x:v>HPHC010078832026</x:v>
      </x:c>
      <x:c r="B5895" t="str">
        <x:v>CWP/2633/2026 of HANSA DEVI Vs THE STATE OF HP AND OTHERS</x:v>
      </x:c>
      <x:c r="C5895" t="str">
        <x:v>2026-03-09</x:v>
      </x:c>
      <x:c r="D5895" t="str">
        <x:v>High Court of Himachal Pradesh</x:v>
      </x:c>
      <x:c r="E5895" t="str">
        <x:v>HON'BLE MR. JUSTICE AJAY MOHAN GOEL</x:v>
      </x:c>
      <x:c r="F5895" t="str">
        <x:v>Disposed Off</x:v>
      </x:c>
      <x:c r="G5895" t="str">
        <x:v>https://indian-high-court-judgments.s3.ap-south-1.amazonaws.com/data/pdf/year=2026/court=2_5/bench=cmis/HPHC010078832026_1_2026-03-09.pdf</x:v>
      </x:c>
    </x:row>
    <x:row r="5896">
      <x:c r="A5896" t="str">
        <x:v>HPHC010028302026</x:v>
      </x:c>
      <x:c r="B5896" t="str">
        <x:v>CWP/1688/2026 of MAN SINGH Vs THE STATE OF HP AND ANOTHER</x:v>
      </x:c>
      <x:c r="C5896" t="str">
        <x:v>2026-02-25</x:v>
      </x:c>
      <x:c r="D5896" t="str">
        <x:v>High Court of Himachal Pradesh</x:v>
      </x:c>
      <x:c r="E5896" t="str">
        <x:v>HON'BLE MR. JUSTICE AJAY MOHAN GOEL</x:v>
      </x:c>
      <x:c r="F5896" t="str">
        <x:v>Disposed Off</x:v>
      </x:c>
      <x:c r="G5896" t="str">
        <x:v>https://indian-high-court-judgments.s3.ap-south-1.amazonaws.com/data/pdf/year=2026/court=2_5/bench=cmis/HPHC010028302026_1_2026-02-25.pdf</x:v>
      </x:c>
    </x:row>
    <x:row r="5897">
      <x:c r="A5897" t="str">
        <x:v>HPHC010091712026</x:v>
      </x:c>
      <x:c r="B5897" t="str">
        <x:v>COPC/132/2026 of PRADEEP KUMAR Vs RAKESH KANWAR AND ANOTHER</x:v>
      </x:c>
      <x:c r="C5897" t="str">
        <x:v>2026-04-20</x:v>
      </x:c>
      <x:c r="D5897" t="str">
        <x:v>High Court of Himachal Pradesh</x:v>
      </x:c>
      <x:c r="E5897" t="str">
        <x:v>HON'BLE MR. JUSTICE VIRENDER SINGH</x:v>
      </x:c>
      <x:c r="F5897" t="str">
        <x:v>Disposed Off</x:v>
      </x:c>
      <x:c r="G5897" t="str">
        <x:v>https://indian-high-court-judgments.s3.ap-south-1.amazonaws.com/data/pdf/year=2026/court=2_5/bench=cmis/HPHC010091712026_1_2026-04-20.pdf</x:v>
      </x:c>
    </x:row>
    <x:row r="5898">
      <x:c r="A5898" t="str">
        <x:v>HPHC010030152026</x:v>
      </x:c>
      <x:c r="B5898" t="str">
        <x:v>CWP/2775/2026 of SANGEETA RAGHWA Vs THE STATE OF HP AND OTHERS</x:v>
      </x:c>
      <x:c r="C5898" t="str">
        <x:v>2026-03-11</x:v>
      </x:c>
      <x:c r="D5898" t="str">
        <x:v>High Court of Himachal Pradesh</x:v>
      </x:c>
      <x:c r="E5898" t="str">
        <x:v>HON'BLE MR. JUSTICE AJAY MOHAN GOEL</x:v>
      </x:c>
      <x:c r="F5898" t="str">
        <x:v>Disposed Off</x:v>
      </x:c>
      <x:c r="G5898" t="str">
        <x:v>https://indian-high-court-judgments.s3.ap-south-1.amazonaws.com/data/pdf/year=2026/court=2_5/bench=cmis/HPHC010030152026_1_2026-03-11.pdf</x:v>
      </x:c>
    </x:row>
    <x:row r="5899">
      <x:c r="A5899" t="str">
        <x:v>HPHC010734112025</x:v>
      </x:c>
      <x:c r="B5899" t="str">
        <x:v>CRMPM/3067/2025 of MAMTA Vs MOHIM JAITLEY</x:v>
      </x:c>
      <x:c r="C5899" t="str">
        <x:v>2026-03-11</x:v>
      </x:c>
      <x:c r="D5899" t="str">
        <x:v>High Court of Himachal Pradesh</x:v>
      </x:c>
      <x:c r="E5899" t="str">
        <x:v>HON'BLE MR. JUSTICE VIVEK SINGH THAKUR,HON'BLE MR. JUSTICE RANJAN SHARMA</x:v>
      </x:c>
      <x:c r="F5899" t="str">
        <x:v>Allowed</x:v>
      </x:c>
      <x:c r="G5899" t="str">
        <x:v>https://indian-high-court-judgments.s3.ap-south-1.amazonaws.com/data/pdf/year=2026/court=2_5/bench=cmis/HPHC010734112025_1_2026-03-11.pdf</x:v>
      </x:c>
    </x:row>
    <x:row r="5900">
      <x:c r="A5900" t="str">
        <x:v>HPHC010796242025</x:v>
      </x:c>
      <x:c r="B5900" t="str">
        <x:v>CWPIL/142/2025 of OM PRAKASH Vs THE STATE OF HP AND OTHERS</x:v>
      </x:c>
      <x:c r="C5900" t="str">
        <x:v>2026-03-09</x:v>
      </x:c>
      <x:c r="D5900" t="str">
        <x:v>High Court of Himachal Pradesh</x:v>
      </x:c>
      <x:c r="E5900" t="str">
        <x:v>HON'BLE MR. JUSTICE AJAY MOHAN GOEL,HON'BLE MR. JUSTICE BIPIN CHANDER NEGI</x:v>
      </x:c>
      <x:c r="F5900" t="str">
        <x:v>Disposed Off</x:v>
      </x:c>
      <x:c r="G5900" t="str">
        <x:v>https://indian-high-court-judgments.s3.ap-south-1.amazonaws.com/data/pdf/year=2026/court=2_5/bench=cmis/HPHC010796242025_1_2026-03-09.pdf</x:v>
      </x:c>
    </x:row>
    <x:row r="5901">
      <x:c r="A5901" t="str">
        <x:v>HPHC010056662026</x:v>
      </x:c>
      <x:c r="B5901" t="str">
        <x:v>CWP/1851/2026 of AMIT KUMAR Vs THE STATE OF HP AND OTHERS</x:v>
      </x:c>
      <x:c r="C5901" t="str">
        <x:v>2026-02-25</x:v>
      </x:c>
      <x:c r="D5901" t="str">
        <x:v>High Court of Himachal Pradesh</x:v>
      </x:c>
      <x:c r="E5901" t="str">
        <x:v>HON'BLE MR. JUSTICE AJAY MOHAN GOEL</x:v>
      </x:c>
      <x:c r="F5901" t="str">
        <x:v>Disposed Off</x:v>
      </x:c>
      <x:c r="G5901" t="str">
        <x:v>https://indian-high-court-judgments.s3.ap-south-1.amazonaws.com/data/pdf/year=2026/court=2_5/bench=cmis/HPHC010056662026_1_2026-02-25.pdf</x:v>
      </x:c>
    </x:row>
    <x:row r="5902">
      <x:c r="A5902" t="str">
        <x:v>HPHC010064792026</x:v>
      </x:c>
      <x:c r="B5902" t="str">
        <x:v>CWP/2022/2026 of MADAN LAL AND OTHERS Vs STATE OF HP AND OTHERS</x:v>
      </x:c>
      <x:c r="C5902" t="str">
        <x:v>2026-02-27</x:v>
      </x:c>
      <x:c r="D5902" t="str">
        <x:v>High Court of Himachal Pradesh</x:v>
      </x:c>
      <x:c r="E5902" t="str">
        <x:v>HON'BLE MR. JUSTICE AJAY MOHAN GOEL</x:v>
      </x:c>
      <x:c r="F5902" t="str">
        <x:v>Disposed Off</x:v>
      </x:c>
      <x:c r="G5902" t="str">
        <x:v>https://indian-high-court-judgments.s3.ap-south-1.amazonaws.com/data/pdf/year=2026/court=2_5/bench=cmis/HPHC010064792026_1_2026-02-27.pdf</x:v>
      </x:c>
    </x:row>
    <x:row r="5903">
      <x:c r="A5903" t="str">
        <x:v>HPHC010713522025</x:v>
      </x:c>
      <x:c r="B5903" t="str">
        <x:v>CMP.M/1988/2025 of NIRMALA DEVI Vs Pawan Kumar</x:v>
      </x:c>
      <x:c r="C5903" t="str">
        <x:v>2026-03-05</x:v>
      </x:c>
      <x:c r="D5903" t="str">
        <x:v>High Court of Himachal Pradesh</x:v>
      </x:c>
      <x:c r="E5903" t="str">
        <x:v>HON'BLE MR. JUSTICE VIVEK SINGH THAKUR,HON'BLE MR. JUSTICE RANJAN SHARMA</x:v>
      </x:c>
      <x:c r="F5903" t="str">
        <x:v>Disposed Off</x:v>
      </x:c>
      <x:c r="G5903" t="str">
        <x:v>https://indian-high-court-judgments.s3.ap-south-1.amazonaws.com/data/pdf/year=2026/court=2_5/bench=cmis/HPHC010713522025_1_2026-03-05.pdf</x:v>
      </x:c>
    </x:row>
    <x:row r="5904">
      <x:c r="A5904" t="str">
        <x:v>HPHC010113862026</x:v>
      </x:c>
      <x:c r="B5904" t="str">
        <x:v>CWP/3124/2026 of NISHA DEVI Vs THE STATE OF HP AND OTHERS</x:v>
      </x:c>
      <x:c r="C5904" t="str">
        <x:v>2026-03-17</x:v>
      </x:c>
      <x:c r="D5904" t="str">
        <x:v>High Court of Himachal Pradesh</x:v>
      </x:c>
      <x:c r="E5904" t="str">
        <x:v>HON'BLE MR. JUSTICE AJAY MOHAN GOEL</x:v>
      </x:c>
      <x:c r="F5904" t="str">
        <x:v>Disposed Off</x:v>
      </x:c>
      <x:c r="G5904" t="str">
        <x:v>https://indian-high-court-judgments.s3.ap-south-1.amazonaws.com/data/pdf/year=2026/court=2_5/bench=cmis/HPHC010113862026_1_2026-03-17.pdf</x:v>
      </x:c>
    </x:row>
    <x:row r="5905">
      <x:c r="A5905" t="str">
        <x:v>HPHC010289652025</x:v>
      </x:c>
      <x:c r="B5905" t="str">
        <x:v>CRMMO/532/2025 of ID SOOD ISPAT PVT. LTD. AND ANOTHER Vs STATE OF HP</x:v>
      </x:c>
      <x:c r="C5905" t="str">
        <x:v>2026-03-12</x:v>
      </x:c>
      <x:c r="D5905" t="str">
        <x:v>High Court of Himachal Pradesh</x:v>
      </x:c>
      <x:c r="E5905" t="str">
        <x:v>HON'BLE  MR. JUSTICE SANDEEP SHARMA</x:v>
      </x:c>
      <x:c r="F5905" t="str">
        <x:v>Disposed Off</x:v>
      </x:c>
      <x:c r="G5905" t="str">
        <x:v>https://indian-high-court-judgments.s3.ap-south-1.amazonaws.com/data/pdf/year=2026/court=2_5/bench=cmis/HPHC010289652025_1_2026-03-12.pdf</x:v>
      </x:c>
    </x:row>
    <x:row r="5906">
      <x:c r="A5906" t="str">
        <x:v>HPHC010604322024</x:v>
      </x:c>
      <x:c r="B5906" t="str">
        <x:v>CWP/4203/2025 of NAND KISHOR Vs THE HRTC AND OTHERS</x:v>
      </x:c>
      <x:c r="C5906" t="str">
        <x:v>2026-03-20</x:v>
      </x:c>
      <x:c r="D5906" t="str">
        <x:v>High Court of Himachal Pradesh</x:v>
      </x:c>
      <x:c r="E5906" t="str">
        <x:v>HON'BLE MR. JUSTICE AJAY MOHAN GOEL</x:v>
      </x:c>
      <x:c r="F5906" t="str">
        <x:v>Disposed Off</x:v>
      </x:c>
      <x:c r="G5906" t="str">
        <x:v>https://indian-high-court-judgments.s3.ap-south-1.amazonaws.com/data/pdf/year=2026/court=2_5/bench=cmis/HPHC010604322024_1_2026-03-20.pdf</x:v>
      </x:c>
    </x:row>
    <x:row r="5907">
      <x:c r="A5907" t="str">
        <x:v>HPHC010055262026</x:v>
      </x:c>
      <x:c r="B5907" t="str">
        <x:v>CRMPM/223/2026 of SAGAR Vs THE STATE OF HP</x:v>
      </x:c>
      <x:c r="C5907" t="str">
        <x:v>2026-03-12</x:v>
      </x:c>
      <x:c r="D5907" t="str">
        <x:v>High Court of Himachal Pradesh</x:v>
      </x:c>
      <x:c r="E5907" t="str">
        <x:v>HON'BLE  MR. JUSTICE SANDEEP SHARMA</x:v>
      </x:c>
      <x:c r="F5907" t="str">
        <x:v>Disposed Off</x:v>
      </x:c>
      <x:c r="G5907" t="str">
        <x:v>https://indian-high-court-judgments.s3.ap-south-1.amazonaws.com/data/pdf/year=2026/court=2_5/bench=cmis/HPHC010055262026_1_2026-03-12.pdf</x:v>
      </x:c>
    </x:row>
    <x:row r="5908">
      <x:c r="A5908" t="str">
        <x:v>HPHC010067892026</x:v>
      </x:c>
      <x:c r="B5908" t="str">
        <x:v>CRMPM/340/2026 of RAKESH KUMAR Vs STATE OF HP</x:v>
      </x:c>
      <x:c r="C5908" t="str">
        <x:v>2026-03-12</x:v>
      </x:c>
      <x:c r="D5908" t="str">
        <x:v>High Court of Himachal Pradesh</x:v>
      </x:c>
      <x:c r="E5908" t="str">
        <x:v>HON'BLE  MR. JUSTICE SANDEEP SHARMA</x:v>
      </x:c>
      <x:c r="F5908" t="str">
        <x:v>Disposed Off</x:v>
      </x:c>
      <x:c r="G5908" t="str">
        <x:v>https://indian-high-court-judgments.s3.ap-south-1.amazonaws.com/data/pdf/year=2026/court=2_5/bench=cmis/HPHC010067892026_1_2026-03-12.pdf</x:v>
      </x:c>
    </x:row>
    <x:row r="5909">
      <x:c r="A5909" t="str">
        <x:v>HPHC010100472026</x:v>
      </x:c>
      <x:c r="B5909" t="str">
        <x:v>CWP/3071/2026 of AMIT Vs THE STATE OF HP AND OTHERS</x:v>
      </x:c>
      <x:c r="C5909" t="str">
        <x:v>2026-03-19</x:v>
      </x:c>
      <x:c r="D5909" t="str">
        <x:v>High Court of Himachal Pradesh</x:v>
      </x:c>
      <x:c r="E5909" t="str">
        <x:v>HON'BLE MR. JUSTICE AJAY MOHAN GOEL</x:v>
      </x:c>
      <x:c r="F5909" t="str">
        <x:v>Disposed Off</x:v>
      </x:c>
      <x:c r="G5909" t="str">
        <x:v>https://indian-high-court-judgments.s3.ap-south-1.amazonaws.com/data/pdf/year=2026/court=2_5/bench=cmis/HPHC010100472026_1_2026-03-19.pdf</x:v>
      </x:c>
    </x:row>
    <x:row r="5910">
      <x:c r="A5910" t="str">
        <x:v>HPHC010761872025</x:v>
      </x:c>
      <x:c r="B5910" t="str">
        <x:v>CWP/877/2026 of VIKRAM JEET Vs THE STATE OF HP AND OTHERS</x:v>
      </x:c>
      <x:c r="C5910" t="str">
        <x:v>2026-01-09</x:v>
      </x:c>
      <x:c r="D5910" t="str">
        <x:v>High Court of Himachal Pradesh</x:v>
      </x:c>
      <x:c r="E5910" t="str">
        <x:v>HON'BLE  MR. JUSTICE SANDEEP SHARMA</x:v>
      </x:c>
      <x:c r="F5910" t="str">
        <x:v>Disposed Off</x:v>
      </x:c>
      <x:c r="G5910" t="str">
        <x:v>https://indian-high-court-judgments.s3.ap-south-1.amazonaws.com/data/pdf/year=2026/court=2_5/bench=cmis/HPHC010761872025_1_2026-01-09.pdf</x:v>
      </x:c>
    </x:row>
    <x:row r="5911">
      <x:c r="A5911" t="str">
        <x:v>HPHC010838112025</x:v>
      </x:c>
      <x:c r="B5911" t="str">
        <x:v>LPA/119/2026 of STATE OF HP AND OTHERS Vs Raju Ram AND ANOTHER</x:v>
      </x:c>
      <x:c r="C5911" t="str">
        <x:v>2026-04-29</x:v>
      </x:c>
      <x:c r="D5911" t="str">
        <x:v>High Court of Himachal Pradesh</x:v>
      </x:c>
      <x:c r="E5911" t="str">
        <x:v>HON'BLE THE CHIEF JUSTICE GURMEET SINGH SANDHAWALIA,HON'BLE MR. JUSTICE BIPIN CHANDER NEGI</x:v>
      </x:c>
      <x:c r="F5911" t="str">
        <x:v>Disposed Off</x:v>
      </x:c>
      <x:c r="G5911" t="str">
        <x:v>https://indian-high-court-judgments.s3.ap-south-1.amazonaws.com/data/pdf/year=2026/court=2_5/bench=cmis/HPHC010838112025_1_2026-04-29.pdf</x:v>
      </x:c>
    </x:row>
    <x:row r="5912">
      <x:c r="A5912" t="str">
        <x:v>HPHC010712922025</x:v>
      </x:c>
      <x:c r="B5912" t="str">
        <x:v>CWP/21221/2025 of JEEVAN KUMAR Vs THE STATE OF HP AND ANOTHER</x:v>
      </x:c>
      <x:c r="C5912" t="str">
        <x:v>2026-01-07</x:v>
      </x:c>
      <x:c r="D5912" t="str">
        <x:v>High Court of Himachal Pradesh</x:v>
      </x:c>
      <x:c r="E5912" t="str">
        <x:v>HON'BLE  MR. JUSTICE SANDEEP SHARMA</x:v>
      </x:c>
      <x:c r="F5912" t="str">
        <x:v>Disposed Off</x:v>
      </x:c>
      <x:c r="G5912" t="str">
        <x:v>https://indian-high-court-judgments.s3.ap-south-1.amazonaws.com/data/pdf/year=2026/court=2_5/bench=cmis/HPHC010712922025_1_2026-01-07.pdf</x:v>
      </x:c>
    </x:row>
    <x:row r="5913">
      <x:c r="A5913" t="str">
        <x:v>HPHC010027262026</x:v>
      </x:c>
      <x:c r="B5913" t="str">
        <x:v>CRMMO/61/2026 of Raj Mal Vs State of HP</x:v>
      </x:c>
      <x:c r="C5913" t="str">
        <x:v>2026-04-20</x:v>
      </x:c>
      <x:c r="D5913" t="str">
        <x:v>High Court of Himachal Pradesh</x:v>
      </x:c>
      <x:c r="E5913" t="str">
        <x:v>HON'BLE  MR. JUSTICE SANDEEP SHARMA</x:v>
      </x:c>
      <x:c r="F5913" t="str">
        <x:v>Disposed Off</x:v>
      </x:c>
      <x:c r="G5913" t="str">
        <x:v>https://indian-high-court-judgments.s3.ap-south-1.amazonaws.com/data/pdf/year=2026/court=2_5/bench=cmis/HPHC010027262026_1_2026-04-20.pdf</x:v>
      </x:c>
    </x:row>
    <x:row r="5914">
      <x:c r="A5914" t="str">
        <x:v>HPHC010496342023</x:v>
      </x:c>
      <x:c r="B5914" t="str">
        <x:v>CWP/701/2024 of ANITA DEVI Vs M/S AURO SPINNING MILLS AND ANOTHER</x:v>
      </x:c>
      <x:c r="C5914" t="str">
        <x:v>2026-03-03</x:v>
      </x:c>
      <x:c r="D5914" t="str">
        <x:v>High Court of Himachal Pradesh</x:v>
      </x:c>
      <x:c r="E5914" t="str">
        <x:v>HON'BLE MS. JUSTICE JYOTSNA REWAL DUA</x:v>
      </x:c>
      <x:c r="F5914" t="str">
        <x:v>Disposed Off</x:v>
      </x:c>
      <x:c r="G5914" t="str">
        <x:v>https://indian-high-court-judgments.s3.ap-south-1.amazonaws.com/data/pdf/year=2026/court=2_5/bench=cmis/HPHC010496342023_1_2026-03-03.pdf</x:v>
      </x:c>
    </x:row>
    <x:row r="5915">
      <x:c r="A5915" t="str">
        <x:v>HPHC010572822025</x:v>
      </x:c>
      <x:c r="B5915" t="str">
        <x:v>CRMP/5398/2025 of NEETA KUMARI Vs MADAN LAL</x:v>
      </x:c>
      <x:c r="C5915" t="str">
        <x:v>2026-03-24</x:v>
      </x:c>
      <x:c r="D5915" t="str">
        <x:v>High Court of Himachal Pradesh</x:v>
      </x:c>
      <x:c r="E5915" t="str">
        <x:v>HON'BLE MR. JUSTICE VIVEK SINGH THAKUR,HON'BLE MR. JUSTICE RANJAN SHARMA</x:v>
      </x:c>
      <x:c r="F5915" t="str">
        <x:v>Disposed Off</x:v>
      </x:c>
      <x:c r="G5915" t="str">
        <x:v>https://indian-high-court-judgments.s3.ap-south-1.amazonaws.com/data/pdf/year=2026/court=2_5/bench=cmis/HPHC010572822025_1_2026-03-24.pdf</x:v>
      </x:c>
    </x:row>
    <x:row r="5916">
      <x:c r="A5916" t="str">
        <x:v>HPHC010057362026</x:v>
      </x:c>
      <x:c r="B5916" t="str">
        <x:v>CRMPM/204/2026 of Chote Khan alias Chotu Vs State of HP</x:v>
      </x:c>
      <x:c r="C5916" t="str">
        <x:v>2026-03-23</x:v>
      </x:c>
      <x:c r="D5916" t="str">
        <x:v>High Court of Himachal Pradesh</x:v>
      </x:c>
      <x:c r="E5916" t="str">
        <x:v>HON'BLE MR. JUSTICE VIRENDER SINGH</x:v>
      </x:c>
      <x:c r="F5916" t="str">
        <x:v>BAIL GRANTED</x:v>
      </x:c>
      <x:c r="G5916" t="str">
        <x:v>https://indian-high-court-judgments.s3.ap-south-1.amazonaws.com/data/pdf/year=2026/court=2_5/bench=cmis/HPHC010057362026_1_2026-03-23.pdf</x:v>
      </x:c>
    </x:row>
    <x:row r="5917">
      <x:c r="A5917" t="str">
        <x:v>HPHC010362632019</x:v>
      </x:c>
      <x:c r="B5917" t="str">
        <x:v>CWPOA/2171/2019 of Banka Lal Vs STATE OF HP</x:v>
      </x:c>
      <x:c r="C5917" t="str">
        <x:v>2026-03-11</x:v>
      </x:c>
      <x:c r="D5917" t="str">
        <x:v>High Court of Himachal Pradesh</x:v>
      </x:c>
      <x:c r="E5917" t="str">
        <x:v>HON'BLE  MR. JUSTICE JIYA LAL BHARDWAJ</x:v>
      </x:c>
      <x:c r="F5917" t="str">
        <x:v>DISMISSED FOR NON-PROSECUTION/DEFAULT AT FINAL HEARING STAGE</x:v>
      </x:c>
      <x:c r="G5917" t="str">
        <x:v>https://indian-high-court-judgments.s3.ap-south-1.amazonaws.com/data/pdf/year=2026/court=2_5/bench=cmis/HPHC010362632019_1_2026-03-11.pdf</x:v>
      </x:c>
    </x:row>
    <x:row r="5918">
      <x:c r="A5918" t="str">
        <x:v>HPHC010005662026</x:v>
      </x:c>
      <x:c r="B5918" t="str">
        <x:v>CWP/876/2026 of JAMNA DEVI @ LAL DEI Vs THE STATE OF HP AND OTHERS</x:v>
      </x:c>
      <x:c r="C5918" t="str">
        <x:v>2026-01-09</x:v>
      </x:c>
      <x:c r="D5918" t="str">
        <x:v>High Court of Himachal Pradesh</x:v>
      </x:c>
      <x:c r="E5918" t="str">
        <x:v>HON'BLE MS. JUSTICE JYOTSNA REWAL DUA</x:v>
      </x:c>
      <x:c r="F5918" t="str">
        <x:v>Disposed Off</x:v>
      </x:c>
      <x:c r="G5918" t="str">
        <x:v>https://indian-high-court-judgments.s3.ap-south-1.amazonaws.com/data/pdf/year=2026/court=2_5/bench=cmis/HPHC010005662026_1_2026-01-09.pdf</x:v>
      </x:c>
    </x:row>
    <x:row r="5919">
      <x:c r="A5919" t="str">
        <x:v>HPHC010777812025</x:v>
      </x:c>
      <x:c r="B5919" t="str">
        <x:v>CWP/19681/2025 of SANJAY KUMAR Vs THE STATE OF HP AND OTHERS</x:v>
      </x:c>
      <x:c r="C5919" t="str">
        <x:v>2026-02-25</x:v>
      </x:c>
      <x:c r="D5919" t="str">
        <x:v>High Court of Himachal Pradesh</x:v>
      </x:c>
      <x:c r="E5919" t="str">
        <x:v>HON'BLE MR. JUSTICE AJAY MOHAN GOEL</x:v>
      </x:c>
      <x:c r="F5919" t="str">
        <x:v>Disposed Off</x:v>
      </x:c>
      <x:c r="G5919" t="str">
        <x:v>https://indian-high-court-judgments.s3.ap-south-1.amazonaws.com/data/pdf/year=2026/court=2_5/bench=cmis/HPHC010777812025_1_2026-02-25.pdf</x:v>
      </x:c>
    </x:row>
    <x:row r="5920">
      <x:c r="A5920" t="str">
        <x:v>HPHC010662312025</x:v>
      </x:c>
      <x:c r="B5920" t="str">
        <x:v>CRMPM/2606/2025 of Jai Chand Vs State of HP</x:v>
      </x:c>
      <x:c r="C5920" t="str">
        <x:v>2026-03-03</x:v>
      </x:c>
      <x:c r="D5920" t="str">
        <x:v>High Court of Himachal Pradesh</x:v>
      </x:c>
      <x:c r="E5920" t="str">
        <x:v>HON'BLE MR. JUSTICE RAKESH KAINTHLA</x:v>
      </x:c>
      <x:c r="F5920" t="str">
        <x:v>Dismissed</x:v>
      </x:c>
      <x:c r="G5920" t="str">
        <x:v>https://indian-high-court-judgments.s3.ap-south-1.amazonaws.com/data/pdf/year=2026/court=2_5/bench=cmis/HPHC010662312025_1_2026-03-03.pdf</x:v>
      </x:c>
    </x:row>
    <x:row r="5921">
      <x:c r="A5921" t="str">
        <x:v>HPHC010832322025</x:v>
      </x:c>
      <x:c r="B5921" t="str">
        <x:v>EX.P./227/2026 of KHUBE RAM Vs THE STATE OF HP AND OTHERS</x:v>
      </x:c>
      <x:c r="C5921" t="str">
        <x:v>2026-03-10</x:v>
      </x:c>
      <x:c r="D5921" t="str">
        <x:v>High Court of Himachal Pradesh</x:v>
      </x:c>
      <x:c r="E5921" t="str">
        <x:v>HON'BLE  MR. JUSTICE JIYA LAL BHARDWAJ</x:v>
      </x:c>
      <x:c r="F5921" t="str">
        <x:v>Disposed Off</x:v>
      </x:c>
      <x:c r="G5921" t="str">
        <x:v>https://indian-high-court-judgments.s3.ap-south-1.amazonaws.com/data/pdf/year=2026/court=2_5/bench=cmis/HPHC010832322025_1_2026-03-10.pdf</x:v>
      </x:c>
    </x:row>
    <x:row r="5922">
      <x:c r="A5922" t="str">
        <x:v>HPHC010092032026</x:v>
      </x:c>
      <x:c r="B5922" t="str">
        <x:v>CRMPM/306/2026 of Yuvraj Prihar Vs State of HP</x:v>
      </x:c>
      <x:c r="C5922" t="str">
        <x:v>2026-04-21</x:v>
      </x:c>
      <x:c r="D5922" t="str">
        <x:v>High Court of Himachal Pradesh</x:v>
      </x:c>
      <x:c r="E5922" t="str">
        <x:v>HON'BLE MR. JUSTICE RAKESH KAINTHLA</x:v>
      </x:c>
      <x:c r="F5922" t="str">
        <x:v>Dismissed</x:v>
      </x:c>
      <x:c r="G5922" t="str">
        <x:v>https://indian-high-court-judgments.s3.ap-south-1.amazonaws.com/data/pdf/year=2026/court=2_5/bench=cmis/HPHC010092032026_1_2026-04-21.pdf</x:v>
      </x:c>
    </x:row>
    <x:row r="5923">
      <x:c r="A5923" t="str">
        <x:v>HPHC010590602025</x:v>
      </x:c>
      <x:c r="B5923" t="str">
        <x:v>CMP/4317/2026 of RENUKA JI DAM PROJECT AND OTHERS Vs BALDEV SINGH AND OTHERS</x:v>
      </x:c>
      <x:c r="C5923" t="str">
        <x:v>2026-03-17</x:v>
      </x:c>
      <x:c r="D5923" t="str">
        <x:v>High Court of Himachal Pradesh</x:v>
      </x:c>
      <x:c r="E5923" t="str">
        <x:v>HON'BLE MR. JUSTICE SUSHIL KUKREJA</x:v>
      </x:c>
      <x:c r="F5923" t="str">
        <x:v>Disposed Off</x:v>
      </x:c>
      <x:c r="G5923" t="str">
        <x:v>https://indian-high-court-judgments.s3.ap-south-1.amazonaws.com/data/pdf/year=2026/court=2_5/bench=cmis/HPHC010590602025_1_2026-03-17.pdf</x:v>
      </x:c>
    </x:row>
    <x:row r="5924">
      <x:c r="A5924" t="str">
        <x:v>HPHC010369672025</x:v>
      </x:c>
      <x:c r="B5924" t="str">
        <x:v>CMPMO/341/2025 of STATE OF HP AND ANOTHER Vs Rattan Chand and another</x:v>
      </x:c>
      <x:c r="C5924" t="str">
        <x:v>2026-03-18</x:v>
      </x:c>
      <x:c r="D5924" t="str">
        <x:v>High Court of Himachal Pradesh</x:v>
      </x:c>
      <x:c r="E5924" t="str">
        <x:v>HON'BLE  MR. JUSTICE ROMESH VERMA</x:v>
      </x:c>
      <x:c r="F5924" t="str">
        <x:v>DELAY CONDONATED/REJECTED.</x:v>
      </x:c>
      <x:c r="G5924" t="str">
        <x:v>https://indian-high-court-judgments.s3.ap-south-1.amazonaws.com/data/pdf/year=2026/court=2_5/bench=cmis/HPHC010369672025_1_2026-03-18.pdf</x:v>
      </x:c>
    </x:row>
    <x:row r="5925">
      <x:c r="A5925" t="str">
        <x:v>HPHC010832332025</x:v>
      </x:c>
      <x:c r="B5925" t="str">
        <x:v>EX.P./226/2026 of BHIM SEN Vs THE STATE OF HP AND OTHERS</x:v>
      </x:c>
      <x:c r="C5925" t="str">
        <x:v>2026-03-06</x:v>
      </x:c>
      <x:c r="D5925" t="str">
        <x:v>High Court of Himachal Pradesh</x:v>
      </x:c>
      <x:c r="E5925" t="str">
        <x:v>HON'BLE MS. JUSTICE JYOTSNA REWAL DUA</x:v>
      </x:c>
      <x:c r="F5925" t="str">
        <x:v>Disposed Off</x:v>
      </x:c>
      <x:c r="G5925" t="str">
        <x:v>https://indian-high-court-judgments.s3.ap-south-1.amazonaws.com/data/pdf/year=2026/court=2_5/bench=cmis/HPHC010832332025_1_2026-03-06.pdf</x:v>
      </x:c>
    </x:row>
    <x:row r="5926">
      <x:c r="A5926" t="str">
        <x:v>HPHC010077392026</x:v>
      </x:c>
      <x:c r="B5926" t="str">
        <x:v>CRMMO/112/2026 of VIKAS KUMAR Vs STATE OF HP AND ANOTHER</x:v>
      </x:c>
      <x:c r="C5926" t="str">
        <x:v>2026-03-06</x:v>
      </x:c>
      <x:c r="D5926" t="str">
        <x:v>High Court of Himachal Pradesh</x:v>
      </x:c>
      <x:c r="E5926" t="str">
        <x:v>HON'BLE  MR. JUSTICE SANDEEP SHARMA</x:v>
      </x:c>
      <x:c r="F5926" t="str">
        <x:v>Disposed Off</x:v>
      </x:c>
      <x:c r="G5926" t="str">
        <x:v>https://indian-high-court-judgments.s3.ap-south-1.amazonaws.com/data/pdf/year=2026/court=2_5/bench=cmis/HPHC010077392026_1_2026-03-06.pdf</x:v>
      </x:c>
    </x:row>
    <x:row r="5927">
      <x:c r="A5927" t="str">
        <x:v>HPHC010085322026</x:v>
      </x:c>
      <x:c r="B5927" t="str">
        <x:v>CWP/2514/2026 of CHAIN SINGH Vs THE STATE OF HP AND OTHERS</x:v>
      </x:c>
      <x:c r="C5927" t="str">
        <x:v>2026-03-06</x:v>
      </x:c>
      <x:c r="D5927" t="str">
        <x:v>High Court of Himachal Pradesh</x:v>
      </x:c>
      <x:c r="E5927" t="str">
        <x:v>HON'BLE MR. JUSTICE AJAY MOHAN GOEL</x:v>
      </x:c>
      <x:c r="F5927" t="str">
        <x:v>Disposed Off</x:v>
      </x:c>
      <x:c r="G5927" t="str">
        <x:v>https://indian-high-court-judgments.s3.ap-south-1.amazonaws.com/data/pdf/year=2026/court=2_5/bench=cmis/HPHC010085322026_1_2026-03-06.pdf</x:v>
      </x:c>
    </x:row>
    <x:row r="5928">
      <x:c r="A5928" t="str">
        <x:v>HPHC010029592026</x:v>
      </x:c>
      <x:c r="B5928" t="str">
        <x:v>CMP/3840/2026 of Bhagwant Singh and another Vs Honey alias Pranav</x:v>
      </x:c>
      <x:c r="C5928" t="str">
        <x:v>2026-04-30</x:v>
      </x:c>
      <x:c r="D5928" t="str">
        <x:v>High Court of Himachal Pradesh</x:v>
      </x:c>
      <x:c r="E5928" t="str">
        <x:v>HON'BLE MR. JUSTICE SUSHIL KUKREJA</x:v>
      </x:c>
      <x:c r="F5928" t="str">
        <x:v>Disposed Off</x:v>
      </x:c>
      <x:c r="G5928" t="str">
        <x:v>https://indian-high-court-judgments.s3.ap-south-1.amazonaws.com/data/pdf/year=2026/court=2_5/bench=cmis/HPHC010029592026_1_2026-04-30.pdf</x:v>
      </x:c>
    </x:row>
    <x:row r="5929">
      <x:c r="A5929" t="str">
        <x:v>HPHC010063892023</x:v>
      </x:c>
      <x:c r="B5929" t="str">
        <x:v>CWP/1707/2023 of SITA CHANDEL AND OTHERS Vs STATE OF HP AND OTHERS</x:v>
      </x:c>
      <x:c r="C5929" t="str">
        <x:v>2026-03-24</x:v>
      </x:c>
      <x:c r="D5929" t="str">
        <x:v>High Court of Himachal Pradesh</x:v>
      </x:c>
      <x:c r="E5929" t="str">
        <x:v>HON'BLE  MR. JUSTICE JIYA LAL BHARDWAJ</x:v>
      </x:c>
      <x:c r="F5929" t="str">
        <x:v>Disposed Off</x:v>
      </x:c>
      <x:c r="G5929" t="str">
        <x:v>https://indian-high-court-judgments.s3.ap-south-1.amazonaws.com/data/pdf/year=2026/court=2_5/bench=cmis/HPHC010063892023_1_2026-03-24.pdf</x:v>
      </x:c>
    </x:row>
    <x:row r="5930">
      <x:c r="A5930" t="str">
        <x:v>HPHC010669142025</x:v>
      </x:c>
      <x:c r="B5930" t="str">
        <x:v>EX.P./2618/2025 of HIMACHAL PRADESH PRE-SCHOOL ASSOCIATION Vs THE STATE OF HP AND OTHERS</x:v>
      </x:c>
      <x:c r="C5930" t="str">
        <x:v>2026-04-16</x:v>
      </x:c>
      <x:c r="D5930" t="str">
        <x:v>High Court of Himachal Pradesh</x:v>
      </x:c>
      <x:c r="E5930" t="str">
        <x:v>HON'BLE MR. JUSTICE AJAY MOHAN GOEL</x:v>
      </x:c>
      <x:c r="F5930" t="str">
        <x:v>Disposed Off</x:v>
      </x:c>
      <x:c r="G5930" t="str">
        <x:v>https://indian-high-court-judgments.s3.ap-south-1.amazonaws.com/data/pdf/year=2026/court=2_5/bench=cmis/HPHC010669142025_1_2026-04-16.pdf</x:v>
      </x:c>
    </x:row>
    <x:row r="5931">
      <x:c r="A5931" t="str">
        <x:v>HPHC010755032025</x:v>
      </x:c>
      <x:c r="B5931" t="str">
        <x:v>CR.R/705/2025 of M/S DEW DROPS TRADERS Vs M/S SHREE BALAJI TRADERS</x:v>
      </x:c>
      <x:c r="C5931" t="str">
        <x:v>2026-03-18</x:v>
      </x:c>
      <x:c r="D5931" t="str">
        <x:v>High Court of Himachal Pradesh</x:v>
      </x:c>
      <x:c r="E5931" t="str">
        <x:v>HON'BLE  MR. JUSTICE SANDEEP SHARMA</x:v>
      </x:c>
      <x:c r="F5931" t="str">
        <x:v>Disposed Off</x:v>
      </x:c>
      <x:c r="G5931" t="str">
        <x:v>https://indian-high-court-judgments.s3.ap-south-1.amazonaws.com/data/pdf/year=2026/court=2_5/bench=cmis/HPHC010755032025_1_2026-03-18.pdf</x:v>
      </x:c>
    </x:row>
    <x:row r="5932">
      <x:c r="A5932" t="str">
        <x:v>HPHC010157742026</x:v>
      </x:c>
      <x:c r="B5932" t="str">
        <x:v>CWP/4810/2026 of VINOD SHARMA Vs THE STATE OF HP AND OTHERS</x:v>
      </x:c>
      <x:c r="C5932" t="str">
        <x:v>2026-04-20</x:v>
      </x:c>
      <x:c r="D5932" t="str">
        <x:v>High Court of Himachal Pradesh</x:v>
      </x:c>
      <x:c r="E5932" t="str">
        <x:v>HON'BLE MR. JUSTICE AJAY MOHAN GOEL</x:v>
      </x:c>
      <x:c r="F5932" t="str">
        <x:v>Disposed Off</x:v>
      </x:c>
      <x:c r="G5932" t="str">
        <x:v>https://indian-high-court-judgments.s3.ap-south-1.amazonaws.com/data/pdf/year=2026/court=2_5/bench=cmis/HPHC010157742026_1_2026-04-20.pdf</x:v>
      </x:c>
    </x:row>
    <x:row r="5933">
      <x:c r="A5933" t="str">
        <x:v>HPHC010463032025</x:v>
      </x:c>
      <x:c r="B5933" t="str">
        <x:v>CR/118/2025 of BISHANU ( DECEASED) THROUGH LRs Vs RAM KRISHAN AND ORS</x:v>
      </x:c>
      <x:c r="C5933" t="str">
        <x:v>2026-03-06</x:v>
      </x:c>
      <x:c r="D5933" t="str">
        <x:v>High Court of Himachal Pradesh</x:v>
      </x:c>
      <x:c r="E5933" t="str">
        <x:v>HON'BLE  MR. JUSTICE ROMESH VERMA</x:v>
      </x:c>
      <x:c r="F5933" t="str">
        <x:v>Dismissed as withdrawn</x:v>
      </x:c>
      <x:c r="G5933" t="str">
        <x:v>https://indian-high-court-judgments.s3.ap-south-1.amazonaws.com/data/pdf/year=2026/court=2_5/bench=cmis/HPHC010463032025_1_2026-03-06.pdf</x:v>
      </x:c>
    </x:row>
    <x:row r="5934">
      <x:c r="A5934" t="str">
        <x:v>HPHC010083072026</x:v>
      </x:c>
      <x:c r="B5934" t="str">
        <x:v>CRMMO/132/2026 of SANDEEP KUMAR Vs STATE OF HP AND OTHERS</x:v>
      </x:c>
      <x:c r="C5934" t="str">
        <x:v>2026-03-12</x:v>
      </x:c>
      <x:c r="D5934" t="str">
        <x:v>High Court of Himachal Pradesh</x:v>
      </x:c>
      <x:c r="E5934" t="str">
        <x:v>HON'BLE  MR. JUSTICE SANDEEP SHARMA</x:v>
      </x:c>
      <x:c r="F5934" t="str">
        <x:v>Disposed Off</x:v>
      </x:c>
      <x:c r="G5934" t="str">
        <x:v>https://indian-high-court-judgments.s3.ap-south-1.amazonaws.com/data/pdf/year=2026/court=2_5/bench=cmis/HPHC010083072026_1_2026-03-12.pdf</x:v>
      </x:c>
    </x:row>
    <x:row r="5935">
      <x:c r="A5935" t="str">
        <x:v>HPHC010662222024</x:v>
      </x:c>
      <x:c r="B5935" t="str">
        <x:v>CWP/16305/2024 of SARASWATI DEVI Vs THE UOI AND OTHERS</x:v>
      </x:c>
      <x:c r="C5935" t="str">
        <x:v>2026-02-25</x:v>
      </x:c>
      <x:c r="D5935" t="str">
        <x:v>High Court of Himachal Pradesh</x:v>
      </x:c>
      <x:c r="E5935" t="str">
        <x:v>HON'BLE MS. JUSTICE JYOTSNA REWAL DUA</x:v>
      </x:c>
      <x:c r="F5935" t="str">
        <x:v>Disposed Off</x:v>
      </x:c>
      <x:c r="G5935" t="str">
        <x:v>https://indian-high-court-judgments.s3.ap-south-1.amazonaws.com/data/pdf/year=2026/court=2_5/bench=cmis/HPHC010662222024_1_2026-02-25.pdf</x:v>
      </x:c>
    </x:row>
    <x:row r="5936">
      <x:c r="A5936" t="str">
        <x:v>HPHC010568492025</x:v>
      </x:c>
      <x:c r="B5936" t="str">
        <x:v>CMP.M/1774/2025 of COLLECTOR MANDI AND ANOTHER Vs Parma Nand and others</x:v>
      </x:c>
      <x:c r="C5936" t="str">
        <x:v>2026-03-09</x:v>
      </x:c>
      <x:c r="D5936" t="str">
        <x:v>High Court of Himachal Pradesh</x:v>
      </x:c>
      <x:c r="E5936" t="str">
        <x:v>HON'BLE MR. JUSTICE VIRENDER SINGH</x:v>
      </x:c>
      <x:c r="F5936" t="str">
        <x:v>Allowed</x:v>
      </x:c>
      <x:c r="G5936" t="str">
        <x:v>https://indian-high-court-judgments.s3.ap-south-1.amazonaws.com/data/pdf/year=2026/court=2_5/bench=cmis/HPHC010568492025_1_2026-03-09.pdf</x:v>
      </x:c>
    </x:row>
    <x:row r="5937">
      <x:c r="A5937" t="str">
        <x:v>HPHC010024562026</x:v>
      </x:c>
      <x:c r="B5937" t="str">
        <x:v>CRMP/277/2026 of NIRJAL ATTRI Vs RAJAY SHAKTI</x:v>
      </x:c>
      <x:c r="C5937" t="str">
        <x:v>2026-01-09</x:v>
      </x:c>
      <x:c r="D5937" t="str">
        <x:v>High Court of Himachal Pradesh</x:v>
      </x:c>
      <x:c r="E5937" t="str">
        <x:v>HON'BLE MR. JUSTICE SUSHIL KUKREJA</x:v>
      </x:c>
      <x:c r="F5937" t="str">
        <x:v>Disposed Off</x:v>
      </x:c>
      <x:c r="G5937" t="str">
        <x:v>https://indian-high-court-judgments.s3.ap-south-1.amazonaws.com/data/pdf/year=2026/court=2_5/bench=cmis/HPHC010024562026_1_2026-01-09.pdf</x:v>
      </x:c>
    </x:row>
    <x:row r="5938">
      <x:c r="A5938" t="str">
        <x:v>HPHC010734292025</x:v>
      </x:c>
      <x:c r="B5938" t="str">
        <x:v>EX.P./86/2026 of RAJ KUMAR Vs STATE OF HP AND ORS</x:v>
      </x:c>
      <x:c r="C5938" t="str">
        <x:v>2026-04-30</x:v>
      </x:c>
      <x:c r="D5938" t="str">
        <x:v>High Court of Himachal Pradesh</x:v>
      </x:c>
      <x:c r="E5938" t="str">
        <x:v>HON'BLE  MR. JUSTICE JIYA LAL BHARDWAJ</x:v>
      </x:c>
      <x:c r="F5938" t="str">
        <x:v>Disposed Off</x:v>
      </x:c>
      <x:c r="G5938" t="str">
        <x:v>https://indian-high-court-judgments.s3.ap-south-1.amazonaws.com/data/pdf/year=2026/court=2_5/bench=cmis/HPHC010734292025_1_2026-04-30.pdf</x:v>
      </x:c>
    </x:row>
    <x:row r="5939">
      <x:c r="A5939" t="str">
        <x:v>HPHC010065502026</x:v>
      </x:c>
      <x:c r="B5939" t="str">
        <x:v>CRMMO/115/2026 of PARDEEP GUPTA Vs STATE OF HP AND OTHERS</x:v>
      </x:c>
      <x:c r="C5939" t="str">
        <x:v>2026-03-12</x:v>
      </x:c>
      <x:c r="D5939" t="str">
        <x:v>High Court of Himachal Pradesh</x:v>
      </x:c>
      <x:c r="E5939" t="str">
        <x:v>HON'BLE MR. JUSTICE RAKESH KAINTHLA</x:v>
      </x:c>
      <x:c r="F5939" t="str">
        <x:v>Dismissed as withdrawn</x:v>
      </x:c>
      <x:c r="G5939" t="str">
        <x:v>https://indian-high-court-judgments.s3.ap-south-1.amazonaws.com/data/pdf/year=2026/court=2_5/bench=cmis/HPHC010065502026_1_2026-03-12.pdf</x:v>
      </x:c>
    </x:row>
    <x:row r="5940">
      <x:c r="A5940" t="str">
        <x:v>HPHC010000052007</x:v>
      </x:c>
      <x:c r="B5940" t="str">
        <x:v>RFA/183/2007 of LAND ACQUISITION COLLECTOR AND ORS Vs DAROPTI(DECEASED)THROUGH LRs JAGAT RAM(DECEASED)THROUGH LRs BALBIR(DECEASED)THROUGH BIMLA AND ORS</x:v>
      </x:c>
      <x:c r="C5940" t="str">
        <x:v>2026-04-18</x:v>
      </x:c>
      <x:c r="D5940" t="str">
        <x:v>High Court of Himachal Pradesh</x:v>
      </x:c>
      <x:c r="E5940" t="str">
        <x:v>HON'BLE MR. JUSTICE SUSHIL KUKREJA</x:v>
      </x:c>
      <x:c r="F5940" t="str">
        <x:v>Disposed Off</x:v>
      </x:c>
      <x:c r="G5940" t="str">
        <x:v>https://indian-high-court-judgments.s3.ap-south-1.amazonaws.com/data/pdf/year=2026/court=2_5/bench=cmis/HPHC010000052007_1_2026-04-18.pdf</x:v>
      </x:c>
    </x:row>
    <x:row r="5941">
      <x:c r="A5941" t="str">
        <x:v>HPHC010397062024</x:v>
      </x:c>
      <x:c r="B5941" t="str">
        <x:v>LPA/13/2025 of STATE OF HP AND ANOTHER Vs Dhani Ram and others</x:v>
      </x:c>
      <x:c r="C5941" t="str">
        <x:v>2026-01-09</x:v>
      </x:c>
      <x:c r="D5941" t="str">
        <x:v>High Court of Himachal Pradesh</x:v>
      </x:c>
      <x:c r="E5941" t="str">
        <x:v>HON'BLE THE CHIEF JUSTICE GURMEET SINGH SANDHAWALIA,HON'BLE MR. JUSTICE RANJAN SHARMA</x:v>
      </x:c>
      <x:c r="F5941" t="str">
        <x:v>Disposed Off</x:v>
      </x:c>
      <x:c r="G5941" t="str">
        <x:v>https://indian-high-court-judgments.s3.ap-south-1.amazonaws.com/data/pdf/year=2026/court=2_5/bench=cmis/HPHC010397062024_1_2026-01-09.pdf</x:v>
      </x:c>
    </x:row>
    <x:row r="5942">
      <x:c r="A5942" t="str">
        <x:v>HPHC010069792026</x:v>
      </x:c>
      <x:c r="B5942" t="str">
        <x:v>CWP/2383/2026 of GOVERDHAN DASS SAINI Vs THE STATE OF HP AND OTHERS</x:v>
      </x:c>
      <x:c r="C5942" t="str">
        <x:v>2026-03-05</x:v>
      </x:c>
      <x:c r="D5942" t="str">
        <x:v>High Court of Himachal Pradesh</x:v>
      </x:c>
      <x:c r="E5942" t="str">
        <x:v>HON'BLE MR. JUSTICE AJAY MOHAN GOEL</x:v>
      </x:c>
      <x:c r="F5942" t="str">
        <x:v>Disposed Off</x:v>
      </x:c>
      <x:c r="G5942" t="str">
        <x:v>https://indian-high-court-judgments.s3.ap-south-1.amazonaws.com/data/pdf/year=2026/court=2_5/bench=cmis/HPHC010069792026_1_2026-03-05.pdf</x:v>
      </x:c>
    </x:row>
    <x:row r="5943">
      <x:c r="A5943" t="str">
        <x:v>HPHC010045962026</x:v>
      </x:c>
      <x:c r="B5943" t="str">
        <x:v>CWP/2567/2026 of MAHESH THAKUR AND OTHERS Vs THE STATE OF HP AND ANOTHER</x:v>
      </x:c>
      <x:c r="C5943" t="str">
        <x:v>2026-03-18</x:v>
      </x:c>
      <x:c r="D5943" t="str">
        <x:v>High Court of Himachal Pradesh</x:v>
      </x:c>
      <x:c r="E5943" t="str">
        <x:v>HON'BLE MR. JUSTICE AJAY MOHAN GOEL</x:v>
      </x:c>
      <x:c r="F5943" t="str">
        <x:v>Disposed Off</x:v>
      </x:c>
      <x:c r="G5943" t="str">
        <x:v>https://indian-high-court-judgments.s3.ap-south-1.amazonaws.com/data/pdf/year=2026/court=2_5/bench=cmis/HPHC010045962026_1_2026-03-18.pdf</x:v>
      </x:c>
    </x:row>
    <x:row r="5944">
      <x:c r="A5944" t="str">
        <x:v>HPHC010008302026</x:v>
      </x:c>
      <x:c r="B5944" t="str">
        <x:v>CWP/418/2026 of NARESH KUMAR Vs THE STATE OF HP AND OTHERS</x:v>
      </x:c>
      <x:c r="C5944" t="str">
        <x:v>2026-01-07</x:v>
      </x:c>
      <x:c r="D5944" t="str">
        <x:v>High Court of Himachal Pradesh</x:v>
      </x:c>
      <x:c r="E5944" t="str">
        <x:v>HON'BLE MS. JUSTICE JYOTSNA REWAL DUA</x:v>
      </x:c>
      <x:c r="F5944" t="str">
        <x:v>Disposed Off</x:v>
      </x:c>
      <x:c r="G5944" t="str">
        <x:v>https://indian-high-court-judgments.s3.ap-south-1.amazonaws.com/data/pdf/year=2026/court=2_5/bench=cmis/HPHC010008302026_1_2026-01-07.pdf</x:v>
      </x:c>
    </x:row>
    <x:row r="5945">
      <x:c r="A5945" t="str">
        <x:v>HPHC010026032014</x:v>
      </x:c>
      <x:c r="B5945" t="str">
        <x:v>FAO/179/2014 of NATIONAL INSURANCE COMPANY Vs PUSHPA</x:v>
      </x:c>
      <x:c r="C5945" t="str">
        <x:v>2026-03-14</x:v>
      </x:c>
      <x:c r="D5945" t="str">
        <x:v>High Court of Himachal Pradesh</x:v>
      </x:c>
      <x:c r="E5945" t="str"/>
      <x:c r="F5945" t="str">
        <x:v>Compromised.</x:v>
      </x:c>
      <x:c r="G5945" t="str">
        <x:v>https://indian-high-court-judgments.s3.ap-south-1.amazonaws.com/data/pdf/year=2026/court=2_5/bench=cmis/HPHC010026032014_1_2026-03-14.pdf</x:v>
      </x:c>
    </x:row>
    <x:row r="5946">
      <x:c r="A5946" t="str">
        <x:v>HPHC010668202025</x:v>
      </x:c>
      <x:c r="B5946" t="str">
        <x:v>CRMPM/2664/2025 of STATE OF HP Vs Vipin @ Sweety AND ORS</x:v>
      </x:c>
      <x:c r="C5946" t="str">
        <x:v>2026-03-18</x:v>
      </x:c>
      <x:c r="D5946" t="str">
        <x:v>High Court of Himachal Pradesh</x:v>
      </x:c>
      <x:c r="E5946" t="str">
        <x:v>HON'BLE MR. JUSTICE VIVEK SINGH THAKUR,HON'BLE MR. JUSTICE RANJAN SHARMA</x:v>
      </x:c>
      <x:c r="F5946" t="str">
        <x:v>Disposed Off</x:v>
      </x:c>
      <x:c r="G5946" t="str">
        <x:v>https://indian-high-court-judgments.s3.ap-south-1.amazonaws.com/data/pdf/year=2026/court=2_5/bench=cmis/HPHC010668202025_1_2026-03-18.pdf</x:v>
      </x:c>
    </x:row>
    <x:row r="5947">
      <x:c r="A5947" t="str">
        <x:v>HPHC010764912025</x:v>
      </x:c>
      <x:c r="B5947" t="str">
        <x:v>CMP/2578/2026 of SHIV PRAKASH Vs THE STATE OF HP AND OTHERS</x:v>
      </x:c>
      <x:c r="C5947" t="str">
        <x:v>2026-03-11</x:v>
      </x:c>
      <x:c r="D5947" t="str">
        <x:v>High Court of Himachal Pradesh</x:v>
      </x:c>
      <x:c r="E5947" t="str">
        <x:v>HON'BLE  MR. JUSTICE JIYA LAL BHARDWAJ</x:v>
      </x:c>
      <x:c r="F5947" t="str">
        <x:v>Disposed Off</x:v>
      </x:c>
      <x:c r="G5947" t="str">
        <x:v>https://indian-high-court-judgments.s3.ap-south-1.amazonaws.com/data/pdf/year=2026/court=2_5/bench=cmis/HPHC010764912025_1_2026-03-11.pdf</x:v>
      </x:c>
    </x:row>
    <x:row r="5948">
      <x:c r="A5948" t="str">
        <x:v>HPHC010060032026</x:v>
      </x:c>
      <x:c r="B5948" t="str">
        <x:v>CWP/1932/2026 of RAGHUBIR CHAND Vs STATE OF HP AND OTHERS</x:v>
      </x:c>
      <x:c r="C5948" t="str">
        <x:v>2026-02-27</x:v>
      </x:c>
      <x:c r="D5948" t="str">
        <x:v>High Court of Himachal Pradesh</x:v>
      </x:c>
      <x:c r="E5948" t="str">
        <x:v>HON'BLE MR. JUSTICE AJAY MOHAN GOEL</x:v>
      </x:c>
      <x:c r="F5948" t="str">
        <x:v>Disposed Off</x:v>
      </x:c>
      <x:c r="G5948" t="str">
        <x:v>https://indian-high-court-judgments.s3.ap-south-1.amazonaws.com/data/pdf/year=2026/court=2_5/bench=cmis/HPHC010060032026_1_2026-02-27.pdf</x:v>
      </x:c>
    </x:row>
    <x:row r="5949">
      <x:c r="A5949" t="str">
        <x:v>HPHC010717572025</x:v>
      </x:c>
      <x:c r="B5949" t="str">
        <x:v>CMP/32655/2025 of LIBERTY GENERAL INSURANCE LTD. Vs SUNITA</x:v>
      </x:c>
      <x:c r="C5949" t="str">
        <x:v>2026-02-25</x:v>
      </x:c>
      <x:c r="D5949" t="str">
        <x:v>High Court of Himachal Pradesh</x:v>
      </x:c>
      <x:c r="E5949" t="str">
        <x:v>HON'BLE MR. JUSTICE SUSHIL KUKREJA</x:v>
      </x:c>
      <x:c r="F5949" t="str">
        <x:v>Disposed Off</x:v>
      </x:c>
      <x:c r="G5949" t="str">
        <x:v>https://indian-high-court-judgments.s3.ap-south-1.amazonaws.com/data/pdf/year=2026/court=2_5/bench=cmis/HPHC010717572025_1_2026-02-25.pdf</x:v>
      </x:c>
    </x:row>
    <x:row r="5950">
      <x:c r="A5950" t="str">
        <x:v>HPHC010365982025</x:v>
      </x:c>
      <x:c r="B5950" t="str">
        <x:v>EX.P./881/2025 of SHASHI KANTA Vs STATE OF HP AND ANOTHER</x:v>
      </x:c>
      <x:c r="C5950" t="str">
        <x:v>2026-04-20</x:v>
      </x:c>
      <x:c r="D5950" t="str">
        <x:v>High Court of Himachal Pradesh</x:v>
      </x:c>
      <x:c r="E5950" t="str">
        <x:v>HON'BLE MR. JUSTICE AJAY MOHAN GOEL</x:v>
      </x:c>
      <x:c r="F5950" t="str">
        <x:v>Disposed Off</x:v>
      </x:c>
      <x:c r="G5950" t="str">
        <x:v>https://indian-high-court-judgments.s3.ap-south-1.amazonaws.com/data/pdf/year=2026/court=2_5/bench=cmis/HPHC010365982025_1_2026-04-20.pdf</x:v>
      </x:c>
    </x:row>
    <x:row r="5951">
      <x:c r="A5951" t="str">
        <x:v>HPHC010773952025</x:v>
      </x:c>
      <x:c r="B5951" t="str">
        <x:v>CMPMO/754/2025 of BINDYA KULLER AND OTHERS Vs HIMALAYAN BRAHMO SAMAJ MANDIR TRUST SHIMLA AND OTHERS</x:v>
      </x:c>
      <x:c r="C5951" t="str">
        <x:v>2026-01-09</x:v>
      </x:c>
      <x:c r="D5951" t="str">
        <x:v>High Court of Himachal Pradesh</x:v>
      </x:c>
      <x:c r="E5951" t="str">
        <x:v>HON'BLE MR. JUSTICE BIPIN CHANDER NEGI</x:v>
      </x:c>
      <x:c r="F5951" t="str">
        <x:v>Dismissed</x:v>
      </x:c>
      <x:c r="G5951" t="str">
        <x:v>https://indian-high-court-judgments.s3.ap-south-1.amazonaws.com/data/pdf/year=2026/court=2_5/bench=cmis/HPHC010773952025_1_2026-01-09.pdf</x:v>
      </x:c>
    </x:row>
    <x:row r="5952">
      <x:c r="A5952" t="str">
        <x:v>HPHC010134872026</x:v>
      </x:c>
      <x:c r="B5952" t="str">
        <x:v>COPC/259/2026 of SHANTA SHARMA Vs GOPAL BERI</x:v>
      </x:c>
      <x:c r="C5952" t="str">
        <x:v>2026-04-20</x:v>
      </x:c>
      <x:c r="D5952" t="str">
        <x:v>High Court of Himachal Pradesh</x:v>
      </x:c>
      <x:c r="E5952" t="str">
        <x:v>HON'BLE MR. JUSTICE VIRENDER SINGH</x:v>
      </x:c>
      <x:c r="F5952" t="str">
        <x:v>Disposed Off</x:v>
      </x:c>
      <x:c r="G5952" t="str">
        <x:v>https://indian-high-court-judgments.s3.ap-south-1.amazonaws.com/data/pdf/year=2026/court=2_5/bench=cmis/HPHC010134872026_1_2026-04-20.pdf</x:v>
      </x:c>
    </x:row>
    <x:row r="5953">
      <x:c r="A5953" t="str">
        <x:v>HPHC010051072026</x:v>
      </x:c>
      <x:c r="B5953" t="str">
        <x:v>CWP/1903/2026 of LAKSHMI DEVI AND ANOTHER Vs THE STATE OF HP AND OTHERS</x:v>
      </x:c>
      <x:c r="C5953" t="str">
        <x:v>2026-02-26</x:v>
      </x:c>
      <x:c r="D5953" t="str">
        <x:v>High Court of Himachal Pradesh</x:v>
      </x:c>
      <x:c r="E5953" t="str">
        <x:v>HON'BLE MR. JUSTICE AJAY MOHAN GOEL</x:v>
      </x:c>
      <x:c r="F5953" t="str">
        <x:v>Disposed Off</x:v>
      </x:c>
      <x:c r="G5953" t="str">
        <x:v>https://indian-high-court-judgments.s3.ap-south-1.amazonaws.com/data/pdf/year=2026/court=2_5/bench=cmis/HPHC010051072026_1_2026-02-26.pdf</x:v>
      </x:c>
    </x:row>
    <x:row r="5954">
      <x:c r="A5954" t="str">
        <x:v>HPHC010749182025</x:v>
      </x:c>
      <x:c r="B5954" t="str">
        <x:v>CWP/1294/2026 of MOHINDER SINGH Vs THE STATE OF HP AND OTHERS</x:v>
      </x:c>
      <x:c r="C5954" t="str">
        <x:v>2026-03-02</x:v>
      </x:c>
      <x:c r="D5954" t="str">
        <x:v>High Court of Himachal Pradesh</x:v>
      </x:c>
      <x:c r="E5954" t="str">
        <x:v>HON'BLE MR. JUSTICE AJAY MOHAN GOEL</x:v>
      </x:c>
      <x:c r="F5954" t="str">
        <x:v>Disposed Off</x:v>
      </x:c>
      <x:c r="G5954" t="str">
        <x:v>https://indian-high-court-judgments.s3.ap-south-1.amazonaws.com/data/pdf/year=2026/court=2_5/bench=cmis/HPHC010749182025_1_2026-03-02.pdf</x:v>
      </x:c>
    </x:row>
    <x:row r="5955">
      <x:c r="A5955" t="str">
        <x:v>HPHC010187232026</x:v>
      </x:c>
      <x:c r="B5955" t="str">
        <x:v>CMP/7622/2026 of ANITA AND OTHERS Vs THE STATE OF HP AND ANOTHER</x:v>
      </x:c>
      <x:c r="C5955" t="str">
        <x:v>2026-04-20</x:v>
      </x:c>
      <x:c r="D5955" t="str">
        <x:v>High Court of Himachal Pradesh</x:v>
      </x:c>
      <x:c r="E5955" t="str">
        <x:v>HON'BLE  MR. JUSTICE SANDEEP SHARMA</x:v>
      </x:c>
      <x:c r="F5955" t="str">
        <x:v>Disposed Off</x:v>
      </x:c>
      <x:c r="G5955" t="str">
        <x:v>https://indian-high-court-judgments.s3.ap-south-1.amazonaws.com/data/pdf/year=2026/court=2_5/bench=cmis/HPHC010187232026_1_2026-04-20.pdf</x:v>
      </x:c>
    </x:row>
    <x:row r="5956">
      <x:c r="A5956" t="str">
        <x:v>HPHC010082372026</x:v>
      </x:c>
      <x:c r="B5956" t="str">
        <x:v>CWP/3300/2026 of CHAMAN LAL Vs THE STATE OF HP AND OTHERS</x:v>
      </x:c>
      <x:c r="C5956" t="str">
        <x:v>2026-03-20</x:v>
      </x:c>
      <x:c r="D5956" t="str">
        <x:v>High Court of Himachal Pradesh</x:v>
      </x:c>
      <x:c r="E5956" t="str">
        <x:v>HON'BLE MR. JUSTICE AJAY MOHAN GOEL</x:v>
      </x:c>
      <x:c r="F5956" t="str">
        <x:v>Disposed Off</x:v>
      </x:c>
      <x:c r="G5956" t="str">
        <x:v>https://indian-high-court-judgments.s3.ap-south-1.amazonaws.com/data/pdf/year=2026/court=2_5/bench=cmis/HPHC010082372026_1_2026-03-20.pdf</x:v>
      </x:c>
    </x:row>
    <x:row r="5957">
      <x:c r="A5957" t="str">
        <x:v>HPHC010115722026</x:v>
      </x:c>
      <x:c r="B5957" t="str">
        <x:v>CWP/2983/2026 of HARBANS LAL Vs THE STATE OF HP AND ANR</x:v>
      </x:c>
      <x:c r="C5957" t="str">
        <x:v>2026-03-13</x:v>
      </x:c>
      <x:c r="D5957" t="str">
        <x:v>High Court of Himachal Pradesh</x:v>
      </x:c>
      <x:c r="E5957" t="str">
        <x:v>HON'BLE MR. JUSTICE AJAY MOHAN GOEL</x:v>
      </x:c>
      <x:c r="F5957" t="str">
        <x:v>Disposed Off</x:v>
      </x:c>
      <x:c r="G5957" t="str">
        <x:v>https://indian-high-court-judgments.s3.ap-south-1.amazonaws.com/data/pdf/year=2026/court=2_5/bench=cmis/HPHC010115722026_1_2026-03-13.pdf</x:v>
      </x:c>
    </x:row>
    <x:row r="5958">
      <x:c r="A5958" t="str">
        <x:v>HPHC010842902025</x:v>
      </x:c>
      <x:c r="B5958" t="str">
        <x:v>CWP/755/2026 of NARENDER KUMAR Vs THE STATE OF HP AND OTHERS</x:v>
      </x:c>
      <x:c r="C5958" t="str">
        <x:v>2026-01-08</x:v>
      </x:c>
      <x:c r="D5958" t="str">
        <x:v>High Court of Himachal Pradesh</x:v>
      </x:c>
      <x:c r="E5958" t="str">
        <x:v>HON'BLE  MR. JUSTICE SANDEEP SHARMA</x:v>
      </x:c>
      <x:c r="F5958" t="str">
        <x:v>Disposed Off</x:v>
      </x:c>
      <x:c r="G5958" t="str">
        <x:v>https://indian-high-court-judgments.s3.ap-south-1.amazonaws.com/data/pdf/year=2026/court=2_5/bench=cmis/HPHC010842902025_1_2026-01-08.pdf</x:v>
      </x:c>
    </x:row>
    <x:row r="5959">
      <x:c r="A5959" t="str">
        <x:v>HPHC010009552026</x:v>
      </x:c>
      <x:c r="B5959" t="str">
        <x:v>CWP/811/2026 of ROHIT SHAKYA AND OTHERS Vs THE STATE OF HP AND OTHERS</x:v>
      </x:c>
      <x:c r="C5959" t="str">
        <x:v>2026-01-08</x:v>
      </x:c>
      <x:c r="D5959" t="str">
        <x:v>High Court of Himachal Pradesh</x:v>
      </x:c>
      <x:c r="E5959" t="str">
        <x:v>HON'BLE MR. JUSTICE VIVEK SINGH THAKUR,HON'BLE  MR. JUSTICE ROMESH VERMA</x:v>
      </x:c>
      <x:c r="F5959" t="str">
        <x:v>Disposed Off</x:v>
      </x:c>
      <x:c r="G5959" t="str">
        <x:v>https://indian-high-court-judgments.s3.ap-south-1.amazonaws.com/data/pdf/year=2026/court=2_5/bench=cmis/HPHC010009552026_1_2026-01-08.pdf</x:v>
      </x:c>
    </x:row>
    <x:row r="5960">
      <x:c r="A5960" t="str">
        <x:v>HPHC010078692026</x:v>
      </x:c>
      <x:c r="B5960" t="str">
        <x:v>CWP/2530/2026 of DEVPAL SINGH Vs THE STATE OF HP AND OTHERS</x:v>
      </x:c>
      <x:c r="C5960" t="str">
        <x:v>2026-03-06</x:v>
      </x:c>
      <x:c r="D5960" t="str">
        <x:v>High Court of Himachal Pradesh</x:v>
      </x:c>
      <x:c r="E5960" t="str">
        <x:v>HON'BLE MR. JUSTICE AJAY MOHAN GOEL</x:v>
      </x:c>
      <x:c r="F5960" t="str">
        <x:v>Disposed Off</x:v>
      </x:c>
      <x:c r="G5960" t="str">
        <x:v>https://indian-high-court-judgments.s3.ap-south-1.amazonaws.com/data/pdf/year=2026/court=2_5/bench=cmis/HPHC010078692026_1_2026-03-06.pdf</x:v>
      </x:c>
    </x:row>
    <x:row r="5961">
      <x:c r="A5961" t="str">
        <x:v>HPHC010808722025</x:v>
      </x:c>
      <x:c r="B5961" t="str">
        <x:v>EX.P./248/2026 of GORKHA RAM Vs THE HRTC AND ANOTHER</x:v>
      </x:c>
      <x:c r="C5961" t="str">
        <x:v>2026-03-06</x:v>
      </x:c>
      <x:c r="D5961" t="str">
        <x:v>High Court of Himachal Pradesh</x:v>
      </x:c>
      <x:c r="E5961" t="str">
        <x:v>HON'BLE MS. JUSTICE JYOTSNA REWAL DUA</x:v>
      </x:c>
      <x:c r="F5961" t="str">
        <x:v>Disposed Off</x:v>
      </x:c>
      <x:c r="G5961" t="str">
        <x:v>https://indian-high-court-judgments.s3.ap-south-1.amazonaws.com/data/pdf/year=2026/court=2_5/bench=cmis/HPHC010808722025_1_2026-03-06.pdf</x:v>
      </x:c>
    </x:row>
    <x:row r="5962">
      <x:c r="A5962" t="str">
        <x:v>HPHC010695342025</x:v>
      </x:c>
      <x:c r="B5962" t="str">
        <x:v>CRMMO/52/2026 of RAJEEV KUMAR SANDHU Vs STATE OF HP AND ORS</x:v>
      </x:c>
      <x:c r="C5962" t="str">
        <x:v>2026-03-11</x:v>
      </x:c>
      <x:c r="D5962" t="str">
        <x:v>High Court of Himachal Pradesh</x:v>
      </x:c>
      <x:c r="E5962" t="str">
        <x:v>HON'BLE  MR. JUSTICE SANDEEP SHARMA</x:v>
      </x:c>
      <x:c r="F5962" t="str">
        <x:v>Disposed Off</x:v>
      </x:c>
      <x:c r="G5962" t="str">
        <x:v>https://indian-high-court-judgments.s3.ap-south-1.amazonaws.com/data/pdf/year=2026/court=2_5/bench=cmis/HPHC010695342025_1_2026-03-11.pdf</x:v>
      </x:c>
    </x:row>
    <x:row r="5963">
      <x:c r="A5963" t="str">
        <x:v>HPHC010175702026</x:v>
      </x:c>
      <x:c r="B5963" t="str">
        <x:v>CRMPM/516/2026 of YASEEN Vs STATE OF HP</x:v>
      </x:c>
      <x:c r="C5963" t="str">
        <x:v>2026-04-30</x:v>
      </x:c>
      <x:c r="D5963" t="str">
        <x:v>High Court of Himachal Pradesh</x:v>
      </x:c>
      <x:c r="E5963" t="str">
        <x:v>HON'BLE MR. JUSTICE RAKESH KAINTHLA</x:v>
      </x:c>
      <x:c r="F5963" t="str">
        <x:v>Dismissed</x:v>
      </x:c>
      <x:c r="G5963" t="str">
        <x:v>https://indian-high-court-judgments.s3.ap-south-1.amazonaws.com/data/pdf/year=2026/court=2_5/bench=cmis/HPHC010175702026_1_2026-04-30.pdf</x:v>
      </x:c>
    </x:row>
    <x:row r="5964">
      <x:c r="A5964" t="str">
        <x:v>HPHC010365792024</x:v>
      </x:c>
      <x:c r="B5964" t="str">
        <x:v>CWP/8153/2024 of SUBHASH RANHOTRA Vs HRTC AND OTHERS</x:v>
      </x:c>
      <x:c r="C5964" t="str">
        <x:v>2026-03-11</x:v>
      </x:c>
      <x:c r="D5964" t="str">
        <x:v>High Court of Himachal Pradesh</x:v>
      </x:c>
      <x:c r="E5964" t="str">
        <x:v>HON'BLE MR. JUSTICE AJAY MOHAN GOEL</x:v>
      </x:c>
      <x:c r="F5964" t="str">
        <x:v>Disposed Off</x:v>
      </x:c>
      <x:c r="G5964" t="str">
        <x:v>https://indian-high-court-judgments.s3.ap-south-1.amazonaws.com/data/pdf/year=2026/court=2_5/bench=cmis/HPHC010365792024_1_2026-03-11.pdf</x:v>
      </x:c>
    </x:row>
    <x:row r="5965">
      <x:c r="A5965" t="str">
        <x:v>HPHC010061182026</x:v>
      </x:c>
      <x:c r="B5965" t="str">
        <x:v>CWP/1954/2026 of RAKESH SINGH AND ANOTHER Vs STATE OF HP AND OTHERS</x:v>
      </x:c>
      <x:c r="C5965" t="str">
        <x:v>2026-02-26</x:v>
      </x:c>
      <x:c r="D5965" t="str">
        <x:v>High Court of Himachal Pradesh</x:v>
      </x:c>
      <x:c r="E5965" t="str">
        <x:v>HON'BLE MR. JUSTICE AJAY MOHAN GOEL</x:v>
      </x:c>
      <x:c r="F5965" t="str">
        <x:v>Disposed Off</x:v>
      </x:c>
      <x:c r="G5965" t="str">
        <x:v>https://indian-high-court-judgments.s3.ap-south-1.amazonaws.com/data/pdf/year=2026/court=2_5/bench=cmis/HPHC010061182026_1_2026-02-26.pdf</x:v>
      </x:c>
    </x:row>
    <x:row r="5966">
      <x:c r="A5966" t="str">
        <x:v>HPHC010185852026</x:v>
      </x:c>
      <x:c r="B5966" t="str">
        <x:v>CRMPM/548/2026 of AYUSH Vs State of H.P.</x:v>
      </x:c>
      <x:c r="C5966" t="str">
        <x:v>2026-04-30</x:v>
      </x:c>
      <x:c r="D5966" t="str">
        <x:v>High Court of Himachal Pradesh</x:v>
      </x:c>
      <x:c r="E5966" t="str">
        <x:v>HON'BLE MR. JUSTICE RAKESH KAINTHLA</x:v>
      </x:c>
      <x:c r="F5966" t="str">
        <x:v>Allowed</x:v>
      </x:c>
      <x:c r="G5966" t="str">
        <x:v>https://indian-high-court-judgments.s3.ap-south-1.amazonaws.com/data/pdf/year=2026/court=2_5/bench=cmis/HPHC010185852026_1_2026-04-30.pdf</x:v>
      </x:c>
    </x:row>
    <x:row r="5967">
      <x:c r="A5967" t="str">
        <x:v>HPHC010757222025</x:v>
      </x:c>
      <x:c r="B5967" t="str">
        <x:v>LPA/46/2026 of HPSEBL AND ANR Vs KHAJAN SINGH</x:v>
      </x:c>
      <x:c r="C5967" t="str">
        <x:v>2026-04-29</x:v>
      </x:c>
      <x:c r="D5967" t="str">
        <x:v>High Court of Himachal Pradesh</x:v>
      </x:c>
      <x:c r="E5967" t="str">
        <x:v>HON'BLE THE CHIEF JUSTICE GURMEET SINGH SANDHAWALIA,HON'BLE MR. JUSTICE BIPIN CHANDER NEGI</x:v>
      </x:c>
      <x:c r="F5967" t="str">
        <x:v>Disposed Off</x:v>
      </x:c>
      <x:c r="G5967" t="str">
        <x:v>https://indian-high-court-judgments.s3.ap-south-1.amazonaws.com/data/pdf/year=2026/court=2_5/bench=cmis/HPHC010757222025_1_2026-04-29.pdf</x:v>
      </x:c>
    </x:row>
    <x:row r="5968">
      <x:c r="A5968" t="str">
        <x:v>HPHC010010902026</x:v>
      </x:c>
      <x:c r="B5968" t="str">
        <x:v>CWP/2043/2026 of KAVITA DHIMAN Vs THE STATE OF HP AND ANOTHER</x:v>
      </x:c>
      <x:c r="C5968" t="str">
        <x:v>2026-02-27</x:v>
      </x:c>
      <x:c r="D5968" t="str">
        <x:v>High Court of Himachal Pradesh</x:v>
      </x:c>
      <x:c r="E5968" t="str">
        <x:v>HON'BLE MR. JUSTICE AJAY MOHAN GOEL</x:v>
      </x:c>
      <x:c r="F5968" t="str">
        <x:v>Disposed Off</x:v>
      </x:c>
      <x:c r="G5968" t="str">
        <x:v>https://indian-high-court-judgments.s3.ap-south-1.amazonaws.com/data/pdf/year=2026/court=2_5/bench=cmis/HPHC010010902026_1_2026-02-27.pdf</x:v>
      </x:c>
    </x:row>
    <x:row r="5969">
      <x:c r="A5969" t="str">
        <x:v>HPHC010073522026</x:v>
      </x:c>
      <x:c r="B5969" t="str">
        <x:v>CMP/4240/2026 of KIRAN BALA Vs STATE OF HP AND OTHERS</x:v>
      </x:c>
      <x:c r="C5969" t="str">
        <x:v>2026-03-17</x:v>
      </x:c>
      <x:c r="D5969" t="str">
        <x:v>High Court of Himachal Pradesh</x:v>
      </x:c>
      <x:c r="E5969" t="str">
        <x:v>HON'BLE MR. JUSTICE AJAY MOHAN GOEL</x:v>
      </x:c>
      <x:c r="F5969" t="str">
        <x:v>Disposed Off</x:v>
      </x:c>
      <x:c r="G5969" t="str">
        <x:v>https://indian-high-court-judgments.s3.ap-south-1.amazonaws.com/data/pdf/year=2026/court=2_5/bench=cmis/HPHC010073522026_1_2026-03-17.pdf</x:v>
      </x:c>
    </x:row>
    <x:row r="5970">
      <x:c r="A5970" t="str">
        <x:v>HPHC010125802025</x:v>
      </x:c>
      <x:c r="B5970" t="str">
        <x:v>CR.R/187/2025 of BHAGWAT PRASAD Vs DEEPAK KUMAR</x:v>
      </x:c>
      <x:c r="C5970" t="str">
        <x:v>2026-03-18</x:v>
      </x:c>
      <x:c r="D5970" t="str">
        <x:v>High Court of Himachal Pradesh</x:v>
      </x:c>
      <x:c r="E5970" t="str">
        <x:v>HON'BLE  MR. JUSTICE SANDEEP SHARMA</x:v>
      </x:c>
      <x:c r="F5970" t="str">
        <x:v>Disposed Off</x:v>
      </x:c>
      <x:c r="G5970" t="str">
        <x:v>https://indian-high-court-judgments.s3.ap-south-1.amazonaws.com/data/pdf/year=2026/court=2_5/bench=cmis/HPHC010125802025_1_2026-03-18.pdf</x:v>
      </x:c>
    </x:row>
    <x:row r="5971">
      <x:c r="A5971" t="str">
        <x:v>HPHC010420942025</x:v>
      </x:c>
      <x:c r="B5971" t="str">
        <x:v>CMP.M/1363/2025 of Dinesh Vs Mohan Lal</x:v>
      </x:c>
      <x:c r="C5971" t="str">
        <x:v>2026-02-27</x:v>
      </x:c>
      <x:c r="D5971" t="str">
        <x:v>High Court of Himachal Pradesh</x:v>
      </x:c>
      <x:c r="E5971" t="str">
        <x:v>HON'BLE MR. JUSTICE VIRENDER SINGH</x:v>
      </x:c>
      <x:c r="F5971" t="str">
        <x:v>Allowed</x:v>
      </x:c>
      <x:c r="G5971" t="str">
        <x:v>https://indian-high-court-judgments.s3.ap-south-1.amazonaws.com/data/pdf/year=2026/court=2_5/bench=cmis/HPHC010420942025_1_2026-02-27.pdf</x:v>
      </x:c>
    </x:row>
    <x:row r="5972">
      <x:c r="A5972" t="str">
        <x:v>HPHC010019592026</x:v>
      </x:c>
      <x:c r="B5972" t="str">
        <x:v>CWP/837/2026 of JIGYASA Vs THE STATE OF HP AND OTHERS</x:v>
      </x:c>
      <x:c r="C5972" t="str">
        <x:v>2026-01-08</x:v>
      </x:c>
      <x:c r="D5972" t="str">
        <x:v>High Court of Himachal Pradesh</x:v>
      </x:c>
      <x:c r="E5972" t="str">
        <x:v>HON'BLE MR. JUSTICE AJAY MOHAN GOEL</x:v>
      </x:c>
      <x:c r="F5972" t="str">
        <x:v>Disposed Off</x:v>
      </x:c>
      <x:c r="G5972" t="str">
        <x:v>https://indian-high-court-judgments.s3.ap-south-1.amazonaws.com/data/pdf/year=2026/court=2_5/bench=cmis/HPHC010019592026_1_2026-01-08.pdf</x:v>
      </x:c>
    </x:row>
    <x:row r="5973">
      <x:c r="A5973" t="str">
        <x:v>HPHC010125172026</x:v>
      </x:c>
      <x:c r="B5973" t="str">
        <x:v>CWP/4730/2026 of ATI DEVI Vs THE STATE OF HP AND OTHERS</x:v>
      </x:c>
      <x:c r="C5973" t="str">
        <x:v>2026-04-16</x:v>
      </x:c>
      <x:c r="D5973" t="str">
        <x:v>High Court of Himachal Pradesh</x:v>
      </x:c>
      <x:c r="E5973" t="str">
        <x:v>HON'BLE MR. JUSTICE AJAY MOHAN GOEL</x:v>
      </x:c>
      <x:c r="F5973" t="str">
        <x:v>Disposed Off</x:v>
      </x:c>
      <x:c r="G5973" t="str">
        <x:v>https://indian-high-court-judgments.s3.ap-south-1.amazonaws.com/data/pdf/year=2026/court=2_5/bench=cmis/HPHC010125172026_1_2026-04-16.pdf</x:v>
      </x:c>
    </x:row>
    <x:row r="5974">
      <x:c r="A5974" t="str">
        <x:v>HPHC010387822025</x:v>
      </x:c>
      <x:c r="B5974" t="str">
        <x:v>CMP.M/1325/2025 of ROOP BANI Vs JANAK DEVI</x:v>
      </x:c>
      <x:c r="C5974" t="str">
        <x:v>2026-03-17</x:v>
      </x:c>
      <x:c r="D5974" t="str">
        <x:v>High Court of Himachal Pradesh</x:v>
      </x:c>
      <x:c r="E5974" t="str">
        <x:v>HON'BLE  MR. JUSTICE JIYA LAL BHARDWAJ</x:v>
      </x:c>
      <x:c r="F5974" t="str">
        <x:v>Allowed</x:v>
      </x:c>
      <x:c r="G5974" t="str">
        <x:v>https://indian-high-court-judgments.s3.ap-south-1.amazonaws.com/data/pdf/year=2026/court=2_5/bench=cmis/HPHC010387822025_1_2026-03-17.pdf</x:v>
      </x:c>
    </x:row>
    <x:row r="5975">
      <x:c r="A5975" t="str">
        <x:v>HPHC010788532025</x:v>
      </x:c>
      <x:c r="B5975" t="str">
        <x:v>CRMPM/2944/2025 of MAHAVIR Vs THE STATE OF HP</x:v>
      </x:c>
      <x:c r="C5975" t="str">
        <x:v>2026-01-08</x:v>
      </x:c>
      <x:c r="D5975" t="str">
        <x:v>High Court of Himachal Pradesh</x:v>
      </x:c>
      <x:c r="E5975" t="str">
        <x:v>HON'BLE MR. JUSTICE VIRENDER SINGH</x:v>
      </x:c>
      <x:c r="F5975" t="str">
        <x:v>Dismissed</x:v>
      </x:c>
      <x:c r="G5975" t="str">
        <x:v>https://indian-high-court-judgments.s3.ap-south-1.amazonaws.com/data/pdf/year=2026/court=2_5/bench=cmis/HPHC010788532025_1_2026-01-08.pdf</x:v>
      </x:c>
    </x:row>
    <x:row r="5976">
      <x:c r="A5976" t="str">
        <x:v>HPHC010835792025</x:v>
      </x:c>
      <x:c r="B5976" t="str">
        <x:v>CWP/501/2026 of SURJEET SINGH Vs THE STATE OF HP AND OTHERS</x:v>
      </x:c>
      <x:c r="C5976" t="str">
        <x:v>2026-01-07</x:v>
      </x:c>
      <x:c r="D5976" t="str">
        <x:v>High Court of Himachal Pradesh</x:v>
      </x:c>
      <x:c r="E5976" t="str">
        <x:v>HON'BLE  MR. JUSTICE SANDEEP SHARMA</x:v>
      </x:c>
      <x:c r="F5976" t="str">
        <x:v>Disposed Off</x:v>
      </x:c>
      <x:c r="G5976" t="str">
        <x:v>https://indian-high-court-judgments.s3.ap-south-1.amazonaws.com/data/pdf/year=2026/court=2_5/bench=cmis/HPHC010835792025_1_2026-01-07.pdf</x:v>
      </x:c>
    </x:row>
    <x:row r="5977">
      <x:c r="A5977" t="str">
        <x:v>HPHC010656612025</x:v>
      </x:c>
      <x:c r="B5977" t="str">
        <x:v>CMP.M/1871/2025 of Tara Thakur Vs BALDEV SINGH THAKUR</x:v>
      </x:c>
      <x:c r="C5977" t="str">
        <x:v>2026-03-24</x:v>
      </x:c>
      <x:c r="D5977" t="str">
        <x:v>High Court of Himachal Pradesh</x:v>
      </x:c>
      <x:c r="E5977" t="str">
        <x:v>HON'BLE MR. JUSTICE VIVEK SINGH THAKUR,HON'BLE MR. JUSTICE RANJAN SHARMA</x:v>
      </x:c>
      <x:c r="F5977" t="str">
        <x:v>Disposed Off</x:v>
      </x:c>
      <x:c r="G5977" t="str">
        <x:v>https://indian-high-court-judgments.s3.ap-south-1.amazonaws.com/data/pdf/year=2026/court=2_5/bench=cmis/HPHC010656612025_1_2026-03-24.pdf</x:v>
      </x:c>
    </x:row>
    <x:row r="5978">
      <x:c r="A5978" t="str">
        <x:v>HPHC010103322026</x:v>
      </x:c>
      <x:c r="B5978" t="str">
        <x:v>CWP/2767/2026 of PANKAJ SHARMA Vs STATE OF HP AND ANOTHER</x:v>
      </x:c>
      <x:c r="C5978" t="str">
        <x:v>2026-03-11</x:v>
      </x:c>
      <x:c r="D5978" t="str">
        <x:v>High Court of Himachal Pradesh</x:v>
      </x:c>
      <x:c r="E5978" t="str">
        <x:v>HON'BLE MR. JUSTICE AJAY MOHAN GOEL</x:v>
      </x:c>
      <x:c r="F5978" t="str">
        <x:v>Disposed Off</x:v>
      </x:c>
      <x:c r="G5978" t="str">
        <x:v>https://indian-high-court-judgments.s3.ap-south-1.amazonaws.com/data/pdf/year=2026/court=2_5/bench=cmis/HPHC010103322026_1_2026-03-11.pdf</x:v>
      </x:c>
    </x:row>
    <x:row r="5979">
      <x:c r="A5979" t="str">
        <x:v>HPHC010030252026</x:v>
      </x:c>
      <x:c r="B5979" t="str">
        <x:v>CWP/2214/2026 of SHANTI SWAROOP AND ANOTHER Vs THE STATE OF HP AND OTHERS</x:v>
      </x:c>
      <x:c r="C5979" t="str">
        <x:v>2026-03-03</x:v>
      </x:c>
      <x:c r="D5979" t="str">
        <x:v>High Court of Himachal Pradesh</x:v>
      </x:c>
      <x:c r="E5979" t="str">
        <x:v>HON'BLE MR. JUSTICE AJAY MOHAN GOEL</x:v>
      </x:c>
      <x:c r="F5979" t="str">
        <x:v>Disposed Off</x:v>
      </x:c>
      <x:c r="G5979" t="str">
        <x:v>https://indian-high-court-judgments.s3.ap-south-1.amazonaws.com/data/pdf/year=2026/court=2_5/bench=cmis/HPHC010030252026_1_2026-03-03.pdf</x:v>
      </x:c>
    </x:row>
    <x:row r="5980">
      <x:c r="A5980" t="str">
        <x:v>HPHC010122702026</x:v>
      </x:c>
      <x:c r="B5980" t="str">
        <x:v>CRMMO/214/2026 of ABHISHEK GAUTAM Vs STATE OF HP AND OTHERS</x:v>
      </x:c>
      <x:c r="C5980" t="str">
        <x:v>2026-03-23</x:v>
      </x:c>
      <x:c r="D5980" t="str">
        <x:v>High Court of Himachal Pradesh</x:v>
      </x:c>
      <x:c r="E5980" t="str">
        <x:v>HON'BLE MR. JUSTICE RAKESH KAINTHLA</x:v>
      </x:c>
      <x:c r="F5980" t="str">
        <x:v>Dismissed as withdrawn</x:v>
      </x:c>
      <x:c r="G5980" t="str">
        <x:v>https://indian-high-court-judgments.s3.ap-south-1.amazonaws.com/data/pdf/year=2026/court=2_5/bench=cmis/HPHC010122702026_1_2026-03-23.pdf</x:v>
      </x:c>
    </x:row>
    <x:row r="5981">
      <x:c r="A5981" t="str">
        <x:v>HPHC010822142025</x:v>
      </x:c>
      <x:c r="B5981" t="str">
        <x:v>CWP/577/2026 of MOHINDER SINGH JAMWAL Vs THE STATE OF HP AND OTHERS</x:v>
      </x:c>
      <x:c r="C5981" t="str">
        <x:v>2026-01-07</x:v>
      </x:c>
      <x:c r="D5981" t="str">
        <x:v>High Court of Himachal Pradesh</x:v>
      </x:c>
      <x:c r="E5981" t="str">
        <x:v>HON'BLE  MR. JUSTICE SANDEEP SHARMA</x:v>
      </x:c>
      <x:c r="F5981" t="str">
        <x:v>Disposed Off</x:v>
      </x:c>
      <x:c r="G5981" t="str">
        <x:v>https://indian-high-court-judgments.s3.ap-south-1.amazonaws.com/data/pdf/year=2026/court=2_5/bench=cmis/HPHC010822142025_1_2026-01-07.pdf</x:v>
      </x:c>
    </x:row>
    <x:row r="5982">
      <x:c r="A5982" t="str">
        <x:v>HPHC010328312019</x:v>
      </x:c>
      <x:c r="B5982" t="str">
        <x:v>CWPOA/344/2019 of Surender Singh Vs State of H.P</x:v>
      </x:c>
      <x:c r="C5982" t="str">
        <x:v>2026-02-28</x:v>
      </x:c>
      <x:c r="D5982" t="str">
        <x:v>High Court of Himachal Pradesh</x:v>
      </x:c>
      <x:c r="E5982" t="str">
        <x:v>HON'BLE  MR. JUSTICE JIYA LAL BHARDWAJ</x:v>
      </x:c>
      <x:c r="F5982" t="str">
        <x:v>Disposed Off</x:v>
      </x:c>
      <x:c r="G5982" t="str">
        <x:v>https://indian-high-court-judgments.s3.ap-south-1.amazonaws.com/data/pdf/year=2026/court=2_5/bench=cmis/HPHC010328312019_1_2026-02-28.pdf</x:v>
      </x:c>
    </x:row>
    <x:row r="5983">
      <x:c r="A5983" t="str">
        <x:v>HPHC010109492026</x:v>
      </x:c>
      <x:c r="B5983" t="str">
        <x:v>CWP/2957/2026 of MAST RAM Vs HPSCBL AND ANOTHER</x:v>
      </x:c>
      <x:c r="C5983" t="str">
        <x:v>2026-03-13</x:v>
      </x:c>
      <x:c r="D5983" t="str">
        <x:v>High Court of Himachal Pradesh</x:v>
      </x:c>
      <x:c r="E5983" t="str">
        <x:v>HON'BLE MR. JUSTICE AJAY MOHAN GOEL</x:v>
      </x:c>
      <x:c r="F5983" t="str">
        <x:v>Disposed Off</x:v>
      </x:c>
      <x:c r="G5983" t="str">
        <x:v>https://indian-high-court-judgments.s3.ap-south-1.amazonaws.com/data/pdf/year=2026/court=2_5/bench=cmis/HPHC010109492026_1_2026-03-13.pdf</x:v>
      </x:c>
    </x:row>
    <x:row r="5984">
      <x:c r="A5984" t="str">
        <x:v>HPHC010289752023</x:v>
      </x:c>
      <x:c r="B5984" t="str">
        <x:v>CWP/5300/2023 of RAJ KUMAR SHANDIL Vs STATE OF HP AND OTHERS</x:v>
      </x:c>
      <x:c r="C5984" t="str">
        <x:v>2026-03-06</x:v>
      </x:c>
      <x:c r="D5984" t="str">
        <x:v>High Court of Himachal Pradesh</x:v>
      </x:c>
      <x:c r="E5984" t="str">
        <x:v>HON'BLE MR. JUSTICE AJAY MOHAN GOEL</x:v>
      </x:c>
      <x:c r="F5984" t="str">
        <x:v>Disposed Off</x:v>
      </x:c>
      <x:c r="G5984" t="str">
        <x:v>https://indian-high-court-judgments.s3.ap-south-1.amazonaws.com/data/pdf/year=2026/court=2_5/bench=cmis/HPHC010289752023_1_2026-03-06.pdf</x:v>
      </x:c>
    </x:row>
    <x:row r="5985">
      <x:c r="A5985" t="str">
        <x:v>HPHC010059322026</x:v>
      </x:c>
      <x:c r="B5985" t="str">
        <x:v>CWP/1865/2026 of UNNTI GOYAL Vs STATE OF HP AND OTHERS</x:v>
      </x:c>
      <x:c r="C5985" t="str">
        <x:v>2026-03-05</x:v>
      </x:c>
      <x:c r="D5985" t="str">
        <x:v>High Court of Himachal Pradesh</x:v>
      </x:c>
      <x:c r="E5985" t="str">
        <x:v>HON'BLE MR. JUSTICE AJAY MOHAN GOEL</x:v>
      </x:c>
      <x:c r="F5985" t="str">
        <x:v>Disposed Off</x:v>
      </x:c>
      <x:c r="G5985" t="str">
        <x:v>https://indian-high-court-judgments.s3.ap-south-1.amazonaws.com/data/pdf/year=2026/court=2_5/bench=cmis/HPHC010059322026_1_2026-03-05.pdf</x:v>
      </x:c>
    </x:row>
    <x:row r="5986">
      <x:c r="A5986" t="str">
        <x:v>HPHC010804442025</x:v>
      </x:c>
      <x:c r="B5986" t="str">
        <x:v>CMP/3585/2026 of The Land Acquisition Collector, H.P.P.W.D. Vs ROOP RAM AND ORS</x:v>
      </x:c>
      <x:c r="C5986" t="str">
        <x:v>2026-03-09</x:v>
      </x:c>
      <x:c r="D5986" t="str">
        <x:v>High Court of Himachal Pradesh</x:v>
      </x:c>
      <x:c r="E5986" t="str">
        <x:v>HON'BLE MR. JUSTICE SUSHIL KUKREJA</x:v>
      </x:c>
      <x:c r="F5986" t="str">
        <x:v>Disposed Off</x:v>
      </x:c>
      <x:c r="G5986" t="str">
        <x:v>https://indian-high-court-judgments.s3.ap-south-1.amazonaws.com/data/pdf/year=2026/court=2_5/bench=cmis/HPHC010804442025_1_2026-03-09.pdf</x:v>
      </x:c>
    </x:row>
    <x:row r="5987">
      <x:c r="A5987" t="str">
        <x:v>HPHC010401272019</x:v>
      </x:c>
      <x:c r="B5987" t="str">
        <x:v>CMPMO/938/2019 of PAWAN KUMAR Vs HINDUJA LAY-LAND FINANCE COMPANY LTD AND ANOTHER</x:v>
      </x:c>
      <x:c r="C5987" t="str">
        <x:v>2026-04-30</x:v>
      </x:c>
      <x:c r="D5987" t="str">
        <x:v>High Court of Himachal Pradesh</x:v>
      </x:c>
      <x:c r="E5987" t="str">
        <x:v>HON'BLE  MR. JUSTICE ROMESH VERMA</x:v>
      </x:c>
      <x:c r="F5987" t="str">
        <x:v>Dissmiss For Default/Non-Prosecution</x:v>
      </x:c>
      <x:c r="G5987" t="str">
        <x:v>https://indian-high-court-judgments.s3.ap-south-1.amazonaws.com/data/pdf/year=2026/court=2_5/bench=cmis/HPHC010401272019_1_2026-04-30.pdf</x:v>
      </x:c>
    </x:row>
    <x:row r="5988">
      <x:c r="A5988" t="str">
        <x:v>HPHC010315342024</x:v>
      </x:c>
      <x:c r="B5988" t="str">
        <x:v>CR.R/512/2024 of BAANO Vs STATE OF HP</x:v>
      </x:c>
      <x:c r="C5988" t="str">
        <x:v>2026-01-08</x:v>
      </x:c>
      <x:c r="D5988" t="str">
        <x:v>High Court of Himachal Pradesh</x:v>
      </x:c>
      <x:c r="E5988" t="str">
        <x:v>HON'BLE MR. JUSTICE VIRENDER SINGH</x:v>
      </x:c>
      <x:c r="F5988" t="str">
        <x:v>Allowed</x:v>
      </x:c>
      <x:c r="G5988" t="str">
        <x:v>https://indian-high-court-judgments.s3.ap-south-1.amazonaws.com/data/pdf/year=2026/court=2_5/bench=cmis/HPHC010315342024_1_2026-01-08.pdf</x:v>
      </x:c>
    </x:row>
    <x:row r="5989">
      <x:c r="A5989" t="str">
        <x:v>HPHC010785412025</x:v>
      </x:c>
      <x:c r="B5989" t="str">
        <x:v>CWP/2314/2026 of SURJIT AND OTHERS Vs THE STATE OF HP AND OTHERS</x:v>
      </x:c>
      <x:c r="C5989" t="str">
        <x:v>2026-03-03</x:v>
      </x:c>
      <x:c r="D5989" t="str">
        <x:v>High Court of Himachal Pradesh</x:v>
      </x:c>
      <x:c r="E5989" t="str">
        <x:v>HON'BLE MR. JUSTICE AJAY MOHAN GOEL</x:v>
      </x:c>
      <x:c r="F5989" t="str">
        <x:v>Disposed Off</x:v>
      </x:c>
      <x:c r="G5989" t="str">
        <x:v>https://indian-high-court-judgments.s3.ap-south-1.amazonaws.com/data/pdf/year=2026/court=2_5/bench=cmis/HPHC010785412025_1_2026-03-03.pdf</x:v>
      </x:c>
    </x:row>
    <x:row r="5990">
      <x:c r="A5990" t="str">
        <x:v>HPHC010021042026</x:v>
      </x:c>
      <x:c r="B5990" t="str">
        <x:v>CMP.M/404/2026 of STATE OF HP AND OTHERS Vs SAVITA</x:v>
      </x:c>
      <x:c r="C5990" t="str">
        <x:v>2026-04-29</x:v>
      </x:c>
      <x:c r="D5990" t="str">
        <x:v>High Court of Himachal Pradesh</x:v>
      </x:c>
      <x:c r="E5990" t="str">
        <x:v>HON'BLE THE CHIEF JUSTICE GURMEET SINGH SANDHAWALIA,HON'BLE MR. JUSTICE BIPIN CHANDER NEGI</x:v>
      </x:c>
      <x:c r="F5990" t="str">
        <x:v>Disposed Off</x:v>
      </x:c>
      <x:c r="G5990" t="str">
        <x:v>https://indian-high-court-judgments.s3.ap-south-1.amazonaws.com/data/pdf/year=2026/court=2_5/bench=cmis/HPHC010021042026_1_2026-04-29.pdf</x:v>
      </x:c>
    </x:row>
    <x:row r="5991">
      <x:c r="A5991" t="str">
        <x:v>HPHC010107952026</x:v>
      </x:c>
      <x:c r="B5991" t="str">
        <x:v>CWP/3259/2026 of SANJEEV KUMAR Vs THE STATE OF HP AND OTHERS</x:v>
      </x:c>
      <x:c r="C5991" t="str">
        <x:v>2026-03-24</x:v>
      </x:c>
      <x:c r="D5991" t="str">
        <x:v>High Court of Himachal Pradesh</x:v>
      </x:c>
      <x:c r="E5991" t="str">
        <x:v>HON'BLE MR. JUSTICE AJAY MOHAN GOEL</x:v>
      </x:c>
      <x:c r="F5991" t="str">
        <x:v>Disposed Off</x:v>
      </x:c>
      <x:c r="G5991" t="str">
        <x:v>https://indian-high-court-judgments.s3.ap-south-1.amazonaws.com/data/pdf/year=2026/court=2_5/bench=cmis/HPHC010107952026_1_2026-03-24.pdf</x:v>
      </x:c>
    </x:row>
    <x:row r="5992">
      <x:c r="A5992" t="str">
        <x:v>HPHC010066852026</x:v>
      </x:c>
      <x:c r="B5992" t="str">
        <x:v>CWP/2138/2026 of CHUNI LAL Vs HRTC AND OTHERS</x:v>
      </x:c>
      <x:c r="C5992" t="str">
        <x:v>2026-03-02</x:v>
      </x:c>
      <x:c r="D5992" t="str">
        <x:v>High Court of Himachal Pradesh</x:v>
      </x:c>
      <x:c r="E5992" t="str">
        <x:v>HON'BLE MR. JUSTICE AJAY MOHAN GOEL</x:v>
      </x:c>
      <x:c r="F5992" t="str">
        <x:v>Disposed Off</x:v>
      </x:c>
      <x:c r="G5992" t="str">
        <x:v>https://indian-high-court-judgments.s3.ap-south-1.amazonaws.com/data/pdf/year=2026/court=2_5/bench=cmis/HPHC010066852026_1_2026-03-02.pdf</x:v>
      </x:c>
    </x:row>
    <x:row r="5993">
      <x:c r="A5993" t="str">
        <x:v>HPHC010690832025</x:v>
      </x:c>
      <x:c r="B5993" t="str">
        <x:v>CRMMO/40/2026 of TRIPTA DEVI Vs SHASHI KUMAR AND ORS</x:v>
      </x:c>
      <x:c r="C5993" t="str">
        <x:v>2026-01-09</x:v>
      </x:c>
      <x:c r="D5993" t="str">
        <x:v>High Court of Himachal Pradesh</x:v>
      </x:c>
      <x:c r="E5993" t="str">
        <x:v>HON'BLE MR. JUSTICE VIRENDER SINGH</x:v>
      </x:c>
      <x:c r="F5993" t="str">
        <x:v>Allowed</x:v>
      </x:c>
      <x:c r="G5993" t="str">
        <x:v>https://indian-high-court-judgments.s3.ap-south-1.amazonaws.com/data/pdf/year=2026/court=2_5/bench=cmis/HPHC010690832025_1_2026-01-09.pdf</x:v>
      </x:c>
    </x:row>
    <x:row r="5994">
      <x:c r="A5994" t="str">
        <x:v>HPHC010831382025</x:v>
      </x:c>
      <x:c r="B5994" t="str">
        <x:v>CWP/792/2026 of RASHMI AND ANOTHER Vs THE STATE OF HP AND OTHERS</x:v>
      </x:c>
      <x:c r="C5994" t="str">
        <x:v>2026-01-09</x:v>
      </x:c>
      <x:c r="D5994" t="str">
        <x:v>High Court of Himachal Pradesh</x:v>
      </x:c>
      <x:c r="E5994" t="str">
        <x:v>HON'BLE MS. JUSTICE JYOTSNA REWAL DUA</x:v>
      </x:c>
      <x:c r="F5994" t="str">
        <x:v>Disposed Off</x:v>
      </x:c>
      <x:c r="G5994" t="str">
        <x:v>https://indian-high-court-judgments.s3.ap-south-1.amazonaws.com/data/pdf/year=2026/court=2_5/bench=cmis/HPHC010831382025_1_2026-01-09.pdf</x:v>
      </x:c>
    </x:row>
    <x:row r="5995">
      <x:c r="A5995" t="str">
        <x:v>HPHC010721252025</x:v>
      </x:c>
      <x:c r="B5995" t="str">
        <x:v>CWP/1133/2026 of ALOK PATEL Vs THE STATE OF HP AND OTHERS</x:v>
      </x:c>
      <x:c r="C5995" t="str">
        <x:v>2026-02-25</x:v>
      </x:c>
      <x:c r="D5995" t="str">
        <x:v>High Court of Himachal Pradesh</x:v>
      </x:c>
      <x:c r="E5995" t="str">
        <x:v>HON'BLE MS. JUSTICE JYOTSNA REWAL DUA</x:v>
      </x:c>
      <x:c r="F5995" t="str">
        <x:v>Disposed Off</x:v>
      </x:c>
      <x:c r="G5995" t="str">
        <x:v>https://indian-high-court-judgments.s3.ap-south-1.amazonaws.com/data/pdf/year=2026/court=2_5/bench=cmis/HPHC010721252025_1_2026-02-25.pdf</x:v>
      </x:c>
    </x:row>
    <x:row r="5996">
      <x:c r="A5996" t="str">
        <x:v>HPHC010156022026</x:v>
      </x:c>
      <x:c r="B5996" t="str">
        <x:v>CWP/4801/2026 of MAHINDER SINGH Vs THE STATE OF HP AND OTHERS</x:v>
      </x:c>
      <x:c r="C5996" t="str">
        <x:v>2026-04-20</x:v>
      </x:c>
      <x:c r="D5996" t="str">
        <x:v>High Court of Himachal Pradesh</x:v>
      </x:c>
      <x:c r="E5996" t="str">
        <x:v>HON'BLE MR. JUSTICE AJAY MOHAN GOEL</x:v>
      </x:c>
      <x:c r="F5996" t="str">
        <x:v>Disposed Off</x:v>
      </x:c>
      <x:c r="G5996" t="str">
        <x:v>https://indian-high-court-judgments.s3.ap-south-1.amazonaws.com/data/pdf/year=2026/court=2_5/bench=cmis/HPHC010156022026_1_2026-04-20.pdf</x:v>
      </x:c>
    </x:row>
    <x:row r="5997">
      <x:c r="A5997" t="str">
        <x:v>HPHC010084262026</x:v>
      </x:c>
      <x:c r="B5997" t="str">
        <x:v>CWP/2930/2026 of BALA SHARMA Vs THE STATE OF HP AND OTHERS</x:v>
      </x:c>
      <x:c r="C5997" t="str">
        <x:v>2026-03-13</x:v>
      </x:c>
      <x:c r="D5997" t="str">
        <x:v>High Court of Himachal Pradesh</x:v>
      </x:c>
      <x:c r="E5997" t="str">
        <x:v>HON'BLE MR. JUSTICE AJAY MOHAN GOEL</x:v>
      </x:c>
      <x:c r="F5997" t="str">
        <x:v>Disposed Off</x:v>
      </x:c>
      <x:c r="G5997" t="str">
        <x:v>https://indian-high-court-judgments.s3.ap-south-1.amazonaws.com/data/pdf/year=2026/court=2_5/bench=cmis/HPHC010084262026_1_2026-03-13.pdf</x:v>
      </x:c>
    </x:row>
    <x:row r="5998">
      <x:c r="A5998" t="str">
        <x:v>HPHC010756822025</x:v>
      </x:c>
      <x:c r="B5998" t="str">
        <x:v>CWP/19497/2025 of GAURAV SONI AND OTHERS Vs THE UOI AND OTHERS</x:v>
      </x:c>
      <x:c r="C5998" t="str">
        <x:v>2026-02-26</x:v>
      </x:c>
      <x:c r="D5998" t="str">
        <x:v>High Court of Himachal Pradesh</x:v>
      </x:c>
      <x:c r="E5998" t="str">
        <x:v>HON'BLE MR. JUSTICE AJAY MOHAN GOEL</x:v>
      </x:c>
      <x:c r="F5998" t="str">
        <x:v>Disposed Off</x:v>
      </x:c>
      <x:c r="G5998" t="str">
        <x:v>https://indian-high-court-judgments.s3.ap-south-1.amazonaws.com/data/pdf/year=2026/court=2_5/bench=cmis/HPHC010756822025_1_2025-12-11.pdf</x:v>
      </x:c>
    </x:row>
    <x:row r="5999">
      <x:c r="A5999" t="str">
        <x:v>HPHC010144232026</x:v>
      </x:c>
      <x:c r="B5999" t="str">
        <x:v>CWP/3455/2026 of SUNIL PATHAK Vs THE STATE OF HP AND OTHERS</x:v>
      </x:c>
      <x:c r="C5999" t="str">
        <x:v>2026-03-20</x:v>
      </x:c>
      <x:c r="D5999" t="str">
        <x:v>High Court of Himachal Pradesh</x:v>
      </x:c>
      <x:c r="E5999" t="str">
        <x:v>HON'BLE MR. JUSTICE AJAY MOHAN GOEL</x:v>
      </x:c>
      <x:c r="F5999" t="str">
        <x:v>Disposed Off</x:v>
      </x:c>
      <x:c r="G5999" t="str">
        <x:v>https://indian-high-court-judgments.s3.ap-south-1.amazonaws.com/data/pdf/year=2026/court=2_5/bench=cmis/HPHC010144232026_1_2026-03-20.pdf</x:v>
      </x:c>
    </x:row>
    <x:row r="6000">
      <x:c r="A6000" t="str">
        <x:v>HPHC010014702026</x:v>
      </x:c>
      <x:c r="B6000" t="str">
        <x:v>ARB.C/9/2026 of M/S DCC BUILDCON PVT LTD Vs CHIEF ENGINEER HPPWD AND OTHERS</x:v>
      </x:c>
      <x:c r="C6000" t="str">
        <x:v>2026-01-08</x:v>
      </x:c>
      <x:c r="D6000" t="str">
        <x:v>High Court of Himachal Pradesh</x:v>
      </x:c>
      <x:c r="E6000" t="str">
        <x:v>HON'BLE MR. JUSTICE RANJAN SHARMA</x:v>
      </x:c>
      <x:c r="F6000" t="str">
        <x:v>Disposed Off</x:v>
      </x:c>
      <x:c r="G6000" t="str">
        <x:v>https://indian-high-court-judgments.s3.ap-south-1.amazonaws.com/data/pdf/year=2026/court=2_5/bench=cmis/HPHC010014702026_1_2026-01-08.pdf</x:v>
      </x:c>
    </x:row>
    <x:row r="6001">
      <x:c r="A6001" t="str">
        <x:v>HPHC010349062019</x:v>
      </x:c>
      <x:c r="B6001" t="str">
        <x:v>CWPOA/1940/2019 of I.D. Garg Vs STATE OF HP</x:v>
      </x:c>
      <x:c r="C6001" t="str">
        <x:v>2026-04-16</x:v>
      </x:c>
      <x:c r="D6001" t="str">
        <x:v>High Court of Himachal Pradesh</x:v>
      </x:c>
      <x:c r="E6001" t="str">
        <x:v>HON'BLE MS. JUSTICE JYOTSNA REWAL DUA</x:v>
      </x:c>
      <x:c r="F6001" t="str">
        <x:v>Disposed Off</x:v>
      </x:c>
      <x:c r="G6001" t="str">
        <x:v>https://indian-high-court-judgments.s3.ap-south-1.amazonaws.com/data/pdf/year=2026/court=2_5/bench=cmis/HPHC010349062019_1_2026-04-16.pdf</x:v>
      </x:c>
    </x:row>
    <x:row r="6002">
      <x:c r="A6002" t="str">
        <x:v>HPHC010075322026</x:v>
      </x:c>
      <x:c r="B6002" t="str">
        <x:v>CWP/2274/2026 of RAVI SINGH Vs HRTC AND OTHERS</x:v>
      </x:c>
      <x:c r="C6002" t="str">
        <x:v>2026-03-02</x:v>
      </x:c>
      <x:c r="D6002" t="str">
        <x:v>High Court of Himachal Pradesh</x:v>
      </x:c>
      <x:c r="E6002" t="str">
        <x:v>HON'BLE MR. JUSTICE AJAY MOHAN GOEL</x:v>
      </x:c>
      <x:c r="F6002" t="str">
        <x:v>Disposed Off</x:v>
      </x:c>
      <x:c r="G6002" t="str">
        <x:v>https://indian-high-court-judgments.s3.ap-south-1.amazonaws.com/data/pdf/year=2026/court=2_5/bench=cmis/HPHC010075322026_1_2026-03-02.pdf</x:v>
      </x:c>
    </x:row>
    <x:row r="6003">
      <x:c r="A6003" t="str">
        <x:v>HPHC010018542026</x:v>
      </x:c>
      <x:c r="B6003" t="str">
        <x:v>CWP/646/2026 of MONIKA AND OTHERS Vs THE STATE OF HP AND OTHERS</x:v>
      </x:c>
      <x:c r="C6003" t="str">
        <x:v>2026-01-07</x:v>
      </x:c>
      <x:c r="D6003" t="str">
        <x:v>High Court of Himachal Pradesh</x:v>
      </x:c>
      <x:c r="E6003" t="str">
        <x:v>HON'BLE MS. JUSTICE JYOTSNA REWAL DUA</x:v>
      </x:c>
      <x:c r="F6003" t="str">
        <x:v>Disposed Off</x:v>
      </x:c>
      <x:c r="G6003" t="str">
        <x:v>https://indian-high-court-judgments.s3.ap-south-1.amazonaws.com/data/pdf/year=2026/court=2_5/bench=cmis/HPHC010018542026_1_2026-01-07.pdf</x:v>
      </x:c>
    </x:row>
    <x:row r="6004">
      <x:c r="A6004" t="str">
        <x:v>HPHC010757272025</x:v>
      </x:c>
      <x:c r="B6004" t="str">
        <x:v>CWP/1149/2026 of RAVINDER SINGH Vs THE STATE OF HP AND OTHERS</x:v>
      </x:c>
      <x:c r="C6004" t="str">
        <x:v>2026-02-25</x:v>
      </x:c>
      <x:c r="D6004" t="str">
        <x:v>High Court of Himachal Pradesh</x:v>
      </x:c>
      <x:c r="E6004" t="str">
        <x:v>HON'BLE MR. JUSTICE AJAY MOHAN GOEL</x:v>
      </x:c>
      <x:c r="F6004" t="str">
        <x:v>Disposed Off</x:v>
      </x:c>
      <x:c r="G6004" t="str">
        <x:v>https://indian-high-court-judgments.s3.ap-south-1.amazonaws.com/data/pdf/year=2026/court=2_5/bench=cmis/HPHC010757272025_1_2026-02-25.pdf</x:v>
      </x:c>
    </x:row>
    <x:row r="6005">
      <x:c r="A6005" t="str">
        <x:v>HPHC010095622026</x:v>
      </x:c>
      <x:c r="B6005" t="str">
        <x:v>CWP/3550/2026 of RAVI KOUNDAL Vs THE STATE OF HP AND OTHERS</x:v>
      </x:c>
      <x:c r="C6005" t="str">
        <x:v>2026-03-24</x:v>
      </x:c>
      <x:c r="D6005" t="str">
        <x:v>High Court of Himachal Pradesh</x:v>
      </x:c>
      <x:c r="E6005" t="str">
        <x:v>HON'BLE MR. JUSTICE AJAY MOHAN GOEL</x:v>
      </x:c>
      <x:c r="F6005" t="str">
        <x:v>Disposed Off</x:v>
      </x:c>
      <x:c r="G6005" t="str">
        <x:v>https://indian-high-court-judgments.s3.ap-south-1.amazonaws.com/data/pdf/year=2026/court=2_5/bench=cmis/HPHC010095622026_1_2026-03-24.pdf</x:v>
      </x:c>
    </x:row>
    <x:row r="6006">
      <x:c r="A6006" t="str">
        <x:v>HPHC010155322013</x:v>
      </x:c>
      <x:c r="B6006" t="str">
        <x:v>CR.A/4085/2013 of STATE OF HP Vs PANDAV RAM</x:v>
      </x:c>
      <x:c r="C6006" t="str">
        <x:v>2026-03-24</x:v>
      </x:c>
      <x:c r="D6006" t="str">
        <x:v>High Court of Himachal Pradesh</x:v>
      </x:c>
      <x:c r="E6006" t="str">
        <x:v>HON'BLE MR. JUSTICE VIVEK SINGH THAKUR,HON'BLE MR. JUSTICE RANJAN SHARMA</x:v>
      </x:c>
      <x:c r="F6006" t="str">
        <x:v>Disposed Off</x:v>
      </x:c>
      <x:c r="G6006" t="str">
        <x:v>https://indian-high-court-judgments.s3.ap-south-1.amazonaws.com/data/pdf/year=2026/court=2_5/bench=cmis/HPHC010155322013_1_2026-03-24.pdf</x:v>
      </x:c>
    </x:row>
    <x:row r="6007">
      <x:c r="A6007" t="str">
        <x:v>HPHC010816832025</x:v>
      </x:c>
      <x:c r="B6007" t="str">
        <x:v>CWP/1305/2026 of GIRDHARI LAL Vs THE STATE OF HP AND OTHERS</x:v>
      </x:c>
      <x:c r="C6007" t="str">
        <x:v>2026-03-05</x:v>
      </x:c>
      <x:c r="D6007" t="str">
        <x:v>High Court of Himachal Pradesh</x:v>
      </x:c>
      <x:c r="E6007" t="str">
        <x:v>HON'BLE MR. JUSTICE AJAY MOHAN GOEL</x:v>
      </x:c>
      <x:c r="F6007" t="str">
        <x:v>Disposed Off</x:v>
      </x:c>
      <x:c r="G6007" t="str">
        <x:v>https://indian-high-court-judgments.s3.ap-south-1.amazonaws.com/data/pdf/year=2026/court=2_5/bench=cmis/HPHC010816832025_1_2026-03-05.pdf</x:v>
      </x:c>
    </x:row>
    <x:row r="6008">
      <x:c r="A6008" t="str">
        <x:v>HPHC010799792025</x:v>
      </x:c>
      <x:c r="B6008" t="str">
        <x:v>CRMPM/28/2026 of ARUN BALA Vs NEELAM</x:v>
      </x:c>
      <x:c r="C6008" t="str">
        <x:v>2026-03-11</x:v>
      </x:c>
      <x:c r="D6008" t="str">
        <x:v>High Court of Himachal Pradesh</x:v>
      </x:c>
      <x:c r="E6008" t="str">
        <x:v>HON'BLE  MR. JUSTICE SANDEEP SHARMA</x:v>
      </x:c>
      <x:c r="F6008" t="str">
        <x:v>Disposed Off</x:v>
      </x:c>
      <x:c r="G6008" t="str">
        <x:v>https://indian-high-court-judgments.s3.ap-south-1.amazonaws.com/data/pdf/year=2026/court=2_5/bench=cmis/HPHC010799792025_1_2026-03-11.pdf</x:v>
      </x:c>
    </x:row>
    <x:row r="6009">
      <x:c r="A6009" t="str">
        <x:v>HPHC010257482024</x:v>
      </x:c>
      <x:c r="B6009" t="str">
        <x:v>CWP/6235/2024 of DEEPAK SATTI Vs THE STATE OF HP AND ANOTHER</x:v>
      </x:c>
      <x:c r="C6009" t="str">
        <x:v>2026-03-24</x:v>
      </x:c>
      <x:c r="D6009" t="str">
        <x:v>High Court of Himachal Pradesh</x:v>
      </x:c>
      <x:c r="E6009" t="str">
        <x:v>HON'BLE MR. JUSTICE AJAY MOHAN GOEL</x:v>
      </x:c>
      <x:c r="F6009" t="str">
        <x:v>Disposed Off</x:v>
      </x:c>
      <x:c r="G6009" t="str">
        <x:v>https://indian-high-court-judgments.s3.ap-south-1.amazonaws.com/data/pdf/year=2026/court=2_5/bench=cmis/HPHC010257482024_1_2026-03-24.pdf</x:v>
      </x:c>
    </x:row>
    <x:row r="6010">
      <x:c r="A6010" t="str">
        <x:v>HPHC010755492025</x:v>
      </x:c>
      <x:c r="B6010" t="str">
        <x:v>CMP-T/664/2025 of SANT RAM Vs HPSEBL AND ANOTHER</x:v>
      </x:c>
      <x:c r="C6010" t="str">
        <x:v>2026-03-10</x:v>
      </x:c>
      <x:c r="D6010" t="str">
        <x:v>High Court of Himachal Pradesh</x:v>
      </x:c>
      <x:c r="E6010" t="str">
        <x:v>HON'BLE MR. JUSTICE AJAY MOHAN GOEL</x:v>
      </x:c>
      <x:c r="F6010" t="str">
        <x:v>Disposed Off</x:v>
      </x:c>
      <x:c r="G6010" t="str">
        <x:v>https://indian-high-court-judgments.s3.ap-south-1.amazonaws.com/data/pdf/year=2026/court=2_5/bench=cmis/HPHC010755492025_1_2026-03-10.pdf</x:v>
      </x:c>
    </x:row>
    <x:row r="6011">
      <x:c r="A6011" t="str">
        <x:v>HPHC010060022026</x:v>
      </x:c>
      <x:c r="B6011" t="str">
        <x:v>CWP/1933/2026 of JANAM SINGH Vs STATE OF HP AND OTHERS</x:v>
      </x:c>
      <x:c r="C6011" t="str">
        <x:v>2026-02-27</x:v>
      </x:c>
      <x:c r="D6011" t="str">
        <x:v>High Court of Himachal Pradesh</x:v>
      </x:c>
      <x:c r="E6011" t="str">
        <x:v>HON'BLE MR. JUSTICE AJAY MOHAN GOEL</x:v>
      </x:c>
      <x:c r="F6011" t="str">
        <x:v>Disposed Off</x:v>
      </x:c>
      <x:c r="G6011" t="str">
        <x:v>https://indian-high-court-judgments.s3.ap-south-1.amazonaws.com/data/pdf/year=2026/court=2_5/bench=cmis/HPHC010060022026_1_2026-02-27.pdf</x:v>
      </x:c>
    </x:row>
    <x:row r="6012">
      <x:c r="A6012" t="str">
        <x:v>HPHC010707462025</x:v>
      </x:c>
      <x:c r="B6012" t="str">
        <x:v>COPC/1551/2025 of LAL SINGH Vs KAMLESH KUMAR PANT AND ORS</x:v>
      </x:c>
      <x:c r="C6012" t="str">
        <x:v>2026-01-08</x:v>
      </x:c>
      <x:c r="D6012" t="str">
        <x:v>High Court of Himachal Pradesh</x:v>
      </x:c>
      <x:c r="E6012" t="str">
        <x:v>HON'BLE  MR. JUSTICE SANDEEP SHARMA</x:v>
      </x:c>
      <x:c r="F6012" t="str">
        <x:v>Disposed Off</x:v>
      </x:c>
      <x:c r="G6012" t="str">
        <x:v>https://indian-high-court-judgments.s3.ap-south-1.amazonaws.com/data/pdf/year=2026/court=2_5/bench=cmis/HPHC010707462025_1_2026-01-08.pdf</x:v>
      </x:c>
    </x:row>
    <x:row r="6013">
      <x:c r="A6013" t="str">
        <x:v>HPHC010736812025</x:v>
      </x:c>
      <x:c r="B6013" t="str">
        <x:v>CMP.M/2324/2025 of ANITA KUMARI AND ANR Vs THE STATE OF HP AND ANOTHER</x:v>
      </x:c>
      <x:c r="C6013" t="str">
        <x:v>2026-01-08</x:v>
      </x:c>
      <x:c r="D6013" t="str">
        <x:v>High Court of Himachal Pradesh</x:v>
      </x:c>
      <x:c r="E6013" t="str">
        <x:v>HON'BLE THE CHIEF JUSTICE GURMEET SINGH SANDHAWALIA,HON'BLE  MR. JUSTICE JIYA LAL BHARDWAJ</x:v>
      </x:c>
      <x:c r="F6013" t="str">
        <x:v>Disposed Off</x:v>
      </x:c>
      <x:c r="G6013" t="str">
        <x:v>https://indian-high-court-judgments.s3.ap-south-1.amazonaws.com/data/pdf/year=2026/court=2_5/bench=cmis/HPHC010736812025_1_2026-01-08.pdf</x:v>
      </x:c>
    </x:row>
    <x:row r="6014">
      <x:c r="A6014" t="str">
        <x:v>HPHC010816792025</x:v>
      </x:c>
      <x:c r="B6014" t="str">
        <x:v>CRMPM/3007/2025 of DIMPAL alias DIMPLE DHIMAN Vs State of HP</x:v>
      </x:c>
      <x:c r="C6014" t="str">
        <x:v>2026-03-18</x:v>
      </x:c>
      <x:c r="D6014" t="str">
        <x:v>High Court of Himachal Pradesh</x:v>
      </x:c>
      <x:c r="E6014" t="str">
        <x:v>HON'BLE MR. JUSTICE RAKESH KAINTHLA</x:v>
      </x:c>
      <x:c r="F6014" t="str">
        <x:v>Dismissed</x:v>
      </x:c>
      <x:c r="G6014" t="str">
        <x:v>https://indian-high-court-judgments.s3.ap-south-1.amazonaws.com/data/pdf/year=2026/court=2_5/bench=cmis/HPHC010816792025_1_2026-03-18.pdf</x:v>
      </x:c>
    </x:row>
    <x:row r="6015">
      <x:c r="A6015" t="str">
        <x:v>HPHC010840872025</x:v>
      </x:c>
      <x:c r="B6015" t="str">
        <x:v>COPC/27/2026 of JYOTI AND ANOTHER Vs RAKESH KANWAR AND OTHERS</x:v>
      </x:c>
      <x:c r="C6015" t="str">
        <x:v>2026-02-26</x:v>
      </x:c>
      <x:c r="D6015" t="str">
        <x:v>High Court of Himachal Pradesh</x:v>
      </x:c>
      <x:c r="E6015" t="str">
        <x:v>HON'BLE MS. JUSTICE JYOTSNA REWAL DUA</x:v>
      </x:c>
      <x:c r="F6015" t="str">
        <x:v>Disposed Off</x:v>
      </x:c>
      <x:c r="G6015" t="str">
        <x:v>https://indian-high-court-judgments.s3.ap-south-1.amazonaws.com/data/pdf/year=2026/court=2_5/bench=cmis/HPHC010840872025_1_2026-02-26.pdf</x:v>
      </x:c>
    </x:row>
    <x:row r="6016">
      <x:c r="A6016" t="str">
        <x:v>HPHC010082652024</x:v>
      </x:c>
      <x:c r="B6016" t="str">
        <x:v>CR.R/144/2024 of Sanjeev Kumar alias Sonu Vs Naresh Kumar</x:v>
      </x:c>
      <x:c r="C6016" t="str">
        <x:v>2026-04-30</x:v>
      </x:c>
      <x:c r="D6016" t="str">
        <x:v>High Court of Himachal Pradesh</x:v>
      </x:c>
      <x:c r="E6016" t="str">
        <x:v>HON'BLE  MR. JUSTICE SANDEEP SHARMA</x:v>
      </x:c>
      <x:c r="F6016" t="str">
        <x:v>Disposed Off</x:v>
      </x:c>
      <x:c r="G6016" t="str">
        <x:v>https://indian-high-court-judgments.s3.ap-south-1.amazonaws.com/data/pdf/year=2026/court=2_5/bench=cmis/HPHC010082652024_1_2026-04-30.pdf</x:v>
      </x:c>
    </x:row>
    <x:row r="6017">
      <x:c r="A6017" t="str">
        <x:v>HPHC010051092026</x:v>
      </x:c>
      <x:c r="B6017" t="str">
        <x:v>CWP/1900/2026 of PAWAN KUMAR Vs THE STATE OF HP AND OTHERS</x:v>
      </x:c>
      <x:c r="C6017" t="str">
        <x:v>2026-02-26</x:v>
      </x:c>
      <x:c r="D6017" t="str">
        <x:v>High Court of Himachal Pradesh</x:v>
      </x:c>
      <x:c r="E6017" t="str">
        <x:v>HON'BLE MR. JUSTICE AJAY MOHAN GOEL</x:v>
      </x:c>
      <x:c r="F6017" t="str">
        <x:v>Disposed Off</x:v>
      </x:c>
      <x:c r="G6017" t="str">
        <x:v>https://indian-high-court-judgments.s3.ap-south-1.amazonaws.com/data/pdf/year=2026/court=2_5/bench=cmis/HPHC010051092026_1_2026-02-26.pdf</x:v>
      </x:c>
    </x:row>
    <x:row r="6018">
      <x:c r="A6018" t="str">
        <x:v>HPHC010330272025</x:v>
      </x:c>
      <x:c r="B6018" t="str">
        <x:v>ARB.C/274/2025 of SHAKUNTALA DEVI Vs LAND ACQUISITION OFFICER cum COMPETENT AUTHORITY NHAI AND ANOTHER</x:v>
      </x:c>
      <x:c r="C6018" t="str">
        <x:v>2026-01-07</x:v>
      </x:c>
      <x:c r="D6018" t="str">
        <x:v>High Court of Himachal Pradesh</x:v>
      </x:c>
      <x:c r="E6018" t="str">
        <x:v>HON'BLE MS. JUSTICE JYOTSNA REWAL DUA</x:v>
      </x:c>
      <x:c r="F6018" t="str">
        <x:v>Disposed Off</x:v>
      </x:c>
      <x:c r="G6018" t="str">
        <x:v>https://indian-high-court-judgments.s3.ap-south-1.amazonaws.com/data/pdf/year=2026/court=2_5/bench=cmis/HPHC010330272025_1_2026-01-07.pdf</x:v>
      </x:c>
    </x:row>
    <x:row r="6019">
      <x:c r="A6019" t="str">
        <x:v>HPHC010344332019</x:v>
      </x:c>
      <x:c r="B6019" t="str">
        <x:v>CWPOA/980/2019 of Sharmil Lata Vs State of HP and ors</x:v>
      </x:c>
      <x:c r="C6019" t="str">
        <x:v>2026-03-17</x:v>
      </x:c>
      <x:c r="D6019" t="str">
        <x:v>High Court of Himachal Pradesh</x:v>
      </x:c>
      <x:c r="E6019" t="str">
        <x:v>HON'BLE  MR. JUSTICE JIYA LAL BHARDWAJ</x:v>
      </x:c>
      <x:c r="F6019" t="str">
        <x:v>Dismissed</x:v>
      </x:c>
      <x:c r="G6019" t="str">
        <x:v>https://indian-high-court-judgments.s3.ap-south-1.amazonaws.com/data/pdf/year=2026/court=2_5/bench=cmis/HPHC010344332019_1_2026-03-17.pdf</x:v>
      </x:c>
    </x:row>
    <x:row r="6020">
      <x:c r="A6020" t="str">
        <x:v>HPHC010074332026</x:v>
      </x:c>
      <x:c r="B6020" t="str">
        <x:v>CWP/2511/2026 of JETENDER KUMAR Vs THE STATE OF HP AND OTHERS</x:v>
      </x:c>
      <x:c r="C6020" t="str">
        <x:v>2026-03-06</x:v>
      </x:c>
      <x:c r="D6020" t="str">
        <x:v>High Court of Himachal Pradesh</x:v>
      </x:c>
      <x:c r="E6020" t="str">
        <x:v>HON'BLE MR. JUSTICE AJAY MOHAN GOEL</x:v>
      </x:c>
      <x:c r="F6020" t="str">
        <x:v>Disposed Off</x:v>
      </x:c>
      <x:c r="G6020" t="str">
        <x:v>https://indian-high-court-judgments.s3.ap-south-1.amazonaws.com/data/pdf/year=2026/court=2_5/bench=cmis/HPHC010074332026_1_2026-03-06.pdf</x:v>
      </x:c>
    </x:row>
    <x:row r="6021">
      <x:c r="A6021" t="str">
        <x:v>HPHC010806832025</x:v>
      </x:c>
      <x:c r="B6021" t="str">
        <x:v>CWP/638/2026 of PARDEEP KUMAR Vs THE STATE OF HP AND OTHERS</x:v>
      </x:c>
      <x:c r="C6021" t="str">
        <x:v>2026-01-08</x:v>
      </x:c>
      <x:c r="D6021" t="str">
        <x:v>High Court of Himachal Pradesh</x:v>
      </x:c>
      <x:c r="E6021" t="str">
        <x:v>HON'BLE MS. JUSTICE JYOTSNA REWAL DUA</x:v>
      </x:c>
      <x:c r="F6021" t="str">
        <x:v>Disposed Off</x:v>
      </x:c>
      <x:c r="G6021" t="str">
        <x:v>https://indian-high-court-judgments.s3.ap-south-1.amazonaws.com/data/pdf/year=2026/court=2_5/bench=cmis/HPHC010806832025_1_2026-01-08.pdf</x:v>
      </x:c>
    </x:row>
    <x:row r="6022">
      <x:c r="A6022" t="str">
        <x:v>HPHC010061162026</x:v>
      </x:c>
      <x:c r="B6022" t="str">
        <x:v>CWP/1955/2026 of HUKKAM CHAND AND OTHERS Vs STATE OF HP AND OTHERS</x:v>
      </x:c>
      <x:c r="C6022" t="str">
        <x:v>2026-02-27</x:v>
      </x:c>
      <x:c r="D6022" t="str">
        <x:v>High Court of Himachal Pradesh</x:v>
      </x:c>
      <x:c r="E6022" t="str">
        <x:v>HON'BLE MR. JUSTICE AJAY MOHAN GOEL</x:v>
      </x:c>
      <x:c r="F6022" t="str">
        <x:v>Disposed Off</x:v>
      </x:c>
      <x:c r="G6022" t="str">
        <x:v>https://indian-high-court-judgments.s3.ap-south-1.amazonaws.com/data/pdf/year=2026/court=2_5/bench=cmis/HPHC010061162026_1_2026-02-27.pdf</x:v>
      </x:c>
    </x:row>
    <x:row r="6023">
      <x:c r="A6023" t="str">
        <x:v>HPHC010264672024</x:v>
      </x:c>
      <x:c r="B6023" t="str">
        <x:v>CWP/5827/2024 of ZEHAR SINGH Vs STATE OF HP AND OTHERS</x:v>
      </x:c>
      <x:c r="C6023" t="str">
        <x:v>2026-03-24</x:v>
      </x:c>
      <x:c r="D6023" t="str">
        <x:v>High Court of Himachal Pradesh</x:v>
      </x:c>
      <x:c r="E6023" t="str">
        <x:v>HON'BLE MR. JUSTICE AJAY MOHAN GOEL</x:v>
      </x:c>
      <x:c r="F6023" t="str">
        <x:v>Disposed Off</x:v>
      </x:c>
      <x:c r="G6023" t="str">
        <x:v>https://indian-high-court-judgments.s3.ap-south-1.amazonaws.com/data/pdf/year=2026/court=2_5/bench=cmis/HPHC010264672024_1_2026-03-24.pdf</x:v>
      </x:c>
    </x:row>
    <x:row r="6024">
      <x:c r="A6024" t="str">
        <x:v>HPHC010058992026</x:v>
      </x:c>
      <x:c r="B6024" t="str">
        <x:v>CMP.M/180/2026 of THE STATE OF HP AND OTHERS Vs Karam Chand</x:v>
      </x:c>
      <x:c r="C6024" t="str">
        <x:v>2026-03-09</x:v>
      </x:c>
      <x:c r="D6024" t="str">
        <x:v>High Court of Himachal Pradesh</x:v>
      </x:c>
      <x:c r="E6024" t="str">
        <x:v>HON'BLE MR. JUSTICE AJAY MOHAN GOEL</x:v>
      </x:c>
      <x:c r="F6024" t="str">
        <x:v>Disposed Off</x:v>
      </x:c>
      <x:c r="G6024" t="str">
        <x:v>https://indian-high-court-judgments.s3.ap-south-1.amazonaws.com/data/pdf/year=2026/court=2_5/bench=cmis/HPHC010058992026_1_2026-03-09.pdf</x:v>
      </x:c>
    </x:row>
    <x:row r="6025">
      <x:c r="A6025" t="str">
        <x:v>HPHC010734262025</x:v>
      </x:c>
      <x:c r="B6025" t="str">
        <x:v>EX.P./40/2026 of GOPAL CHAND Vs THE HRTC AND OTHERS</x:v>
      </x:c>
      <x:c r="C6025" t="str">
        <x:v>2026-01-08</x:v>
      </x:c>
      <x:c r="D6025" t="str">
        <x:v>High Court of Himachal Pradesh</x:v>
      </x:c>
      <x:c r="E6025" t="str">
        <x:v>HON'BLE  MR. JUSTICE SANDEEP SHARMA</x:v>
      </x:c>
      <x:c r="F6025" t="str">
        <x:v>Disposed Off</x:v>
      </x:c>
      <x:c r="G6025" t="str">
        <x:v>https://indian-high-court-judgments.s3.ap-south-1.amazonaws.com/data/pdf/year=2026/court=2_5/bench=cmis/HPHC010734262025_1_2026-01-08.pdf</x:v>
      </x:c>
    </x:row>
    <x:row r="6026">
      <x:c r="A6026" t="str">
        <x:v>HPHC010068432026</x:v>
      </x:c>
      <x:c r="B6026" t="str">
        <x:v>CWP/2262/2026 of NANDNA SHARMA Vs THE STATE OF HP AND OTHERS</x:v>
      </x:c>
      <x:c r="C6026" t="str">
        <x:v>2026-03-02</x:v>
      </x:c>
      <x:c r="D6026" t="str">
        <x:v>High Court of Himachal Pradesh</x:v>
      </x:c>
      <x:c r="E6026" t="str">
        <x:v>HON'BLE MR. JUSTICE AJAY MOHAN GOEL</x:v>
      </x:c>
      <x:c r="F6026" t="str">
        <x:v>Disposed Off</x:v>
      </x:c>
      <x:c r="G6026" t="str">
        <x:v>https://indian-high-court-judgments.s3.ap-south-1.amazonaws.com/data/pdf/year=2026/court=2_5/bench=cmis/HPHC010068432026_1_2026-03-02.pdf</x:v>
      </x:c>
    </x:row>
    <x:row r="6027">
      <x:c r="A6027" t="str">
        <x:v>HPHC010509462025</x:v>
      </x:c>
      <x:c r="B6027" t="str">
        <x:v>CWP/13484/2025 of UPINDER SINGH Vs STATE OF HP AND ANR</x:v>
      </x:c>
      <x:c r="C6027" t="str">
        <x:v>2026-03-19</x:v>
      </x:c>
      <x:c r="D6027" t="str">
        <x:v>High Court of Himachal Pradesh</x:v>
      </x:c>
      <x:c r="E6027" t="str">
        <x:v>HON'BLE MR. JUSTICE AJAY MOHAN GOEL</x:v>
      </x:c>
      <x:c r="F6027" t="str">
        <x:v>Disposed Off</x:v>
      </x:c>
      <x:c r="G6027" t="str">
        <x:v>https://indian-high-court-judgments.s3.ap-south-1.amazonaws.com/data/pdf/year=2026/court=2_5/bench=cmis/HPHC010509462025_1_2026-03-19.pdf</x:v>
      </x:c>
    </x:row>
    <x:row r="6028">
      <x:c r="A6028" t="str">
        <x:v>HPHC010115902026</x:v>
      </x:c>
      <x:c r="B6028" t="str">
        <x:v>CWP/4628/2026 of SURJEET KUMAR AND OTHERS Vs THE STATE OF HP AND OTHERS</x:v>
      </x:c>
      <x:c r="C6028" t="str">
        <x:v>2026-04-17</x:v>
      </x:c>
      <x:c r="D6028" t="str">
        <x:v>High Court of Himachal Pradesh</x:v>
      </x:c>
      <x:c r="E6028" t="str">
        <x:v>HON'BLE MR. JUSTICE AJAY MOHAN GOEL</x:v>
      </x:c>
      <x:c r="F6028" t="str">
        <x:v>Disposed Off</x:v>
      </x:c>
      <x:c r="G6028" t="str">
        <x:v>https://indian-high-court-judgments.s3.ap-south-1.amazonaws.com/data/pdf/year=2026/court=2_5/bench=cmis/HPHC010115902026_1_2026-04-17.pdf</x:v>
      </x:c>
    </x:row>
    <x:row r="6029">
      <x:c r="A6029" t="str">
        <x:v>HPHC010640802025</x:v>
      </x:c>
      <x:c r="B6029" t="str">
        <x:v>COPC/1191/2025 of SHAMBHU RAM Vs RAKESH KANWAR</x:v>
      </x:c>
      <x:c r="C6029" t="str">
        <x:v>2026-03-10</x:v>
      </x:c>
      <x:c r="D6029" t="str">
        <x:v>High Court of Himachal Pradesh</x:v>
      </x:c>
      <x:c r="E6029" t="str">
        <x:v>HON'BLE MS. JUSTICE JYOTSNA REWAL DUA</x:v>
      </x:c>
      <x:c r="F6029" t="str">
        <x:v>Disposed Off</x:v>
      </x:c>
      <x:c r="G6029" t="str">
        <x:v>https://indian-high-court-judgments.s3.ap-south-1.amazonaws.com/data/pdf/year=2026/court=2_5/bench=cmis/HPHC010640802025_1_2026-03-10.pdf</x:v>
      </x:c>
    </x:row>
    <x:row r="6030">
      <x:c r="A6030" t="str">
        <x:v>HPHC010023812026</x:v>
      </x:c>
      <x:c r="B6030" t="str">
        <x:v>CR.R/37/2026 of Kundan Singh Vs Ranveer Singh</x:v>
      </x:c>
      <x:c r="C6030" t="str">
        <x:v>2026-03-14</x:v>
      </x:c>
      <x:c r="D6030" t="str">
        <x:v>High Court of Himachal Pradesh</x:v>
      </x:c>
      <x:c r="E6030" t="str"/>
      <x:c r="F6030" t="str">
        <x:v>Disposed Off</x:v>
      </x:c>
      <x:c r="G6030" t="str">
        <x:v>https://indian-high-court-judgments.s3.ap-south-1.amazonaws.com/data/pdf/year=2026/court=2_5/bench=cmis/HPHC010023812026_1_2026-03-14.pdf</x:v>
      </x:c>
    </x:row>
    <x:row r="6031">
      <x:c r="A6031" t="str">
        <x:v>HPHC010772982025</x:v>
      </x:c>
      <x:c r="B6031" t="str">
        <x:v>CRMPM/2946/2025 of KHUMBIYA RAM Vs H.P State Co Operative Agriculture and Rural Development Bank SHILLAI</x:v>
      </x:c>
      <x:c r="C6031" t="str">
        <x:v>2026-01-09</x:v>
      </x:c>
      <x:c r="D6031" t="str">
        <x:v>High Court of Himachal Pradesh</x:v>
      </x:c>
      <x:c r="E6031" t="str">
        <x:v>HON'BLE MR. JUSTICE RAKESH KAINTHLA</x:v>
      </x:c>
      <x:c r="F6031" t="str">
        <x:v>Allowed</x:v>
      </x:c>
      <x:c r="G6031" t="str">
        <x:v>https://indian-high-court-judgments.s3.ap-south-1.amazonaws.com/data/pdf/year=2026/court=2_5/bench=cmis/HPHC010772982025_1_2026-01-09.pdf</x:v>
      </x:c>
    </x:row>
    <x:row r="6032">
      <x:c r="A6032" t="str">
        <x:v>HPHC010707162025</x:v>
      </x:c>
      <x:c r="B6032" t="str">
        <x:v>EX.P./2670/2025 of HUKAM CHAND NAGTA Vs STATE OF HP AND OTHERS</x:v>
      </x:c>
      <x:c r="C6032" t="str">
        <x:v>2026-03-19</x:v>
      </x:c>
      <x:c r="D6032" t="str">
        <x:v>High Court of Himachal Pradesh</x:v>
      </x:c>
      <x:c r="E6032" t="str">
        <x:v>HON'BLE THE CHIEF JUSTICE GURMEET SINGH SANDHAWALIA,HON'BLE  MR. JUSTICE JIYA LAL BHARDWAJ</x:v>
      </x:c>
      <x:c r="F6032" t="str">
        <x:v>Disposed Off</x:v>
      </x:c>
      <x:c r="G6032" t="str">
        <x:v>https://indian-high-court-judgments.s3.ap-south-1.amazonaws.com/data/pdf/year=2026/court=2_5/bench=cmis/HPHC010707162025_1_2026-03-19.pdf</x:v>
      </x:c>
    </x:row>
    <x:row r="6033">
      <x:c r="A6033" t="str">
        <x:v>HPHC010066842026</x:v>
      </x:c>
      <x:c r="B6033" t="str">
        <x:v>CWP/2156/2026 of AMAR SINGH Vs HRTC AND OTHERS</x:v>
      </x:c>
      <x:c r="C6033" t="str">
        <x:v>2026-03-02</x:v>
      </x:c>
      <x:c r="D6033" t="str">
        <x:v>High Court of Himachal Pradesh</x:v>
      </x:c>
      <x:c r="E6033" t="str">
        <x:v>HON'BLE MS. JUSTICE JYOTSNA REWAL DUA</x:v>
      </x:c>
      <x:c r="F6033" t="str">
        <x:v>Disposed Off</x:v>
      </x:c>
      <x:c r="G6033" t="str">
        <x:v>https://indian-high-court-judgments.s3.ap-south-1.amazonaws.com/data/pdf/year=2026/court=2_5/bench=cmis/HPHC010066842026_1_2026-03-02.pdf</x:v>
      </x:c>
    </x:row>
    <x:row r="6034">
      <x:c r="A6034" t="str">
        <x:v>HPHC010034982025</x:v>
      </x:c>
      <x:c r="B6034" t="str">
        <x:v>ARB.C/27/2025 of M/S HIMACHAL CONCRETE CORPORATION Vs THE CHAIRMAN CUM MD HPSEBL AND ORS</x:v>
      </x:c>
      <x:c r="C6034" t="str">
        <x:v>2026-02-27</x:v>
      </x:c>
      <x:c r="D6034" t="str">
        <x:v>High Court of Himachal Pradesh</x:v>
      </x:c>
      <x:c r="E6034" t="str">
        <x:v>HON'BLE THE CHIEF JUSTICE GURMEET SINGH SANDHAWALIA</x:v>
      </x:c>
      <x:c r="F6034" t="str">
        <x:v>Disposed Off</x:v>
      </x:c>
      <x:c r="G6034" t="str">
        <x:v>https://indian-high-court-judgments.s3.ap-south-1.amazonaws.com/data/pdf/year=2026/court=2_5/bench=cmis/HPHC010034982025_1_2026-02-27.pdf</x:v>
      </x:c>
    </x:row>
    <x:row r="6035">
      <x:c r="A6035" t="str">
        <x:v>HPHC010070152026</x:v>
      </x:c>
      <x:c r="B6035" t="str">
        <x:v>CWP/2266/2026 of VINOD KUMAR THAKUR Vs THE STATE OF HP AND OTHERS</x:v>
      </x:c>
      <x:c r="C6035" t="str">
        <x:v>2026-03-02</x:v>
      </x:c>
      <x:c r="D6035" t="str">
        <x:v>High Court of Himachal Pradesh</x:v>
      </x:c>
      <x:c r="E6035" t="str">
        <x:v>HON'BLE MR. JUSTICE AJAY MOHAN GOEL</x:v>
      </x:c>
      <x:c r="F6035" t="str">
        <x:v>Disposed Off</x:v>
      </x:c>
      <x:c r="G6035" t="str">
        <x:v>https://indian-high-court-judgments.s3.ap-south-1.amazonaws.com/data/pdf/year=2026/court=2_5/bench=cmis/HPHC010070152026_1_2026-03-02.pdf</x:v>
      </x:c>
    </x:row>
    <x:row r="6036">
      <x:c r="A6036" t="str">
        <x:v>HPHC010000592026</x:v>
      </x:c>
      <x:c r="B6036" t="str">
        <x:v>CWP/372/2026 of RAVINDER PAUL Vs THE STATE OF HP AND OTHERS</x:v>
      </x:c>
      <x:c r="C6036" t="str">
        <x:v>2026-01-07</x:v>
      </x:c>
      <x:c r="D6036" t="str">
        <x:v>High Court of Himachal Pradesh</x:v>
      </x:c>
      <x:c r="E6036" t="str">
        <x:v>HON'BLE MS. JUSTICE JYOTSNA REWAL DUA</x:v>
      </x:c>
      <x:c r="F6036" t="str">
        <x:v>Disposed Off</x:v>
      </x:c>
      <x:c r="G6036" t="str">
        <x:v>https://indian-high-court-judgments.s3.ap-south-1.amazonaws.com/data/pdf/year=2026/court=2_5/bench=cmis/HPHC010000592026_1_2026-01-07.pdf</x:v>
      </x:c>
    </x:row>
    <x:row r="6037">
      <x:c r="A6037" t="str">
        <x:v>HPHC010313682025</x:v>
      </x:c>
      <x:c r="B6037" t="str">
        <x:v>CR.R/122/2026 of RAJINDER KUMAR Vs ANU THAKUR</x:v>
      </x:c>
      <x:c r="C6037" t="str">
        <x:v>2026-03-06</x:v>
      </x:c>
      <x:c r="D6037" t="str">
        <x:v>High Court of Himachal Pradesh</x:v>
      </x:c>
      <x:c r="E6037" t="str">
        <x:v>HON'BLE  MR. JUSTICE SANDEEP SHARMA</x:v>
      </x:c>
      <x:c r="F6037" t="str">
        <x:v>Disposed Off</x:v>
      </x:c>
      <x:c r="G6037" t="str">
        <x:v>https://indian-high-court-judgments.s3.ap-south-1.amazonaws.com/data/pdf/year=2026/court=2_5/bench=cmis/HPHC010313682025_1_2026-03-06.pdf</x:v>
      </x:c>
    </x:row>
    <x:row r="6038">
      <x:c r="A6038" t="str">
        <x:v>HPHC010808922025</x:v>
      </x:c>
      <x:c r="B6038" t="str">
        <x:v>EX.P./255/2026 of TARLOK CHAND Vs HRTC AND ANR</x:v>
      </x:c>
      <x:c r="C6038" t="str">
        <x:v>2026-03-06</x:v>
      </x:c>
      <x:c r="D6038" t="str">
        <x:v>High Court of Himachal Pradesh</x:v>
      </x:c>
      <x:c r="E6038" t="str">
        <x:v>HON'BLE  MR. JUSTICE JIYA LAL BHARDWAJ</x:v>
      </x:c>
      <x:c r="F6038" t="str">
        <x:v>Disposed Off</x:v>
      </x:c>
      <x:c r="G6038" t="str">
        <x:v>https://indian-high-court-judgments.s3.ap-south-1.amazonaws.com/data/pdf/year=2026/court=2_5/bench=cmis/HPHC010808922025_1_2026-03-06.pdf</x:v>
      </x:c>
    </x:row>
    <x:row r="6039">
      <x:c r="A6039" t="str">
        <x:v>HPHC010050642026</x:v>
      </x:c>
      <x:c r="B6039" t="str">
        <x:v>CWP/1660/2026 of RAMAN SINGH Vs THE STATE OF HP AND OTHERS</x:v>
      </x:c>
      <x:c r="C6039" t="str">
        <x:v>2026-03-03</x:v>
      </x:c>
      <x:c r="D6039" t="str">
        <x:v>High Court of Himachal Pradesh</x:v>
      </x:c>
      <x:c r="E6039" t="str">
        <x:v>HON'BLE MR. JUSTICE AJAY MOHAN GOEL</x:v>
      </x:c>
      <x:c r="F6039" t="str">
        <x:v>Disposed Off</x:v>
      </x:c>
      <x:c r="G6039" t="str">
        <x:v>https://indian-high-court-judgments.s3.ap-south-1.amazonaws.com/data/pdf/year=2026/court=2_5/bench=cmis/HPHC010050642026_1_2026-03-03.pdf</x:v>
      </x:c>
    </x:row>
    <x:row r="6040">
      <x:c r="A6040" t="str">
        <x:v>HPHC010077562026</x:v>
      </x:c>
      <x:c r="B6040" t="str">
        <x:v>CWP/3313/2026 of DINESH KUMAR Vs THE STATE OF HP AND OTHERS</x:v>
      </x:c>
      <x:c r="C6040" t="str">
        <x:v>2026-03-20</x:v>
      </x:c>
      <x:c r="D6040" t="str">
        <x:v>High Court of Himachal Pradesh</x:v>
      </x:c>
      <x:c r="E6040" t="str">
        <x:v>HON'BLE MR. JUSTICE AJAY MOHAN GOEL</x:v>
      </x:c>
      <x:c r="F6040" t="str">
        <x:v>Disposed Off</x:v>
      </x:c>
      <x:c r="G6040" t="str">
        <x:v>https://indian-high-court-judgments.s3.ap-south-1.amazonaws.com/data/pdf/year=2026/court=2_5/bench=cmis/HPHC010077562026_1_2026-03-20.pdf</x:v>
      </x:c>
    </x:row>
    <x:row r="6041">
      <x:c r="A6041" t="str">
        <x:v>HPHC010033542026</x:v>
      </x:c>
      <x:c r="B6041" t="str">
        <x:v>CWP/1730/2026 of Chaino Devi Vs THE STATE OF HP AND OTHERS</x:v>
      </x:c>
      <x:c r="C6041" t="str">
        <x:v>2026-02-26</x:v>
      </x:c>
      <x:c r="D6041" t="str">
        <x:v>High Court of Himachal Pradesh</x:v>
      </x:c>
      <x:c r="E6041" t="str">
        <x:v>HON'BLE MR. JUSTICE AJAY MOHAN GOEL</x:v>
      </x:c>
      <x:c r="F6041" t="str">
        <x:v>Disposed Off</x:v>
      </x:c>
      <x:c r="G6041" t="str">
        <x:v>https://indian-high-court-judgments.s3.ap-south-1.amazonaws.com/data/pdf/year=2026/court=2_5/bench=cmis/HPHC010033542026_1_2026-02-26.pdf</x:v>
      </x:c>
    </x:row>
    <x:row r="6042">
      <x:c r="A6042" t="str">
        <x:v>HPHC010002392026</x:v>
      </x:c>
      <x:c r="B6042" t="str">
        <x:v>CWP/1390/2026 of OM PRAKASH Vs THE STATE OF HP OTHERS</x:v>
      </x:c>
      <x:c r="C6042" t="str">
        <x:v>2026-03-03</x:v>
      </x:c>
      <x:c r="D6042" t="str">
        <x:v>High Court of Himachal Pradesh</x:v>
      </x:c>
      <x:c r="E6042" t="str">
        <x:v>HON'BLE MR. JUSTICE AJAY MOHAN GOEL</x:v>
      </x:c>
      <x:c r="F6042" t="str">
        <x:v>Disposed Off</x:v>
      </x:c>
      <x:c r="G6042" t="str">
        <x:v>https://indian-high-court-judgments.s3.ap-south-1.amazonaws.com/data/pdf/year=2026/court=2_5/bench=cmis/HPHC010002392026_1_2026-03-03.pdf</x:v>
      </x:c>
    </x:row>
    <x:row r="6043">
      <x:c r="A6043" t="str">
        <x:v>HPHC010834362025</x:v>
      </x:c>
      <x:c r="B6043" t="str">
        <x:v>CWP/1703/2026 of RAJINDER KUMAR SHARMA Vs THE STATE OF HP AND ANOTHER</x:v>
      </x:c>
      <x:c r="C6043" t="str">
        <x:v>2026-03-10</x:v>
      </x:c>
      <x:c r="D6043" t="str">
        <x:v>High Court of Himachal Pradesh</x:v>
      </x:c>
      <x:c r="E6043" t="str">
        <x:v>HON'BLE MR. JUSTICE AJAY MOHAN GOEL</x:v>
      </x:c>
      <x:c r="F6043" t="str">
        <x:v>Disposed Off</x:v>
      </x:c>
      <x:c r="G6043" t="str">
        <x:v>https://indian-high-court-judgments.s3.ap-south-1.amazonaws.com/data/pdf/year=2026/court=2_5/bench=cmis/HPHC010834362025_1_2026-03-10.pdf</x:v>
      </x:c>
    </x:row>
    <x:row r="6044">
      <x:c r="A6044" t="str">
        <x:v>HPHC010087902026</x:v>
      </x:c>
      <x:c r="B6044" t="str">
        <x:v>CWP/2575/2026 of MADAN LAL Vs THE STATE OF HP AND ANOTHER</x:v>
      </x:c>
      <x:c r="C6044" t="str">
        <x:v>2026-03-05</x:v>
      </x:c>
      <x:c r="D6044" t="str">
        <x:v>High Court of Himachal Pradesh</x:v>
      </x:c>
      <x:c r="E6044" t="str">
        <x:v>HON'BLE MR. JUSTICE AJAY MOHAN GOEL</x:v>
      </x:c>
      <x:c r="F6044" t="str">
        <x:v>Disposed Off</x:v>
      </x:c>
      <x:c r="G6044" t="str">
        <x:v>https://indian-high-court-judgments.s3.ap-south-1.amazonaws.com/data/pdf/year=2026/court=2_5/bench=cmis/HPHC010087902026_1_2026-03-05.pdf</x:v>
      </x:c>
    </x:row>
    <x:row r="6045">
      <x:c r="A6045" t="str">
        <x:v>HPHC010033572026</x:v>
      </x:c>
      <x:c r="B6045" t="str">
        <x:v>CWP/2837/2026 of SATYA DEVI Vs THE STATE OF HP AND OTHERS</x:v>
      </x:c>
      <x:c r="C6045" t="str">
        <x:v>2026-03-12</x:v>
      </x:c>
      <x:c r="D6045" t="str">
        <x:v>High Court of Himachal Pradesh</x:v>
      </x:c>
      <x:c r="E6045" t="str">
        <x:v>HON'BLE MR. JUSTICE AJAY MOHAN GOEL</x:v>
      </x:c>
      <x:c r="F6045" t="str">
        <x:v>Disposed Off</x:v>
      </x:c>
      <x:c r="G6045" t="str">
        <x:v>https://indian-high-court-judgments.s3.ap-south-1.amazonaws.com/data/pdf/year=2026/court=2_5/bench=cmis/HPHC010033572026_1_2026-03-12.pdf</x:v>
      </x:c>
    </x:row>
    <x:row r="6046">
      <x:c r="A6046" t="str">
        <x:v>HPHC010505952025</x:v>
      </x:c>
      <x:c r="B6046" t="str">
        <x:v>CMP/20814/2025 of PARAM DEV Vs STATE OF HP AND OTHERS</x:v>
      </x:c>
      <x:c r="C6046" t="str">
        <x:v>2026-01-07</x:v>
      </x:c>
      <x:c r="D6046" t="str">
        <x:v>High Court of Himachal Pradesh</x:v>
      </x:c>
      <x:c r="E6046" t="str">
        <x:v>HON'BLE  MR. JUSTICE SANDEEP SHARMA</x:v>
      </x:c>
      <x:c r="F6046" t="str">
        <x:v>Disposed Off</x:v>
      </x:c>
      <x:c r="G6046" t="str">
        <x:v>https://indian-high-court-judgments.s3.ap-south-1.amazonaws.com/data/pdf/year=2026/court=2_5/bench=cmis/HPHC010505952025_1_2026-01-07.pdf</x:v>
      </x:c>
    </x:row>
    <x:row r="6047">
      <x:c r="A6047" t="str">
        <x:v>HPHC010059452026</x:v>
      </x:c>
      <x:c r="B6047" t="str">
        <x:v>CWP/2140/2026 of AMIT Vs STATE OF HP AND OTHERS</x:v>
      </x:c>
      <x:c r="C6047" t="str">
        <x:v>2026-03-02</x:v>
      </x:c>
      <x:c r="D6047" t="str">
        <x:v>High Court of Himachal Pradesh</x:v>
      </x:c>
      <x:c r="E6047" t="str">
        <x:v>HON'BLE MS. JUSTICE JYOTSNA REWAL DUA</x:v>
      </x:c>
      <x:c r="F6047" t="str">
        <x:v>Disposed Off</x:v>
      </x:c>
      <x:c r="G6047" t="str">
        <x:v>https://indian-high-court-judgments.s3.ap-south-1.amazonaws.com/data/pdf/year=2026/court=2_5/bench=cmis/HPHC010059452026_1_2026-03-02.pdf</x:v>
      </x:c>
    </x:row>
    <x:row r="6048">
      <x:c r="A6048" t="str">
        <x:v>HPHC010051142026</x:v>
      </x:c>
      <x:c r="B6048" t="str">
        <x:v>CWP/1899/2026 of JYOTI SHARMA AND OTHERS Vs THE STATE OF HP AND OTHERS</x:v>
      </x:c>
      <x:c r="C6048" t="str">
        <x:v>2026-02-26</x:v>
      </x:c>
      <x:c r="D6048" t="str">
        <x:v>High Court of Himachal Pradesh</x:v>
      </x:c>
      <x:c r="E6048" t="str">
        <x:v>HON'BLE MR. JUSTICE AJAY MOHAN GOEL</x:v>
      </x:c>
      <x:c r="F6048" t="str">
        <x:v>Disposed Off</x:v>
      </x:c>
      <x:c r="G6048" t="str">
        <x:v>https://indian-high-court-judgments.s3.ap-south-1.amazonaws.com/data/pdf/year=2026/court=2_5/bench=cmis/HPHC010051142026_1_2026-02-26.pdf</x:v>
      </x:c>
    </x:row>
    <x:row r="6049">
      <x:c r="A6049" t="str">
        <x:v>HPHC010084222026</x:v>
      </x:c>
      <x:c r="B6049" t="str">
        <x:v>CWP/2963/2026 of RAVINDER KUMAR Vs THE STATE OF HP AND OTHERS</x:v>
      </x:c>
      <x:c r="C6049" t="str">
        <x:v>2026-03-13</x:v>
      </x:c>
      <x:c r="D6049" t="str">
        <x:v>High Court of Himachal Pradesh</x:v>
      </x:c>
      <x:c r="E6049" t="str">
        <x:v>HON'BLE MR. JUSTICE AJAY MOHAN GOEL</x:v>
      </x:c>
      <x:c r="F6049" t="str">
        <x:v>Disposed Off</x:v>
      </x:c>
      <x:c r="G6049" t="str">
        <x:v>https://indian-high-court-judgments.s3.ap-south-1.amazonaws.com/data/pdf/year=2026/court=2_5/bench=cmis/HPHC010084222026_1_2026-03-13.pdf</x:v>
      </x:c>
    </x:row>
    <x:row r="6050">
      <x:c r="A6050" t="str">
        <x:v>HPHC010215632026</x:v>
      </x:c>
      <x:c r="B6050" t="str">
        <x:v>CWP/5515/2026 of MUKESH KUMAR AND OTHERS Vs THE STATE OF HP AND OTHERS</x:v>
      </x:c>
      <x:c r="C6050" t="str">
        <x:v>2026-04-29</x:v>
      </x:c>
      <x:c r="D6050" t="str">
        <x:v>High Court of Himachal Pradesh</x:v>
      </x:c>
      <x:c r="E6050" t="str">
        <x:v>HON'BLE MR. JUSTICE VIVEK SINGH THAKUR,HON'BLE MR. JUSTICE RANJAN SHARMA</x:v>
      </x:c>
      <x:c r="F6050" t="str">
        <x:v>Disposed Off</x:v>
      </x:c>
      <x:c r="G6050" t="str">
        <x:v>https://indian-high-court-judgments.s3.ap-south-1.amazonaws.com/data/pdf/year=2026/court=2_5/bench=cmis/HPHC010215632026_1_2026-04-29.pdf</x:v>
      </x:c>
    </x:row>
    <x:row r="6051">
      <x:c r="A6051" t="str">
        <x:v>HPHC010108032026</x:v>
      </x:c>
      <x:c r="B6051" t="str">
        <x:v>CWP/3290/2026 of KAMAL JOSHI Vs THE STATE OF HP AND OTHERS</x:v>
      </x:c>
      <x:c r="C6051" t="str">
        <x:v>2026-03-20</x:v>
      </x:c>
      <x:c r="D6051" t="str">
        <x:v>High Court of Himachal Pradesh</x:v>
      </x:c>
      <x:c r="E6051" t="str">
        <x:v>HON'BLE MR. JUSTICE AJAY MOHAN GOEL</x:v>
      </x:c>
      <x:c r="F6051" t="str">
        <x:v>Disposed Off</x:v>
      </x:c>
      <x:c r="G6051" t="str">
        <x:v>https://indian-high-court-judgments.s3.ap-south-1.amazonaws.com/data/pdf/year=2026/court=2_5/bench=cmis/HPHC010108032026_1_2026-03-20.pdf</x:v>
      </x:c>
    </x:row>
    <x:row r="6052">
      <x:c r="A6052" t="str">
        <x:v>HPHC010640962025</x:v>
      </x:c>
      <x:c r="B6052" t="str">
        <x:v>COPC/1235/2025 of RAJ KUMAR AND ORS Vs RAKESH KANWAR AND ANR</x:v>
      </x:c>
      <x:c r="C6052" t="str">
        <x:v>2026-02-26</x:v>
      </x:c>
      <x:c r="D6052" t="str">
        <x:v>High Court of Himachal Pradesh</x:v>
      </x:c>
      <x:c r="E6052" t="str">
        <x:v>HON'BLE  MR. JUSTICE ROMESH VERMA</x:v>
      </x:c>
      <x:c r="F6052" t="str">
        <x:v>Disposed Off</x:v>
      </x:c>
      <x:c r="G6052" t="str">
        <x:v>https://indian-high-court-judgments.s3.ap-south-1.amazonaws.com/data/pdf/year=2026/court=2_5/bench=cmis/HPHC010640962025_1_2026-02-26.pdf</x:v>
      </x:c>
    </x:row>
    <x:row r="6053">
      <x:c r="A6053" t="str">
        <x:v>HPHC010832242025</x:v>
      </x:c>
      <x:c r="B6053" t="str">
        <x:v>EX.P./222/2026 of AJAY KUMAR AND OTHERS Vs THE STATE OF HP AND OTHERS</x:v>
      </x:c>
      <x:c r="C6053" t="str">
        <x:v>2026-04-20</x:v>
      </x:c>
      <x:c r="D6053" t="str">
        <x:v>High Court of Himachal Pradesh</x:v>
      </x:c>
      <x:c r="E6053" t="str">
        <x:v>HON'BLE  MR. JUSTICE JIYA LAL BHARDWAJ</x:v>
      </x:c>
      <x:c r="F6053" t="str">
        <x:v>Allowed</x:v>
      </x:c>
      <x:c r="G6053" t="str">
        <x:v>https://indian-high-court-judgments.s3.ap-south-1.amazonaws.com/data/pdf/year=2026/court=2_5/bench=cmis/HPHC010832242025_1_2026-04-20.pdf</x:v>
      </x:c>
    </x:row>
    <x:row r="6054">
      <x:c r="A6054" t="str">
        <x:v>HPHC010157792026</x:v>
      </x:c>
      <x:c r="B6054" t="str">
        <x:v>CWP/5070/2026 of SONIKA ATTRI Vs THE STATE OF HP AND OTHERS</x:v>
      </x:c>
      <x:c r="C6054" t="str">
        <x:v>2026-04-21</x:v>
      </x:c>
      <x:c r="D6054" t="str">
        <x:v>High Court of Himachal Pradesh</x:v>
      </x:c>
      <x:c r="E6054" t="str">
        <x:v>HON'BLE MR. JUSTICE AJAY MOHAN GOEL</x:v>
      </x:c>
      <x:c r="F6054" t="str">
        <x:v>Disposed Off</x:v>
      </x:c>
      <x:c r="G6054" t="str">
        <x:v>https://indian-high-court-judgments.s3.ap-south-1.amazonaws.com/data/pdf/year=2026/court=2_5/bench=cmis/HPHC010157792026_1_2026-04-21.pdf</x:v>
      </x:c>
    </x:row>
    <x:row r="6055">
      <x:c r="A6055" t="str">
        <x:v>HPHC010089062026</x:v>
      </x:c>
      <x:c r="B6055" t="str">
        <x:v>CWP/2662/2026 of DHEERAJ KATOCH Vs THE STATE OF HP AND OTHERS</x:v>
      </x:c>
      <x:c r="C6055" t="str">
        <x:v>2026-03-09</x:v>
      </x:c>
      <x:c r="D6055" t="str">
        <x:v>High Court of Himachal Pradesh</x:v>
      </x:c>
      <x:c r="E6055" t="str">
        <x:v>HON'BLE MR. JUSTICE AJAY MOHAN GOEL</x:v>
      </x:c>
      <x:c r="F6055" t="str">
        <x:v>Disposed Off</x:v>
      </x:c>
      <x:c r="G6055" t="str">
        <x:v>https://indian-high-court-judgments.s3.ap-south-1.amazonaws.com/data/pdf/year=2026/court=2_5/bench=cmis/HPHC010089062026_1_2026-03-09.pdf</x:v>
      </x:c>
    </x:row>
    <x:row r="6056">
      <x:c r="A6056" t="str">
        <x:v>HPHC010624352025</x:v>
      </x:c>
      <x:c r="B6056" t="str">
        <x:v>CMP/2598/2026 of SANTOSH KUMAR Vs HRTC AND OTHERS</x:v>
      </x:c>
      <x:c r="C6056" t="str">
        <x:v>2026-03-10</x:v>
      </x:c>
      <x:c r="D6056" t="str">
        <x:v>High Court of Himachal Pradesh</x:v>
      </x:c>
      <x:c r="E6056" t="str">
        <x:v>HON'BLE  MR. JUSTICE JIYA LAL BHARDWAJ</x:v>
      </x:c>
      <x:c r="F6056" t="str">
        <x:v>Allowed</x:v>
      </x:c>
      <x:c r="G6056" t="str">
        <x:v>https://indian-high-court-judgments.s3.ap-south-1.amazonaws.com/data/pdf/year=2026/court=2_5/bench=cmis/HPHC010624352025_1_2026-03-10.pdf</x:v>
      </x:c>
    </x:row>
    <x:row r="6057">
      <x:c r="A6057" t="str">
        <x:v>HPHC010817452025</x:v>
      </x:c>
      <x:c r="B6057" t="str">
        <x:v>EX.P./238/2026 of PAWAN SINGH Vs HRTC</x:v>
      </x:c>
      <x:c r="C6057" t="str">
        <x:v>2026-03-10</x:v>
      </x:c>
      <x:c r="D6057" t="str">
        <x:v>High Court of Himachal Pradesh</x:v>
      </x:c>
      <x:c r="E6057" t="str">
        <x:v>HON'BLE THE CHIEF JUSTICE GURMEET SINGH SANDHAWALIA,HON'BLE  MR. JUSTICE JIYA LAL BHARDWAJ</x:v>
      </x:c>
      <x:c r="F6057" t="str">
        <x:v>Disposed Off</x:v>
      </x:c>
      <x:c r="G6057" t="str">
        <x:v>https://indian-high-court-judgments.s3.ap-south-1.amazonaws.com/data/pdf/year=2026/court=2_5/bench=cmis/HPHC010817452025_1_2026-03-10.pdf</x:v>
      </x:c>
    </x:row>
    <x:row r="6058">
      <x:c r="A6058" t="str">
        <x:v>HPHC010097952026</x:v>
      </x:c>
      <x:c r="B6058" t="str">
        <x:v>CMP/6640/2026 of OM PRAKASH Vs THE DIVISIONAL MANAGER HP FINANCIAL CORPORATION</x:v>
      </x:c>
      <x:c r="C6058" t="str">
        <x:v>2026-04-20</x:v>
      </x:c>
      <x:c r="D6058" t="str">
        <x:v>High Court of Himachal Pradesh</x:v>
      </x:c>
      <x:c r="E6058" t="str">
        <x:v>HON'BLE THE CHIEF JUSTICE GURMEET SINGH SANDHAWALIA,HON'BLE MR. JUSTICE BIPIN CHANDER NEGI</x:v>
      </x:c>
      <x:c r="F6058" t="str">
        <x:v>Disposed Off</x:v>
      </x:c>
      <x:c r="G6058" t="str">
        <x:v>https://indian-high-court-judgments.s3.ap-south-1.amazonaws.com/data/pdf/year=2026/court=2_5/bench=cmis/HPHC010097952026_1_2026-04-20.pdf</x:v>
      </x:c>
    </x:row>
    <x:row r="6059">
      <x:c r="A6059" t="str">
        <x:v>HPHC010024592023</x:v>
      </x:c>
      <x:c r="B6059" t="str">
        <x:v>CRMMO/104/2023 of SURESH KUMAR Vs STATE OF HP AND OTHERS</x:v>
      </x:c>
      <x:c r="C6059" t="str">
        <x:v>2026-03-12</x:v>
      </x:c>
      <x:c r="D6059" t="str">
        <x:v>High Court of Himachal Pradesh</x:v>
      </x:c>
      <x:c r="E6059" t="str">
        <x:v>HON'BLE  MR. JUSTICE SANDEEP SHARMA</x:v>
      </x:c>
      <x:c r="F6059" t="str">
        <x:v>Disposed Off</x:v>
      </x:c>
      <x:c r="G6059" t="str">
        <x:v>https://indian-high-court-judgments.s3.ap-south-1.amazonaws.com/data/pdf/year=2026/court=2_5/bench=cmis/HPHC010024592023_1_2026-03-12.pdf</x:v>
      </x:c>
    </x:row>
    <x:row r="6060">
      <x:c r="A6060" t="str">
        <x:v>HPHC010717592025</x:v>
      </x:c>
      <x:c r="B6060" t="str">
        <x:v>CMP/30826/2025 of LIBERTY GENERAL INSURANCE LTD Vs SURESH</x:v>
      </x:c>
      <x:c r="C6060" t="str">
        <x:v>2026-02-25</x:v>
      </x:c>
      <x:c r="D6060" t="str">
        <x:v>High Court of Himachal Pradesh</x:v>
      </x:c>
      <x:c r="E6060" t="str">
        <x:v>HON'BLE MR. JUSTICE SUSHIL KUKREJA</x:v>
      </x:c>
      <x:c r="F6060" t="str">
        <x:v>Disposed Off</x:v>
      </x:c>
      <x:c r="G6060" t="str">
        <x:v>https://indian-high-court-judgments.s3.ap-south-1.amazonaws.com/data/pdf/year=2026/court=2_5/bench=cmis/HPHC010717592025_1_2026-02-25.pdf</x:v>
      </x:c>
    </x:row>
    <x:row r="6061">
      <x:c r="A6061" t="str">
        <x:v>HPHC010572342025</x:v>
      </x:c>
      <x:c r="B6061" t="str">
        <x:v>CRMMO/897/2025 of ROHIT Vs STATE OF HP AND ANR</x:v>
      </x:c>
      <x:c r="C6061" t="str">
        <x:v>2026-01-09</x:v>
      </x:c>
      <x:c r="D6061" t="str">
        <x:v>High Court of Himachal Pradesh</x:v>
      </x:c>
      <x:c r="E6061" t="str">
        <x:v>HON'BLE MR. JUSTICE RAKESH KAINTHLA</x:v>
      </x:c>
      <x:c r="F6061" t="str">
        <x:v>Allowed</x:v>
      </x:c>
      <x:c r="G6061" t="str">
        <x:v>https://indian-high-court-judgments.s3.ap-south-1.amazonaws.com/data/pdf/year=2026/court=2_5/bench=cmis/HPHC010572342025_1_2026-01-09.pdf</x:v>
      </x:c>
    </x:row>
    <x:row r="6062">
      <x:c r="A6062" t="str">
        <x:v>HPHC010033302026</x:v>
      </x:c>
      <x:c r="B6062" t="str">
        <x:v>CWP/2604/2026 of PRADEEP KUMAR BHANOT Vs THE STATE OF HP AND OTHERS</x:v>
      </x:c>
      <x:c r="C6062" t="str">
        <x:v>2026-03-06</x:v>
      </x:c>
      <x:c r="D6062" t="str">
        <x:v>High Court of Himachal Pradesh</x:v>
      </x:c>
      <x:c r="E6062" t="str">
        <x:v>HON'BLE MR. JUSTICE AJAY MOHAN GOEL</x:v>
      </x:c>
      <x:c r="F6062" t="str">
        <x:v>Disposed Off</x:v>
      </x:c>
      <x:c r="G6062" t="str">
        <x:v>https://indian-high-court-judgments.s3.ap-south-1.amazonaws.com/data/pdf/year=2026/court=2_5/bench=cmis/HPHC010033302026_1_2026-04-08.pdf</x:v>
      </x:c>
    </x:row>
    <x:row r="6063">
      <x:c r="A6063" t="str">
        <x:v>HPHC010810512025</x:v>
      </x:c>
      <x:c r="B6063" t="str">
        <x:v>CMP/32985/2025 of NATIONAL INSURANCE COMPANY Vs SUVARNA AND ORS</x:v>
      </x:c>
      <x:c r="C6063" t="str">
        <x:v>2026-03-06</x:v>
      </x:c>
      <x:c r="D6063" t="str">
        <x:v>High Court of Himachal Pradesh</x:v>
      </x:c>
      <x:c r="E6063" t="str">
        <x:v>HON'BLE MR. JUSTICE BIPIN CHANDER NEGI</x:v>
      </x:c>
      <x:c r="F6063" t="str">
        <x:v>Disposed Off</x:v>
      </x:c>
      <x:c r="G6063" t="str">
        <x:v>https://indian-high-court-judgments.s3.ap-south-1.amazonaws.com/data/pdf/year=2026/court=2_5/bench=cmis/HPHC010810512025_1_2026-03-06.pdf</x:v>
      </x:c>
    </x:row>
    <x:row r="6064">
      <x:c r="A6064" t="str">
        <x:v>HPHC010028242026</x:v>
      </x:c>
      <x:c r="B6064" t="str">
        <x:v>CWP/1687/2026 of SHAM LAL Vs STATE OF HP AND ANOTHER</x:v>
      </x:c>
      <x:c r="C6064" t="str">
        <x:v>2026-02-25</x:v>
      </x:c>
      <x:c r="D6064" t="str">
        <x:v>High Court of Himachal Pradesh</x:v>
      </x:c>
      <x:c r="E6064" t="str">
        <x:v>HON'BLE MR. JUSTICE AJAY MOHAN GOEL</x:v>
      </x:c>
      <x:c r="F6064" t="str">
        <x:v>Disposed Off</x:v>
      </x:c>
      <x:c r="G6064" t="str">
        <x:v>https://indian-high-court-judgments.s3.ap-south-1.amazonaws.com/data/pdf/year=2026/court=2_5/bench=cmis/HPHC010028242026_1_2026-02-25.pdf</x:v>
      </x:c>
    </x:row>
    <x:row r="6065">
      <x:c r="A6065" t="str">
        <x:v>HPHC010241122016</x:v>
      </x:c>
      <x:c r="B6065" t="str">
        <x:v>LPA/201/2016 of COUNCIL OF SCIENTIFIC AND INDUSTRIAL RESEARCH (CSIR) Vs STATE OF HP</x:v>
      </x:c>
      <x:c r="C6065" t="str">
        <x:v>2026-02-28</x:v>
      </x:c>
      <x:c r="D6065" t="str">
        <x:v>High Court of Himachal Pradesh</x:v>
      </x:c>
      <x:c r="E6065" t="str">
        <x:v>HON'BLE THE CHIEF JUSTICE GURMEET SINGH SANDHAWALIA,HON'BLE MR. JUSTICE BIPIN CHANDER NEGI</x:v>
      </x:c>
      <x:c r="F6065" t="str">
        <x:v>Disposed Off</x:v>
      </x:c>
      <x:c r="G6065" t="str">
        <x:v>https://indian-high-court-judgments.s3.ap-south-1.amazonaws.com/data/pdf/year=2026/court=2_5/bench=cmis/HPHC010241122016_1_2026-02-28.pdf</x:v>
      </x:c>
    </x:row>
    <x:row r="6066">
      <x:c r="A6066" t="str">
        <x:v>HPHC010024712026</x:v>
      </x:c>
      <x:c r="B6066" t="str">
        <x:v>CWP/2847/2026 of SAJJI DEVI Vs THE STATE OF HP AND OTHERS</x:v>
      </x:c>
      <x:c r="C6066" t="str">
        <x:v>2026-03-12</x:v>
      </x:c>
      <x:c r="D6066" t="str">
        <x:v>High Court of Himachal Pradesh</x:v>
      </x:c>
      <x:c r="E6066" t="str">
        <x:v>HON'BLE MR. JUSTICE AJAY MOHAN GOEL</x:v>
      </x:c>
      <x:c r="F6066" t="str">
        <x:v>Disposed Off</x:v>
      </x:c>
      <x:c r="G6066" t="str">
        <x:v>https://indian-high-court-judgments.s3.ap-south-1.amazonaws.com/data/pdf/year=2026/court=2_5/bench=cmis/HPHC010024712026_1_2026-03-12.pdf</x:v>
      </x:c>
    </x:row>
    <x:row r="6067">
      <x:c r="A6067" t="str">
        <x:v>HPHC010818212025</x:v>
      </x:c>
      <x:c r="B6067" t="str">
        <x:v>CWP/412/2026 of TILAK RAJ Vs THE STATE OF HP AND OTHERS</x:v>
      </x:c>
      <x:c r="C6067" t="str">
        <x:v>2026-01-07</x:v>
      </x:c>
      <x:c r="D6067" t="str">
        <x:v>High Court of Himachal Pradesh</x:v>
      </x:c>
      <x:c r="E6067" t="str">
        <x:v>HON'BLE MS. JUSTICE JYOTSNA REWAL DUA</x:v>
      </x:c>
      <x:c r="F6067" t="str">
        <x:v>Disposed Off</x:v>
      </x:c>
      <x:c r="G6067" t="str">
        <x:v>https://indian-high-court-judgments.s3.ap-south-1.amazonaws.com/data/pdf/year=2026/court=2_5/bench=cmis/HPHC010818212025_1_2026-01-07.pdf</x:v>
      </x:c>
    </x:row>
    <x:row r="6068">
      <x:c r="A6068" t="str">
        <x:v>HPHC010840582025</x:v>
      </x:c>
      <x:c r="B6068" t="str">
        <x:v>CRMMO/9/2026 of PARUL SHARMA AND OTHERS Vs STATE OF HP AND ANOTHER</x:v>
      </x:c>
      <x:c r="C6068" t="str">
        <x:v>2026-03-17</x:v>
      </x:c>
      <x:c r="D6068" t="str">
        <x:v>High Court of Himachal Pradesh</x:v>
      </x:c>
      <x:c r="E6068" t="str">
        <x:v>HON'BLE  MR. JUSTICE SANDEEP SHARMA</x:v>
      </x:c>
      <x:c r="F6068" t="str">
        <x:v>Disposed Off</x:v>
      </x:c>
      <x:c r="G6068" t="str">
        <x:v>https://indian-high-court-judgments.s3.ap-south-1.amazonaws.com/data/pdf/year=2026/court=2_5/bench=cmis/HPHC010840582025_1_2026-03-17.pdf</x:v>
      </x:c>
    </x:row>
    <x:row r="6069">
      <x:c r="A6069" t="str">
        <x:v>HPHC010067082026</x:v>
      </x:c>
      <x:c r="B6069" t="str">
        <x:v>CWP/2401/2026 of NEELAM THAKUR AND OTHERS Vs THE STATE OF HP AND OTHERS</x:v>
      </x:c>
      <x:c r="C6069" t="str">
        <x:v>2026-03-05</x:v>
      </x:c>
      <x:c r="D6069" t="str">
        <x:v>High Court of Himachal Pradesh</x:v>
      </x:c>
      <x:c r="E6069" t="str">
        <x:v>HON'BLE MR. JUSTICE AJAY MOHAN GOEL</x:v>
      </x:c>
      <x:c r="F6069" t="str">
        <x:v>Disposed Off</x:v>
      </x:c>
      <x:c r="G6069" t="str">
        <x:v>https://indian-high-court-judgments.s3.ap-south-1.amazonaws.com/data/pdf/year=2026/court=2_5/bench=cmis/HPHC010067082026_1_2026-03-05.pdf</x:v>
      </x:c>
    </x:row>
    <x:row r="6070">
      <x:c r="A6070" t="str">
        <x:v>HPHC010073082026</x:v>
      </x:c>
      <x:c r="B6070" t="str">
        <x:v>CWP/2142/2026 of NETER SINGH Vs THE STATE OF HP AND OTHERS</x:v>
      </x:c>
      <x:c r="C6070" t="str">
        <x:v>2026-02-26</x:v>
      </x:c>
      <x:c r="D6070" t="str">
        <x:v>High Court of Himachal Pradesh</x:v>
      </x:c>
      <x:c r="E6070" t="str">
        <x:v>HON'BLE MR. JUSTICE AJAY MOHAN GOEL</x:v>
      </x:c>
      <x:c r="F6070" t="str">
        <x:v>Disposed Off</x:v>
      </x:c>
      <x:c r="G6070" t="str">
        <x:v>https://indian-high-court-judgments.s3.ap-south-1.amazonaws.com/data/pdf/year=2026/court=2_5/bench=cmis/HPHC010073082026_1_2026-02-26.pdf</x:v>
      </x:c>
    </x:row>
    <x:row r="6071">
      <x:c r="A6071" t="str">
        <x:v>HPHC010137632026</x:v>
      </x:c>
      <x:c r="B6071" t="str">
        <x:v>CRMMO/216/2026 of GANESH KUMAR AND ANOTHER Vs STATE OF HP AND OTHERS</x:v>
      </x:c>
      <x:c r="C6071" t="str">
        <x:v>2026-03-23</x:v>
      </x:c>
      <x:c r="D6071" t="str">
        <x:v>High Court of Himachal Pradesh</x:v>
      </x:c>
      <x:c r="E6071" t="str">
        <x:v>HON'BLE MR. JUSTICE RAKESH KAINTHLA</x:v>
      </x:c>
      <x:c r="F6071" t="str">
        <x:v>Dismissed as withdrawn</x:v>
      </x:c>
      <x:c r="G6071" t="str">
        <x:v>https://indian-high-court-judgments.s3.ap-south-1.amazonaws.com/data/pdf/year=2026/court=2_5/bench=cmis/HPHC010137632026_1_2026-03-23.pdf</x:v>
      </x:c>
    </x:row>
    <x:row r="6072">
      <x:c r="A6072" t="str">
        <x:v>HPHC010747622025</x:v>
      </x:c>
      <x:c r="B6072" t="str">
        <x:v>CRMPM/2837/2025 of Harish Kumar Vs State of HP</x:v>
      </x:c>
      <x:c r="C6072" t="str">
        <x:v>2026-01-08</x:v>
      </x:c>
      <x:c r="D6072" t="str">
        <x:v>High Court of Himachal Pradesh</x:v>
      </x:c>
      <x:c r="E6072" t="str">
        <x:v>HON'BLE MR. JUSTICE RAKESH KAINTHLA</x:v>
      </x:c>
      <x:c r="F6072" t="str">
        <x:v>Dismissed as withdrawn</x:v>
      </x:c>
      <x:c r="G6072" t="str">
        <x:v>https://indian-high-court-judgments.s3.ap-south-1.amazonaws.com/data/pdf/year=2026/court=2_5/bench=cmis/HPHC010747622025_1_2026-01-08.pdf</x:v>
      </x:c>
    </x:row>
    <x:row r="6073">
      <x:c r="A6073" t="str">
        <x:v>HPHC010528802024</x:v>
      </x:c>
      <x:c r="B6073" t="str">
        <x:v>CR.R/135/2025 of YUSUF KHAN Vs RAJAN CHOPRA</x:v>
      </x:c>
      <x:c r="C6073" t="str">
        <x:v>2026-04-30</x:v>
      </x:c>
      <x:c r="D6073" t="str">
        <x:v>High Court of Himachal Pradesh</x:v>
      </x:c>
      <x:c r="E6073" t="str">
        <x:v>HON'BLE  MR. JUSTICE SANDEEP SHARMA</x:v>
      </x:c>
      <x:c r="F6073" t="str">
        <x:v>Disposed Off</x:v>
      </x:c>
      <x:c r="G6073" t="str">
        <x:v>https://indian-high-court-judgments.s3.ap-south-1.amazonaws.com/data/pdf/year=2026/court=2_5/bench=cmis/HPHC010528802024_1_2026-04-30.pdf</x:v>
      </x:c>
    </x:row>
    <x:row r="6074">
      <x:c r="A6074" t="str">
        <x:v>HPHC010024722021</x:v>
      </x:c>
      <x:c r="B6074" t="str">
        <x:v>CWP/563/2021 of M/S ATLAS STEEL INDUSTRIES PVT LTD Vs STATE OF HP AND ORS</x:v>
      </x:c>
      <x:c r="C6074" t="str">
        <x:v>2026-02-26</x:v>
      </x:c>
      <x:c r="D6074" t="str">
        <x:v>High Court of Himachal Pradesh</x:v>
      </x:c>
      <x:c r="E6074" t="str">
        <x:v>HON'BLE MS. JUSTICE JYOTSNA REWAL DUA</x:v>
      </x:c>
      <x:c r="F6074" t="str">
        <x:v>Disposed Off</x:v>
      </x:c>
      <x:c r="G6074" t="str">
        <x:v>https://indian-high-court-judgments.s3.ap-south-1.amazonaws.com/data/pdf/year=2026/court=2_5/bench=cmis/HPHC010024722021_1_2026-02-26.pdf</x:v>
      </x:c>
    </x:row>
    <x:row r="6075">
      <x:c r="A6075" t="str">
        <x:v>HPHC010104762026</x:v>
      </x:c>
      <x:c r="B6075" t="str">
        <x:v>CWP/2886/2026 of KANISHAK SINGH Vs STATE OF HP AND OTHERS</x:v>
      </x:c>
      <x:c r="C6075" t="str">
        <x:v>2026-03-12</x:v>
      </x:c>
      <x:c r="D6075" t="str">
        <x:v>High Court of Himachal Pradesh</x:v>
      </x:c>
      <x:c r="E6075" t="str">
        <x:v>HON'BLE MR. JUSTICE AJAY MOHAN GOEL</x:v>
      </x:c>
      <x:c r="F6075" t="str">
        <x:v>Disposed Off</x:v>
      </x:c>
      <x:c r="G6075" t="str">
        <x:v>https://indian-high-court-judgments.s3.ap-south-1.amazonaws.com/data/pdf/year=2026/court=2_5/bench=cmis/HPHC010104762026_1_2026-03-12.pdf</x:v>
      </x:c>
    </x:row>
    <x:row r="6076">
      <x:c r="A6076" t="str">
        <x:v>HPHC010503632025</x:v>
      </x:c>
      <x:c r="B6076" t="str">
        <x:v>CWP/13564/2025 of MADAN LAL Vs STATE OF HP AND ORS</x:v>
      </x:c>
      <x:c r="C6076" t="str">
        <x:v>2026-03-17</x:v>
      </x:c>
      <x:c r="D6076" t="str">
        <x:v>High Court of Himachal Pradesh</x:v>
      </x:c>
      <x:c r="E6076" t="str">
        <x:v>HON'BLE MR. JUSTICE VIVEK SINGH THAKUR,HON'BLE MR. JUSTICE RANJAN SHARMA</x:v>
      </x:c>
      <x:c r="F6076" t="str">
        <x:v>Disposed Off</x:v>
      </x:c>
      <x:c r="G6076" t="str">
        <x:v>https://indian-high-court-judgments.s3.ap-south-1.amazonaws.com/data/pdf/year=2026/court=2_5/bench=cmis/HPHC010503632025_1_2026-03-17.pdf</x:v>
      </x:c>
    </x:row>
    <x:row r="6077">
      <x:c r="A6077" t="str">
        <x:v>HPHC010842922025</x:v>
      </x:c>
      <x:c r="B6077" t="str">
        <x:v>CWP/758/2026 of HIMA VATI CHANDEL Vs THE STATE OF HP AND OTHERS</x:v>
      </x:c>
      <x:c r="C6077" t="str">
        <x:v>2026-01-08</x:v>
      </x:c>
      <x:c r="D6077" t="str">
        <x:v>High Court of Himachal Pradesh</x:v>
      </x:c>
      <x:c r="E6077" t="str">
        <x:v>HON'BLE MS. JUSTICE JYOTSNA REWAL DUA</x:v>
      </x:c>
      <x:c r="F6077" t="str">
        <x:v>Disposed Off</x:v>
      </x:c>
      <x:c r="G6077" t="str">
        <x:v>https://indian-high-court-judgments.s3.ap-south-1.amazonaws.com/data/pdf/year=2026/court=2_5/bench=cmis/HPHC010842922025_1_2026-01-08.pdf</x:v>
      </x:c>
    </x:row>
    <x:row r="6078">
      <x:c r="A6078" t="str">
        <x:v>HPHC010082342026</x:v>
      </x:c>
      <x:c r="B6078" t="str">
        <x:v>CWP/2993/2026 of RAMESHWARI DEVI Vs THE STATE OF HP AND OTHERS</x:v>
      </x:c>
      <x:c r="C6078" t="str">
        <x:v>2026-03-16</x:v>
      </x:c>
      <x:c r="D6078" t="str">
        <x:v>High Court of Himachal Pradesh</x:v>
      </x:c>
      <x:c r="E6078" t="str">
        <x:v>HON'BLE MR. JUSTICE AJAY MOHAN GOEL</x:v>
      </x:c>
      <x:c r="F6078" t="str">
        <x:v>Disposed Off</x:v>
      </x:c>
      <x:c r="G6078" t="str">
        <x:v>https://indian-high-court-judgments.s3.ap-south-1.amazonaws.com/data/pdf/year=2026/court=2_5/bench=cmis/HPHC010082342026_1_2026-03-16.pdf</x:v>
      </x:c>
    </x:row>
    <x:row r="6079">
      <x:c r="A6079" t="str">
        <x:v>HPHC010458822025</x:v>
      </x:c>
      <x:c r="B6079" t="str">
        <x:v>CMP.M/2038/2025 of HPSEBL AND ANOTHER Vs M/S J.B. ROLLING PVT LTD</x:v>
      </x:c>
      <x:c r="C6079" t="str">
        <x:v>2026-03-23</x:v>
      </x:c>
      <x:c r="D6079" t="str">
        <x:v>High Court of Himachal Pradesh</x:v>
      </x:c>
      <x:c r="E6079" t="str">
        <x:v>HON'BLE THE CHIEF JUSTICE GURMEET SINGH SANDHAWALIA,HON'BLE  MR. JUSTICE JIYA LAL BHARDWAJ</x:v>
      </x:c>
      <x:c r="F6079" t="str">
        <x:v>Disposed Off</x:v>
      </x:c>
      <x:c r="G6079" t="str">
        <x:v>https://indian-high-court-judgments.s3.ap-south-1.amazonaws.com/data/pdf/year=2026/court=2_5/bench=cmis/HPHC010458822025_1_2026-03-23.pdf</x:v>
      </x:c>
    </x:row>
    <x:row r="6080">
      <x:c r="A6080" t="str">
        <x:v>HPHC010500352025</x:v>
      </x:c>
      <x:c r="B6080" t="str">
        <x:v>EX.PT/168/2025 of SHAM KUMAR Vs STATE OF HP AND ORS</x:v>
      </x:c>
      <x:c r="C6080" t="str">
        <x:v>2026-02-27</x:v>
      </x:c>
      <x:c r="D6080" t="str">
        <x:v>High Court of Himachal Pradesh</x:v>
      </x:c>
      <x:c r="E6080" t="str">
        <x:v>HON'BLE MR. JUSTICE AJAY MOHAN GOEL</x:v>
      </x:c>
      <x:c r="F6080" t="str">
        <x:v>Disposed Off</x:v>
      </x:c>
      <x:c r="G6080" t="str">
        <x:v>https://indian-high-court-judgments.s3.ap-south-1.amazonaws.com/data/pdf/year=2026/court=2_5/bench=cmis/HPHC010500352025_1_2026-02-27.pdf</x:v>
      </x:c>
    </x:row>
    <x:row r="6081">
      <x:c r="A6081" t="str">
        <x:v>HPHC010073282026</x:v>
      </x:c>
      <x:c r="B6081" t="str">
        <x:v>CWP/2515/2026 of PANKAJ SHARMA AND ANOTHER Vs THE STATE OF HP AND OTHERS</x:v>
      </x:c>
      <x:c r="C6081" t="str">
        <x:v>2026-03-06</x:v>
      </x:c>
      <x:c r="D6081" t="str">
        <x:v>High Court of Himachal Pradesh</x:v>
      </x:c>
      <x:c r="E6081" t="str">
        <x:v>HON'BLE MR. JUSTICE AJAY MOHAN GOEL</x:v>
      </x:c>
      <x:c r="F6081" t="str">
        <x:v>Disposed Off</x:v>
      </x:c>
      <x:c r="G6081" t="str">
        <x:v>https://indian-high-court-judgments.s3.ap-south-1.amazonaws.com/data/pdf/year=2026/court=2_5/bench=cmis/HPHC010073282026_1_2026-03-06.pdf</x:v>
      </x:c>
    </x:row>
    <x:row r="6082">
      <x:c r="A6082" t="str">
        <x:v>HPHC010115312024</x:v>
      </x:c>
      <x:c r="B6082" t="str">
        <x:v>CR.R/469/2024 of Kapil Raj Sharma Vs Prem Chand</x:v>
      </x:c>
      <x:c r="C6082" t="str">
        <x:v>2026-03-06</x:v>
      </x:c>
      <x:c r="D6082" t="str">
        <x:v>High Court of Himachal Pradesh</x:v>
      </x:c>
      <x:c r="E6082" t="str">
        <x:v>HON'BLE  MR. JUSTICE SANDEEP SHARMA</x:v>
      </x:c>
      <x:c r="F6082" t="str">
        <x:v>Disposed Off</x:v>
      </x:c>
      <x:c r="G6082" t="str">
        <x:v>https://indian-high-court-judgments.s3.ap-south-1.amazonaws.com/data/pdf/year=2026/court=2_5/bench=cmis/HPHC010115312024_1_2026-03-06.pdf</x:v>
      </x:c>
    </x:row>
    <x:row r="6083">
      <x:c r="A6083" t="str">
        <x:v>HPHC010755272025</x:v>
      </x:c>
      <x:c r="B6083" t="str">
        <x:v>COPC/1479/2025 of VIPAN KUMAR Vs ABHISHEK JAIN AND ORS</x:v>
      </x:c>
      <x:c r="C6083" t="str">
        <x:v>2026-03-11</x:v>
      </x:c>
      <x:c r="D6083" t="str">
        <x:v>High Court of Himachal Pradesh</x:v>
      </x:c>
      <x:c r="E6083" t="str">
        <x:v>HON'BLE MR. JUSTICE VIRENDER SINGH</x:v>
      </x:c>
      <x:c r="F6083" t="str">
        <x:v>Disposed Off</x:v>
      </x:c>
      <x:c r="G6083" t="str">
        <x:v>https://indian-high-court-judgments.s3.ap-south-1.amazonaws.com/data/pdf/year=2026/court=2_5/bench=cmis/HPHC010755272025_1_2026-03-11.pdf</x:v>
      </x:c>
    </x:row>
    <x:row r="6084">
      <x:c r="A6084" t="str">
        <x:v>HPHC010824092025</x:v>
      </x:c>
      <x:c r="B6084" t="str">
        <x:v>CWP/2564/2026 of KRISHAN DUTT AND ANOTHER Vs THE STATE OF HP AND ANOTHER</x:v>
      </x:c>
      <x:c r="C6084" t="str">
        <x:v>2026-03-06</x:v>
      </x:c>
      <x:c r="D6084" t="str">
        <x:v>High Court of Himachal Pradesh</x:v>
      </x:c>
      <x:c r="E6084" t="str">
        <x:v>HON'BLE MR. JUSTICE AJAY MOHAN GOEL</x:v>
      </x:c>
      <x:c r="F6084" t="str">
        <x:v>Disposed Off</x:v>
      </x:c>
      <x:c r="G6084" t="str">
        <x:v>https://indian-high-court-judgments.s3.ap-south-1.amazonaws.com/data/pdf/year=2026/court=2_5/bench=cmis/HPHC010824092025_1_2026-03-06.pdf</x:v>
      </x:c>
    </x:row>
    <x:row r="6085">
      <x:c r="A6085" t="str">
        <x:v>HPHC010781442025</x:v>
      </x:c>
      <x:c r="B6085" t="str">
        <x:v>CMP-T/6/2026 of Neelam Kumari Vs STATE OF HP</x:v>
      </x:c>
      <x:c r="C6085" t="str">
        <x:v>2026-01-07</x:v>
      </x:c>
      <x:c r="D6085" t="str">
        <x:v>High Court of Himachal Pradesh</x:v>
      </x:c>
      <x:c r="E6085" t="str">
        <x:v>HON'BLE MR. JUSTICE RANJAN SHARMA</x:v>
      </x:c>
      <x:c r="F6085" t="str">
        <x:v>Allowed</x:v>
      </x:c>
      <x:c r="G6085" t="str">
        <x:v>https://indian-high-court-judgments.s3.ap-south-1.amazonaws.com/data/pdf/year=2026/court=2_5/bench=cmis/HPHC010781442025_1_2026-01-07.pdf</x:v>
      </x:c>
    </x:row>
    <x:row r="6086">
      <x:c r="A6086" t="str">
        <x:v>HPHC010119522026</x:v>
      </x:c>
      <x:c r="B6086" t="str">
        <x:v>CWP/3056/2026 of SURESH KUMAR Vs THE STATE OF HP AND ANOTHER</x:v>
      </x:c>
      <x:c r="C6086" t="str">
        <x:v>2026-03-16</x:v>
      </x:c>
      <x:c r="D6086" t="str">
        <x:v>High Court of Himachal Pradesh</x:v>
      </x:c>
      <x:c r="E6086" t="str">
        <x:v>HON'BLE MR. JUSTICE AJAY MOHAN GOEL</x:v>
      </x:c>
      <x:c r="F6086" t="str">
        <x:v>Disposed Off</x:v>
      </x:c>
      <x:c r="G6086" t="str">
        <x:v>https://indian-high-court-judgments.s3.ap-south-1.amazonaws.com/data/pdf/year=2026/court=2_5/bench=cmis/HPHC010119522026_1_2026-03-16.pdf</x:v>
      </x:c>
    </x:row>
    <x:row r="6087">
      <x:c r="A6087" t="str">
        <x:v>HPHC010429102023</x:v>
      </x:c>
      <x:c r="B6087" t="str">
        <x:v>CWP/10668/2023 of RAMESH SINGH Vs STATE OF HP AND OTHERS</x:v>
      </x:c>
      <x:c r="C6087" t="str">
        <x:v>2026-04-21</x:v>
      </x:c>
      <x:c r="D6087" t="str">
        <x:v>High Court of Himachal Pradesh</x:v>
      </x:c>
      <x:c r="E6087" t="str">
        <x:v>HON'BLE MR. JUSTICE AJAY MOHAN GOEL</x:v>
      </x:c>
      <x:c r="F6087" t="str">
        <x:v>Disposed Off</x:v>
      </x:c>
      <x:c r="G6087" t="str">
        <x:v>https://indian-high-court-judgments.s3.ap-south-1.amazonaws.com/data/pdf/year=2026/court=2_5/bench=cmis/HPHC010429102023_1_2026-04-21.pdf</x:v>
      </x:c>
    </x:row>
    <x:row r="6088">
      <x:c r="A6088" t="str">
        <x:v>HPHC010759292025</x:v>
      </x:c>
      <x:c r="B6088" t="str">
        <x:v>CMP/30104/2025 of BEAS VALLEY POWER CORPORATION LTD Vs KIRAN SHARMA AND ORS</x:v>
      </x:c>
      <x:c r="C6088" t="str">
        <x:v>2026-03-03</x:v>
      </x:c>
      <x:c r="D6088" t="str">
        <x:v>High Court of Himachal Pradesh</x:v>
      </x:c>
      <x:c r="E6088" t="str">
        <x:v>HON'BLE MR. JUSTICE SUSHIL KUKREJA</x:v>
      </x:c>
      <x:c r="F6088" t="str">
        <x:v>Disposed Off</x:v>
      </x:c>
      <x:c r="G6088" t="str">
        <x:v>https://indian-high-court-judgments.s3.ap-south-1.amazonaws.com/data/pdf/year=2026/court=2_5/bench=cmis/HPHC010759292025_1_2026-03-03.pdf</x:v>
      </x:c>
    </x:row>
    <x:row r="6089">
      <x:c r="A6089" t="str">
        <x:v>HPHC010115482026</x:v>
      </x:c>
      <x:c r="B6089" t="str">
        <x:v>CMP/4574/2026 of MAN SINGH Vs STATE OF HP AND OTHERS</x:v>
      </x:c>
      <x:c r="C6089" t="str">
        <x:v>2026-03-19</x:v>
      </x:c>
      <x:c r="D6089" t="str">
        <x:v>High Court of Himachal Pradesh</x:v>
      </x:c>
      <x:c r="E6089" t="str">
        <x:v>HON'BLE MR. JUSTICE AJAY MOHAN GOEL</x:v>
      </x:c>
      <x:c r="F6089" t="str">
        <x:v>Disposed Off</x:v>
      </x:c>
      <x:c r="G6089" t="str">
        <x:v>https://indian-high-court-judgments.s3.ap-south-1.amazonaws.com/data/pdf/year=2026/court=2_5/bench=cmis/HPHC010115482026_1_2026-03-19.pdf</x:v>
      </x:c>
    </x:row>
    <x:row r="6090">
      <x:c r="A6090" t="str">
        <x:v>HPHC010064042026</x:v>
      </x:c>
      <x:c r="B6090" t="str">
        <x:v>CWP/2091/2026 of FOUJA SINGH Vs STATE OF HP AND ANOTHER</x:v>
      </x:c>
      <x:c r="C6090" t="str">
        <x:v>2026-02-27</x:v>
      </x:c>
      <x:c r="D6090" t="str">
        <x:v>High Court of Himachal Pradesh</x:v>
      </x:c>
      <x:c r="E6090" t="str">
        <x:v>HON'BLE MR. JUSTICE AJAY MOHAN GOEL</x:v>
      </x:c>
      <x:c r="F6090" t="str">
        <x:v>Disposed Off</x:v>
      </x:c>
      <x:c r="G6090" t="str">
        <x:v>https://indian-high-court-judgments.s3.ap-south-1.amazonaws.com/data/pdf/year=2026/court=2_5/bench=cmis/HPHC010064042026_1_2026-02-27.pdf</x:v>
      </x:c>
    </x:row>
    <x:row r="6091">
      <x:c r="A6091" t="str">
        <x:v>HPHC010584452025</x:v>
      </x:c>
      <x:c r="B6091" t="str">
        <x:v>CRMPM/2325/2025 of VIJENDER Vs STATE OF HP</x:v>
      </x:c>
      <x:c r="C6091" t="str">
        <x:v>2026-01-08</x:v>
      </x:c>
      <x:c r="D6091" t="str">
        <x:v>High Court of Himachal Pradesh</x:v>
      </x:c>
      <x:c r="E6091" t="str">
        <x:v>HON'BLE MR. JUSTICE RAKESH KAINTHLA</x:v>
      </x:c>
      <x:c r="F6091" t="str">
        <x:v>Dismissed as withdrawn</x:v>
      </x:c>
      <x:c r="G6091" t="str">
        <x:v>https://indian-high-court-judgments.s3.ap-south-1.amazonaws.com/data/pdf/year=2026/court=2_5/bench=cmis/HPHC010584452025_1_2026-01-08.pdf</x:v>
      </x:c>
    </x:row>
    <x:row r="6092">
      <x:c r="A6092" t="str">
        <x:v>HPHC010686262025</x:v>
      </x:c>
      <x:c r="B6092" t="str">
        <x:v>CRMMO/1101/2025 of JITENDER CHAUDHARY Vs STATE OF HP AND ORS</x:v>
      </x:c>
      <x:c r="C6092" t="str">
        <x:v>2026-01-09</x:v>
      </x:c>
      <x:c r="D6092" t="str">
        <x:v>High Court of Himachal Pradesh</x:v>
      </x:c>
      <x:c r="E6092" t="str">
        <x:v>HON'BLE MR. JUSTICE RAKESH KAINTHLA</x:v>
      </x:c>
      <x:c r="F6092" t="str">
        <x:v>Dismissed</x:v>
      </x:c>
      <x:c r="G6092" t="str">
        <x:v>https://indian-high-court-judgments.s3.ap-south-1.amazonaws.com/data/pdf/year=2026/court=2_5/bench=cmis/HPHC010686262025_1_2026-01-09.pdf</x:v>
      </x:c>
    </x:row>
    <x:row r="6093">
      <x:c r="A6093" t="str">
        <x:v>HPHC010051282026</x:v>
      </x:c>
      <x:c r="B6093" t="str">
        <x:v>CWP/1698/2026 of MEENA KUMARI Vs THE STATE OF HP AND OTHERS</x:v>
      </x:c>
      <x:c r="C6093" t="str">
        <x:v>2026-03-05</x:v>
      </x:c>
      <x:c r="D6093" t="str">
        <x:v>High Court of Himachal Pradesh</x:v>
      </x:c>
      <x:c r="E6093" t="str">
        <x:v>HON'BLE MS. JUSTICE JYOTSNA REWAL DUA</x:v>
      </x:c>
      <x:c r="F6093" t="str">
        <x:v>Disposed Off</x:v>
      </x:c>
      <x:c r="G6093" t="str">
        <x:v>https://indian-high-court-judgments.s3.ap-south-1.amazonaws.com/data/pdf/year=2026/court=2_5/bench=cmis/HPHC010051282026_1_2026-03-05.pdf</x:v>
      </x:c>
    </x:row>
    <x:row r="6094">
      <x:c r="A6094" t="str">
        <x:v>HPHC010072852026</x:v>
      </x:c>
      <x:c r="B6094" t="str">
        <x:v>CWP/2508/2026 of ARBIND KUMAR AND OTHERS Vs THE STATE OF HP AND OTHERS</x:v>
      </x:c>
      <x:c r="C6094" t="str">
        <x:v>2026-03-06</x:v>
      </x:c>
      <x:c r="D6094" t="str">
        <x:v>High Court of Himachal Pradesh</x:v>
      </x:c>
      <x:c r="E6094" t="str">
        <x:v>HON'BLE MR. JUSTICE AJAY MOHAN GOEL</x:v>
      </x:c>
      <x:c r="F6094" t="str">
        <x:v>Disposed Off</x:v>
      </x:c>
      <x:c r="G6094" t="str">
        <x:v>https://indian-high-court-judgments.s3.ap-south-1.amazonaws.com/data/pdf/year=2026/court=2_5/bench=cmis/HPHC010072852026_1_2026-03-06.pdf</x:v>
      </x:c>
    </x:row>
    <x:row r="6095">
      <x:c r="A6095" t="str">
        <x:v>HPHC010122652026</x:v>
      </x:c>
      <x:c r="B6095" t="str">
        <x:v>CWP/3069/2026 of PANKAJ HEER Vs THE STATE OF HP AND OTHERS</x:v>
      </x:c>
      <x:c r="C6095" t="str">
        <x:v>2026-03-17</x:v>
      </x:c>
      <x:c r="D6095" t="str">
        <x:v>High Court of Himachal Pradesh</x:v>
      </x:c>
      <x:c r="E6095" t="str">
        <x:v>HON'BLE MR. JUSTICE AJAY MOHAN GOEL</x:v>
      </x:c>
      <x:c r="F6095" t="str">
        <x:v>Disposed Off</x:v>
      </x:c>
      <x:c r="G6095" t="str">
        <x:v>https://indian-high-court-judgments.s3.ap-south-1.amazonaws.com/data/pdf/year=2026/court=2_5/bench=cmis/HPHC010122652026_1_2026-03-17.pdf</x:v>
      </x:c>
    </x:row>
    <x:row r="6096">
      <x:c r="A6096" t="str">
        <x:v>HPHC010091222026</x:v>
      </x:c>
      <x:c r="B6096" t="str">
        <x:v>CRMMO/147/2026 of SANT RAM AND OTHERS Vs STATE OF HP AND ANOTHER</x:v>
      </x:c>
      <x:c r="C6096" t="str">
        <x:v>2026-03-20</x:v>
      </x:c>
      <x:c r="D6096" t="str">
        <x:v>High Court of Himachal Pradesh</x:v>
      </x:c>
      <x:c r="E6096" t="str">
        <x:v>HON'BLE  MR. JUSTICE SANDEEP SHARMA</x:v>
      </x:c>
      <x:c r="F6096" t="str">
        <x:v>Disposed Off</x:v>
      </x:c>
      <x:c r="G6096" t="str">
        <x:v>https://indian-high-court-judgments.s3.ap-south-1.amazonaws.com/data/pdf/year=2026/court=2_5/bench=cmis/HPHC010091222026_1_2026-03-20.pdf</x:v>
      </x:c>
    </x:row>
    <x:row r="6097">
      <x:c r="A6097" t="str">
        <x:v>HPHC010065492026</x:v>
      </x:c>
      <x:c r="B6097" t="str">
        <x:v>CRMPM/230/2026 of CHAND THAKUR Vs STATE OF HP</x:v>
      </x:c>
      <x:c r="C6097" t="str">
        <x:v>2026-03-20</x:v>
      </x:c>
      <x:c r="D6097" t="str">
        <x:v>High Court of Himachal Pradesh</x:v>
      </x:c>
      <x:c r="E6097" t="str">
        <x:v>HON'BLE  MR. JUSTICE SANDEEP SHARMA</x:v>
      </x:c>
      <x:c r="F6097" t="str">
        <x:v>Disposed Off</x:v>
      </x:c>
      <x:c r="G6097" t="str">
        <x:v>https://indian-high-court-judgments.s3.ap-south-1.amazonaws.com/data/pdf/year=2026/court=2_5/bench=cmis/HPHC010065492026_1_2026-03-20.pdf</x:v>
      </x:c>
    </x:row>
    <x:row r="6098">
      <x:c r="A6098" t="str">
        <x:v>HPHC010827002025</x:v>
      </x:c>
      <x:c r="B6098" t="str">
        <x:v>CWP/520/2026 of RATTI RAM Vs THE STATE OF HP AND OTHERS</x:v>
      </x:c>
      <x:c r="C6098" t="str">
        <x:v>2026-01-07</x:v>
      </x:c>
      <x:c r="D6098" t="str">
        <x:v>High Court of Himachal Pradesh</x:v>
      </x:c>
      <x:c r="E6098" t="str">
        <x:v>HON'BLE MS. JUSTICE JYOTSNA REWAL DUA</x:v>
      </x:c>
      <x:c r="F6098" t="str">
        <x:v>Disposed Off</x:v>
      </x:c>
      <x:c r="G6098" t="str">
        <x:v>https://indian-high-court-judgments.s3.ap-south-1.amazonaws.com/data/pdf/year=2026/court=2_5/bench=cmis/HPHC010827002025_1_2026-01-07.pdf</x:v>
      </x:c>
    </x:row>
    <x:row r="6099">
      <x:c r="A6099" t="str">
        <x:v>HPHC010029392013</x:v>
      </x:c>
      <x:c r="B6099" t="str">
        <x:v>FAO/149/2013 of SHIV CHARAN Vs STATE</x:v>
      </x:c>
      <x:c r="C6099" t="str">
        <x:v>2026-03-24</x:v>
      </x:c>
      <x:c r="D6099" t="str">
        <x:v>High Court of Himachal Pradesh</x:v>
      </x:c>
      <x:c r="E6099" t="str">
        <x:v>HON'BLE MR. JUSTICE SUSHIL KUKREJA</x:v>
      </x:c>
      <x:c r="F6099" t="str">
        <x:v>Disposed Off</x:v>
      </x:c>
      <x:c r="G6099" t="str">
        <x:v>https://indian-high-court-judgments.s3.ap-south-1.amazonaws.com/data/pdf/year=2026/court=2_5/bench=cmis/HPHC010029392013_1_2026-03-24.pdf</x:v>
      </x:c>
    </x:row>
    <x:row r="6100">
      <x:c r="A6100" t="str">
        <x:v>HPHC010145442021</x:v>
      </x:c>
      <x:c r="B6100" t="str">
        <x:v>CWP/4187/2021 of VIRENDER KUMAR Vs STATE OF HP AND ORS</x:v>
      </x:c>
      <x:c r="C6100" t="str">
        <x:v>2026-03-02</x:v>
      </x:c>
      <x:c r="D6100" t="str">
        <x:v>High Court of Himachal Pradesh</x:v>
      </x:c>
      <x:c r="E6100" t="str">
        <x:v>HON'BLE MR. JUSTICE AJAY MOHAN GOEL</x:v>
      </x:c>
      <x:c r="F6100" t="str">
        <x:v>Disposed Off</x:v>
      </x:c>
      <x:c r="G6100" t="str">
        <x:v>https://indian-high-court-judgments.s3.ap-south-1.amazonaws.com/data/pdf/year=2026/court=2_5/bench=cmis/HPHC010145442021_1_2026-03-02.pdf</x:v>
      </x:c>
    </x:row>
    <x:row r="6101">
      <x:c r="A6101" t="str">
        <x:v>HPHC010019102026</x:v>
      </x:c>
      <x:c r="B6101" t="str">
        <x:v>CMP.M/61/2026 of STATE OF HP AND OTHERS Vs Bimla Devi AND ANOTHER</x:v>
      </x:c>
      <x:c r="C6101" t="str">
        <x:v>2026-03-10</x:v>
      </x:c>
      <x:c r="D6101" t="str">
        <x:v>High Court of Himachal Pradesh</x:v>
      </x:c>
      <x:c r="E6101" t="str">
        <x:v>HON'BLE THE CHIEF JUSTICE GURMEET SINGH SANDHAWALIA,HON'BLE  MR. JUSTICE JIYA LAL BHARDWAJ</x:v>
      </x:c>
      <x:c r="F6101" t="str">
        <x:v>Disposed Off</x:v>
      </x:c>
      <x:c r="G6101" t="str">
        <x:v>https://indian-high-court-judgments.s3.ap-south-1.amazonaws.com/data/pdf/year=2026/court=2_5/bench=cmis/HPHC010019102026_1_2026-03-10.pdf</x:v>
      </x:c>
    </x:row>
    <x:row r="6102">
      <x:c r="A6102" t="str">
        <x:v>HPHC010150152012</x:v>
      </x:c>
      <x:c r="B6102" t="str">
        <x:v>RFA/837/2012 of GENERAL MANAGER,PHEP Vs KISHAN CHAND AND ORS</x:v>
      </x:c>
      <x:c r="C6102" t="str">
        <x:v>2026-01-07</x:v>
      </x:c>
      <x:c r="D6102" t="str">
        <x:v>High Court of Himachal Pradesh</x:v>
      </x:c>
      <x:c r="E6102" t="str">
        <x:v>HON'BLE MR. JUSTICE SUSHIL KUKREJA</x:v>
      </x:c>
      <x:c r="F6102" t="str">
        <x:v>Disposed Off</x:v>
      </x:c>
      <x:c r="G6102" t="str">
        <x:v>https://indian-high-court-judgments.s3.ap-south-1.amazonaws.com/data/pdf/year=2026/court=2_5/bench=cmis/HPHC010150152012_1_2026-01-07.pdf</x:v>
      </x:c>
    </x:row>
    <x:row r="6103">
      <x:c r="A6103" t="str">
        <x:v>HPHC010334892019</x:v>
      </x:c>
      <x:c r="B6103" t="str">
        <x:v>CWPOA/543/2019 of Pardeep Singh Vs State of H.P</x:v>
      </x:c>
      <x:c r="C6103" t="str">
        <x:v>2026-03-24</x:v>
      </x:c>
      <x:c r="D6103" t="str">
        <x:v>High Court of Himachal Pradesh</x:v>
      </x:c>
      <x:c r="E6103" t="str">
        <x:v>HON'BLE  MR. JUSTICE JIYA LAL BHARDWAJ</x:v>
      </x:c>
      <x:c r="F6103" t="str">
        <x:v>Allowed</x:v>
      </x:c>
      <x:c r="G6103" t="str">
        <x:v>https://indian-high-court-judgments.s3.ap-south-1.amazonaws.com/data/pdf/year=2026/court=2_5/bench=cmis/HPHC010334892019_1_2026-03-24.pdf</x:v>
      </x:c>
    </x:row>
    <x:row r="6104">
      <x:c r="A6104" t="str">
        <x:v>HPHC010615242025</x:v>
      </x:c>
      <x:c r="B6104" t="str">
        <x:v>CRMPM/2448/2025 of SAURABH PATIAL @ FANDI Vs State of HP</x:v>
      </x:c>
      <x:c r="C6104" t="str">
        <x:v>2026-03-10</x:v>
      </x:c>
      <x:c r="D6104" t="str">
        <x:v>High Court of Himachal Pradesh</x:v>
      </x:c>
      <x:c r="E6104" t="str">
        <x:v>HON'BLE MR. JUSTICE RAKESH KAINTHLA</x:v>
      </x:c>
      <x:c r="F6104" t="str">
        <x:v>Allowed</x:v>
      </x:c>
      <x:c r="G6104" t="str">
        <x:v>https://indian-high-court-judgments.s3.ap-south-1.amazonaws.com/data/pdf/year=2026/court=2_5/bench=cmis/HPHC010615242025_1_2026-03-10.pdf</x:v>
      </x:c>
    </x:row>
    <x:row r="6105">
      <x:c r="A6105" t="str">
        <x:v>HPHC010447972025</x:v>
      </x:c>
      <x:c r="B6105" t="str">
        <x:v>CWP/11990/2025 of RATTAN CHAND Vs THE STATE OF HP AND OTHERS</x:v>
      </x:c>
      <x:c r="C6105" t="str">
        <x:v>2026-01-07</x:v>
      </x:c>
      <x:c r="D6105" t="str">
        <x:v>High Court of Himachal Pradesh</x:v>
      </x:c>
      <x:c r="E6105" t="str">
        <x:v>HON'BLE MS. JUSTICE JYOTSNA REWAL DUA</x:v>
      </x:c>
      <x:c r="F6105" t="str">
        <x:v>Disposed Off</x:v>
      </x:c>
      <x:c r="G6105" t="str">
        <x:v>https://indian-high-court-judgments.s3.ap-south-1.amazonaws.com/data/pdf/year=2026/court=2_5/bench=cmis/HPHC010447972025_1_2026-01-07.pdf</x:v>
      </x:c>
    </x:row>
    <x:row r="6106">
      <x:c r="A6106" t="str">
        <x:v>HPHC010842932025</x:v>
      </x:c>
      <x:c r="B6106" t="str">
        <x:v>CWP/742/2026 of PANKAJ KUMAR Vs THE STATE OF HP AND OTHERS</x:v>
      </x:c>
      <x:c r="C6106" t="str">
        <x:v>2026-01-08</x:v>
      </x:c>
      <x:c r="D6106" t="str">
        <x:v>High Court of Himachal Pradesh</x:v>
      </x:c>
      <x:c r="E6106" t="str">
        <x:v>HON'BLE MS. JUSTICE JYOTSNA REWAL DUA</x:v>
      </x:c>
      <x:c r="F6106" t="str">
        <x:v>Disposed Off</x:v>
      </x:c>
      <x:c r="G6106" t="str">
        <x:v>https://indian-high-court-judgments.s3.ap-south-1.amazonaws.com/data/pdf/year=2026/court=2_5/bench=cmis/HPHC010842932025_1_2026-01-08.pdf</x:v>
      </x:c>
    </x:row>
    <x:row r="6107">
      <x:c r="A6107" t="str">
        <x:v>HPHC010305692013</x:v>
      </x:c>
      <x:c r="B6107" t="str">
        <x:v>CR.A/163/2014 of STATE OF HP Vs SANJAY KUMAR</x:v>
      </x:c>
      <x:c r="C6107" t="str">
        <x:v>2026-03-16</x:v>
      </x:c>
      <x:c r="D6107" t="str">
        <x:v>High Court of Himachal Pradesh</x:v>
      </x:c>
      <x:c r="E6107" t="str">
        <x:v>HON'BLE MR. JUSTICE RAKESH KAINTHLA</x:v>
      </x:c>
      <x:c r="F6107" t="str">
        <x:v>Dismissed</x:v>
      </x:c>
      <x:c r="G6107" t="str">
        <x:v>https://indian-high-court-judgments.s3.ap-south-1.amazonaws.com/data/pdf/year=2026/court=2_5/bench=cmis/HPHC010305692013_1_2026-03-16.pdf</x:v>
      </x:c>
    </x:row>
    <x:row r="6108">
      <x:c r="A6108" t="str">
        <x:v>HPHC010062702026</x:v>
      </x:c>
      <x:c r="B6108" t="str">
        <x:v>CWP/2017/2026 of ANUPAMA RANI Vs STATE OF HP AND OTHERS</x:v>
      </x:c>
      <x:c r="C6108" t="str">
        <x:v>2026-02-27</x:v>
      </x:c>
      <x:c r="D6108" t="str">
        <x:v>High Court of Himachal Pradesh</x:v>
      </x:c>
      <x:c r="E6108" t="str">
        <x:v>HON'BLE MR. JUSTICE AJAY MOHAN GOEL</x:v>
      </x:c>
      <x:c r="F6108" t="str">
        <x:v>Disposed Off</x:v>
      </x:c>
      <x:c r="G6108" t="str">
        <x:v>https://indian-high-court-judgments.s3.ap-south-1.amazonaws.com/data/pdf/year=2026/court=2_5/bench=cmis/HPHC010062702026_1_2026-02-27.pdf</x:v>
      </x:c>
    </x:row>
    <x:row r="6109">
      <x:c r="A6109" t="str">
        <x:v>HPHC010046302026</x:v>
      </x:c>
      <x:c r="B6109" t="str">
        <x:v>CWP/3052/2026 of JOGINDER SINGH Vs THE STATE OF HP AND OTHERS</x:v>
      </x:c>
      <x:c r="C6109" t="str">
        <x:v>2026-03-16</x:v>
      </x:c>
      <x:c r="D6109" t="str">
        <x:v>High Court of Himachal Pradesh</x:v>
      </x:c>
      <x:c r="E6109" t="str">
        <x:v>HON'BLE MR. JUSTICE AJAY MOHAN GOEL</x:v>
      </x:c>
      <x:c r="F6109" t="str">
        <x:v>Disposed Off</x:v>
      </x:c>
      <x:c r="G6109" t="str">
        <x:v>https://indian-high-court-judgments.s3.ap-south-1.amazonaws.com/data/pdf/year=2026/court=2_5/bench=cmis/HPHC010046302026_1_2026-03-16.pdf</x:v>
      </x:c>
    </x:row>
    <x:row r="6110">
      <x:c r="A6110" t="str">
        <x:v>HPHC010092832026</x:v>
      </x:c>
      <x:c r="B6110" t="str">
        <x:v>CWP/2812/2026 of BITTU RAM Vs THE STATE OF HP AND OTHERS</x:v>
      </x:c>
      <x:c r="C6110" t="str">
        <x:v>2026-03-12</x:v>
      </x:c>
      <x:c r="D6110" t="str">
        <x:v>High Court of Himachal Pradesh</x:v>
      </x:c>
      <x:c r="E6110" t="str">
        <x:v>HON'BLE MR. JUSTICE AJAY MOHAN GOEL</x:v>
      </x:c>
      <x:c r="F6110" t="str">
        <x:v>Disposed Off</x:v>
      </x:c>
      <x:c r="G6110" t="str">
        <x:v>https://indian-high-court-judgments.s3.ap-south-1.amazonaws.com/data/pdf/year=2026/court=2_5/bench=cmis/HPHC010092832026_1_2026-03-12.pdf</x:v>
      </x:c>
    </x:row>
    <x:row r="6111">
      <x:c r="A6111" t="str">
        <x:v>HPHC010510692025</x:v>
      </x:c>
      <x:c r="B6111" t="str">
        <x:v>CMPMO/525/2025 of M/S S.K.M. ENTERPRISES Vs STATE OF HP AND ANR</x:v>
      </x:c>
      <x:c r="C6111" t="str">
        <x:v>2026-03-20</x:v>
      </x:c>
      <x:c r="D6111" t="str">
        <x:v>High Court of Himachal Pradesh</x:v>
      </x:c>
      <x:c r="E6111" t="str">
        <x:v>HON'BLE  MR. JUSTICE ROMESH VERMA</x:v>
      </x:c>
      <x:c r="F6111" t="str">
        <x:v>Dismissed as withdrawn</x:v>
      </x:c>
      <x:c r="G6111" t="str">
        <x:v>https://indian-high-court-judgments.s3.ap-south-1.amazonaws.com/data/pdf/year=2026/court=2_5/bench=cmis/HPHC010510692025_1_2026-03-20.pdf</x:v>
      </x:c>
    </x:row>
    <x:row r="6112">
      <x:c r="A6112" t="str">
        <x:v>HPHC010057822026</x:v>
      </x:c>
      <x:c r="B6112" t="str">
        <x:v>EX.P./457/2026 of MAST RAM Vs THE STATE OF HP AND OTHERS</x:v>
      </x:c>
      <x:c r="C6112" t="str">
        <x:v>2026-04-20</x:v>
      </x:c>
      <x:c r="D6112" t="str">
        <x:v>High Court of Himachal Pradesh</x:v>
      </x:c>
      <x:c r="E6112" t="str">
        <x:v>HON'BLE  MR. JUSTICE JIYA LAL BHARDWAJ</x:v>
      </x:c>
      <x:c r="F6112" t="str">
        <x:v>Allowed</x:v>
      </x:c>
      <x:c r="G6112" t="str">
        <x:v>https://indian-high-court-judgments.s3.ap-south-1.amazonaws.com/data/pdf/year=2026/court=2_5/bench=cmis/HPHC010057822026_1_2026-04-20.pdf</x:v>
      </x:c>
    </x:row>
    <x:row r="6113">
      <x:c r="A6113" t="str">
        <x:v>HPHC010018192026</x:v>
      </x:c>
      <x:c r="B6113" t="str">
        <x:v>CWP/865/2026 of HEM SINGH Vs HPSEBL</x:v>
      </x:c>
      <x:c r="C6113" t="str">
        <x:v>2026-01-09</x:v>
      </x:c>
      <x:c r="D6113" t="str">
        <x:v>High Court of Himachal Pradesh</x:v>
      </x:c>
      <x:c r="E6113" t="str">
        <x:v>HON'BLE  MR. JUSTICE SANDEEP SHARMA</x:v>
      </x:c>
      <x:c r="F6113" t="str">
        <x:v>Disposed Off</x:v>
      </x:c>
      <x:c r="G6113" t="str">
        <x:v>https://indian-high-court-judgments.s3.ap-south-1.amazonaws.com/data/pdf/year=2026/court=2_5/bench=cmis/HPHC010018192026_1_2026-01-09.pdf</x:v>
      </x:c>
    </x:row>
    <x:row r="6114">
      <x:c r="A6114" t="str">
        <x:v>HPHC010783062025</x:v>
      </x:c>
      <x:c r="B6114" t="str">
        <x:v>EX.P./109/2026 of VINOD KUMAR AND ANOTHER Vs THE STATE OF HP AND OTHERS</x:v>
      </x:c>
      <x:c r="C6114" t="str">
        <x:v>2026-02-26</x:v>
      </x:c>
      <x:c r="D6114" t="str">
        <x:v>High Court of Himachal Pradesh</x:v>
      </x:c>
      <x:c r="E6114" t="str">
        <x:v>HON'BLE MS. JUSTICE JYOTSNA REWAL DUA</x:v>
      </x:c>
      <x:c r="F6114" t="str">
        <x:v>Disposed Off</x:v>
      </x:c>
      <x:c r="G6114" t="str">
        <x:v>https://indian-high-court-judgments.s3.ap-south-1.amazonaws.com/data/pdf/year=2026/court=2_5/bench=cmis/HPHC010783062025_1_2026-02-26.pdf</x:v>
      </x:c>
    </x:row>
    <x:row r="6115">
      <x:c r="A6115" t="str">
        <x:v>HPHC010120642026</x:v>
      </x:c>
      <x:c r="B6115" t="str">
        <x:v>CWP/3514/2026 of RAMESH CHAND Vs THE STATE OF HP AND OTHERS</x:v>
      </x:c>
      <x:c r="C6115" t="str">
        <x:v>2026-03-23</x:v>
      </x:c>
      <x:c r="D6115" t="str">
        <x:v>High Court of Himachal Pradesh</x:v>
      </x:c>
      <x:c r="E6115" t="str">
        <x:v>HON'BLE MR. JUSTICE AJAY MOHAN GOEL</x:v>
      </x:c>
      <x:c r="F6115" t="str">
        <x:v>Disposed Off</x:v>
      </x:c>
      <x:c r="G6115" t="str">
        <x:v>https://indian-high-court-judgments.s3.ap-south-1.amazonaws.com/data/pdf/year=2026/court=2_5/bench=cmis/HPHC010120642026_1_2026-03-23.pdf</x:v>
      </x:c>
    </x:row>
    <x:row r="6116">
      <x:c r="A6116" t="str">
        <x:v>HPHC010088582026</x:v>
      </x:c>
      <x:c r="B6116" t="str">
        <x:v>CWP/2712/2026 of PARVEEN KUMAR Vs THE STATE OF HP AND OTHERS</x:v>
      </x:c>
      <x:c r="C6116" t="str">
        <x:v>2026-03-09</x:v>
      </x:c>
      <x:c r="D6116" t="str">
        <x:v>High Court of Himachal Pradesh</x:v>
      </x:c>
      <x:c r="E6116" t="str">
        <x:v>HON'BLE MR. JUSTICE AJAY MOHAN GOEL</x:v>
      </x:c>
      <x:c r="F6116" t="str">
        <x:v>Disposed Off</x:v>
      </x:c>
      <x:c r="G6116" t="str">
        <x:v>https://indian-high-court-judgments.s3.ap-south-1.amazonaws.com/data/pdf/year=2026/court=2_5/bench=cmis/HPHC010088582026_1_2026-03-09.pdf</x:v>
      </x:c>
    </x:row>
    <x:row r="6117">
      <x:c r="A6117" t="str">
        <x:v>HPHC010066392026</x:v>
      </x:c>
      <x:c r="B6117" t="str">
        <x:v>CWP/2132/2026 of JEET SINGH THAKUR AND OTHERS Vs THE STATE OF HP AND OTHERS</x:v>
      </x:c>
      <x:c r="C6117" t="str">
        <x:v>2026-03-02</x:v>
      </x:c>
      <x:c r="D6117" t="str">
        <x:v>High Court of Himachal Pradesh</x:v>
      </x:c>
      <x:c r="E6117" t="str">
        <x:v>HON'BLE MR. JUSTICE AJAY MOHAN GOEL</x:v>
      </x:c>
      <x:c r="F6117" t="str">
        <x:v>Disposed Off</x:v>
      </x:c>
      <x:c r="G6117" t="str">
        <x:v>https://indian-high-court-judgments.s3.ap-south-1.amazonaws.com/data/pdf/year=2026/court=2_5/bench=cmis/HPHC010066392026_1_2026-03-02.pdf</x:v>
      </x:c>
    </x:row>
    <x:row r="6118">
      <x:c r="A6118" t="str">
        <x:v>HPHC010817432025</x:v>
      </x:c>
      <x:c r="B6118" t="str">
        <x:v>EX.P./354/2026 of ASHA DEVI Vs THE HPU AND ANOTHER</x:v>
      </x:c>
      <x:c r="C6118" t="str">
        <x:v>2026-03-20</x:v>
      </x:c>
      <x:c r="D6118" t="str">
        <x:v>High Court of Himachal Pradesh</x:v>
      </x:c>
      <x:c r="E6118" t="str">
        <x:v>HON'BLE  MR. JUSTICE JIYA LAL BHARDWAJ</x:v>
      </x:c>
      <x:c r="F6118" t="str">
        <x:v>Disposed Off</x:v>
      </x:c>
      <x:c r="G6118" t="str">
        <x:v>https://indian-high-court-judgments.s3.ap-south-1.amazonaws.com/data/pdf/year=2026/court=2_5/bench=cmis/HPHC010817432025_1_2026-03-20.pdf</x:v>
      </x:c>
    </x:row>
    <x:row r="6119">
      <x:c r="A6119" t="str">
        <x:v>HPHC010055782026</x:v>
      </x:c>
      <x:c r="B6119" t="str">
        <x:v>CWP/1817/2026 of HIMESH KUMAR Vs THE HPSEBL AND OTHERS</x:v>
      </x:c>
      <x:c r="C6119" t="str">
        <x:v>2026-03-10</x:v>
      </x:c>
      <x:c r="D6119" t="str">
        <x:v>High Court of Himachal Pradesh</x:v>
      </x:c>
      <x:c r="E6119" t="str">
        <x:v>HON'BLE MR. JUSTICE AJAY MOHAN GOEL</x:v>
      </x:c>
      <x:c r="F6119" t="str">
        <x:v>Disposed Off</x:v>
      </x:c>
      <x:c r="G6119" t="str">
        <x:v>https://indian-high-court-judgments.s3.ap-south-1.amazonaws.com/data/pdf/year=2026/court=2_5/bench=cmis/HPHC010055782026_1_2026-03-10.pdf</x:v>
      </x:c>
    </x:row>
    <x:row r="6120">
      <x:c r="A6120" t="str">
        <x:v>HPHC010110522026</x:v>
      </x:c>
      <x:c r="B6120" t="str">
        <x:v>CWP/3396/2026 of RAKESH CHAND Vs THE STATE OF HP AND OTHERS</x:v>
      </x:c>
      <x:c r="C6120" t="str">
        <x:v>2026-03-20</x:v>
      </x:c>
      <x:c r="D6120" t="str">
        <x:v>High Court of Himachal Pradesh</x:v>
      </x:c>
      <x:c r="E6120" t="str">
        <x:v>HON'BLE MR. JUSTICE AJAY MOHAN GOEL</x:v>
      </x:c>
      <x:c r="F6120" t="str">
        <x:v>Disposed Off</x:v>
      </x:c>
      <x:c r="G6120" t="str">
        <x:v>https://indian-high-court-judgments.s3.ap-south-1.amazonaws.com/data/pdf/year=2026/court=2_5/bench=cmis/HPHC010110522026_1_2026-03-20.pdf</x:v>
      </x:c>
    </x:row>
    <x:row r="6121">
      <x:c r="A6121" t="str">
        <x:v>HPHC010063662026</x:v>
      </x:c>
      <x:c r="B6121" t="str">
        <x:v>CWP/2086/2026 of KULDEEP KUMAR Vs STATE OF HP AND ANOTHER</x:v>
      </x:c>
      <x:c r="C6121" t="str">
        <x:v>2026-02-27</x:v>
      </x:c>
      <x:c r="D6121" t="str">
        <x:v>High Court of Himachal Pradesh</x:v>
      </x:c>
      <x:c r="E6121" t="str">
        <x:v>HON'BLE MR. JUSTICE AJAY MOHAN GOEL</x:v>
      </x:c>
      <x:c r="F6121" t="str">
        <x:v>Disposed Off</x:v>
      </x:c>
      <x:c r="G6121" t="str">
        <x:v>https://indian-high-court-judgments.s3.ap-south-1.amazonaws.com/data/pdf/year=2026/court=2_5/bench=cmis/HPHC010063662026_1_2026-02-27.pdf</x:v>
      </x:c>
    </x:row>
    <x:row r="6122">
      <x:c r="A6122" t="str">
        <x:v>HPHC010024332026</x:v>
      </x:c>
      <x:c r="B6122" t="str">
        <x:v>CWP/1734/2026 of MANJULA KUMARI AND OTHERS Vs THE STATE OF HP AND OTHERS</x:v>
      </x:c>
      <x:c r="C6122" t="str">
        <x:v>2026-02-26</x:v>
      </x:c>
      <x:c r="D6122" t="str">
        <x:v>High Court of Himachal Pradesh</x:v>
      </x:c>
      <x:c r="E6122" t="str">
        <x:v>HON'BLE MR. JUSTICE AJAY MOHAN GOEL</x:v>
      </x:c>
      <x:c r="F6122" t="str">
        <x:v>Disposed Off</x:v>
      </x:c>
      <x:c r="G6122" t="str">
        <x:v>https://indian-high-court-judgments.s3.ap-south-1.amazonaws.com/data/pdf/year=2026/court=2_5/bench=cmis/HPHC010024332026_1_2026-02-26.pdf</x:v>
      </x:c>
    </x:row>
    <x:row r="6123">
      <x:c r="A6123" t="str">
        <x:v>HPHC010023782026</x:v>
      </x:c>
      <x:c r="B6123" t="str">
        <x:v>CMP.M/69/2026 of STATE OF HP AND OTHERS Vs Lalit Sen AND ANOTHER</x:v>
      </x:c>
      <x:c r="C6123" t="str">
        <x:v>2026-02-26</x:v>
      </x:c>
      <x:c r="D6123" t="str">
        <x:v>High Court of Himachal Pradesh</x:v>
      </x:c>
      <x:c r="E6123" t="str">
        <x:v>HON'BLE THE CHIEF JUSTICE GURMEET SINGH SANDHAWALIA,HON'BLE MR. JUSTICE BIPIN CHANDER NEGI</x:v>
      </x:c>
      <x:c r="F6123" t="str">
        <x:v>Disposed Off</x:v>
      </x:c>
      <x:c r="G6123" t="str">
        <x:v>https://indian-high-court-judgments.s3.ap-south-1.amazonaws.com/data/pdf/year=2026/court=2_5/bench=cmis/HPHC010023782026_1_2026-02-26.pdf</x:v>
      </x:c>
    </x:row>
    <x:row r="6124">
      <x:c r="A6124" t="str">
        <x:v>HPHC010829672025</x:v>
      </x:c>
      <x:c r="B6124" t="str">
        <x:v>CWP/1027/2026 of MAHESH SHARMA Vs THE STATE OF HP AND OTHERS</x:v>
      </x:c>
      <x:c r="C6124" t="str">
        <x:v>2026-01-09</x:v>
      </x:c>
      <x:c r="D6124" t="str">
        <x:v>High Court of Himachal Pradesh</x:v>
      </x:c>
      <x:c r="E6124" t="str">
        <x:v>HON'BLE  MR. JUSTICE SANDEEP SHARMA</x:v>
      </x:c>
      <x:c r="F6124" t="str">
        <x:v>Disposed Off</x:v>
      </x:c>
      <x:c r="G6124" t="str">
        <x:v>https://indian-high-court-judgments.s3.ap-south-1.amazonaws.com/data/pdf/year=2026/court=2_5/bench=cmis/HPHC010829672025_1_2026-01-09.pdf</x:v>
      </x:c>
    </x:row>
    <x:row r="6125">
      <x:c r="A6125" t="str">
        <x:v>HPHC010031742026</x:v>
      </x:c>
      <x:c r="B6125" t="str">
        <x:v>CWP/1875/2026 of ANIL KUMAR Vs THE STATE OF HP AND OTHERS</x:v>
      </x:c>
      <x:c r="C6125" t="str">
        <x:v>2026-03-11</x:v>
      </x:c>
      <x:c r="D6125" t="str">
        <x:v>High Court of Himachal Pradesh</x:v>
      </x:c>
      <x:c r="E6125" t="str">
        <x:v>HON'BLE MR. JUSTICE AJAY MOHAN GOEL</x:v>
      </x:c>
      <x:c r="F6125" t="str">
        <x:v>Disposed Off</x:v>
      </x:c>
      <x:c r="G6125" t="str">
        <x:v>https://indian-high-court-judgments.s3.ap-south-1.amazonaws.com/data/pdf/year=2026/court=2_5/bench=cmis/HPHC010031742026_1_2026-03-11.pdf</x:v>
      </x:c>
    </x:row>
    <x:row r="6126">
      <x:c r="A6126" t="str">
        <x:v>HPHC010080362026</x:v>
      </x:c>
      <x:c r="B6126" t="str">
        <x:v>CMP/7291/2026 of IND SPHINX PRECISION LTD Vs RAJAT SHARMA</x:v>
      </x:c>
      <x:c r="C6126" t="str">
        <x:v>2026-04-16</x:v>
      </x:c>
      <x:c r="D6126" t="str">
        <x:v>High Court of Himachal Pradesh</x:v>
      </x:c>
      <x:c r="E6126" t="str">
        <x:v>HON'BLE MS. JUSTICE JYOTSNA REWAL DUA</x:v>
      </x:c>
      <x:c r="F6126" t="str">
        <x:v>Disposed Off</x:v>
      </x:c>
      <x:c r="G6126" t="str">
        <x:v>https://indian-high-court-judgments.s3.ap-south-1.amazonaws.com/data/pdf/year=2026/court=2_5/bench=cmis/HPHC010080362026_1_2026-04-16.pdf</x:v>
      </x:c>
    </x:row>
    <x:row r="6127">
      <x:c r="A6127" t="str">
        <x:v>HPHC010483562019</x:v>
      </x:c>
      <x:c r="B6127" t="str">
        <x:v>CWPOA/7933/2019 of Jia Lal Vs STATE OF HP</x:v>
      </x:c>
      <x:c r="C6127" t="str">
        <x:v>2026-01-09</x:v>
      </x:c>
      <x:c r="D6127" t="str">
        <x:v>High Court of Himachal Pradesh</x:v>
      </x:c>
      <x:c r="E6127" t="str">
        <x:v>HON'BLE MR. JUSTICE RANJAN SHARMA</x:v>
      </x:c>
      <x:c r="F6127" t="str">
        <x:v>Disposed Off</x:v>
      </x:c>
      <x:c r="G6127" t="str">
        <x:v>https://indian-high-court-judgments.s3.ap-south-1.amazonaws.com/data/pdf/year=2026/court=2_5/bench=cmis/HPHC010483562019_1_2026-01-09.pdf</x:v>
      </x:c>
    </x:row>
    <x:row r="6128">
      <x:c r="A6128" t="str">
        <x:v>HPHC010811402025</x:v>
      </x:c>
      <x:c r="B6128" t="str">
        <x:v>CMP/32987/2025 of NATIONAL INSURANCE COMPANY LIMITED Vs ANJALI</x:v>
      </x:c>
      <x:c r="C6128" t="str">
        <x:v>2026-02-26</x:v>
      </x:c>
      <x:c r="D6128" t="str">
        <x:v>High Court of Himachal Pradesh</x:v>
      </x:c>
      <x:c r="E6128" t="str">
        <x:v>HON'BLE MR. JUSTICE SUSHIL KUKREJA</x:v>
      </x:c>
      <x:c r="F6128" t="str">
        <x:v>Disposed Off</x:v>
      </x:c>
      <x:c r="G6128" t="str">
        <x:v>https://indian-high-court-judgments.s3.ap-south-1.amazonaws.com/data/pdf/year=2026/court=2_5/bench=cmis/HPHC010811402025_1_2026-02-26.pdf</x:v>
      </x:c>
    </x:row>
    <x:row r="6129">
      <x:c r="A6129" t="str">
        <x:v>HPHC010184432015</x:v>
      </x:c>
      <x:c r="B6129" t="str">
        <x:v>CWP/3352/2015 of SHALINI THAKUR Vs STATE OF HP</x:v>
      </x:c>
      <x:c r="C6129" t="str">
        <x:v>2026-02-28</x:v>
      </x:c>
      <x:c r="D6129" t="str">
        <x:v>High Court of Himachal Pradesh</x:v>
      </x:c>
      <x:c r="E6129" t="str">
        <x:v>HON'BLE MS. JUSTICE JYOTSNA REWAL DUA</x:v>
      </x:c>
      <x:c r="F6129" t="str">
        <x:v>Disposed Off</x:v>
      </x:c>
      <x:c r="G6129" t="str">
        <x:v>https://indian-high-court-judgments.s3.ap-south-1.amazonaws.com/data/pdf/year=2026/court=2_5/bench=cmis/HPHC010184432015_1_2026-02-28.pdf</x:v>
      </x:c>
    </x:row>
    <x:row r="6130">
      <x:c r="A6130" t="str">
        <x:v>HPHC010191062026</x:v>
      </x:c>
      <x:c r="B6130" t="str">
        <x:v>CWP/5357/2026 of NITIN THAKUR Vs THE STATE OF HP AND OTHERS</x:v>
      </x:c>
      <x:c r="C6130" t="str">
        <x:v>2026-04-20</x:v>
      </x:c>
      <x:c r="D6130" t="str">
        <x:v>High Court of Himachal Pradesh</x:v>
      </x:c>
      <x:c r="E6130" t="str">
        <x:v>HON'BLE MR. JUSTICE AJAY MOHAN GOEL</x:v>
      </x:c>
      <x:c r="F6130" t="str">
        <x:v>Disposed Off</x:v>
      </x:c>
      <x:c r="G6130" t="str">
        <x:v>https://indian-high-court-judgments.s3.ap-south-1.amazonaws.com/data/pdf/year=2026/court=2_5/bench=cmis/HPHC010191062026_1_2026-04-20.pdf</x:v>
      </x:c>
    </x:row>
    <x:row r="6131">
      <x:c r="A6131" t="str">
        <x:v>HPHC010800152025</x:v>
      </x:c>
      <x:c r="B6131" t="str">
        <x:v>OMP/1668/2025 of VINOD GAZTA Vs STATE OF HP AND ANOTHER</x:v>
      </x:c>
      <x:c r="C6131" t="str">
        <x:v>2026-01-09</x:v>
      </x:c>
      <x:c r="D6131" t="str">
        <x:v>High Court of Himachal Pradesh</x:v>
      </x:c>
      <x:c r="E6131" t="str">
        <x:v>HON'BLE THE CHIEF JUSTICE GURMEET SINGH SANDHAWALIA</x:v>
      </x:c>
      <x:c r="F6131" t="str">
        <x:v>Disposed Off</x:v>
      </x:c>
      <x:c r="G6131" t="str">
        <x:v>https://indian-high-court-judgments.s3.ap-south-1.amazonaws.com/data/pdf/year=2026/court=2_5/bench=cmis/HPHC010800152025_1_2026-01-09.pdf</x:v>
      </x:c>
    </x:row>
    <x:row r="6132">
      <x:c r="A6132" t="str">
        <x:v>HPHC010333272019</x:v>
      </x:c>
      <x:c r="B6132" t="str">
        <x:v>CWPOA/471/2019 of Narain Singh Verma Vs State of H.P</x:v>
      </x:c>
      <x:c r="C6132" t="str">
        <x:v>2026-03-07</x:v>
      </x:c>
      <x:c r="D6132" t="str">
        <x:v>High Court of Himachal Pradesh</x:v>
      </x:c>
      <x:c r="E6132" t="str">
        <x:v>HON'BLE  MR. JUSTICE JIYA LAL BHARDWAJ</x:v>
      </x:c>
      <x:c r="F6132" t="str">
        <x:v>Abated</x:v>
      </x:c>
      <x:c r="G6132" t="str">
        <x:v>https://indian-high-court-judgments.s3.ap-south-1.amazonaws.com/data/pdf/year=2026/court=2_5/bench=cmis/HPHC010333272019_1_2026-03-07.pdf</x:v>
      </x:c>
    </x:row>
    <x:row r="6133">
      <x:c r="A6133" t="str">
        <x:v>HPHC010753122025</x:v>
      </x:c>
      <x:c r="B6133" t="str">
        <x:v>CMP/2748/2026 of SUMAN KUMARI AND ANOTHER Vs THE STATE OF HP AND OTHERS</x:v>
      </x:c>
      <x:c r="C6133" t="str">
        <x:v>2026-03-20</x:v>
      </x:c>
      <x:c r="D6133" t="str">
        <x:v>High Court of Himachal Pradesh</x:v>
      </x:c>
      <x:c r="E6133" t="str">
        <x:v>HON'BLE  MR. JUSTICE JIYA LAL BHARDWAJ</x:v>
      </x:c>
      <x:c r="F6133" t="str">
        <x:v>Disposed Off</x:v>
      </x:c>
      <x:c r="G6133" t="str">
        <x:v>https://indian-high-court-judgments.s3.ap-south-1.amazonaws.com/data/pdf/year=2026/court=2_5/bench=cmis/HPHC010753122025_1_2026-03-20.pdf</x:v>
      </x:c>
    </x:row>
    <x:row r="6134">
      <x:c r="A6134" t="str">
        <x:v>HPHC010782852025</x:v>
      </x:c>
      <x:c r="B6134" t="str">
        <x:v>CRMMO/1234/2025 of DEEPAK Vs STATE OF HP AND ANOTHER</x:v>
      </x:c>
      <x:c r="C6134" t="str">
        <x:v>2026-03-20</x:v>
      </x:c>
      <x:c r="D6134" t="str">
        <x:v>High Court of Himachal Pradesh</x:v>
      </x:c>
      <x:c r="E6134" t="str">
        <x:v>HON'BLE  MR. JUSTICE SANDEEP SHARMA</x:v>
      </x:c>
      <x:c r="F6134" t="str">
        <x:v>Disposed Off</x:v>
      </x:c>
      <x:c r="G6134" t="str">
        <x:v>https://indian-high-court-judgments.s3.ap-south-1.amazonaws.com/data/pdf/year=2026/court=2_5/bench=cmis/HPHC010782852025_1_2026-03-20.pdf</x:v>
      </x:c>
    </x:row>
    <x:row r="6135">
      <x:c r="A6135" t="str">
        <x:v>HPHC010080322026</x:v>
      </x:c>
      <x:c r="B6135" t="str">
        <x:v>CMP/6147/2026 of GENERAL MANAGER NORTHERN RAILWAY Vs MAST RAM (DECEASED) THROUGH LRS</x:v>
      </x:c>
      <x:c r="C6135" t="str">
        <x:v>2026-04-30</x:v>
      </x:c>
      <x:c r="D6135" t="str">
        <x:v>High Court of Himachal Pradesh</x:v>
      </x:c>
      <x:c r="E6135" t="str">
        <x:v>HON'BLE MR. JUSTICE SUSHIL KUKREJA</x:v>
      </x:c>
      <x:c r="F6135" t="str">
        <x:v>Disposed Off</x:v>
      </x:c>
      <x:c r="G6135" t="str">
        <x:v>https://indian-high-court-judgments.s3.ap-south-1.amazonaws.com/data/pdf/year=2026/court=2_5/bench=cmis/HPHC010080322026_1_2026-04-30.pdf</x:v>
      </x:c>
    </x:row>
    <x:row r="6136">
      <x:c r="A6136" t="str">
        <x:v>HPHC010067352026</x:v>
      </x:c>
      <x:c r="B6136" t="str">
        <x:v>CWP/2389/2026 of SUDERSHNA KUMARI Vs THE STATE OF HP AND OTHERS</x:v>
      </x:c>
      <x:c r="C6136" t="str">
        <x:v>2026-03-05</x:v>
      </x:c>
      <x:c r="D6136" t="str">
        <x:v>High Court of Himachal Pradesh</x:v>
      </x:c>
      <x:c r="E6136" t="str">
        <x:v>HON'BLE MR. JUSTICE AJAY MOHAN GOEL</x:v>
      </x:c>
      <x:c r="F6136" t="str">
        <x:v>Disposed Off</x:v>
      </x:c>
      <x:c r="G6136" t="str">
        <x:v>https://indian-high-court-judgments.s3.ap-south-1.amazonaws.com/data/pdf/year=2026/court=2_5/bench=cmis/HPHC010067352026_1_2026-03-05.pdf</x:v>
      </x:c>
    </x:row>
    <x:row r="6137">
      <x:c r="A6137" t="str">
        <x:v>HPHC010017052026</x:v>
      </x:c>
      <x:c r="B6137" t="str">
        <x:v>COPC/33/2026 of KARAN SINGH Vs RAKESH KUMAR KANWAR AND ORS</x:v>
      </x:c>
      <x:c r="C6137" t="str">
        <x:v>2026-02-26</x:v>
      </x:c>
      <x:c r="D6137" t="str">
        <x:v>High Court of Himachal Pradesh</x:v>
      </x:c>
      <x:c r="E6137" t="str">
        <x:v>HON'BLE MS. JUSTICE JYOTSNA REWAL DUA</x:v>
      </x:c>
      <x:c r="F6137" t="str">
        <x:v>Disposed Off</x:v>
      </x:c>
      <x:c r="G6137" t="str">
        <x:v>https://indian-high-court-judgments.s3.ap-south-1.amazonaws.com/data/pdf/year=2026/court=2_5/bench=cmis/HPHC010017052026_1_2026-02-26.pdf</x:v>
      </x:c>
    </x:row>
    <x:row r="6138">
      <x:c r="A6138" t="str">
        <x:v>HPHC010286272025</x:v>
      </x:c>
      <x:c r="B6138" t="str">
        <x:v>EX.P./569/2025 of SURJEET SINGH Vs STATE OF HP AND OTHERS</x:v>
      </x:c>
      <x:c r="C6138" t="str">
        <x:v>2026-01-09</x:v>
      </x:c>
      <x:c r="D6138" t="str">
        <x:v>High Court of Himachal Pradesh</x:v>
      </x:c>
      <x:c r="E6138" t="str">
        <x:v>HON'BLE MR. JUSTICE AJAY MOHAN GOEL</x:v>
      </x:c>
      <x:c r="F6138" t="str">
        <x:v>Disposed Off</x:v>
      </x:c>
      <x:c r="G6138" t="str">
        <x:v>https://indian-high-court-judgments.s3.ap-south-1.amazonaws.com/data/pdf/year=2026/court=2_5/bench=cmis/HPHC010286272025_1_2026-01-09.pdf</x:v>
      </x:c>
    </x:row>
    <x:row r="6139">
      <x:c r="A6139" t="str">
        <x:v>HPHC010028232026</x:v>
      </x:c>
      <x:c r="B6139" t="str">
        <x:v>CWP/1705/2026 of RAMESH KUMAR Vs STATE OF HP AND ANOTHER</x:v>
      </x:c>
      <x:c r="C6139" t="str">
        <x:v>2026-02-25</x:v>
      </x:c>
      <x:c r="D6139" t="str">
        <x:v>High Court of Himachal Pradesh</x:v>
      </x:c>
      <x:c r="E6139" t="str">
        <x:v>HON'BLE MR. JUSTICE AJAY MOHAN GOEL</x:v>
      </x:c>
      <x:c r="F6139" t="str">
        <x:v>Disposed Off</x:v>
      </x:c>
      <x:c r="G6139" t="str">
        <x:v>https://indian-high-court-judgments.s3.ap-south-1.amazonaws.com/data/pdf/year=2026/court=2_5/bench=cmis/HPHC010028232026_1_2026-02-25.pdf</x:v>
      </x:c>
    </x:row>
    <x:row r="6140">
      <x:c r="A6140" t="str">
        <x:v>HPHC010004612026</x:v>
      </x:c>
      <x:c r="B6140" t="str">
        <x:v>CWP/693/2026 of SHELLY KAPOOR AND OTHERS Vs THE STATE OF HP AND ANOTHER</x:v>
      </x:c>
      <x:c r="C6140" t="str">
        <x:v>2026-01-08</x:v>
      </x:c>
      <x:c r="D6140" t="str">
        <x:v>High Court of Himachal Pradesh</x:v>
      </x:c>
      <x:c r="E6140" t="str">
        <x:v>HON'BLE  MR. JUSTICE SANDEEP SHARMA</x:v>
      </x:c>
      <x:c r="F6140" t="str">
        <x:v>Disposed Off</x:v>
      </x:c>
      <x:c r="G6140" t="str">
        <x:v>https://indian-high-court-judgments.s3.ap-south-1.amazonaws.com/data/pdf/year=2026/court=2_5/bench=cmis/HPHC010004612026_1_2026-01-08.pdf</x:v>
      </x:c>
    </x:row>
    <x:row r="6141">
      <x:c r="A6141" t="str">
        <x:v>HPHC010006142026</x:v>
      </x:c>
      <x:c r="B6141" t="str">
        <x:v>CMP.M/40/2026 of RAJEEV AND OTHERS Vs STATE OF HP AND OTHERS</x:v>
      </x:c>
      <x:c r="C6141" t="str">
        <x:v>2026-01-09</x:v>
      </x:c>
      <x:c r="D6141" t="str">
        <x:v>High Court of Himachal Pradesh</x:v>
      </x:c>
      <x:c r="E6141" t="str">
        <x:v>HON'BLE  MR. JUSTICE JIYA LAL BHARDWAJ</x:v>
      </x:c>
      <x:c r="F6141" t="str">
        <x:v>Dismissed as withdrawn</x:v>
      </x:c>
      <x:c r="G6141" t="str">
        <x:v>https://indian-high-court-judgments.s3.ap-south-1.amazonaws.com/data/pdf/year=2026/court=2_5/bench=cmis/HPHC010006142026_1_2026-01-09.pdf</x:v>
      </x:c>
    </x:row>
    <x:row r="6142">
      <x:c r="A6142" t="str">
        <x:v>HPHC010154172026</x:v>
      </x:c>
      <x:c r="B6142" t="str">
        <x:v>CWP/4429/2026 of R K CHAUHAN Vs THE STATE OF HP AND OTHERS</x:v>
      </x:c>
      <x:c r="C6142" t="str">
        <x:v>2026-04-21</x:v>
      </x:c>
      <x:c r="D6142" t="str">
        <x:v>High Court of Himachal Pradesh</x:v>
      </x:c>
      <x:c r="E6142" t="str">
        <x:v>HON'BLE MR. JUSTICE AJAY MOHAN GOEL</x:v>
      </x:c>
      <x:c r="F6142" t="str">
        <x:v>Disposed Off</x:v>
      </x:c>
      <x:c r="G6142" t="str">
        <x:v>https://indian-high-court-judgments.s3.ap-south-1.amazonaws.com/data/pdf/year=2026/court=2_5/bench=cmis/HPHC010154172026_1_2026-04-21.pdf</x:v>
      </x:c>
    </x:row>
    <x:row r="6143">
      <x:c r="A6143" t="str">
        <x:v>HPHC010005182026</x:v>
      </x:c>
      <x:c r="B6143" t="str">
        <x:v>CWP/439/2026 of NAMRTA AND OTHERS Vs THE UOI AND OTHERS</x:v>
      </x:c>
      <x:c r="C6143" t="str">
        <x:v>2026-01-07</x:v>
      </x:c>
      <x:c r="D6143" t="str">
        <x:v>High Court of Himachal Pradesh</x:v>
      </x:c>
      <x:c r="E6143" t="str">
        <x:v>HON'BLE  MR. JUSTICE SANDEEP SHARMA</x:v>
      </x:c>
      <x:c r="F6143" t="str">
        <x:v>Disposed Off</x:v>
      </x:c>
      <x:c r="G6143" t="str">
        <x:v>https://indian-high-court-judgments.s3.ap-south-1.amazonaws.com/data/pdf/year=2026/court=2_5/bench=cmis/HPHC010005182026_1_2026-01-07.pdf</x:v>
      </x:c>
    </x:row>
    <x:row r="6144">
      <x:c r="A6144" t="str">
        <x:v>HPHC010332562025</x:v>
      </x:c>
      <x:c r="B6144" t="str">
        <x:v>CWP/10964/2025 of VIRENDER THAKUR Vs THE STATE OF HP AND OTHERS</x:v>
      </x:c>
      <x:c r="C6144" t="str">
        <x:v>2026-04-16</x:v>
      </x:c>
      <x:c r="D6144" t="str">
        <x:v>High Court of Himachal Pradesh</x:v>
      </x:c>
      <x:c r="E6144" t="str">
        <x:v>HON'BLE MS. JUSTICE JYOTSNA REWAL DUA</x:v>
      </x:c>
      <x:c r="F6144" t="str">
        <x:v>Disposed Off</x:v>
      </x:c>
      <x:c r="G6144" t="str">
        <x:v>https://indian-high-court-judgments.s3.ap-south-1.amazonaws.com/data/pdf/year=2026/court=2_5/bench=cmis/HPHC010332562025_1_2026-04-16.pdf</x:v>
      </x:c>
    </x:row>
    <x:row r="6145">
      <x:c r="A6145" t="str">
        <x:v>HPHC010140402026</x:v>
      </x:c>
      <x:c r="B6145" t="str">
        <x:v>CWP/4468/2026 of MAMTA DEVI Vs THE STATE OF HP AND OTHERS</x:v>
      </x:c>
      <x:c r="C6145" t="str">
        <x:v>2026-04-17</x:v>
      </x:c>
      <x:c r="D6145" t="str">
        <x:v>High Court of Himachal Pradesh</x:v>
      </x:c>
      <x:c r="E6145" t="str">
        <x:v>HON'BLE MR. JUSTICE AJAY MOHAN GOEL</x:v>
      </x:c>
      <x:c r="F6145" t="str">
        <x:v>Disposed Off</x:v>
      </x:c>
      <x:c r="G6145" t="str">
        <x:v>https://indian-high-court-judgments.s3.ap-south-1.amazonaws.com/data/pdf/year=2026/court=2_5/bench=cmis/HPHC010140402026_1_2026-04-17.pdf</x:v>
      </x:c>
    </x:row>
    <x:row r="6146">
      <x:c r="A6146" t="str">
        <x:v>HPHC010431852023</x:v>
      </x:c>
      <x:c r="B6146" t="str">
        <x:v>CR.R/607/2023 of BALBIR SINGH GARG Vs STATE OF HP</x:v>
      </x:c>
      <x:c r="C6146" t="str">
        <x:v>2026-04-16</x:v>
      </x:c>
      <x:c r="D6146" t="str">
        <x:v>High Court of Himachal Pradesh</x:v>
      </x:c>
      <x:c r="E6146" t="str">
        <x:v>HON'BLE  MR. JUSTICE SANDEEP SHARMA</x:v>
      </x:c>
      <x:c r="F6146" t="str">
        <x:v>Disposed Off</x:v>
      </x:c>
      <x:c r="G6146" t="str">
        <x:v>https://indian-high-court-judgments.s3.ap-south-1.amazonaws.com/data/pdf/year=2026/court=2_5/bench=cmis/HPHC010431852023_1_2026-04-16.pdf</x:v>
      </x:c>
    </x:row>
    <x:row r="6147">
      <x:c r="A6147" t="str">
        <x:v>HPHC010816142025</x:v>
      </x:c>
      <x:c r="B6147" t="str">
        <x:v>CWP/510/2026 of ABHISHEK GULERIA Vs THE STATE OF HP AND ANOTHER</x:v>
      </x:c>
      <x:c r="C6147" t="str">
        <x:v>2026-01-07</x:v>
      </x:c>
      <x:c r="D6147" t="str">
        <x:v>High Court of Himachal Pradesh</x:v>
      </x:c>
      <x:c r="E6147" t="str">
        <x:v>HON'BLE MS. JUSTICE JYOTSNA REWAL DUA</x:v>
      </x:c>
      <x:c r="F6147" t="str">
        <x:v>Disposed Off</x:v>
      </x:c>
      <x:c r="G6147" t="str">
        <x:v>https://indian-high-court-judgments.s3.ap-south-1.amazonaws.com/data/pdf/year=2026/court=2_5/bench=cmis/HPHC010816142025_1_2026-01-07.pdf</x:v>
      </x:c>
    </x:row>
    <x:row r="6148">
      <x:c r="A6148" t="str">
        <x:v>HPHC010087012026</x:v>
      </x:c>
      <x:c r="B6148" t="str">
        <x:v>CWP/2883/2026 of ASHISH KUMAR Vs THE STATE OF HP AND OTHERS</x:v>
      </x:c>
      <x:c r="C6148" t="str">
        <x:v>2026-03-12</x:v>
      </x:c>
      <x:c r="D6148" t="str">
        <x:v>High Court of Himachal Pradesh</x:v>
      </x:c>
      <x:c r="E6148" t="str">
        <x:v>HON'BLE MR. JUSTICE AJAY MOHAN GOEL</x:v>
      </x:c>
      <x:c r="F6148" t="str">
        <x:v>Disposed Off</x:v>
      </x:c>
      <x:c r="G6148" t="str">
        <x:v>https://indian-high-court-judgments.s3.ap-south-1.amazonaws.com/data/pdf/year=2026/court=2_5/bench=cmis/HPHC010087012026_1_2026-03-12.pdf</x:v>
      </x:c>
    </x:row>
    <x:row r="6149">
      <x:c r="A6149" t="str">
        <x:v>HPHC010669352025</x:v>
      </x:c>
      <x:c r="B6149" t="str">
        <x:v>COPC/1304/2025 of AJAY KUMAR Vs ANURAG CHANDER SHARMA AND ANR</x:v>
      </x:c>
      <x:c r="C6149" t="str">
        <x:v>2026-03-05</x:v>
      </x:c>
      <x:c r="D6149" t="str">
        <x:v>High Court of Himachal Pradesh</x:v>
      </x:c>
      <x:c r="E6149" t="str">
        <x:v>HON'BLE MS. JUSTICE JYOTSNA REWAL DUA</x:v>
      </x:c>
      <x:c r="F6149" t="str">
        <x:v>Disposed Off</x:v>
      </x:c>
      <x:c r="G6149" t="str">
        <x:v>https://indian-high-court-judgments.s3.ap-south-1.amazonaws.com/data/pdf/year=2026/court=2_5/bench=cmis/HPHC010669352025_1_2026-03-05.pdf</x:v>
      </x:c>
    </x:row>
    <x:row r="6150">
      <x:c r="A6150" t="str">
        <x:v>HPHC010755232025</x:v>
      </x:c>
      <x:c r="B6150" t="str">
        <x:v>COPC/1459/2025 of RENU BALA AND ANR Vs ABHISHEK JAIN AND ORS</x:v>
      </x:c>
      <x:c r="C6150" t="str">
        <x:v>2026-03-20</x:v>
      </x:c>
      <x:c r="D6150" t="str">
        <x:v>High Court of Himachal Pradesh</x:v>
      </x:c>
      <x:c r="E6150" t="str">
        <x:v>HON'BLE MR. JUSTICE SUSHIL KUKREJA</x:v>
      </x:c>
      <x:c r="F6150" t="str">
        <x:v>Disposed Off</x:v>
      </x:c>
      <x:c r="G6150" t="str">
        <x:v>https://indian-high-court-judgments.s3.ap-south-1.amazonaws.com/data/pdf/year=2026/court=2_5/bench=cmis/HPHC010755232025_1_2026-03-20.pdf</x:v>
      </x:c>
    </x:row>
    <x:row r="6151">
      <x:c r="A6151" t="str">
        <x:v>HPHC010134092026</x:v>
      </x:c>
      <x:c r="B6151" t="str">
        <x:v>CWP/4420/2026 of AMIT KUMAR Vs THE STATE OF HP AND OTHERS</x:v>
      </x:c>
      <x:c r="C6151" t="str">
        <x:v>2026-04-17</x:v>
      </x:c>
      <x:c r="D6151" t="str">
        <x:v>High Court of Himachal Pradesh</x:v>
      </x:c>
      <x:c r="E6151" t="str">
        <x:v>HON'BLE MR. JUSTICE AJAY MOHAN GOEL</x:v>
      </x:c>
      <x:c r="F6151" t="str">
        <x:v>Disposed Off</x:v>
      </x:c>
      <x:c r="G6151" t="str">
        <x:v>https://indian-high-court-judgments.s3.ap-south-1.amazonaws.com/data/pdf/year=2026/court=2_5/bench=cmis/HPHC010134092026_1_2026-04-17.pdf</x:v>
      </x:c>
    </x:row>
    <x:row r="6152">
      <x:c r="A6152" t="str">
        <x:v>HPHC010176882025</x:v>
      </x:c>
      <x:c r="B6152" t="str">
        <x:v>CWP/7028/2025 of BHUPINDER KAPOOR Vs THE JOGINDRA CENTRAL COOPERATIVE BANK LTD AND ANOTHER</x:v>
      </x:c>
      <x:c r="C6152" t="str">
        <x:v>2026-01-08</x:v>
      </x:c>
      <x:c r="D6152" t="str">
        <x:v>High Court of Himachal Pradesh</x:v>
      </x:c>
      <x:c r="E6152" t="str">
        <x:v>HON'BLE MS. JUSTICE JYOTSNA REWAL DUA</x:v>
      </x:c>
      <x:c r="F6152" t="str">
        <x:v>Disposed Off</x:v>
      </x:c>
      <x:c r="G6152" t="str">
        <x:v>https://indian-high-court-judgments.s3.ap-south-1.amazonaws.com/data/pdf/year=2026/court=2_5/bench=cmis/HPHC010176882025_1_2026-01-08.pdf</x:v>
      </x:c>
    </x:row>
    <x:row r="6153">
      <x:c r="A6153" t="str">
        <x:v>HPHC010813852025</x:v>
      </x:c>
      <x:c r="B6153" t="str">
        <x:v>CWP/607/2026 of SHARDA GAUTAM AND OTHERS Vs THE STATE OF HP AND OTHERS</x:v>
      </x:c>
      <x:c r="C6153" t="str">
        <x:v>2026-01-08</x:v>
      </x:c>
      <x:c r="D6153" t="str">
        <x:v>High Court of Himachal Pradesh</x:v>
      </x:c>
      <x:c r="E6153" t="str">
        <x:v>HON'BLE  MR. JUSTICE SANDEEP SHARMA</x:v>
      </x:c>
      <x:c r="F6153" t="str">
        <x:v>Disposed Off</x:v>
      </x:c>
      <x:c r="G6153" t="str">
        <x:v>https://indian-high-court-judgments.s3.ap-south-1.amazonaws.com/data/pdf/year=2026/court=2_5/bench=cmis/HPHC010813852025_1_2026-01-08.pdf</x:v>
      </x:c>
    </x:row>
    <x:row r="6154">
      <x:c r="A6154" t="str">
        <x:v>HPHC010064812026</x:v>
      </x:c>
      <x:c r="B6154" t="str">
        <x:v>CWP/2023/2026 of KAILASH CHAND AND ANOTHER Vs STATE OF HP AND OTHERS</x:v>
      </x:c>
      <x:c r="C6154" t="str">
        <x:v>2026-02-27</x:v>
      </x:c>
      <x:c r="D6154" t="str">
        <x:v>High Court of Himachal Pradesh</x:v>
      </x:c>
      <x:c r="E6154" t="str">
        <x:v>HON'BLE MR. JUSTICE AJAY MOHAN GOEL</x:v>
      </x:c>
      <x:c r="F6154" t="str">
        <x:v>Disposed Off</x:v>
      </x:c>
      <x:c r="G6154" t="str">
        <x:v>https://indian-high-court-judgments.s3.ap-south-1.amazonaws.com/data/pdf/year=2026/court=2_5/bench=cmis/HPHC010064812026_1_2026-02-27.pdf</x:v>
      </x:c>
    </x:row>
    <x:row r="6155">
      <x:c r="A6155" t="str">
        <x:v>HPHC010106122026</x:v>
      </x:c>
      <x:c r="B6155" t="str">
        <x:v>CWP/3027/2026 of SHIV RAM Vs STATE OF HP AND OTHERS</x:v>
      </x:c>
      <x:c r="C6155" t="str">
        <x:v>2026-03-16</x:v>
      </x:c>
      <x:c r="D6155" t="str">
        <x:v>High Court of Himachal Pradesh</x:v>
      </x:c>
      <x:c r="E6155" t="str">
        <x:v>HON'BLE MR. JUSTICE AJAY MOHAN GOEL</x:v>
      </x:c>
      <x:c r="F6155" t="str">
        <x:v>Disposed Off</x:v>
      </x:c>
      <x:c r="G6155" t="str">
        <x:v>https://indian-high-court-judgments.s3.ap-south-1.amazonaws.com/data/pdf/year=2026/court=2_5/bench=cmis/HPHC010106122026_1_2026-03-16.pdf</x:v>
      </x:c>
    </x:row>
    <x:row r="6156">
      <x:c r="A6156" t="str">
        <x:v>HPHC010771892025</x:v>
      </x:c>
      <x:c r="B6156" t="str">
        <x:v>CWP/1285/2026 of PORKHI RAM AND OTHERS Vs THE STATE OF HP AND OTHERS</x:v>
      </x:c>
      <x:c r="C6156" t="str">
        <x:v>2026-03-02</x:v>
      </x:c>
      <x:c r="D6156" t="str">
        <x:v>High Court of Himachal Pradesh</x:v>
      </x:c>
      <x:c r="E6156" t="str">
        <x:v>HON'BLE MR. JUSTICE AJAY MOHAN GOEL</x:v>
      </x:c>
      <x:c r="F6156" t="str">
        <x:v>Disposed Off</x:v>
      </x:c>
      <x:c r="G6156" t="str">
        <x:v>https://indian-high-court-judgments.s3.ap-south-1.amazonaws.com/data/pdf/year=2026/court=2_5/bench=cmis/HPHC010771892025_1_2026-03-02.pdf</x:v>
      </x:c>
    </x:row>
    <x:row r="6157">
      <x:c r="A6157" t="str">
        <x:v>HPHC010267792016</x:v>
      </x:c>
      <x:c r="B6157" t="str">
        <x:v>CR/36/2017 of KANTA PANWAR Vs RAMESH CHAND ARORA</x:v>
      </x:c>
      <x:c r="C6157" t="str">
        <x:v>2026-02-27</x:v>
      </x:c>
      <x:c r="D6157" t="str">
        <x:v>High Court of Himachal Pradesh</x:v>
      </x:c>
      <x:c r="E6157" t="str">
        <x:v>HON'BLE MR. JUSTICE VIRENDER SINGH</x:v>
      </x:c>
      <x:c r="F6157" t="str">
        <x:v>Dismissed as withdrawn</x:v>
      </x:c>
      <x:c r="G6157" t="str">
        <x:v>https://indian-high-court-judgments.s3.ap-south-1.amazonaws.com/data/pdf/year=2026/court=2_5/bench=cmis/HPHC010267792016_1_2026-02-27.pdf</x:v>
      </x:c>
    </x:row>
    <x:row r="6158">
      <x:c r="A6158" t="str">
        <x:v>HPHC010224192026</x:v>
      </x:c>
      <x:c r="B6158" t="str">
        <x:v>CWP/5707/2026 of PANKAJ MAHANT Vs THE STATE OF HP AND ANOTHER</x:v>
      </x:c>
      <x:c r="C6158" t="str">
        <x:v>2026-04-21</x:v>
      </x:c>
      <x:c r="D6158" t="str">
        <x:v>High Court of Himachal Pradesh</x:v>
      </x:c>
      <x:c r="E6158" t="str">
        <x:v>HON'BLE MR. JUSTICE AJAY MOHAN GOEL</x:v>
      </x:c>
      <x:c r="F6158" t="str">
        <x:v>Disposed Off</x:v>
      </x:c>
      <x:c r="G6158" t="str">
        <x:v>https://indian-high-court-judgments.s3.ap-south-1.amazonaws.com/data/pdf/year=2026/court=2_5/bench=cmis/HPHC010224192026_1_2026-04-21.pdf</x:v>
      </x:c>
    </x:row>
    <x:row r="6159">
      <x:c r="A6159" t="str">
        <x:v>HPHC010011532026</x:v>
      </x:c>
      <x:c r="B6159" t="str">
        <x:v>CWP/793/2026 of SANJAY KUMAR SHARMA Vs THE STATE OF HP AND OTHERS</x:v>
      </x:c>
      <x:c r="C6159" t="str">
        <x:v>2026-01-08</x:v>
      </x:c>
      <x:c r="D6159" t="str">
        <x:v>High Court of Himachal Pradesh</x:v>
      </x:c>
      <x:c r="E6159" t="str">
        <x:v>HON'BLE  MR. JUSTICE SANDEEP SHARMA</x:v>
      </x:c>
      <x:c r="F6159" t="str">
        <x:v>Disposed Off</x:v>
      </x:c>
      <x:c r="G6159" t="str">
        <x:v>https://indian-high-court-judgments.s3.ap-south-1.amazonaws.com/data/pdf/year=2026/court=2_5/bench=cmis/HPHC010011532026_1_2026-01-08.pdf</x:v>
      </x:c>
    </x:row>
    <x:row r="6160">
      <x:c r="A6160" t="str">
        <x:v>HPHC010056752026</x:v>
      </x:c>
      <x:c r="B6160" t="str">
        <x:v>CWP/1830/2026 of MADAN LAL SHARMA Vs THE STATE OF HP AND OTHERS</x:v>
      </x:c>
      <x:c r="C6160" t="str">
        <x:v>2026-02-25</x:v>
      </x:c>
      <x:c r="D6160" t="str">
        <x:v>High Court of Himachal Pradesh</x:v>
      </x:c>
      <x:c r="E6160" t="str">
        <x:v>HON'BLE MR. JUSTICE AJAY MOHAN GOEL</x:v>
      </x:c>
      <x:c r="F6160" t="str">
        <x:v>Disposed Off</x:v>
      </x:c>
      <x:c r="G6160" t="str">
        <x:v>https://indian-high-court-judgments.s3.ap-south-1.amazonaws.com/data/pdf/year=2026/court=2_5/bench=cmis/HPHC010056752026_1_2026-02-25.pdf</x:v>
      </x:c>
    </x:row>
    <x:row r="6161">
      <x:c r="A6161" t="str">
        <x:v>HPHC010078932026</x:v>
      </x:c>
      <x:c r="B6161" t="str">
        <x:v>CWP/2625/2026 of MEHAR CHAND Vs THE STATE OF HP AND OTHERS</x:v>
      </x:c>
      <x:c r="C6161" t="str">
        <x:v>2026-03-09</x:v>
      </x:c>
      <x:c r="D6161" t="str">
        <x:v>High Court of Himachal Pradesh</x:v>
      </x:c>
      <x:c r="E6161" t="str">
        <x:v>HON'BLE MR. JUSTICE AJAY MOHAN GOEL</x:v>
      </x:c>
      <x:c r="F6161" t="str">
        <x:v>Disposed Off</x:v>
      </x:c>
      <x:c r="G6161" t="str">
        <x:v>https://indian-high-court-judgments.s3.ap-south-1.amazonaws.com/data/pdf/year=2026/court=2_5/bench=cmis/HPHC010078932026_1_2026-03-09.pdf</x:v>
      </x:c>
    </x:row>
    <x:row r="6162">
      <x:c r="A6162" t="str">
        <x:v>HPHC010058142026</x:v>
      </x:c>
      <x:c r="B6162" t="str">
        <x:v>CWP/1881/2026 of JALAM SINGH Vs THE STATE OF HP AND OTHERS</x:v>
      </x:c>
      <x:c r="C6162" t="str">
        <x:v>2026-02-26</x:v>
      </x:c>
      <x:c r="D6162" t="str">
        <x:v>High Court of Himachal Pradesh</x:v>
      </x:c>
      <x:c r="E6162" t="str">
        <x:v>HON'BLE MR. JUSTICE AJAY MOHAN GOEL</x:v>
      </x:c>
      <x:c r="F6162" t="str">
        <x:v>Disposed Off</x:v>
      </x:c>
      <x:c r="G6162" t="str">
        <x:v>https://indian-high-court-judgments.s3.ap-south-1.amazonaws.com/data/pdf/year=2026/court=2_5/bench=cmis/HPHC010058142026_1_2026-02-26.pdf</x:v>
      </x:c>
    </x:row>
    <x:row r="6163">
      <x:c r="A6163" t="str">
        <x:v>HPHC010039792026</x:v>
      </x:c>
      <x:c r="B6163" t="str">
        <x:v>CRMPM/116/2026 of DEEPAK KUMAR Vs STATE OF HP</x:v>
      </x:c>
      <x:c r="C6163" t="str">
        <x:v>2026-03-16</x:v>
      </x:c>
      <x:c r="D6163" t="str">
        <x:v>High Court of Himachal Pradesh</x:v>
      </x:c>
      <x:c r="E6163" t="str">
        <x:v>HON'BLE MR. JUSTICE RAKESH KAINTHLA</x:v>
      </x:c>
      <x:c r="F6163" t="str">
        <x:v>Dismissed</x:v>
      </x:c>
      <x:c r="G6163" t="str">
        <x:v>https://indian-high-court-judgments.s3.ap-south-1.amazonaws.com/data/pdf/year=2026/court=2_5/bench=cmis/HPHC010039792026_1_2026-03-16.pdf</x:v>
      </x:c>
    </x:row>
    <x:row r="6164">
      <x:c r="A6164" t="str">
        <x:v>HPHC010791502025</x:v>
      </x:c>
      <x:c r="B6164" t="str">
        <x:v>CWP/2276/2026 of JOGINDER SINGH Vs THE STATE OF HP AND OTHERS</x:v>
      </x:c>
      <x:c r="C6164" t="str">
        <x:v>2026-03-12</x:v>
      </x:c>
      <x:c r="D6164" t="str">
        <x:v>High Court of Himachal Pradesh</x:v>
      </x:c>
      <x:c r="E6164" t="str">
        <x:v>HON'BLE MR. JUSTICE AJAY MOHAN GOEL</x:v>
      </x:c>
      <x:c r="F6164" t="str">
        <x:v>Disposed Off</x:v>
      </x:c>
      <x:c r="G6164" t="str">
        <x:v>https://indian-high-court-judgments.s3.ap-south-1.amazonaws.com/data/pdf/year=2026/court=2_5/bench=cmis/HPHC010791502025_1_2026-03-12.pdf</x:v>
      </x:c>
    </x:row>
    <x:row r="6165">
      <x:c r="A6165" t="str">
        <x:v>HPHC010172892026</x:v>
      </x:c>
      <x:c r="B6165" t="str">
        <x:v>CWP/5673/2026 of ANJANA SHARMA Vs THE STATE OF HP AND OTHERS</x:v>
      </x:c>
      <x:c r="C6165" t="str">
        <x:v>2026-04-21</x:v>
      </x:c>
      <x:c r="D6165" t="str">
        <x:v>High Court of Himachal Pradesh</x:v>
      </x:c>
      <x:c r="E6165" t="str">
        <x:v>HON'BLE MR. JUSTICE AJAY MOHAN GOEL</x:v>
      </x:c>
      <x:c r="F6165" t="str">
        <x:v>Disposed Off</x:v>
      </x:c>
      <x:c r="G6165" t="str">
        <x:v>https://indian-high-court-judgments.s3.ap-south-1.amazonaws.com/data/pdf/year=2026/court=2_5/bench=cmis/HPHC010172892026_1_2026-04-21.pdf</x:v>
      </x:c>
    </x:row>
    <x:row r="6166">
      <x:c r="A6166" t="str">
        <x:v>HPHC010837612025</x:v>
      </x:c>
      <x:c r="B6166" t="str">
        <x:v>CWP/505/2026 of SUNIL DUTT Vs THE STATE OF HP AND OTHERS</x:v>
      </x:c>
      <x:c r="C6166" t="str">
        <x:v>2026-01-07</x:v>
      </x:c>
      <x:c r="D6166" t="str">
        <x:v>High Court of Himachal Pradesh</x:v>
      </x:c>
      <x:c r="E6166" t="str">
        <x:v>HON'BLE  MR. JUSTICE SANDEEP SHARMA</x:v>
      </x:c>
      <x:c r="F6166" t="str">
        <x:v>Disposed Off</x:v>
      </x:c>
      <x:c r="G6166" t="str">
        <x:v>https://indian-high-court-judgments.s3.ap-south-1.amazonaws.com/data/pdf/year=2026/court=2_5/bench=cmis/HPHC010837612025_1_2026-01-07.pdf</x:v>
      </x:c>
    </x:row>
    <x:row r="6167">
      <x:c r="A6167" t="str">
        <x:v>HPHC010131782026</x:v>
      </x:c>
      <x:c r="B6167" t="str">
        <x:v>CWP/4553/2026 of NOKH SINGH Vs THE STATE OF HP AND ANOTHER</x:v>
      </x:c>
      <x:c r="C6167" t="str">
        <x:v>2026-04-16</x:v>
      </x:c>
      <x:c r="D6167" t="str">
        <x:v>High Court of Himachal Pradesh</x:v>
      </x:c>
      <x:c r="E6167" t="str">
        <x:v>HON'BLE MR. JUSTICE AJAY MOHAN GOEL</x:v>
      </x:c>
      <x:c r="F6167" t="str">
        <x:v>Disposed Off</x:v>
      </x:c>
      <x:c r="G6167" t="str">
        <x:v>https://indian-high-court-judgments.s3.ap-south-1.amazonaws.com/data/pdf/year=2026/court=2_5/bench=cmis/HPHC010131782026_1_2026-04-16.pdf</x:v>
      </x:c>
    </x:row>
    <x:row r="6168">
      <x:c r="A6168" t="str">
        <x:v>HPHC010742412025</x:v>
      </x:c>
      <x:c r="B6168" t="str">
        <x:v>CWP/1155/2026 of MONIKA THAKUR Vs THE STATE OF HP AND OTHERS</x:v>
      </x:c>
      <x:c r="C6168" t="str">
        <x:v>2026-02-26</x:v>
      </x:c>
      <x:c r="D6168" t="str">
        <x:v>High Court of Himachal Pradesh</x:v>
      </x:c>
      <x:c r="E6168" t="str">
        <x:v>HON'BLE MR. JUSTICE AJAY MOHAN GOEL</x:v>
      </x:c>
      <x:c r="F6168" t="str">
        <x:v>Disposed Off</x:v>
      </x:c>
      <x:c r="G6168" t="str">
        <x:v>https://indian-high-court-judgments.s3.ap-south-1.amazonaws.com/data/pdf/year=2026/court=2_5/bench=cmis/HPHC010742412025_1_2026-02-26.pdf</x:v>
      </x:c>
    </x:row>
    <x:row r="6169">
      <x:c r="A6169" t="str">
        <x:v>HPHC010681132025</x:v>
      </x:c>
      <x:c r="B6169" t="str">
        <x:v>OMPM/516/2025 of NHAI Vs KAUL SINGH AND ORS</x:v>
      </x:c>
      <x:c r="C6169" t="str">
        <x:v>2026-04-17</x:v>
      </x:c>
      <x:c r="D6169" t="str">
        <x:v>High Court of Himachal Pradesh</x:v>
      </x:c>
      <x:c r="E6169" t="str">
        <x:v>HON'BLE  MR. JUSTICE ROMESH VERMA</x:v>
      </x:c>
      <x:c r="F6169" t="str">
        <x:v>DELAY CONDONATED/REJECTED.</x:v>
      </x:c>
      <x:c r="G6169" t="str">
        <x:v>https://indian-high-court-judgments.s3.ap-south-1.amazonaws.com/data/pdf/year=2026/court=2_5/bench=cmis/HPHC010681132025_1_2026-04-17.pdf</x:v>
      </x:c>
    </x:row>
    <x:row r="6170">
      <x:c r="A6170" t="str">
        <x:v>HPHC010010852026</x:v>
      </x:c>
      <x:c r="B6170" t="str">
        <x:v>COPC/61/2026 of ROSHAN LAL Vs M. SUDHA DEVI AND OTHERS</x:v>
      </x:c>
      <x:c r="C6170" t="str">
        <x:v>2026-04-21</x:v>
      </x:c>
      <x:c r="D6170" t="str">
        <x:v>High Court of Himachal Pradesh</x:v>
      </x:c>
      <x:c r="E6170" t="str">
        <x:v>HON'BLE MS. JUSTICE JYOTSNA REWAL DUA</x:v>
      </x:c>
      <x:c r="F6170" t="str">
        <x:v>Disposed Off</x:v>
      </x:c>
      <x:c r="G6170" t="str">
        <x:v>https://indian-high-court-judgments.s3.ap-south-1.amazonaws.com/data/pdf/year=2026/court=2_5/bench=cmis/HPHC010010852026_1_2026-04-21.pdf</x:v>
      </x:c>
    </x:row>
    <x:row r="6171">
      <x:c r="A6171" t="str">
        <x:v>HPHC010015742026</x:v>
      </x:c>
      <x:c r="B6171" t="str">
        <x:v>CWP/716/2026 of SUNITA KUMARI Vs THE STATE OF HP AND OTHERS</x:v>
      </x:c>
      <x:c r="C6171" t="str">
        <x:v>2026-01-08</x:v>
      </x:c>
      <x:c r="D6171" t="str">
        <x:v>High Court of Himachal Pradesh</x:v>
      </x:c>
      <x:c r="E6171" t="str">
        <x:v>HON'BLE MS. JUSTICE JYOTSNA REWAL DUA</x:v>
      </x:c>
      <x:c r="F6171" t="str">
        <x:v>Disposed Off</x:v>
      </x:c>
      <x:c r="G6171" t="str">
        <x:v>https://indian-high-court-judgments.s3.ap-south-1.amazonaws.com/data/pdf/year=2026/court=2_5/bench=cmis/HPHC010015742026_1_2026-01-08.pdf</x:v>
      </x:c>
    </x:row>
    <x:row r="6172">
      <x:c r="A6172" t="str">
        <x:v>HPHC010761702025</x:v>
      </x:c>
      <x:c r="B6172" t="str">
        <x:v>CWP/21102/2025 of PUSHAP RAJ SHITAK Vs THE STATE OF HP AND OTHERS</x:v>
      </x:c>
      <x:c r="C6172" t="str">
        <x:v>2026-04-16</x:v>
      </x:c>
      <x:c r="D6172" t="str">
        <x:v>High Court of Himachal Pradesh</x:v>
      </x:c>
      <x:c r="E6172" t="str">
        <x:v>HON'BLE MR. JUSTICE AJAY MOHAN GOEL</x:v>
      </x:c>
      <x:c r="F6172" t="str">
        <x:v>Disposed Off</x:v>
      </x:c>
      <x:c r="G6172" t="str">
        <x:v>https://indian-high-court-judgments.s3.ap-south-1.amazonaws.com/data/pdf/year=2026/court=2_5/bench=cmis/HPHC010761702025_1_2026-04-16.pdf</x:v>
      </x:c>
    </x:row>
    <x:row r="6173">
      <x:c r="A6173" t="str">
        <x:v>HPHC010086092026</x:v>
      </x:c>
      <x:c r="B6173" t="str">
        <x:v>CWP/3511/2026 of SHASHI KUMAR Vs THE STATE OF HP AND OTHERS</x:v>
      </x:c>
      <x:c r="C6173" t="str">
        <x:v>2026-03-24</x:v>
      </x:c>
      <x:c r="D6173" t="str">
        <x:v>High Court of Himachal Pradesh</x:v>
      </x:c>
      <x:c r="E6173" t="str">
        <x:v>HON'BLE MR. JUSTICE AJAY MOHAN GOEL</x:v>
      </x:c>
      <x:c r="F6173" t="str">
        <x:v>Disposed Off</x:v>
      </x:c>
      <x:c r="G6173" t="str">
        <x:v>https://indian-high-court-judgments.s3.ap-south-1.amazonaws.com/data/pdf/year=2026/court=2_5/bench=cmis/HPHC010086092026_1_2026-03-24.pdf</x:v>
      </x:c>
    </x:row>
    <x:row r="6174">
      <x:c r="A6174" t="str">
        <x:v>HPHC010770842025</x:v>
      </x:c>
      <x:c r="B6174" t="str">
        <x:v>CMP.M/2186/2025 of COLLECTOR LAND ACQUISITION HPPWD MANDI AND OTHERS Vs Amrik Singh AND OTHERS</x:v>
      </x:c>
      <x:c r="C6174" t="str">
        <x:v>2026-03-10</x:v>
      </x:c>
      <x:c r="D6174" t="str">
        <x:v>High Court of Himachal Pradesh</x:v>
      </x:c>
      <x:c r="E6174" t="str">
        <x:v>HON'BLE MR. JUSTICE SUSHIL KUKREJA</x:v>
      </x:c>
      <x:c r="F6174" t="str">
        <x:v>Disposed Off</x:v>
      </x:c>
      <x:c r="G6174" t="str">
        <x:v>https://indian-high-court-judgments.s3.ap-south-1.amazonaws.com/data/pdf/year=2026/court=2_5/bench=cmis/HPHC010770842025_1_2026-03-10.pdf</x:v>
      </x:c>
    </x:row>
    <x:row r="6175">
      <x:c r="A6175" t="str">
        <x:v>HPHC010006632026</x:v>
      </x:c>
      <x:c r="B6175" t="str">
        <x:v>CWP/534/2026 of MUKESH KUMAR Vs THE STATE OF HP AND OTHERS</x:v>
      </x:c>
      <x:c r="C6175" t="str">
        <x:v>2026-01-07</x:v>
      </x:c>
      <x:c r="D6175" t="str">
        <x:v>High Court of Himachal Pradesh</x:v>
      </x:c>
      <x:c r="E6175" t="str">
        <x:v>HON'BLE MS. JUSTICE JYOTSNA REWAL DUA</x:v>
      </x:c>
      <x:c r="F6175" t="str">
        <x:v>Disposed Off</x:v>
      </x:c>
      <x:c r="G6175" t="str">
        <x:v>https://indian-high-court-judgments.s3.ap-south-1.amazonaws.com/data/pdf/year=2026/court=2_5/bench=cmis/HPHC010006632026_1_2026-01-07.pdf</x:v>
      </x:c>
    </x:row>
    <x:row r="6176">
      <x:c r="A6176" t="str">
        <x:v>HPHC010221632020</x:v>
      </x:c>
      <x:c r="B6176" t="str">
        <x:v>CWP/1947/2020 of INDER SINGH Vs STATE OF HP AND ANOTHER</x:v>
      </x:c>
      <x:c r="C6176" t="str">
        <x:v>2026-02-26</x:v>
      </x:c>
      <x:c r="D6176" t="str">
        <x:v>High Court of Himachal Pradesh</x:v>
      </x:c>
      <x:c r="E6176" t="str">
        <x:v>HON'BLE  MR. JUSTICE JIYA LAL BHARDWAJ</x:v>
      </x:c>
      <x:c r="F6176" t="str">
        <x:v>Dismissed as withdrawn</x:v>
      </x:c>
      <x:c r="G6176" t="str">
        <x:v>https://indian-high-court-judgments.s3.ap-south-1.amazonaws.com/data/pdf/year=2026/court=2_5/bench=cmis/HPHC010221632020_1_2026-02-26.pdf</x:v>
      </x:c>
    </x:row>
    <x:row r="6177">
      <x:c r="A6177" t="str">
        <x:v>HPHC010807172025</x:v>
      </x:c>
      <x:c r="B6177" t="str">
        <x:v>EX.P./172/2026 of SOHAN LAL Vs THE HPTDCL AND ANOTHER</x:v>
      </x:c>
      <x:c r="C6177" t="str">
        <x:v>2026-03-24</x:v>
      </x:c>
      <x:c r="D6177" t="str">
        <x:v>High Court of Himachal Pradesh</x:v>
      </x:c>
      <x:c r="E6177" t="str">
        <x:v>HON'BLE  MR. JUSTICE JIYA LAL BHARDWAJ</x:v>
      </x:c>
      <x:c r="F6177" t="str">
        <x:v>Disposed Off</x:v>
      </x:c>
      <x:c r="G6177" t="str">
        <x:v>https://indian-high-court-judgments.s3.ap-south-1.amazonaws.com/data/pdf/year=2026/court=2_5/bench=cmis/HPHC010807172025_1_2026-03-24.pdf</x:v>
      </x:c>
    </x:row>
    <x:row r="6178">
      <x:c r="A6178" t="str">
        <x:v>HPHC010609552025</x:v>
      </x:c>
      <x:c r="B6178" t="str">
        <x:v>CMP/25745/2025 of HPSEB Vs BHAJAN DASS and ORS</x:v>
      </x:c>
      <x:c r="C6178" t="str">
        <x:v>2026-04-30</x:v>
      </x:c>
      <x:c r="D6178" t="str">
        <x:v>High Court of Himachal Pradesh</x:v>
      </x:c>
      <x:c r="E6178" t="str">
        <x:v>HON'BLE MR. JUSTICE SUSHIL KUKREJA</x:v>
      </x:c>
      <x:c r="F6178" t="str">
        <x:v>Disposed Off</x:v>
      </x:c>
      <x:c r="G6178" t="str">
        <x:v>https://indian-high-court-judgments.s3.ap-south-1.amazonaws.com/data/pdf/year=2026/court=2_5/bench=cmis/HPHC010609552025_1_2026-04-30.pdf</x:v>
      </x:c>
    </x:row>
    <x:row r="6179">
      <x:c r="A6179" t="str">
        <x:v>HPHC010045732026</x:v>
      </x:c>
      <x:c r="B6179" t="str">
        <x:v>CWP/2543/2026 of INDIRA DEVI Vs THE STATE OF HP AND ANOTHER</x:v>
      </x:c>
      <x:c r="C6179" t="str">
        <x:v>2026-03-18</x:v>
      </x:c>
      <x:c r="D6179" t="str">
        <x:v>High Court of Himachal Pradesh</x:v>
      </x:c>
      <x:c r="E6179" t="str">
        <x:v>HON'BLE MR. JUSTICE AJAY MOHAN GOEL</x:v>
      </x:c>
      <x:c r="F6179" t="str">
        <x:v>Disposed Off</x:v>
      </x:c>
      <x:c r="G6179" t="str">
        <x:v>https://indian-high-court-judgments.s3.ap-south-1.amazonaws.com/data/pdf/year=2026/court=2_5/bench=cmis/HPHC010045732026_1_2026-03-18.pdf</x:v>
      </x:c>
    </x:row>
    <x:row r="6180">
      <x:c r="A6180" t="str">
        <x:v>HPHC010452672019</x:v>
      </x:c>
      <x:c r="B6180" t="str">
        <x:v>CWPOA/6515/2019 of Meera Devi Vs STATE OF HP</x:v>
      </x:c>
      <x:c r="C6180" t="str">
        <x:v>2026-02-26</x:v>
      </x:c>
      <x:c r="D6180" t="str">
        <x:v>High Court of Himachal Pradesh</x:v>
      </x:c>
      <x:c r="E6180" t="str">
        <x:v>HON'BLE  MR. JUSTICE JIYA LAL BHARDWAJ</x:v>
      </x:c>
      <x:c r="F6180" t="str">
        <x:v>Disposed Off</x:v>
      </x:c>
      <x:c r="G6180" t="str">
        <x:v>https://indian-high-court-judgments.s3.ap-south-1.amazonaws.com/data/pdf/year=2026/court=2_5/bench=cmis/HPHC010452672019_1_2026-02-26.pdf</x:v>
      </x:c>
    </x:row>
    <x:row r="6181">
      <x:c r="A6181" t="str">
        <x:v>HPHC010069202026</x:v>
      </x:c>
      <x:c r="B6181" t="str">
        <x:v>CRMPM/239/2026 of KUMAR SANU Vs STATE OF HP</x:v>
      </x:c>
      <x:c r="C6181" t="str">
        <x:v>2026-03-05</x:v>
      </x:c>
      <x:c r="D6181" t="str">
        <x:v>High Court of Himachal Pradesh</x:v>
      </x:c>
      <x:c r="E6181" t="str">
        <x:v>HON'BLE  MR. JUSTICE SANDEEP SHARMA</x:v>
      </x:c>
      <x:c r="F6181" t="str">
        <x:v>Disposed Off</x:v>
      </x:c>
      <x:c r="G6181" t="str">
        <x:v>https://indian-high-court-judgments.s3.ap-south-1.amazonaws.com/data/pdf/year=2026/court=2_5/bench=cmis/HPHC010069202026_1_2026-03-05.pdf</x:v>
      </x:c>
    </x:row>
    <x:row r="6182">
      <x:c r="A6182" t="str">
        <x:v>HPHC010075522026</x:v>
      </x:c>
      <x:c r="B6182" t="str">
        <x:v>CWP/2298/2026 of SHOKEEN BIBI Vs THE STATE OF HP AND OTHERS</x:v>
      </x:c>
      <x:c r="C6182" t="str">
        <x:v>2026-03-03</x:v>
      </x:c>
      <x:c r="D6182" t="str">
        <x:v>High Court of Himachal Pradesh</x:v>
      </x:c>
      <x:c r="E6182" t="str">
        <x:v>HON'BLE MR. JUSTICE AJAY MOHAN GOEL</x:v>
      </x:c>
      <x:c r="F6182" t="str">
        <x:v>Disposed Off</x:v>
      </x:c>
      <x:c r="G6182" t="str">
        <x:v>https://indian-high-court-judgments.s3.ap-south-1.amazonaws.com/data/pdf/year=2026/court=2_5/bench=cmis/HPHC010075522026_1_2026-03-03.pdf</x:v>
      </x:c>
    </x:row>
    <x:row r="6183">
      <x:c r="A6183" t="str">
        <x:v>HPHC010009562026</x:v>
      </x:c>
      <x:c r="B6183" t="str">
        <x:v>CWP/810/2026 of NIKHLESH SINGH AND OTHERS Vs THE STATE OF HP AND OTHERS</x:v>
      </x:c>
      <x:c r="C6183" t="str">
        <x:v>2026-01-08</x:v>
      </x:c>
      <x:c r="D6183" t="str">
        <x:v>High Court of Himachal Pradesh</x:v>
      </x:c>
      <x:c r="E6183" t="str">
        <x:v>HON'BLE MS. JUSTICE JYOTSNA REWAL DUA</x:v>
      </x:c>
      <x:c r="F6183" t="str">
        <x:v>Disposed Off</x:v>
      </x:c>
      <x:c r="G6183" t="str">
        <x:v>https://indian-high-court-judgments.s3.ap-south-1.amazonaws.com/data/pdf/year=2026/court=2_5/bench=cmis/HPHC010009562026_1_2026-01-08.pdf</x:v>
      </x:c>
    </x:row>
    <x:row r="6184">
      <x:c r="A6184" t="str">
        <x:v>HPHC010039022026</x:v>
      </x:c>
      <x:c r="B6184" t="str">
        <x:v>CWP/1761/2026 of REENA DEVI AND ORS Vs STATE OF HP AND ORS</x:v>
      </x:c>
      <x:c r="C6184" t="str">
        <x:v>2026-02-26</x:v>
      </x:c>
      <x:c r="D6184" t="str">
        <x:v>High Court of Himachal Pradesh</x:v>
      </x:c>
      <x:c r="E6184" t="str">
        <x:v>HON'BLE MR. JUSTICE AJAY MOHAN GOEL</x:v>
      </x:c>
      <x:c r="F6184" t="str">
        <x:v>Disposed Off</x:v>
      </x:c>
      <x:c r="G6184" t="str">
        <x:v>https://indian-high-court-judgments.s3.ap-south-1.amazonaws.com/data/pdf/year=2026/court=2_5/bench=cmis/HPHC010039022026_1_2026-02-26.pdf</x:v>
      </x:c>
    </x:row>
    <x:row r="6185">
      <x:c r="A6185" t="str">
        <x:v>HPHC010661062025</x:v>
      </x:c>
      <x:c r="B6185" t="str">
        <x:v>CWP/16958/2025 of SHIV KUMAR NADDA Vs THE STATE OF HP AND OTHERS</x:v>
      </x:c>
      <x:c r="C6185" t="str">
        <x:v>2026-03-03</x:v>
      </x:c>
      <x:c r="D6185" t="str">
        <x:v>High Court of Himachal Pradesh</x:v>
      </x:c>
      <x:c r="E6185" t="str">
        <x:v>HON'BLE MR. JUSTICE AJAY MOHAN GOEL</x:v>
      </x:c>
      <x:c r="F6185" t="str">
        <x:v>Disposed Off</x:v>
      </x:c>
      <x:c r="G6185" t="str">
        <x:v>https://indian-high-court-judgments.s3.ap-south-1.amazonaws.com/data/pdf/year=2026/court=2_5/bench=cmis/HPHC010661062025_1_2026-03-03.pdf</x:v>
      </x:c>
    </x:row>
    <x:row r="6186">
      <x:c r="A6186" t="str">
        <x:v>HPHC010366452019</x:v>
      </x:c>
      <x:c r="B6186" t="str">
        <x:v>CWPOA/2328/2019 of Mani Ram Sharma Vs State of H.P</x:v>
      </x:c>
      <x:c r="C6186" t="str">
        <x:v>2026-03-24</x:v>
      </x:c>
      <x:c r="D6186" t="str">
        <x:v>High Court of Himachal Pradesh</x:v>
      </x:c>
      <x:c r="E6186" t="str">
        <x:v>HON'BLE  MR. JUSTICE JIYA LAL BHARDWAJ</x:v>
      </x:c>
      <x:c r="F6186" t="str">
        <x:v>DISMISSED FOR NON-PROSECUTION/DEFAULT AT FINAL HEARING STAGE</x:v>
      </x:c>
      <x:c r="G6186" t="str">
        <x:v>https://indian-high-court-judgments.s3.ap-south-1.amazonaws.com/data/pdf/year=2026/court=2_5/bench=cmis/HPHC010366452019_1_2026-03-24.pdf</x:v>
      </x:c>
    </x:row>
    <x:row r="6187">
      <x:c r="A6187" t="str">
        <x:v>HPHC010002342026</x:v>
      </x:c>
      <x:c r="B6187" t="str">
        <x:v>CWP/422/2026 of SUMAN KUMARI Vs THE STATE OF HP OTHERS</x:v>
      </x:c>
      <x:c r="C6187" t="str">
        <x:v>2026-01-07</x:v>
      </x:c>
      <x:c r="D6187" t="str">
        <x:v>High Court of Himachal Pradesh</x:v>
      </x:c>
      <x:c r="E6187" t="str">
        <x:v>HON'BLE MS. JUSTICE JYOTSNA REWAL DUA</x:v>
      </x:c>
      <x:c r="F6187" t="str">
        <x:v>Disposed Off</x:v>
      </x:c>
      <x:c r="G6187" t="str">
        <x:v>https://indian-high-court-judgments.s3.ap-south-1.amazonaws.com/data/pdf/year=2026/court=2_5/bench=cmis/HPHC010002342026_1_2026-01-07.pdf</x:v>
      </x:c>
    </x:row>
    <x:row r="6188">
      <x:c r="A6188" t="str">
        <x:v>HPHC010711282025</x:v>
      </x:c>
      <x:c r="B6188" t="str">
        <x:v>CWP/1234/2026 of PRAKASH CHAND AND OTHERS Vs THE STATE OF HP AND OTHERS</x:v>
      </x:c>
      <x:c r="C6188" t="str">
        <x:v>2026-02-27</x:v>
      </x:c>
      <x:c r="D6188" t="str">
        <x:v>High Court of Himachal Pradesh</x:v>
      </x:c>
      <x:c r="E6188" t="str">
        <x:v>HON'BLE MR. JUSTICE AJAY MOHAN GOEL</x:v>
      </x:c>
      <x:c r="F6188" t="str">
        <x:v>Disposed Off</x:v>
      </x:c>
      <x:c r="G6188" t="str">
        <x:v>https://indian-high-court-judgments.s3.ap-south-1.amazonaws.com/data/pdf/year=2026/court=2_5/bench=cmis/HPHC010711282025_1_2026-02-27.pdf</x:v>
      </x:c>
    </x:row>
    <x:row r="6189">
      <x:c r="A6189" t="str">
        <x:v>HPHC010002262026</x:v>
      </x:c>
      <x:c r="B6189" t="str">
        <x:v>CWP/580/2026 of PINKI DEVI Vs THE STATE OF HP OTHERS</x:v>
      </x:c>
      <x:c r="C6189" t="str">
        <x:v>2026-01-07</x:v>
      </x:c>
      <x:c r="D6189" t="str">
        <x:v>High Court of Himachal Pradesh</x:v>
      </x:c>
      <x:c r="E6189" t="str">
        <x:v>HON'BLE MS. JUSTICE JYOTSNA REWAL DUA</x:v>
      </x:c>
      <x:c r="F6189" t="str">
        <x:v>Disposed Off</x:v>
      </x:c>
      <x:c r="G6189" t="str">
        <x:v>https://indian-high-court-judgments.s3.ap-south-1.amazonaws.com/data/pdf/year=2026/court=2_5/bench=cmis/HPHC010002262026_1_2026-01-07.pdf</x:v>
      </x:c>
    </x:row>
    <x:row r="6190">
      <x:c r="A6190" t="str">
        <x:v>HPHC010069632026</x:v>
      </x:c>
      <x:c r="B6190" t="str">
        <x:v>CRMMO/108/2026 of JARMANJIT KAUR Vs STATE OF HP</x:v>
      </x:c>
      <x:c r="C6190" t="str">
        <x:v>2026-03-20</x:v>
      </x:c>
      <x:c r="D6190" t="str">
        <x:v>High Court of Himachal Pradesh</x:v>
      </x:c>
      <x:c r="E6190" t="str">
        <x:v>HON'BLE  MR. JUSTICE SANDEEP SHARMA</x:v>
      </x:c>
      <x:c r="F6190" t="str">
        <x:v>Disposed Off</x:v>
      </x:c>
      <x:c r="G6190" t="str">
        <x:v>https://indian-high-court-judgments.s3.ap-south-1.amazonaws.com/data/pdf/year=2026/court=2_5/bench=cmis/HPHC010069632026_1_2026-03-20.pdf</x:v>
      </x:c>
    </x:row>
    <x:row r="6191">
      <x:c r="A6191" t="str">
        <x:v>HPHC010508302025</x:v>
      </x:c>
      <x:c r="B6191" t="str">
        <x:v>CWP/13461/2025 of ISHWAR KUMAR Vs STATE OF HP AND ORS</x:v>
      </x:c>
      <x:c r="C6191" t="str">
        <x:v>2026-04-16</x:v>
      </x:c>
      <x:c r="D6191" t="str">
        <x:v>High Court of Himachal Pradesh</x:v>
      </x:c>
      <x:c r="E6191" t="str">
        <x:v>HON'BLE MR. JUSTICE AJAY MOHAN GOEL</x:v>
      </x:c>
      <x:c r="F6191" t="str">
        <x:v>Disposed Off</x:v>
      </x:c>
      <x:c r="G6191" t="str">
        <x:v>https://indian-high-court-judgments.s3.ap-south-1.amazonaws.com/data/pdf/year=2026/court=2_5/bench=cmis/HPHC010508302025_1_2026-04-16.pdf</x:v>
      </x:c>
    </x:row>
    <x:row r="6192">
      <x:c r="A6192" t="str">
        <x:v>HPHC010088982026</x:v>
      </x:c>
      <x:c r="B6192" t="str">
        <x:v>CWP/3085/2026 of SANDIP SHARMA AND OTHERS Vs THE STATE OF HP AND OTHERS</x:v>
      </x:c>
      <x:c r="C6192" t="str">
        <x:v>2026-03-17</x:v>
      </x:c>
      <x:c r="D6192" t="str">
        <x:v>High Court of Himachal Pradesh</x:v>
      </x:c>
      <x:c r="E6192" t="str">
        <x:v>HON'BLE MR. JUSTICE AJAY MOHAN GOEL</x:v>
      </x:c>
      <x:c r="F6192" t="str">
        <x:v>Disposed Off</x:v>
      </x:c>
      <x:c r="G6192" t="str">
        <x:v>https://indian-high-court-judgments.s3.ap-south-1.amazonaws.com/data/pdf/year=2026/court=2_5/bench=cmis/HPHC010088982026_1_2026-03-17.pdf</x:v>
      </x:c>
    </x:row>
    <x:row r="6193">
      <x:c r="A6193" t="str">
        <x:v>HPHC010217142026</x:v>
      </x:c>
      <x:c r="B6193" t="str">
        <x:v>CWP/5458/2026 of RAJ KUMAR Vs THE STATE OF HP AND ANR</x:v>
      </x:c>
      <x:c r="C6193" t="str">
        <x:v>2026-04-20</x:v>
      </x:c>
      <x:c r="D6193" t="str">
        <x:v>High Court of Himachal Pradesh</x:v>
      </x:c>
      <x:c r="E6193" t="str">
        <x:v>HON'BLE MR. JUSTICE AJAY MOHAN GOEL</x:v>
      </x:c>
      <x:c r="F6193" t="str">
        <x:v>Disposed Off</x:v>
      </x:c>
      <x:c r="G6193" t="str">
        <x:v>https://indian-high-court-judgments.s3.ap-south-1.amazonaws.com/data/pdf/year=2026/court=2_5/bench=cmis/HPHC010217142026_1_2026-04-20.pdf</x:v>
      </x:c>
    </x:row>
    <x:row r="6194">
      <x:c r="A6194" t="str">
        <x:v>HPHC010157042026</x:v>
      </x:c>
      <x:c r="B6194" t="str">
        <x:v>CWP/4804/2026 of BISHAMBER DASS Vs THE STATE OF HP AND OTHERS</x:v>
      </x:c>
      <x:c r="C6194" t="str">
        <x:v>2026-04-20</x:v>
      </x:c>
      <x:c r="D6194" t="str">
        <x:v>High Court of Himachal Pradesh</x:v>
      </x:c>
      <x:c r="E6194" t="str">
        <x:v>HON'BLE MR. JUSTICE AJAY MOHAN GOEL</x:v>
      </x:c>
      <x:c r="F6194" t="str">
        <x:v>Disposed Off</x:v>
      </x:c>
      <x:c r="G6194" t="str">
        <x:v>https://indian-high-court-judgments.s3.ap-south-1.amazonaws.com/data/pdf/year=2026/court=2_5/bench=cmis/HPHC010157042026_1_2026-04-20.pdf</x:v>
      </x:c>
    </x:row>
    <x:row r="6195">
      <x:c r="A6195" t="str">
        <x:v>HPHC010708872024</x:v>
      </x:c>
      <x:c r="B6195" t="str">
        <x:v>CWP/1286/2026 of SHANTA DEVI AND ORS Vs THE STATE OF HP AND ANR</x:v>
      </x:c>
      <x:c r="C6195" t="str">
        <x:v>2026-03-02</x:v>
      </x:c>
      <x:c r="D6195" t="str">
        <x:v>High Court of Himachal Pradesh</x:v>
      </x:c>
      <x:c r="E6195" t="str">
        <x:v>HON'BLE MR. JUSTICE AJAY MOHAN GOEL</x:v>
      </x:c>
      <x:c r="F6195" t="str">
        <x:v>Disposed Off</x:v>
      </x:c>
      <x:c r="G6195" t="str">
        <x:v>https://indian-high-court-judgments.s3.ap-south-1.amazonaws.com/data/pdf/year=2026/court=2_5/bench=cmis/HPHC010708872024_1_2026-03-02.pdf</x:v>
      </x:c>
    </x:row>
    <x:row r="6196">
      <x:c r="A6196" t="str">
        <x:v>HPHC010135542026</x:v>
      </x:c>
      <x:c r="B6196" t="str">
        <x:v>CWP/4880/2026 of JAI PAL Vs THE STATE OF HP AND OTHERS</x:v>
      </x:c>
      <x:c r="C6196" t="str">
        <x:v>2026-04-20</x:v>
      </x:c>
      <x:c r="D6196" t="str">
        <x:v>High Court of Himachal Pradesh</x:v>
      </x:c>
      <x:c r="E6196" t="str">
        <x:v>HON'BLE MR. JUSTICE AJAY MOHAN GOEL</x:v>
      </x:c>
      <x:c r="F6196" t="str">
        <x:v>Disposed Off</x:v>
      </x:c>
      <x:c r="G6196" t="str">
        <x:v>https://indian-high-court-judgments.s3.ap-south-1.amazonaws.com/data/pdf/year=2026/court=2_5/bench=cmis/HPHC010135542026_1_2026-04-20.pdf</x:v>
      </x:c>
    </x:row>
    <x:row r="6197">
      <x:c r="A6197" t="str">
        <x:v>HPHC010711532025</x:v>
      </x:c>
      <x:c r="B6197" t="str">
        <x:v>CWP/17922/2025 of UNION OF INDIA AND ORS Vs Khem Raj Verma and Ors</x:v>
      </x:c>
      <x:c r="C6197" t="str">
        <x:v>2026-02-26</x:v>
      </x:c>
      <x:c r="D6197" t="str">
        <x:v>High Court of Himachal Pradesh</x:v>
      </x:c>
      <x:c r="E6197" t="str">
        <x:v>HON'BLE THE CHIEF JUSTICE GURMEET SINGH SANDHAWALIA,HON'BLE MR. JUSTICE BIPIN CHANDER NEGI</x:v>
      </x:c>
      <x:c r="F6197" t="str">
        <x:v>Disposed Off</x:v>
      </x:c>
      <x:c r="G6197" t="str">
        <x:v>https://indian-high-court-judgments.s3.ap-south-1.amazonaws.com/data/pdf/year=2026/court=2_5/bench=cmis/HPHC010711532025_1_2026-02-26.pdf</x:v>
      </x:c>
    </x:row>
    <x:row r="6198">
      <x:c r="A6198" t="str">
        <x:v>HPHC010041652026</x:v>
      </x:c>
      <x:c r="B6198" t="str">
        <x:v>CRMPM/146/2026 of ASHOK KUMAR SHARMA Vs STATE OF HP</x:v>
      </x:c>
      <x:c r="C6198" t="str">
        <x:v>2026-03-18</x:v>
      </x:c>
      <x:c r="D6198" t="str">
        <x:v>High Court of Himachal Pradesh</x:v>
      </x:c>
      <x:c r="E6198" t="str">
        <x:v>HON'BLE MR. JUSTICE RAKESH KAINTHLA</x:v>
      </x:c>
      <x:c r="F6198" t="str">
        <x:v>Disposed Off</x:v>
      </x:c>
      <x:c r="G6198" t="str">
        <x:v>https://indian-high-court-judgments.s3.ap-south-1.amazonaws.com/data/pdf/year=2026/court=2_5/bench=cmis/HPHC010041652026_1_2026-03-18.pdf</x:v>
      </x:c>
    </x:row>
    <x:row r="6199">
      <x:c r="A6199" t="str">
        <x:v>HPHC010077512026</x:v>
      </x:c>
      <x:c r="B6199" t="str">
        <x:v>CWP/2501/2026 of NARENDER KUMAR AND ANOTHER Vs THE STATE OF HP AND OTHERS</x:v>
      </x:c>
      <x:c r="C6199" t="str">
        <x:v>2026-04-29</x:v>
      </x:c>
      <x:c r="D6199" t="str">
        <x:v>High Court of Himachal Pradesh</x:v>
      </x:c>
      <x:c r="E6199" t="str">
        <x:v>HON'BLE MR. JUSTICE VIVEK SINGH THAKUR,HON'BLE MR. JUSTICE RANJAN SHARMA</x:v>
      </x:c>
      <x:c r="F6199" t="str">
        <x:v>Dismissed</x:v>
      </x:c>
      <x:c r="G6199" t="str">
        <x:v>https://indian-high-court-judgments.s3.ap-south-1.amazonaws.com/data/pdf/year=2026/court=2_5/bench=cmis/HPHC010077512026_1_2026-04-29.pdf</x:v>
      </x:c>
    </x:row>
    <x:row r="6200">
      <x:c r="A6200" t="str">
        <x:v>HPHC010323032022</x:v>
      </x:c>
      <x:c r="B6200" t="str">
        <x:v>COMS/23/2022 of JANSEEN PHARMACEUTICALS AND ORS Vs DR. REDDYS LABORATORIES LTD AND ORS</x:v>
      </x:c>
      <x:c r="C6200" t="str">
        <x:v>2026-03-24</x:v>
      </x:c>
      <x:c r="D6200" t="str">
        <x:v>High Court of Himachal Pradesh</x:v>
      </x:c>
      <x:c r="E6200" t="str">
        <x:v>HON'BLE MR. JUSTICE AJAY MOHAN GOEL</x:v>
      </x:c>
      <x:c r="F6200" t="str">
        <x:v>Disposed Off</x:v>
      </x:c>
      <x:c r="G6200" t="str">
        <x:v>https://indian-high-court-judgments.s3.ap-south-1.amazonaws.com/data/pdf/year=2026/court=2_5/bench=cmis/HPHC010323032022_1_2026-03-24.pdf</x:v>
      </x:c>
    </x:row>
    <x:row r="6201">
      <x:c r="A6201" t="str">
        <x:v>HPHC010772882025</x:v>
      </x:c>
      <x:c r="B6201" t="str">
        <x:v>CMP/1325/2026 of ORIENTAL INSURANCE COMPANY Vs SUBHADRA DEVI</x:v>
      </x:c>
      <x:c r="C6201" t="str">
        <x:v>2026-03-03</x:v>
      </x:c>
      <x:c r="D6201" t="str">
        <x:v>High Court of Himachal Pradesh</x:v>
      </x:c>
      <x:c r="E6201" t="str">
        <x:v>HON'BLE MR. JUSTICE SUSHIL KUKREJA</x:v>
      </x:c>
      <x:c r="F6201" t="str">
        <x:v>Disposed Off</x:v>
      </x:c>
      <x:c r="G6201" t="str">
        <x:v>https://indian-high-court-judgments.s3.ap-south-1.amazonaws.com/data/pdf/year=2026/court=2_5/bench=cmis/HPHC010772882025_1_2026-03-03.pdf</x:v>
      </x:c>
    </x:row>
    <x:row r="6202">
      <x:c r="A6202" t="str">
        <x:v>HPHC010818142025</x:v>
      </x:c>
      <x:c r="B6202" t="str">
        <x:v>CRMPM/54/2026 of CHANJEET SINGH Vs STATE BANK OF PATIALA (NOW STATE BANK OF INDIA) AND ANOTHER</x:v>
      </x:c>
      <x:c r="C6202" t="str">
        <x:v>2026-01-09</x:v>
      </x:c>
      <x:c r="D6202" t="str">
        <x:v>High Court of Himachal Pradesh</x:v>
      </x:c>
      <x:c r="E6202" t="str">
        <x:v>HON'BLE MR. JUSTICE SUSHIL KUKREJA</x:v>
      </x:c>
      <x:c r="F6202" t="str">
        <x:v>Disposed Off</x:v>
      </x:c>
      <x:c r="G6202" t="str">
        <x:v>https://indian-high-court-judgments.s3.ap-south-1.amazonaws.com/data/pdf/year=2026/court=2_5/bench=cmis/HPHC010818142025_1_2026-01-09.pdf</x:v>
      </x:c>
    </x:row>
    <x:row r="6203">
      <x:c r="A6203" t="str">
        <x:v>HPHC010027182026</x:v>
      </x:c>
      <x:c r="B6203" t="str">
        <x:v>CWP/3309/2026 of ANJALI Vs THE STATE OF HP AND OTHERS</x:v>
      </x:c>
      <x:c r="C6203" t="str">
        <x:v>2026-03-20</x:v>
      </x:c>
      <x:c r="D6203" t="str">
        <x:v>High Court of Himachal Pradesh</x:v>
      </x:c>
      <x:c r="E6203" t="str">
        <x:v>HON'BLE MR. JUSTICE AJAY MOHAN GOEL</x:v>
      </x:c>
      <x:c r="F6203" t="str">
        <x:v>Disposed Off</x:v>
      </x:c>
      <x:c r="G6203" t="str">
        <x:v>https://indian-high-court-judgments.s3.ap-south-1.amazonaws.com/data/pdf/year=2026/court=2_5/bench=cmis/HPHC010027182026_1_2026-03-20.pdf</x:v>
      </x:c>
    </x:row>
    <x:row r="6204">
      <x:c r="A6204" t="str">
        <x:v>HPHC010108882026</x:v>
      </x:c>
      <x:c r="B6204" t="str">
        <x:v>CWP/2848/2026 of RAJESH KUMAR Vs THE HRTC AND ANOTHER</x:v>
      </x:c>
      <x:c r="C6204" t="str">
        <x:v>2026-03-12</x:v>
      </x:c>
      <x:c r="D6204" t="str">
        <x:v>High Court of Himachal Pradesh</x:v>
      </x:c>
      <x:c r="E6204" t="str">
        <x:v>HON'BLE MR. JUSTICE AJAY MOHAN GOEL</x:v>
      </x:c>
      <x:c r="F6204" t="str">
        <x:v>Disposed Off</x:v>
      </x:c>
      <x:c r="G6204" t="str">
        <x:v>https://indian-high-court-judgments.s3.ap-south-1.amazonaws.com/data/pdf/year=2026/court=2_5/bench=cmis/HPHC010108882026_1_2026-03-12.pdf</x:v>
      </x:c>
    </x:row>
    <x:row r="6205">
      <x:c r="A6205" t="str">
        <x:v>HPHC010295512015</x:v>
      </x:c>
      <x:c r="B6205" t="str">
        <x:v>FAO/82/2016 of NEELAM RANI Vs RAMESH CHAND</x:v>
      </x:c>
      <x:c r="C6205" t="str">
        <x:v>2026-03-09</x:v>
      </x:c>
      <x:c r="D6205" t="str">
        <x:v>High Court of Himachal Pradesh</x:v>
      </x:c>
      <x:c r="E6205" t="str">
        <x:v>HON'BLE MR. JUSTICE SUSHIL KUKREJA</x:v>
      </x:c>
      <x:c r="F6205" t="str">
        <x:v>Disposed Off</x:v>
      </x:c>
      <x:c r="G6205" t="str">
        <x:v>https://indian-high-court-judgments.s3.ap-south-1.amazonaws.com/data/pdf/year=2026/court=2_5/bench=cmis/HPHC010295512015_1_2026-03-09.pdf</x:v>
      </x:c>
    </x:row>
    <x:row r="6206">
      <x:c r="A6206" t="str">
        <x:v>HPHC010103142025</x:v>
      </x:c>
      <x:c r="B6206" t="str">
        <x:v>EX.PT/35/2025 of DEVI SINGH Vs STATE OF HP</x:v>
      </x:c>
      <x:c r="C6206" t="str">
        <x:v>2026-03-02</x:v>
      </x:c>
      <x:c r="D6206" t="str">
        <x:v>High Court of Himachal Pradesh</x:v>
      </x:c>
      <x:c r="E6206" t="str">
        <x:v>HON'BLE MR. JUSTICE AJAY MOHAN GOEL</x:v>
      </x:c>
      <x:c r="F6206" t="str">
        <x:v>Disposed Off</x:v>
      </x:c>
      <x:c r="G6206" t="str">
        <x:v>https://indian-high-court-judgments.s3.ap-south-1.amazonaws.com/data/pdf/year=2026/court=2_5/bench=cmis/HPHC010103142025_1_2026-04-16.pdf</x:v>
      </x:c>
    </x:row>
    <x:row r="6207">
      <x:c r="A6207" t="str">
        <x:v>HPHC010229962026</x:v>
      </x:c>
      <x:c r="B6207" t="str">
        <x:v>CRMPM/656/2026 of SOM CHAND Vs STATE OF HP</x:v>
      </x:c>
      <x:c r="C6207" t="str">
        <x:v>2026-04-21</x:v>
      </x:c>
      <x:c r="D6207" t="str">
        <x:v>High Court of Himachal Pradesh</x:v>
      </x:c>
      <x:c r="E6207" t="str">
        <x:v>HON'BLE MR. JUSTICE RAKESH KAINTHLA</x:v>
      </x:c>
      <x:c r="F6207" t="str">
        <x:v>Disposed Off</x:v>
      </x:c>
      <x:c r="G6207" t="str">
        <x:v>https://indian-high-court-judgments.s3.ap-south-1.amazonaws.com/data/pdf/year=2026/court=2_5/bench=cmis/HPHC010229962026_1_2026-04-21.pdf</x:v>
      </x:c>
    </x:row>
    <x:row r="6208">
      <x:c r="A6208" t="str">
        <x:v>HPHC010011292026</x:v>
      </x:c>
      <x:c r="B6208" t="str">
        <x:v>CRMPM/40/2026 of Ram Lal Vs Nagesh Kumar AND ANOTHER</x:v>
      </x:c>
      <x:c r="C6208" t="str">
        <x:v>2026-03-16</x:v>
      </x:c>
      <x:c r="D6208" t="str">
        <x:v>High Court of Himachal Pradesh</x:v>
      </x:c>
      <x:c r="E6208" t="str">
        <x:v>HON'BLE  MR. JUSTICE SANDEEP SHARMA</x:v>
      </x:c>
      <x:c r="F6208" t="str">
        <x:v>Disposed Off</x:v>
      </x:c>
      <x:c r="G6208" t="str">
        <x:v>https://indian-high-court-judgments.s3.ap-south-1.amazonaws.com/data/pdf/year=2026/court=2_5/bench=cmis/HPHC010011292026_1_2026-03-16.pdf</x:v>
      </x:c>
    </x:row>
    <x:row r="6209">
      <x:c r="A6209" t="str">
        <x:v>HPHC010032632026</x:v>
      </x:c>
      <x:c r="B6209" t="str">
        <x:v>CWP/2600/2026 of ANJNA DEVI Vs THE STATE OF HP AND OTHERS</x:v>
      </x:c>
      <x:c r="C6209" t="str">
        <x:v>2026-03-06</x:v>
      </x:c>
      <x:c r="D6209" t="str">
        <x:v>High Court of Himachal Pradesh</x:v>
      </x:c>
      <x:c r="E6209" t="str">
        <x:v>HON'BLE MR. JUSTICE AJAY MOHAN GOEL</x:v>
      </x:c>
      <x:c r="F6209" t="str">
        <x:v>Disposed Off</x:v>
      </x:c>
      <x:c r="G6209" t="str">
        <x:v>https://indian-high-court-judgments.s3.ap-south-1.amazonaws.com/data/pdf/year=2026/court=2_5/bench=cmis/HPHC010032632026_1_2026-03-06.pdf</x:v>
      </x:c>
    </x:row>
    <x:row r="6210">
      <x:c r="A6210" t="str">
        <x:v>HPHC010136512026</x:v>
      </x:c>
      <x:c r="B6210" t="str">
        <x:v>CWP/4982/2026 of FATEH SINGH Vs HPSFCL AND ANOTHER</x:v>
      </x:c>
      <x:c r="C6210" t="str">
        <x:v>2026-04-21</x:v>
      </x:c>
      <x:c r="D6210" t="str">
        <x:v>High Court of Himachal Pradesh</x:v>
      </x:c>
      <x:c r="E6210" t="str">
        <x:v>HON'BLE MR. JUSTICE AJAY MOHAN GOEL</x:v>
      </x:c>
      <x:c r="F6210" t="str">
        <x:v>Disposed Off</x:v>
      </x:c>
      <x:c r="G6210" t="str">
        <x:v>https://indian-high-court-judgments.s3.ap-south-1.amazonaws.com/data/pdf/year=2026/court=2_5/bench=cmis/HPHC010136512026_1_2026-04-21.pdf</x:v>
      </x:c>
    </x:row>
    <x:row r="6211">
      <x:c r="A6211" t="str">
        <x:v>HPHC010763082025</x:v>
      </x:c>
      <x:c r="B6211" t="str">
        <x:v>CRMP/5843/2025 of ANJANA Vs SUSHIL KUMAR AND ANR</x:v>
      </x:c>
      <x:c r="C6211" t="str">
        <x:v>2026-01-08</x:v>
      </x:c>
      <x:c r="D6211" t="str">
        <x:v>High Court of Himachal Pradesh</x:v>
      </x:c>
      <x:c r="E6211" t="str">
        <x:v>HON'BLE MR. JUSTICE SUSHIL KUKREJA</x:v>
      </x:c>
      <x:c r="F6211" t="str">
        <x:v>Disposed Off</x:v>
      </x:c>
      <x:c r="G6211" t="str">
        <x:v>https://indian-high-court-judgments.s3.ap-south-1.amazonaws.com/data/pdf/year=2026/court=2_5/bench=cmis/HPHC010763082025_1_2026-01-08.pdf</x:v>
      </x:c>
    </x:row>
    <x:row r="6212">
      <x:c r="A6212" t="str">
        <x:v>HPHC010075532026</x:v>
      </x:c>
      <x:c r="B6212" t="str">
        <x:v>CWP/3125/2026 of ANITA KUMARI AND OTHERS Vs THE STATE OF HP AND OTHERS</x:v>
      </x:c>
      <x:c r="C6212" t="str">
        <x:v>2026-03-17</x:v>
      </x:c>
      <x:c r="D6212" t="str">
        <x:v>High Court of Himachal Pradesh</x:v>
      </x:c>
      <x:c r="E6212" t="str">
        <x:v>HON'BLE MR. JUSTICE AJAY MOHAN GOEL</x:v>
      </x:c>
      <x:c r="F6212" t="str">
        <x:v>Disposed Off</x:v>
      </x:c>
      <x:c r="G6212" t="str">
        <x:v>https://indian-high-court-judgments.s3.ap-south-1.amazonaws.com/data/pdf/year=2026/court=2_5/bench=cmis/HPHC010075532026_1_2026-03-17.pdf</x:v>
      </x:c>
    </x:row>
    <x:row r="6213">
      <x:c r="A6213" t="str">
        <x:v>HPHC010829402025</x:v>
      </x:c>
      <x:c r="B6213" t="str">
        <x:v>LPA/918/2025 of PRADEEP KUMAR Vs STATE OF HP AND OTHERS</x:v>
      </x:c>
      <x:c r="C6213" t="str">
        <x:v>2026-01-08</x:v>
      </x:c>
      <x:c r="D6213" t="str">
        <x:v>High Court of Himachal Pradesh</x:v>
      </x:c>
      <x:c r="E6213" t="str">
        <x:v>HON'BLE THE CHIEF JUSTICE GURMEET SINGH SANDHAWALIA,HON'BLE  MR. JUSTICE JIYA LAL BHARDWAJ</x:v>
      </x:c>
      <x:c r="F6213" t="str">
        <x:v>Disposed Off</x:v>
      </x:c>
      <x:c r="G6213" t="str">
        <x:v>https://indian-high-court-judgments.s3.ap-south-1.amazonaws.com/data/pdf/year=2026/court=2_5/bench=cmis/HPHC010829402025_1_2026-01-08.pdf</x:v>
      </x:c>
    </x:row>
    <x:row r="6214">
      <x:c r="A6214" t="str">
        <x:v>HPHC010100892026</x:v>
      </x:c>
      <x:c r="B6214" t="str">
        <x:v>LPA/141/2026 of RAKESH KUMAR AND OTHERS Vs STATE OF HP AND OTHERS</x:v>
      </x:c>
      <x:c r="C6214" t="str">
        <x:v>2026-03-17</x:v>
      </x:c>
      <x:c r="D6214" t="str">
        <x:v>High Court of Himachal Pradesh</x:v>
      </x:c>
      <x:c r="E6214" t="str">
        <x:v>HON'BLE THE CHIEF JUSTICE GURMEET SINGH SANDHAWALIA,HON'BLE MR. JUSTICE BIPIN CHANDER NEGI</x:v>
      </x:c>
      <x:c r="F6214" t="str">
        <x:v>Disposed Off</x:v>
      </x:c>
      <x:c r="G6214" t="str">
        <x:v>https://indian-high-court-judgments.s3.ap-south-1.amazonaws.com/data/pdf/year=2026/court=2_5/bench=cmis/HPHC010100892026_1_2026-03-17.pdf</x:v>
      </x:c>
    </x:row>
    <x:row r="6215">
      <x:c r="A6215" t="str">
        <x:v>HPHC010070572026</x:v>
      </x:c>
      <x:c r="B6215" t="str">
        <x:v>CWP/2480/2026 of TARA CHAND Vs HRTC AND OTHERS</x:v>
      </x:c>
      <x:c r="C6215" t="str">
        <x:v>2026-03-05</x:v>
      </x:c>
      <x:c r="D6215" t="str">
        <x:v>High Court of Himachal Pradesh</x:v>
      </x:c>
      <x:c r="E6215" t="str">
        <x:v>HON'BLE MR. JUSTICE AJAY MOHAN GOEL</x:v>
      </x:c>
      <x:c r="F6215" t="str">
        <x:v>Disposed Off</x:v>
      </x:c>
      <x:c r="G6215" t="str">
        <x:v>https://indian-high-court-judgments.s3.ap-south-1.amazonaws.com/data/pdf/year=2026/court=2_5/bench=cmis/HPHC010070572026_1_2026-03-05.pdf</x:v>
      </x:c>
    </x:row>
    <x:row r="6216">
      <x:c r="A6216" t="str">
        <x:v>HPHC010031632026</x:v>
      </x:c>
      <x:c r="B6216" t="str">
        <x:v>CRMP/292/2026 of ABHISHEK RANA Vs STATE OF HP</x:v>
      </x:c>
      <x:c r="C6216" t="str">
        <x:v>2026-01-09</x:v>
      </x:c>
      <x:c r="D6216" t="str">
        <x:v>High Court of Himachal Pradesh</x:v>
      </x:c>
      <x:c r="E6216" t="str">
        <x:v>HON'BLE MR. JUSTICE VIRENDER SINGH</x:v>
      </x:c>
      <x:c r="F6216" t="str">
        <x:v>Allowed</x:v>
      </x:c>
      <x:c r="G6216" t="str">
        <x:v>https://indian-high-court-judgments.s3.ap-south-1.amazonaws.com/data/pdf/year=2026/court=2_5/bench=cmis/HPHC010031632026_1_2026-01-09.pdf</x:v>
      </x:c>
    </x:row>
    <x:row r="6217">
      <x:c r="A6217" t="str">
        <x:v>HPHC010157832026</x:v>
      </x:c>
      <x:c r="B6217" t="str">
        <x:v>CWP/4843/2026 of KAVITA SHARMA Vs THE STATE OF HP AND OTHERS</x:v>
      </x:c>
      <x:c r="C6217" t="str">
        <x:v>2026-04-21</x:v>
      </x:c>
      <x:c r="D6217" t="str">
        <x:v>High Court of Himachal Pradesh</x:v>
      </x:c>
      <x:c r="E6217" t="str">
        <x:v>HON'BLE MR. JUSTICE AJAY MOHAN GOEL</x:v>
      </x:c>
      <x:c r="F6217" t="str">
        <x:v>Disposed Off</x:v>
      </x:c>
      <x:c r="G6217" t="str">
        <x:v>https://indian-high-court-judgments.s3.ap-south-1.amazonaws.com/data/pdf/year=2026/court=2_5/bench=cmis/HPHC010157832026_1_2026-04-21.pdf</x:v>
      </x:c>
    </x:row>
    <x:row r="6218">
      <x:c r="A6218" t="str">
        <x:v>HPHC010089942024</x:v>
      </x:c>
      <x:c r="B6218" t="str">
        <x:v>CWP/2467/2024 of SUKH DASS Vs HRTC AND OTHERS</x:v>
      </x:c>
      <x:c r="C6218" t="str">
        <x:v>2026-01-09</x:v>
      </x:c>
      <x:c r="D6218" t="str">
        <x:v>High Court of Himachal Pradesh</x:v>
      </x:c>
      <x:c r="E6218" t="str">
        <x:v>HON'BLE  MR. JUSTICE SANDEEP SHARMA</x:v>
      </x:c>
      <x:c r="F6218" t="str">
        <x:v>Disposed Off</x:v>
      </x:c>
      <x:c r="G6218" t="str">
        <x:v>https://indian-high-court-judgments.s3.ap-south-1.amazonaws.com/data/pdf/year=2026/court=2_5/bench=cmis/HPHC010089942024_1_2026-01-09.pdf</x:v>
      </x:c>
    </x:row>
    <x:row r="6219">
      <x:c r="A6219" t="str">
        <x:v>HPHC010131062026</x:v>
      </x:c>
      <x:c r="B6219" t="str">
        <x:v>CWP/4683/2026 of SANJEEV KUMAR Vs THE STATE OF HP AND OTHERS</x:v>
      </x:c>
      <x:c r="C6219" t="str">
        <x:v>2026-04-17</x:v>
      </x:c>
      <x:c r="D6219" t="str">
        <x:v>High Court of Himachal Pradesh</x:v>
      </x:c>
      <x:c r="E6219" t="str">
        <x:v>HON'BLE MR. JUSTICE AJAY MOHAN GOEL</x:v>
      </x:c>
      <x:c r="F6219" t="str">
        <x:v>Disposed Off</x:v>
      </x:c>
      <x:c r="G6219" t="str">
        <x:v>https://indian-high-court-judgments.s3.ap-south-1.amazonaws.com/data/pdf/year=2026/court=2_5/bench=cmis/HPHC010131062026_1_2026-04-17.pdf</x:v>
      </x:c>
    </x:row>
    <x:row r="6220">
      <x:c r="A6220" t="str">
        <x:v>HPHC010807812025</x:v>
      </x:c>
      <x:c r="B6220" t="str">
        <x:v>COPC/37/2026 of RAMESH KUMAR Vs KAMLESH KUMAR PANT</x:v>
      </x:c>
      <x:c r="C6220" t="str">
        <x:v>2026-03-20</x:v>
      </x:c>
      <x:c r="D6220" t="str">
        <x:v>High Court of Himachal Pradesh</x:v>
      </x:c>
      <x:c r="E6220" t="str">
        <x:v>HON'BLE MR. JUSTICE VIRENDER SINGH</x:v>
      </x:c>
      <x:c r="F6220" t="str">
        <x:v>Disposed Off</x:v>
      </x:c>
      <x:c r="G6220" t="str">
        <x:v>https://indian-high-court-judgments.s3.ap-south-1.amazonaws.com/data/pdf/year=2026/court=2_5/bench=cmis/HPHC010807812025_1_2026-03-20.pdf</x:v>
      </x:c>
    </x:row>
    <x:row r="6221">
      <x:c r="A6221" t="str">
        <x:v>HPHC010118612012</x:v>
      </x:c>
      <x:c r="B6221" t="str">
        <x:v>CR.A/412/2012 of KASHMIRU Vs JAGDISH CHAND</x:v>
      </x:c>
      <x:c r="C6221" t="str">
        <x:v>2026-04-29</x:v>
      </x:c>
      <x:c r="D6221" t="str">
        <x:v>High Court of Himachal Pradesh</x:v>
      </x:c>
      <x:c r="E6221" t="str">
        <x:v>HON'BLE MR. JUSTICE RAKESH KAINTHLA</x:v>
      </x:c>
      <x:c r="F6221" t="str">
        <x:v>DISMISSED FOR NON-PROSECUTION/DEFAULT AT FINAL HEARING STAGE</x:v>
      </x:c>
      <x:c r="G6221" t="str">
        <x:v>https://indian-high-court-judgments.s3.ap-south-1.amazonaws.com/data/pdf/year=2026/court=2_5/bench=cmis/HPHC010118612012_1_2026-04-29.pdf</x:v>
      </x:c>
    </x:row>
    <x:row r="6222">
      <x:c r="A6222" t="str">
        <x:v>HPHC010054682026</x:v>
      </x:c>
      <x:c r="B6222" t="str">
        <x:v>CWP/1792/2026 of SWAROOP CHAND Vs THE STATE OF HP AND OTHERS</x:v>
      </x:c>
      <x:c r="C6222" t="str">
        <x:v>2026-03-23</x:v>
      </x:c>
      <x:c r="D6222" t="str">
        <x:v>High Court of Himachal Pradesh</x:v>
      </x:c>
      <x:c r="E6222" t="str">
        <x:v>HON'BLE MR. JUSTICE AJAY MOHAN GOEL</x:v>
      </x:c>
      <x:c r="F6222" t="str">
        <x:v>Disposed Off</x:v>
      </x:c>
      <x:c r="G6222" t="str">
        <x:v>https://indian-high-court-judgments.s3.ap-south-1.amazonaws.com/data/pdf/year=2026/court=2_5/bench=cmis/HPHC010054682026_1_2026-03-23.pdf</x:v>
      </x:c>
    </x:row>
    <x:row r="6223">
      <x:c r="A6223" t="str">
        <x:v>HPHC010167922026</x:v>
      </x:c>
      <x:c r="B6223" t="str">
        <x:v>CRMMO/300/2026 of SHIV Vs STATE OF HP AND ANOTHER</x:v>
      </x:c>
      <x:c r="C6223" t="str">
        <x:v>2026-04-17</x:v>
      </x:c>
      <x:c r="D6223" t="str">
        <x:v>High Court of Himachal Pradesh</x:v>
      </x:c>
      <x:c r="E6223" t="str">
        <x:v>HON'BLE  MR. JUSTICE SANDEEP SHARMA</x:v>
      </x:c>
      <x:c r="F6223" t="str">
        <x:v>Disposed Off</x:v>
      </x:c>
      <x:c r="G6223" t="str">
        <x:v>https://indian-high-court-judgments.s3.ap-south-1.amazonaws.com/data/pdf/year=2026/court=2_5/bench=cmis/HPHC010167922026_1_2026-04-17.pdf</x:v>
      </x:c>
    </x:row>
    <x:row r="6224">
      <x:c r="A6224" t="str">
        <x:v>HPHC010073972026</x:v>
      </x:c>
      <x:c r="B6224" t="str">
        <x:v>CWP/2206/2026 of MOHI RAM Vs THE STATE OF HP AND OTHERS</x:v>
      </x:c>
      <x:c r="C6224" t="str">
        <x:v>2026-02-27</x:v>
      </x:c>
      <x:c r="D6224" t="str">
        <x:v>High Court of Himachal Pradesh</x:v>
      </x:c>
      <x:c r="E6224" t="str">
        <x:v>HON'BLE MR. JUSTICE AJAY MOHAN GOEL</x:v>
      </x:c>
      <x:c r="F6224" t="str">
        <x:v>Disposed Off</x:v>
      </x:c>
      <x:c r="G6224" t="str">
        <x:v>https://indian-high-court-judgments.s3.ap-south-1.amazonaws.com/data/pdf/year=2026/court=2_5/bench=cmis/HPHC010073972026_1_2026-02-27.pdf</x:v>
      </x:c>
    </x:row>
    <x:row r="6225">
      <x:c r="A6225" t="str">
        <x:v>HPHC010012052026</x:v>
      </x:c>
      <x:c r="B6225" t="str">
        <x:v>CWP/785/2026 of KRISHAN DUTT SHARMA Vs THE STATE OF HP AND OTHERS</x:v>
      </x:c>
      <x:c r="C6225" t="str">
        <x:v>2026-01-09</x:v>
      </x:c>
      <x:c r="D6225" t="str">
        <x:v>High Court of Himachal Pradesh</x:v>
      </x:c>
      <x:c r="E6225" t="str">
        <x:v>HON'BLE  MR. JUSTICE SANDEEP SHARMA</x:v>
      </x:c>
      <x:c r="F6225" t="str">
        <x:v>Disposed Off</x:v>
      </x:c>
      <x:c r="G6225" t="str">
        <x:v>https://indian-high-court-judgments.s3.ap-south-1.amazonaws.com/data/pdf/year=2026/court=2_5/bench=cmis/HPHC010012052026_1_2026-01-09.pdf</x:v>
      </x:c>
    </x:row>
    <x:row r="6226">
      <x:c r="A6226" t="str">
        <x:v>HPHC010116262026</x:v>
      </x:c>
      <x:c r="B6226" t="str">
        <x:v>CWP/3544/2026 of DAMYANTI DEVI Vs THE STATE OF HP AND OTHERS</x:v>
      </x:c>
      <x:c r="C6226" t="str">
        <x:v>2026-03-24</x:v>
      </x:c>
      <x:c r="D6226" t="str">
        <x:v>High Court of Himachal Pradesh</x:v>
      </x:c>
      <x:c r="E6226" t="str">
        <x:v>HON'BLE MR. JUSTICE AJAY MOHAN GOEL</x:v>
      </x:c>
      <x:c r="F6226" t="str">
        <x:v>Disposed Off</x:v>
      </x:c>
      <x:c r="G6226" t="str">
        <x:v>https://indian-high-court-judgments.s3.ap-south-1.amazonaws.com/data/pdf/year=2026/court=2_5/bench=cmis/HPHC010116262026_1_2026-03-24.pdf</x:v>
      </x:c>
    </x:row>
    <x:row r="6227">
      <x:c r="A6227" t="str">
        <x:v>HPHC010813862025</x:v>
      </x:c>
      <x:c r="B6227" t="str">
        <x:v>CWP/509/2026 of VIJAY KUMAR AND OTHERS Vs THE STATE OF HP AND OTHERS</x:v>
      </x:c>
      <x:c r="C6227" t="str">
        <x:v>2026-01-07</x:v>
      </x:c>
      <x:c r="D6227" t="str">
        <x:v>High Court of Himachal Pradesh</x:v>
      </x:c>
      <x:c r="E6227" t="str">
        <x:v>HON'BLE  MR. JUSTICE SANDEEP SHARMA</x:v>
      </x:c>
      <x:c r="F6227" t="str">
        <x:v>Disposed Off</x:v>
      </x:c>
      <x:c r="G6227" t="str">
        <x:v>https://indian-high-court-judgments.s3.ap-south-1.amazonaws.com/data/pdf/year=2026/court=2_5/bench=cmis/HPHC010813862025_1_2026-01-07.pdf</x:v>
      </x:c>
    </x:row>
    <x:row r="6228">
      <x:c r="A6228" t="str">
        <x:v>HPHC010053702024</x:v>
      </x:c>
      <x:c r="B6228" t="str">
        <x:v>FAO/188/2025 of Girja Thakur Vs National Insurance Company Ltd</x:v>
      </x:c>
      <x:c r="C6228" t="str">
        <x:v>2026-02-27</x:v>
      </x:c>
      <x:c r="D6228" t="str">
        <x:v>High Court of Himachal Pradesh</x:v>
      </x:c>
      <x:c r="E6228" t="str">
        <x:v>HON'BLE MR. JUSTICE SUSHIL KUKREJA</x:v>
      </x:c>
      <x:c r="F6228" t="str">
        <x:v>Disposed Off</x:v>
      </x:c>
      <x:c r="G6228" t="str">
        <x:v>https://indian-high-court-judgments.s3.ap-south-1.amazonaws.com/data/pdf/year=2026/court=2_5/bench=cmis/HPHC010053702024_1_2026-02-27.pdf</x:v>
      </x:c>
    </x:row>
    <x:row r="6229">
      <x:c r="A6229" t="str">
        <x:v>HPHC010125132026</x:v>
      </x:c>
      <x:c r="B6229" t="str">
        <x:v>CWP/4711/2026 of RADHIKA Vs THE STATE OF HP AND OTHERS</x:v>
      </x:c>
      <x:c r="C6229" t="str">
        <x:v>2026-04-16</x:v>
      </x:c>
      <x:c r="D6229" t="str">
        <x:v>High Court of Himachal Pradesh</x:v>
      </x:c>
      <x:c r="E6229" t="str">
        <x:v>HON'BLE MR. JUSTICE AJAY MOHAN GOEL</x:v>
      </x:c>
      <x:c r="F6229" t="str">
        <x:v>Disposed Off</x:v>
      </x:c>
      <x:c r="G6229" t="str">
        <x:v>https://indian-high-court-judgments.s3.ap-south-1.amazonaws.com/data/pdf/year=2026/court=2_5/bench=cmis/HPHC010125132026_1_2026-04-16.pdf</x:v>
      </x:c>
    </x:row>
    <x:row r="6230">
      <x:c r="A6230" t="str">
        <x:v>HPHC010045722026</x:v>
      </x:c>
      <x:c r="B6230" t="str">
        <x:v>CWP/2243/2026 of PIYUSH THAKUR Vs THE HPSEBL AND ANOTHER</x:v>
      </x:c>
      <x:c r="C6230" t="str">
        <x:v>2026-03-12</x:v>
      </x:c>
      <x:c r="D6230" t="str">
        <x:v>High Court of Himachal Pradesh</x:v>
      </x:c>
      <x:c r="E6230" t="str">
        <x:v>HON'BLE MR. JUSTICE AJAY MOHAN GOEL</x:v>
      </x:c>
      <x:c r="F6230" t="str">
        <x:v>Disposed Off</x:v>
      </x:c>
      <x:c r="G6230" t="str">
        <x:v>https://indian-high-court-judgments.s3.ap-south-1.amazonaws.com/data/pdf/year=2026/court=2_5/bench=cmis/HPHC010045722026_1_2026-03-12.pdf</x:v>
      </x:c>
    </x:row>
    <x:row r="6231">
      <x:c r="A6231" t="str">
        <x:v>HPHC010675882025</x:v>
      </x:c>
      <x:c r="B6231" t="str">
        <x:v>CRMPM/2642/2025 of BALWINDER SINGH Vs State of HP</x:v>
      </x:c>
      <x:c r="C6231" t="str">
        <x:v>2026-02-26</x:v>
      </x:c>
      <x:c r="D6231" t="str">
        <x:v>High Court of Himachal Pradesh</x:v>
      </x:c>
      <x:c r="E6231" t="str">
        <x:v>HON'BLE MR. JUSTICE RAKESH KAINTHLA</x:v>
      </x:c>
      <x:c r="F6231" t="str">
        <x:v>Allowed</x:v>
      </x:c>
      <x:c r="G6231" t="str">
        <x:v>https://indian-high-court-judgments.s3.ap-south-1.amazonaws.com/data/pdf/year=2026/court=2_5/bench=cmis/HPHC010675882025_1_2026-02-26.pdf</x:v>
      </x:c>
    </x:row>
    <x:row r="6232">
      <x:c r="A6232" t="str">
        <x:v>HPHC010083982026</x:v>
      </x:c>
      <x:c r="B6232" t="str">
        <x:v>CWP/3028/2026 of AMITA KUMARI Vs THE STATE OF HP AND ANOTHER</x:v>
      </x:c>
      <x:c r="C6232" t="str">
        <x:v>2026-03-16</x:v>
      </x:c>
      <x:c r="D6232" t="str">
        <x:v>High Court of Himachal Pradesh</x:v>
      </x:c>
      <x:c r="E6232" t="str">
        <x:v>HON'BLE MR. JUSTICE AJAY MOHAN GOEL</x:v>
      </x:c>
      <x:c r="F6232" t="str">
        <x:v>Disposed Off</x:v>
      </x:c>
      <x:c r="G6232" t="str">
        <x:v>https://indian-high-court-judgments.s3.ap-south-1.amazonaws.com/data/pdf/year=2026/court=2_5/bench=cmis/HPHC010083982026_1_2026-03-16.pdf</x:v>
      </x:c>
    </x:row>
    <x:row r="6233">
      <x:c r="A6233" t="str">
        <x:v>HPHC010828702025</x:v>
      </x:c>
      <x:c r="B6233" t="str">
        <x:v>CWP/2423/2026 of RAJESH KUMAR Vs STATE OF HP AND ORS</x:v>
      </x:c>
      <x:c r="C6233" t="str">
        <x:v>2026-03-03</x:v>
      </x:c>
      <x:c r="D6233" t="str">
        <x:v>High Court of Himachal Pradesh</x:v>
      </x:c>
      <x:c r="E6233" t="str">
        <x:v>HON'BLE MR. JUSTICE AJAY MOHAN GOEL</x:v>
      </x:c>
      <x:c r="F6233" t="str">
        <x:v>Disposed Off</x:v>
      </x:c>
      <x:c r="G6233" t="str">
        <x:v>https://indian-high-court-judgments.s3.ap-south-1.amazonaws.com/data/pdf/year=2026/court=2_5/bench=cmis/HPHC010828702025_1_2026-03-03.pdf</x:v>
      </x:c>
    </x:row>
    <x:row r="6234">
      <x:c r="A6234" t="str">
        <x:v>HPHC010135482026</x:v>
      </x:c>
      <x:c r="B6234" t="str">
        <x:v>CWP/5025/2026 of REETA DEVI Vs THE STATE OF HP AND OTHERS</x:v>
      </x:c>
      <x:c r="C6234" t="str">
        <x:v>2026-04-21</x:v>
      </x:c>
      <x:c r="D6234" t="str">
        <x:v>High Court of Himachal Pradesh</x:v>
      </x:c>
      <x:c r="E6234" t="str">
        <x:v>HON'BLE MR. JUSTICE AJAY MOHAN GOEL</x:v>
      </x:c>
      <x:c r="F6234" t="str">
        <x:v>Disposed Off</x:v>
      </x:c>
      <x:c r="G6234" t="str">
        <x:v>https://indian-high-court-judgments.s3.ap-south-1.amazonaws.com/data/pdf/year=2026/court=2_5/bench=cmis/HPHC010135482026_1_2026-04-21.pdf</x:v>
      </x:c>
    </x:row>
    <x:row r="6235">
      <x:c r="A6235" t="str">
        <x:v>HPHC010322302019</x:v>
      </x:c>
      <x:c r="B6235" t="str">
        <x:v>ARB.A/13/2020 of M/S J.K. EXIM PVT. LTD Vs DIRECTOR OF WOMEN AND CHILD DEVELOPMENT AND ANOTHER</x:v>
      </x:c>
      <x:c r="C6235" t="str">
        <x:v>2026-04-18</x:v>
      </x:c>
      <x:c r="D6235" t="str">
        <x:v>High Court of Himachal Pradesh</x:v>
      </x:c>
      <x:c r="E6235" t="str">
        <x:v>HON'BLE THE CHIEF JUSTICE GURMEET SINGH SANDHAWALIA,HON'BLE MR. JUSTICE BIPIN CHANDER NEGI</x:v>
      </x:c>
      <x:c r="F6235" t="str">
        <x:v>Disposed Off</x:v>
      </x:c>
      <x:c r="G6235" t="str">
        <x:v>https://indian-high-court-judgments.s3.ap-south-1.amazonaws.com/data/pdf/year=2026/court=2_5/bench=cmis/HPHC010322302019_1_2026-04-18.pdf</x:v>
      </x:c>
    </x:row>
    <x:row r="6236">
      <x:c r="A6236" t="str">
        <x:v>HPHC010061572026</x:v>
      </x:c>
      <x:c r="B6236" t="str">
        <x:v>CWP/2317/2026 of RAVINDER KUMAR AND OTHERS Vs STATE OF HP AND OTHERS</x:v>
      </x:c>
      <x:c r="C6236" t="str">
        <x:v>2026-03-03</x:v>
      </x:c>
      <x:c r="D6236" t="str">
        <x:v>High Court of Himachal Pradesh</x:v>
      </x:c>
      <x:c r="E6236" t="str">
        <x:v>HON'BLE MR. JUSTICE AJAY MOHAN GOEL</x:v>
      </x:c>
      <x:c r="F6236" t="str">
        <x:v>Disposed Off</x:v>
      </x:c>
      <x:c r="G6236" t="str">
        <x:v>https://indian-high-court-judgments.s3.ap-south-1.amazonaws.com/data/pdf/year=2026/court=2_5/bench=cmis/HPHC010061572026_1_2026-03-03.pdf</x:v>
      </x:c>
    </x:row>
    <x:row r="6237">
      <x:c r="A6237" t="str">
        <x:v>HPHC010149422012</x:v>
      </x:c>
      <x:c r="B6237" t="str">
        <x:v>RFA/836/2012 of GM,PHEP AND ANR Vs MOHAR SINGH AND ANR</x:v>
      </x:c>
      <x:c r="C6237" t="str">
        <x:v>2026-01-07</x:v>
      </x:c>
      <x:c r="D6237" t="str">
        <x:v>High Court of Himachal Pradesh</x:v>
      </x:c>
      <x:c r="E6237" t="str">
        <x:v>HON'BLE MR. JUSTICE SUSHIL KUKREJA</x:v>
      </x:c>
      <x:c r="F6237" t="str">
        <x:v>Disposed Off</x:v>
      </x:c>
      <x:c r="G6237" t="str">
        <x:v>https://indian-high-court-judgments.s3.ap-south-1.amazonaws.com/data/pdf/year=2026/court=2_5/bench=cmis/HPHC010149422012_1_2026-01-07.pdf</x:v>
      </x:c>
    </x:row>
    <x:row r="6238">
      <x:c r="A6238" t="str">
        <x:v>HPHC010711912025</x:v>
      </x:c>
      <x:c r="B6238" t="str">
        <x:v>EX.P./15/2026 of BIMLA DEVI Vs STATE OF HP AND ORS</x:v>
      </x:c>
      <x:c r="C6238" t="str">
        <x:v>2026-01-07</x:v>
      </x:c>
      <x:c r="D6238" t="str">
        <x:v>High Court of Himachal Pradesh</x:v>
      </x:c>
      <x:c r="E6238" t="str">
        <x:v>HON'BLE  MR. JUSTICE SANDEEP SHARMA</x:v>
      </x:c>
      <x:c r="F6238" t="str">
        <x:v>Disposed Off</x:v>
      </x:c>
      <x:c r="G6238" t="str">
        <x:v>https://indian-high-court-judgments.s3.ap-south-1.amazonaws.com/data/pdf/year=2026/court=2_5/bench=cmis/HPHC010711912025_1_2026-01-07.pdf</x:v>
      </x:c>
    </x:row>
    <x:row r="6239">
      <x:c r="A6239" t="str">
        <x:v>HPHC010114572026</x:v>
      </x:c>
      <x:c r="B6239" t="str">
        <x:v>CWP/4981/2026 of BHAG SINGH Vs THE STATE OF HP AND OTHERS</x:v>
      </x:c>
      <x:c r="C6239" t="str">
        <x:v>2026-04-21</x:v>
      </x:c>
      <x:c r="D6239" t="str">
        <x:v>High Court of Himachal Pradesh</x:v>
      </x:c>
      <x:c r="E6239" t="str">
        <x:v>HON'BLE MR. JUSTICE AJAY MOHAN GOEL</x:v>
      </x:c>
      <x:c r="F6239" t="str">
        <x:v>Disposed Off</x:v>
      </x:c>
      <x:c r="G6239" t="str">
        <x:v>https://indian-high-court-judgments.s3.ap-south-1.amazonaws.com/data/pdf/year=2026/court=2_5/bench=cmis/HPHC010114572026_1_2026-04-21.pdf</x:v>
      </x:c>
    </x:row>
    <x:row r="6240">
      <x:c r="A6240" t="str">
        <x:v>HPHC010100232026</x:v>
      </x:c>
      <x:c r="B6240" t="str">
        <x:v>CWP/2737/2026 of SURJAN SINGH Vs THE HPTDCL AND OTHERS</x:v>
      </x:c>
      <x:c r="C6240" t="str">
        <x:v>2026-03-11</x:v>
      </x:c>
      <x:c r="D6240" t="str">
        <x:v>High Court of Himachal Pradesh</x:v>
      </x:c>
      <x:c r="E6240" t="str">
        <x:v>HON'BLE MR. JUSTICE AJAY MOHAN GOEL</x:v>
      </x:c>
      <x:c r="F6240" t="str">
        <x:v>Disposed Off</x:v>
      </x:c>
      <x:c r="G6240" t="str">
        <x:v>https://indian-high-court-judgments.s3.ap-south-1.amazonaws.com/data/pdf/year=2026/court=2_5/bench=cmis/HPHC010100232026_1_2026-03-11.pdf</x:v>
      </x:c>
    </x:row>
    <x:row r="6241">
      <x:c r="A6241" t="str">
        <x:v>HPHC010175252026</x:v>
      </x:c>
      <x:c r="B6241" t="str">
        <x:v>LPA/219/2026 of STATE OF HP AND ANOTHER Vs Roshan Lal AND ANOTHER</x:v>
      </x:c>
      <x:c r="C6241" t="str">
        <x:v>2026-04-21</x:v>
      </x:c>
      <x:c r="D6241" t="str">
        <x:v>High Court of Himachal Pradesh</x:v>
      </x:c>
      <x:c r="E6241" t="str">
        <x:v>HON'BLE THE CHIEF JUSTICE GURMEET SINGH SANDHAWALIA,HON'BLE MR. JUSTICE BIPIN CHANDER NEGI</x:v>
      </x:c>
      <x:c r="F6241" t="str">
        <x:v>Disposed Off</x:v>
      </x:c>
      <x:c r="G6241" t="str">
        <x:v>https://indian-high-court-judgments.s3.ap-south-1.amazonaws.com/data/pdf/year=2026/court=2_5/bench=cmis/HPHC010175252026_1_2026-04-21.pdf</x:v>
      </x:c>
    </x:row>
    <x:row r="6242">
      <x:c r="A6242" t="str">
        <x:v>HPHC010100162026</x:v>
      </x:c>
      <x:c r="B6242" t="str">
        <x:v>CWP/3216/2026 of RESHMI DEVI Vs THE STATE OF HP AND OTHERS</x:v>
      </x:c>
      <x:c r="C6242" t="str">
        <x:v>2026-03-19</x:v>
      </x:c>
      <x:c r="D6242" t="str">
        <x:v>High Court of Himachal Pradesh</x:v>
      </x:c>
      <x:c r="E6242" t="str">
        <x:v>HON'BLE MR. JUSTICE AJAY MOHAN GOEL</x:v>
      </x:c>
      <x:c r="F6242" t="str">
        <x:v>Disposed Off</x:v>
      </x:c>
      <x:c r="G6242" t="str">
        <x:v>https://indian-high-court-judgments.s3.ap-south-1.amazonaws.com/data/pdf/year=2026/court=2_5/bench=cmis/HPHC010100162026_1_2026-03-19.pdf</x:v>
      </x:c>
    </x:row>
    <x:row r="6243">
      <x:c r="A6243" t="str">
        <x:v>HPHC010781982025</x:v>
      </x:c>
      <x:c r="B6243" t="str">
        <x:v>CWP/19829/2025 of SHOBHA RAM Vs THE STATE OF HP AND OTHERS</x:v>
      </x:c>
      <x:c r="C6243" t="str">
        <x:v>2026-03-24</x:v>
      </x:c>
      <x:c r="D6243" t="str">
        <x:v>High Court of Himachal Pradesh</x:v>
      </x:c>
      <x:c r="E6243" t="str">
        <x:v>HON'BLE MR. JUSTICE AJAY MOHAN GOEL</x:v>
      </x:c>
      <x:c r="F6243" t="str">
        <x:v>Disposed Off</x:v>
      </x:c>
      <x:c r="G6243" t="str">
        <x:v>https://indian-high-court-judgments.s3.ap-south-1.amazonaws.com/data/pdf/year=2026/court=2_5/bench=cmis/HPHC010781982025_1_2026-03-24.pdf</x:v>
      </x:c>
    </x:row>
    <x:row r="6244">
      <x:c r="A6244" t="str">
        <x:v>HPHC010015892026</x:v>
      </x:c>
      <x:c r="B6244" t="str">
        <x:v>CWP/940/2026 of POONAM SAUHTA AND OTHERS Vs THE STATE OF HP AND OTHERS</x:v>
      </x:c>
      <x:c r="C6244" t="str">
        <x:v>2026-01-09</x:v>
      </x:c>
      <x:c r="D6244" t="str">
        <x:v>High Court of Himachal Pradesh</x:v>
      </x:c>
      <x:c r="E6244" t="str">
        <x:v>HON'BLE MS. JUSTICE JYOTSNA REWAL DUA</x:v>
      </x:c>
      <x:c r="F6244" t="str">
        <x:v>Disposed Off</x:v>
      </x:c>
      <x:c r="G6244" t="str">
        <x:v>https://indian-high-court-judgments.s3.ap-south-1.amazonaws.com/data/pdf/year=2026/court=2_5/bench=cmis/HPHC010015892026_1_2026-01-09.pdf</x:v>
      </x:c>
    </x:row>
    <x:row r="6245">
      <x:c r="A6245" t="str">
        <x:v>HPHC010767122025</x:v>
      </x:c>
      <x:c r="B6245" t="str">
        <x:v>CRMMO/1205/2025 of CHANDER MANI Vs STATE OF HP AND ANOTHER</x:v>
      </x:c>
      <x:c r="C6245" t="str">
        <x:v>2026-03-17</x:v>
      </x:c>
      <x:c r="D6245" t="str">
        <x:v>High Court of Himachal Pradesh</x:v>
      </x:c>
      <x:c r="E6245" t="str">
        <x:v>HON'BLE MR. JUSTICE RAKESH KAINTHLA</x:v>
      </x:c>
      <x:c r="F6245" t="str">
        <x:v>Allowed</x:v>
      </x:c>
      <x:c r="G6245" t="str">
        <x:v>https://indian-high-court-judgments.s3.ap-south-1.amazonaws.com/data/pdf/year=2026/court=2_5/bench=cmis/HPHC010767122025_1_2026-03-17.pdf</x:v>
      </x:c>
    </x:row>
    <x:row r="6246">
      <x:c r="A6246" t="str">
        <x:v>HPHC010148122026</x:v>
      </x:c>
      <x:c r="B6246" t="str">
        <x:v>ARB.C/50/2026 of KANTI LAL SHARMA Vs UOI AND OTHERS</x:v>
      </x:c>
      <x:c r="C6246" t="str">
        <x:v>2026-04-17</x:v>
      </x:c>
      <x:c r="D6246" t="str">
        <x:v>High Court of Himachal Pradesh</x:v>
      </x:c>
      <x:c r="E6246" t="str">
        <x:v>HON'BLE  MR. JUSTICE ROMESH VERMA</x:v>
      </x:c>
      <x:c r="F6246" t="str">
        <x:v>Disposed Off</x:v>
      </x:c>
      <x:c r="G6246" t="str">
        <x:v>https://indian-high-court-judgments.s3.ap-south-1.amazonaws.com/data/pdf/year=2026/court=2_5/bench=cmis/HPHC010148122026_1_2026-04-17.pdf</x:v>
      </x:c>
    </x:row>
    <x:row r="6247">
      <x:c r="A6247" t="str">
        <x:v>HPHC010633632025</x:v>
      </x:c>
      <x:c r="B6247" t="str">
        <x:v>CMP-T/617/2025 of OM PARKASH AND OTHERS Vs HIMUDA AND OTHERS</x:v>
      </x:c>
      <x:c r="C6247" t="str">
        <x:v>2026-03-09</x:v>
      </x:c>
      <x:c r="D6247" t="str">
        <x:v>High Court of Himachal Pradesh</x:v>
      </x:c>
      <x:c r="E6247" t="str">
        <x:v>HON'BLE MS. JUSTICE JYOTSNA REWAL DUA</x:v>
      </x:c>
      <x:c r="F6247" t="str">
        <x:v>Disposed Off</x:v>
      </x:c>
      <x:c r="G6247" t="str">
        <x:v>https://indian-high-court-judgments.s3.ap-south-1.amazonaws.com/data/pdf/year=2026/court=2_5/bench=cmis/HPHC010633632025_1_2026-03-09.pdf</x:v>
      </x:c>
    </x:row>
    <x:row r="6248">
      <x:c r="A6248" t="str">
        <x:v>HPHC010432782025</x:v>
      </x:c>
      <x:c r="B6248" t="str">
        <x:v>ARB.C/266/2025 of SATISH KUMAR AND OTHERS Vs UOI AND OTHERS</x:v>
      </x:c>
      <x:c r="C6248" t="str">
        <x:v>2026-03-20</x:v>
      </x:c>
      <x:c r="D6248" t="str">
        <x:v>High Court of Himachal Pradesh</x:v>
      </x:c>
      <x:c r="E6248" t="str">
        <x:v>HON'BLE  MR. JUSTICE ROMESH VERMA</x:v>
      </x:c>
      <x:c r="F6248" t="str">
        <x:v>Allowed</x:v>
      </x:c>
      <x:c r="G6248" t="str">
        <x:v>https://indian-high-court-judgments.s3.ap-south-1.amazonaws.com/data/pdf/year=2026/court=2_5/bench=cmis/HPHC010432782025_1_2026-03-20.pdf</x:v>
      </x:c>
    </x:row>
    <x:row r="6249">
      <x:c r="A6249" t="str">
        <x:v>HPHC010067122026</x:v>
      </x:c>
      <x:c r="B6249" t="str">
        <x:v>CWP/2493/2026 of PRIKSHA DEVI Vs THE STATE OF HP AND OTHERS</x:v>
      </x:c>
      <x:c r="C6249" t="str">
        <x:v>2026-03-06</x:v>
      </x:c>
      <x:c r="D6249" t="str">
        <x:v>High Court of Himachal Pradesh</x:v>
      </x:c>
      <x:c r="E6249" t="str">
        <x:v>HON'BLE MR. JUSTICE AJAY MOHAN GOEL</x:v>
      </x:c>
      <x:c r="F6249" t="str">
        <x:v>Disposed Off</x:v>
      </x:c>
      <x:c r="G6249" t="str">
        <x:v>https://indian-high-court-judgments.s3.ap-south-1.amazonaws.com/data/pdf/year=2026/court=2_5/bench=cmis/HPHC010067122026_1_2026-03-06.pdf</x:v>
      </x:c>
    </x:row>
    <x:row r="6250">
      <x:c r="A6250" t="str">
        <x:v>HPHC010692602025</x:v>
      </x:c>
      <x:c r="B6250" t="str">
        <x:v>RP/11/2026 of PREM THAKUR Vs STATE OF HP AND ANR</x:v>
      </x:c>
      <x:c r="C6250" t="str">
        <x:v>2026-03-17</x:v>
      </x:c>
      <x:c r="D6250" t="str">
        <x:v>High Court of Himachal Pradesh</x:v>
      </x:c>
      <x:c r="E6250" t="str">
        <x:v>HON'BLE  MR. JUSTICE SANDEEP SHARMA</x:v>
      </x:c>
      <x:c r="F6250" t="str">
        <x:v>Disposed Off</x:v>
      </x:c>
      <x:c r="G6250" t="str">
        <x:v>https://indian-high-court-judgments.s3.ap-south-1.amazonaws.com/data/pdf/year=2026/court=2_5/bench=cmis/HPHC010692602025_1_2026-03-17.pdf</x:v>
      </x:c>
    </x:row>
    <x:row r="6251">
      <x:c r="A6251" t="str">
        <x:v>HPHC010058952026</x:v>
      </x:c>
      <x:c r="B6251" t="str">
        <x:v>CMP.M/167/2026 of The Land Acquisition Colllector HPPWD and others Vs Roop Lal and others</x:v>
      </x:c>
      <x:c r="C6251" t="str">
        <x:v>2026-04-21</x:v>
      </x:c>
      <x:c r="D6251" t="str">
        <x:v>High Court of Himachal Pradesh</x:v>
      </x:c>
      <x:c r="E6251" t="str">
        <x:v>HON'BLE THE CHIEF JUSTICE GURMEET SINGH SANDHAWALIA,HON'BLE MR. JUSTICE BIPIN CHANDER NEGI</x:v>
      </x:c>
      <x:c r="F6251" t="str">
        <x:v>Disposed Off</x:v>
      </x:c>
      <x:c r="G6251" t="str">
        <x:v>https://indian-high-court-judgments.s3.ap-south-1.amazonaws.com/data/pdf/year=2026/court=2_5/bench=cmis/HPHC010058952026_1_2026-04-21.pdf</x:v>
      </x:c>
    </x:row>
    <x:row r="6252">
      <x:c r="A6252" t="str">
        <x:v>HPHC010098262026</x:v>
      </x:c>
      <x:c r="B6252" t="str">
        <x:v>CWP/3093/2026 of MADAN LAL Vs THE STATE OF HP AND OTHERS</x:v>
      </x:c>
      <x:c r="C6252" t="str">
        <x:v>2026-03-17</x:v>
      </x:c>
      <x:c r="D6252" t="str">
        <x:v>High Court of Himachal Pradesh</x:v>
      </x:c>
      <x:c r="E6252" t="str">
        <x:v>HON'BLE MR. JUSTICE AJAY MOHAN GOEL</x:v>
      </x:c>
      <x:c r="F6252" t="str">
        <x:v>Disposed Off</x:v>
      </x:c>
      <x:c r="G6252" t="str">
        <x:v>https://indian-high-court-judgments.s3.ap-south-1.amazonaws.com/data/pdf/year=2026/court=2_5/bench=cmis/HPHC010098262026_1_2026-03-17.pdf</x:v>
      </x:c>
    </x:row>
    <x:row r="6253">
      <x:c r="A6253" t="str">
        <x:v>HPHC010833992025</x:v>
      </x:c>
      <x:c r="B6253" t="str">
        <x:v>CWP/1093/2026 of MAHENDER SINGH Vs THE HPSFCL AND OTHERS</x:v>
      </x:c>
      <x:c r="C6253" t="str">
        <x:v>2026-01-09</x:v>
      </x:c>
      <x:c r="D6253" t="str">
        <x:v>High Court of Himachal Pradesh</x:v>
      </x:c>
      <x:c r="E6253" t="str">
        <x:v>HON'BLE  MR. JUSTICE SANDEEP SHARMA</x:v>
      </x:c>
      <x:c r="F6253" t="str">
        <x:v>Disposed Off</x:v>
      </x:c>
      <x:c r="G6253" t="str">
        <x:v>https://indian-high-court-judgments.s3.ap-south-1.amazonaws.com/data/pdf/year=2026/court=2_5/bench=cmis/HPHC010833992025_1_2026-01-09.pdf</x:v>
      </x:c>
    </x:row>
    <x:row r="6254">
      <x:c r="A6254" t="str">
        <x:v>HPHC010069682026</x:v>
      </x:c>
      <x:c r="B6254" t="str">
        <x:v>CWP/2069/2026 of SUNITA KUMARI Vs THE STATE OF HP AND OTHERS</x:v>
      </x:c>
      <x:c r="C6254" t="str">
        <x:v>2026-02-25</x:v>
      </x:c>
      <x:c r="D6254" t="str">
        <x:v>High Court of Himachal Pradesh</x:v>
      </x:c>
      <x:c r="E6254" t="str">
        <x:v>HON'BLE MR. JUSTICE AJAY MOHAN GOEL</x:v>
      </x:c>
      <x:c r="F6254" t="str">
        <x:v>Disposed Off</x:v>
      </x:c>
      <x:c r="G6254" t="str">
        <x:v>https://indian-high-court-judgments.s3.ap-south-1.amazonaws.com/data/pdf/year=2026/court=2_5/bench=cmis/HPHC010069682026_1_2026-02-25.pdf</x:v>
      </x:c>
    </x:row>
    <x:row r="6255">
      <x:c r="A6255" t="str">
        <x:v>HPHC010254322026</x:v>
      </x:c>
      <x:c r="B6255" t="str">
        <x:v>CWP/6359/2026 of MAMTA CHAUDHARY Vs THE STATE OF HP AND ANOTHER</x:v>
      </x:c>
      <x:c r="C6255" t="str">
        <x:v>2026-04-29</x:v>
      </x:c>
      <x:c r="D6255" t="str">
        <x:v>High Court of Himachal Pradesh</x:v>
      </x:c>
      <x:c r="E6255" t="str">
        <x:v>HON'BLE MR. JUSTICE AJAY MOHAN GOEL</x:v>
      </x:c>
      <x:c r="F6255" t="str">
        <x:v>Disposed Off</x:v>
      </x:c>
      <x:c r="G6255" t="str">
        <x:v>https://indian-high-court-judgments.s3.ap-south-1.amazonaws.com/data/pdf/year=2026/court=2_5/bench=cmis/HPHC010254322026_1_2026-04-29.pdf</x:v>
      </x:c>
    </x:row>
    <x:row r="6256">
      <x:c r="A6256" t="str">
        <x:v>HPHC010018592020</x:v>
      </x:c>
      <x:c r="B6256" t="str">
        <x:v>CMPMO/83/2020 of MADAN LAL Vs STATE OF HP AND ANR</x:v>
      </x:c>
      <x:c r="C6256" t="str">
        <x:v>2026-02-25</x:v>
      </x:c>
      <x:c r="D6256" t="str">
        <x:v>High Court of Himachal Pradesh</x:v>
      </x:c>
      <x:c r="E6256" t="str">
        <x:v>HON'BLE  MR. JUSTICE ROMESH VERMA</x:v>
      </x:c>
      <x:c r="F6256" t="str">
        <x:v>DISMISSED FOR NON-PROSECUTION/DEFAULT AT ADMISSION STAGE</x:v>
      </x:c>
      <x:c r="G6256" t="str">
        <x:v>https://indian-high-court-judgments.s3.ap-south-1.amazonaws.com/data/pdf/year=2026/court=2_5/bench=cmis/HPHC010018592020_1_2026-02-25.pdf</x:v>
      </x:c>
    </x:row>
    <x:row r="6257">
      <x:c r="A6257" t="str">
        <x:v>HPHC010031502026</x:v>
      </x:c>
      <x:c r="B6257" t="str">
        <x:v>CWP/2331/2026 of Pooja Devi Vs THE STATE OF HP AND ANOTHER</x:v>
      </x:c>
      <x:c r="C6257" t="str">
        <x:v>2026-03-03</x:v>
      </x:c>
      <x:c r="D6257" t="str">
        <x:v>High Court of Himachal Pradesh</x:v>
      </x:c>
      <x:c r="E6257" t="str">
        <x:v>HON'BLE MR. JUSTICE AJAY MOHAN GOEL</x:v>
      </x:c>
      <x:c r="F6257" t="str">
        <x:v>Disposed Off</x:v>
      </x:c>
      <x:c r="G6257" t="str">
        <x:v>https://indian-high-court-judgments.s3.ap-south-1.amazonaws.com/data/pdf/year=2026/court=2_5/bench=cmis/HPHC010031502026_1_2026-03-03.pdf</x:v>
      </x:c>
    </x:row>
    <x:row r="6258">
      <x:c r="A6258" t="str">
        <x:v>HPHC010490572025</x:v>
      </x:c>
      <x:c r="B6258" t="str">
        <x:v>ARB.C/324/2025 of DEVENDER SHARMA Vs STATE OF HP AND ORS</x:v>
      </x:c>
      <x:c r="C6258" t="str">
        <x:v>2026-01-09</x:v>
      </x:c>
      <x:c r="D6258" t="str">
        <x:v>High Court of Himachal Pradesh</x:v>
      </x:c>
      <x:c r="E6258" t="str">
        <x:v>HON'BLE THE CHIEF JUSTICE GURMEET SINGH SANDHAWALIA</x:v>
      </x:c>
      <x:c r="F6258" t="str">
        <x:v>Disposed Off</x:v>
      </x:c>
      <x:c r="G6258" t="str">
        <x:v>https://indian-high-court-judgments.s3.ap-south-1.amazonaws.com/data/pdf/year=2026/court=2_5/bench=cmis/HPHC010490572025_1_2026-01-09.pdf</x:v>
      </x:c>
    </x:row>
    <x:row r="6259">
      <x:c r="A6259" t="str">
        <x:v>HPHC010065772026</x:v>
      </x:c>
      <x:c r="B6259" t="str">
        <x:v>CWP/2192/2026 of TIRLOK CHAND AND ANOTHER Vs THE STATE OF HP AND OTHERS</x:v>
      </x:c>
      <x:c r="C6259" t="str">
        <x:v>2026-03-11</x:v>
      </x:c>
      <x:c r="D6259" t="str">
        <x:v>High Court of Himachal Pradesh</x:v>
      </x:c>
      <x:c r="E6259" t="str">
        <x:v>HON'BLE MS. JUSTICE JYOTSNA REWAL DUA</x:v>
      </x:c>
      <x:c r="F6259" t="str">
        <x:v>Disposed Off</x:v>
      </x:c>
      <x:c r="G6259" t="str">
        <x:v>https://indian-high-court-judgments.s3.ap-south-1.amazonaws.com/data/pdf/year=2026/court=2_5/bench=cmis/HPHC010065772026_1_2026-03-11.pdf</x:v>
      </x:c>
    </x:row>
    <x:row r="6260">
      <x:c r="A6260" t="str">
        <x:v>HPHC010034902014</x:v>
      </x:c>
      <x:c r="B6260" t="str">
        <x:v>CWP/880/2014 of ANITA KUMARI Vs STATE OF HP</x:v>
      </x:c>
      <x:c r="C6260" t="str">
        <x:v>2026-03-07</x:v>
      </x:c>
      <x:c r="D6260" t="str">
        <x:v>High Court of Himachal Pradesh</x:v>
      </x:c>
      <x:c r="E6260" t="str">
        <x:v>HON'BLE MR. JUSTICE AJAY MOHAN GOEL</x:v>
      </x:c>
      <x:c r="F6260" t="str">
        <x:v>Disposed Off</x:v>
      </x:c>
      <x:c r="G6260" t="str">
        <x:v>https://indian-high-court-judgments.s3.ap-south-1.amazonaws.com/data/pdf/year=2026/court=2_5/bench=cmis/HPHC010034902014_1_2026-03-07.pdf</x:v>
      </x:c>
    </x:row>
    <x:row r="6261">
      <x:c r="A6261" t="str">
        <x:v>HPHC010220522020</x:v>
      </x:c>
      <x:c r="B6261" t="str">
        <x:v>CWP/2139/2020 of NIRMALA DEVI Vs STATE OF HP AND ORS</x:v>
      </x:c>
      <x:c r="C6261" t="str">
        <x:v>2026-04-18</x:v>
      </x:c>
      <x:c r="D6261" t="str">
        <x:v>High Court of Himachal Pradesh</x:v>
      </x:c>
      <x:c r="E6261" t="str">
        <x:v>HON'BLE MR. JUSTICE AJAY MOHAN GOEL</x:v>
      </x:c>
      <x:c r="F6261" t="str">
        <x:v>Disposed Off</x:v>
      </x:c>
      <x:c r="G6261" t="str">
        <x:v>https://indian-high-court-judgments.s3.ap-south-1.amazonaws.com/data/pdf/year=2026/court=2_5/bench=cmis/HPHC010220522020_1_2026-04-18.pdf</x:v>
      </x:c>
    </x:row>
    <x:row r="6262">
      <x:c r="A6262" t="str">
        <x:v>HPHC010133722026</x:v>
      </x:c>
      <x:c r="B6262" t="str">
        <x:v>CWP/4459/2026 of SANTOSH KUMARI Vs THE STATE OF HP AND OTHERS</x:v>
      </x:c>
      <x:c r="C6262" t="str">
        <x:v>2026-04-17</x:v>
      </x:c>
      <x:c r="D6262" t="str">
        <x:v>High Court of Himachal Pradesh</x:v>
      </x:c>
      <x:c r="E6262" t="str">
        <x:v>HON'BLE MR. JUSTICE AJAY MOHAN GOEL</x:v>
      </x:c>
      <x:c r="F6262" t="str">
        <x:v>Disposed Off</x:v>
      </x:c>
      <x:c r="G6262" t="str">
        <x:v>https://indian-high-court-judgments.s3.ap-south-1.amazonaws.com/data/pdf/year=2026/court=2_5/bench=cmis/HPHC010133722026_1_2026-04-17.pdf</x:v>
      </x:c>
    </x:row>
    <x:row r="6263">
      <x:c r="A6263" t="str">
        <x:v>HPHC010060012026</x:v>
      </x:c>
      <x:c r="B6263" t="str">
        <x:v>CWP/1934/2026 of BALDEV RAJ Vs STATE OF HP AND OTHERS</x:v>
      </x:c>
      <x:c r="C6263" t="str">
        <x:v>2026-02-27</x:v>
      </x:c>
      <x:c r="D6263" t="str">
        <x:v>High Court of Himachal Pradesh</x:v>
      </x:c>
      <x:c r="E6263" t="str">
        <x:v>HON'BLE MR. JUSTICE AJAY MOHAN GOEL</x:v>
      </x:c>
      <x:c r="F6263" t="str">
        <x:v>Disposed Off</x:v>
      </x:c>
      <x:c r="G6263" t="str">
        <x:v>https://indian-high-court-judgments.s3.ap-south-1.amazonaws.com/data/pdf/year=2026/court=2_5/bench=cmis/HPHC010060012026_1_2026-02-27.pdf</x:v>
      </x:c>
    </x:row>
    <x:row r="6264">
      <x:c r="A6264" t="str">
        <x:v>HPHC010008832026</x:v>
      </x:c>
      <x:c r="B6264" t="str">
        <x:v>CRMMO/46/2026 of RITESH Vs STATE OF HP AND OTHERS</x:v>
      </x:c>
      <x:c r="C6264" t="str">
        <x:v>2026-03-12</x:v>
      </x:c>
      <x:c r="D6264" t="str">
        <x:v>High Court of Himachal Pradesh</x:v>
      </x:c>
      <x:c r="E6264" t="str">
        <x:v>HON'BLE  MR. JUSTICE SANDEEP SHARMA</x:v>
      </x:c>
      <x:c r="F6264" t="str">
        <x:v>Disposed Off</x:v>
      </x:c>
      <x:c r="G6264" t="str">
        <x:v>https://indian-high-court-judgments.s3.ap-south-1.amazonaws.com/data/pdf/year=2026/court=2_5/bench=cmis/HPHC010008832026_1_2026-03-12.pdf</x:v>
      </x:c>
    </x:row>
    <x:row r="6265">
      <x:c r="A6265" t="str">
        <x:v>HPHC010426052019</x:v>
      </x:c>
      <x:c r="B6265" t="str">
        <x:v>CWPOA/5091/2019 of Tek Chand Vs District Red Cross Society</x:v>
      </x:c>
      <x:c r="C6265" t="str">
        <x:v>2026-03-05</x:v>
      </x:c>
      <x:c r="D6265" t="str">
        <x:v>High Court of Himachal Pradesh</x:v>
      </x:c>
      <x:c r="E6265" t="str">
        <x:v>HON'BLE THE CHIEF JUSTICE GURMEET SINGH SANDHAWALIA,HON'BLE MR. JUSTICE BIPIN CHANDER NEGI</x:v>
      </x:c>
      <x:c r="F6265" t="str">
        <x:v>Disposed Off</x:v>
      </x:c>
      <x:c r="G6265" t="str">
        <x:v>https://indian-high-court-judgments.s3.ap-south-1.amazonaws.com/data/pdf/year=2026/court=2_5/bench=cmis/HPHC010426052019_1_2026-03-05.pdf</x:v>
      </x:c>
    </x:row>
    <x:row r="6266">
      <x:c r="A6266" t="str">
        <x:v>HPHC010546952025</x:v>
      </x:c>
      <x:c r="B6266" t="str">
        <x:v>COPC/1053/2025 of ARCHANA SHARMA Vs JITENDER SANJTA AND ORS</x:v>
      </x:c>
      <x:c r="C6266" t="str">
        <x:v>2026-03-19</x:v>
      </x:c>
      <x:c r="D6266" t="str">
        <x:v>High Court of Himachal Pradesh</x:v>
      </x:c>
      <x:c r="E6266" t="str">
        <x:v>HON'BLE MR. JUSTICE SUSHIL KUKREJA</x:v>
      </x:c>
      <x:c r="F6266" t="str">
        <x:v>Disposed Off</x:v>
      </x:c>
      <x:c r="G6266" t="str">
        <x:v>https://indian-high-court-judgments.s3.ap-south-1.amazonaws.com/data/pdf/year=2026/court=2_5/bench=cmis/HPHC010546952025_1_2026-03-19.pdf</x:v>
      </x:c>
    </x:row>
    <x:row r="6267">
      <x:c r="A6267" t="str">
        <x:v>HPHC010075612026</x:v>
      </x:c>
      <x:c r="B6267" t="str">
        <x:v>CWP/2523/2026 of AMAR NATH Vs THE STATE OF HP AND OTHERS</x:v>
      </x:c>
      <x:c r="C6267" t="str">
        <x:v>2026-03-06</x:v>
      </x:c>
      <x:c r="D6267" t="str">
        <x:v>High Court of Himachal Pradesh</x:v>
      </x:c>
      <x:c r="E6267" t="str">
        <x:v>HON'BLE MR. JUSTICE AJAY MOHAN GOEL</x:v>
      </x:c>
      <x:c r="F6267" t="str">
        <x:v>Disposed Off</x:v>
      </x:c>
      <x:c r="G6267" t="str">
        <x:v>https://indian-high-court-judgments.s3.ap-south-1.amazonaws.com/data/pdf/year=2026/court=2_5/bench=cmis/HPHC010075612026_1_2026-03-06.pdf</x:v>
      </x:c>
    </x:row>
    <x:row r="6268">
      <x:c r="A6268" t="str">
        <x:v>HPHC010823932025</x:v>
      </x:c>
      <x:c r="B6268" t="str">
        <x:v>CMP/32946/2025 of TEK RAM Vs AMIT SINGHA</x:v>
      </x:c>
      <x:c r="C6268" t="str">
        <x:v>2026-02-26</x:v>
      </x:c>
      <x:c r="D6268" t="str">
        <x:v>High Court of Himachal Pradesh</x:v>
      </x:c>
      <x:c r="E6268" t="str">
        <x:v>HON'BLE MR. JUSTICE SUSHIL KUKREJA</x:v>
      </x:c>
      <x:c r="F6268" t="str">
        <x:v>Disposed Off</x:v>
      </x:c>
      <x:c r="G6268" t="str">
        <x:v>https://indian-high-court-judgments.s3.ap-south-1.amazonaws.com/data/pdf/year=2026/court=2_5/bench=cmis/HPHC010823932025_1_2026-02-26.pdf</x:v>
      </x:c>
    </x:row>
    <x:row r="6269">
      <x:c r="A6269" t="str">
        <x:v>HPHC010676122025</x:v>
      </x:c>
      <x:c r="B6269" t="str">
        <x:v>CWP/17280/2025 of SHIVANSHI SOOD Vs THE STATE OF HP AND OTHERS</x:v>
      </x:c>
      <x:c r="C6269" t="str">
        <x:v>2026-02-26</x:v>
      </x:c>
      <x:c r="D6269" t="str">
        <x:v>High Court of Himachal Pradesh</x:v>
      </x:c>
      <x:c r="E6269" t="str">
        <x:v>HON'BLE MR. JUSTICE AJAY MOHAN GOEL</x:v>
      </x:c>
      <x:c r="F6269" t="str">
        <x:v>Disposed Off</x:v>
      </x:c>
      <x:c r="G6269" t="str">
        <x:v>https://indian-high-court-judgments.s3.ap-south-1.amazonaws.com/data/pdf/year=2026/court=2_5/bench=cmis/HPHC010676122025_1_2026-02-26.pdf</x:v>
      </x:c>
    </x:row>
    <x:row r="6270">
      <x:c r="A6270" t="str">
        <x:v>HPHC010119492026</x:v>
      </x:c>
      <x:c r="B6270" t="str">
        <x:v>CWP/3541/2026 of NAVEENT SHARMA Vs THE STATE OF HP AND OTHERS</x:v>
      </x:c>
      <x:c r="C6270" t="str">
        <x:v>2026-03-24</x:v>
      </x:c>
      <x:c r="D6270" t="str">
        <x:v>High Court of Himachal Pradesh</x:v>
      </x:c>
      <x:c r="E6270" t="str">
        <x:v>HON'BLE MR. JUSTICE AJAY MOHAN GOEL</x:v>
      </x:c>
      <x:c r="F6270" t="str">
        <x:v>Disposed Off</x:v>
      </x:c>
      <x:c r="G6270" t="str">
        <x:v>https://indian-high-court-judgments.s3.ap-south-1.amazonaws.com/data/pdf/year=2026/court=2_5/bench=cmis/HPHC010119492026_1_2026-03-24.pdf</x:v>
      </x:c>
    </x:row>
    <x:row r="6271">
      <x:c r="A6271" t="str">
        <x:v>HPHC010574962025</x:v>
      </x:c>
      <x:c r="B6271" t="str">
        <x:v>CRMPM/3048/2025 of JOGINDER SINGH Vs SHANTA KUMAR AND OTHERS</x:v>
      </x:c>
      <x:c r="C6271" t="str">
        <x:v>2026-03-16</x:v>
      </x:c>
      <x:c r="D6271" t="str">
        <x:v>High Court of Himachal Pradesh</x:v>
      </x:c>
      <x:c r="E6271" t="str">
        <x:v>HON'BLE  MR. JUSTICE SANDEEP SHARMA</x:v>
      </x:c>
      <x:c r="F6271" t="str">
        <x:v>Disposed Off</x:v>
      </x:c>
      <x:c r="G6271" t="str">
        <x:v>https://indian-high-court-judgments.s3.ap-south-1.amazonaws.com/data/pdf/year=2026/court=2_5/bench=cmis/HPHC010574962025_1_2026-03-16.pdf</x:v>
      </x:c>
    </x:row>
    <x:row r="6272">
      <x:c r="A6272" t="str">
        <x:v>HPHC010802632025</x:v>
      </x:c>
      <x:c r="B6272" t="str">
        <x:v>EX.P./329/2026 of VIPEN KUMAR Vs THE STATE OF HP AND OTHERS</x:v>
      </x:c>
      <x:c r="C6272" t="str">
        <x:v>2026-03-13</x:v>
      </x:c>
      <x:c r="D6272" t="str">
        <x:v>High Court of Himachal Pradesh</x:v>
      </x:c>
      <x:c r="E6272" t="str">
        <x:v>HON'BLE  MR. JUSTICE JIYA LAL BHARDWAJ</x:v>
      </x:c>
      <x:c r="F6272" t="str">
        <x:v>Disposed Off</x:v>
      </x:c>
      <x:c r="G6272" t="str">
        <x:v>https://indian-high-court-judgments.s3.ap-south-1.amazonaws.com/data/pdf/year=2026/court=2_5/bench=cmis/HPHC010802632025_1_2026-03-13.pdf</x:v>
      </x:c>
    </x:row>
    <x:row r="6273">
      <x:c r="A6273" t="str">
        <x:v>HPHC010005622026</x:v>
      </x:c>
      <x:c r="B6273" t="str">
        <x:v>CWP/440/2026 of KIRAN Vs THE STATE OF HP AND OTHERS</x:v>
      </x:c>
      <x:c r="C6273" t="str">
        <x:v>2026-01-07</x:v>
      </x:c>
      <x:c r="D6273" t="str">
        <x:v>High Court of Himachal Pradesh</x:v>
      </x:c>
      <x:c r="E6273" t="str">
        <x:v>HON'BLE MS. JUSTICE JYOTSNA REWAL DUA</x:v>
      </x:c>
      <x:c r="F6273" t="str">
        <x:v>Disposed Off</x:v>
      </x:c>
      <x:c r="G6273" t="str">
        <x:v>https://indian-high-court-judgments.s3.ap-south-1.amazonaws.com/data/pdf/year=2026/court=2_5/bench=cmis/HPHC010005622026_1_2026-01-07.pdf</x:v>
      </x:c>
    </x:row>
    <x:row r="6274">
      <x:c r="A6274" t="str">
        <x:v>HPHC010107732026</x:v>
      </x:c>
      <x:c r="B6274" t="str">
        <x:v>CMP.M/288/2026 of STATE OF HP AND OTHERS Vs Dhano AND ANOTHER</x:v>
      </x:c>
      <x:c r="C6274" t="str">
        <x:v>2026-03-20</x:v>
      </x:c>
      <x:c r="D6274" t="str">
        <x:v>High Court of Himachal Pradesh</x:v>
      </x:c>
      <x:c r="E6274" t="str">
        <x:v>HON'BLE THE CHIEF JUSTICE GURMEET SINGH SANDHAWALIA,HON'BLE MR. JUSTICE BIPIN CHANDER NEGI</x:v>
      </x:c>
      <x:c r="F6274" t="str">
        <x:v>Disposed Off</x:v>
      </x:c>
      <x:c r="G6274" t="str">
        <x:v>https://indian-high-court-judgments.s3.ap-south-1.amazonaws.com/data/pdf/year=2026/court=2_5/bench=cmis/HPHC010107732026_1_2026-03-20.pdf</x:v>
      </x:c>
    </x:row>
    <x:row r="6275">
      <x:c r="A6275" t="str">
        <x:v>HPHC010017592026</x:v>
      </x:c>
      <x:c r="B6275" t="str">
        <x:v>CMP.M/37/2026 of STATE OF HP AND OTHERS Vs Ramesh Kumar</x:v>
      </x:c>
      <x:c r="C6275" t="str">
        <x:v>2026-01-07</x:v>
      </x:c>
      <x:c r="D6275" t="str">
        <x:v>High Court of Himachal Pradesh</x:v>
      </x:c>
      <x:c r="E6275" t="str">
        <x:v>HON'BLE THE CHIEF JUSTICE GURMEET SINGH SANDHAWALIA,HON'BLE  MR. JUSTICE JIYA LAL BHARDWAJ</x:v>
      </x:c>
      <x:c r="F6275" t="str">
        <x:v>Disposed Off</x:v>
      </x:c>
      <x:c r="G6275" t="str">
        <x:v>https://indian-high-court-judgments.s3.ap-south-1.amazonaws.com/data/pdf/year=2026/court=2_5/bench=cmis/HPHC010017592026_1_2026-01-07.pdf</x:v>
      </x:c>
    </x:row>
    <x:row r="6276">
      <x:c r="A6276" t="str">
        <x:v>HPHC010194822026</x:v>
      </x:c>
      <x:c r="B6276" t="str">
        <x:v>CRMPM/573/2026 of SATISH Vs State of HP</x:v>
      </x:c>
      <x:c r="C6276" t="str">
        <x:v>2026-04-29</x:v>
      </x:c>
      <x:c r="D6276" t="str">
        <x:v>High Court of Himachal Pradesh</x:v>
      </x:c>
      <x:c r="E6276" t="str">
        <x:v>HON'BLE MR. JUSTICE RAKESH KAINTHLA</x:v>
      </x:c>
      <x:c r="F6276" t="str">
        <x:v>Allowed</x:v>
      </x:c>
      <x:c r="G6276" t="str">
        <x:v>https://indian-high-court-judgments.s3.ap-south-1.amazonaws.com/data/pdf/year=2026/court=2_5/bench=cmis/HPHC010194822026_1_2026-04-29.pdf</x:v>
      </x:c>
    </x:row>
    <x:row r="6277">
      <x:c r="A6277" t="str">
        <x:v>HPHC010019612026</x:v>
      </x:c>
      <x:c r="B6277" t="str">
        <x:v>CWP/979/2026 of MUNISH KUMAR Vs THE STATE OF HP AND OTHERS</x:v>
      </x:c>
      <x:c r="C6277" t="str">
        <x:v>2026-01-09</x:v>
      </x:c>
      <x:c r="D6277" t="str">
        <x:v>High Court of Himachal Pradesh</x:v>
      </x:c>
      <x:c r="E6277" t="str">
        <x:v>HON'BLE  MR. JUSTICE SANDEEP SHARMA</x:v>
      </x:c>
      <x:c r="F6277" t="str">
        <x:v>Disposed Off</x:v>
      </x:c>
      <x:c r="G6277" t="str">
        <x:v>https://indian-high-court-judgments.s3.ap-south-1.amazonaws.com/data/pdf/year=2026/court=2_5/bench=cmis/HPHC010019612026_1_2026-01-09.pdf</x:v>
      </x:c>
    </x:row>
    <x:row r="6278">
      <x:c r="A6278" t="str">
        <x:v>HPHC010046852020</x:v>
      </x:c>
      <x:c r="B6278" t="str">
        <x:v>CWPOA/2018/2020 of Nidhika Thakur Vs STATE OF HP</x:v>
      </x:c>
      <x:c r="C6278" t="str">
        <x:v>2026-04-29</x:v>
      </x:c>
      <x:c r="D6278" t="str">
        <x:v>High Court of Himachal Pradesh</x:v>
      </x:c>
      <x:c r="E6278" t="str">
        <x:v>HON'BLE  MR. JUSTICE JIYA LAL BHARDWAJ</x:v>
      </x:c>
      <x:c r="F6278" t="str">
        <x:v>Disposed Off</x:v>
      </x:c>
      <x:c r="G6278" t="str">
        <x:v>https://indian-high-court-judgments.s3.ap-south-1.amazonaws.com/data/pdf/year=2026/court=2_5/bench=cmis/HPHC010046852020_1_2026-04-29.pdf</x:v>
      </x:c>
    </x:row>
    <x:row r="6279">
      <x:c r="A6279" t="str">
        <x:v>HPHC010337622025</x:v>
      </x:c>
      <x:c r="B6279" t="str">
        <x:v>CARBA/14/2025 of STATE OF HP AND ANOTHER Vs Hukam Singh Negi</x:v>
      </x:c>
      <x:c r="C6279" t="str">
        <x:v>2026-04-17</x:v>
      </x:c>
      <x:c r="D6279" t="str">
        <x:v>High Court of Himachal Pradesh</x:v>
      </x:c>
      <x:c r="E6279" t="str">
        <x:v>HON'BLE MR. JUSTICE AJAY MOHAN GOEL</x:v>
      </x:c>
      <x:c r="F6279" t="str">
        <x:v>Disposed Off</x:v>
      </x:c>
      <x:c r="G6279" t="str">
        <x:v>https://indian-high-court-judgments.s3.ap-south-1.amazonaws.com/data/pdf/year=2026/court=2_5/bench=cmis/HPHC010337622025_1_2026-04-17.pdf</x:v>
      </x:c>
    </x:row>
    <x:row r="6280">
      <x:c r="A6280" t="str">
        <x:v>HPHC010151192026</x:v>
      </x:c>
      <x:c r="B6280" t="str">
        <x:v>CWP/4784/2026 of SURENDER PRAKASH Vs THE STATE OF HP AND OTHERS</x:v>
      </x:c>
      <x:c r="C6280" t="str">
        <x:v>2026-04-20</x:v>
      </x:c>
      <x:c r="D6280" t="str">
        <x:v>High Court of Himachal Pradesh</x:v>
      </x:c>
      <x:c r="E6280" t="str">
        <x:v>HON'BLE MR. JUSTICE AJAY MOHAN GOEL</x:v>
      </x:c>
      <x:c r="F6280" t="str">
        <x:v>Disposed Off</x:v>
      </x:c>
      <x:c r="G6280" t="str">
        <x:v>https://indian-high-court-judgments.s3.ap-south-1.amazonaws.com/data/pdf/year=2026/court=2_5/bench=cmis/HPHC010151192026_1_2026-04-20.pdf</x:v>
      </x:c>
    </x:row>
    <x:row r="6281">
      <x:c r="A6281" t="str">
        <x:v>HPHC010537072025</x:v>
      </x:c>
      <x:c r="B6281" t="str">
        <x:v>OMP/1270/2025 of KESHAV DUTT SHREEDHAR Vs NISHANT SHARMA</x:v>
      </x:c>
      <x:c r="C6281" t="str">
        <x:v>2026-04-29</x:v>
      </x:c>
      <x:c r="D6281" t="str">
        <x:v>High Court of Himachal Pradesh</x:v>
      </x:c>
      <x:c r="E6281" t="str">
        <x:v>HON'BLE MR. JUSTICE SUSHIL KUKREJA</x:v>
      </x:c>
      <x:c r="F6281" t="str">
        <x:v>Disposed Off</x:v>
      </x:c>
      <x:c r="G6281" t="str">
        <x:v>https://indian-high-court-judgments.s3.ap-south-1.amazonaws.com/data/pdf/year=2026/court=2_5/bench=cmis/HPHC010537072025_1_2026-04-29.pdf</x:v>
      </x:c>
    </x:row>
    <x:row r="6282">
      <x:c r="A6282" t="str">
        <x:v>HPHC010046172026</x:v>
      </x:c>
      <x:c r="B6282" t="str">
        <x:v>CWP/3143/2026 of RAVI KUMAR AND OTHERS Vs THE STATE OF HP AND OTHERS</x:v>
      </x:c>
      <x:c r="C6282" t="str">
        <x:v>2026-03-23</x:v>
      </x:c>
      <x:c r="D6282" t="str">
        <x:v>High Court of Himachal Pradesh</x:v>
      </x:c>
      <x:c r="E6282" t="str">
        <x:v>HON'BLE MR. JUSTICE AJAY MOHAN GOEL</x:v>
      </x:c>
      <x:c r="F6282" t="str">
        <x:v>Disposed Off</x:v>
      </x:c>
      <x:c r="G6282" t="str">
        <x:v>https://indian-high-court-judgments.s3.ap-south-1.amazonaws.com/data/pdf/year=2026/court=2_5/bench=cmis/HPHC010046172026_1_2026-03-23.pdf</x:v>
      </x:c>
    </x:row>
    <x:row r="6283">
      <x:c r="A6283" t="str">
        <x:v>HPHC010669322025</x:v>
      </x:c>
      <x:c r="B6283" t="str">
        <x:v>COPC/1345/2025 of KAMLESH RANI Vs RAKESH KANWAR AND ANR</x:v>
      </x:c>
      <x:c r="C6283" t="str">
        <x:v>2026-02-25</x:v>
      </x:c>
      <x:c r="D6283" t="str">
        <x:v>High Court of Himachal Pradesh</x:v>
      </x:c>
      <x:c r="E6283" t="str">
        <x:v>HON'BLE MS. JUSTICE JYOTSNA REWAL DUA</x:v>
      </x:c>
      <x:c r="F6283" t="str">
        <x:v>Disposed Off</x:v>
      </x:c>
      <x:c r="G6283" t="str">
        <x:v>https://indian-high-court-judgments.s3.ap-south-1.amazonaws.com/data/pdf/year=2026/court=2_5/bench=cmis/HPHC010669322025_1_2026-02-25.pdf</x:v>
      </x:c>
    </x:row>
    <x:row r="6284">
      <x:c r="A6284" t="str">
        <x:v>HPHC010695552025</x:v>
      </x:c>
      <x:c r="B6284" t="str">
        <x:v>EX.P./2636/2025 of VINOD KUMAR Vs THE STATE OF HP AND OTHERS</x:v>
      </x:c>
      <x:c r="C6284" t="str">
        <x:v>2026-03-20</x:v>
      </x:c>
      <x:c r="D6284" t="str">
        <x:v>High Court of Himachal Pradesh</x:v>
      </x:c>
      <x:c r="E6284" t="str">
        <x:v>HON'BLE MS. JUSTICE JYOTSNA REWAL DUA</x:v>
      </x:c>
      <x:c r="F6284" t="str">
        <x:v>Disposed Off</x:v>
      </x:c>
      <x:c r="G6284" t="str">
        <x:v>https://indian-high-court-judgments.s3.ap-south-1.amazonaws.com/data/pdf/year=2026/court=2_5/bench=cmis/HPHC010695552025_1_2026-03-20.pdf</x:v>
      </x:c>
    </x:row>
    <x:row r="6285">
      <x:c r="A6285" t="str">
        <x:v>HPHC010756652025</x:v>
      </x:c>
      <x:c r="B6285" t="str">
        <x:v>CWP/1146/2026 of RAJESH VERMA Vs THE STATE OF HP AND ANOTHER</x:v>
      </x:c>
      <x:c r="C6285" t="str">
        <x:v>2026-02-25</x:v>
      </x:c>
      <x:c r="D6285" t="str">
        <x:v>High Court of Himachal Pradesh</x:v>
      </x:c>
      <x:c r="E6285" t="str">
        <x:v>HON'BLE MR. JUSTICE AJAY MOHAN GOEL</x:v>
      </x:c>
      <x:c r="F6285" t="str">
        <x:v>Disposed Off</x:v>
      </x:c>
      <x:c r="G6285" t="str">
        <x:v>https://indian-high-court-judgments.s3.ap-south-1.amazonaws.com/data/pdf/year=2026/court=2_5/bench=cmis/HPHC010756652025_1_2026-02-25.pdf</x:v>
      </x:c>
    </x:row>
    <x:row r="6286">
      <x:c r="A6286" t="str">
        <x:v>HPHC010832172025</x:v>
      </x:c>
      <x:c r="B6286" t="str">
        <x:v>EX.P./231/2026 of AMAR DASS Vs THE HPTDCL AND OTHERS</x:v>
      </x:c>
      <x:c r="C6286" t="str">
        <x:v>2026-03-10</x:v>
      </x:c>
      <x:c r="D6286" t="str">
        <x:v>High Court of Himachal Pradesh</x:v>
      </x:c>
      <x:c r="E6286" t="str">
        <x:v>HON'BLE MS. JUSTICE JYOTSNA REWAL DUA</x:v>
      </x:c>
      <x:c r="F6286" t="str">
        <x:v>Disposed Off</x:v>
      </x:c>
      <x:c r="G6286" t="str">
        <x:v>https://indian-high-court-judgments.s3.ap-south-1.amazonaws.com/data/pdf/year=2026/court=2_5/bench=cmis/HPHC010832172025_1_2026-03-10.pdf</x:v>
      </x:c>
    </x:row>
    <x:row r="6287">
      <x:c r="A6287" t="str">
        <x:v>HPHC010079692026</x:v>
      </x:c>
      <x:c r="B6287" t="str">
        <x:v>CMP.M/204/2026 of The Land Acquisition Colllector HPPWD AND OTHERS Vs Bihari Lal AND OTHERS</x:v>
      </x:c>
      <x:c r="C6287" t="str">
        <x:v>2026-04-21</x:v>
      </x:c>
      <x:c r="D6287" t="str">
        <x:v>High Court of Himachal Pradesh</x:v>
      </x:c>
      <x:c r="E6287" t="str">
        <x:v>HON'BLE THE CHIEF JUSTICE GURMEET SINGH SANDHAWALIA,HON'BLE MR. JUSTICE BIPIN CHANDER NEGI</x:v>
      </x:c>
      <x:c r="F6287" t="str">
        <x:v>Disposed Off</x:v>
      </x:c>
      <x:c r="G6287" t="str">
        <x:v>https://indian-high-court-judgments.s3.ap-south-1.amazonaws.com/data/pdf/year=2026/court=2_5/bench=cmis/HPHC010079692026_1_2026-04-21.pdf</x:v>
      </x:c>
    </x:row>
    <x:row r="6288">
      <x:c r="A6288" t="str">
        <x:v>HPHC010071722026</x:v>
      </x:c>
      <x:c r="B6288" t="str">
        <x:v>CRMPM/250/2026 of SALIMA Vs STATE OF HP</x:v>
      </x:c>
      <x:c r="C6288" t="str">
        <x:v>2026-03-17</x:v>
      </x:c>
      <x:c r="D6288" t="str">
        <x:v>High Court of Himachal Pradesh</x:v>
      </x:c>
      <x:c r="E6288" t="str">
        <x:v>HON'BLE  MR. JUSTICE JIYA LAL BHARDWAJ</x:v>
      </x:c>
      <x:c r="F6288" t="str">
        <x:v>Dismissed</x:v>
      </x:c>
      <x:c r="G6288" t="str">
        <x:v>https://indian-high-court-judgments.s3.ap-south-1.amazonaws.com/data/pdf/year=2026/court=2_5/bench=cmis/HPHC010071722026_1_2026-03-17.pdf</x:v>
      </x:c>
    </x:row>
    <x:row r="6289">
      <x:c r="A6289" t="str">
        <x:v>HPHC010131102026</x:v>
      </x:c>
      <x:c r="B6289" t="str">
        <x:v>CWP/4747/2026 of BABU RAM Vs THE STATE OF HP AND OTHERS</x:v>
      </x:c>
      <x:c r="C6289" t="str">
        <x:v>2026-04-20</x:v>
      </x:c>
      <x:c r="D6289" t="str">
        <x:v>High Court of Himachal Pradesh</x:v>
      </x:c>
      <x:c r="E6289" t="str">
        <x:v>HON'BLE MR. JUSTICE AJAY MOHAN GOEL</x:v>
      </x:c>
      <x:c r="F6289" t="str">
        <x:v>Disposed Off</x:v>
      </x:c>
      <x:c r="G6289" t="str">
        <x:v>https://indian-high-court-judgments.s3.ap-south-1.amazonaws.com/data/pdf/year=2026/court=2_5/bench=cmis/HPHC010131102026_1_2026-04-20.pdf</x:v>
      </x:c>
    </x:row>
    <x:row r="6290">
      <x:c r="A6290" t="str">
        <x:v>HPHC010107552020</x:v>
      </x:c>
      <x:c r="B6290" t="str">
        <x:v>CWPOA/4530/2020 of Rupesh Kumar Vs STATE OF HP</x:v>
      </x:c>
      <x:c r="C6290" t="str">
        <x:v>2026-04-29</x:v>
      </x:c>
      <x:c r="D6290" t="str">
        <x:v>High Court of Himachal Pradesh</x:v>
      </x:c>
      <x:c r="E6290" t="str">
        <x:v>HON'BLE  MR. JUSTICE JIYA LAL BHARDWAJ</x:v>
      </x:c>
      <x:c r="F6290" t="str">
        <x:v>Dismissed</x:v>
      </x:c>
      <x:c r="G6290" t="str">
        <x:v>https://indian-high-court-judgments.s3.ap-south-1.amazonaws.com/data/pdf/year=2026/court=2_5/bench=cmis/HPHC010107552020_1_2026-04-29.pdf</x:v>
      </x:c>
    </x:row>
    <x:row r="6291">
      <x:c r="A6291" t="str">
        <x:v>HPHC010165202026</x:v>
      </x:c>
      <x:c r="B6291" t="str">
        <x:v>CWP/5006/2026 of RAVINDER NATH Vs THE STATE OF HP AND OTHERS</x:v>
      </x:c>
      <x:c r="C6291" t="str">
        <x:v>2026-04-21</x:v>
      </x:c>
      <x:c r="D6291" t="str">
        <x:v>High Court of Himachal Pradesh</x:v>
      </x:c>
      <x:c r="E6291" t="str">
        <x:v>HON'BLE MR. JUSTICE AJAY MOHAN GOEL</x:v>
      </x:c>
      <x:c r="F6291" t="str">
        <x:v>Disposed Off</x:v>
      </x:c>
      <x:c r="G6291" t="str">
        <x:v>https://indian-high-court-judgments.s3.ap-south-1.amazonaws.com/data/pdf/year=2026/court=2_5/bench=cmis/HPHC010165202026_1_2026-04-21.pdf</x:v>
      </x:c>
    </x:row>
    <x:row r="6292">
      <x:c r="A6292" t="str">
        <x:v>HPHC010155322026</x:v>
      </x:c>
      <x:c r="B6292" t="str">
        <x:v>CWP/5012/2026 of SHAHEEN GOEL Vs THE STATE OF HP AND OTHERS</x:v>
      </x:c>
      <x:c r="C6292" t="str">
        <x:v>2026-04-21</x:v>
      </x:c>
      <x:c r="D6292" t="str">
        <x:v>High Court of Himachal Pradesh</x:v>
      </x:c>
      <x:c r="E6292" t="str">
        <x:v>HON'BLE MR. JUSTICE AJAY MOHAN GOEL</x:v>
      </x:c>
      <x:c r="F6292" t="str">
        <x:v>Disposed Off</x:v>
      </x:c>
      <x:c r="G6292" t="str">
        <x:v>https://indian-high-court-judgments.s3.ap-south-1.amazonaws.com/data/pdf/year=2026/court=2_5/bench=cmis/HPHC010155322026_1_2026-04-21.pdf</x:v>
      </x:c>
    </x:row>
    <x:row r="6293">
      <x:c r="A6293" t="str">
        <x:v>HPHC010808662025</x:v>
      </x:c>
      <x:c r="B6293" t="str">
        <x:v>EX.P./266/2026 of AMAN KUMAR Vs THE HRTC AND ANOTHER</x:v>
      </x:c>
      <x:c r="C6293" t="str">
        <x:v>2026-03-10</x:v>
      </x:c>
      <x:c r="D6293" t="str">
        <x:v>High Court of Himachal Pradesh</x:v>
      </x:c>
      <x:c r="E6293" t="str">
        <x:v>HON'BLE MS. JUSTICE JYOTSNA REWAL DUA</x:v>
      </x:c>
      <x:c r="F6293" t="str">
        <x:v>Disposed Off</x:v>
      </x:c>
      <x:c r="G6293" t="str">
        <x:v>https://indian-high-court-judgments.s3.ap-south-1.amazonaws.com/data/pdf/year=2026/court=2_5/bench=cmis/HPHC010808662025_1_2026-03-10.pdf</x:v>
      </x:c>
    </x:row>
    <x:row r="6294">
      <x:c r="A6294" t="str">
        <x:v>HPHC010151152026</x:v>
      </x:c>
      <x:c r="B6294" t="str">
        <x:v>CWP/4778/2026 of DEVENDER SHARMA Vs THE STATE OF HP AND OTHERS</x:v>
      </x:c>
      <x:c r="C6294" t="str">
        <x:v>2026-04-20</x:v>
      </x:c>
      <x:c r="D6294" t="str">
        <x:v>High Court of Himachal Pradesh</x:v>
      </x:c>
      <x:c r="E6294" t="str">
        <x:v>HON'BLE MR. JUSTICE AJAY MOHAN GOEL</x:v>
      </x:c>
      <x:c r="F6294" t="str">
        <x:v>Disposed Off</x:v>
      </x:c>
      <x:c r="G6294" t="str">
        <x:v>https://indian-high-court-judgments.s3.ap-south-1.amazonaws.com/data/pdf/year=2026/court=2_5/bench=cmis/HPHC010151152026_1_2026-04-20.pdf</x:v>
      </x:c>
    </x:row>
    <x:row r="6295">
      <x:c r="A6295" t="str">
        <x:v>HPHC010448482025</x:v>
      </x:c>
      <x:c r="B6295" t="str">
        <x:v>COPC/274/2026 of NARESH KUMAR Vs Dr. NIPUN JINDAL</x:v>
      </x:c>
      <x:c r="C6295" t="str">
        <x:v>2026-04-16</x:v>
      </x:c>
      <x:c r="D6295" t="str">
        <x:v>High Court of Himachal Pradesh</x:v>
      </x:c>
      <x:c r="E6295" t="str">
        <x:v>HON'BLE  MR. JUSTICE ROMESH VERMA</x:v>
      </x:c>
      <x:c r="F6295" t="str">
        <x:v>Disposed Off</x:v>
      </x:c>
      <x:c r="G6295" t="str">
        <x:v>https://indian-high-court-judgments.s3.ap-south-1.amazonaws.com/data/pdf/year=2026/court=2_5/bench=cmis/HPHC010448482025_1_2026-04-16.pdf</x:v>
      </x:c>
    </x:row>
    <x:row r="6296">
      <x:c r="A6296" t="str">
        <x:v>HPHC010008532026</x:v>
      </x:c>
      <x:c r="B6296" t="str">
        <x:v>EX.P./304/2026 of DHARAM SINGH Vs THE STATE OF HP AND OTHERS</x:v>
      </x:c>
      <x:c r="C6296" t="str">
        <x:v>2026-03-11</x:v>
      </x:c>
      <x:c r="D6296" t="str">
        <x:v>High Court of Himachal Pradesh</x:v>
      </x:c>
      <x:c r="E6296" t="str">
        <x:v>HON'BLE MR. JUSTICE AJAY MOHAN GOEL</x:v>
      </x:c>
      <x:c r="F6296" t="str">
        <x:v>Disposed Off</x:v>
      </x:c>
      <x:c r="G6296" t="str">
        <x:v>https://indian-high-court-judgments.s3.ap-south-1.amazonaws.com/data/pdf/year=2026/court=2_5/bench=cmis/HPHC010008532026_1_2026-04-10.pdf</x:v>
      </x:c>
    </x:row>
    <x:row r="6297">
      <x:c r="A6297" t="str">
        <x:v>HPHC010499512025</x:v>
      </x:c>
      <x:c r="B6297" t="str">
        <x:v>EX.P./1740/2025 of DHARAM PAL Vs THE STATE OF HP AND OTHERS</x:v>
      </x:c>
      <x:c r="C6297" t="str">
        <x:v>2026-03-02</x:v>
      </x:c>
      <x:c r="D6297" t="str">
        <x:v>High Court of Himachal Pradesh</x:v>
      </x:c>
      <x:c r="E6297" t="str">
        <x:v>HON'BLE MS. JUSTICE JYOTSNA REWAL DUA</x:v>
      </x:c>
      <x:c r="F6297" t="str">
        <x:v>Disposed Off</x:v>
      </x:c>
      <x:c r="G6297" t="str">
        <x:v>https://indian-high-court-judgments.s3.ap-south-1.amazonaws.com/data/pdf/year=2026/court=2_5/bench=cmis/HPHC010499512025_1_2026-03-02.pdf</x:v>
      </x:c>
    </x:row>
    <x:row r="6298">
      <x:c r="A6298" t="str">
        <x:v>HPHC010006442026</x:v>
      </x:c>
      <x:c r="B6298" t="str">
        <x:v>CWP/844/2026 of TITLU RAM AND OTHERS Vs THE STATE OF HP AND ANOTHER</x:v>
      </x:c>
      <x:c r="C6298" t="str">
        <x:v>2026-01-09</x:v>
      </x:c>
      <x:c r="D6298" t="str">
        <x:v>High Court of Himachal Pradesh</x:v>
      </x:c>
      <x:c r="E6298" t="str">
        <x:v>HON'BLE MS. JUSTICE JYOTSNA REWAL DUA</x:v>
      </x:c>
      <x:c r="F6298" t="str">
        <x:v>Disposed Off</x:v>
      </x:c>
      <x:c r="G6298" t="str">
        <x:v>https://indian-high-court-judgments.s3.ap-south-1.amazonaws.com/data/pdf/year=2026/court=2_5/bench=cmis/HPHC010006442026_1_2026-01-09.pdf</x:v>
      </x:c>
    </x:row>
    <x:row r="6299">
      <x:c r="A6299" t="str">
        <x:v>HPHC010711182025</x:v>
      </x:c>
      <x:c r="B6299" t="str">
        <x:v>CMP-T/676/2025 of Vijay Kumar Vs STATE OF HP</x:v>
      </x:c>
      <x:c r="C6299" t="str">
        <x:v>2026-02-26</x:v>
      </x:c>
      <x:c r="D6299" t="str">
        <x:v>High Court of Himachal Pradesh</x:v>
      </x:c>
      <x:c r="E6299" t="str">
        <x:v>HON'BLE  MR. JUSTICE JIYA LAL BHARDWAJ</x:v>
      </x:c>
      <x:c r="F6299" t="str">
        <x:v>Allowed</x:v>
      </x:c>
      <x:c r="G6299" t="str">
        <x:v>https://indian-high-court-judgments.s3.ap-south-1.amazonaws.com/data/pdf/year=2026/court=2_5/bench=cmis/HPHC010711182025_1_2026-02-26.pdf</x:v>
      </x:c>
    </x:row>
    <x:row r="6300">
      <x:c r="A6300" t="str">
        <x:v>HPHC010164162026</x:v>
      </x:c>
      <x:c r="B6300" t="str">
        <x:v>CWP/4142/2026 of PRINCE DADHWAL Vs THE STATE OF HP AND OTHERS</x:v>
      </x:c>
      <x:c r="C6300" t="str">
        <x:v>2026-04-21</x:v>
      </x:c>
      <x:c r="D6300" t="str">
        <x:v>High Court of Himachal Pradesh</x:v>
      </x:c>
      <x:c r="E6300" t="str">
        <x:v>HON'BLE MR. JUSTICE AJAY MOHAN GOEL</x:v>
      </x:c>
      <x:c r="F6300" t="str">
        <x:v>Disposed Off</x:v>
      </x:c>
      <x:c r="G6300" t="str">
        <x:v>https://indian-high-court-judgments.s3.ap-south-1.amazonaws.com/data/pdf/year=2026/court=2_5/bench=cmis/HPHC010164162026_1_2026-04-21.pdf</x:v>
      </x:c>
    </x:row>
    <x:row r="6301">
      <x:c r="A6301" t="str">
        <x:v>HPHC010205162026</x:v>
      </x:c>
      <x:c r="B6301" t="str">
        <x:v>CRMMO/339/2026 of SES RAM Vs SHYAM LAL</x:v>
      </x:c>
      <x:c r="C6301" t="str">
        <x:v>2026-04-17</x:v>
      </x:c>
      <x:c r="D6301" t="str">
        <x:v>High Court of Himachal Pradesh</x:v>
      </x:c>
      <x:c r="E6301" t="str">
        <x:v>HON'BLE  MR. JUSTICE SANDEEP SHARMA</x:v>
      </x:c>
      <x:c r="F6301" t="str">
        <x:v>Disposed Off</x:v>
      </x:c>
      <x:c r="G6301" t="str">
        <x:v>https://indian-high-court-judgments.s3.ap-south-1.amazonaws.com/data/pdf/year=2026/court=2_5/bench=cmis/HPHC010205162026_1_2026-04-17.pdf</x:v>
      </x:c>
    </x:row>
    <x:row r="6302">
      <x:c r="A6302" t="str">
        <x:v>HPHC010113262026</x:v>
      </x:c>
      <x:c r="B6302" t="str">
        <x:v>CWP/3468/2026 of BINDU BALA Vs THE STATE OF HP AND OTHERS</x:v>
      </x:c>
      <x:c r="C6302" t="str">
        <x:v>2026-03-23</x:v>
      </x:c>
      <x:c r="D6302" t="str">
        <x:v>High Court of Himachal Pradesh</x:v>
      </x:c>
      <x:c r="E6302" t="str">
        <x:v>HON'BLE MR. JUSTICE AJAY MOHAN GOEL</x:v>
      </x:c>
      <x:c r="F6302" t="str">
        <x:v>Disposed Off</x:v>
      </x:c>
      <x:c r="G6302" t="str">
        <x:v>https://indian-high-court-judgments.s3.ap-south-1.amazonaws.com/data/pdf/year=2026/court=2_5/bench=cmis/HPHC010113262026_1_2026-03-23.pdf</x:v>
      </x:c>
    </x:row>
    <x:row r="6303">
      <x:c r="A6303" t="str">
        <x:v>HPHC010238472024</x:v>
      </x:c>
      <x:c r="B6303" t="str">
        <x:v>RSA/156/2024 of Lot Ram and Others Vs Dumnu and others</x:v>
      </x:c>
      <x:c r="C6303" t="str">
        <x:v>2026-03-05</x:v>
      </x:c>
      <x:c r="D6303" t="str">
        <x:v>High Court of Himachal Pradesh</x:v>
      </x:c>
      <x:c r="E6303" t="str">
        <x:v>HON'BLE MR. JUSTICE VIRENDER SINGH</x:v>
      </x:c>
      <x:c r="F6303" t="str">
        <x:v>Disposed Off</x:v>
      </x:c>
      <x:c r="G6303" t="str">
        <x:v>https://indian-high-court-judgments.s3.ap-south-1.amazonaws.com/data/pdf/year=2026/court=2_5/bench=cmis/HPHC010238472024_1_2026-03-05.pdf</x:v>
      </x:c>
    </x:row>
    <x:row r="6304">
      <x:c r="A6304" t="str">
        <x:v>HPHC010119402025</x:v>
      </x:c>
      <x:c r="B6304" t="str">
        <x:v>CWP/3842/2025 of CHAIN LAL Vs THE HPSEBL</x:v>
      </x:c>
      <x:c r="C6304" t="str">
        <x:v>2026-03-12</x:v>
      </x:c>
      <x:c r="D6304" t="str">
        <x:v>High Court of Himachal Pradesh</x:v>
      </x:c>
      <x:c r="E6304" t="str">
        <x:v>HON'BLE MR. JUSTICE AJAY MOHAN GOEL</x:v>
      </x:c>
      <x:c r="F6304" t="str">
        <x:v>Disposed Off</x:v>
      </x:c>
      <x:c r="G6304" t="str">
        <x:v>https://indian-high-court-judgments.s3.ap-south-1.amazonaws.com/data/pdf/year=2026/court=2_5/bench=cmis/HPHC010119402025_1_2026-03-12.pdf</x:v>
      </x:c>
    </x:row>
    <x:row r="6305">
      <x:c r="A6305" t="str">
        <x:v>HPHC010148042026</x:v>
      </x:c>
      <x:c r="B6305" t="str">
        <x:v>ARB.C/69/2026 of ANUJ KUMAR Vs UOI AND OTHERS</x:v>
      </x:c>
      <x:c r="C6305" t="str">
        <x:v>2026-04-17</x:v>
      </x:c>
      <x:c r="D6305" t="str">
        <x:v>High Court of Himachal Pradesh</x:v>
      </x:c>
      <x:c r="E6305" t="str">
        <x:v>HON'BLE  MR. JUSTICE ROMESH VERMA</x:v>
      </x:c>
      <x:c r="F6305" t="str">
        <x:v>Disposed Off</x:v>
      </x:c>
      <x:c r="G6305" t="str">
        <x:v>https://indian-high-court-judgments.s3.ap-south-1.amazonaws.com/data/pdf/year=2026/court=2_5/bench=cmis/HPHC010148042026_1_2026-04-17.pdf</x:v>
      </x:c>
    </x:row>
    <x:row r="6306">
      <x:c r="A6306" t="str">
        <x:v>HPHC010037152026</x:v>
      </x:c>
      <x:c r="B6306" t="str">
        <x:v>CMP/2556/2026 of New India Assurance Company Ltd. Vs Karam Chand</x:v>
      </x:c>
      <x:c r="C6306" t="str">
        <x:v>2026-03-02</x:v>
      </x:c>
      <x:c r="D6306" t="str">
        <x:v>High Court of Himachal Pradesh</x:v>
      </x:c>
      <x:c r="E6306" t="str">
        <x:v>HON'BLE MR. JUSTICE VIRENDER SINGH</x:v>
      </x:c>
      <x:c r="F6306" t="str">
        <x:v>Allowed</x:v>
      </x:c>
      <x:c r="G6306" t="str">
        <x:v>https://indian-high-court-judgments.s3.ap-south-1.amazonaws.com/data/pdf/year=2026/court=2_5/bench=cmis/HPHC010037152026_1_2026-03-02.pdf</x:v>
      </x:c>
    </x:row>
    <x:row r="6307">
      <x:c r="A6307" t="str">
        <x:v>HPHC010045772026</x:v>
      </x:c>
      <x:c r="B6307" t="str">
        <x:v>CWP/2463/2026 of AMAN SOOD Vs THE HPSEBL AND ANOTHER</x:v>
      </x:c>
      <x:c r="C6307" t="str">
        <x:v>2026-03-16</x:v>
      </x:c>
      <x:c r="D6307" t="str">
        <x:v>High Court of Himachal Pradesh</x:v>
      </x:c>
      <x:c r="E6307" t="str">
        <x:v>HON'BLE MR. JUSTICE AJAY MOHAN GOEL</x:v>
      </x:c>
      <x:c r="F6307" t="str">
        <x:v>Disposed Off</x:v>
      </x:c>
      <x:c r="G6307" t="str">
        <x:v>https://indian-high-court-judgments.s3.ap-south-1.amazonaws.com/data/pdf/year=2026/court=2_5/bench=cmis/HPHC010045772026_1_2026-03-16.pdf</x:v>
      </x:c>
    </x:row>
    <x:row r="6308">
      <x:c r="A6308" t="str">
        <x:v>HPHC010216052026</x:v>
      </x:c>
      <x:c r="B6308" t="str">
        <x:v>CWP/5511/2026 of SUKH PALaged 49 years, Occupation Senior Assistant S/O Sh Yanu Ram Vs THE STATE OF HP AND OTHERS</x:v>
      </x:c>
      <x:c r="C6308" t="str">
        <x:v>2026-04-20</x:v>
      </x:c>
      <x:c r="D6308" t="str">
        <x:v>High Court of Himachal Pradesh</x:v>
      </x:c>
      <x:c r="E6308" t="str">
        <x:v>HON'BLE MR. JUSTICE AJAY MOHAN GOEL</x:v>
      </x:c>
      <x:c r="F6308" t="str">
        <x:v>Disposed Off</x:v>
      </x:c>
      <x:c r="G6308" t="str">
        <x:v>https://indian-high-court-judgments.s3.ap-south-1.amazonaws.com/data/pdf/year=2026/court=2_5/bench=cmis/HPHC010216052026_1_2026-04-20.pdf</x:v>
      </x:c>
    </x:row>
    <x:row r="6309">
      <x:c r="A6309" t="str">
        <x:v>HPHC010125632026</x:v>
      </x:c>
      <x:c r="B6309" t="str">
        <x:v>CWP/4717/2026 of BHAGMAL Vs THE STATE OF HP AND OTHERS</x:v>
      </x:c>
      <x:c r="C6309" t="str">
        <x:v>2026-04-16</x:v>
      </x:c>
      <x:c r="D6309" t="str">
        <x:v>High Court of Himachal Pradesh</x:v>
      </x:c>
      <x:c r="E6309" t="str">
        <x:v>HON'BLE MR. JUSTICE AJAY MOHAN GOEL</x:v>
      </x:c>
      <x:c r="F6309" t="str">
        <x:v>Disposed Off</x:v>
      </x:c>
      <x:c r="G6309" t="str">
        <x:v>https://indian-high-court-judgments.s3.ap-south-1.amazonaws.com/data/pdf/year=2026/court=2_5/bench=cmis/HPHC010125632026_1_2026-04-16.pdf</x:v>
      </x:c>
    </x:row>
    <x:row r="6310">
      <x:c r="A6310" t="str">
        <x:v>HPHC010061132026</x:v>
      </x:c>
      <x:c r="B6310" t="str">
        <x:v>CWP/1960/2026 of SANDEEP KUMAR AND OTHERS Vs STATE OF HP AND OTHERS</x:v>
      </x:c>
      <x:c r="C6310" t="str">
        <x:v>2026-02-27</x:v>
      </x:c>
      <x:c r="D6310" t="str">
        <x:v>High Court of Himachal Pradesh</x:v>
      </x:c>
      <x:c r="E6310" t="str">
        <x:v>HON'BLE MR. JUSTICE AJAY MOHAN GOEL</x:v>
      </x:c>
      <x:c r="F6310" t="str">
        <x:v>Disposed Off</x:v>
      </x:c>
      <x:c r="G6310" t="str">
        <x:v>https://indian-high-court-judgments.s3.ap-south-1.amazonaws.com/data/pdf/year=2026/court=2_5/bench=cmis/HPHC010061132026_1_2026-02-27.pdf</x:v>
      </x:c>
    </x:row>
    <x:row r="6311">
      <x:c r="A6311" t="str">
        <x:v>HPHC010098622026</x:v>
      </x:c>
      <x:c r="B6311" t="str">
        <x:v>CRMPM/390/2026 of TRILOK SINGH Vs PUNJAB NATIONAL BANK</x:v>
      </x:c>
      <x:c r="C6311" t="str">
        <x:v>2026-03-18</x:v>
      </x:c>
      <x:c r="D6311" t="str">
        <x:v>High Court of Himachal Pradesh</x:v>
      </x:c>
      <x:c r="E6311" t="str">
        <x:v>HON'BLE MR. JUSTICE RAKESH KAINTHLA</x:v>
      </x:c>
      <x:c r="F6311" t="str">
        <x:v>Allowed</x:v>
      </x:c>
      <x:c r="G6311" t="str">
        <x:v>https://indian-high-court-judgments.s3.ap-south-1.amazonaws.com/data/pdf/year=2026/court=2_5/bench=cmis/HPHC010098622026_1_2026-03-18.pdf</x:v>
      </x:c>
    </x:row>
    <x:row r="6312">
      <x:c r="A6312" t="str">
        <x:v>HPHC010071482026</x:v>
      </x:c>
      <x:c r="B6312" t="str">
        <x:v>CWP/2412/2026 of KEDAN NATH SHARMA Vs THE STATE OF HP AND OTHERS</x:v>
      </x:c>
      <x:c r="C6312" t="str">
        <x:v>2026-03-05</x:v>
      </x:c>
      <x:c r="D6312" t="str">
        <x:v>High Court of Himachal Pradesh</x:v>
      </x:c>
      <x:c r="E6312" t="str">
        <x:v>HON'BLE MR. JUSTICE AJAY MOHAN GOEL</x:v>
      </x:c>
      <x:c r="F6312" t="str">
        <x:v>Disposed Off</x:v>
      </x:c>
      <x:c r="G6312" t="str">
        <x:v>https://indian-high-court-judgments.s3.ap-south-1.amazonaws.com/data/pdf/year=2026/court=2_5/bench=cmis/HPHC010071482026_1_2026-03-05.pdf</x:v>
      </x:c>
    </x:row>
    <x:row r="6313">
      <x:c r="A6313" t="str">
        <x:v>HPHC010645992025</x:v>
      </x:c>
      <x:c r="B6313" t="str">
        <x:v>CR/167/2025 of NEK SINGH AND ANR Vs CHAMPA DEVI AND ANR</x:v>
      </x:c>
      <x:c r="C6313" t="str">
        <x:v>2026-03-17</x:v>
      </x:c>
      <x:c r="D6313" t="str">
        <x:v>High Court of Himachal Pradesh</x:v>
      </x:c>
      <x:c r="E6313" t="str">
        <x:v>HON'BLE  MR. JUSTICE JIYA LAL BHARDWAJ</x:v>
      </x:c>
      <x:c r="F6313" t="str">
        <x:v>Dismissed</x:v>
      </x:c>
      <x:c r="G6313" t="str">
        <x:v>https://indian-high-court-judgments.s3.ap-south-1.amazonaws.com/data/pdf/year=2026/court=2_5/bench=cmis/HPHC010645992025_1_2026-03-17.pdf</x:v>
      </x:c>
    </x:row>
    <x:row r="6314">
      <x:c r="A6314" t="str">
        <x:v>HPHC010829012025</x:v>
      </x:c>
      <x:c r="B6314" t="str">
        <x:v>CWP/603/2026 of PARVEEN KUMAR Vs STATE OF HP AND ORS</x:v>
      </x:c>
      <x:c r="C6314" t="str">
        <x:v>2026-01-08</x:v>
      </x:c>
      <x:c r="D6314" t="str">
        <x:v>High Court of Himachal Pradesh</x:v>
      </x:c>
      <x:c r="E6314" t="str">
        <x:v>HON'BLE  MR. JUSTICE SANDEEP SHARMA</x:v>
      </x:c>
      <x:c r="F6314" t="str">
        <x:v>Disposed Off</x:v>
      </x:c>
      <x:c r="G6314" t="str">
        <x:v>https://indian-high-court-judgments.s3.ap-south-1.amazonaws.com/data/pdf/year=2026/court=2_5/bench=cmis/HPHC010829012025_1_2026-01-08.pdf</x:v>
      </x:c>
    </x:row>
    <x:row r="6315">
      <x:c r="A6315" t="str">
        <x:v>HPHC010051882026</x:v>
      </x:c>
      <x:c r="B6315" t="str">
        <x:v>CWP/2068/2026 of YOG RAJ Vs THE STATE OF HP AND OTHERS</x:v>
      </x:c>
      <x:c r="C6315" t="str">
        <x:v>2026-02-25</x:v>
      </x:c>
      <x:c r="D6315" t="str">
        <x:v>High Court of Himachal Pradesh</x:v>
      </x:c>
      <x:c r="E6315" t="str">
        <x:v>HON'BLE MR. JUSTICE AJAY MOHAN GOEL</x:v>
      </x:c>
      <x:c r="F6315" t="str">
        <x:v>Disposed Off</x:v>
      </x:c>
      <x:c r="G6315" t="str">
        <x:v>https://indian-high-court-judgments.s3.ap-south-1.amazonaws.com/data/pdf/year=2026/court=2_5/bench=cmis/HPHC010051882026_1_2026-02-25.pdf</x:v>
      </x:c>
    </x:row>
    <x:row r="6316">
      <x:c r="A6316" t="str">
        <x:v>HPHC010045882026</x:v>
      </x:c>
      <x:c r="B6316" t="str">
        <x:v>CWP/2247/2026 of DINESH SINGH Vs THE HPSEBL AND ANOTHER</x:v>
      </x:c>
      <x:c r="C6316" t="str">
        <x:v>2026-03-13</x:v>
      </x:c>
      <x:c r="D6316" t="str">
        <x:v>High Court of Himachal Pradesh</x:v>
      </x:c>
      <x:c r="E6316" t="str">
        <x:v>HON'BLE MR. JUSTICE AJAY MOHAN GOEL</x:v>
      </x:c>
      <x:c r="F6316" t="str">
        <x:v>Disposed Off</x:v>
      </x:c>
      <x:c r="G6316" t="str">
        <x:v>https://indian-high-court-judgments.s3.ap-south-1.amazonaws.com/data/pdf/year=2026/court=2_5/bench=cmis/HPHC010045882026_1_2026-03-13.pdf</x:v>
      </x:c>
    </x:row>
    <x:row r="6317">
      <x:c r="A6317" t="str">
        <x:v>HPHC010499822025</x:v>
      </x:c>
      <x:c r="B6317" t="str">
        <x:v>EX.P./1733/2025 of NISHA KUMARI Vs THE STATE OF HP AND OTHERS</x:v>
      </x:c>
      <x:c r="C6317" t="str">
        <x:v>2026-02-25</x:v>
      </x:c>
      <x:c r="D6317" t="str">
        <x:v>High Court of Himachal Pradesh</x:v>
      </x:c>
      <x:c r="E6317" t="str">
        <x:v>HON'BLE MS. JUSTICE JYOTSNA REWAL DUA</x:v>
      </x:c>
      <x:c r="F6317" t="str">
        <x:v>Disposed Off</x:v>
      </x:c>
      <x:c r="G6317" t="str">
        <x:v>https://indian-high-court-judgments.s3.ap-south-1.amazonaws.com/data/pdf/year=2026/court=2_5/bench=cmis/HPHC010499822025_1_2026-02-25.pdf</x:v>
      </x:c>
    </x:row>
    <x:row r="6318">
      <x:c r="A6318" t="str">
        <x:v>HPHC010373712020</x:v>
      </x:c>
      <x:c r="B6318" t="str">
        <x:v>CWP/5141/2020 of DINESH KUMAR Vs HPU AND ANR</x:v>
      </x:c>
      <x:c r="C6318" t="str">
        <x:v>2026-02-26</x:v>
      </x:c>
      <x:c r="D6318" t="str">
        <x:v>High Court of Himachal Pradesh</x:v>
      </x:c>
      <x:c r="E6318" t="str">
        <x:v>HON'BLE  MR. JUSTICE JIYA LAL BHARDWAJ</x:v>
      </x:c>
      <x:c r="F6318" t="str">
        <x:v>Disposed Off</x:v>
      </x:c>
      <x:c r="G6318" t="str">
        <x:v>https://indian-high-court-judgments.s3.ap-south-1.amazonaws.com/data/pdf/year=2026/court=2_5/bench=cmis/HPHC010373712020_1_2026-02-26.pdf</x:v>
      </x:c>
    </x:row>
    <x:row r="6319">
      <x:c r="A6319" t="str">
        <x:v>HPHC010030822026</x:v>
      </x:c>
      <x:c r="B6319" t="str">
        <x:v>CMP/2725/2026 of Sri Ram General Insurance Vs Madhu Devi AND OTHERS</x:v>
      </x:c>
      <x:c r="C6319" t="str">
        <x:v>2026-03-23</x:v>
      </x:c>
      <x:c r="D6319" t="str">
        <x:v>High Court of Himachal Pradesh</x:v>
      </x:c>
      <x:c r="E6319" t="str">
        <x:v>HON'BLE MR. JUSTICE VIRENDER SINGH</x:v>
      </x:c>
      <x:c r="F6319" t="str">
        <x:v>Allowed</x:v>
      </x:c>
      <x:c r="G6319" t="str">
        <x:v>https://indian-high-court-judgments.s3.ap-south-1.amazonaws.com/data/pdf/year=2026/court=2_5/bench=cmis/HPHC010030822026_1_2026-03-23.pdf</x:v>
      </x:c>
    </x:row>
    <x:row r="6320">
      <x:c r="A6320" t="str">
        <x:v>HPHC010752812025</x:v>
      </x:c>
      <x:c r="B6320" t="str">
        <x:v>CRMP/40/2026 of RAM SINGH Vs BALI RAM</x:v>
      </x:c>
      <x:c r="C6320" t="str">
        <x:v>2026-01-08</x:v>
      </x:c>
      <x:c r="D6320" t="str">
        <x:v>High Court of Himachal Pradesh</x:v>
      </x:c>
      <x:c r="E6320" t="str">
        <x:v>HON'BLE MR. JUSTICE SUSHIL KUKREJA</x:v>
      </x:c>
      <x:c r="F6320" t="str">
        <x:v>Dismissed</x:v>
      </x:c>
      <x:c r="G6320" t="str">
        <x:v>https://indian-high-court-judgments.s3.ap-south-1.amazonaws.com/data/pdf/year=2026/court=2_5/bench=cmis/HPHC010752812025_1_2026-01-08.pdf</x:v>
      </x:c>
    </x:row>
    <x:row r="6321">
      <x:c r="A6321" t="str">
        <x:v>HPHC010302892013</x:v>
      </x:c>
      <x:c r="B6321" t="str">
        <x:v>CWP/9448/2013 of NIRMALA DEVI Vs STATE OF HP</x:v>
      </x:c>
      <x:c r="C6321" t="str">
        <x:v>2026-03-10</x:v>
      </x:c>
      <x:c r="D6321" t="str">
        <x:v>High Court of Himachal Pradesh</x:v>
      </x:c>
      <x:c r="E6321" t="str">
        <x:v>HON'BLE MR. JUSTICE AJAY MOHAN GOEL</x:v>
      </x:c>
      <x:c r="F6321" t="str">
        <x:v>Disposed Off</x:v>
      </x:c>
      <x:c r="G6321" t="str">
        <x:v>https://indian-high-court-judgments.s3.ap-south-1.amazonaws.com/data/pdf/year=2026/court=2_5/bench=cmis/HPHC010302892013_1_2026-03-10.pdf</x:v>
      </x:c>
    </x:row>
    <x:row r="6322">
      <x:c r="A6322" t="str">
        <x:v>HPHC010743582025</x:v>
      </x:c>
      <x:c r="B6322" t="str">
        <x:v>CRMPM/2870/2025 of SHANKAR BAHADUR VIKA Vs STATE OF HP</x:v>
      </x:c>
      <x:c r="C6322" t="str">
        <x:v>2026-01-09</x:v>
      </x:c>
      <x:c r="D6322" t="str">
        <x:v>High Court of Himachal Pradesh</x:v>
      </x:c>
      <x:c r="E6322" t="str">
        <x:v>HON'BLE MR. JUSTICE RAKESH KAINTHLA</x:v>
      </x:c>
      <x:c r="F6322" t="str">
        <x:v>Allowed</x:v>
      </x:c>
      <x:c r="G6322" t="str">
        <x:v>https://indian-high-court-judgments.s3.ap-south-1.amazonaws.com/data/pdf/year=2026/court=2_5/bench=cmis/HPHC010743582025_1_2026-01-09.pdf</x:v>
      </x:c>
    </x:row>
    <x:row r="6323">
      <x:c r="A6323" t="str">
        <x:v>HPHC010189352026</x:v>
      </x:c>
      <x:c r="B6323" t="str">
        <x:v>CMP/7378/2026 of JALAM SINGH Vs STATE OF HP</x:v>
      </x:c>
      <x:c r="C6323" t="str">
        <x:v>2026-04-17</x:v>
      </x:c>
      <x:c r="D6323" t="str">
        <x:v>High Court of Himachal Pradesh</x:v>
      </x:c>
      <x:c r="E6323" t="str">
        <x:v>HON'BLE MR. JUSTICE SUSHIL KUKREJA</x:v>
      </x:c>
      <x:c r="F6323" t="str">
        <x:v>Disposed Off</x:v>
      </x:c>
      <x:c r="G6323" t="str">
        <x:v>https://indian-high-court-judgments.s3.ap-south-1.amazonaws.com/data/pdf/year=2026/court=2_5/bench=cmis/HPHC010189352026_1_2026-04-17.pdf</x:v>
      </x:c>
    </x:row>
    <x:row r="6324">
      <x:c r="A6324" t="str">
        <x:v>HPHC010025542026</x:v>
      </x:c>
      <x:c r="B6324" t="str">
        <x:v>CWP/2062/2026 of JANGVIR SINGH AND ANR Vs THE STATE OF HP AND OTHERS</x:v>
      </x:c>
      <x:c r="C6324" t="str">
        <x:v>2026-02-27</x:v>
      </x:c>
      <x:c r="D6324" t="str">
        <x:v>High Court of Himachal Pradesh</x:v>
      </x:c>
      <x:c r="E6324" t="str">
        <x:v>HON'BLE MR. JUSTICE AJAY MOHAN GOEL</x:v>
      </x:c>
      <x:c r="F6324" t="str">
        <x:v>Disposed Off</x:v>
      </x:c>
      <x:c r="G6324" t="str">
        <x:v>https://indian-high-court-judgments.s3.ap-south-1.amazonaws.com/data/pdf/year=2026/court=2_5/bench=cmis/HPHC010025542026_1_2026-02-27.pdf</x:v>
      </x:c>
    </x:row>
    <x:row r="6325">
      <x:c r="A6325" t="str">
        <x:v>HPHC010816152025</x:v>
      </x:c>
      <x:c r="B6325" t="str">
        <x:v>CWP/486/2026 of TARANG KUMAR SHAH Vs THE STATE OF HP AND ANOTHER</x:v>
      </x:c>
      <x:c r="C6325" t="str">
        <x:v>2026-01-07</x:v>
      </x:c>
      <x:c r="D6325" t="str">
        <x:v>High Court of Himachal Pradesh</x:v>
      </x:c>
      <x:c r="E6325" t="str">
        <x:v>HON'BLE MS. JUSTICE JYOTSNA REWAL DUA</x:v>
      </x:c>
      <x:c r="F6325" t="str">
        <x:v>Disposed Off</x:v>
      </x:c>
      <x:c r="G6325" t="str">
        <x:v>https://indian-high-court-judgments.s3.ap-south-1.amazonaws.com/data/pdf/year=2026/court=2_5/bench=cmis/HPHC010816152025_1_2026-01-07.pdf</x:v>
      </x:c>
    </x:row>
    <x:row r="6326">
      <x:c r="A6326" t="str">
        <x:v>HPHC010377832025</x:v>
      </x:c>
      <x:c r="B6326" t="str">
        <x:v>CMP.M/1368/2025 of M/S BALDEV KUMAR Vs STATE OF HP AND OTHERS</x:v>
      </x:c>
      <x:c r="C6326" t="str">
        <x:v>2026-03-23</x:v>
      </x:c>
      <x:c r="D6326" t="str">
        <x:v>High Court of Himachal Pradesh</x:v>
      </x:c>
      <x:c r="E6326" t="str">
        <x:v>HON'BLE MR. JUSTICE VIVEK SINGH THAKUR,HON'BLE MR. JUSTICE SUSHIL KUKREJA</x:v>
      </x:c>
      <x:c r="F6326" t="str">
        <x:v>Disposed Off</x:v>
      </x:c>
      <x:c r="G6326" t="str">
        <x:v>https://indian-high-court-judgments.s3.ap-south-1.amazonaws.com/data/pdf/year=2026/court=2_5/bench=cmis/HPHC010377832025_1_2025-12-10.pdf</x:v>
      </x:c>
    </x:row>
    <x:row r="6327">
      <x:c r="A6327" t="str">
        <x:v>HPHC010092152026</x:v>
      </x:c>
      <x:c r="B6327" t="str">
        <x:v>CWP/2884/2026 of SUNIL DUTT Vs THE STATE OF HP AND OTHERS</x:v>
      </x:c>
      <x:c r="C6327" t="str">
        <x:v>2026-03-12</x:v>
      </x:c>
      <x:c r="D6327" t="str">
        <x:v>High Court of Himachal Pradesh</x:v>
      </x:c>
      <x:c r="E6327" t="str">
        <x:v>HON'BLE MR. JUSTICE AJAY MOHAN GOEL</x:v>
      </x:c>
      <x:c r="F6327" t="str">
        <x:v>Disposed Off</x:v>
      </x:c>
      <x:c r="G6327" t="str">
        <x:v>https://indian-high-court-judgments.s3.ap-south-1.amazonaws.com/data/pdf/year=2026/court=2_5/bench=cmis/HPHC010092152026_1_2026-03-12.pdf</x:v>
      </x:c>
    </x:row>
    <x:row r="6328">
      <x:c r="A6328" t="str">
        <x:v>HPHC010185932022</x:v>
      </x:c>
      <x:c r="B6328" t="str">
        <x:v>CWP/4897/2022 of SURENDER PAL CHADHA Vs STATE OF HP AND ANR</x:v>
      </x:c>
      <x:c r="C6328" t="str">
        <x:v>2026-03-05</x:v>
      </x:c>
      <x:c r="D6328" t="str">
        <x:v>High Court of Himachal Pradesh</x:v>
      </x:c>
      <x:c r="E6328" t="str">
        <x:v>HON'BLE MR. JUSTICE AJAY MOHAN GOEL</x:v>
      </x:c>
      <x:c r="F6328" t="str">
        <x:v>Disposed Off</x:v>
      </x:c>
      <x:c r="G6328" t="str">
        <x:v>https://indian-high-court-judgments.s3.ap-south-1.amazonaws.com/data/pdf/year=2026/court=2_5/bench=cmis/HPHC010185932022_1_2026-03-05.pdf</x:v>
      </x:c>
    </x:row>
    <x:row r="6329">
      <x:c r="A6329" t="str">
        <x:v>HPHC010071462026</x:v>
      </x:c>
      <x:c r="B6329" t="str">
        <x:v>CWP/2369/2026 of SHILPA THAKUR Vs THE STATE OF HP AND OTHERS</x:v>
      </x:c>
      <x:c r="C6329" t="str">
        <x:v>2026-03-02</x:v>
      </x:c>
      <x:c r="D6329" t="str">
        <x:v>High Court of Himachal Pradesh</x:v>
      </x:c>
      <x:c r="E6329" t="str">
        <x:v>HON'BLE MR. JUSTICE AJAY MOHAN GOEL</x:v>
      </x:c>
      <x:c r="F6329" t="str">
        <x:v>Disposed Off</x:v>
      </x:c>
      <x:c r="G6329" t="str">
        <x:v>https://indian-high-court-judgments.s3.ap-south-1.amazonaws.com/data/pdf/year=2026/court=2_5/bench=cmis/HPHC010071462026_1_2026-03-02.pdf</x:v>
      </x:c>
    </x:row>
    <x:row r="6330">
      <x:c r="A6330" t="str">
        <x:v>HPHC010037852026</x:v>
      </x:c>
      <x:c r="B6330" t="str">
        <x:v>CWP/2026/2026 of MANISH SAHORE Vs STATE OF HP AND ORS</x:v>
      </x:c>
      <x:c r="C6330" t="str">
        <x:v>2026-03-09</x:v>
      </x:c>
      <x:c r="D6330" t="str">
        <x:v>High Court of Himachal Pradesh</x:v>
      </x:c>
      <x:c r="E6330" t="str">
        <x:v>HON'BLE MR. JUSTICE AJAY MOHAN GOEL</x:v>
      </x:c>
      <x:c r="F6330" t="str">
        <x:v>Disposed Off</x:v>
      </x:c>
      <x:c r="G6330" t="str">
        <x:v>https://indian-high-court-judgments.s3.ap-south-1.amazonaws.com/data/pdf/year=2026/court=2_5/bench=cmis/HPHC010037852026_1_2026-03-09.pdf</x:v>
      </x:c>
    </x:row>
    <x:row r="6331">
      <x:c r="A6331" t="str">
        <x:v>HPHC010206242026</x:v>
      </x:c>
      <x:c r="B6331" t="str">
        <x:v>CWP/6476/2026 of ANKUSH NEGI Vs THE STATE OF HP AND OTHERS</x:v>
      </x:c>
      <x:c r="C6331" t="str">
        <x:v>2026-04-30</x:v>
      </x:c>
      <x:c r="D6331" t="str">
        <x:v>High Court of Himachal Pradesh</x:v>
      </x:c>
      <x:c r="E6331" t="str">
        <x:v>HON'BLE  MR. JUSTICE SANDEEP SHARMA,HON'BLE MR. JUSTICE RANJAN SHARMA</x:v>
      </x:c>
      <x:c r="F6331" t="str">
        <x:v>Disposed Off</x:v>
      </x:c>
      <x:c r="G6331" t="str">
        <x:v>https://indian-high-court-judgments.s3.ap-south-1.amazonaws.com/data/pdf/year=2026/court=2_5/bench=cmis/HPHC010206242026_1_2026-04-30.pdf</x:v>
      </x:c>
    </x:row>
    <x:row r="6332">
      <x:c r="A6332" t="str">
        <x:v>HPHC010101142026</x:v>
      </x:c>
      <x:c r="B6332" t="str">
        <x:v>CWP/4320/2026 of AJEYA PAL SINGH Vs THE STATE OF HP AND OTHERS</x:v>
      </x:c>
      <x:c r="C6332" t="str">
        <x:v>2026-04-20</x:v>
      </x:c>
      <x:c r="D6332" t="str">
        <x:v>High Court of Himachal Pradesh</x:v>
      </x:c>
      <x:c r="E6332" t="str">
        <x:v>HON'BLE MR. JUSTICE AJAY MOHAN GOEL</x:v>
      </x:c>
      <x:c r="F6332" t="str">
        <x:v>Disposed Off</x:v>
      </x:c>
      <x:c r="G6332" t="str">
        <x:v>https://indian-high-court-judgments.s3.ap-south-1.amazonaws.com/data/pdf/year=2026/court=2_5/bench=cmis/HPHC010101142026_1_2026-04-20.pdf</x:v>
      </x:c>
    </x:row>
    <x:row r="6333">
      <x:c r="A6333" t="str">
        <x:v>HPHC010191072026</x:v>
      </x:c>
      <x:c r="B6333" t="str">
        <x:v>CWP/5394/2026 of VIKAS GULERIA AND OTHERS Vs THE STATE OF HP AND OTHERS</x:v>
      </x:c>
      <x:c r="C6333" t="str">
        <x:v>2026-04-20</x:v>
      </x:c>
      <x:c r="D6333" t="str">
        <x:v>High Court of Himachal Pradesh</x:v>
      </x:c>
      <x:c r="E6333" t="str">
        <x:v>HON'BLE MR. JUSTICE AJAY MOHAN GOEL</x:v>
      </x:c>
      <x:c r="F6333" t="str">
        <x:v>Disposed Off</x:v>
      </x:c>
      <x:c r="G6333" t="str">
        <x:v>https://indian-high-court-judgments.s3.ap-south-1.amazonaws.com/data/pdf/year=2026/court=2_5/bench=cmis/HPHC010191072026_1_2026-04-20.pdf</x:v>
      </x:c>
    </x:row>
    <x:row r="6334">
      <x:c r="A6334" t="str">
        <x:v>HPHC010094072026</x:v>
      </x:c>
      <x:c r="B6334" t="str">
        <x:v>CWP/2618/2026 of RAMESH KUMAR Vs THE STATE OF HP AND OTHERS</x:v>
      </x:c>
      <x:c r="C6334" t="str">
        <x:v>2026-03-06</x:v>
      </x:c>
      <x:c r="D6334" t="str">
        <x:v>High Court of Himachal Pradesh</x:v>
      </x:c>
      <x:c r="E6334" t="str">
        <x:v>HON'BLE MR. JUSTICE AJAY MOHAN GOEL</x:v>
      </x:c>
      <x:c r="F6334" t="str">
        <x:v>Disposed Off</x:v>
      </x:c>
      <x:c r="G6334" t="str">
        <x:v>https://indian-high-court-judgments.s3.ap-south-1.amazonaws.com/data/pdf/year=2026/court=2_5/bench=cmis/HPHC010094072026_1_2026-03-06.pdf</x:v>
      </x:c>
    </x:row>
    <x:row r="6335">
      <x:c r="A6335" t="str">
        <x:v>HPHC010135562026</x:v>
      </x:c>
      <x:c r="B6335" t="str">
        <x:v>CWP/5043/2026 of JAI PAL Vs THE STATE OF HP AND OTHERS</x:v>
      </x:c>
      <x:c r="C6335" t="str">
        <x:v>2026-04-21</x:v>
      </x:c>
      <x:c r="D6335" t="str">
        <x:v>High Court of Himachal Pradesh</x:v>
      </x:c>
      <x:c r="E6335" t="str">
        <x:v>HON'BLE MR. JUSTICE AJAY MOHAN GOEL</x:v>
      </x:c>
      <x:c r="F6335" t="str">
        <x:v>Disposed Off</x:v>
      </x:c>
      <x:c r="G6335" t="str">
        <x:v>https://indian-high-court-judgments.s3.ap-south-1.amazonaws.com/data/pdf/year=2026/court=2_5/bench=cmis/HPHC010135562026_1_2026-04-21.pdf</x:v>
      </x:c>
    </x:row>
    <x:row r="6336">
      <x:c r="A6336" t="str">
        <x:v>HPHC010785732025</x:v>
      </x:c>
      <x:c r="B6336" t="str">
        <x:v>CRWP/28/2025 of SUNIL RANA @ SUNNY Vs THE STATE OF HP AND OTHERS</x:v>
      </x:c>
      <x:c r="C6336" t="str">
        <x:v>2026-01-07</x:v>
      </x:c>
      <x:c r="D6336" t="str">
        <x:v>High Court of Himachal Pradesh</x:v>
      </x:c>
      <x:c r="E6336" t="str">
        <x:v>HON'BLE THE CHIEF JUSTICE GURMEET SINGH SANDHAWALIA,HON'BLE  MR. JUSTICE JIYA LAL BHARDWAJ</x:v>
      </x:c>
      <x:c r="F6336" t="str">
        <x:v>Disposed Off</x:v>
      </x:c>
      <x:c r="G6336" t="str">
        <x:v>https://indian-high-court-judgments.s3.ap-south-1.amazonaws.com/data/pdf/year=2026/court=2_5/bench=cmis/HPHC010785732025_1_2026-01-07.pdf</x:v>
      </x:c>
    </x:row>
    <x:row r="6337">
      <x:c r="A6337" t="str">
        <x:v>HPHC010071432026</x:v>
      </x:c>
      <x:c r="B6337" t="str">
        <x:v>CWP/2505/2026 of TANU PRIYA Vs THE STATE OF HP AND ANR</x:v>
      </x:c>
      <x:c r="C6337" t="str">
        <x:v>2026-03-06</x:v>
      </x:c>
      <x:c r="D6337" t="str">
        <x:v>High Court of Himachal Pradesh</x:v>
      </x:c>
      <x:c r="E6337" t="str">
        <x:v>HON'BLE MR. JUSTICE AJAY MOHAN GOEL</x:v>
      </x:c>
      <x:c r="F6337" t="str">
        <x:v>Disposed Off</x:v>
      </x:c>
      <x:c r="G6337" t="str">
        <x:v>https://indian-high-court-judgments.s3.ap-south-1.amazonaws.com/data/pdf/year=2026/court=2_5/bench=cmis/HPHC010071432026_1_2026-03-06.pdf</x:v>
      </x:c>
    </x:row>
    <x:row r="6338">
      <x:c r="A6338" t="str">
        <x:v>HPHC010776702025</x:v>
      </x:c>
      <x:c r="B6338" t="str">
        <x:v>CWP/698/2026 of MAST RAM Vs THE STATE OF HP AND OTHERS</x:v>
      </x:c>
      <x:c r="C6338" t="str">
        <x:v>2026-01-08</x:v>
      </x:c>
      <x:c r="D6338" t="str">
        <x:v>High Court of Himachal Pradesh</x:v>
      </x:c>
      <x:c r="E6338" t="str">
        <x:v>HON'BLE MS. JUSTICE JYOTSNA REWAL DUA</x:v>
      </x:c>
      <x:c r="F6338" t="str">
        <x:v>Disposed Off</x:v>
      </x:c>
      <x:c r="G6338" t="str">
        <x:v>https://indian-high-court-judgments.s3.ap-south-1.amazonaws.com/data/pdf/year=2026/court=2_5/bench=cmis/HPHC010776702025_1_2026-01-08.pdf</x:v>
      </x:c>
    </x:row>
    <x:row r="6339">
      <x:c r="A6339" t="str">
        <x:v>HPHC010329142025</x:v>
      </x:c>
      <x:c r="B6339" t="str">
        <x:v>CMP/29496/2025 of LAC, NHPC Vs NARAIN SINGH AND ORS</x:v>
      </x:c>
      <x:c r="C6339" t="str">
        <x:v>2026-03-09</x:v>
      </x:c>
      <x:c r="D6339" t="str">
        <x:v>High Court of Himachal Pradesh</x:v>
      </x:c>
      <x:c r="E6339" t="str">
        <x:v>HON'BLE MR. JUSTICE SUSHIL KUKREJA</x:v>
      </x:c>
      <x:c r="F6339" t="str">
        <x:v>Disposed Off</x:v>
      </x:c>
      <x:c r="G6339" t="str">
        <x:v>https://indian-high-court-judgments.s3.ap-south-1.amazonaws.com/data/pdf/year=2026/court=2_5/bench=cmis/HPHC010329142025_1_2026-03-09.pdf</x:v>
      </x:c>
    </x:row>
    <x:row r="6340">
      <x:c r="A6340" t="str">
        <x:v>HPHC010337492019</x:v>
      </x:c>
      <x:c r="B6340" t="str">
        <x:v>CWPOA/650/2019 of Som Parkash Sharma Vs State of H.P</x:v>
      </x:c>
      <x:c r="C6340" t="str">
        <x:v>2026-03-17</x:v>
      </x:c>
      <x:c r="D6340" t="str">
        <x:v>High Court of Himachal Pradesh</x:v>
      </x:c>
      <x:c r="E6340" t="str">
        <x:v>HON'BLE  MR. JUSTICE JIYA LAL BHARDWAJ</x:v>
      </x:c>
      <x:c r="F6340" t="str">
        <x:v>Dismissed</x:v>
      </x:c>
      <x:c r="G6340" t="str">
        <x:v>https://indian-high-court-judgments.s3.ap-south-1.amazonaws.com/data/pdf/year=2026/court=2_5/bench=cmis/HPHC010337492019_1_2026-03-17.pdf</x:v>
      </x:c>
    </x:row>
    <x:row r="6341">
      <x:c r="A6341" t="str">
        <x:v>HPHC010090372026</x:v>
      </x:c>
      <x:c r="B6341" t="str">
        <x:v>CWP/3166/2026 of SANJEEV KUMAR Vs THE STATE OF HP AND OTHERS</x:v>
      </x:c>
      <x:c r="C6341" t="str">
        <x:v>2026-03-18</x:v>
      </x:c>
      <x:c r="D6341" t="str">
        <x:v>High Court of Himachal Pradesh</x:v>
      </x:c>
      <x:c r="E6341" t="str">
        <x:v>HON'BLE MR. JUSTICE AJAY MOHAN GOEL</x:v>
      </x:c>
      <x:c r="F6341" t="str">
        <x:v>Disposed Off</x:v>
      </x:c>
      <x:c r="G6341" t="str">
        <x:v>https://indian-high-court-judgments.s3.ap-south-1.amazonaws.com/data/pdf/year=2026/court=2_5/bench=cmis/HPHC010090372026_1_2026-03-18.pdf</x:v>
      </x:c>
    </x:row>
    <x:row r="6342">
      <x:c r="A6342" t="str">
        <x:v>HPHC010085112026</x:v>
      </x:c>
      <x:c r="B6342" t="str">
        <x:v>COPC/166/2026 of BALDEV SINGH Vs AMARJEET K SHARMA</x:v>
      </x:c>
      <x:c r="C6342" t="str">
        <x:v>2026-04-16</x:v>
      </x:c>
      <x:c r="D6342" t="str">
        <x:v>High Court of Himachal Pradesh</x:v>
      </x:c>
      <x:c r="E6342" t="str">
        <x:v>HON'BLE MR. JUSTICE SUSHIL KUKREJA</x:v>
      </x:c>
      <x:c r="F6342" t="str">
        <x:v>Disposed Off</x:v>
      </x:c>
      <x:c r="G6342" t="str">
        <x:v>https://indian-high-court-judgments.s3.ap-south-1.amazonaws.com/data/pdf/year=2026/court=2_5/bench=cmis/HPHC010085112026_1_2026-04-16.pdf</x:v>
      </x:c>
    </x:row>
    <x:row r="6343">
      <x:c r="A6343" t="str">
        <x:v>HPHC010034622026</x:v>
      </x:c>
      <x:c r="B6343" t="str">
        <x:v>CRMPM/89/2026 of GIRISH SOLANKI Vs STATE OF HP</x:v>
      </x:c>
      <x:c r="C6343" t="str">
        <x:v>2026-02-26</x:v>
      </x:c>
      <x:c r="D6343" t="str">
        <x:v>High Court of Himachal Pradesh</x:v>
      </x:c>
      <x:c r="E6343" t="str">
        <x:v>HON'BLE MR. JUSTICE RAKESH KAINTHLA</x:v>
      </x:c>
      <x:c r="F6343" t="str">
        <x:v>Dismissed as withdrawn</x:v>
      </x:c>
      <x:c r="G6343" t="str">
        <x:v>https://indian-high-court-judgments.s3.ap-south-1.amazonaws.com/data/pdf/year=2026/court=2_5/bench=cmis/HPHC010034622026_1_2026-02-26.pdf</x:v>
      </x:c>
    </x:row>
    <x:row r="6344">
      <x:c r="A6344" t="str">
        <x:v>HPHC010183382022</x:v>
      </x:c>
      <x:c r="B6344" t="str">
        <x:v>CWP/4320/2022 of MAHENDER KUMAR MAHAJAN Vs STATE OF HP AND ORS</x:v>
      </x:c>
      <x:c r="C6344" t="str">
        <x:v>2026-03-18</x:v>
      </x:c>
      <x:c r="D6344" t="str">
        <x:v>High Court of Himachal Pradesh</x:v>
      </x:c>
      <x:c r="E6344" t="str">
        <x:v>HON'BLE MR. JUSTICE AJAY MOHAN GOEL</x:v>
      </x:c>
      <x:c r="F6344" t="str">
        <x:v>Disposed Off</x:v>
      </x:c>
      <x:c r="G6344" t="str">
        <x:v>https://indian-high-court-judgments.s3.ap-south-1.amazonaws.com/data/pdf/year=2026/court=2_5/bench=cmis/HPHC010183382022_1_2026-03-18.pdf</x:v>
      </x:c>
    </x:row>
    <x:row r="6345">
      <x:c r="A6345" t="str">
        <x:v>HPHC010485212025</x:v>
      </x:c>
      <x:c r="B6345" t="str">
        <x:v>CWP/13095/2025 of M/S NEOGAL POWER COMPANY PVT LTD Vs THE HPERC AND OTHERS</x:v>
      </x:c>
      <x:c r="C6345" t="str">
        <x:v>2026-03-23</x:v>
      </x:c>
      <x:c r="D6345" t="str">
        <x:v>High Court of Himachal Pradesh</x:v>
      </x:c>
      <x:c r="E6345" t="str">
        <x:v>HON'BLE MS. JUSTICE JYOTSNA REWAL DUA</x:v>
      </x:c>
      <x:c r="F6345" t="str">
        <x:v>Disposed Off</x:v>
      </x:c>
      <x:c r="G6345" t="str">
        <x:v>https://indian-high-court-judgments.s3.ap-south-1.amazonaws.com/data/pdf/year=2026/court=2_5/bench=cmis/HPHC010485212025_1_2026-03-23.pdf</x:v>
      </x:c>
    </x:row>
    <x:row r="6346">
      <x:c r="A6346" t="str">
        <x:v>HPHC010308442025</x:v>
      </x:c>
      <x:c r="B6346" t="str">
        <x:v>OMPM/285/2025 of NHAI Vs TEJ RAM @ TEJ SINGH AND ANOTHER</x:v>
      </x:c>
      <x:c r="C6346" t="str">
        <x:v>2026-03-02</x:v>
      </x:c>
      <x:c r="D6346" t="str">
        <x:v>High Court of Himachal Pradesh</x:v>
      </x:c>
      <x:c r="E6346" t="str">
        <x:v>HON'BLE  MR. JUSTICE ROMESH VERMA</x:v>
      </x:c>
      <x:c r="F6346" t="str">
        <x:v>Allowed</x:v>
      </x:c>
      <x:c r="G6346" t="str">
        <x:v>https://indian-high-court-judgments.s3.ap-south-1.amazonaws.com/data/pdf/year=2026/court=2_5/bench=cmis/HPHC010308442025_1_2026-03-02.pdf</x:v>
      </x:c>
    </x:row>
    <x:row r="6347">
      <x:c r="A6347" t="str">
        <x:v>HPHC010711062025</x:v>
      </x:c>
      <x:c r="B6347" t="str">
        <x:v>CMP.M/2113/2025 of STATE OF HP AND ORS Vs GURBAX SINGH (now deceased) through his LRs</x:v>
      </x:c>
      <x:c r="C6347" t="str">
        <x:v>2026-04-21</x:v>
      </x:c>
      <x:c r="D6347" t="str">
        <x:v>High Court of Himachal Pradesh</x:v>
      </x:c>
      <x:c r="E6347" t="str">
        <x:v>HON'BLE THE CHIEF JUSTICE GURMEET SINGH SANDHAWALIA,HON'BLE MR. JUSTICE BIPIN CHANDER NEGI</x:v>
      </x:c>
      <x:c r="F6347" t="str">
        <x:v>Disposed Off</x:v>
      </x:c>
      <x:c r="G6347" t="str">
        <x:v>https://indian-high-court-judgments.s3.ap-south-1.amazonaws.com/data/pdf/year=2026/court=2_5/bench=cmis/HPHC010711062025_1_2026-04-21.pdf</x:v>
      </x:c>
    </x:row>
    <x:row r="6348">
      <x:c r="A6348" t="str">
        <x:v>HPHC010832302025</x:v>
      </x:c>
      <x:c r="B6348" t="str">
        <x:v>EX.P./224/2026 of LUCKY AND OTHERS Vs THE STATE OF HP AND OTHERS</x:v>
      </x:c>
      <x:c r="C6348" t="str">
        <x:v>2026-03-06</x:v>
      </x:c>
      <x:c r="D6348" t="str">
        <x:v>High Court of Himachal Pradesh</x:v>
      </x:c>
      <x:c r="E6348" t="str">
        <x:v>HON'BLE  MR. JUSTICE JIYA LAL BHARDWAJ</x:v>
      </x:c>
      <x:c r="F6348" t="str">
        <x:v>Disposed Off</x:v>
      </x:c>
      <x:c r="G6348" t="str">
        <x:v>https://indian-high-court-judgments.s3.ap-south-1.amazonaws.com/data/pdf/year=2026/court=2_5/bench=cmis/HPHC010832302025_1_2026-03-06.pdf</x:v>
      </x:c>
    </x:row>
    <x:row r="6349">
      <x:c r="A6349" t="str">
        <x:v>HPHC010823762025</x:v>
      </x:c>
      <x:c r="B6349" t="str">
        <x:v>CWP/2414/2026 of SUNITA DEVI Vs THE STATE OF HP AND OTHERS</x:v>
      </x:c>
      <x:c r="C6349" t="str">
        <x:v>2026-03-16</x:v>
      </x:c>
      <x:c r="D6349" t="str">
        <x:v>High Court of Himachal Pradesh</x:v>
      </x:c>
      <x:c r="E6349" t="str">
        <x:v>HON'BLE MR. JUSTICE AJAY MOHAN GOEL</x:v>
      </x:c>
      <x:c r="F6349" t="str">
        <x:v>Disposed Off</x:v>
      </x:c>
      <x:c r="G6349" t="str">
        <x:v>https://indian-high-court-judgments.s3.ap-south-1.amazonaws.com/data/pdf/year=2026/court=2_5/bench=cmis/HPHC010823762025_1_2026-03-16.pdf</x:v>
      </x:c>
    </x:row>
    <x:row r="6350">
      <x:c r="A6350" t="str">
        <x:v>HPHC010000602026</x:v>
      </x:c>
      <x:c r="B6350" t="str">
        <x:v>CWP/425/2026 of SARTAJ SINGH Vs THE STATE OF HP AND OTHERS</x:v>
      </x:c>
      <x:c r="C6350" t="str">
        <x:v>2026-01-07</x:v>
      </x:c>
      <x:c r="D6350" t="str">
        <x:v>High Court of Himachal Pradesh</x:v>
      </x:c>
      <x:c r="E6350" t="str">
        <x:v>HON'BLE  MR. JUSTICE SANDEEP SHARMA</x:v>
      </x:c>
      <x:c r="F6350" t="str">
        <x:v>Disposed Off</x:v>
      </x:c>
      <x:c r="G6350" t="str">
        <x:v>https://indian-high-court-judgments.s3.ap-south-1.amazonaws.com/data/pdf/year=2026/court=2_5/bench=cmis/HPHC010000602026_1_2026-01-07.pdf</x:v>
      </x:c>
    </x:row>
    <x:row r="6351">
      <x:c r="A6351" t="str">
        <x:v>HPHC010101462026</x:v>
      </x:c>
      <x:c r="B6351" t="str">
        <x:v>CWP/2797/2026 of PAWAN KUMAR Vs STATE OF HP AND OTHERS</x:v>
      </x:c>
      <x:c r="C6351" t="str">
        <x:v>2026-03-11</x:v>
      </x:c>
      <x:c r="D6351" t="str">
        <x:v>High Court of Himachal Pradesh</x:v>
      </x:c>
      <x:c r="E6351" t="str">
        <x:v>HON'BLE MR. JUSTICE AJAY MOHAN GOEL</x:v>
      </x:c>
      <x:c r="F6351" t="str">
        <x:v>Disposed Off</x:v>
      </x:c>
      <x:c r="G6351" t="str">
        <x:v>https://indian-high-court-judgments.s3.ap-south-1.amazonaws.com/data/pdf/year=2026/court=2_5/bench=cmis/HPHC010101462026_1_2026-03-11.pdf</x:v>
      </x:c>
    </x:row>
    <x:row r="6352">
      <x:c r="A6352" t="str">
        <x:v>HPHC010685112025</x:v>
      </x:c>
      <x:c r="B6352" t="str">
        <x:v>OMPM/504/2025 of NHAI Vs KRISHAN LAL AND ANR</x:v>
      </x:c>
      <x:c r="C6352" t="str">
        <x:v>2026-03-16</x:v>
      </x:c>
      <x:c r="D6352" t="str">
        <x:v>High Court of Himachal Pradesh</x:v>
      </x:c>
      <x:c r="E6352" t="str">
        <x:v>HON'BLE  MR. JUSTICE ROMESH VERMA</x:v>
      </x:c>
      <x:c r="F6352" t="str">
        <x:v>DELAY CONDONATED/REJECTED.</x:v>
      </x:c>
      <x:c r="G6352" t="str">
        <x:v>https://indian-high-court-judgments.s3.ap-south-1.amazonaws.com/data/pdf/year=2026/court=2_5/bench=cmis/HPHC010685112025_1_2026-03-16.pdf</x:v>
      </x:c>
    </x:row>
    <x:row r="6353">
      <x:c r="A6353" t="str">
        <x:v>HPHC010336632023</x:v>
      </x:c>
      <x:c r="B6353" t="str">
        <x:v>CWP/8982/2023 of BALWANT SINGH Vs STATE OF HP AND OTHERS</x:v>
      </x:c>
      <x:c r="C6353" t="str">
        <x:v>2026-03-23</x:v>
      </x:c>
      <x:c r="D6353" t="str">
        <x:v>High Court of Himachal Pradesh</x:v>
      </x:c>
      <x:c r="E6353" t="str">
        <x:v>HON'BLE MS. JUSTICE JYOTSNA REWAL DUA</x:v>
      </x:c>
      <x:c r="F6353" t="str">
        <x:v>Disposed Off</x:v>
      </x:c>
      <x:c r="G6353" t="str">
        <x:v>https://indian-high-court-judgments.s3.ap-south-1.amazonaws.com/data/pdf/year=2026/court=2_5/bench=cmis/HPHC010336632023_1_2026-03-23.pdf</x:v>
      </x:c>
    </x:row>
    <x:row r="6354">
      <x:c r="A6354" t="str">
        <x:v>HPHC010756512025</x:v>
      </x:c>
      <x:c r="B6354" t="str">
        <x:v>CWP/1230/2026 of KALAWATI Vs THE STATE OF HP AND ANOTHER</x:v>
      </x:c>
      <x:c r="C6354" t="str">
        <x:v>2026-02-27</x:v>
      </x:c>
      <x:c r="D6354" t="str">
        <x:v>High Court of Himachal Pradesh</x:v>
      </x:c>
      <x:c r="E6354" t="str">
        <x:v>HON'BLE MR. JUSTICE AJAY MOHAN GOEL</x:v>
      </x:c>
      <x:c r="F6354" t="str">
        <x:v>Disposed Off</x:v>
      </x:c>
      <x:c r="G6354" t="str">
        <x:v>https://indian-high-court-judgments.s3.ap-south-1.amazonaws.com/data/pdf/year=2026/court=2_5/bench=cmis/HPHC010756512025_1_2026-02-27.pdf</x:v>
      </x:c>
    </x:row>
    <x:row r="6355">
      <x:c r="A6355" t="str">
        <x:v>HPHC010737522025</x:v>
      </x:c>
      <x:c r="B6355" t="str">
        <x:v>EX.P./25/2026 of YAGYA DUTT Vs THE HRTC AND OTHERS</x:v>
      </x:c>
      <x:c r="C6355" t="str">
        <x:v>2026-01-07</x:v>
      </x:c>
      <x:c r="D6355" t="str">
        <x:v>High Court of Himachal Pradesh</x:v>
      </x:c>
      <x:c r="E6355" t="str">
        <x:v>HON'BLE MS. JUSTICE JYOTSNA REWAL DUA</x:v>
      </x:c>
      <x:c r="F6355" t="str">
        <x:v>Disposed Off</x:v>
      </x:c>
      <x:c r="G6355" t="str">
        <x:v>https://indian-high-court-judgments.s3.ap-south-1.amazonaws.com/data/pdf/year=2026/court=2_5/bench=cmis/HPHC010737522025_1_2026-01-07.pdf</x:v>
      </x:c>
    </x:row>
    <x:row r="6356">
      <x:c r="A6356" t="str">
        <x:v>HPHC010475242025</x:v>
      </x:c>
      <x:c r="B6356" t="str">
        <x:v>CRMPM/1910/2025 of MOHAN SINGH Vs STATE OF HP AND ANR</x:v>
      </x:c>
      <x:c r="C6356" t="str">
        <x:v>2026-01-08</x:v>
      </x:c>
      <x:c r="D6356" t="str">
        <x:v>High Court of Himachal Pradesh</x:v>
      </x:c>
      <x:c r="E6356" t="str">
        <x:v>HON'BLE MR. JUSTICE RAKESH KAINTHLA</x:v>
      </x:c>
      <x:c r="F6356" t="str">
        <x:v>Disposed Off</x:v>
      </x:c>
      <x:c r="G6356" t="str">
        <x:v>https://indian-high-court-judgments.s3.ap-south-1.amazonaws.com/data/pdf/year=2026/court=2_5/bench=cmis/HPHC010475242025_1_2026-01-08.pdf</x:v>
      </x:c>
    </x:row>
    <x:row r="6357">
      <x:c r="A6357" t="str">
        <x:v>HPHC010058012024</x:v>
      </x:c>
      <x:c r="B6357" t="str">
        <x:v>CMPMO/99/2024 of KANTA DEVI Vs KIRAN BALA</x:v>
      </x:c>
      <x:c r="C6357" t="str">
        <x:v>2026-03-11</x:v>
      </x:c>
      <x:c r="D6357" t="str">
        <x:v>High Court of Himachal Pradesh</x:v>
      </x:c>
      <x:c r="E6357" t="str">
        <x:v>HON'BLE  MR. JUSTICE ROMESH VERMA</x:v>
      </x:c>
      <x:c r="F6357" t="str">
        <x:v>Dismissed</x:v>
      </x:c>
      <x:c r="G6357" t="str">
        <x:v>https://indian-high-court-judgments.s3.ap-south-1.amazonaws.com/data/pdf/year=2026/court=2_5/bench=cmis/HPHC010058012024_1_2026-03-11.pdf</x:v>
      </x:c>
    </x:row>
    <x:row r="6358">
      <x:c r="A6358" t="str">
        <x:v>HPHC010500342025</x:v>
      </x:c>
      <x:c r="B6358" t="str">
        <x:v>EX.PT/167/2025 of SURINDER KUMAR AND ORS Vs STATE OF HP AND ORS</x:v>
      </x:c>
      <x:c r="C6358" t="str">
        <x:v>2026-02-27</x:v>
      </x:c>
      <x:c r="D6358" t="str">
        <x:v>High Court of Himachal Pradesh</x:v>
      </x:c>
      <x:c r="E6358" t="str">
        <x:v>HON'BLE MR. JUSTICE AJAY MOHAN GOEL</x:v>
      </x:c>
      <x:c r="F6358" t="str">
        <x:v>Disposed Off</x:v>
      </x:c>
      <x:c r="G6358" t="str">
        <x:v>https://indian-high-court-judgments.s3.ap-south-1.amazonaws.com/data/pdf/year=2026/court=2_5/bench=cmis/HPHC010500342025_1_2026-02-27.pdf</x:v>
      </x:c>
    </x:row>
    <x:row r="6359">
      <x:c r="A6359" t="str">
        <x:v>HPHC010012032026</x:v>
      </x:c>
      <x:c r="B6359" t="str">
        <x:v>CWP/783/2026 of JAGDISH CHAND Vs THE STATE OF HP AND OTHERS</x:v>
      </x:c>
      <x:c r="C6359" t="str">
        <x:v>2026-01-09</x:v>
      </x:c>
      <x:c r="D6359" t="str">
        <x:v>High Court of Himachal Pradesh</x:v>
      </x:c>
      <x:c r="E6359" t="str">
        <x:v>HON'BLE  MR. JUSTICE SANDEEP SHARMA</x:v>
      </x:c>
      <x:c r="F6359" t="str">
        <x:v>Disposed Off</x:v>
      </x:c>
      <x:c r="G6359" t="str">
        <x:v>https://indian-high-court-judgments.s3.ap-south-1.amazonaws.com/data/pdf/year=2026/court=2_5/bench=cmis/HPHC010012032026_1_2026-01-09.pdf</x:v>
      </x:c>
    </x:row>
    <x:row r="6360">
      <x:c r="A6360" t="str">
        <x:v>HPHC010023472013</x:v>
      </x:c>
      <x:c r="B6360" t="str">
        <x:v>FAO/89/2013 of UNITED INDIA INSURANCE CO. Vs GEETA DEVI</x:v>
      </x:c>
      <x:c r="C6360" t="str">
        <x:v>2026-03-05</x:v>
      </x:c>
      <x:c r="D6360" t="str">
        <x:v>High Court of Himachal Pradesh</x:v>
      </x:c>
      <x:c r="E6360" t="str">
        <x:v>HON'BLE MR. JUSTICE SUSHIL KUKREJA</x:v>
      </x:c>
      <x:c r="F6360" t="str">
        <x:v>Disposed Off</x:v>
      </x:c>
      <x:c r="G6360" t="str">
        <x:v>https://indian-high-court-judgments.s3.ap-south-1.amazonaws.com/data/pdf/year=2026/court=2_5/bench=cmis/HPHC010023472013_1_2026-03-05.pdf</x:v>
      </x:c>
    </x:row>
    <x:row r="6361">
      <x:c r="A6361" t="str">
        <x:v>HPHC010027162026</x:v>
      </x:c>
      <x:c r="B6361" t="str">
        <x:v>CWP/1673/2026 of VIKRAM RATHOUR AND ANR Vs THE STATE OF HP AND OTHERS</x:v>
      </x:c>
      <x:c r="C6361" t="str">
        <x:v>2026-02-25</x:v>
      </x:c>
      <x:c r="D6361" t="str">
        <x:v>High Court of Himachal Pradesh</x:v>
      </x:c>
      <x:c r="E6361" t="str">
        <x:v>HON'BLE MR. JUSTICE AJAY MOHAN GOEL</x:v>
      </x:c>
      <x:c r="F6361" t="str">
        <x:v>Disposed Off</x:v>
      </x:c>
      <x:c r="G6361" t="str">
        <x:v>https://indian-high-court-judgments.s3.ap-south-1.amazonaws.com/data/pdf/year=2026/court=2_5/bench=cmis/HPHC010027162026_1_2026-02-25.pdf</x:v>
      </x:c>
    </x:row>
    <x:row r="6362">
      <x:c r="A6362" t="str">
        <x:v>HPHC010166332025</x:v>
      </x:c>
      <x:c r="B6362" t="str">
        <x:v>CWP/5902/2025 of MUKESH PANWAR Vs JOGINDER CENTRAL-COOPERATIVE BANK LTD AND ANOTHER</x:v>
      </x:c>
      <x:c r="C6362" t="str">
        <x:v>2026-01-08</x:v>
      </x:c>
      <x:c r="D6362" t="str">
        <x:v>High Court of Himachal Pradesh</x:v>
      </x:c>
      <x:c r="E6362" t="str">
        <x:v>HON'BLE MS. JUSTICE JYOTSNA REWAL DUA</x:v>
      </x:c>
      <x:c r="F6362" t="str">
        <x:v>Disposed Off</x:v>
      </x:c>
      <x:c r="G6362" t="str">
        <x:v>https://indian-high-court-judgments.s3.ap-south-1.amazonaws.com/data/pdf/year=2026/court=2_5/bench=cmis/HPHC010166332025_1_2026-01-08.pdf</x:v>
      </x:c>
    </x:row>
    <x:row r="6363">
      <x:c r="A6363" t="str">
        <x:v>HPHC010363412023</x:v>
      </x:c>
      <x:c r="B6363" t="str">
        <x:v>CWP/7141/2023 of VIKAS DEEP Vs STATE OF HP AND ORS</x:v>
      </x:c>
      <x:c r="C6363" t="str">
        <x:v>2026-03-18</x:v>
      </x:c>
      <x:c r="D6363" t="str">
        <x:v>High Court of Himachal Pradesh</x:v>
      </x:c>
      <x:c r="E6363" t="str">
        <x:v>HON'BLE MR. JUSTICE AJAY MOHAN GOEL</x:v>
      </x:c>
      <x:c r="F6363" t="str">
        <x:v>Disposed Off</x:v>
      </x:c>
      <x:c r="G6363" t="str">
        <x:v>https://indian-high-court-judgments.s3.ap-south-1.amazonaws.com/data/pdf/year=2026/court=2_5/bench=cmis/HPHC010363412023_1_2026-03-18.pdf</x:v>
      </x:c>
    </x:row>
    <x:row r="6364">
      <x:c r="A6364" t="str">
        <x:v>HPHC010154072025</x:v>
      </x:c>
      <x:c r="B6364" t="str">
        <x:v>CMP/702/2026 of NTPC LTD Vs BINDRA DEVI</x:v>
      </x:c>
      <x:c r="C6364" t="str">
        <x:v>2026-01-09</x:v>
      </x:c>
      <x:c r="D6364" t="str">
        <x:v>High Court of Himachal Pradesh</x:v>
      </x:c>
      <x:c r="E6364" t="str">
        <x:v>HON'BLE MR. JUSTICE SUSHIL KUKREJA</x:v>
      </x:c>
      <x:c r="F6364" t="str">
        <x:v>Disposed Off</x:v>
      </x:c>
      <x:c r="G6364" t="str">
        <x:v>https://indian-high-court-judgments.s3.ap-south-1.amazonaws.com/data/pdf/year=2026/court=2_5/bench=cmis/HPHC010154072025_1_2026-01-09.pdf</x:v>
      </x:c>
    </x:row>
    <x:row r="6365">
      <x:c r="A6365" t="str">
        <x:v>HPHC010013572026</x:v>
      </x:c>
      <x:c r="B6365" t="str">
        <x:v>CWP/602/2026 of ARCHANA Vs THE STATE OF HP AND ANOTHER</x:v>
      </x:c>
      <x:c r="C6365" t="str">
        <x:v>2026-01-07</x:v>
      </x:c>
      <x:c r="D6365" t="str">
        <x:v>High Court of Himachal Pradesh</x:v>
      </x:c>
      <x:c r="E6365" t="str">
        <x:v>HON'BLE MS. JUSTICE JYOTSNA REWAL DUA</x:v>
      </x:c>
      <x:c r="F6365" t="str">
        <x:v>Disposed Off</x:v>
      </x:c>
      <x:c r="G6365" t="str">
        <x:v>https://indian-high-court-judgments.s3.ap-south-1.amazonaws.com/data/pdf/year=2026/court=2_5/bench=cmis/HPHC010013572026_1_2026-01-07.pdf</x:v>
      </x:c>
    </x:row>
    <x:row r="6366">
      <x:c r="A6366" t="str">
        <x:v>HPHC010088572026</x:v>
      </x:c>
      <x:c r="B6366" t="str">
        <x:v>CWP/3161/2026 of BAVITA KUMARI Vs THE STATE OF HP AND OTHERS</x:v>
      </x:c>
      <x:c r="C6366" t="str">
        <x:v>2026-03-18</x:v>
      </x:c>
      <x:c r="D6366" t="str">
        <x:v>High Court of Himachal Pradesh</x:v>
      </x:c>
      <x:c r="E6366" t="str">
        <x:v>HON'BLE MR. JUSTICE AJAY MOHAN GOEL</x:v>
      </x:c>
      <x:c r="F6366" t="str">
        <x:v>Disposed Off</x:v>
      </x:c>
      <x:c r="G6366" t="str">
        <x:v>https://indian-high-court-judgments.s3.ap-south-1.amazonaws.com/data/pdf/year=2026/court=2_5/bench=cmis/HPHC010088572026_1_2026-03-18.pdf</x:v>
      </x:c>
    </x:row>
    <x:row r="6367">
      <x:c r="A6367" t="str">
        <x:v>HPHC010700792025</x:v>
      </x:c>
      <x:c r="B6367" t="str">
        <x:v>CWP/17894/2025 of BHARAT SINGH Vs THE STATE OF HP AND OTHERS</x:v>
      </x:c>
      <x:c r="C6367" t="str">
        <x:v>2026-03-17</x:v>
      </x:c>
      <x:c r="D6367" t="str">
        <x:v>High Court of Himachal Pradesh</x:v>
      </x:c>
      <x:c r="E6367" t="str">
        <x:v>HON'BLE MR. JUSTICE AJAY MOHAN GOEL</x:v>
      </x:c>
      <x:c r="F6367" t="str">
        <x:v>Disposed Off</x:v>
      </x:c>
      <x:c r="G6367" t="str">
        <x:v>https://indian-high-court-judgments.s3.ap-south-1.amazonaws.com/data/pdf/year=2026/court=2_5/bench=cmis/HPHC010700792025_1_2026-03-17.pdf</x:v>
      </x:c>
    </x:row>
    <x:row r="6368">
      <x:c r="A6368" t="str">
        <x:v>HPHC010655992025</x:v>
      </x:c>
      <x:c r="B6368" t="str">
        <x:v>CRMMO/1067/2025 of ANKUSH SHARMA AND OTHERS Vs THE STATE OF HP AND ANOTHER</x:v>
      </x:c>
      <x:c r="C6368" t="str">
        <x:v>2026-01-09</x:v>
      </x:c>
      <x:c r="D6368" t="str">
        <x:v>High Court of Himachal Pradesh</x:v>
      </x:c>
      <x:c r="E6368" t="str">
        <x:v>HON'BLE MR. JUSTICE RAKESH KAINTHLA</x:v>
      </x:c>
      <x:c r="F6368" t="str">
        <x:v>Allowed</x:v>
      </x:c>
      <x:c r="G6368" t="str">
        <x:v>https://indian-high-court-judgments.s3.ap-south-1.amazonaws.com/data/pdf/year=2026/court=2_5/bench=cmis/HPHC010655992025_1_2026-01-09.pdf</x:v>
      </x:c>
    </x:row>
    <x:row r="6369">
      <x:c r="A6369" t="str">
        <x:v>HPHC010128202026</x:v>
      </x:c>
      <x:c r="B6369" t="str">
        <x:v>LPA/154/2026 of MANJU KUMARI Vs STATE OF HP AND OTHERS</x:v>
      </x:c>
      <x:c r="C6369" t="str">
        <x:v>2026-04-16</x:v>
      </x:c>
      <x:c r="D6369" t="str">
        <x:v>High Court of Himachal Pradesh</x:v>
      </x:c>
      <x:c r="E6369" t="str">
        <x:v>HON'BLE THE CHIEF JUSTICE GURMEET SINGH SANDHAWALIA,HON'BLE MR. JUSTICE BIPIN CHANDER NEGI</x:v>
      </x:c>
      <x:c r="F6369" t="str">
        <x:v>Disposed Off</x:v>
      </x:c>
      <x:c r="G6369" t="str">
        <x:v>https://indian-high-court-judgments.s3.ap-south-1.amazonaws.com/data/pdf/year=2026/court=2_5/bench=cmis/HPHC010128202026_1_2026-04-16.pdf</x:v>
      </x:c>
    </x:row>
    <x:row r="6370">
      <x:c r="A6370" t="str">
        <x:v>HPHC010077622026</x:v>
      </x:c>
      <x:c r="B6370" t="str">
        <x:v>CWP/2363/2026 of RANI DEVI Vs THE UOI AND OTHERS</x:v>
      </x:c>
      <x:c r="C6370" t="str">
        <x:v>2026-03-02</x:v>
      </x:c>
      <x:c r="D6370" t="str">
        <x:v>High Court of Himachal Pradesh</x:v>
      </x:c>
      <x:c r="E6370" t="str">
        <x:v>HON'BLE MR. JUSTICE VIVEK SINGH THAKUR,HON'BLE MR. JUSTICE RANJAN SHARMA</x:v>
      </x:c>
      <x:c r="F6370" t="str">
        <x:v>Disposed Off</x:v>
      </x:c>
      <x:c r="G6370" t="str">
        <x:v>https://indian-high-court-judgments.s3.ap-south-1.amazonaws.com/data/pdf/year=2026/court=2_5/bench=cmis/HPHC010077622026_1_2026-03-02.pdf</x:v>
      </x:c>
    </x:row>
    <x:row r="6371">
      <x:c r="A6371" t="str">
        <x:v>HPHC010212072026</x:v>
      </x:c>
      <x:c r="B6371" t="str">
        <x:v>CWP/5530/2026 of STATE OF HP Vs Ms Superflow Private Limited</x:v>
      </x:c>
      <x:c r="C6371" t="str">
        <x:v>2026-04-21</x:v>
      </x:c>
      <x:c r="D6371" t="str">
        <x:v>High Court of Himachal Pradesh</x:v>
      </x:c>
      <x:c r="E6371" t="str">
        <x:v>HON'BLE MS. JUSTICE JYOTSNA REWAL DUA</x:v>
      </x:c>
      <x:c r="F6371" t="str">
        <x:v>Disposed Off</x:v>
      </x:c>
      <x:c r="G6371" t="str">
        <x:v>https://indian-high-court-judgments.s3.ap-south-1.amazonaws.com/data/pdf/year=2026/court=2_5/bench=cmis/HPHC010212072026_1_2026-04-21.pdf</x:v>
      </x:c>
    </x:row>
    <x:row r="6372">
      <x:c r="A6372" t="str">
        <x:v>HPHC010059222026</x:v>
      </x:c>
      <x:c r="B6372" t="str">
        <x:v>CMP.M/138/2026 of The Land Acquisition Colllector HPPWD and others Vs Namit Gupta and another</x:v>
      </x:c>
      <x:c r="C6372" t="str">
        <x:v>2026-03-02</x:v>
      </x:c>
      <x:c r="D6372" t="str">
        <x:v>High Court of Himachal Pradesh</x:v>
      </x:c>
      <x:c r="E6372" t="str">
        <x:v>HON'BLE THE CHIEF JUSTICE GURMEET SINGH SANDHAWALIA,HON'BLE MR. JUSTICE BIPIN CHANDER NEGI</x:v>
      </x:c>
      <x:c r="F6372" t="str">
        <x:v>Disposed Off</x:v>
      </x:c>
      <x:c r="G6372" t="str">
        <x:v>https://indian-high-court-judgments.s3.ap-south-1.amazonaws.com/data/pdf/year=2026/court=2_5/bench=cmis/HPHC010059222026_1_2026-03-02.pdf</x:v>
      </x:c>
    </x:row>
    <x:row r="6373">
      <x:c r="A6373" t="str">
        <x:v>HPHC010841292025</x:v>
      </x:c>
      <x:c r="B6373" t="str">
        <x:v>CWP/542/2026 of ANITA DEVI Vs THE STATE OF HP AND ANOTHER</x:v>
      </x:c>
      <x:c r="C6373" t="str">
        <x:v>2026-01-07</x:v>
      </x:c>
      <x:c r="D6373" t="str">
        <x:v>High Court of Himachal Pradesh</x:v>
      </x:c>
      <x:c r="E6373" t="str">
        <x:v>HON'BLE MS. JUSTICE JYOTSNA REWAL DUA</x:v>
      </x:c>
      <x:c r="F6373" t="str">
        <x:v>Disposed Off</x:v>
      </x:c>
      <x:c r="G6373" t="str">
        <x:v>https://indian-high-court-judgments.s3.ap-south-1.amazonaws.com/data/pdf/year=2026/court=2_5/bench=cmis/HPHC010841292025_1_2026-01-07.pdf</x:v>
      </x:c>
    </x:row>
    <x:row r="6374">
      <x:c r="A6374" t="str">
        <x:v>HPHC010100162024</x:v>
      </x:c>
      <x:c r="B6374" t="str">
        <x:v>CMPMO/161/2024 of ASHOK KUMAR Vs ASSISTANT REGISTRAR CO-OOPERATIVE SOCIETIES AND OTHERS</x:v>
      </x:c>
      <x:c r="C6374" t="str">
        <x:v>2026-03-20</x:v>
      </x:c>
      <x:c r="D6374" t="str">
        <x:v>High Court of Himachal Pradesh</x:v>
      </x:c>
      <x:c r="E6374" t="str">
        <x:v>HON'BLE  MR. JUSTICE ROMESH VERMA</x:v>
      </x:c>
      <x:c r="F6374" t="str">
        <x:v>Dismissed as withdrawn</x:v>
      </x:c>
      <x:c r="G6374" t="str">
        <x:v>https://indian-high-court-judgments.s3.ap-south-1.amazonaws.com/data/pdf/year=2026/court=2_5/bench=cmis/HPHC010100162024_1_2026-03-20.pdf</x:v>
      </x:c>
    </x:row>
    <x:row r="6375">
      <x:c r="A6375" t="str">
        <x:v>HPHC010078602026</x:v>
      </x:c>
      <x:c r="B6375" t="str">
        <x:v>CWP/2516/2026 of SANTOSH KUMARI Vs THE STATE OF HP AND OTHERS</x:v>
      </x:c>
      <x:c r="C6375" t="str">
        <x:v>2026-03-06</x:v>
      </x:c>
      <x:c r="D6375" t="str">
        <x:v>High Court of Himachal Pradesh</x:v>
      </x:c>
      <x:c r="E6375" t="str">
        <x:v>HON'BLE MR. JUSTICE AJAY MOHAN GOEL</x:v>
      </x:c>
      <x:c r="F6375" t="str">
        <x:v>Disposed Off</x:v>
      </x:c>
      <x:c r="G6375" t="str">
        <x:v>https://indian-high-court-judgments.s3.ap-south-1.amazonaws.com/data/pdf/year=2026/court=2_5/bench=cmis/HPHC010078602026_1_2026-03-06.pdf</x:v>
      </x:c>
    </x:row>
    <x:row r="6376">
      <x:c r="A6376" t="str">
        <x:v>HPHC010070652024</x:v>
      </x:c>
      <x:c r="B6376" t="str">
        <x:v>CRMPM/2564/2024 of Prakash Chauhan Vs Bansi Lal Verma</x:v>
      </x:c>
      <x:c r="C6376" t="str">
        <x:v>2026-03-19</x:v>
      </x:c>
      <x:c r="D6376" t="str">
        <x:v>High Court of Himachal Pradesh</x:v>
      </x:c>
      <x:c r="E6376" t="str">
        <x:v>HON'BLE MR. JUSTICE RAKESH KAINTHLA</x:v>
      </x:c>
      <x:c r="F6376" t="str">
        <x:v>DISMISSED FOR NON-PROSECUTION/DEFAULT AT ADMISSION STAGE</x:v>
      </x:c>
      <x:c r="G6376" t="str">
        <x:v>https://indian-high-court-judgments.s3.ap-south-1.amazonaws.com/data/pdf/year=2026/court=2_5/bench=cmis/HPHC010070652024_1_2026-03-19.pdf</x:v>
      </x:c>
    </x:row>
    <x:row r="6377">
      <x:c r="A6377" t="str">
        <x:v>HPHC010722412025</x:v>
      </x:c>
      <x:c r="B6377" t="str">
        <x:v>CRMPM/2765/2025 of VIKAS KUMAR ALIAS KAKA Vs STATE OF HP</x:v>
      </x:c>
      <x:c r="C6377" t="str">
        <x:v>2026-01-08</x:v>
      </x:c>
      <x:c r="D6377" t="str">
        <x:v>High Court of Himachal Pradesh</x:v>
      </x:c>
      <x:c r="E6377" t="str">
        <x:v>HON'BLE MR. JUSTICE RAKESH KAINTHLA</x:v>
      </x:c>
      <x:c r="F6377" t="str">
        <x:v>Dismissed as withdrawn</x:v>
      </x:c>
      <x:c r="G6377" t="str">
        <x:v>https://indian-high-court-judgments.s3.ap-south-1.amazonaws.com/data/pdf/year=2026/court=2_5/bench=cmis/HPHC010722412025_1_2026-01-08.pdf</x:v>
      </x:c>
    </x:row>
    <x:row r="6378">
      <x:c r="A6378" t="str">
        <x:v>HPHC010015192026</x:v>
      </x:c>
      <x:c r="B6378" t="str">
        <x:v>CWP/818/2026 of ABHISHEK Vs THE STATE OF HP AND OTHERS</x:v>
      </x:c>
      <x:c r="C6378" t="str">
        <x:v>2026-03-17</x:v>
      </x:c>
      <x:c r="D6378" t="str">
        <x:v>High Court of Himachal Pradesh</x:v>
      </x:c>
      <x:c r="E6378" t="str">
        <x:v>HON'BLE MR. JUSTICE AJAY MOHAN GOEL</x:v>
      </x:c>
      <x:c r="F6378" t="str">
        <x:v>Disposed Off</x:v>
      </x:c>
      <x:c r="G6378" t="str">
        <x:v>https://indian-high-court-judgments.s3.ap-south-1.amazonaws.com/data/pdf/year=2026/court=2_5/bench=cmis/HPHC010015192026_1_2026-03-17.pdf</x:v>
      </x:c>
    </x:row>
    <x:row r="6379">
      <x:c r="A6379" t="str">
        <x:v>HPHC010806822025</x:v>
      </x:c>
      <x:c r="B6379" t="str">
        <x:v>CWP/1117/2026 of BHAVNESHWARI CHAUHAN Vs THE STATE OF HP AND OTHERS</x:v>
      </x:c>
      <x:c r="C6379" t="str">
        <x:v>2026-01-09</x:v>
      </x:c>
      <x:c r="D6379" t="str">
        <x:v>High Court of Himachal Pradesh</x:v>
      </x:c>
      <x:c r="E6379" t="str">
        <x:v>HON'BLE  MR. JUSTICE SANDEEP SHARMA</x:v>
      </x:c>
      <x:c r="F6379" t="str">
        <x:v>Disposed Off</x:v>
      </x:c>
      <x:c r="G6379" t="str">
        <x:v>https://indian-high-court-judgments.s3.ap-south-1.amazonaws.com/data/pdf/year=2026/court=2_5/bench=cmis/HPHC010806822025_1_2026-01-09.pdf</x:v>
      </x:c>
    </x:row>
    <x:row r="6380">
      <x:c r="A6380" t="str">
        <x:v>HPHC010108112026</x:v>
      </x:c>
      <x:c r="B6380" t="str">
        <x:v>CWP/3270/2026 of VIPAN KUMAR Vs THE STATE OF HP AND OTHERS</x:v>
      </x:c>
      <x:c r="C6380" t="str">
        <x:v>2026-03-19</x:v>
      </x:c>
      <x:c r="D6380" t="str">
        <x:v>High Court of Himachal Pradesh</x:v>
      </x:c>
      <x:c r="E6380" t="str">
        <x:v>HON'BLE MR. JUSTICE AJAY MOHAN GOEL</x:v>
      </x:c>
      <x:c r="F6380" t="str">
        <x:v>Disposed Off</x:v>
      </x:c>
      <x:c r="G6380" t="str">
        <x:v>https://indian-high-court-judgments.s3.ap-south-1.amazonaws.com/data/pdf/year=2026/court=2_5/bench=cmis/HPHC010108112026_1_2026-03-19.pdf</x:v>
      </x:c>
    </x:row>
    <x:row r="6381">
      <x:c r="A6381" t="str">
        <x:v>HPHC010023542026</x:v>
      </x:c>
      <x:c r="B6381" t="str">
        <x:v>CWP/914/2026 of VIPIN SHARMA AND OTHERS Vs THE STATE OF HP AND OTHERS</x:v>
      </x:c>
      <x:c r="C6381" t="str">
        <x:v>2026-01-09</x:v>
      </x:c>
      <x:c r="D6381" t="str">
        <x:v>High Court of Himachal Pradesh</x:v>
      </x:c>
      <x:c r="E6381" t="str">
        <x:v>HON'BLE MS. JUSTICE JYOTSNA REWAL DUA</x:v>
      </x:c>
      <x:c r="F6381" t="str">
        <x:v>Disposed Off</x:v>
      </x:c>
      <x:c r="G6381" t="str">
        <x:v>https://indian-high-court-judgments.s3.ap-south-1.amazonaws.com/data/pdf/year=2026/court=2_5/bench=cmis/HPHC010023542026_1_2026-01-09.pdf</x:v>
      </x:c>
    </x:row>
    <x:row r="6382">
      <x:c r="A6382" t="str">
        <x:v>HPHC010372122023</x:v>
      </x:c>
      <x:c r="B6382" t="str">
        <x:v>CMP/20028/2023 of The Renuka Ji Dam Project and another Vs Ranjeet Singh and ors.</x:v>
      </x:c>
      <x:c r="C6382" t="str">
        <x:v>2026-04-20</x:v>
      </x:c>
      <x:c r="D6382" t="str">
        <x:v>High Court of Himachal Pradesh</x:v>
      </x:c>
      <x:c r="E6382" t="str">
        <x:v>HON'BLE  MR. JUSTICE SANDEEP SHARMA</x:v>
      </x:c>
      <x:c r="F6382" t="str">
        <x:v>Disposed Off</x:v>
      </x:c>
      <x:c r="G6382" t="str">
        <x:v>https://indian-high-court-judgments.s3.ap-south-1.amazonaws.com/data/pdf/year=2026/court=2_5/bench=cmis/HPHC010372122023_1_2026-04-20.pdf</x:v>
      </x:c>
    </x:row>
    <x:row r="6383">
      <x:c r="A6383" t="str">
        <x:v>HPHC010037252026</x:v>
      </x:c>
      <x:c r="B6383" t="str">
        <x:v>CMPMO/52/2026 of M/S KAPOOR ENTERPRISES Vs STATE BANK OF INDIA</x:v>
      </x:c>
      <x:c r="C6383" t="str">
        <x:v>2026-03-23</x:v>
      </x:c>
      <x:c r="D6383" t="str">
        <x:v>High Court of Himachal Pradesh</x:v>
      </x:c>
      <x:c r="E6383" t="str">
        <x:v>HON'BLE  MR. JUSTICE ROMESH VERMA</x:v>
      </x:c>
      <x:c r="F6383" t="str">
        <x:v>Disposed Off</x:v>
      </x:c>
      <x:c r="G6383" t="str">
        <x:v>https://indian-high-court-judgments.s3.ap-south-1.amazonaws.com/data/pdf/year=2026/court=2_5/bench=cmis/HPHC010037252026_1_2026-03-23.pdf</x:v>
      </x:c>
    </x:row>
    <x:row r="6384">
      <x:c r="A6384" t="str">
        <x:v>HPHC010350772025</x:v>
      </x:c>
      <x:c r="B6384" t="str">
        <x:v>CMP/16331/2025 of ICICI LOMBARD GENERAL INSURANCE COMPANY LTD Vs BIMLA DEVI AND OTHERS</x:v>
      </x:c>
      <x:c r="C6384" t="str">
        <x:v>2026-02-25</x:v>
      </x:c>
      <x:c r="D6384" t="str">
        <x:v>High Court of Himachal Pradesh</x:v>
      </x:c>
      <x:c r="E6384" t="str">
        <x:v>HON'BLE MR. JUSTICE VIRENDER SINGH</x:v>
      </x:c>
      <x:c r="F6384" t="str">
        <x:v>Allowed</x:v>
      </x:c>
      <x:c r="G6384" t="str">
        <x:v>https://indian-high-court-judgments.s3.ap-south-1.amazonaws.com/data/pdf/year=2026/court=2_5/bench=cmis/HPHC010350772025_1_2026-02-25.pdf</x:v>
      </x:c>
    </x:row>
    <x:row r="6385">
      <x:c r="A6385" t="str">
        <x:v>HPHC010786262025</x:v>
      </x:c>
      <x:c r="B6385" t="str">
        <x:v>COPC/1473/2025 of PRABHI DEVI Vs ANJU SHARMA</x:v>
      </x:c>
      <x:c r="C6385" t="str">
        <x:v>2026-04-29</x:v>
      </x:c>
      <x:c r="D6385" t="str">
        <x:v>High Court of Himachal Pradesh</x:v>
      </x:c>
      <x:c r="E6385" t="str">
        <x:v>HON'BLE MS. JUSTICE JYOTSNA REWAL DUA</x:v>
      </x:c>
      <x:c r="F6385" t="str">
        <x:v>Disposed Off</x:v>
      </x:c>
      <x:c r="G6385" t="str">
        <x:v>https://indian-high-court-judgments.s3.ap-south-1.amazonaws.com/data/pdf/year=2026/court=2_5/bench=cmis/HPHC010786262025_1_2026-04-29.pdf</x:v>
      </x:c>
    </x:row>
    <x:row r="6386">
      <x:c r="A6386" t="str">
        <x:v>HPHC010031662026</x:v>
      </x:c>
      <x:c r="B6386" t="str">
        <x:v>CWP/2092/2026 of ROSY HARTA Vs THE STATE OF HP AND ANOTHER</x:v>
      </x:c>
      <x:c r="C6386" t="str">
        <x:v>2026-02-27</x:v>
      </x:c>
      <x:c r="D6386" t="str">
        <x:v>High Court of Himachal Pradesh</x:v>
      </x:c>
      <x:c r="E6386" t="str">
        <x:v>HON'BLE MR. JUSTICE AJAY MOHAN GOEL</x:v>
      </x:c>
      <x:c r="F6386" t="str">
        <x:v>Disposed Off</x:v>
      </x:c>
      <x:c r="G6386" t="str">
        <x:v>https://indian-high-court-judgments.s3.ap-south-1.amazonaws.com/data/pdf/year=2026/court=2_5/bench=cmis/HPHC010031662026_1_2026-02-27.pdf</x:v>
      </x:c>
    </x:row>
    <x:row r="6387">
      <x:c r="A6387" t="str">
        <x:v>HPHC010320822024</x:v>
      </x:c>
      <x:c r="B6387" t="str">
        <x:v>RSA/133/2025 of INDIRA DEVI Vs SURINDER CHAUDHARY</x:v>
      </x:c>
      <x:c r="C6387" t="str">
        <x:v>2026-01-07</x:v>
      </x:c>
      <x:c r="D6387" t="str">
        <x:v>High Court of Himachal Pradesh</x:v>
      </x:c>
      <x:c r="E6387" t="str">
        <x:v>HON'BLE MR. JUSTICE BIPIN CHANDER NEGI</x:v>
      </x:c>
      <x:c r="F6387" t="str">
        <x:v>Dismissed as withdrawn</x:v>
      </x:c>
      <x:c r="G6387" t="str">
        <x:v>https://indian-high-court-judgments.s3.ap-south-1.amazonaws.com/data/pdf/year=2026/court=2_5/bench=cmis/HPHC010320822024_1_2026-01-07.pdf</x:v>
      </x:c>
    </x:row>
    <x:row r="6388">
      <x:c r="A6388" t="str">
        <x:v>HPHC010068092026</x:v>
      </x:c>
      <x:c r="B6388" t="str">
        <x:v>CWP/2273/2026 of ANJALI BHARDWAJ Vs THE STATE OF HP AND OTHERS</x:v>
      </x:c>
      <x:c r="C6388" t="str">
        <x:v>2026-03-02</x:v>
      </x:c>
      <x:c r="D6388" t="str">
        <x:v>High Court of Himachal Pradesh</x:v>
      </x:c>
      <x:c r="E6388" t="str">
        <x:v>HON'BLE MR. JUSTICE AJAY MOHAN GOEL</x:v>
      </x:c>
      <x:c r="F6388" t="str">
        <x:v>Disposed Off</x:v>
      </x:c>
      <x:c r="G6388" t="str">
        <x:v>https://indian-high-court-judgments.s3.ap-south-1.amazonaws.com/data/pdf/year=2026/court=2_5/bench=cmis/HPHC010068092026_1_2026-03-02.pdf</x:v>
      </x:c>
    </x:row>
    <x:row r="6389">
      <x:c r="A6389" t="str">
        <x:v>HPHC010027142026</x:v>
      </x:c>
      <x:c r="B6389" t="str">
        <x:v>CRMMO/62/2026 of SHEETAL DASS AND OTHERS Vs UNION OF INDIA</x:v>
      </x:c>
      <x:c r="C6389" t="str">
        <x:v>2026-02-25</x:v>
      </x:c>
      <x:c r="D6389" t="str">
        <x:v>High Court of Himachal Pradesh</x:v>
      </x:c>
      <x:c r="E6389" t="str">
        <x:v>HON'BLE MR. JUSTICE RAKESH KAINTHLA</x:v>
      </x:c>
      <x:c r="F6389" t="str">
        <x:v>Dismissed</x:v>
      </x:c>
      <x:c r="G6389" t="str">
        <x:v>https://indian-high-court-judgments.s3.ap-south-1.amazonaws.com/data/pdf/year=2026/court=2_5/bench=cmis/HPHC010027142026_1_2026-02-25.pdf</x:v>
      </x:c>
    </x:row>
    <x:row r="6390">
      <x:c r="A6390" t="str">
        <x:v>HPHC010068602026</x:v>
      </x:c>
      <x:c r="B6390" t="str">
        <x:v>CWP/2271/2026 of BALDEV SINGH Vs THE STATE OF HP AND OTHERS</x:v>
      </x:c>
      <x:c r="C6390" t="str">
        <x:v>2026-03-03</x:v>
      </x:c>
      <x:c r="D6390" t="str">
        <x:v>High Court of Himachal Pradesh</x:v>
      </x:c>
      <x:c r="E6390" t="str">
        <x:v>HON'BLE MR. JUSTICE AJAY MOHAN GOEL</x:v>
      </x:c>
      <x:c r="F6390" t="str">
        <x:v>Disposed Off</x:v>
      </x:c>
      <x:c r="G6390" t="str">
        <x:v>https://indian-high-court-judgments.s3.ap-south-1.amazonaws.com/data/pdf/year=2026/court=2_5/bench=cmis/HPHC010068602026_1_2026-03-03.pdf</x:v>
      </x:c>
    </x:row>
    <x:row r="6391">
      <x:c r="A6391" t="str">
        <x:v>HPHC010075672026</x:v>
      </x:c>
      <x:c r="B6391" t="str">
        <x:v>CWP/2430/2026 of RAJESH BHOGAL Vs THE STATE OF HP AND OTHERS</x:v>
      </x:c>
      <x:c r="C6391" t="str">
        <x:v>2026-03-03</x:v>
      </x:c>
      <x:c r="D6391" t="str">
        <x:v>High Court of Himachal Pradesh</x:v>
      </x:c>
      <x:c r="E6391" t="str">
        <x:v>HON'BLE MR. JUSTICE AJAY MOHAN GOEL</x:v>
      </x:c>
      <x:c r="F6391" t="str">
        <x:v>Disposed Off</x:v>
      </x:c>
      <x:c r="G6391" t="str">
        <x:v>https://indian-high-court-judgments.s3.ap-south-1.amazonaws.com/data/pdf/year=2026/court=2_5/bench=cmis/HPHC010075672026_1_2026-03-03.pdf</x:v>
      </x:c>
    </x:row>
    <x:row r="6392">
      <x:c r="A6392" t="str">
        <x:v>HPHC010791252025</x:v>
      </x:c>
      <x:c r="B6392" t="str">
        <x:v>CWP/4205/2026 of REENA DEVI Vs THE STATE OF HP AND OTHERS</x:v>
      </x:c>
      <x:c r="C6392" t="str">
        <x:v>2026-04-16</x:v>
      </x:c>
      <x:c r="D6392" t="str">
        <x:v>High Court of Himachal Pradesh</x:v>
      </x:c>
      <x:c r="E6392" t="str">
        <x:v>HON'BLE MR. JUSTICE AJAY MOHAN GOEL</x:v>
      </x:c>
      <x:c r="F6392" t="str">
        <x:v>Disposed Off</x:v>
      </x:c>
      <x:c r="G6392" t="str">
        <x:v>https://indian-high-court-judgments.s3.ap-south-1.amazonaws.com/data/pdf/year=2026/court=2_5/bench=cmis/HPHC010791252025_1_2026-04-16.pdf</x:v>
      </x:c>
    </x:row>
    <x:row r="6393">
      <x:c r="A6393" t="str">
        <x:v>HPHC010834462025</x:v>
      </x:c>
      <x:c r="B6393" t="str">
        <x:v>CWP/408/2026 of NAVEEN CHAND Vs THE STATE OF HP AND OTHERS</x:v>
      </x:c>
      <x:c r="C6393" t="str">
        <x:v>2026-01-07</x:v>
      </x:c>
      <x:c r="D6393" t="str">
        <x:v>High Court of Himachal Pradesh</x:v>
      </x:c>
      <x:c r="E6393" t="str">
        <x:v>HON'BLE MS. JUSTICE JYOTSNA REWAL DUA</x:v>
      </x:c>
      <x:c r="F6393" t="str">
        <x:v>Disposed Off</x:v>
      </x:c>
      <x:c r="G6393" t="str">
        <x:v>https://indian-high-court-judgments.s3.ap-south-1.amazonaws.com/data/pdf/year=2026/court=2_5/bench=cmis/HPHC010834462025_1_2026-01-07.pdf</x:v>
      </x:c>
    </x:row>
    <x:row r="6394">
      <x:c r="A6394" t="str">
        <x:v>HPHC010115412025</x:v>
      </x:c>
      <x:c r="B6394" t="str">
        <x:v>CMPMO/96/2025 of RAJENDER PRASAD Vs PARKASH CHAND AND OTHERS</x:v>
      </x:c>
      <x:c r="C6394" t="str">
        <x:v>2026-04-16</x:v>
      </x:c>
      <x:c r="D6394" t="str">
        <x:v>High Court of Himachal Pradesh</x:v>
      </x:c>
      <x:c r="E6394" t="str">
        <x:v>HON'BLE MR. JUSTICE VIRENDER SINGH</x:v>
      </x:c>
      <x:c r="F6394" t="str">
        <x:v>Disposed Off</x:v>
      </x:c>
      <x:c r="G6394" t="str">
        <x:v>https://indian-high-court-judgments.s3.ap-south-1.amazonaws.com/data/pdf/year=2026/court=2_5/bench=cmis/HPHC010115412025_1_2026-04-16.pdf</x:v>
      </x:c>
    </x:row>
    <x:row r="6395">
      <x:c r="A6395" t="str">
        <x:v>HPHC010056432026</x:v>
      </x:c>
      <x:c r="B6395" t="str">
        <x:v>CRMMO/104/2026 of MONISH Vs THE STATE OF HP AND ANOTHER</x:v>
      </x:c>
      <x:c r="C6395" t="str">
        <x:v>2026-03-23</x:v>
      </x:c>
      <x:c r="D6395" t="str">
        <x:v>High Court of Himachal Pradesh</x:v>
      </x:c>
      <x:c r="E6395" t="str">
        <x:v>HON'BLE  MR. JUSTICE SANDEEP SHARMA</x:v>
      </x:c>
      <x:c r="F6395" t="str">
        <x:v>Disposed Off</x:v>
      </x:c>
      <x:c r="G6395" t="str">
        <x:v>https://indian-high-court-judgments.s3.ap-south-1.amazonaws.com/data/pdf/year=2026/court=2_5/bench=cmis/HPHC010056432026_1_2026-03-23.pdf</x:v>
      </x:c>
    </x:row>
    <x:row r="6396">
      <x:c r="A6396" t="str">
        <x:v>HPHC010040222025</x:v>
      </x:c>
      <x:c r="B6396" t="str">
        <x:v>CR.R/57/2025 of CHET RAM Vs HARI SINGH</x:v>
      </x:c>
      <x:c r="C6396" t="str">
        <x:v>2026-03-03</x:v>
      </x:c>
      <x:c r="D6396" t="str">
        <x:v>High Court of Himachal Pradesh</x:v>
      </x:c>
      <x:c r="E6396" t="str">
        <x:v>HON'BLE  MR. JUSTICE SANDEEP SHARMA</x:v>
      </x:c>
      <x:c r="F6396" t="str">
        <x:v>Disposed Off</x:v>
      </x:c>
      <x:c r="G6396" t="str">
        <x:v>https://indian-high-court-judgments.s3.ap-south-1.amazonaws.com/data/pdf/year=2026/court=2_5/bench=cmis/HPHC010040222025_1_2026-03-03.pdf</x:v>
      </x:c>
    </x:row>
    <x:row r="6397">
      <x:c r="A6397" t="str">
        <x:v>HPHC010115852026</x:v>
      </x:c>
      <x:c r="B6397" t="str">
        <x:v>CWP/4645/2026 of MANISH KUMAR AND ANOTHER Vs THE STATE OF HP AND OTHERS</x:v>
      </x:c>
      <x:c r="C6397" t="str">
        <x:v>2026-04-17</x:v>
      </x:c>
      <x:c r="D6397" t="str">
        <x:v>High Court of Himachal Pradesh</x:v>
      </x:c>
      <x:c r="E6397" t="str">
        <x:v>HON'BLE MR. JUSTICE AJAY MOHAN GOEL</x:v>
      </x:c>
      <x:c r="F6397" t="str">
        <x:v>Disposed Off</x:v>
      </x:c>
      <x:c r="G6397" t="str">
        <x:v>https://indian-high-court-judgments.s3.ap-south-1.amazonaws.com/data/pdf/year=2026/court=2_5/bench=cmis/HPHC010115852026_1_2026-04-17.pdf</x:v>
      </x:c>
    </x:row>
    <x:row r="6398">
      <x:c r="A6398" t="str">
        <x:v>HPHC010503862025</x:v>
      </x:c>
      <x:c r="B6398" t="str">
        <x:v>CMP.M/1625/2025 of Gujju Ram Vs Devi Ram and Ors</x:v>
      </x:c>
      <x:c r="C6398" t="str">
        <x:v>2026-03-09</x:v>
      </x:c>
      <x:c r="D6398" t="str">
        <x:v>High Court of Himachal Pradesh</x:v>
      </x:c>
      <x:c r="E6398" t="str">
        <x:v>HON'BLE  MR. JUSTICE ROMESH VERMA</x:v>
      </x:c>
      <x:c r="F6398" t="str">
        <x:v>DELAY CONDONATED/REJECTED.</x:v>
      </x:c>
      <x:c r="G6398" t="str">
        <x:v>https://indian-high-court-judgments.s3.ap-south-1.amazonaws.com/data/pdf/year=2026/court=2_5/bench=cmis/HPHC010503862025_1_2026-03-09.pdf</x:v>
      </x:c>
    </x:row>
    <x:row r="6399">
      <x:c r="A6399" t="str">
        <x:v>HPHC010672922024</x:v>
      </x:c>
      <x:c r="B6399" t="str">
        <x:v>CR.R/831/2024 of State Of Himachal Pradesh Vs PC SUD</x:v>
      </x:c>
      <x:c r="C6399" t="str">
        <x:v>2026-03-03</x:v>
      </x:c>
      <x:c r="D6399" t="str">
        <x:v>High Court of Himachal Pradesh</x:v>
      </x:c>
      <x:c r="E6399" t="str">
        <x:v>HON'BLE  MR. JUSTICE SANDEEP SHARMA</x:v>
      </x:c>
      <x:c r="F6399" t="str">
        <x:v>Disposed Off</x:v>
      </x:c>
      <x:c r="G6399" t="str">
        <x:v>https://indian-high-court-judgments.s3.ap-south-1.amazonaws.com/data/pdf/year=2026/court=2_5/bench=cmis/HPHC010672922024_1_2026-03-03.pdf</x:v>
      </x:c>
    </x:row>
    <x:row r="6400">
      <x:c r="A6400" t="str">
        <x:v>HPHC010061552026</x:v>
      </x:c>
      <x:c r="B6400" t="str">
        <x:v>CRMP/571/2026 of Mani Ram Vs Pawan Kumar AND ANOTHER</x:v>
      </x:c>
      <x:c r="C6400" t="str">
        <x:v>2026-02-25</x:v>
      </x:c>
      <x:c r="D6400" t="str">
        <x:v>High Court of Himachal Pradesh</x:v>
      </x:c>
      <x:c r="E6400" t="str">
        <x:v>HON'BLE MR. JUSTICE VIRENDER SINGH</x:v>
      </x:c>
      <x:c r="F6400" t="str">
        <x:v>Dismissed</x:v>
      </x:c>
      <x:c r="G6400" t="str">
        <x:v>https://indian-high-court-judgments.s3.ap-south-1.amazonaws.com/data/pdf/year=2026/court=2_5/bench=cmis/HPHC010061552026_1_2026-02-25.pdf</x:v>
      </x:c>
    </x:row>
    <x:row r="6401">
      <x:c r="A6401" t="str">
        <x:v>HPHC010136392026</x:v>
      </x:c>
      <x:c r="B6401" t="str">
        <x:v>CWP/4796/2026 of MANOJ KUMAR Vs HPSFCL AND ANOTHER</x:v>
      </x:c>
      <x:c r="C6401" t="str">
        <x:v>2026-04-17</x:v>
      </x:c>
      <x:c r="D6401" t="str">
        <x:v>High Court of Himachal Pradesh</x:v>
      </x:c>
      <x:c r="E6401" t="str">
        <x:v>HON'BLE MR. JUSTICE AJAY MOHAN GOEL</x:v>
      </x:c>
      <x:c r="F6401" t="str">
        <x:v>Disposed Off</x:v>
      </x:c>
      <x:c r="G6401" t="str">
        <x:v>https://indian-high-court-judgments.s3.ap-south-1.amazonaws.com/data/pdf/year=2026/court=2_5/bench=cmis/HPHC010136392026_1_2026-04-17.pdf</x:v>
      </x:c>
    </x:row>
    <x:row r="6402">
      <x:c r="A6402" t="str">
        <x:v>HPHC010215242026</x:v>
      </x:c>
      <x:c r="B6402" t="str">
        <x:v>CRMPM/619/2026 of GURWINDER SINGH alias GAGAN SAINI Vs State of HP</x:v>
      </x:c>
      <x:c r="C6402" t="str">
        <x:v>2026-04-30</x:v>
      </x:c>
      <x:c r="D6402" t="str">
        <x:v>High Court of Himachal Pradesh</x:v>
      </x:c>
      <x:c r="E6402" t="str">
        <x:v>HON'BLE MR. JUSTICE RAKESH KAINTHLA</x:v>
      </x:c>
      <x:c r="F6402" t="str">
        <x:v>Dismissed</x:v>
      </x:c>
      <x:c r="G6402" t="str">
        <x:v>https://indian-high-court-judgments.s3.ap-south-1.amazonaws.com/data/pdf/year=2026/court=2_5/bench=cmis/HPHC010215242026_1_2026-04-30.pdf</x:v>
      </x:c>
    </x:row>
    <x:row r="6403">
      <x:c r="A6403" t="str">
        <x:v>HPHC010039612026</x:v>
      </x:c>
      <x:c r="B6403" t="str">
        <x:v>CRMP/371/2026 of Padam Chand Vs Dinesh Thakur</x:v>
      </x:c>
      <x:c r="C6403" t="str">
        <x:v>2026-03-05</x:v>
      </x:c>
      <x:c r="D6403" t="str">
        <x:v>High Court of Himachal Pradesh</x:v>
      </x:c>
      <x:c r="E6403" t="str">
        <x:v>HON'BLE  MR. JUSTICE SANDEEP SHARMA</x:v>
      </x:c>
      <x:c r="F6403" t="str">
        <x:v>Disposed Off</x:v>
      </x:c>
      <x:c r="G6403" t="str">
        <x:v>https://indian-high-court-judgments.s3.ap-south-1.amazonaws.com/data/pdf/year=2026/court=2_5/bench=cmis/HPHC010039612026_1_2026-03-19.pdf</x:v>
      </x:c>
    </x:row>
    <x:row r="6404">
      <x:c r="A6404" t="str">
        <x:v>HPHC010770812025</x:v>
      </x:c>
      <x:c r="B6404" t="str">
        <x:v>CMP.M/2187/2025 of COLLECTOR LAND ACQUISITION HPPWD MANDI AND OTHERS Vs Gian AND OTHERS</x:v>
      </x:c>
      <x:c r="C6404" t="str">
        <x:v>2026-04-21</x:v>
      </x:c>
      <x:c r="D6404" t="str">
        <x:v>High Court of Himachal Pradesh</x:v>
      </x:c>
      <x:c r="E6404" t="str">
        <x:v>HON'BLE THE CHIEF JUSTICE GURMEET SINGH SANDHAWALIA,HON'BLE MR. JUSTICE BIPIN CHANDER NEGI</x:v>
      </x:c>
      <x:c r="F6404" t="str">
        <x:v>Disposed Off</x:v>
      </x:c>
      <x:c r="G6404" t="str">
        <x:v>https://indian-high-court-judgments.s3.ap-south-1.amazonaws.com/data/pdf/year=2026/court=2_5/bench=cmis/HPHC010770812025_1_2026-04-21.pdf</x:v>
      </x:c>
    </x:row>
    <x:row r="6405">
      <x:c r="A6405" t="str">
        <x:v>HPHC010109062026</x:v>
      </x:c>
      <x:c r="B6405" t="str">
        <x:v>CMP.M/314/2026 of STATE OF HP AND OTHERS Vs Shishu Pal Sharma AND OTHERS</x:v>
      </x:c>
      <x:c r="C6405" t="str">
        <x:v>2026-03-23</x:v>
      </x:c>
      <x:c r="D6405" t="str">
        <x:v>High Court of Himachal Pradesh</x:v>
      </x:c>
      <x:c r="E6405" t="str">
        <x:v>HON'BLE THE CHIEF JUSTICE GURMEET SINGH SANDHAWALIA,HON'BLE  MR. JUSTICE JIYA LAL BHARDWAJ</x:v>
      </x:c>
      <x:c r="F6405" t="str">
        <x:v>Disposed Off</x:v>
      </x:c>
      <x:c r="G6405" t="str">
        <x:v>https://indian-high-court-judgments.s3.ap-south-1.amazonaws.com/data/pdf/year=2026/court=2_5/bench=cmis/HPHC010109062026_1_2026-03-23.pdf</x:v>
      </x:c>
    </x:row>
    <x:row r="6406">
      <x:c r="A6406" t="str">
        <x:v>HPHC010053752012</x:v>
      </x:c>
      <x:c r="B6406" t="str">
        <x:v>CWP/3486/2012 of NIRMALA DEVI Vs STATE</x:v>
      </x:c>
      <x:c r="C6406" t="str">
        <x:v>2026-03-11</x:v>
      </x:c>
      <x:c r="D6406" t="str">
        <x:v>High Court of Himachal Pradesh</x:v>
      </x:c>
      <x:c r="E6406" t="str">
        <x:v>HON'BLE MR. JUSTICE AJAY MOHAN GOEL</x:v>
      </x:c>
      <x:c r="F6406" t="str">
        <x:v>Disposed Off</x:v>
      </x:c>
      <x:c r="G6406" t="str">
        <x:v>https://indian-high-court-judgments.s3.ap-south-1.amazonaws.com/data/pdf/year=2026/court=2_5/bench=cmis/HPHC010053752012_1_2026-03-11.pdf</x:v>
      </x:c>
    </x:row>
    <x:row r="6407">
      <x:c r="A6407" t="str">
        <x:v>HPHC010496882025</x:v>
      </x:c>
      <x:c r="B6407" t="str">
        <x:v>CMP.M/99/2026 of STATE Vs RAJESH KUMAR</x:v>
      </x:c>
      <x:c r="C6407" t="str">
        <x:v>2026-03-02</x:v>
      </x:c>
      <x:c r="D6407" t="str">
        <x:v>High Court of Himachal Pradesh</x:v>
      </x:c>
      <x:c r="E6407" t="str">
        <x:v>HON'BLE MR. JUSTICE AJAY MOHAN GOEL</x:v>
      </x:c>
      <x:c r="F6407" t="str">
        <x:v>Disposed Off</x:v>
      </x:c>
      <x:c r="G6407" t="str">
        <x:v>https://indian-high-court-judgments.s3.ap-south-1.amazonaws.com/data/pdf/year=2026/court=2_5/bench=cmis/HPHC010496882025_1_2026-03-02.pdf</x:v>
      </x:c>
    </x:row>
    <x:row r="6408">
      <x:c r="A6408" t="str">
        <x:v>HPHC010090982026</x:v>
      </x:c>
      <x:c r="B6408" t="str">
        <x:v>CRMP/757/2026 of Suresh Kumar Vs Asha Ram</x:v>
      </x:c>
      <x:c r="C6408" t="str">
        <x:v>2026-03-11</x:v>
      </x:c>
      <x:c r="D6408" t="str">
        <x:v>High Court of Himachal Pradesh</x:v>
      </x:c>
      <x:c r="E6408" t="str">
        <x:v>HON'BLE MR. JUSTICE RAKESH KAINTHLA</x:v>
      </x:c>
      <x:c r="F6408" t="str">
        <x:v>Disposed Off</x:v>
      </x:c>
      <x:c r="G6408" t="str">
        <x:v>https://indian-high-court-judgments.s3.ap-south-1.amazonaws.com/data/pdf/year=2026/court=2_5/bench=cmis/HPHC010090982026_1_2026-03-11.pdf</x:v>
      </x:c>
    </x:row>
    <x:row r="6409">
      <x:c r="A6409" t="str">
        <x:v>HPHC010653882025</x:v>
      </x:c>
      <x:c r="B6409" t="str">
        <x:v>CMP.M/1898/2025 of THE PRINCIPAL SECRETARY REVENUE TO THE GOVERNMENT OF HP AND ORS Vs Madan Lal</x:v>
      </x:c>
      <x:c r="C6409" t="str">
        <x:v>2026-03-12</x:v>
      </x:c>
      <x:c r="D6409" t="str">
        <x:v>High Court of Himachal Pradesh</x:v>
      </x:c>
      <x:c r="E6409" t="str">
        <x:v>HON'BLE  MR. JUSTICE ROMESH VERMA</x:v>
      </x:c>
      <x:c r="F6409" t="str">
        <x:v>DELAY CONDONATED/REJECTED.</x:v>
      </x:c>
      <x:c r="G6409" t="str">
        <x:v>https://indian-high-court-judgments.s3.ap-south-1.amazonaws.com/data/pdf/year=2026/court=2_5/bench=cmis/HPHC010653882025_1_2026-03-12.pdf</x:v>
      </x:c>
    </x:row>
    <x:row r="6410">
      <x:c r="A6410" t="str">
        <x:v>HPHC010066672026</x:v>
      </x:c>
      <x:c r="B6410" t="str">
        <x:v>CMP/2902/2026 of BAJAJ ALLIANZ GENERAL INSURANCE CO. LTD. Vs VIDYA DEVI</x:v>
      </x:c>
      <x:c r="C6410" t="str">
        <x:v>2026-03-03</x:v>
      </x:c>
      <x:c r="D6410" t="str">
        <x:v>High Court of Himachal Pradesh</x:v>
      </x:c>
      <x:c r="E6410" t="str">
        <x:v>HON'BLE MR. JUSTICE SUSHIL KUKREJA</x:v>
      </x:c>
      <x:c r="F6410" t="str">
        <x:v>Disposed Off</x:v>
      </x:c>
      <x:c r="G6410" t="str">
        <x:v>https://indian-high-court-judgments.s3.ap-south-1.amazonaws.com/data/pdf/year=2026/court=2_5/bench=cmis/HPHC010066672026_1_2026-03-03.pdf</x:v>
      </x:c>
    </x:row>
    <x:row r="6411">
      <x:c r="A6411" t="str">
        <x:v>HPHC010748512025</x:v>
      </x:c>
      <x:c r="B6411" t="str">
        <x:v>EX.P./14/2026 of PREM CHAND Vs THE HPTDCL AND OTHERS</x:v>
      </x:c>
      <x:c r="C6411" t="str">
        <x:v>2026-01-07</x:v>
      </x:c>
      <x:c r="D6411" t="str">
        <x:v>High Court of Himachal Pradesh</x:v>
      </x:c>
      <x:c r="E6411" t="str">
        <x:v>HON'BLE  MR. JUSTICE SANDEEP SHARMA</x:v>
      </x:c>
      <x:c r="F6411" t="str">
        <x:v>Disposed Off</x:v>
      </x:c>
      <x:c r="G6411" t="str">
        <x:v>https://indian-high-court-judgments.s3.ap-south-1.amazonaws.com/data/pdf/year=2026/court=2_5/bench=cmis/HPHC010748512025_1_2026-01-07.pdf</x:v>
      </x:c>
    </x:row>
    <x:row r="6412">
      <x:c r="A6412" t="str">
        <x:v>HPHC010253602023</x:v>
      </x:c>
      <x:c r="B6412" t="str">
        <x:v>CWP/5546/2023 of KAMLA CHAUHAN Vs NHAI AND ANOTHER</x:v>
      </x:c>
      <x:c r="C6412" t="str">
        <x:v>2026-04-29</x:v>
      </x:c>
      <x:c r="D6412" t="str">
        <x:v>High Court of Himachal Pradesh</x:v>
      </x:c>
      <x:c r="E6412" t="str">
        <x:v>HON'BLE MS. JUSTICE JYOTSNA REWAL DUA</x:v>
      </x:c>
      <x:c r="F6412" t="str">
        <x:v>Disposed Off</x:v>
      </x:c>
      <x:c r="G6412" t="str">
        <x:v>https://indian-high-court-judgments.s3.ap-south-1.amazonaws.com/data/pdf/year=2026/court=2_5/bench=cmis/HPHC010253602023_1_2026-04-29.pdf</x:v>
      </x:c>
    </x:row>
    <x:row r="6413">
      <x:c r="A6413" t="str">
        <x:v>HPHC010063522026</x:v>
      </x:c>
      <x:c r="B6413" t="str">
        <x:v>CWP/1966/2026 of SHASHI DEVI AND ANOTHER Vs STATE OF HP AND OTHERS</x:v>
      </x:c>
      <x:c r="C6413" t="str">
        <x:v>2026-03-03</x:v>
      </x:c>
      <x:c r="D6413" t="str">
        <x:v>High Court of Himachal Pradesh</x:v>
      </x:c>
      <x:c r="E6413" t="str">
        <x:v>HON'BLE MS. JUSTICE JYOTSNA REWAL DUA</x:v>
      </x:c>
      <x:c r="F6413" t="str">
        <x:v>Disposed Off</x:v>
      </x:c>
      <x:c r="G6413" t="str">
        <x:v>https://indian-high-court-judgments.s3.ap-south-1.amazonaws.com/data/pdf/year=2026/court=2_5/bench=cmis/HPHC010063522026_1_2026-03-03.pdf</x:v>
      </x:c>
    </x:row>
    <x:row r="6414">
      <x:c r="A6414" t="str">
        <x:v>HPHC010028872026</x:v>
      </x:c>
      <x:c r="B6414" t="str">
        <x:v>CWP/1032/2026 of SANJAY KUMAR SHARMA Vs THE STATE OF HP AND OTHERS</x:v>
      </x:c>
      <x:c r="C6414" t="str">
        <x:v>2026-01-09</x:v>
      </x:c>
      <x:c r="D6414" t="str">
        <x:v>High Court of Himachal Pradesh</x:v>
      </x:c>
      <x:c r="E6414" t="str">
        <x:v>HON'BLE MS. JUSTICE JYOTSNA REWAL DUA</x:v>
      </x:c>
      <x:c r="F6414" t="str">
        <x:v>Disposed Off</x:v>
      </x:c>
      <x:c r="G6414" t="str">
        <x:v>https://indian-high-court-judgments.s3.ap-south-1.amazonaws.com/data/pdf/year=2026/court=2_5/bench=cmis/HPHC010028872026_1_2026-01-09.pdf</x:v>
      </x:c>
    </x:row>
    <x:row r="6415">
      <x:c r="A6415" t="str">
        <x:v>HPHC010453022025</x:v>
      </x:c>
      <x:c r="B6415" t="str">
        <x:v>CMP/23254/2025 of GM NORTHERN RAILWAYS Vs KISHORI LAL AND ORS</x:v>
      </x:c>
      <x:c r="C6415" t="str">
        <x:v>2026-01-09</x:v>
      </x:c>
      <x:c r="D6415" t="str">
        <x:v>High Court of Himachal Pradesh</x:v>
      </x:c>
      <x:c r="E6415" t="str">
        <x:v>HON'BLE MR. JUSTICE SUSHIL KUKREJA</x:v>
      </x:c>
      <x:c r="F6415" t="str">
        <x:v>Disposed Off</x:v>
      </x:c>
      <x:c r="G6415" t="str">
        <x:v>https://indian-high-court-judgments.s3.ap-south-1.amazonaws.com/data/pdf/year=2026/court=2_5/bench=cmis/HPHC010453022025_1_2026-01-09.pdf</x:v>
      </x:c>
    </x:row>
    <x:row r="6416">
      <x:c r="A6416" t="str">
        <x:v>HPHC010044972026</x:v>
      </x:c>
      <x:c r="B6416" t="str">
        <x:v>CRMP/550/2026 of Ravi Singh Vs State of HP</x:v>
      </x:c>
      <x:c r="C6416" t="str">
        <x:v>2026-03-20</x:v>
      </x:c>
      <x:c r="D6416" t="str">
        <x:v>High Court of Himachal Pradesh</x:v>
      </x:c>
      <x:c r="E6416" t="str">
        <x:v>HON'BLE  MR. JUSTICE SANDEEP SHARMA</x:v>
      </x:c>
      <x:c r="F6416" t="str">
        <x:v>Disposed Off</x:v>
      </x:c>
      <x:c r="G6416" t="str">
        <x:v>https://indian-high-court-judgments.s3.ap-south-1.amazonaws.com/data/pdf/year=2026/court=2_5/bench=cmis/HPHC010044972026_1_2026-03-20.pdf</x:v>
      </x:c>
    </x:row>
    <x:row r="6417">
      <x:c r="A6417" t="str">
        <x:v>HPHC010105432026</x:v>
      </x:c>
      <x:c r="B6417" t="str">
        <x:v>CWP/2877/2026 of M/S SIMCO PLASTIC Vs HPSEBL AND OTHERS</x:v>
      </x:c>
      <x:c r="C6417" t="str">
        <x:v>2026-03-12</x:v>
      </x:c>
      <x:c r="D6417" t="str">
        <x:v>High Court of Himachal Pradesh</x:v>
      </x:c>
      <x:c r="E6417" t="str">
        <x:v>HON'BLE MS. JUSTICE JYOTSNA REWAL DUA</x:v>
      </x:c>
      <x:c r="F6417" t="str">
        <x:v>Disposed Off</x:v>
      </x:c>
      <x:c r="G6417" t="str">
        <x:v>https://indian-high-court-judgments.s3.ap-south-1.amazonaws.com/data/pdf/year=2026/court=2_5/bench=cmis/HPHC010105432026_1_2026-03-12.pdf</x:v>
      </x:c>
    </x:row>
    <x:row r="6418">
      <x:c r="A6418" t="str">
        <x:v>HPHC010082512026</x:v>
      </x:c>
      <x:c r="B6418" t="str">
        <x:v>CRMPM/448/2026 of LAL CHAND Vs State of HP</x:v>
      </x:c>
      <x:c r="C6418" t="str">
        <x:v>2026-04-17</x:v>
      </x:c>
      <x:c r="D6418" t="str">
        <x:v>High Court of Himachal Pradesh</x:v>
      </x:c>
      <x:c r="E6418" t="str">
        <x:v>HON'BLE MR. JUSTICE VIRENDER SINGH</x:v>
      </x:c>
      <x:c r="F6418" t="str">
        <x:v>Dismissed as withdrawn</x:v>
      </x:c>
      <x:c r="G6418" t="str">
        <x:v>https://indian-high-court-judgments.s3.ap-south-1.amazonaws.com/data/pdf/year=2026/court=2_5/bench=cmis/HPHC010082512026_1_2026-04-17.pdf</x:v>
      </x:c>
    </x:row>
    <x:row r="6419">
      <x:c r="A6419" t="str">
        <x:v>HPHC010307072025</x:v>
      </x:c>
      <x:c r="B6419" t="str">
        <x:v>CWP/9050/2025 of M/S PARAM LIQUORS Vs THE STATE OF HP AND OTHERS</x:v>
      </x:c>
      <x:c r="C6419" t="str">
        <x:v>2026-03-24</x:v>
      </x:c>
      <x:c r="D6419" t="str">
        <x:v>High Court of Himachal Pradesh</x:v>
      </x:c>
      <x:c r="E6419" t="str">
        <x:v>HON'BLE MS. JUSTICE JYOTSNA REWAL DUA</x:v>
      </x:c>
      <x:c r="F6419" t="str">
        <x:v>Disposed Off</x:v>
      </x:c>
      <x:c r="G6419" t="str">
        <x:v>https://indian-high-court-judgments.s3.ap-south-1.amazonaws.com/data/pdf/year=2026/court=2_5/bench=cmis/HPHC010307072025_1_2026-03-24.pdf</x:v>
      </x:c>
    </x:row>
    <x:row r="6420">
      <x:c r="A6420" t="str">
        <x:v>HPHC010749982025</x:v>
      </x:c>
      <x:c r="B6420" t="str">
        <x:v>EX.P./103/2026 of GEETANJALI Vs THE STATE OF HP AND OTHERS</x:v>
      </x:c>
      <x:c r="C6420" t="str">
        <x:v>2026-02-26</x:v>
      </x:c>
      <x:c r="D6420" t="str">
        <x:v>High Court of Himachal Pradesh</x:v>
      </x:c>
      <x:c r="E6420" t="str">
        <x:v>HON'BLE MS. JUSTICE JYOTSNA REWAL DUA</x:v>
      </x:c>
      <x:c r="F6420" t="str">
        <x:v>Disposed Off</x:v>
      </x:c>
      <x:c r="G6420" t="str">
        <x:v>https://indian-high-court-judgments.s3.ap-south-1.amazonaws.com/data/pdf/year=2026/court=2_5/bench=cmis/HPHC010749982025_1_2026-02-26.pdf</x:v>
      </x:c>
    </x:row>
    <x:row r="6421">
      <x:c r="A6421" t="str">
        <x:v>HPHC010078682026</x:v>
      </x:c>
      <x:c r="B6421" t="str">
        <x:v>CWP/2531/2026 of SUNIL KUMARI Vs THE STATE OF HP AND OTHERS</x:v>
      </x:c>
      <x:c r="C6421" t="str">
        <x:v>2026-03-06</x:v>
      </x:c>
      <x:c r="D6421" t="str">
        <x:v>High Court of Himachal Pradesh</x:v>
      </x:c>
      <x:c r="E6421" t="str">
        <x:v>HON'BLE MR. JUSTICE AJAY MOHAN GOEL</x:v>
      </x:c>
      <x:c r="F6421" t="str">
        <x:v>Disposed Off</x:v>
      </x:c>
      <x:c r="G6421" t="str">
        <x:v>https://indian-high-court-judgments.s3.ap-south-1.amazonaws.com/data/pdf/year=2026/court=2_5/bench=cmis/HPHC010078682026_1_2026-03-06.pdf</x:v>
      </x:c>
    </x:row>
    <x:row r="6422">
      <x:c r="A6422" t="str">
        <x:v>HPHC010083102026</x:v>
      </x:c>
      <x:c r="B6422" t="str">
        <x:v>EX.P./509/2026 of RAM SINGH Vs HRTC AND OTHERS</x:v>
      </x:c>
      <x:c r="C6422" t="str">
        <x:v>2026-04-29</x:v>
      </x:c>
      <x:c r="D6422" t="str">
        <x:v>High Court of Himachal Pradesh</x:v>
      </x:c>
      <x:c r="E6422" t="str">
        <x:v>HON'BLE  MR. JUSTICE JIYA LAL BHARDWAJ</x:v>
      </x:c>
      <x:c r="F6422" t="str">
        <x:v>Disposed Off</x:v>
      </x:c>
      <x:c r="G6422" t="str">
        <x:v>https://indian-high-court-judgments.s3.ap-south-1.amazonaws.com/data/pdf/year=2026/court=2_5/bench=cmis/HPHC010083102026_1_2026-04-29.pdf</x:v>
      </x:c>
    </x:row>
    <x:row r="6423">
      <x:c r="A6423" t="str">
        <x:v>HPHC010409512025</x:v>
      </x:c>
      <x:c r="B6423" t="str">
        <x:v>CMP/17027/2025 of COLLECTOR LAND ACQUISITION AND ANR Vs KISHORI LAL AND ORS</x:v>
      </x:c>
      <x:c r="C6423" t="str">
        <x:v>2026-03-12</x:v>
      </x:c>
      <x:c r="D6423" t="str">
        <x:v>High Court of Himachal Pradesh</x:v>
      </x:c>
      <x:c r="E6423" t="str">
        <x:v>HON'BLE MR. JUSTICE SUSHIL KUKREJA</x:v>
      </x:c>
      <x:c r="F6423" t="str">
        <x:v>Disposed Off</x:v>
      </x:c>
      <x:c r="G6423" t="str">
        <x:v>https://indian-high-court-judgments.s3.ap-south-1.amazonaws.com/data/pdf/year=2026/court=2_5/bench=cmis/HPHC010409512025_1_2026-03-12.pdf</x:v>
      </x:c>
    </x:row>
    <x:row r="6424">
      <x:c r="A6424" t="str">
        <x:v>HPHC010063222026</x:v>
      </x:c>
      <x:c r="B6424" t="str">
        <x:v>CRMPM/222/2026 of Alok Dhar Dwivedi Vs State of HP</x:v>
      </x:c>
      <x:c r="C6424" t="str">
        <x:v>2026-03-06</x:v>
      </x:c>
      <x:c r="D6424" t="str">
        <x:v>High Court of Himachal Pradesh</x:v>
      </x:c>
      <x:c r="E6424" t="str">
        <x:v>HON'BLE  MR. JUSTICE SANDEEP SHARMA</x:v>
      </x:c>
      <x:c r="F6424" t="str">
        <x:v>Disposed Off</x:v>
      </x:c>
      <x:c r="G6424" t="str">
        <x:v>https://indian-high-court-judgments.s3.ap-south-1.amazonaws.com/data/pdf/year=2026/court=2_5/bench=cmis/HPHC010063222026_1_2026-03-06.pdf</x:v>
      </x:c>
    </x:row>
    <x:row r="6425">
      <x:c r="A6425" t="str">
        <x:v>HPHC010059432026</x:v>
      </x:c>
      <x:c r="B6425" t="str">
        <x:v>CWP/2113/2026 of JAI KRISHAN Vs STATE OF HP AND OTHERS</x:v>
      </x:c>
      <x:c r="C6425" t="str">
        <x:v>2026-03-02</x:v>
      </x:c>
      <x:c r="D6425" t="str">
        <x:v>High Court of Himachal Pradesh</x:v>
      </x:c>
      <x:c r="E6425" t="str">
        <x:v>HON'BLE MS. JUSTICE JYOTSNA REWAL DUA</x:v>
      </x:c>
      <x:c r="F6425" t="str">
        <x:v>Disposed Off</x:v>
      </x:c>
      <x:c r="G6425" t="str">
        <x:v>https://indian-high-court-judgments.s3.ap-south-1.amazonaws.com/data/pdf/year=2026/court=2_5/bench=cmis/HPHC010059432026_1_2026-03-02.pdf</x:v>
      </x:c>
    </x:row>
    <x:row r="6426">
      <x:c r="A6426" t="str">
        <x:v>HPHC010679422024</x:v>
      </x:c>
      <x:c r="B6426" t="str">
        <x:v>CMP.M/12/2025 of YASHPAL AND ORS Vs KUNDAN SINGH AND ORS</x:v>
      </x:c>
      <x:c r="C6426" t="str">
        <x:v>2026-03-10</x:v>
      </x:c>
      <x:c r="D6426" t="str">
        <x:v>High Court of Himachal Pradesh</x:v>
      </x:c>
      <x:c r="E6426" t="str">
        <x:v>HON'BLE  MR. JUSTICE ROMESH VERMA</x:v>
      </x:c>
      <x:c r="F6426" t="str">
        <x:v>Disposed Off</x:v>
      </x:c>
      <x:c r="G6426" t="str">
        <x:v>https://indian-high-court-judgments.s3.ap-south-1.amazonaws.com/data/pdf/year=2026/court=2_5/bench=cmis/HPHC010679422024_1_2026-03-10.pdf</x:v>
      </x:c>
    </x:row>
    <x:row r="6427">
      <x:c r="A6427" t="str">
        <x:v>HPHC010229982026</x:v>
      </x:c>
      <x:c r="B6427" t="str">
        <x:v>CWP/5672/2026 of RAKESH KUMAR ALIAS RINKU ALIAS GONSSA Vs THE STATE OF HP AND OTHERS</x:v>
      </x:c>
      <x:c r="C6427" t="str">
        <x:v>2026-04-21</x:v>
      </x:c>
      <x:c r="D6427" t="str">
        <x:v>High Court of Himachal Pradesh</x:v>
      </x:c>
      <x:c r="E6427" t="str">
        <x:v>HON'BLE  MR. JUSTICE SANDEEP SHARMA</x:v>
      </x:c>
      <x:c r="F6427" t="str">
        <x:v>Disposed Off</x:v>
      </x:c>
      <x:c r="G6427" t="str">
        <x:v>https://indian-high-court-judgments.s3.ap-south-1.amazonaws.com/data/pdf/year=2026/court=2_5/bench=cmis/HPHC010229982026_1_2026-04-21.pdf</x:v>
      </x:c>
    </x:row>
    <x:row r="6428">
      <x:c r="A6428" t="str">
        <x:v>HPHC010061082026</x:v>
      </x:c>
      <x:c r="B6428" t="str">
        <x:v>CWP/1893/2026 of KAMAL RAJ Vs STATE OF HP AND OTHERS</x:v>
      </x:c>
      <x:c r="C6428" t="str">
        <x:v>2026-03-20</x:v>
      </x:c>
      <x:c r="D6428" t="str">
        <x:v>High Court of Himachal Pradesh</x:v>
      </x:c>
      <x:c r="E6428" t="str">
        <x:v>HON'BLE MR. JUSTICE AJAY MOHAN GOEL</x:v>
      </x:c>
      <x:c r="F6428" t="str">
        <x:v>Disposed Off</x:v>
      </x:c>
      <x:c r="G6428" t="str">
        <x:v>https://indian-high-court-judgments.s3.ap-south-1.amazonaws.com/data/pdf/year=2026/court=2_5/bench=cmis/HPHC010061082026_1_2026-03-20.pdf</x:v>
      </x:c>
    </x:row>
    <x:row r="6429">
      <x:c r="A6429" t="str">
        <x:v>HPHC010067482026</x:v>
      </x:c>
      <x:c r="B6429" t="str">
        <x:v>CWP/2134/2026 of NARENDER KUMAR Vs THE STATE OF HP AND OTHERS</x:v>
      </x:c>
      <x:c r="C6429" t="str">
        <x:v>2026-02-27</x:v>
      </x:c>
      <x:c r="D6429" t="str">
        <x:v>High Court of Himachal Pradesh</x:v>
      </x:c>
      <x:c r="E6429" t="str">
        <x:v>HON'BLE MR. JUSTICE AJAY MOHAN GOEL</x:v>
      </x:c>
      <x:c r="F6429" t="str">
        <x:v>Disposed Off</x:v>
      </x:c>
      <x:c r="G6429" t="str">
        <x:v>https://indian-high-court-judgments.s3.ap-south-1.amazonaws.com/data/pdf/year=2026/court=2_5/bench=cmis/HPHC010067482026_1_2026-02-27.pdf</x:v>
      </x:c>
    </x:row>
    <x:row r="6430">
      <x:c r="A6430" t="str">
        <x:v>HPHC010110712026</x:v>
      </x:c>
      <x:c r="B6430" t="str">
        <x:v>CWP/3377/2026 of NIRANJANA AND OTHERS Vs THE STATE OF HP AND OTHERS</x:v>
      </x:c>
      <x:c r="C6430" t="str">
        <x:v>2026-03-24</x:v>
      </x:c>
      <x:c r="D6430" t="str">
        <x:v>High Court of Himachal Pradesh</x:v>
      </x:c>
      <x:c r="E6430" t="str">
        <x:v>HON'BLE MR. JUSTICE AJAY MOHAN GOEL</x:v>
      </x:c>
      <x:c r="F6430" t="str">
        <x:v>Disposed Off</x:v>
      </x:c>
      <x:c r="G6430" t="str">
        <x:v>https://indian-high-court-judgments.s3.ap-south-1.amazonaws.com/data/pdf/year=2026/court=2_5/bench=cmis/HPHC010110712026_1_2026-03-24.pdf</x:v>
      </x:c>
    </x:row>
    <x:row r="6431">
      <x:c r="A6431" t="str">
        <x:v>HPHC010089552026</x:v>
      </x:c>
      <x:c r="B6431" t="str">
        <x:v>CWP/2859/2026 of KULDEEP SINGH Vs THE STATE OF HP AND OTHERS</x:v>
      </x:c>
      <x:c r="C6431" t="str">
        <x:v>2026-03-12</x:v>
      </x:c>
      <x:c r="D6431" t="str">
        <x:v>High Court of Himachal Pradesh</x:v>
      </x:c>
      <x:c r="E6431" t="str">
        <x:v>HON'BLE MR. JUSTICE AJAY MOHAN GOEL</x:v>
      </x:c>
      <x:c r="F6431" t="str">
        <x:v>Disposed Off</x:v>
      </x:c>
      <x:c r="G6431" t="str">
        <x:v>https://indian-high-court-judgments.s3.ap-south-1.amazonaws.com/data/pdf/year=2026/court=2_5/bench=cmis/HPHC010089552026_1_2026-03-12.pdf</x:v>
      </x:c>
    </x:row>
    <x:row r="6432">
      <x:c r="A6432" t="str">
        <x:v>HPHC010154182026</x:v>
      </x:c>
      <x:c r="B6432" t="str">
        <x:v>CWP/4428/2026 of HUSAN SINGH Vs THE STATE OF HP AND OTHERS</x:v>
      </x:c>
      <x:c r="C6432" t="str">
        <x:v>2026-04-21</x:v>
      </x:c>
      <x:c r="D6432" t="str">
        <x:v>High Court of Himachal Pradesh</x:v>
      </x:c>
      <x:c r="E6432" t="str">
        <x:v>HON'BLE MR. JUSTICE AJAY MOHAN GOEL</x:v>
      </x:c>
      <x:c r="F6432" t="str">
        <x:v>Disposed Off</x:v>
      </x:c>
      <x:c r="G6432" t="str">
        <x:v>https://indian-high-court-judgments.s3.ap-south-1.amazonaws.com/data/pdf/year=2026/court=2_5/bench=cmis/HPHC010154182026_1_2026-04-21.pdf</x:v>
      </x:c>
    </x:row>
    <x:row r="6433">
      <x:c r="A6433" t="str">
        <x:v>HPHC010138122026</x:v>
      </x:c>
      <x:c r="B6433" t="str">
        <x:v>CWP/3398/2026 of REENA DEVI Vs THE STATE OF HP AND OTHERS</x:v>
      </x:c>
      <x:c r="C6433" t="str">
        <x:v>2026-03-23</x:v>
      </x:c>
      <x:c r="D6433" t="str">
        <x:v>High Court of Himachal Pradesh</x:v>
      </x:c>
      <x:c r="E6433" t="str">
        <x:v>HON'BLE MR. JUSTICE AJAY MOHAN GOEL</x:v>
      </x:c>
      <x:c r="F6433" t="str">
        <x:v>Disposed Off</x:v>
      </x:c>
      <x:c r="G6433" t="str">
        <x:v>https://indian-high-court-judgments.s3.ap-south-1.amazonaws.com/data/pdf/year=2026/court=2_5/bench=cmis/HPHC010138122026_1_2026-03-23.pdf</x:v>
      </x:c>
    </x:row>
    <x:row r="6434">
      <x:c r="A6434" t="str">
        <x:v>HPHC010663172025</x:v>
      </x:c>
      <x:c r="B6434" t="str">
        <x:v>CMP.M/2132/2025 of STATE OF HP Vs Amar Singh</x:v>
      </x:c>
      <x:c r="C6434" t="str">
        <x:v>2026-03-19</x:v>
      </x:c>
      <x:c r="D6434" t="str">
        <x:v>High Court of Himachal Pradesh</x:v>
      </x:c>
      <x:c r="E6434" t="str">
        <x:v>HON'BLE  MR. JUSTICE JIYA LAL BHARDWAJ</x:v>
      </x:c>
      <x:c r="F6434" t="str">
        <x:v>Disposed Off</x:v>
      </x:c>
      <x:c r="G6434" t="str">
        <x:v>https://indian-high-court-judgments.s3.ap-south-1.amazonaws.com/data/pdf/year=2026/court=2_5/bench=cmis/HPHC010663172025_1_2026-03-19.pdf</x:v>
      </x:c>
    </x:row>
    <x:row r="6435">
      <x:c r="A6435" t="str">
        <x:v>HPHC010044902026</x:v>
      </x:c>
      <x:c r="B6435" t="str">
        <x:v>CWP/1802/2026 of MEERA TOMAR Vs THE SECRETARY URBAN DEVELOPMENT AND OTHERS</x:v>
      </x:c>
      <x:c r="C6435" t="str">
        <x:v>2026-03-05</x:v>
      </x:c>
      <x:c r="D6435" t="str">
        <x:v>High Court of Himachal Pradesh</x:v>
      </x:c>
      <x:c r="E6435" t="str">
        <x:v>HON'BLE MR. JUSTICE AJAY MOHAN GOEL</x:v>
      </x:c>
      <x:c r="F6435" t="str">
        <x:v>Disposed Off</x:v>
      </x:c>
      <x:c r="G6435" t="str">
        <x:v>https://indian-high-court-judgments.s3.ap-south-1.amazonaws.com/data/pdf/year=2026/court=2_5/bench=cmis/HPHC010044902026_1_2026-03-05.pdf</x:v>
      </x:c>
    </x:row>
    <x:row r="6436">
      <x:c r="A6436" t="str">
        <x:v>HPHC010808092025</x:v>
      </x:c>
      <x:c r="B6436" t="str">
        <x:v>CMP/2765/2026 of PANKAJ Vs STATE OF HP AND ORS</x:v>
      </x:c>
      <x:c r="C6436" t="str">
        <x:v>2026-03-20</x:v>
      </x:c>
      <x:c r="D6436" t="str">
        <x:v>High Court of Himachal Pradesh</x:v>
      </x:c>
      <x:c r="E6436" t="str">
        <x:v>HON'BLE  MR. JUSTICE JIYA LAL BHARDWAJ</x:v>
      </x:c>
      <x:c r="F6436" t="str">
        <x:v>Disposed Off</x:v>
      </x:c>
      <x:c r="G6436" t="str">
        <x:v>https://indian-high-court-judgments.s3.ap-south-1.amazonaws.com/data/pdf/year=2026/court=2_5/bench=cmis/HPHC010808092025_1_2026-03-20.pdf</x:v>
      </x:c>
    </x:row>
    <x:row r="6437">
      <x:c r="A6437" t="str">
        <x:v>HPHC010026432026</x:v>
      </x:c>
      <x:c r="B6437" t="str">
        <x:v>CRMMO/146/2026 of PREM SINGH DRAIK Vs STATE OF HP</x:v>
      </x:c>
      <x:c r="C6437" t="str">
        <x:v>2026-03-09</x:v>
      </x:c>
      <x:c r="D6437" t="str">
        <x:v>High Court of Himachal Pradesh</x:v>
      </x:c>
      <x:c r="E6437" t="str">
        <x:v>HON'BLE MR. JUSTICE RAKESH KAINTHLA</x:v>
      </x:c>
      <x:c r="F6437" t="str">
        <x:v>Dismissed as withdrawn</x:v>
      </x:c>
      <x:c r="G6437" t="str">
        <x:v>https://indian-high-court-judgments.s3.ap-south-1.amazonaws.com/data/pdf/year=2026/court=2_5/bench=cmis/HPHC010026432026_1_2026-03-09.pdf</x:v>
      </x:c>
    </x:row>
    <x:row r="6438">
      <x:c r="A6438" t="str">
        <x:v>HPHC010104862026</x:v>
      </x:c>
      <x:c r="B6438" t="str">
        <x:v>CWP/3029/2026 of SONIKA DEVI Vs STATE OF HP AND ANOTHER</x:v>
      </x:c>
      <x:c r="C6438" t="str">
        <x:v>2026-03-16</x:v>
      </x:c>
      <x:c r="D6438" t="str">
        <x:v>High Court of Himachal Pradesh</x:v>
      </x:c>
      <x:c r="E6438" t="str">
        <x:v>HON'BLE MR. JUSTICE AJAY MOHAN GOEL</x:v>
      </x:c>
      <x:c r="F6438" t="str">
        <x:v>Disposed Off</x:v>
      </x:c>
      <x:c r="G6438" t="str">
        <x:v>https://indian-high-court-judgments.s3.ap-south-1.amazonaws.com/data/pdf/year=2026/court=2_5/bench=cmis/HPHC010104862026_1_2026-03-16.pdf</x:v>
      </x:c>
    </x:row>
    <x:row r="6439">
      <x:c r="A6439" t="str">
        <x:v>HPHC010608732025</x:v>
      </x:c>
      <x:c r="B6439" t="str">
        <x:v>COPC/1168/2025 of REKHA KUMARI Vs ASHISH KOHLI</x:v>
      </x:c>
      <x:c r="C6439" t="str">
        <x:v>2026-03-11</x:v>
      </x:c>
      <x:c r="D6439" t="str">
        <x:v>High Court of Himachal Pradesh</x:v>
      </x:c>
      <x:c r="E6439" t="str">
        <x:v>HON'BLE MR. JUSTICE SUSHIL KUKREJA</x:v>
      </x:c>
      <x:c r="F6439" t="str">
        <x:v>Disposed Off</x:v>
      </x:c>
      <x:c r="G6439" t="str">
        <x:v>https://indian-high-court-judgments.s3.ap-south-1.amazonaws.com/data/pdf/year=2026/court=2_5/bench=cmis/HPHC010608732025_1_2026-03-11.pdf</x:v>
      </x:c>
    </x:row>
    <x:row r="6440">
      <x:c r="A6440" t="str">
        <x:v>HPHC010084762026</x:v>
      </x:c>
      <x:c r="B6440" t="str">
        <x:v>CMP/3570/2026 of NTPC KOLDAM Vs LACHHMI AND ORS</x:v>
      </x:c>
      <x:c r="C6440" t="str">
        <x:v>2026-03-09</x:v>
      </x:c>
      <x:c r="D6440" t="str">
        <x:v>High Court of Himachal Pradesh</x:v>
      </x:c>
      <x:c r="E6440" t="str">
        <x:v>HON'BLE MR. JUSTICE SUSHIL KUKREJA</x:v>
      </x:c>
      <x:c r="F6440" t="str">
        <x:v>Disposed Off</x:v>
      </x:c>
      <x:c r="G6440" t="str">
        <x:v>https://indian-high-court-judgments.s3.ap-south-1.amazonaws.com/data/pdf/year=2026/court=2_5/bench=cmis/HPHC010084762026_1_2026-03-09.pdf</x:v>
      </x:c>
    </x:row>
    <x:row r="6441">
      <x:c r="A6441" t="str">
        <x:v>HPHC010052372026</x:v>
      </x:c>
      <x:c r="B6441" t="str">
        <x:v>CWP/2233/2026 of MUHAMMAD VENUS AND OTHERS Vs THE STATE OF HP AND ANOTHER</x:v>
      </x:c>
      <x:c r="C6441" t="str">
        <x:v>2026-03-05</x:v>
      </x:c>
      <x:c r="D6441" t="str">
        <x:v>High Court of Himachal Pradesh</x:v>
      </x:c>
      <x:c r="E6441" t="str">
        <x:v>HON'BLE MR. JUSTICE AJAY MOHAN GOEL</x:v>
      </x:c>
      <x:c r="F6441" t="str">
        <x:v>Disposed Off</x:v>
      </x:c>
      <x:c r="G6441" t="str">
        <x:v>https://indian-high-court-judgments.s3.ap-south-1.amazonaws.com/data/pdf/year=2026/court=2_5/bench=cmis/HPHC010052372026_1_2026-03-05.pdf</x:v>
      </x:c>
    </x:row>
    <x:row r="6442">
      <x:c r="A6442" t="str">
        <x:v>HPHC010034152026</x:v>
      </x:c>
      <x:c r="B6442" t="str">
        <x:v>CRMPM/128/2026 of ARVINDER SINGH @ BILLA Vs STATE OF HP</x:v>
      </x:c>
      <x:c r="C6442" t="str">
        <x:v>2026-03-02</x:v>
      </x:c>
      <x:c r="D6442" t="str">
        <x:v>High Court of Himachal Pradesh</x:v>
      </x:c>
      <x:c r="E6442" t="str">
        <x:v>HON'BLE MR. JUSTICE RAKESH KAINTHLA</x:v>
      </x:c>
      <x:c r="F6442" t="str">
        <x:v>Disposed Off</x:v>
      </x:c>
      <x:c r="G6442" t="str">
        <x:v>https://indian-high-court-judgments.s3.ap-south-1.amazonaws.com/data/pdf/year=2026/court=2_5/bench=cmis/HPHC010034152026_1_2026-03-02.pdf</x:v>
      </x:c>
    </x:row>
    <x:row r="6443">
      <x:c r="A6443" t="str">
        <x:v>HPHC010831592025</x:v>
      </x:c>
      <x:c r="B6443" t="str">
        <x:v>CWP/517/2026 of ASHA RANI Vs THE STATE OF HP AND OTHERS</x:v>
      </x:c>
      <x:c r="C6443" t="str">
        <x:v>2026-01-07</x:v>
      </x:c>
      <x:c r="D6443" t="str">
        <x:v>High Court of Himachal Pradesh</x:v>
      </x:c>
      <x:c r="E6443" t="str">
        <x:v>HON'BLE  MR. JUSTICE SANDEEP SHARMA</x:v>
      </x:c>
      <x:c r="F6443" t="str">
        <x:v>Disposed Off</x:v>
      </x:c>
      <x:c r="G6443" t="str">
        <x:v>https://indian-high-court-judgments.s3.ap-south-1.amazonaws.com/data/pdf/year=2026/court=2_5/bench=cmis/HPHC010831592025_1_2026-01-07.pdf</x:v>
      </x:c>
    </x:row>
    <x:row r="6444">
      <x:c r="A6444" t="str">
        <x:v>HPHC010665642025</x:v>
      </x:c>
      <x:c r="B6444" t="str">
        <x:v>CRMMO/1206/2025 of RAJMAL Vs STATE OF HP</x:v>
      </x:c>
      <x:c r="C6444" t="str">
        <x:v>2026-04-16</x:v>
      </x:c>
      <x:c r="D6444" t="str">
        <x:v>High Court of Himachal Pradesh</x:v>
      </x:c>
      <x:c r="E6444" t="str">
        <x:v>HON'BLE  MR. JUSTICE SANDEEP SHARMA</x:v>
      </x:c>
      <x:c r="F6444" t="str">
        <x:v>Disposed Off</x:v>
      </x:c>
      <x:c r="G6444" t="str">
        <x:v>https://indian-high-court-judgments.s3.ap-south-1.amazonaws.com/data/pdf/year=2026/court=2_5/bench=cmis/HPHC010665642025_1_2026-04-16.pdf</x:v>
      </x:c>
    </x:row>
    <x:row r="6445">
      <x:c r="A6445" t="str">
        <x:v>HPHC010529332025</x:v>
      </x:c>
      <x:c r="B6445" t="str">
        <x:v>CMP/26775/2025 of SAVITA BIBI Vs STATE OF HP AND ORS</x:v>
      </x:c>
      <x:c r="C6445" t="str">
        <x:v>2026-03-11</x:v>
      </x:c>
      <x:c r="D6445" t="str">
        <x:v>High Court of Himachal Pradesh</x:v>
      </x:c>
      <x:c r="E6445" t="str">
        <x:v>HON'BLE  MR. JUSTICE JIYA LAL BHARDWAJ</x:v>
      </x:c>
      <x:c r="F6445" t="str">
        <x:v>Allowed</x:v>
      </x:c>
      <x:c r="G6445" t="str">
        <x:v>https://indian-high-court-judgments.s3.ap-south-1.amazonaws.com/data/pdf/year=2026/court=2_5/bench=cmis/HPHC010529332025_1_2026-03-11.pdf</x:v>
      </x:c>
    </x:row>
    <x:row r="6446">
      <x:c r="A6446" t="str">
        <x:v>HPHC010028352026</x:v>
      </x:c>
      <x:c r="B6446" t="str">
        <x:v>CWP/1701/2026 of KARAM SINGH Vs THE STATE OF HP AND ANOTHER</x:v>
      </x:c>
      <x:c r="C6446" t="str">
        <x:v>2026-02-25</x:v>
      </x:c>
      <x:c r="D6446" t="str">
        <x:v>High Court of Himachal Pradesh</x:v>
      </x:c>
      <x:c r="E6446" t="str">
        <x:v>HON'BLE MR. JUSTICE AJAY MOHAN GOEL</x:v>
      </x:c>
      <x:c r="F6446" t="str">
        <x:v>Disposed Off</x:v>
      </x:c>
      <x:c r="G6446" t="str">
        <x:v>https://indian-high-court-judgments.s3.ap-south-1.amazonaws.com/data/pdf/year=2026/court=2_5/bench=cmis/HPHC010028352026_1_2026-02-25.pdf</x:v>
      </x:c>
    </x:row>
    <x:row r="6447">
      <x:c r="A6447" t="str">
        <x:v>HPHC010100462026</x:v>
      </x:c>
      <x:c r="B6447" t="str">
        <x:v>CWP/3072/2026 of RAJEEV SHARMA Vs THE STATE OF HP AND OTHERS</x:v>
      </x:c>
      <x:c r="C6447" t="str">
        <x:v>2026-03-19</x:v>
      </x:c>
      <x:c r="D6447" t="str">
        <x:v>High Court of Himachal Pradesh</x:v>
      </x:c>
      <x:c r="E6447" t="str">
        <x:v>HON'BLE MR. JUSTICE AJAY MOHAN GOEL</x:v>
      </x:c>
      <x:c r="F6447" t="str">
        <x:v>Disposed Off</x:v>
      </x:c>
      <x:c r="G6447" t="str">
        <x:v>https://indian-high-court-judgments.s3.ap-south-1.amazonaws.com/data/pdf/year=2026/court=2_5/bench=cmis/HPHC010100462026_1_2026-03-19.pdf</x:v>
      </x:c>
    </x:row>
    <x:row r="6448">
      <x:c r="A6448" t="str">
        <x:v>HPHC010314092022</x:v>
      </x:c>
      <x:c r="B6448" t="str">
        <x:v>CWP/6476/2022 of HEM RAJ Vs STATE OF HP AND ORS</x:v>
      </x:c>
      <x:c r="C6448" t="str">
        <x:v>2026-01-09</x:v>
      </x:c>
      <x:c r="D6448" t="str">
        <x:v>High Court of Himachal Pradesh</x:v>
      </x:c>
      <x:c r="E6448" t="str">
        <x:v>HON'BLE THE CHIEF JUSTICE GURMEET SINGH SANDHAWALIA,HON'BLE MR. JUSTICE RANJAN SHARMA</x:v>
      </x:c>
      <x:c r="F6448" t="str">
        <x:v>Disposed Off</x:v>
      </x:c>
      <x:c r="G6448" t="str">
        <x:v>https://indian-high-court-judgments.s3.ap-south-1.amazonaws.com/data/pdf/year=2026/court=2_5/bench=cmis/HPHC010314092022_1_2026-01-09.pdf</x:v>
      </x:c>
    </x:row>
    <x:row r="6449">
      <x:c r="A6449" t="str">
        <x:v>HPHC010606912025</x:v>
      </x:c>
      <x:c r="B6449" t="str">
        <x:v>OMP/1379/2025 of M/S RANDHAWA CONSTRUCTIONS PVT LTD Vs M/S ROPEWAYS AND RAPID TRANSPORT SYSTEM DEVELOPMENT CORPORATION HP LTD AND OTHERS</x:v>
      </x:c>
      <x:c r="C6449" t="str">
        <x:v>2026-02-28</x:v>
      </x:c>
      <x:c r="D6449" t="str">
        <x:v>High Court of Himachal Pradesh</x:v>
      </x:c>
      <x:c r="E6449" t="str">
        <x:v>HON'BLE MR. JUSTICE SUSHIL KUKREJA</x:v>
      </x:c>
      <x:c r="F6449" t="str">
        <x:v>Disposed Off</x:v>
      </x:c>
      <x:c r="G6449" t="str">
        <x:v>https://indian-high-court-judgments.s3.ap-south-1.amazonaws.com/data/pdf/year=2026/court=2_5/bench=cmis/HPHC010606912025_1_2026-02-28.pdf</x:v>
      </x:c>
    </x:row>
    <x:row r="6450">
      <x:c r="A6450" t="str">
        <x:v>HPHC010785302025</x:v>
      </x:c>
      <x:c r="B6450" t="str">
        <x:v>CRMPM/2949/2025 of AMAR SINGH Vs STATE OF HP</x:v>
      </x:c>
      <x:c r="C6450" t="str">
        <x:v>2026-01-09</x:v>
      </x:c>
      <x:c r="D6450" t="str">
        <x:v>High Court of Himachal Pradesh</x:v>
      </x:c>
      <x:c r="E6450" t="str">
        <x:v>HON'BLE MR. JUSTICE RAKESH KAINTHLA</x:v>
      </x:c>
      <x:c r="F6450" t="str">
        <x:v>Dismissed</x:v>
      </x:c>
      <x:c r="G6450" t="str">
        <x:v>https://indian-high-court-judgments.s3.ap-south-1.amazonaws.com/data/pdf/year=2026/court=2_5/bench=cmis/HPHC010785302025_1_2026-01-09.pdf</x:v>
      </x:c>
    </x:row>
    <x:row r="6451">
      <x:c r="A6451" t="str">
        <x:v>HPHC010371872023</x:v>
      </x:c>
      <x:c r="B6451" t="str">
        <x:v>CMP/20027/2023 of The Renuka Ji Dam Project and another Vs Bhim Singh and another</x:v>
      </x:c>
      <x:c r="C6451" t="str">
        <x:v>2026-04-20</x:v>
      </x:c>
      <x:c r="D6451" t="str">
        <x:v>High Court of Himachal Pradesh</x:v>
      </x:c>
      <x:c r="E6451" t="str">
        <x:v>HON'BLE  MR. JUSTICE SANDEEP SHARMA</x:v>
      </x:c>
      <x:c r="F6451" t="str">
        <x:v>Disposed Off</x:v>
      </x:c>
      <x:c r="G6451" t="str">
        <x:v>https://indian-high-court-judgments.s3.ap-south-1.amazonaws.com/data/pdf/year=2026/court=2_5/bench=cmis/HPHC010371872023_1_2026-04-20.pdf</x:v>
      </x:c>
    </x:row>
    <x:row r="6452">
      <x:c r="A6452" t="str">
        <x:v>HPHC010151182026</x:v>
      </x:c>
      <x:c r="B6452" t="str">
        <x:v>CWP/4782/2026 of SUNIL KUMAR Vs THE STATE OF HP AND OTHERS</x:v>
      </x:c>
      <x:c r="C6452" t="str">
        <x:v>2026-04-20</x:v>
      </x:c>
      <x:c r="D6452" t="str">
        <x:v>High Court of Himachal Pradesh</x:v>
      </x:c>
      <x:c r="E6452" t="str">
        <x:v>HON'BLE MR. JUSTICE AJAY MOHAN GOEL</x:v>
      </x:c>
      <x:c r="F6452" t="str">
        <x:v>Disposed Off</x:v>
      </x:c>
      <x:c r="G6452" t="str">
        <x:v>https://indian-high-court-judgments.s3.ap-south-1.amazonaws.com/data/pdf/year=2026/court=2_5/bench=cmis/HPHC010151182026_1_2026-04-20.pdf</x:v>
      </x:c>
    </x:row>
    <x:row r="6453">
      <x:c r="A6453" t="str">
        <x:v>HPHC010640472025</x:v>
      </x:c>
      <x:c r="B6453" t="str">
        <x:v>CWP/16891/2025 of JAGDISH JASWAL Vs THE STATE OF HP AND ANOTHER</x:v>
      </x:c>
      <x:c r="C6453" t="str">
        <x:v>2026-03-02</x:v>
      </x:c>
      <x:c r="D6453" t="str">
        <x:v>High Court of Himachal Pradesh</x:v>
      </x:c>
      <x:c r="E6453" t="str">
        <x:v>HON'BLE MS. JUSTICE JYOTSNA REWAL DUA</x:v>
      </x:c>
      <x:c r="F6453" t="str">
        <x:v>Disposed Off</x:v>
      </x:c>
      <x:c r="G6453" t="str">
        <x:v>https://indian-high-court-judgments.s3.ap-south-1.amazonaws.com/data/pdf/year=2026/court=2_5/bench=cmis/HPHC010640472025_1_2026-03-02.pdf</x:v>
      </x:c>
    </x:row>
    <x:row r="6454">
      <x:c r="A6454" t="str">
        <x:v>HPHC010085262013</x:v>
      </x:c>
      <x:c r="B6454" t="str">
        <x:v>CR.A/180/2013 of State of H.P. Vs Punjab Singh</x:v>
      </x:c>
      <x:c r="C6454" t="str">
        <x:v>2026-03-11</x:v>
      </x:c>
      <x:c r="D6454" t="str">
        <x:v>High Court of Himachal Pradesh</x:v>
      </x:c>
      <x:c r="E6454" t="str">
        <x:v>HON'BLE MR. JUSTICE RAKESH KAINTHLA</x:v>
      </x:c>
      <x:c r="F6454" t="str">
        <x:v>Dismissed</x:v>
      </x:c>
      <x:c r="G6454" t="str">
        <x:v>https://indian-high-court-judgments.s3.ap-south-1.amazonaws.com/data/pdf/year=2026/court=2_5/bench=cmis/HPHC010085262013_1_2026-03-11.pdf</x:v>
      </x:c>
    </x:row>
    <x:row r="6455">
      <x:c r="A6455" t="str">
        <x:v>HPHC010394632025</x:v>
      </x:c>
      <x:c r="B6455" t="str">
        <x:v>CMP.M/1392/2025 of M/S LIONS SERVICES Vs STATE OF HP AND ORS</x:v>
      </x:c>
      <x:c r="C6455" t="str">
        <x:v>2026-03-23</x:v>
      </x:c>
      <x:c r="D6455" t="str">
        <x:v>High Court of Himachal Pradesh</x:v>
      </x:c>
      <x:c r="E6455" t="str">
        <x:v>HON'BLE MR. JUSTICE VIVEK SINGH THAKUR,HON'BLE MR. JUSTICE SUSHIL KUKREJA</x:v>
      </x:c>
      <x:c r="F6455" t="str">
        <x:v>Disposed Off</x:v>
      </x:c>
      <x:c r="G6455" t="str">
        <x:v>https://indian-high-court-judgments.s3.ap-south-1.amazonaws.com/data/pdf/year=2026/court=2_5/bench=cmis/HPHC010394632025_1_2025-12-10.pdf</x:v>
      </x:c>
    </x:row>
    <x:row r="6456">
      <x:c r="A6456" t="str">
        <x:v>HPHC010093032026</x:v>
      </x:c>
      <x:c r="B6456" t="str">
        <x:v>CMP/4461/2026 of ICICI LOMBARD GENERAL INSURANCE COMPANY LIMITED Vs SUNDER DEVI AND OTHERS</x:v>
      </x:c>
      <x:c r="C6456" t="str">
        <x:v>2026-03-18</x:v>
      </x:c>
      <x:c r="D6456" t="str">
        <x:v>High Court of Himachal Pradesh</x:v>
      </x:c>
      <x:c r="E6456" t="str">
        <x:v>HON'BLE MR. JUSTICE VIRENDER SINGH</x:v>
      </x:c>
      <x:c r="F6456" t="str">
        <x:v>Allowed</x:v>
      </x:c>
      <x:c r="G6456" t="str">
        <x:v>https://indian-high-court-judgments.s3.ap-south-1.amazonaws.com/data/pdf/year=2026/court=2_5/bench=cmis/HPHC010093032026_1_2026-03-18.pdf</x:v>
      </x:c>
    </x:row>
    <x:row r="6457">
      <x:c r="A6457" t="str">
        <x:v>HPHC010785982025</x:v>
      </x:c>
      <x:c r="B6457" t="str">
        <x:v>CMP/32481/2025 of THE MANAGING DIRECTOR HP STATE FOREST DEVELOPMENT CORPORATION LTD AND ANOTHER Vs Kuldeep Chauhan</x:v>
      </x:c>
      <x:c r="C6457" t="str">
        <x:v>2026-01-09</x:v>
      </x:c>
      <x:c r="D6457" t="str">
        <x:v>High Court of Himachal Pradesh</x:v>
      </x:c>
      <x:c r="E6457" t="str">
        <x:v>HON'BLE MR. JUSTICE BIPIN CHANDER NEGI</x:v>
      </x:c>
      <x:c r="F6457" t="str">
        <x:v>Disposed Off</x:v>
      </x:c>
      <x:c r="G6457" t="str">
        <x:v>https://indian-high-court-judgments.s3.ap-south-1.amazonaws.com/data/pdf/year=2026/court=2_5/bench=cmis/HPHC010785982025_1_2026-01-09.pdf</x:v>
      </x:c>
    </x:row>
    <x:row r="6458">
      <x:c r="A6458" t="str">
        <x:v>HPHC010134852026</x:v>
      </x:c>
      <x:c r="B6458" t="str">
        <x:v>COPC/262/2026 of JIYA LAL Vs ABHISHEK JAIN AND OTHERS</x:v>
      </x:c>
      <x:c r="C6458" t="str">
        <x:v>2026-04-16</x:v>
      </x:c>
      <x:c r="D6458" t="str">
        <x:v>High Court of Himachal Pradesh</x:v>
      </x:c>
      <x:c r="E6458" t="str">
        <x:v>HON'BLE MS. JUSTICE JYOTSNA REWAL DUA</x:v>
      </x:c>
      <x:c r="F6458" t="str">
        <x:v>Disposed Off</x:v>
      </x:c>
      <x:c r="G6458" t="str">
        <x:v>https://indian-high-court-judgments.s3.ap-south-1.amazonaws.com/data/pdf/year=2026/court=2_5/bench=cmis/HPHC010134852026_1_2026-04-16.pdf</x:v>
      </x:c>
    </x:row>
    <x:row r="6459">
      <x:c r="A6459" t="str">
        <x:v>HPHC010198482026</x:v>
      </x:c>
      <x:c r="B6459" t="str">
        <x:v>CWP/5189/2026 of PARVINDER KUMAR S/O Late Sh Mann Chand, age about 49 years Vs THE STATE OF HP AND OTHERS</x:v>
      </x:c>
      <x:c r="C6459" t="str">
        <x:v>2026-04-16</x:v>
      </x:c>
      <x:c r="D6459" t="str">
        <x:v>High Court of Himachal Pradesh</x:v>
      </x:c>
      <x:c r="E6459" t="str">
        <x:v>HON'BLE MR. JUSTICE AJAY MOHAN GOEL</x:v>
      </x:c>
      <x:c r="F6459" t="str">
        <x:v>Disposed Off</x:v>
      </x:c>
      <x:c r="G6459" t="str">
        <x:v>https://indian-high-court-judgments.s3.ap-south-1.amazonaws.com/data/pdf/year=2026/court=2_5/bench=cmis/HPHC010198482026_1_2026-04-16.pdf</x:v>
      </x:c>
    </x:row>
    <x:row r="6460">
      <x:c r="A6460" t="str">
        <x:v>HPHC010115892026</x:v>
      </x:c>
      <x:c r="B6460" t="str">
        <x:v>CWP/4627/2026 of YOG RAJ Vs THE STATE OF HP AND OTHERS</x:v>
      </x:c>
      <x:c r="C6460" t="str">
        <x:v>2026-04-16</x:v>
      </x:c>
      <x:c r="D6460" t="str">
        <x:v>High Court of Himachal Pradesh</x:v>
      </x:c>
      <x:c r="E6460" t="str">
        <x:v>HON'BLE MR. JUSTICE AJAY MOHAN GOEL</x:v>
      </x:c>
      <x:c r="F6460" t="str">
        <x:v>Disposed Off</x:v>
      </x:c>
      <x:c r="G6460" t="str">
        <x:v>https://indian-high-court-judgments.s3.ap-south-1.amazonaws.com/data/pdf/year=2026/court=2_5/bench=cmis/HPHC010115892026_1_2026-04-16.pdf</x:v>
      </x:c>
    </x:row>
    <x:row r="6461">
      <x:c r="A6461" t="str">
        <x:v>HPHC010106082026</x:v>
      </x:c>
      <x:c r="B6461" t="str">
        <x:v>CWP/3390/2026 of HEM SINGH Vs HRTC AND OTHERS</x:v>
      </x:c>
      <x:c r="C6461" t="str">
        <x:v>2026-03-20</x:v>
      </x:c>
      <x:c r="D6461" t="str">
        <x:v>High Court of Himachal Pradesh</x:v>
      </x:c>
      <x:c r="E6461" t="str">
        <x:v>HON'BLE MR. JUSTICE AJAY MOHAN GOEL</x:v>
      </x:c>
      <x:c r="F6461" t="str">
        <x:v>Disposed Off</x:v>
      </x:c>
      <x:c r="G6461" t="str">
        <x:v>https://indian-high-court-judgments.s3.ap-south-1.amazonaws.com/data/pdf/year=2026/court=2_5/bench=cmis/HPHC010106082026_1_2026-03-20.pdf</x:v>
      </x:c>
    </x:row>
    <x:row r="6462">
      <x:c r="A6462" t="str">
        <x:v>HPHC010005682026</x:v>
      </x:c>
      <x:c r="B6462" t="str">
        <x:v>CWP/620/2026 of KRISHAN DUTT Vs THE STATE OF HP AND OTHERS</x:v>
      </x:c>
      <x:c r="C6462" t="str">
        <x:v>2026-01-08</x:v>
      </x:c>
      <x:c r="D6462" t="str">
        <x:v>High Court of Himachal Pradesh</x:v>
      </x:c>
      <x:c r="E6462" t="str">
        <x:v>HON'BLE MS. JUSTICE JYOTSNA REWAL DUA</x:v>
      </x:c>
      <x:c r="F6462" t="str">
        <x:v>Disposed Off</x:v>
      </x:c>
      <x:c r="G6462" t="str">
        <x:v>https://indian-high-court-judgments.s3.ap-south-1.amazonaws.com/data/pdf/year=2026/court=2_5/bench=cmis/HPHC010005682026_1_2026-01-08.pdf</x:v>
      </x:c>
    </x:row>
    <x:row r="6463">
      <x:c r="A6463" t="str">
        <x:v>HPHC010813232025</x:v>
      </x:c>
      <x:c r="B6463" t="str">
        <x:v>CWP/370/2026 of ASHA DEVI AND ANOTHER Vs THE STATE OF HP AND OTHERS</x:v>
      </x:c>
      <x:c r="C6463" t="str">
        <x:v>2026-01-07</x:v>
      </x:c>
      <x:c r="D6463" t="str">
        <x:v>High Court of Himachal Pradesh</x:v>
      </x:c>
      <x:c r="E6463" t="str">
        <x:v>HON'BLE MS. JUSTICE JYOTSNA REWAL DUA</x:v>
      </x:c>
      <x:c r="F6463" t="str">
        <x:v>Disposed Off</x:v>
      </x:c>
      <x:c r="G6463" t="str">
        <x:v>https://indian-high-court-judgments.s3.ap-south-1.amazonaws.com/data/pdf/year=2026/court=2_5/bench=cmis/HPHC010813232025_1_2026-01-07.pdf</x:v>
      </x:c>
    </x:row>
    <x:row r="6464">
      <x:c r="A6464" t="str">
        <x:v>HPHC010103062026</x:v>
      </x:c>
      <x:c r="B6464" t="str">
        <x:v>CRMP/898/2026 of M/S MATA HATESHAWARI FRUIT COMPANY Vs MUNISH SINGH DOD</x:v>
      </x:c>
      <x:c r="C6464" t="str">
        <x:v>2026-04-29</x:v>
      </x:c>
      <x:c r="D6464" t="str">
        <x:v>High Court of Himachal Pradesh</x:v>
      </x:c>
      <x:c r="E6464" t="str">
        <x:v>HON'BLE MR. JUSTICE RAKESH KAINTHLA</x:v>
      </x:c>
      <x:c r="F6464" t="str">
        <x:v>Allowed</x:v>
      </x:c>
      <x:c r="G6464" t="str">
        <x:v>https://indian-high-court-judgments.s3.ap-south-1.amazonaws.com/data/pdf/year=2026/court=2_5/bench=cmis/HPHC010103062026_1_2026-04-29.pdf</x:v>
      </x:c>
    </x:row>
    <x:row r="6465">
      <x:c r="A6465" t="str">
        <x:v>HPHC010032312026</x:v>
      </x:c>
      <x:c r="B6465" t="str">
        <x:v>CWP/1860/2026 of SUNIL KUMAR AND OTHERS Vs THE STATE OF HP AND OTHERS</x:v>
      </x:c>
      <x:c r="C6465" t="str">
        <x:v>2026-02-26</x:v>
      </x:c>
      <x:c r="D6465" t="str">
        <x:v>High Court of Himachal Pradesh</x:v>
      </x:c>
      <x:c r="E6465" t="str">
        <x:v>HON'BLE MR. JUSTICE AJAY MOHAN GOEL</x:v>
      </x:c>
      <x:c r="F6465" t="str">
        <x:v>Disposed Off</x:v>
      </x:c>
      <x:c r="G6465" t="str">
        <x:v>https://indian-high-court-judgments.s3.ap-south-1.amazonaws.com/data/pdf/year=2026/court=2_5/bench=cmis/HPHC010032312026_1_2026-02-26.pdf</x:v>
      </x:c>
    </x:row>
    <x:row r="6466">
      <x:c r="A6466" t="str">
        <x:v>HPHC010224562026</x:v>
      </x:c>
      <x:c r="B6466" t="str">
        <x:v>CR.R/243/2026 of KUNDAN LAL Vs VIKAS SHARMA</x:v>
      </x:c>
      <x:c r="C6466" t="str">
        <x:v>2026-04-29</x:v>
      </x:c>
      <x:c r="D6466" t="str">
        <x:v>High Court of Himachal Pradesh</x:v>
      </x:c>
      <x:c r="E6466" t="str">
        <x:v>HON'BLE  MR. JUSTICE SANDEEP SHARMA</x:v>
      </x:c>
      <x:c r="F6466" t="str">
        <x:v>Disposed Off</x:v>
      </x:c>
      <x:c r="G6466" t="str">
        <x:v>https://indian-high-court-judgments.s3.ap-south-1.amazonaws.com/data/pdf/year=2026/court=2_5/bench=cmis/HPHC010224562026_1_2026-04-29.pdf</x:v>
      </x:c>
    </x:row>
    <x:row r="6467">
      <x:c r="A6467" t="str">
        <x:v>HPHC010089432020</x:v>
      </x:c>
      <x:c r="B6467" t="str">
        <x:v>CWP/796/2020 of BRAHMI DEVI Vs UNION OF INDIA AND OTHERS</x:v>
      </x:c>
      <x:c r="C6467" t="str">
        <x:v>2026-03-20</x:v>
      </x:c>
      <x:c r="D6467" t="str">
        <x:v>High Court of Himachal Pradesh</x:v>
      </x:c>
      <x:c r="E6467" t="str">
        <x:v>HON'BLE  MR. JUSTICE JIYA LAL BHARDWAJ</x:v>
      </x:c>
      <x:c r="F6467" t="str">
        <x:v>Disposed Off</x:v>
      </x:c>
      <x:c r="G6467" t="str">
        <x:v>https://indian-high-court-judgments.s3.ap-south-1.amazonaws.com/data/pdf/year=2026/court=2_5/bench=cmis/HPHC010089432020_1_2026-03-20.pdf</x:v>
      </x:c>
    </x:row>
    <x:row r="6468">
      <x:c r="A6468" t="str">
        <x:v>HPHC010115942026</x:v>
      </x:c>
      <x:c r="B6468" t="str">
        <x:v>CWP/4623/2026 of SHAMA DEVI Vs THE STATE OF HP AND OTHERS</x:v>
      </x:c>
      <x:c r="C6468" t="str">
        <x:v>2026-04-16</x:v>
      </x:c>
      <x:c r="D6468" t="str">
        <x:v>High Court of Himachal Pradesh</x:v>
      </x:c>
      <x:c r="E6468" t="str">
        <x:v>HON'BLE MR. JUSTICE AJAY MOHAN GOEL</x:v>
      </x:c>
      <x:c r="F6468" t="str">
        <x:v>Disposed Off</x:v>
      </x:c>
      <x:c r="G6468" t="str">
        <x:v>https://indian-high-court-judgments.s3.ap-south-1.amazonaws.com/data/pdf/year=2026/court=2_5/bench=cmis/HPHC010115942026_1_2026-04-16.pdf</x:v>
      </x:c>
    </x:row>
    <x:row r="6469">
      <x:c r="A6469" t="str">
        <x:v>HPHC010017432026</x:v>
      </x:c>
      <x:c r="B6469" t="str">
        <x:v>EX.P./341/2026 of BAZIRU AND OTHERS Vs THE STATE OF HP AND OTHERS</x:v>
      </x:c>
      <x:c r="C6469" t="str">
        <x:v>2026-03-12</x:v>
      </x:c>
      <x:c r="D6469" t="str">
        <x:v>High Court of Himachal Pradesh</x:v>
      </x:c>
      <x:c r="E6469" t="str">
        <x:v>HON'BLE MS. JUSTICE JYOTSNA REWAL DUA</x:v>
      </x:c>
      <x:c r="F6469" t="str">
        <x:v>Disposed Off</x:v>
      </x:c>
      <x:c r="G6469" t="str">
        <x:v>https://indian-high-court-judgments.s3.ap-south-1.amazonaws.com/data/pdf/year=2026/court=2_5/bench=cmis/HPHC010017432026_1_2026-03-12.pdf</x:v>
      </x:c>
    </x:row>
    <x:row r="6470">
      <x:c r="A6470" t="str">
        <x:v>HPHC010656552025</x:v>
      </x:c>
      <x:c r="B6470" t="str">
        <x:v>CMP/27772/2025 of DINESH KUMAR SHARMA Vs STATE OF HP AND ANOTHER</x:v>
      </x:c>
      <x:c r="C6470" t="str">
        <x:v>2026-03-05</x:v>
      </x:c>
      <x:c r="D6470" t="str">
        <x:v>High Court of Himachal Pradesh</x:v>
      </x:c>
      <x:c r="E6470" t="str">
        <x:v>HON'BLE MR. JUSTICE AJAY MOHAN GOEL</x:v>
      </x:c>
      <x:c r="F6470" t="str">
        <x:v>Disposed Off</x:v>
      </x:c>
      <x:c r="G6470" t="str">
        <x:v>https://indian-high-court-judgments.s3.ap-south-1.amazonaws.com/data/pdf/year=2026/court=2_5/bench=cmis/HPHC010656552025_1_2026-03-05.pdf</x:v>
      </x:c>
    </x:row>
    <x:row r="6471">
      <x:c r="A6471" t="str">
        <x:v>HPHC010033652026</x:v>
      </x:c>
      <x:c r="B6471" t="str">
        <x:v>CWP/1878/2026 of MAN SINGH Vs THE STATE OF HP AND OTHERS</x:v>
      </x:c>
      <x:c r="C6471" t="str">
        <x:v>2026-02-26</x:v>
      </x:c>
      <x:c r="D6471" t="str">
        <x:v>High Court of Himachal Pradesh</x:v>
      </x:c>
      <x:c r="E6471" t="str">
        <x:v>HON'BLE MR. JUSTICE AJAY MOHAN GOEL</x:v>
      </x:c>
      <x:c r="F6471" t="str">
        <x:v>Disposed Off</x:v>
      </x:c>
      <x:c r="G6471" t="str">
        <x:v>https://indian-high-court-judgments.s3.ap-south-1.amazonaws.com/data/pdf/year=2026/court=2_5/bench=cmis/HPHC010033652026_1_2026-02-26.pdf</x:v>
      </x:c>
    </x:row>
    <x:row r="6472">
      <x:c r="A6472" t="str">
        <x:v>HPHC010707492025</x:v>
      </x:c>
      <x:c r="B6472" t="str">
        <x:v>COPC/1382/2025 of BUDHI RAM Vs RAKESH KANWAR AND ANR</x:v>
      </x:c>
      <x:c r="C6472" t="str">
        <x:v>2026-02-25</x:v>
      </x:c>
      <x:c r="D6472" t="str">
        <x:v>High Court of Himachal Pradesh</x:v>
      </x:c>
      <x:c r="E6472" t="str">
        <x:v>HON'BLE MS. JUSTICE JYOTSNA REWAL DUA</x:v>
      </x:c>
      <x:c r="F6472" t="str">
        <x:v>Disposed Off</x:v>
      </x:c>
      <x:c r="G6472" t="str">
        <x:v>https://indian-high-court-judgments.s3.ap-south-1.amazonaws.com/data/pdf/year=2026/court=2_5/bench=cmis/HPHC010707492025_1_2026-02-25.pdf</x:v>
      </x:c>
    </x:row>
    <x:row r="6473">
      <x:c r="A6473" t="str">
        <x:v>HPHC010604652025</x:v>
      </x:c>
      <x:c r="B6473" t="str">
        <x:v>CWP/15590/2025 of PUSHPA DEVI Vs KANSHI RAM</x:v>
      </x:c>
      <x:c r="C6473" t="str">
        <x:v>2026-03-20</x:v>
      </x:c>
      <x:c r="D6473" t="str">
        <x:v>High Court of Himachal Pradesh</x:v>
      </x:c>
      <x:c r="E6473" t="str">
        <x:v>HON'BLE MS. JUSTICE JYOTSNA REWAL DUA</x:v>
      </x:c>
      <x:c r="F6473" t="str">
        <x:v>Disposed Off</x:v>
      </x:c>
      <x:c r="G6473" t="str">
        <x:v>https://indian-high-court-judgments.s3.ap-south-1.amazonaws.com/data/pdf/year=2026/court=2_5/bench=cmis/HPHC010604652025_1_2026-03-20.pdf</x:v>
      </x:c>
    </x:row>
    <x:row r="6474">
      <x:c r="A6474" t="str">
        <x:v>HPHC010424742022</x:v>
      </x:c>
      <x:c r="B6474" t="str">
        <x:v>OMPM/163/2024 of NATIONAL HIGHWAY AUTHORITY OF INDIA Vs MANBHARU</x:v>
      </x:c>
      <x:c r="C6474" t="str">
        <x:v>2026-04-16</x:v>
      </x:c>
      <x:c r="D6474" t="str">
        <x:v>High Court of Himachal Pradesh</x:v>
      </x:c>
      <x:c r="E6474" t="str">
        <x:v>HON'BLE  MR. JUSTICE ROMESH VERMA</x:v>
      </x:c>
      <x:c r="F6474" t="str">
        <x:v>DISMISSED FOR NON-PROSECUTION/DEFAULT AT ADMISSION STAGE</x:v>
      </x:c>
      <x:c r="G6474" t="str">
        <x:v>https://indian-high-court-judgments.s3.ap-south-1.amazonaws.com/data/pdf/year=2026/court=2_5/bench=cmis/HPHC010424742022_1_2026-04-16.pdf</x:v>
      </x:c>
    </x:row>
    <x:row r="6475">
      <x:c r="A6475" t="str">
        <x:v>HPHC010720862025</x:v>
      </x:c>
      <x:c r="B6475" t="str">
        <x:v>CMP.M/2424/2025 of STATE OF HP Vs MAN SINGH</x:v>
      </x:c>
      <x:c r="C6475" t="str">
        <x:v>2026-01-09</x:v>
      </x:c>
      <x:c r="D6475" t="str">
        <x:v>High Court of Himachal Pradesh</x:v>
      </x:c>
      <x:c r="E6475" t="str">
        <x:v>HON'BLE MR. JUSTICE SUSHIL KUKREJA</x:v>
      </x:c>
      <x:c r="F6475" t="str">
        <x:v>Disposed Off</x:v>
      </x:c>
      <x:c r="G6475" t="str">
        <x:v>https://indian-high-court-judgments.s3.ap-south-1.amazonaws.com/data/pdf/year=2026/court=2_5/bench=cmis/HPHC010720862025_1_2026-01-09.pdf</x:v>
      </x:c>
    </x:row>
    <x:row r="6476">
      <x:c r="A6476" t="str">
        <x:v>HPHC010198122026</x:v>
      </x:c>
      <x:c r="B6476" t="str">
        <x:v>CRMP/1391/2026 of Jagjiwan Singh Vs Anil Kumar Sharma</x:v>
      </x:c>
      <x:c r="C6476" t="str">
        <x:v>2026-04-17</x:v>
      </x:c>
      <x:c r="D6476" t="str">
        <x:v>High Court of Himachal Pradesh</x:v>
      </x:c>
      <x:c r="E6476" t="str">
        <x:v>HON'BLE  MR. JUSTICE SANDEEP SHARMA</x:v>
      </x:c>
      <x:c r="F6476" t="str">
        <x:v>Disposed Off</x:v>
      </x:c>
      <x:c r="G6476" t="str">
        <x:v>https://indian-high-court-judgments.s3.ap-south-1.amazonaws.com/data/pdf/year=2026/court=2_5/bench=cmis/HPHC010198122026_1_2026-04-17.pdf</x:v>
      </x:c>
    </x:row>
    <x:row r="6477">
      <x:c r="A6477" t="str">
        <x:v>HPHC010108172026</x:v>
      </x:c>
      <x:c r="B6477" t="str">
        <x:v>CWP/3247/2026 of KAVITA KUMARI Vs THE STATE OF HP AND OTHERS</x:v>
      </x:c>
      <x:c r="C6477" t="str">
        <x:v>2026-03-19</x:v>
      </x:c>
      <x:c r="D6477" t="str">
        <x:v>High Court of Himachal Pradesh</x:v>
      </x:c>
      <x:c r="E6477" t="str">
        <x:v>HON'BLE MR. JUSTICE AJAY MOHAN GOEL</x:v>
      </x:c>
      <x:c r="F6477" t="str">
        <x:v>Disposed Off</x:v>
      </x:c>
      <x:c r="G6477" t="str">
        <x:v>https://indian-high-court-judgments.s3.ap-south-1.amazonaws.com/data/pdf/year=2026/court=2_5/bench=cmis/HPHC010108172026_1_2026-03-19.pdf</x:v>
      </x:c>
    </x:row>
    <x:row r="6478">
      <x:c r="A6478" t="str">
        <x:v>HPHC010103082026</x:v>
      </x:c>
      <x:c r="B6478" t="str">
        <x:v>CWP/2914/2026 of SARITA SHARMA Vs STATE OF HP AND OTHERS</x:v>
      </x:c>
      <x:c r="C6478" t="str">
        <x:v>2026-03-13</x:v>
      </x:c>
      <x:c r="D6478" t="str">
        <x:v>High Court of Himachal Pradesh</x:v>
      </x:c>
      <x:c r="E6478" t="str">
        <x:v>HON'BLE MR. JUSTICE AJAY MOHAN GOEL</x:v>
      </x:c>
      <x:c r="F6478" t="str">
        <x:v>Disposed Off</x:v>
      </x:c>
      <x:c r="G6478" t="str">
        <x:v>https://indian-high-court-judgments.s3.ap-south-1.amazonaws.com/data/pdf/year=2026/court=2_5/bench=cmis/HPHC010103082026_1_2026-03-13.pdf</x:v>
      </x:c>
    </x:row>
    <x:row r="6479">
      <x:c r="A6479" t="str">
        <x:v>HPHC010814562025</x:v>
      </x:c>
      <x:c r="B6479" t="str">
        <x:v>CRMPM/30/2026 of Hem Raj Vs STATE OF HP</x:v>
      </x:c>
      <x:c r="C6479" t="str">
        <x:v>2026-01-08</x:v>
      </x:c>
      <x:c r="D6479" t="str">
        <x:v>High Court of Himachal Pradesh</x:v>
      </x:c>
      <x:c r="E6479" t="str">
        <x:v>HON'BLE MR. JUSTICE RAKESH KAINTHLA</x:v>
      </x:c>
      <x:c r="F6479" t="str">
        <x:v>Disposed Off</x:v>
      </x:c>
      <x:c r="G6479" t="str">
        <x:v>https://indian-high-court-judgments.s3.ap-south-1.amazonaws.com/data/pdf/year=2026/court=2_5/bench=cmis/HPHC010814562025_1_2026-01-08.pdf</x:v>
      </x:c>
    </x:row>
    <x:row r="6480">
      <x:c r="A6480" t="str">
        <x:v>HPHC010537932025</x:v>
      </x:c>
      <x:c r="B6480" t="str">
        <x:v>CRMMO/834/2025 of STATE OF HP Vs Gulshan Kumar AND ORS</x:v>
      </x:c>
      <x:c r="C6480" t="str">
        <x:v>2026-02-25</x:v>
      </x:c>
      <x:c r="D6480" t="str">
        <x:v>High Court of Himachal Pradesh</x:v>
      </x:c>
      <x:c r="E6480" t="str">
        <x:v>HON'BLE MR. JUSTICE RAKESH KAINTHLA</x:v>
      </x:c>
      <x:c r="F6480" t="str">
        <x:v>Disposed Off</x:v>
      </x:c>
      <x:c r="G6480" t="str">
        <x:v>https://indian-high-court-judgments.s3.ap-south-1.amazonaws.com/data/pdf/year=2026/court=2_5/bench=cmis/HPHC010537932025_1_2026-02-25.pdf</x:v>
      </x:c>
    </x:row>
    <x:row r="6481">
      <x:c r="A6481" t="str">
        <x:v>HPHC010328782019</x:v>
      </x:c>
      <x:c r="B6481" t="str">
        <x:v>CWPOA/274/2019 of Sureshta Devi Vs STATE OF HP and ors</x:v>
      </x:c>
      <x:c r="C6481" t="str">
        <x:v>2026-01-08</x:v>
      </x:c>
      <x:c r="D6481" t="str">
        <x:v>High Court of Himachal Pradesh</x:v>
      </x:c>
      <x:c r="E6481" t="str">
        <x:v>HON'BLE MR. JUSTICE RANJAN SHARMA</x:v>
      </x:c>
      <x:c r="F6481" t="str">
        <x:v>Disposed Off</x:v>
      </x:c>
      <x:c r="G6481" t="str">
        <x:v>https://indian-high-court-judgments.s3.ap-south-1.amazonaws.com/data/pdf/year=2026/court=2_5/bench=cmis/HPHC010328782019_1_2026-01-08.pdf</x:v>
      </x:c>
    </x:row>
    <x:row r="6482">
      <x:c r="A6482" t="str">
        <x:v>HPHC010087922026</x:v>
      </x:c>
      <x:c r="B6482" t="str">
        <x:v>CWP/2550/2026 of HEM RAJ Vs THE STATE OF HP AND ANR</x:v>
      </x:c>
      <x:c r="C6482" t="str">
        <x:v>2026-03-05</x:v>
      </x:c>
      <x:c r="D6482" t="str">
        <x:v>High Court of Himachal Pradesh</x:v>
      </x:c>
      <x:c r="E6482" t="str">
        <x:v>HON'BLE MR. JUSTICE AJAY MOHAN GOEL</x:v>
      </x:c>
      <x:c r="F6482" t="str">
        <x:v>Disposed Off</x:v>
      </x:c>
      <x:c r="G6482" t="str">
        <x:v>https://indian-high-court-judgments.s3.ap-south-1.amazonaws.com/data/pdf/year=2026/court=2_5/bench=cmis/HPHC010087922026_1_2026-03-05.pdf</x:v>
      </x:c>
    </x:row>
    <x:row r="6483">
      <x:c r="A6483" t="str">
        <x:v>HPHC010307712020</x:v>
      </x:c>
      <x:c r="B6483" t="str">
        <x:v>CWP/4252/2020 of SUNIL DUTT Vs STATE OF HP AND OTHERS</x:v>
      </x:c>
      <x:c r="C6483" t="str">
        <x:v>2026-03-06</x:v>
      </x:c>
      <x:c r="D6483" t="str">
        <x:v>High Court of Himachal Pradesh</x:v>
      </x:c>
      <x:c r="E6483" t="str">
        <x:v>HON'BLE  MR. JUSTICE JIYA LAL BHARDWAJ</x:v>
      </x:c>
      <x:c r="F6483" t="str">
        <x:v>Dismissed as withdrawn</x:v>
      </x:c>
      <x:c r="G6483" t="str">
        <x:v>https://indian-high-court-judgments.s3.ap-south-1.amazonaws.com/data/pdf/year=2026/court=2_5/bench=cmis/HPHC010307712020_1_2026-03-06.pdf</x:v>
      </x:c>
    </x:row>
    <x:row r="6484">
      <x:c r="A6484" t="str">
        <x:v>HPHC010109822026</x:v>
      </x:c>
      <x:c r="B6484" t="str">
        <x:v>CWP/3499/2026 of GIAN CHAND Vs THE HPSEBL AND OTHERS</x:v>
      </x:c>
      <x:c r="C6484" t="str">
        <x:v>2026-03-24</x:v>
      </x:c>
      <x:c r="D6484" t="str">
        <x:v>High Court of Himachal Pradesh</x:v>
      </x:c>
      <x:c r="E6484" t="str">
        <x:v>HON'BLE MR. JUSTICE AJAY MOHAN GOEL</x:v>
      </x:c>
      <x:c r="F6484" t="str">
        <x:v>Disposed Off</x:v>
      </x:c>
      <x:c r="G6484" t="str">
        <x:v>https://indian-high-court-judgments.s3.ap-south-1.amazonaws.com/data/pdf/year=2026/court=2_5/bench=cmis/HPHC010109822026_1_2026-03-24.pdf</x:v>
      </x:c>
    </x:row>
    <x:row r="6485">
      <x:c r="A6485" t="str">
        <x:v>HPHC010063692026</x:v>
      </x:c>
      <x:c r="B6485" t="str">
        <x:v>CWP/2212/2026 of AMAR CHAND AND ANOTHER Vs STATE OF HP AND OTHERS</x:v>
      </x:c>
      <x:c r="C6485" t="str">
        <x:v>2026-03-03</x:v>
      </x:c>
      <x:c r="D6485" t="str">
        <x:v>High Court of Himachal Pradesh</x:v>
      </x:c>
      <x:c r="E6485" t="str">
        <x:v>HON'BLE MR. JUSTICE AJAY MOHAN GOEL</x:v>
      </x:c>
      <x:c r="F6485" t="str">
        <x:v>Disposed Off</x:v>
      </x:c>
      <x:c r="G6485" t="str">
        <x:v>https://indian-high-court-judgments.s3.ap-south-1.amazonaws.com/data/pdf/year=2026/court=2_5/bench=cmis/HPHC010063692026_1_2026-03-03.pdf</x:v>
      </x:c>
    </x:row>
    <x:row r="6486">
      <x:c r="A6486" t="str">
        <x:v>HPHC010509202025</x:v>
      </x:c>
      <x:c r="B6486" t="str">
        <x:v>CMPMO/538/2025 of JYOTI Vs RAKESH DHIMAN</x:v>
      </x:c>
      <x:c r="C6486" t="str">
        <x:v>2026-02-26</x:v>
      </x:c>
      <x:c r="D6486" t="str">
        <x:v>High Court of Himachal Pradesh</x:v>
      </x:c>
      <x:c r="E6486" t="str">
        <x:v>HON'BLE  MR. JUSTICE ROMESH VERMA</x:v>
      </x:c>
      <x:c r="F6486" t="str">
        <x:v>Allowed</x:v>
      </x:c>
      <x:c r="G6486" t="str">
        <x:v>https://indian-high-court-judgments.s3.ap-south-1.amazonaws.com/data/pdf/year=2026/court=2_5/bench=cmis/HPHC010509202025_1_2026-02-26.pdf</x:v>
      </x:c>
    </x:row>
    <x:row r="6487">
      <x:c r="A6487" t="str">
        <x:v>HPHC010812952025</x:v>
      </x:c>
      <x:c r="B6487" t="str">
        <x:v>CWP/20471/2025 of REKHA SHARMA Vs THE STATE OF HP AND OTHERS</x:v>
      </x:c>
      <x:c r="C6487" t="str">
        <x:v>2026-04-29</x:v>
      </x:c>
      <x:c r="D6487" t="str">
        <x:v>High Court of Himachal Pradesh</x:v>
      </x:c>
      <x:c r="E6487" t="str">
        <x:v>HON'BLE MR. JUSTICE AJAY MOHAN GOEL</x:v>
      </x:c>
      <x:c r="F6487" t="str">
        <x:v>Disposed Off</x:v>
      </x:c>
      <x:c r="G6487" t="str">
        <x:v>https://indian-high-court-judgments.s3.ap-south-1.amazonaws.com/data/pdf/year=2026/court=2_5/bench=cmis/HPHC010812952025_1_2026-04-29.pdf</x:v>
      </x:c>
    </x:row>
    <x:row r="6488">
      <x:c r="A6488" t="str">
        <x:v>HPHC010050832026</x:v>
      </x:c>
      <x:c r="B6488" t="str">
        <x:v>CWP/2329/2026 of KRISHAN KUMAR Vs THE STATE OF HP AND OTHERS</x:v>
      </x:c>
      <x:c r="C6488" t="str">
        <x:v>2026-03-03</x:v>
      </x:c>
      <x:c r="D6488" t="str">
        <x:v>High Court of Himachal Pradesh</x:v>
      </x:c>
      <x:c r="E6488" t="str">
        <x:v>HON'BLE MR. JUSTICE AJAY MOHAN GOEL</x:v>
      </x:c>
      <x:c r="F6488" t="str">
        <x:v>Disposed Off</x:v>
      </x:c>
      <x:c r="G6488" t="str">
        <x:v>https://indian-high-court-judgments.s3.ap-south-1.amazonaws.com/data/pdf/year=2026/court=2_5/bench=cmis/HPHC010050832026_1_2026-03-03.pdf</x:v>
      </x:c>
    </x:row>
    <x:row r="6489">
      <x:c r="A6489" t="str">
        <x:v>HPHC010071942026</x:v>
      </x:c>
      <x:c r="B6489" t="str">
        <x:v>CWP/2473/2026 of DEVI SINGH Vs HPSEBL AND OTHERS</x:v>
      </x:c>
      <x:c r="C6489" t="str">
        <x:v>2026-03-05</x:v>
      </x:c>
      <x:c r="D6489" t="str">
        <x:v>High Court of Himachal Pradesh</x:v>
      </x:c>
      <x:c r="E6489" t="str">
        <x:v>HON'BLE MR. JUSTICE AJAY MOHAN GOEL</x:v>
      </x:c>
      <x:c r="F6489" t="str">
        <x:v>Disposed Off</x:v>
      </x:c>
      <x:c r="G6489" t="str">
        <x:v>https://indian-high-court-judgments.s3.ap-south-1.amazonaws.com/data/pdf/year=2026/court=2_5/bench=cmis/HPHC010071942026_1_2026-03-05.pdf</x:v>
      </x:c>
    </x:row>
    <x:row r="6490">
      <x:c r="A6490" t="str">
        <x:v>HPHC010096662026</x:v>
      </x:c>
      <x:c r="B6490" t="str">
        <x:v>CWP/3217/2026 of MANOHAR LAL Vs THE STATE OF HP AND OTHERS</x:v>
      </x:c>
      <x:c r="C6490" t="str">
        <x:v>2026-03-19</x:v>
      </x:c>
      <x:c r="D6490" t="str">
        <x:v>High Court of Himachal Pradesh</x:v>
      </x:c>
      <x:c r="E6490" t="str">
        <x:v>HON'BLE MR. JUSTICE AJAY MOHAN GOEL</x:v>
      </x:c>
      <x:c r="F6490" t="str">
        <x:v>Disposed Off</x:v>
      </x:c>
      <x:c r="G6490" t="str">
        <x:v>https://indian-high-court-judgments.s3.ap-south-1.amazonaws.com/data/pdf/year=2026/court=2_5/bench=cmis/HPHC010096662026_1_2026-03-19.pdf</x:v>
      </x:c>
    </x:row>
    <x:row r="6491">
      <x:c r="A6491" t="str">
        <x:v>HPHC010012002012</x:v>
      </x:c>
      <x:c r="B6491" t="str">
        <x:v>CR.A/55/2012 of STATE Vs GAURAV JOSHI</x:v>
      </x:c>
      <x:c r="C6491" t="str">
        <x:v>2026-02-28</x:v>
      </x:c>
      <x:c r="D6491" t="str">
        <x:v>High Court of Himachal Pradesh</x:v>
      </x:c>
      <x:c r="E6491" t="str">
        <x:v>HON'BLE  MR. JUSTICE SANDEEP SHARMA</x:v>
      </x:c>
      <x:c r="F6491" t="str">
        <x:v>Disposed Off</x:v>
      </x:c>
      <x:c r="G6491" t="str">
        <x:v>https://indian-high-court-judgments.s3.ap-south-1.amazonaws.com/data/pdf/year=2026/court=2_5/bench=cmis/HPHC010012002012_1_2026-02-28.pdf</x:v>
      </x:c>
    </x:row>
    <x:row r="6492">
      <x:c r="A6492" t="str">
        <x:v>HPHC010763972025</x:v>
      </x:c>
      <x:c r="B6492" t="str">
        <x:v>CMPMO/740/2025 of PREETO DEVI @ PRITMA DEVI (DECEASED THROUGH LRs BABHISHAN SINGH AND OTHERS) Vs BALWINDER SINGH AND OTHERS</x:v>
      </x:c>
      <x:c r="C6492" t="str">
        <x:v>2026-03-10</x:v>
      </x:c>
      <x:c r="D6492" t="str">
        <x:v>High Court of Himachal Pradesh</x:v>
      </x:c>
      <x:c r="E6492" t="str">
        <x:v>HON'BLE  MR. JUSTICE ROMESH VERMA</x:v>
      </x:c>
      <x:c r="F6492" t="str">
        <x:v>Dismissed</x:v>
      </x:c>
      <x:c r="G6492" t="str">
        <x:v>https://indian-high-court-judgments.s3.ap-south-1.amazonaws.com/data/pdf/year=2026/court=2_5/bench=cmis/HPHC010763972025_1_2026-03-10.pdf</x:v>
      </x:c>
    </x:row>
    <x:row r="6493">
      <x:c r="A6493" t="str">
        <x:v>HPHC010088152026</x:v>
      </x:c>
      <x:c r="B6493" t="str">
        <x:v>CWP/3019/2026 of NAND KISHORE Vs THE STATE OF HP AND OTHERS</x:v>
      </x:c>
      <x:c r="C6493" t="str">
        <x:v>2026-03-16</x:v>
      </x:c>
      <x:c r="D6493" t="str">
        <x:v>High Court of Himachal Pradesh</x:v>
      </x:c>
      <x:c r="E6493" t="str">
        <x:v>HON'BLE MR. JUSTICE AJAY MOHAN GOEL</x:v>
      </x:c>
      <x:c r="F6493" t="str">
        <x:v>Disposed Off</x:v>
      </x:c>
      <x:c r="G6493" t="str">
        <x:v>https://indian-high-court-judgments.s3.ap-south-1.amazonaws.com/data/pdf/year=2026/court=2_5/bench=cmis/HPHC010088152026_1_2026-03-16.pdf</x:v>
      </x:c>
    </x:row>
    <x:row r="6494">
      <x:c r="A6494" t="str">
        <x:v>HPHC010826092025</x:v>
      </x:c>
      <x:c r="B6494" t="str">
        <x:v>CWP/473/2026 of KAUSHALYA DEVI AND ANOTHER Vs THE STATE OF HP AND OTHERS</x:v>
      </x:c>
      <x:c r="C6494" t="str">
        <x:v>2026-01-07</x:v>
      </x:c>
      <x:c r="D6494" t="str">
        <x:v>High Court of Himachal Pradesh</x:v>
      </x:c>
      <x:c r="E6494" t="str">
        <x:v>HON'BLE  MR. JUSTICE SANDEEP SHARMA</x:v>
      </x:c>
      <x:c r="F6494" t="str">
        <x:v>Disposed Off</x:v>
      </x:c>
      <x:c r="G6494" t="str">
        <x:v>https://indian-high-court-judgments.s3.ap-south-1.amazonaws.com/data/pdf/year=2026/court=2_5/bench=cmis/HPHC010826092025_1_2026-01-07.pdf</x:v>
      </x:c>
    </x:row>
    <x:row r="6495">
      <x:c r="A6495" t="str">
        <x:v>HPHC010059972026</x:v>
      </x:c>
      <x:c r="B6495" t="str">
        <x:v>CWP/1938/2026 of NOOR HASAN Vs STATE OF HP AND OTHERS</x:v>
      </x:c>
      <x:c r="C6495" t="str">
        <x:v>2026-02-27</x:v>
      </x:c>
      <x:c r="D6495" t="str">
        <x:v>High Court of Himachal Pradesh</x:v>
      </x:c>
      <x:c r="E6495" t="str">
        <x:v>HON'BLE MR. JUSTICE AJAY MOHAN GOEL</x:v>
      </x:c>
      <x:c r="F6495" t="str">
        <x:v>Disposed Off</x:v>
      </x:c>
      <x:c r="G6495" t="str">
        <x:v>https://indian-high-court-judgments.s3.ap-south-1.amazonaws.com/data/pdf/year=2026/court=2_5/bench=cmis/HPHC010059972026_1_2026-02-27.pdf</x:v>
      </x:c>
    </x:row>
    <x:row r="6496">
      <x:c r="A6496" t="str">
        <x:v>HPHC010023042026</x:v>
      </x:c>
      <x:c r="B6496" t="str">
        <x:v>CWP/961/2026 of CHANDAN GAUTAM Vs THE STATE OF HP AND OTHERS</x:v>
      </x:c>
      <x:c r="C6496" t="str">
        <x:v>2026-01-09</x:v>
      </x:c>
      <x:c r="D6496" t="str">
        <x:v>High Court of Himachal Pradesh</x:v>
      </x:c>
      <x:c r="E6496" t="str">
        <x:v>HON'BLE  MR. JUSTICE SANDEEP SHARMA</x:v>
      </x:c>
      <x:c r="F6496" t="str">
        <x:v>Disposed Off</x:v>
      </x:c>
      <x:c r="G6496" t="str">
        <x:v>https://indian-high-court-judgments.s3.ap-south-1.amazonaws.com/data/pdf/year=2026/court=2_5/bench=cmis/HPHC010023042026_1_2026-01-09.pdf</x:v>
      </x:c>
    </x:row>
    <x:row r="6497">
      <x:c r="A6497" t="str">
        <x:v>HPHC010045902026</x:v>
      </x:c>
      <x:c r="B6497" t="str">
        <x:v>CWP/2250/2026 of RAMAN KUMAR Vs THE HPSEBL AND ANOTHER</x:v>
      </x:c>
      <x:c r="C6497" t="str">
        <x:v>2026-03-13</x:v>
      </x:c>
      <x:c r="D6497" t="str">
        <x:v>High Court of Himachal Pradesh</x:v>
      </x:c>
      <x:c r="E6497" t="str">
        <x:v>HON'BLE MR. JUSTICE AJAY MOHAN GOEL</x:v>
      </x:c>
      <x:c r="F6497" t="str">
        <x:v>Disposed Off</x:v>
      </x:c>
      <x:c r="G6497" t="str">
        <x:v>https://indian-high-court-judgments.s3.ap-south-1.amazonaws.com/data/pdf/year=2026/court=2_5/bench=cmis/HPHC010045902026_1_2026-03-13.pdf</x:v>
      </x:c>
    </x:row>
    <x:row r="6498">
      <x:c r="A6498" t="str">
        <x:v>HPHC010105812026</x:v>
      </x:c>
      <x:c r="B6498" t="str">
        <x:v>CWP/2788/2026 of RAVINDER KUMAR Vs STATE OF HP AND ANOTHER</x:v>
      </x:c>
      <x:c r="C6498" t="str">
        <x:v>2026-03-11</x:v>
      </x:c>
      <x:c r="D6498" t="str">
        <x:v>High Court of Himachal Pradesh</x:v>
      </x:c>
      <x:c r="E6498" t="str">
        <x:v>HON'BLE MR. JUSTICE AJAY MOHAN GOEL</x:v>
      </x:c>
      <x:c r="F6498" t="str">
        <x:v>Disposed Off</x:v>
      </x:c>
      <x:c r="G6498" t="str">
        <x:v>https://indian-high-court-judgments.s3.ap-south-1.amazonaws.com/data/pdf/year=2026/court=2_5/bench=cmis/HPHC010105812026_1_2026-03-11.pdf</x:v>
      </x:c>
    </x:row>
    <x:row r="6499">
      <x:c r="A6499" t="str">
        <x:v>HPHC010129322026</x:v>
      </x:c>
      <x:c r="B6499" t="str">
        <x:v>CWP/3507/2026 of SHRI DEVI Vs THE STATE OF HP AND OTHERS</x:v>
      </x:c>
      <x:c r="C6499" t="str">
        <x:v>2026-03-24</x:v>
      </x:c>
      <x:c r="D6499" t="str">
        <x:v>High Court of Himachal Pradesh</x:v>
      </x:c>
      <x:c r="E6499" t="str">
        <x:v>HON'BLE MR. JUSTICE AJAY MOHAN GOEL</x:v>
      </x:c>
      <x:c r="F6499" t="str">
        <x:v>Disposed Off</x:v>
      </x:c>
      <x:c r="G6499" t="str">
        <x:v>https://indian-high-court-judgments.s3.ap-south-1.amazonaws.com/data/pdf/year=2026/court=2_5/bench=cmis/HPHC010129322026_1_2026-03-24.pdf</x:v>
      </x:c>
    </x:row>
    <x:row r="6500">
      <x:c r="A6500" t="str">
        <x:v>HPHC010802732025</x:v>
      </x:c>
      <x:c r="B6500" t="str">
        <x:v>EX.P./327/2026 of RAJENDER SINGH Vs THE STATE OF HP AND OTHERS</x:v>
      </x:c>
      <x:c r="C6500" t="str">
        <x:v>2026-04-16</x:v>
      </x:c>
      <x:c r="D6500" t="str">
        <x:v>High Court of Himachal Pradesh</x:v>
      </x:c>
      <x:c r="E6500" t="str">
        <x:v>HON'BLE MS. JUSTICE JYOTSNA REWAL DUA</x:v>
      </x:c>
      <x:c r="F6500" t="str">
        <x:v>Disposed Off</x:v>
      </x:c>
      <x:c r="G6500" t="str">
        <x:v>https://indian-high-court-judgments.s3.ap-south-1.amazonaws.com/data/pdf/year=2026/court=2_5/bench=cmis/HPHC010802732025_1_2026-04-16.pdf</x:v>
      </x:c>
    </x:row>
    <x:row r="6501">
      <x:c r="A6501" t="str">
        <x:v>HPHC010737032025</x:v>
      </x:c>
      <x:c r="B6501" t="str">
        <x:v>CWP/1159/2026 of UDAY VIR BHARDWAJ Vs THE STATE OF HP AND ANOTHER</x:v>
      </x:c>
      <x:c r="C6501" t="str">
        <x:v>2026-02-26</x:v>
      </x:c>
      <x:c r="D6501" t="str">
        <x:v>High Court of Himachal Pradesh</x:v>
      </x:c>
      <x:c r="E6501" t="str">
        <x:v>HON'BLE MR. JUSTICE AJAY MOHAN GOEL</x:v>
      </x:c>
      <x:c r="F6501" t="str">
        <x:v>Disposed Off</x:v>
      </x:c>
      <x:c r="G6501" t="str">
        <x:v>https://indian-high-court-judgments.s3.ap-south-1.amazonaws.com/data/pdf/year=2026/court=2_5/bench=cmis/HPHC010737032025_1_2026-02-26.pdf</x:v>
      </x:c>
    </x:row>
    <x:row r="6502">
      <x:c r="A6502" t="str">
        <x:v>HPHC010597992025</x:v>
      </x:c>
      <x:c r="B6502" t="str">
        <x:v>CMPMO/589/2025 of MANISHA AND ORS Vs AJAY SAUTHA AND ANR</x:v>
      </x:c>
      <x:c r="C6502" t="str">
        <x:v>2026-03-12</x:v>
      </x:c>
      <x:c r="D6502" t="str">
        <x:v>High Court of Himachal Pradesh</x:v>
      </x:c>
      <x:c r="E6502" t="str">
        <x:v>HON'BLE  MR. JUSTICE ROMESH VERMA</x:v>
      </x:c>
      <x:c r="F6502" t="str">
        <x:v>Dismissed</x:v>
      </x:c>
      <x:c r="G6502" t="str">
        <x:v>https://indian-high-court-judgments.s3.ap-south-1.amazonaws.com/data/pdf/year=2026/court=2_5/bench=cmis/HPHC010597992025_1_2026-03-12.pdf</x:v>
      </x:c>
    </x:row>
    <x:row r="6503">
      <x:c r="A6503" t="str">
        <x:v>HPHC010058912026</x:v>
      </x:c>
      <x:c r="B6503" t="str">
        <x:v>CMP.M/165/2026 of The Land Acquisition Colllector HPPWD and others Vs Gopal Dutt and others</x:v>
      </x:c>
      <x:c r="C6503" t="str">
        <x:v>2026-04-21</x:v>
      </x:c>
      <x:c r="D6503" t="str">
        <x:v>High Court of Himachal Pradesh</x:v>
      </x:c>
      <x:c r="E6503" t="str">
        <x:v>HON'BLE THE CHIEF JUSTICE GURMEET SINGH SANDHAWALIA,HON'BLE MR. JUSTICE BIPIN CHANDER NEGI</x:v>
      </x:c>
      <x:c r="F6503" t="str">
        <x:v>Disposed Off</x:v>
      </x:c>
      <x:c r="G6503" t="str">
        <x:v>https://indian-high-court-judgments.s3.ap-south-1.amazonaws.com/data/pdf/year=2026/court=2_5/bench=cmis/HPHC010058912026_1_2026-04-21.pdf</x:v>
      </x:c>
    </x:row>
    <x:row r="6504">
      <x:c r="A6504" t="str">
        <x:v>HPHC010736222025</x:v>
      </x:c>
      <x:c r="B6504" t="str">
        <x:v>CMP.M/2323/2025 of KALPANA THAKUR AND ORS Vs THE STATE OF HP AND ANOTHER</x:v>
      </x:c>
      <x:c r="C6504" t="str">
        <x:v>2026-01-08</x:v>
      </x:c>
      <x:c r="D6504" t="str">
        <x:v>High Court of Himachal Pradesh</x:v>
      </x:c>
      <x:c r="E6504" t="str">
        <x:v>HON'BLE THE CHIEF JUSTICE GURMEET SINGH SANDHAWALIA,HON'BLE  MR. JUSTICE JIYA LAL BHARDWAJ</x:v>
      </x:c>
      <x:c r="F6504" t="str">
        <x:v>Disposed Off</x:v>
      </x:c>
      <x:c r="G6504" t="str">
        <x:v>https://indian-high-court-judgments.s3.ap-south-1.amazonaws.com/data/pdf/year=2026/court=2_5/bench=cmis/HPHC010736222025_1_2026-01-08.pdf</x:v>
      </x:c>
    </x:row>
    <x:row r="6505">
      <x:c r="A6505" t="str">
        <x:v>HPHC010107912026</x:v>
      </x:c>
      <x:c r="B6505" t="str">
        <x:v>CWP/3250/2026 of SATISH KUMAR Vs THE STATE OF HP AND OTHERS</x:v>
      </x:c>
      <x:c r="C6505" t="str">
        <x:v>2026-03-24</x:v>
      </x:c>
      <x:c r="D6505" t="str">
        <x:v>High Court of Himachal Pradesh</x:v>
      </x:c>
      <x:c r="E6505" t="str">
        <x:v>HON'BLE MR. JUSTICE AJAY MOHAN GOEL</x:v>
      </x:c>
      <x:c r="F6505" t="str">
        <x:v>Disposed Off</x:v>
      </x:c>
      <x:c r="G6505" t="str">
        <x:v>https://indian-high-court-judgments.s3.ap-south-1.amazonaws.com/data/pdf/year=2026/court=2_5/bench=cmis/HPHC010107912026_1_2026-03-24.pdf</x:v>
      </x:c>
    </x:row>
    <x:row r="6506">
      <x:c r="A6506" t="str">
        <x:v>HPHC010072702026</x:v>
      </x:c>
      <x:c r="B6506" t="str">
        <x:v>CWP/2189/2026 of The Deputy Director ANIMAL HUSBANDRY BREEDING Vs Narender Singh</x:v>
      </x:c>
      <x:c r="C6506" t="str">
        <x:v>2026-02-27</x:v>
      </x:c>
      <x:c r="D6506" t="str">
        <x:v>High Court of Himachal Pradesh</x:v>
      </x:c>
      <x:c r="E6506" t="str">
        <x:v>HON'BLE MS. JUSTICE JYOTSNA REWAL DUA</x:v>
      </x:c>
      <x:c r="F6506" t="str">
        <x:v>Disposed Off</x:v>
      </x:c>
      <x:c r="G6506" t="str">
        <x:v>https://indian-high-court-judgments.s3.ap-south-1.amazonaws.com/data/pdf/year=2026/court=2_5/bench=cmis/HPHC010072702026_1_2026-02-27.pdf</x:v>
      </x:c>
    </x:row>
    <x:row r="6507">
      <x:c r="A6507" t="str">
        <x:v>HPHC010730602025</x:v>
      </x:c>
      <x:c r="B6507" t="str">
        <x:v>CMP.M/2348/2025 of HARI SINGH AND ORS Vs STATE OF HP AND ANR</x:v>
      </x:c>
      <x:c r="C6507" t="str">
        <x:v>2026-01-08</x:v>
      </x:c>
      <x:c r="D6507" t="str">
        <x:v>High Court of Himachal Pradesh</x:v>
      </x:c>
      <x:c r="E6507" t="str">
        <x:v>HON'BLE THE CHIEF JUSTICE GURMEET SINGH SANDHAWALIA,HON'BLE  MR. JUSTICE JIYA LAL BHARDWAJ</x:v>
      </x:c>
      <x:c r="F6507" t="str">
        <x:v>Disposed Off</x:v>
      </x:c>
      <x:c r="G6507" t="str">
        <x:v>https://indian-high-court-judgments.s3.ap-south-1.amazonaws.com/data/pdf/year=2026/court=2_5/bench=cmis/HPHC010730602025_1_2026-01-08.pdf</x:v>
      </x:c>
    </x:row>
    <x:row r="6508">
      <x:c r="A6508" t="str">
        <x:v>HPHC010095632026</x:v>
      </x:c>
      <x:c r="B6508" t="str">
        <x:v>CWP/3560/2026 of SHASHI BALA Vs THE STATE OF HP AND OTHERS</x:v>
      </x:c>
      <x:c r="C6508" t="str">
        <x:v>2026-03-24</x:v>
      </x:c>
      <x:c r="D6508" t="str">
        <x:v>High Court of Himachal Pradesh</x:v>
      </x:c>
      <x:c r="E6508" t="str">
        <x:v>HON'BLE MR. JUSTICE AJAY MOHAN GOEL</x:v>
      </x:c>
      <x:c r="F6508" t="str">
        <x:v>Disposed Off</x:v>
      </x:c>
      <x:c r="G6508" t="str">
        <x:v>https://indian-high-court-judgments.s3.ap-south-1.amazonaws.com/data/pdf/year=2026/court=2_5/bench=cmis/HPHC010095632026_1_2026-03-24.pdf</x:v>
      </x:c>
    </x:row>
    <x:row r="6509">
      <x:c r="A6509" t="str">
        <x:v>HPHC010737002025</x:v>
      </x:c>
      <x:c r="B6509" t="str">
        <x:v>CMP/31587/2025 of DINESH SHARMA AND OTHERS Vs THE STATE OF HP AND OTHERS</x:v>
      </x:c>
      <x:c r="C6509" t="str">
        <x:v>2026-01-08</x:v>
      </x:c>
      <x:c r="D6509" t="str">
        <x:v>High Court of Himachal Pradesh</x:v>
      </x:c>
      <x:c r="E6509" t="str">
        <x:v>HON'BLE MS. JUSTICE JYOTSNA REWAL DUA</x:v>
      </x:c>
      <x:c r="F6509" t="str">
        <x:v>Disposed Off</x:v>
      </x:c>
      <x:c r="G6509" t="str">
        <x:v>https://indian-high-court-judgments.s3.ap-south-1.amazonaws.com/data/pdf/year=2026/court=2_5/bench=cmis/HPHC010737002025_1_2026-01-08.pdf</x:v>
      </x:c>
    </x:row>
    <x:row r="6510">
      <x:c r="A6510" t="str">
        <x:v>HPHC010105642026</x:v>
      </x:c>
      <x:c r="B6510" t="str">
        <x:v>CWP/3321/2026 of VIRENDER SHARMA Vs STATE OF HP AND OTHERS</x:v>
      </x:c>
      <x:c r="C6510" t="str">
        <x:v>2026-03-19</x:v>
      </x:c>
      <x:c r="D6510" t="str">
        <x:v>High Court of Himachal Pradesh</x:v>
      </x:c>
      <x:c r="E6510" t="str">
        <x:v>HON'BLE MS. JUSTICE JYOTSNA REWAL DUA</x:v>
      </x:c>
      <x:c r="F6510" t="str">
        <x:v>Disposed Off</x:v>
      </x:c>
      <x:c r="G6510" t="str">
        <x:v>https://indian-high-court-judgments.s3.ap-south-1.amazonaws.com/data/pdf/year=2026/court=2_5/bench=cmis/HPHC010105642026_1_2026-03-19.pdf</x:v>
      </x:c>
    </x:row>
    <x:row r="6511">
      <x:c r="A6511" t="str">
        <x:v>HPHC010754372025</x:v>
      </x:c>
      <x:c r="B6511" t="str">
        <x:v>CWP/2013/2026 of SANTOSH KUMAR Vs THE STATE OF HP AND OTHERS</x:v>
      </x:c>
      <x:c r="C6511" t="str">
        <x:v>2026-02-27</x:v>
      </x:c>
      <x:c r="D6511" t="str">
        <x:v>High Court of Himachal Pradesh</x:v>
      </x:c>
      <x:c r="E6511" t="str">
        <x:v>HON'BLE MR. JUSTICE AJAY MOHAN GOEL</x:v>
      </x:c>
      <x:c r="F6511" t="str">
        <x:v>Disposed Off</x:v>
      </x:c>
      <x:c r="G6511" t="str">
        <x:v>https://indian-high-court-judgments.s3.ap-south-1.amazonaws.com/data/pdf/year=2026/court=2_5/bench=cmis/HPHC010754372025_1_2026-02-27.pdf</x:v>
      </x:c>
    </x:row>
    <x:row r="6512">
      <x:c r="A6512" t="str">
        <x:v>HPHC010172012026</x:v>
      </x:c>
      <x:c r="B6512" t="str">
        <x:v>CWP/4764/2026 of VIJAY KUMAR Vs CSKHPKV</x:v>
      </x:c>
      <x:c r="C6512" t="str">
        <x:v>2026-04-20</x:v>
      </x:c>
      <x:c r="D6512" t="str">
        <x:v>High Court of Himachal Pradesh</x:v>
      </x:c>
      <x:c r="E6512" t="str">
        <x:v>HON'BLE MR. JUSTICE AJAY MOHAN GOEL</x:v>
      </x:c>
      <x:c r="F6512" t="str">
        <x:v>Disposed Off</x:v>
      </x:c>
      <x:c r="G6512" t="str">
        <x:v>https://indian-high-court-judgments.s3.ap-south-1.amazonaws.com/data/pdf/year=2026/court=2_5/bench=cmis/HPHC010172012026_1_2026-04-20.pdf</x:v>
      </x:c>
    </x:row>
    <x:row r="6513">
      <x:c r="A6513" t="str">
        <x:v>HPHC010809702025</x:v>
      </x:c>
      <x:c r="B6513" t="str">
        <x:v>CWP/371/2026 of SUMAN KUMAR Vs THE STATE OF HP AND OTHERS</x:v>
      </x:c>
      <x:c r="C6513" t="str">
        <x:v>2026-01-07</x:v>
      </x:c>
      <x:c r="D6513" t="str">
        <x:v>High Court of Himachal Pradesh</x:v>
      </x:c>
      <x:c r="E6513" t="str">
        <x:v>HON'BLE  MR. JUSTICE SANDEEP SHARMA</x:v>
      </x:c>
      <x:c r="F6513" t="str">
        <x:v>Disposed Off</x:v>
      </x:c>
      <x:c r="G6513" t="str">
        <x:v>https://indian-high-court-judgments.s3.ap-south-1.amazonaws.com/data/pdf/year=2026/court=2_5/bench=cmis/HPHC010809702025_1_2026-01-07.pdf</x:v>
      </x:c>
    </x:row>
    <x:row r="6514">
      <x:c r="A6514" t="str">
        <x:v>HPHC010662432025</x:v>
      </x:c>
      <x:c r="B6514" t="str">
        <x:v>EX.P./2477/2025 of RITU Vs THE STATE OF HP AND ANOTHER</x:v>
      </x:c>
      <x:c r="C6514" t="str">
        <x:v>2026-03-02</x:v>
      </x:c>
      <x:c r="D6514" t="str">
        <x:v>High Court of Himachal Pradesh</x:v>
      </x:c>
      <x:c r="E6514" t="str">
        <x:v>HON'BLE MS. JUSTICE JYOTSNA REWAL DUA</x:v>
      </x:c>
      <x:c r="F6514" t="str">
        <x:v>Disposed Off</x:v>
      </x:c>
      <x:c r="G6514" t="str">
        <x:v>https://indian-high-court-judgments.s3.ap-south-1.amazonaws.com/data/pdf/year=2026/court=2_5/bench=cmis/HPHC010662432025_1_2026-03-02.pdf</x:v>
      </x:c>
    </x:row>
    <x:row r="6515">
      <x:c r="A6515" t="str">
        <x:v>HPHC010437522025</x:v>
      </x:c>
      <x:c r="B6515" t="str">
        <x:v>CWP/13511/2025 of JARNAIL SINGH Vs H.P.S.E.B.L AND ANR</x:v>
      </x:c>
      <x:c r="C6515" t="str">
        <x:v>2026-02-26</x:v>
      </x:c>
      <x:c r="D6515" t="str">
        <x:v>High Court of Himachal Pradesh</x:v>
      </x:c>
      <x:c r="E6515" t="str">
        <x:v>HON'BLE MR. JUSTICE AJAY MOHAN GOEL</x:v>
      </x:c>
      <x:c r="F6515" t="str">
        <x:v>Disposed Off</x:v>
      </x:c>
      <x:c r="G6515" t="str">
        <x:v>https://indian-high-court-judgments.s3.ap-south-1.amazonaws.com/data/pdf/year=2026/court=2_5/bench=cmis/HPHC010437522025_1_2026-02-26.pdf</x:v>
      </x:c>
    </x:row>
    <x:row r="6516">
      <x:c r="A6516" t="str">
        <x:v>HPHC010831462025</x:v>
      </x:c>
      <x:c r="B6516" t="str">
        <x:v>CWP/677/2026 of KUMARI MAMTA Vs THE STATE OF HP AND OTHERS</x:v>
      </x:c>
      <x:c r="C6516" t="str">
        <x:v>2026-01-08</x:v>
      </x:c>
      <x:c r="D6516" t="str">
        <x:v>High Court of Himachal Pradesh</x:v>
      </x:c>
      <x:c r="E6516" t="str">
        <x:v>HON'BLE  MR. JUSTICE SANDEEP SHARMA</x:v>
      </x:c>
      <x:c r="F6516" t="str">
        <x:v>Disposed Off</x:v>
      </x:c>
      <x:c r="G6516" t="str">
        <x:v>https://indian-high-court-judgments.s3.ap-south-1.amazonaws.com/data/pdf/year=2026/court=2_5/bench=cmis/HPHC010831462025_1_2026-01-08.pdf</x:v>
      </x:c>
    </x:row>
    <x:row r="6517">
      <x:c r="A6517" t="str">
        <x:v>HPHC010091962022</x:v>
      </x:c>
      <x:c r="B6517" t="str">
        <x:v>CWP/2142/2022 of PURAN CHAND Vs UNION OF INDIA AND ORS</x:v>
      </x:c>
      <x:c r="C6517" t="str">
        <x:v>2026-04-16</x:v>
      </x:c>
      <x:c r="D6517" t="str">
        <x:v>High Court of Himachal Pradesh</x:v>
      </x:c>
      <x:c r="E6517" t="str">
        <x:v>HON'BLE MS. JUSTICE JYOTSNA REWAL DUA</x:v>
      </x:c>
      <x:c r="F6517" t="str">
        <x:v>Disposed Off</x:v>
      </x:c>
      <x:c r="G6517" t="str">
        <x:v>https://indian-high-court-judgments.s3.ap-south-1.amazonaws.com/data/pdf/year=2026/court=2_5/bench=cmis/HPHC010091962022_1_2026-04-16.pdf</x:v>
      </x:c>
    </x:row>
    <x:row r="6518">
      <x:c r="A6518" t="str">
        <x:v>HPHC010688242025</x:v>
      </x:c>
      <x:c r="B6518" t="str">
        <x:v>CWP/21214/2025 of SAKET LAKHOTIA Vs THE UOI AND OTHERS</x:v>
      </x:c>
      <x:c r="C6518" t="str">
        <x:v>2026-03-20</x:v>
      </x:c>
      <x:c r="D6518" t="str">
        <x:v>High Court of Himachal Pradesh</x:v>
      </x:c>
      <x:c r="E6518" t="str">
        <x:v>HON'BLE MS. JUSTICE JYOTSNA REWAL DUA</x:v>
      </x:c>
      <x:c r="F6518" t="str">
        <x:v>Disposed Off</x:v>
      </x:c>
      <x:c r="G6518" t="str">
        <x:v>https://indian-high-court-judgments.s3.ap-south-1.amazonaws.com/data/pdf/year=2026/court=2_5/bench=cmis/HPHC010688242025_1_2026-03-20.pdf</x:v>
      </x:c>
    </x:row>
    <x:row r="6519">
      <x:c r="A6519" t="str">
        <x:v>HPHC010213272026</x:v>
      </x:c>
      <x:c r="B6519" t="str">
        <x:v>CWP/5348/2026 of KAMAL KISHORE Vs THE STATE OF HP AND OTHERS</x:v>
      </x:c>
      <x:c r="C6519" t="str">
        <x:v>2026-04-17</x:v>
      </x:c>
      <x:c r="D6519" t="str">
        <x:v>High Court of Himachal Pradesh</x:v>
      </x:c>
      <x:c r="E6519" t="str">
        <x:v>HON'BLE MR. JUSTICE AJAY MOHAN GOEL</x:v>
      </x:c>
      <x:c r="F6519" t="str">
        <x:v>Disposed Off</x:v>
      </x:c>
      <x:c r="G6519" t="str">
        <x:v>https://indian-high-court-judgments.s3.ap-south-1.amazonaws.com/data/pdf/year=2026/court=2_5/bench=cmis/HPHC010213272026_1_2026-04-17.pdf</x:v>
      </x:c>
    </x:row>
    <x:row r="6520">
      <x:c r="A6520" t="str">
        <x:v>HPHC010328752019</x:v>
      </x:c>
      <x:c r="B6520" t="str">
        <x:v>CWPOA/361/2019 of Mahendra Kumar Vs State of HP and others</x:v>
      </x:c>
      <x:c r="C6520" t="str">
        <x:v>2026-03-07</x:v>
      </x:c>
      <x:c r="D6520" t="str">
        <x:v>High Court of Himachal Pradesh</x:v>
      </x:c>
      <x:c r="E6520" t="str">
        <x:v>HON'BLE  MR. JUSTICE JIYA LAL BHARDWAJ</x:v>
      </x:c>
      <x:c r="F6520" t="str">
        <x:v>Dismissed</x:v>
      </x:c>
      <x:c r="G6520" t="str">
        <x:v>https://indian-high-court-judgments.s3.ap-south-1.amazonaws.com/data/pdf/year=2026/court=2_5/bench=cmis/HPHC010328752019_1_2026-03-07.pdf</x:v>
      </x:c>
    </x:row>
    <x:row r="6521">
      <x:c r="A6521" t="str">
        <x:v>HPHC010719082025</x:v>
      </x:c>
      <x:c r="B6521" t="str">
        <x:v>CMP/1770/2026 of SUGREEV SINGH Vs STATE OF HP AND ORS</x:v>
      </x:c>
      <x:c r="C6521" t="str">
        <x:v>2026-02-25</x:v>
      </x:c>
      <x:c r="D6521" t="str">
        <x:v>High Court of Himachal Pradesh</x:v>
      </x:c>
      <x:c r="E6521" t="str">
        <x:v>HON'BLE  MR. JUSTICE JIYA LAL BHARDWAJ</x:v>
      </x:c>
      <x:c r="F6521" t="str">
        <x:v>Disposed Off</x:v>
      </x:c>
      <x:c r="G6521" t="str">
        <x:v>https://indian-high-court-judgments.s3.ap-south-1.amazonaws.com/data/pdf/year=2026/court=2_5/bench=cmis/HPHC010719082025_1_2026-02-25.pdf</x:v>
      </x:c>
    </x:row>
    <x:row r="6522">
      <x:c r="A6522" t="str">
        <x:v>HPHC010110732026</x:v>
      </x:c>
      <x:c r="B6522" t="str">
        <x:v>CWP/3380/2026 of YOGITA AND OTHERS Vs THE STATE OF HP AND OTHERS</x:v>
      </x:c>
      <x:c r="C6522" t="str">
        <x:v>2026-03-24</x:v>
      </x:c>
      <x:c r="D6522" t="str">
        <x:v>High Court of Himachal Pradesh</x:v>
      </x:c>
      <x:c r="E6522" t="str">
        <x:v>HON'BLE MR. JUSTICE AJAY MOHAN GOEL</x:v>
      </x:c>
      <x:c r="F6522" t="str">
        <x:v>Disposed Off</x:v>
      </x:c>
      <x:c r="G6522" t="str">
        <x:v>https://indian-high-court-judgments.s3.ap-south-1.amazonaws.com/data/pdf/year=2026/court=2_5/bench=cmis/HPHC010110732026_1_2026-03-24.pdf</x:v>
      </x:c>
    </x:row>
    <x:row r="6523">
      <x:c r="A6523" t="str">
        <x:v>HPHC010416942022</x:v>
      </x:c>
      <x:c r="B6523" t="str">
        <x:v>CR.R/671/2022 of HARISH KUMAR Vs RAKESH SONI</x:v>
      </x:c>
      <x:c r="C6523" t="str">
        <x:v>2026-03-23</x:v>
      </x:c>
      <x:c r="D6523" t="str">
        <x:v>High Court of Himachal Pradesh</x:v>
      </x:c>
      <x:c r="E6523" t="str">
        <x:v>HON'BLE  MR. JUSTICE SANDEEP SHARMA</x:v>
      </x:c>
      <x:c r="F6523" t="str">
        <x:v>Disposed Off</x:v>
      </x:c>
      <x:c r="G6523" t="str">
        <x:v>https://indian-high-court-judgments.s3.ap-south-1.amazonaws.com/data/pdf/year=2026/court=2_5/bench=cmis/HPHC010416942022_1_2026-03-23.pdf</x:v>
      </x:c>
    </x:row>
    <x:row r="6524">
      <x:c r="A6524" t="str">
        <x:v>HPHC010080072026</x:v>
      </x:c>
      <x:c r="B6524" t="str">
        <x:v>COPC/149/2026 of RENU Vs ASHISH KUMAR KOHLI</x:v>
      </x:c>
      <x:c r="C6524" t="str">
        <x:v>2026-04-17</x:v>
      </x:c>
      <x:c r="D6524" t="str">
        <x:v>High Court of Himachal Pradesh</x:v>
      </x:c>
      <x:c r="E6524" t="str">
        <x:v>HON'BLE MR. JUSTICE SUSHIL KUKREJA</x:v>
      </x:c>
      <x:c r="F6524" t="str">
        <x:v>Disposed Off</x:v>
      </x:c>
      <x:c r="G6524" t="str">
        <x:v>https://indian-high-court-judgments.s3.ap-south-1.amazonaws.com/data/pdf/year=2026/court=2_5/bench=cmis/HPHC010080072026_1_2026-04-17.pdf</x:v>
      </x:c>
    </x:row>
    <x:row r="6525">
      <x:c r="A6525" t="str">
        <x:v>HPHC010240032016</x:v>
      </x:c>
      <x:c r="B6525" t="str">
        <x:v>LPA/199/2016 of COUNCIL OF SCIENTIFIC AND INDUSTRIAL RESEARCH (CSIR) Vs STATE OF HP</x:v>
      </x:c>
      <x:c r="C6525" t="str">
        <x:v>2026-02-28</x:v>
      </x:c>
      <x:c r="D6525" t="str">
        <x:v>High Court of Himachal Pradesh</x:v>
      </x:c>
      <x:c r="E6525" t="str">
        <x:v>HON'BLE THE CHIEF JUSTICE GURMEET SINGH SANDHAWALIA,HON'BLE MR. JUSTICE BIPIN CHANDER NEGI</x:v>
      </x:c>
      <x:c r="F6525" t="str">
        <x:v>Disposed Off</x:v>
      </x:c>
      <x:c r="G6525" t="str">
        <x:v>https://indian-high-court-judgments.s3.ap-south-1.amazonaws.com/data/pdf/year=2026/court=2_5/bench=cmis/HPHC010240032016_1_2026-02-28.pdf</x:v>
      </x:c>
    </x:row>
    <x:row r="6526">
      <x:c r="A6526" t="str">
        <x:v>HPHC010842512025</x:v>
      </x:c>
      <x:c r="B6526" t="str">
        <x:v>CWP/957/2026 of ARUN KUMAR Vs THE STATE OF HP AND ANOTHER</x:v>
      </x:c>
      <x:c r="C6526" t="str">
        <x:v>2026-01-09</x:v>
      </x:c>
      <x:c r="D6526" t="str">
        <x:v>High Court of Himachal Pradesh</x:v>
      </x:c>
      <x:c r="E6526" t="str">
        <x:v>HON'BLE  MR. JUSTICE SANDEEP SHARMA</x:v>
      </x:c>
      <x:c r="F6526" t="str">
        <x:v>Disposed Off</x:v>
      </x:c>
      <x:c r="G6526" t="str">
        <x:v>https://indian-high-court-judgments.s3.ap-south-1.amazonaws.com/data/pdf/year=2026/court=2_5/bench=cmis/HPHC010842512025_1_2026-01-09.pdf</x:v>
      </x:c>
    </x:row>
    <x:row r="6527">
      <x:c r="A6527" t="str">
        <x:v>HPHC010674952024</x:v>
      </x:c>
      <x:c r="B6527" t="str">
        <x:v>CR.R/836/2024 of Rajesh Kumar Jagota Vs Ashwani Kumar</x:v>
      </x:c>
      <x:c r="C6527" t="str">
        <x:v>2026-02-25</x:v>
      </x:c>
      <x:c r="D6527" t="str">
        <x:v>High Court of Himachal Pradesh</x:v>
      </x:c>
      <x:c r="E6527" t="str">
        <x:v>HON'BLE  MR. JUSTICE SANDEEP SHARMA</x:v>
      </x:c>
      <x:c r="F6527" t="str">
        <x:v>Disposed Off</x:v>
      </x:c>
      <x:c r="G6527" t="str">
        <x:v>https://indian-high-court-judgments.s3.ap-south-1.amazonaws.com/data/pdf/year=2026/court=2_5/bench=cmis/HPHC010674952024_1_2026-02-25.pdf</x:v>
      </x:c>
    </x:row>
    <x:row r="6528">
      <x:c r="A6528" t="str">
        <x:v>HPHC010139152026</x:v>
      </x:c>
      <x:c r="B6528" t="str">
        <x:v>CWP/3613/2026 of SURIL KUMARI Vs THE STATE OF HP AND OTHERS</x:v>
      </x:c>
      <x:c r="C6528" t="str">
        <x:v>2026-03-24</x:v>
      </x:c>
      <x:c r="D6528" t="str">
        <x:v>High Court of Himachal Pradesh</x:v>
      </x:c>
      <x:c r="E6528" t="str">
        <x:v>HON'BLE MR. JUSTICE AJAY MOHAN GOEL</x:v>
      </x:c>
      <x:c r="F6528" t="str">
        <x:v>Disposed Off</x:v>
      </x:c>
      <x:c r="G6528" t="str">
        <x:v>https://indian-high-court-judgments.s3.ap-south-1.amazonaws.com/data/pdf/year=2026/court=2_5/bench=cmis/HPHC010139152026_1_2026-03-24.pdf</x:v>
      </x:c>
    </x:row>
    <x:row r="6529">
      <x:c r="A6529" t="str">
        <x:v>HPHC010084072026</x:v>
      </x:c>
      <x:c r="B6529" t="str">
        <x:v>CWP/2927/2026 of RAJIV KUMAR Vs THE STATE OF HP AND OTHERS</x:v>
      </x:c>
      <x:c r="C6529" t="str">
        <x:v>2026-03-13</x:v>
      </x:c>
      <x:c r="D6529" t="str">
        <x:v>High Court of Himachal Pradesh</x:v>
      </x:c>
      <x:c r="E6529" t="str">
        <x:v>HON'BLE MR. JUSTICE AJAY MOHAN GOEL</x:v>
      </x:c>
      <x:c r="F6529" t="str">
        <x:v>Disposed Off</x:v>
      </x:c>
      <x:c r="G6529" t="str">
        <x:v>https://indian-high-court-judgments.s3.ap-south-1.amazonaws.com/data/pdf/year=2026/court=2_5/bench=cmis/HPHC010084072026_1_2026-03-13.pdf</x:v>
      </x:c>
    </x:row>
    <x:row r="6530">
      <x:c r="A6530" t="str">
        <x:v>HPHC010057642026</x:v>
      </x:c>
      <x:c r="B6530" t="str">
        <x:v>CWP/1829/2026 of VARINDER KUMAR DHIMAN Vs STATE OF HP AND OTHERS</x:v>
      </x:c>
      <x:c r="C6530" t="str">
        <x:v>2026-03-05</x:v>
      </x:c>
      <x:c r="D6530" t="str">
        <x:v>High Court of Himachal Pradesh</x:v>
      </x:c>
      <x:c r="E6530" t="str">
        <x:v>HON'BLE MR. JUSTICE AJAY MOHAN GOEL</x:v>
      </x:c>
      <x:c r="F6530" t="str">
        <x:v>Disposed Off</x:v>
      </x:c>
      <x:c r="G6530" t="str">
        <x:v>https://indian-high-court-judgments.s3.ap-south-1.amazonaws.com/data/pdf/year=2026/court=2_5/bench=cmis/HPHC010057642026_1_2026-03-05.pdf</x:v>
      </x:c>
    </x:row>
    <x:row r="6531">
      <x:c r="A6531" t="str">
        <x:v>HPHC010045652007</x:v>
      </x:c>
      <x:c r="B6531" t="str">
        <x:v>RSA/441/2007 of RAM LAL Vs SHIV LAL</x:v>
      </x:c>
      <x:c r="C6531" t="str">
        <x:v>2026-03-10</x:v>
      </x:c>
      <x:c r="D6531" t="str">
        <x:v>High Court of Himachal Pradesh</x:v>
      </x:c>
      <x:c r="E6531" t="str">
        <x:v>HON'BLE MR. JUSTICE RAKESH KAINTHLA</x:v>
      </x:c>
      <x:c r="F6531" t="str">
        <x:v>Allowed</x:v>
      </x:c>
      <x:c r="G6531" t="str">
        <x:v>https://indian-high-court-judgments.s3.ap-south-1.amazonaws.com/data/pdf/year=2026/court=2_5/bench=cmis/HPHC010045652007_1_2026-03-10.pdf</x:v>
      </x:c>
    </x:row>
    <x:row r="6532">
      <x:c r="A6532" t="str">
        <x:v>HPHC010031622025</x:v>
      </x:c>
      <x:c r="B6532" t="str">
        <x:v>RSA/38/2025 of PREM SINGH @ DURGA DASS Vs CHAMAN LAL</x:v>
      </x:c>
      <x:c r="C6532" t="str">
        <x:v>2026-02-27</x:v>
      </x:c>
      <x:c r="D6532" t="str">
        <x:v>High Court of Himachal Pradesh</x:v>
      </x:c>
      <x:c r="E6532" t="str">
        <x:v>HON'BLE  MR. JUSTICE ROMESH VERMA</x:v>
      </x:c>
      <x:c r="F6532" t="str">
        <x:v>Dismissed</x:v>
      </x:c>
      <x:c r="G6532" t="str">
        <x:v>https://indian-high-court-judgments.s3.ap-south-1.amazonaws.com/data/pdf/year=2026/court=2_5/bench=cmis/HPHC010031622025_1_2026-02-27.pdf</x:v>
      </x:c>
    </x:row>
    <x:row r="6533">
      <x:c r="A6533" t="str">
        <x:v>HPHC010543082025</x:v>
      </x:c>
      <x:c r="B6533" t="str">
        <x:v>CMP.M/1635/2025 of PARAS RAM DECEASED THROUGH HIS LEGAL HEIRS NAND LAL Vs USHA DEVI AND OTHERS</x:v>
      </x:c>
      <x:c r="C6533" t="str">
        <x:v>2026-03-17</x:v>
      </x:c>
      <x:c r="D6533" t="str">
        <x:v>High Court of Himachal Pradesh</x:v>
      </x:c>
      <x:c r="E6533" t="str">
        <x:v>HON'BLE  MR. JUSTICE ROMESH VERMA</x:v>
      </x:c>
      <x:c r="F6533" t="str">
        <x:v>Disposed Off</x:v>
      </x:c>
      <x:c r="G6533" t="str">
        <x:v>https://indian-high-court-judgments.s3.ap-south-1.amazonaws.com/data/pdf/year=2026/court=2_5/bench=cmis/HPHC010543082025_1_2026-03-17.pdf</x:v>
      </x:c>
    </x:row>
    <x:row r="6534">
      <x:c r="A6534" t="str">
        <x:v>HPHC010112762026</x:v>
      </x:c>
      <x:c r="B6534" t="str">
        <x:v>CMP-T/124/2026 of D.K. Sharma and Ors Vs HP State Pollution Control Board</x:v>
      </x:c>
      <x:c r="C6534" t="str">
        <x:v>2026-04-20</x:v>
      </x:c>
      <x:c r="D6534" t="str">
        <x:v>High Court of Himachal Pradesh</x:v>
      </x:c>
      <x:c r="E6534" t="str">
        <x:v>HON'BLE  MR. JUSTICE JIYA LAL BHARDWAJ</x:v>
      </x:c>
      <x:c r="F6534" t="str">
        <x:v>Allowed</x:v>
      </x:c>
      <x:c r="G6534" t="str">
        <x:v>https://indian-high-court-judgments.s3.ap-south-1.amazonaws.com/data/pdf/year=2026/court=2_5/bench=cmis/HPHC010112762026_1_2026-04-20.pdf</x:v>
      </x:c>
    </x:row>
    <x:row r="6535">
      <x:c r="A6535" t="str">
        <x:v>HPHC010086032026</x:v>
      </x:c>
      <x:c r="B6535" t="str">
        <x:v>CWP/3537/2026 of CHARAN DASS Vs THE STATE OF HP AND OTHERS</x:v>
      </x:c>
      <x:c r="C6535" t="str">
        <x:v>2026-03-23</x:v>
      </x:c>
      <x:c r="D6535" t="str">
        <x:v>High Court of Himachal Pradesh</x:v>
      </x:c>
      <x:c r="E6535" t="str">
        <x:v>HON'BLE MS. JUSTICE JYOTSNA REWAL DUA</x:v>
      </x:c>
      <x:c r="F6535" t="str">
        <x:v>Disposed Off</x:v>
      </x:c>
      <x:c r="G6535" t="str">
        <x:v>https://indian-high-court-judgments.s3.ap-south-1.amazonaws.com/data/pdf/year=2026/court=2_5/bench=cmis/HPHC010086032026_1_2026-03-23.pdf</x:v>
      </x:c>
    </x:row>
    <x:row r="6536">
      <x:c r="A6536" t="str">
        <x:v>HPHC010162642020</x:v>
      </x:c>
      <x:c r="B6536" t="str">
        <x:v>CWPOA/6702/2020 of RAMESH CHAND AND OTHERS Vs STATE OF HP</x:v>
      </x:c>
      <x:c r="C6536" t="str">
        <x:v>2026-01-09</x:v>
      </x:c>
      <x:c r="D6536" t="str">
        <x:v>High Court of Himachal Pradesh</x:v>
      </x:c>
      <x:c r="E6536" t="str">
        <x:v>HON'BLE MR. JUSTICE RANJAN SHARMA</x:v>
      </x:c>
      <x:c r="F6536" t="str">
        <x:v>Disposed Off</x:v>
      </x:c>
      <x:c r="G6536" t="str">
        <x:v>https://indian-high-court-judgments.s3.ap-south-1.amazonaws.com/data/pdf/year=2026/court=2_5/bench=cmis/HPHC010162642020_1_2026-01-09.pdf</x:v>
      </x:c>
    </x:row>
    <x:row r="6537">
      <x:c r="A6537" t="str">
        <x:v>HPHC010026382026</x:v>
      </x:c>
      <x:c r="B6537" t="str">
        <x:v>CWP/978/2026 of ANISH SHARMA Vs THE STATE OF HP AND OTHERS</x:v>
      </x:c>
      <x:c r="C6537" t="str">
        <x:v>2026-01-09</x:v>
      </x:c>
      <x:c r="D6537" t="str">
        <x:v>High Court of Himachal Pradesh</x:v>
      </x:c>
      <x:c r="E6537" t="str">
        <x:v>HON'BLE MS. JUSTICE JYOTSNA REWAL DUA</x:v>
      </x:c>
      <x:c r="F6537" t="str">
        <x:v>Disposed Off</x:v>
      </x:c>
      <x:c r="G6537" t="str">
        <x:v>https://indian-high-court-judgments.s3.ap-south-1.amazonaws.com/data/pdf/year=2026/court=2_5/bench=cmis/HPHC010026382026_1_2026-01-09.pdf</x:v>
      </x:c>
    </x:row>
    <x:row r="6538">
      <x:c r="A6538" t="str">
        <x:v>HPHC010526822025</x:v>
      </x:c>
      <x:c r="B6538" t="str">
        <x:v>CMP.M/1530/2025 of JAI RAM AND ORS Vs HPSEBL AND ORS</x:v>
      </x:c>
      <x:c r="C6538" t="str">
        <x:v>2026-02-25</x:v>
      </x:c>
      <x:c r="D6538" t="str">
        <x:v>High Court of Himachal Pradesh</x:v>
      </x:c>
      <x:c r="E6538" t="str">
        <x:v>HON'BLE THE CHIEF JUSTICE GURMEET SINGH SANDHAWALIA,HON'BLE MR. JUSTICE BIPIN CHANDER NEGI</x:v>
      </x:c>
      <x:c r="F6538" t="str">
        <x:v>Disposed Off</x:v>
      </x:c>
      <x:c r="G6538" t="str">
        <x:v>https://indian-high-court-judgments.s3.ap-south-1.amazonaws.com/data/pdf/year=2026/court=2_5/bench=cmis/HPHC010526822025_1_2026-02-25.pdf</x:v>
      </x:c>
    </x:row>
    <x:row r="6539">
      <x:c r="A6539" t="str">
        <x:v>HPHC010098202026</x:v>
      </x:c>
      <x:c r="B6539" t="str">
        <x:v>CWP/3242/2026 of JAGMOHAN LAL AND ANOTHER Vs THE STATE OF HP AND OTHERS</x:v>
      </x:c>
      <x:c r="C6539" t="str">
        <x:v>2026-03-19</x:v>
      </x:c>
      <x:c r="D6539" t="str">
        <x:v>High Court of Himachal Pradesh</x:v>
      </x:c>
      <x:c r="E6539" t="str">
        <x:v>HON'BLE MR. JUSTICE AJAY MOHAN GOEL</x:v>
      </x:c>
      <x:c r="F6539" t="str">
        <x:v>Disposed Off</x:v>
      </x:c>
      <x:c r="G6539" t="str">
        <x:v>https://indian-high-court-judgments.s3.ap-south-1.amazonaws.com/data/pdf/year=2026/court=2_5/bench=cmis/HPHC010098202026_1_2026-03-19.pdf</x:v>
      </x:c>
    </x:row>
    <x:row r="6540">
      <x:c r="A6540" t="str">
        <x:v>HPHC010052982026</x:v>
      </x:c>
      <x:c r="B6540" t="str">
        <x:v>CRMPM/264/2026 of Jagdish alias Baba Vs State of HP</x:v>
      </x:c>
      <x:c r="C6540" t="str">
        <x:v>2026-03-23</x:v>
      </x:c>
      <x:c r="D6540" t="str">
        <x:v>High Court of Himachal Pradesh</x:v>
      </x:c>
      <x:c r="E6540" t="str">
        <x:v>HON'BLE  MR. JUSTICE SANDEEP SHARMA</x:v>
      </x:c>
      <x:c r="F6540" t="str">
        <x:v>Disposed Off</x:v>
      </x:c>
      <x:c r="G6540" t="str">
        <x:v>https://indian-high-court-judgments.s3.ap-south-1.amazonaws.com/data/pdf/year=2026/court=2_5/bench=cmis/HPHC010052982026_1_2026-03-23.pdf</x:v>
      </x:c>
    </x:row>
    <x:row r="6541">
      <x:c r="A6541" t="str">
        <x:v>HPHC010768512025</x:v>
      </x:c>
      <x:c r="B6541" t="str">
        <x:v>CMP/1359/2026 of THE GENERAL MANAGER RENUKAJI PROJECT Vs YOGESHWAR SINGH AND ORS</x:v>
      </x:c>
      <x:c r="C6541" t="str">
        <x:v>2026-02-27</x:v>
      </x:c>
      <x:c r="D6541" t="str">
        <x:v>High Court of Himachal Pradesh</x:v>
      </x:c>
      <x:c r="E6541" t="str">
        <x:v>HON'BLE MR. JUSTICE SUSHIL KUKREJA</x:v>
      </x:c>
      <x:c r="F6541" t="str">
        <x:v>Disposed Off</x:v>
      </x:c>
      <x:c r="G6541" t="str">
        <x:v>https://indian-high-court-judgments.s3.ap-south-1.amazonaws.com/data/pdf/year=2026/court=2_5/bench=cmis/HPHC010768512025_1_2026-02-27.pdf</x:v>
      </x:c>
    </x:row>
    <x:row r="6542">
      <x:c r="A6542" t="str">
        <x:v>HPHC010002822026</x:v>
      </x:c>
      <x:c r="B6542" t="str">
        <x:v>CRMPM/35/2026 of Ashik Ali Vs State of HP</x:v>
      </x:c>
      <x:c r="C6542" t="str">
        <x:v>2026-04-21</x:v>
      </x:c>
      <x:c r="D6542" t="str">
        <x:v>High Court of Himachal Pradesh</x:v>
      </x:c>
      <x:c r="E6542" t="str">
        <x:v>HON'BLE  MR. JUSTICE SANDEEP SHARMA</x:v>
      </x:c>
      <x:c r="F6542" t="str">
        <x:v>Disposed Off</x:v>
      </x:c>
      <x:c r="G6542" t="str">
        <x:v>https://indian-high-court-judgments.s3.ap-south-1.amazonaws.com/data/pdf/year=2026/court=2_5/bench=cmis/HPHC010002822026_1_2026-04-21.pdf</x:v>
      </x:c>
    </x:row>
    <x:row r="6543">
      <x:c r="A6543" t="str">
        <x:v>HPHC010006782026</x:v>
      </x:c>
      <x:c r="B6543" t="str">
        <x:v>CWP/1063/2026 of CHANDER KIRAN SHARMA AND OTHERS Vs THE STATE OF HP AND OTHERS</x:v>
      </x:c>
      <x:c r="C6543" t="str">
        <x:v>2026-01-09</x:v>
      </x:c>
      <x:c r="D6543" t="str">
        <x:v>High Court of Himachal Pradesh</x:v>
      </x:c>
      <x:c r="E6543" t="str">
        <x:v>HON'BLE  MR. JUSTICE SANDEEP SHARMA</x:v>
      </x:c>
      <x:c r="F6543" t="str">
        <x:v>Disposed Off</x:v>
      </x:c>
      <x:c r="G6543" t="str">
        <x:v>https://indian-high-court-judgments.s3.ap-south-1.amazonaws.com/data/pdf/year=2026/court=2_5/bench=cmis/HPHC010006782026_1_2026-01-09.pdf</x:v>
      </x:c>
    </x:row>
    <x:row r="6544">
      <x:c r="A6544" t="str">
        <x:v>HPHC010132182026</x:v>
      </x:c>
      <x:c r="B6544" t="str">
        <x:v>CMP-T/97/2026 of H K Pant Vs State of H.P</x:v>
      </x:c>
      <x:c r="C6544" t="str">
        <x:v>2026-04-17</x:v>
      </x:c>
      <x:c r="D6544" t="str">
        <x:v>High Court of Himachal Pradesh</x:v>
      </x:c>
      <x:c r="E6544" t="str">
        <x:v>HON'BLE  MR. JUSTICE JIYA LAL BHARDWAJ</x:v>
      </x:c>
      <x:c r="F6544" t="str">
        <x:v>Disposed Off</x:v>
      </x:c>
      <x:c r="G6544" t="str">
        <x:v>https://indian-high-court-judgments.s3.ap-south-1.amazonaws.com/data/pdf/year=2026/court=2_5/bench=cmis/HPHC010132182026_1_2026-04-17.pdf</x:v>
      </x:c>
    </x:row>
    <x:row r="6545">
      <x:c r="A6545" t="str">
        <x:v>HPHC010651482025</x:v>
      </x:c>
      <x:c r="B6545" t="str">
        <x:v>EX.P./2622/2025 of Sat Pal Vs STATE OF HP AND ORS</x:v>
      </x:c>
      <x:c r="C6545" t="str">
        <x:v>2026-03-19</x:v>
      </x:c>
      <x:c r="D6545" t="str">
        <x:v>High Court of Himachal Pradesh</x:v>
      </x:c>
      <x:c r="E6545" t="str">
        <x:v>HON'BLE  MR. JUSTICE JIYA LAL BHARDWAJ</x:v>
      </x:c>
      <x:c r="F6545" t="str">
        <x:v>Disposed Off</x:v>
      </x:c>
      <x:c r="G6545" t="str">
        <x:v>https://indian-high-court-judgments.s3.ap-south-1.amazonaws.com/data/pdf/year=2026/court=2_5/bench=cmis/HPHC010651482025_1_2026-03-19.pdf</x:v>
      </x:c>
    </x:row>
    <x:row r="6546">
      <x:c r="A6546" t="str">
        <x:v>HPHC010836522025</x:v>
      </x:c>
      <x:c r="B6546" t="str">
        <x:v>CRMPM/73/2026 of Chander Mohan Sharma Vs State of HP</x:v>
      </x:c>
      <x:c r="C6546" t="str">
        <x:v>2026-03-10</x:v>
      </x:c>
      <x:c r="D6546" t="str">
        <x:v>High Court of Himachal Pradesh</x:v>
      </x:c>
      <x:c r="E6546" t="str">
        <x:v>HON'BLE  MR. JUSTICE SANDEEP SHARMA</x:v>
      </x:c>
      <x:c r="F6546" t="str">
        <x:v>Disposed Off</x:v>
      </x:c>
      <x:c r="G6546" t="str">
        <x:v>https://indian-high-court-judgments.s3.ap-south-1.amazonaws.com/data/pdf/year=2026/court=2_5/bench=cmis/HPHC010836522025_1_2026-03-10.pdf</x:v>
      </x:c>
    </x:row>
    <x:row r="6547">
      <x:c r="A6547" t="str">
        <x:v>HPHC010734732025</x:v>
      </x:c>
      <x:c r="B6547" t="str">
        <x:v>CRMMO/1171/2025 of SUSHIL KUMAR Vs STATE OF HP AND ORS</x:v>
      </x:c>
      <x:c r="C6547" t="str">
        <x:v>2026-03-12</x:v>
      </x:c>
      <x:c r="D6547" t="str">
        <x:v>High Court of Himachal Pradesh</x:v>
      </x:c>
      <x:c r="E6547" t="str">
        <x:v>HON'BLE MR. JUSTICE RAKESH KAINTHLA</x:v>
      </x:c>
      <x:c r="F6547" t="str">
        <x:v>Allowed</x:v>
      </x:c>
      <x:c r="G6547" t="str">
        <x:v>https://indian-high-court-judgments.s3.ap-south-1.amazonaws.com/data/pdf/year=2026/court=2_5/bench=cmis/HPHC010734732025_1_2026-03-12.pdf</x:v>
      </x:c>
    </x:row>
    <x:row r="6548">
      <x:c r="A6548" t="str">
        <x:v>HPHC010776462025</x:v>
      </x:c>
      <x:c r="B6548" t="str">
        <x:v>CWP/1/2026 of GHANSHYAM THAKUR Vs THE HPSFDCL AND OTHERS</x:v>
      </x:c>
      <x:c r="C6548" t="str">
        <x:v>2026-01-07</x:v>
      </x:c>
      <x:c r="D6548" t="str">
        <x:v>High Court of Himachal Pradesh</x:v>
      </x:c>
      <x:c r="E6548" t="str">
        <x:v>HON'BLE  MR. JUSTICE SANDEEP SHARMA</x:v>
      </x:c>
      <x:c r="F6548" t="str">
        <x:v>Disposed Off</x:v>
      </x:c>
      <x:c r="G6548" t="str">
        <x:v>https://indian-high-court-judgments.s3.ap-south-1.amazonaws.com/data/pdf/year=2026/court=2_5/bench=cmis/HPHC010776462025_1_2026-01-07.pdf</x:v>
      </x:c>
    </x:row>
    <x:row r="6549">
      <x:c r="A6549" t="str">
        <x:v>HPHC010747232025</x:v>
      </x:c>
      <x:c r="B6549" t="str">
        <x:v>CRMPM/2823/2025 of ARYAN Vs STATE OF HP</x:v>
      </x:c>
      <x:c r="C6549" t="str">
        <x:v>2026-02-27</x:v>
      </x:c>
      <x:c r="D6549" t="str">
        <x:v>High Court of Himachal Pradesh</x:v>
      </x:c>
      <x:c r="E6549" t="str">
        <x:v>HON'BLE MR. JUSTICE BIPIN CHANDER NEGI</x:v>
      </x:c>
      <x:c r="F6549" t="str">
        <x:v>Allowed</x:v>
      </x:c>
      <x:c r="G6549" t="str">
        <x:v>https://indian-high-court-judgments.s3.ap-south-1.amazonaws.com/data/pdf/year=2026/court=2_5/bench=cmis/HPHC010747232025_1_2026-02-27.pdf</x:v>
      </x:c>
    </x:row>
    <x:row r="6550">
      <x:c r="A6550" t="str">
        <x:v>HPHC010189412013</x:v>
      </x:c>
      <x:c r="B6550" t="str">
        <x:v>CR.R/4076/2013 of SUBHASH CHAND Vs VIJAY KUMAR</x:v>
      </x:c>
      <x:c r="C6550" t="str">
        <x:v>2026-03-14</x:v>
      </x:c>
      <x:c r="D6550" t="str">
        <x:v>High Court of Himachal Pradesh</x:v>
      </x:c>
      <x:c r="E6550" t="str"/>
      <x:c r="F6550" t="str">
        <x:v>Compromised.</x:v>
      </x:c>
      <x:c r="G6550" t="str">
        <x:v>https://indian-high-court-judgments.s3.ap-south-1.amazonaws.com/data/pdf/year=2026/court=2_5/bench=cmis/HPHC010189412013_1_2026-03-14.pdf</x:v>
      </x:c>
    </x:row>
    <x:row r="6551">
      <x:c r="A6551" t="str">
        <x:v>HPHC010794062025</x:v>
      </x:c>
      <x:c r="B6551" t="str">
        <x:v>CRMPM/2984/2025 of NAVEEN KUMAR Vs STATE OF HP</x:v>
      </x:c>
      <x:c r="C6551" t="str">
        <x:v>2026-03-02</x:v>
      </x:c>
      <x:c r="D6551" t="str">
        <x:v>High Court of Himachal Pradesh</x:v>
      </x:c>
      <x:c r="E6551" t="str">
        <x:v>HON'BLE MR. JUSTICE RAKESH KAINTHLA</x:v>
      </x:c>
      <x:c r="F6551" t="str">
        <x:v>Disposed Off</x:v>
      </x:c>
      <x:c r="G6551" t="str">
        <x:v>https://indian-high-court-judgments.s3.ap-south-1.amazonaws.com/data/pdf/year=2026/court=2_5/bench=cmis/HPHC010794062025_1_2026-03-02.pdf</x:v>
      </x:c>
    </x:row>
    <x:row r="6552">
      <x:c r="A6552" t="str">
        <x:v>HPHC010003832026</x:v>
      </x:c>
      <x:c r="B6552" t="str">
        <x:v>CMP/1004/2026 of NATIONAL INSURANCE COMPANY Vs MUKESH KUMAR</x:v>
      </x:c>
      <x:c r="C6552" t="str">
        <x:v>2026-01-09</x:v>
      </x:c>
      <x:c r="D6552" t="str">
        <x:v>High Court of Himachal Pradesh</x:v>
      </x:c>
      <x:c r="E6552" t="str">
        <x:v>HON'BLE  MR. JUSTICE JIYA LAL BHARDWAJ</x:v>
      </x:c>
      <x:c r="F6552" t="str">
        <x:v>Disposed Off</x:v>
      </x:c>
      <x:c r="G6552" t="str">
        <x:v>https://indian-high-court-judgments.s3.ap-south-1.amazonaws.com/data/pdf/year=2026/court=2_5/bench=cmis/HPHC010003832026_1_2026-01-09.pdf</x:v>
      </x:c>
    </x:row>
    <x:row r="6553">
      <x:c r="A6553" t="str">
        <x:v>HPHC010154732026</x:v>
      </x:c>
      <x:c r="B6553" t="str">
        <x:v>CWP/4821/2026 of MANOJ SHARMA Vs THE STATE OF HP AND OTHERS</x:v>
      </x:c>
      <x:c r="C6553" t="str">
        <x:v>2026-04-20</x:v>
      </x:c>
      <x:c r="D6553" t="str">
        <x:v>High Court of Himachal Pradesh</x:v>
      </x:c>
      <x:c r="E6553" t="str">
        <x:v>HON'BLE MR. JUSTICE AJAY MOHAN GOEL</x:v>
      </x:c>
      <x:c r="F6553" t="str">
        <x:v>Disposed Off</x:v>
      </x:c>
      <x:c r="G6553" t="str">
        <x:v>https://indian-high-court-judgments.s3.ap-south-1.amazonaws.com/data/pdf/year=2026/court=2_5/bench=cmis/HPHC010154732026_1_2026-04-20.pdf</x:v>
      </x:c>
    </x:row>
    <x:row r="6554">
      <x:c r="A6554" t="str">
        <x:v>HPHC010025912026</x:v>
      </x:c>
      <x:c r="B6554" t="str">
        <x:v>CMP-T/71/2026 of KISHAN CHAND Vs CSKHPKV</x:v>
      </x:c>
      <x:c r="C6554" t="str">
        <x:v>2026-03-23</x:v>
      </x:c>
      <x:c r="D6554" t="str">
        <x:v>High Court of Himachal Pradesh</x:v>
      </x:c>
      <x:c r="E6554" t="str">
        <x:v>HON'BLE  MR. JUSTICE JIYA LAL BHARDWAJ</x:v>
      </x:c>
      <x:c r="F6554" t="str">
        <x:v>Allowed</x:v>
      </x:c>
      <x:c r="G6554" t="str">
        <x:v>https://indian-high-court-judgments.s3.ap-south-1.amazonaws.com/data/pdf/year=2026/court=2_5/bench=cmis/HPHC010025912026_1_2026-03-23.pdf</x:v>
      </x:c>
    </x:row>
    <x:row r="6555">
      <x:c r="A6555" t="str">
        <x:v>HPHC010097842026</x:v>
      </x:c>
      <x:c r="B6555" t="str">
        <x:v>COPC/272/2026 of DEEPA DEVI Vs RAKESH KANWAR AND OTHERS</x:v>
      </x:c>
      <x:c r="C6555" t="str">
        <x:v>2026-04-16</x:v>
      </x:c>
      <x:c r="D6555" t="str">
        <x:v>High Court of Himachal Pradesh</x:v>
      </x:c>
      <x:c r="E6555" t="str">
        <x:v>HON'BLE MR. JUSTICE SUSHIL KUKREJA</x:v>
      </x:c>
      <x:c r="F6555" t="str">
        <x:v>Disposed Off</x:v>
      </x:c>
      <x:c r="G6555" t="str">
        <x:v>https://indian-high-court-judgments.s3.ap-south-1.amazonaws.com/data/pdf/year=2026/court=2_5/bench=cmis/HPHC010097842026_1_2026-04-16.pdf</x:v>
      </x:c>
    </x:row>
    <x:row r="6556">
      <x:c r="A6556" t="str">
        <x:v>HPHC010069952026</x:v>
      </x:c>
      <x:c r="B6556" t="str">
        <x:v>CWP/2072/2026 of SANJEEV KUMAR Vs THE STATE OF HP AND OTHERS</x:v>
      </x:c>
      <x:c r="C6556" t="str">
        <x:v>2026-02-25</x:v>
      </x:c>
      <x:c r="D6556" t="str">
        <x:v>High Court of Himachal Pradesh</x:v>
      </x:c>
      <x:c r="E6556" t="str">
        <x:v>HON'BLE MR. JUSTICE AJAY MOHAN GOEL</x:v>
      </x:c>
      <x:c r="F6556" t="str">
        <x:v>Disposed Off</x:v>
      </x:c>
      <x:c r="G6556" t="str">
        <x:v>https://indian-high-court-judgments.s3.ap-south-1.amazonaws.com/data/pdf/year=2026/court=2_5/bench=cmis/HPHC010069952026_1_2026-02-25.pdf</x:v>
      </x:c>
    </x:row>
    <x:row r="6557">
      <x:c r="A6557" t="str">
        <x:v>HPHC010385162019</x:v>
      </x:c>
      <x:c r="B6557" t="str">
        <x:v>CWPOA/3221/2019 of Kanta Devi through LRs Vs STATE OF HP</x:v>
      </x:c>
      <x:c r="C6557" t="str">
        <x:v>2026-03-02</x:v>
      </x:c>
      <x:c r="D6557" t="str">
        <x:v>High Court of Himachal Pradesh</x:v>
      </x:c>
      <x:c r="E6557" t="str">
        <x:v>HON'BLE  MR. JUSTICE JIYA LAL BHARDWAJ</x:v>
      </x:c>
      <x:c r="F6557" t="str">
        <x:v>Allowed</x:v>
      </x:c>
      <x:c r="G6557" t="str">
        <x:v>https://indian-high-court-judgments.s3.ap-south-1.amazonaws.com/data/pdf/year=2026/court=2_5/bench=cmis/HPHC010385162019_1_2026-03-02.pdf</x:v>
      </x:c>
    </x:row>
    <x:row r="6558">
      <x:c r="A6558" t="str">
        <x:v>HPHC010125142023</x:v>
      </x:c>
      <x:c r="B6558" t="str">
        <x:v>CWP/2439/2026 of RIGZIN DORGE NEGI AND OTHERS Vs THE STATE OF HP AND ANOTHER</x:v>
      </x:c>
      <x:c r="C6558" t="str">
        <x:v>2026-03-16</x:v>
      </x:c>
      <x:c r="D6558" t="str">
        <x:v>High Court of Himachal Pradesh</x:v>
      </x:c>
      <x:c r="E6558" t="str">
        <x:v>HON'BLE MR. JUSTICE AJAY MOHAN GOEL</x:v>
      </x:c>
      <x:c r="F6558" t="str">
        <x:v>Disposed Off</x:v>
      </x:c>
      <x:c r="G6558" t="str">
        <x:v>https://indian-high-court-judgments.s3.ap-south-1.amazonaws.com/data/pdf/year=2026/court=2_5/bench=cmis/HPHC010125142023_1_2026-03-16.pdf</x:v>
      </x:c>
    </x:row>
    <x:row r="6559">
      <x:c r="A6559" t="str">
        <x:v>HPHC010109742026</x:v>
      </x:c>
      <x:c r="B6559" t="str">
        <x:v>CWP/3498/2026 of KAMLESH KUMAR AND OTHERS Vs THE STATE OF HP AND OTHERS</x:v>
      </x:c>
      <x:c r="C6559" t="str">
        <x:v>2026-03-24</x:v>
      </x:c>
      <x:c r="D6559" t="str">
        <x:v>High Court of Himachal Pradesh</x:v>
      </x:c>
      <x:c r="E6559" t="str">
        <x:v>HON'BLE MR. JUSTICE AJAY MOHAN GOEL</x:v>
      </x:c>
      <x:c r="F6559" t="str">
        <x:v>Disposed Off</x:v>
      </x:c>
      <x:c r="G6559" t="str">
        <x:v>https://indian-high-court-judgments.s3.ap-south-1.amazonaws.com/data/pdf/year=2026/court=2_5/bench=cmis/HPHC010109742026_1_2026-03-24.pdf</x:v>
      </x:c>
    </x:row>
    <x:row r="6560">
      <x:c r="A6560" t="str">
        <x:v>HPHC010007622026</x:v>
      </x:c>
      <x:c r="B6560" t="str">
        <x:v>CRMP/104/2026 of ABHISHEK RANA Vs STATE OF HP</x:v>
      </x:c>
      <x:c r="C6560" t="str">
        <x:v>2026-01-08</x:v>
      </x:c>
      <x:c r="D6560" t="str">
        <x:v>High Court of Himachal Pradesh</x:v>
      </x:c>
      <x:c r="E6560" t="str">
        <x:v>HON'BLE MR. JUSTICE VIRENDER SINGH</x:v>
      </x:c>
      <x:c r="F6560" t="str">
        <x:v>Allowed</x:v>
      </x:c>
      <x:c r="G6560" t="str">
        <x:v>https://indian-high-court-judgments.s3.ap-south-1.amazonaws.com/data/pdf/year=2026/court=2_5/bench=cmis/HPHC010007622026_1_2026-01-08.pdf</x:v>
      </x:c>
    </x:row>
    <x:row r="6561">
      <x:c r="A6561" t="str">
        <x:v>HPHC010065732026</x:v>
      </x:c>
      <x:c r="B6561" t="str">
        <x:v>CWP/2045/2026 of SATISH KUMAR AND ANOTHER Vs THE STATE OF HP AND OTHERS</x:v>
      </x:c>
      <x:c r="C6561" t="str">
        <x:v>2026-02-27</x:v>
      </x:c>
      <x:c r="D6561" t="str">
        <x:v>High Court of Himachal Pradesh</x:v>
      </x:c>
      <x:c r="E6561" t="str">
        <x:v>HON'BLE MR. JUSTICE AJAY MOHAN GOEL</x:v>
      </x:c>
      <x:c r="F6561" t="str">
        <x:v>Disposed Off</x:v>
      </x:c>
      <x:c r="G6561" t="str">
        <x:v>https://indian-high-court-judgments.s3.ap-south-1.amazonaws.com/data/pdf/year=2026/court=2_5/bench=cmis/HPHC010065732026_1_2026-02-27.pdf</x:v>
      </x:c>
    </x:row>
    <x:row r="6562">
      <x:c r="A6562" t="str">
        <x:v>HPHC010077652026</x:v>
      </x:c>
      <x:c r="B6562" t="str">
        <x:v>CWP/2893/2026 of SAVITA Vs THE STATE OF HP AND OTHERS</x:v>
      </x:c>
      <x:c r="C6562" t="str">
        <x:v>2026-03-13</x:v>
      </x:c>
      <x:c r="D6562" t="str">
        <x:v>High Court of Himachal Pradesh</x:v>
      </x:c>
      <x:c r="E6562" t="str">
        <x:v>HON'BLE MR. JUSTICE AJAY MOHAN GOEL</x:v>
      </x:c>
      <x:c r="F6562" t="str">
        <x:v>Disposed Off</x:v>
      </x:c>
      <x:c r="G6562" t="str">
        <x:v>https://indian-high-court-judgments.s3.ap-south-1.amazonaws.com/data/pdf/year=2026/court=2_5/bench=cmis/HPHC010077652026_1_2026-03-13.pdf</x:v>
      </x:c>
    </x:row>
    <x:row r="6563">
      <x:c r="A6563" t="str">
        <x:v>HPHC010150172012</x:v>
      </x:c>
      <x:c r="B6563" t="str">
        <x:v>RFA/825/2012 of GENERAL MANAGER,PHEP AND ANR Vs KISHAN CHAND AND ANR</x:v>
      </x:c>
      <x:c r="C6563" t="str">
        <x:v>2026-01-07</x:v>
      </x:c>
      <x:c r="D6563" t="str">
        <x:v>High Court of Himachal Pradesh</x:v>
      </x:c>
      <x:c r="E6563" t="str">
        <x:v>HON'BLE MR. JUSTICE SUSHIL KUKREJA</x:v>
      </x:c>
      <x:c r="F6563" t="str">
        <x:v>Disposed Off</x:v>
      </x:c>
      <x:c r="G6563" t="str">
        <x:v>https://indian-high-court-judgments.s3.ap-south-1.amazonaws.com/data/pdf/year=2026/court=2_5/bench=cmis/HPHC010150172012_1_2026-01-07.pdf</x:v>
      </x:c>
    </x:row>
    <x:row r="6564">
      <x:c r="A6564" t="str">
        <x:v>HPHC010077672026</x:v>
      </x:c>
      <x:c r="B6564" t="str">
        <x:v>CWP/2951/2026 of GULAB CHAND Vs THE STATE OF HP AND OTHERS</x:v>
      </x:c>
      <x:c r="C6564" t="str">
        <x:v>2026-03-13</x:v>
      </x:c>
      <x:c r="D6564" t="str">
        <x:v>High Court of Himachal Pradesh</x:v>
      </x:c>
      <x:c r="E6564" t="str">
        <x:v>HON'BLE MR. JUSTICE AJAY MOHAN GOEL</x:v>
      </x:c>
      <x:c r="F6564" t="str">
        <x:v>Disposed Off</x:v>
      </x:c>
      <x:c r="G6564" t="str">
        <x:v>https://indian-high-court-judgments.s3.ap-south-1.amazonaws.com/data/pdf/year=2026/court=2_5/bench=cmis/HPHC010077672026_1_2026-03-13.pdf</x:v>
      </x:c>
    </x:row>
    <x:row r="6565">
      <x:c r="A6565" t="str">
        <x:v>HPHC010698772025</x:v>
      </x:c>
      <x:c r="B6565" t="str">
        <x:v>CMP/32040/2025 of RELIANCE GENERAL INSURANCE COMPANY LTD. Vs MUGLI BEGUM</x:v>
      </x:c>
      <x:c r="C6565" t="str">
        <x:v>2026-01-09</x:v>
      </x:c>
      <x:c r="D6565" t="str">
        <x:v>High Court of Himachal Pradesh</x:v>
      </x:c>
      <x:c r="E6565" t="str">
        <x:v>HON'BLE  MR. JUSTICE JIYA LAL BHARDWAJ</x:v>
      </x:c>
      <x:c r="F6565" t="str">
        <x:v>Disposed Off</x:v>
      </x:c>
      <x:c r="G6565" t="str">
        <x:v>https://indian-high-court-judgments.s3.ap-south-1.amazonaws.com/data/pdf/year=2026/court=2_5/bench=cmis/HPHC010698772025_1_2026-01-09.pdf</x:v>
      </x:c>
    </x:row>
    <x:row r="6566">
      <x:c r="A6566" t="str">
        <x:v>HPHC010019632026</x:v>
      </x:c>
      <x:c r="B6566" t="str">
        <x:v>CWP/2122/2026 of SANJEEV KUMAR AND OTHERS Vs THE HRTC AND OTHERS</x:v>
      </x:c>
      <x:c r="C6566" t="str">
        <x:v>2026-03-02</x:v>
      </x:c>
      <x:c r="D6566" t="str">
        <x:v>High Court of Himachal Pradesh</x:v>
      </x:c>
      <x:c r="E6566" t="str">
        <x:v>HON'BLE MR. JUSTICE AJAY MOHAN GOEL</x:v>
      </x:c>
      <x:c r="F6566" t="str">
        <x:v>Disposed Off</x:v>
      </x:c>
      <x:c r="G6566" t="str">
        <x:v>https://indian-high-court-judgments.s3.ap-south-1.amazonaws.com/data/pdf/year=2026/court=2_5/bench=cmis/HPHC010019632026_1_2026-03-02.pdf</x:v>
      </x:c>
    </x:row>
    <x:row r="6567">
      <x:c r="A6567" t="str">
        <x:v>HPHC010065132026</x:v>
      </x:c>
      <x:c r="B6567" t="str">
        <x:v>CWP/2014/2026 of RIMAN THAKUR AND OTHERS Vs THE STATE OF HP AND OTHERS</x:v>
      </x:c>
      <x:c r="C6567" t="str">
        <x:v>2026-04-30</x:v>
      </x:c>
      <x:c r="D6567" t="str">
        <x:v>High Court of Himachal Pradesh</x:v>
      </x:c>
      <x:c r="E6567" t="str">
        <x:v>HON'BLE THE CHIEF JUSTICE GURMEET SINGH SANDHAWALIA,HON'BLE MR. JUSTICE BIPIN CHANDER NEGI</x:v>
      </x:c>
      <x:c r="F6567" t="str">
        <x:v>Disposed Off</x:v>
      </x:c>
      <x:c r="G6567" t="str">
        <x:v>https://indian-high-court-judgments.s3.ap-south-1.amazonaws.com/data/pdf/year=2026/court=2_5/bench=cmis/HPHC010065132026_1_2026-04-30.pdf</x:v>
      </x:c>
    </x:row>
    <x:row r="6568">
      <x:c r="A6568" t="str">
        <x:v>HPHC010192382026</x:v>
      </x:c>
      <x:c r="B6568" t="str">
        <x:v>CRMPM/556/2026 of CHARANJEET ARORA Vs STATE OF HP</x:v>
      </x:c>
      <x:c r="C6568" t="str">
        <x:v>2026-04-17</x:v>
      </x:c>
      <x:c r="D6568" t="str">
        <x:v>High Court of Himachal Pradesh</x:v>
      </x:c>
      <x:c r="E6568" t="str">
        <x:v>HON'BLE  MR. JUSTICE SANDEEP SHARMA</x:v>
      </x:c>
      <x:c r="F6568" t="str">
        <x:v>Disposed Off</x:v>
      </x:c>
      <x:c r="G6568" t="str">
        <x:v>https://indian-high-court-judgments.s3.ap-south-1.amazonaws.com/data/pdf/year=2026/court=2_5/bench=cmis/HPHC010192382026_1_2026-04-17.pdf</x:v>
      </x:c>
    </x:row>
    <x:row r="6569">
      <x:c r="A6569" t="str">
        <x:v>HPHC010110572026</x:v>
      </x:c>
      <x:c r="B6569" t="str">
        <x:v>CWP/3388/2026 of REKHA KUMARI THAKUR Vs THE STATE OF HP AND OTHERS</x:v>
      </x:c>
      <x:c r="C6569" t="str">
        <x:v>2026-03-20</x:v>
      </x:c>
      <x:c r="D6569" t="str">
        <x:v>High Court of Himachal Pradesh</x:v>
      </x:c>
      <x:c r="E6569" t="str">
        <x:v>HON'BLE MR. JUSTICE AJAY MOHAN GOEL</x:v>
      </x:c>
      <x:c r="F6569" t="str">
        <x:v>Disposed Off</x:v>
      </x:c>
      <x:c r="G6569" t="str">
        <x:v>https://indian-high-court-judgments.s3.ap-south-1.amazonaws.com/data/pdf/year=2026/court=2_5/bench=cmis/HPHC010110572026_1_2026-03-20.pdf</x:v>
      </x:c>
    </x:row>
    <x:row r="6570">
      <x:c r="A6570" t="str">
        <x:v>HPHC010093472026</x:v>
      </x:c>
      <x:c r="B6570" t="str">
        <x:v>CWP/2760/2026 of SONIKA Vs THE STATE OF HP AND OTHERS</x:v>
      </x:c>
      <x:c r="C6570" t="str">
        <x:v>2026-03-11</x:v>
      </x:c>
      <x:c r="D6570" t="str">
        <x:v>High Court of Himachal Pradesh</x:v>
      </x:c>
      <x:c r="E6570" t="str">
        <x:v>HON'BLE MR. JUSTICE AJAY MOHAN GOEL</x:v>
      </x:c>
      <x:c r="F6570" t="str">
        <x:v>Disposed Off</x:v>
      </x:c>
      <x:c r="G6570" t="str">
        <x:v>https://indian-high-court-judgments.s3.ap-south-1.amazonaws.com/data/pdf/year=2026/court=2_5/bench=cmis/HPHC010093472026_1_2026-03-11.pdf</x:v>
      </x:c>
    </x:row>
    <x:row r="6571">
      <x:c r="A6571" t="str">
        <x:v>HPHC010502432025</x:v>
      </x:c>
      <x:c r="B6571" t="str">
        <x:v>COPC/926/2025 of THE BAGHAT URBAN CO-OPERATIVE BANK Vs RAJENDER SINGHS/o late Sh. Garib Dass</x:v>
      </x:c>
      <x:c r="C6571" t="str">
        <x:v>2026-01-07</x:v>
      </x:c>
      <x:c r="D6571" t="str">
        <x:v>High Court of Himachal Pradesh</x:v>
      </x:c>
      <x:c r="E6571" t="str">
        <x:v>HON'BLE  MR. JUSTICE SANDEEP SHARMA</x:v>
      </x:c>
      <x:c r="F6571" t="str">
        <x:v>Disposed Off</x:v>
      </x:c>
      <x:c r="G6571" t="str">
        <x:v>https://indian-high-court-judgments.s3.ap-south-1.amazonaws.com/data/pdf/year=2026/court=2_5/bench=cmis/HPHC010502432025_1_2026-01-07.pdf</x:v>
      </x:c>
    </x:row>
    <x:row r="6572">
      <x:c r="A6572" t="str">
        <x:v>HPHC010783522025</x:v>
      </x:c>
      <x:c r="B6572" t="str">
        <x:v>CMP/658/2026 of VINEET SEN Vs SJVNL AND ANOTHER</x:v>
      </x:c>
      <x:c r="C6572" t="str">
        <x:v>2026-01-08</x:v>
      </x:c>
      <x:c r="D6572" t="str">
        <x:v>High Court of Himachal Pradesh</x:v>
      </x:c>
      <x:c r="E6572" t="str">
        <x:v>HON'BLE MS. JUSTICE JYOTSNA REWAL DUA</x:v>
      </x:c>
      <x:c r="F6572" t="str">
        <x:v>Disposed Off</x:v>
      </x:c>
      <x:c r="G6572" t="str">
        <x:v>https://indian-high-court-judgments.s3.ap-south-1.amazonaws.com/data/pdf/year=2026/court=2_5/bench=cmis/HPHC010783522025_1_2026-01-08.pdf</x:v>
      </x:c>
    </x:row>
    <x:row r="6573">
      <x:c r="A6573" t="str">
        <x:v>HPHC010032532026</x:v>
      </x:c>
      <x:c r="B6573" t="str">
        <x:v>CMP.M/155/2026 of THE MANAGING DIRECTOR HP STATE COOPERATIVE BANK Vs TANUJ VIR SINGH TOMAR AND OTHERS</x:v>
      </x:c>
      <x:c r="C6573" t="str">
        <x:v>2026-03-10</x:v>
      </x:c>
      <x:c r="D6573" t="str">
        <x:v>High Court of Himachal Pradesh</x:v>
      </x:c>
      <x:c r="E6573" t="str">
        <x:v>HON'BLE THE CHIEF JUSTICE GURMEET SINGH SANDHAWALIA,HON'BLE  MR. JUSTICE JIYA LAL BHARDWAJ</x:v>
      </x:c>
      <x:c r="F6573" t="str">
        <x:v>Disposed Off</x:v>
      </x:c>
      <x:c r="G6573" t="str">
        <x:v>https://indian-high-court-judgments.s3.ap-south-1.amazonaws.com/data/pdf/year=2026/court=2_5/bench=cmis/HPHC010032532026_1_2026-03-10.pdf</x:v>
      </x:c>
    </x:row>
    <x:row r="6574">
      <x:c r="A6574" t="str">
        <x:v>HPHC010031102026</x:v>
      </x:c>
      <x:c r="B6574" t="str">
        <x:v>CWP/1704/2026 of KAILASH C SHARMA Vs THE STATE OF HP AND OTHERS</x:v>
      </x:c>
      <x:c r="C6574" t="str">
        <x:v>2026-02-25</x:v>
      </x:c>
      <x:c r="D6574" t="str">
        <x:v>High Court of Himachal Pradesh</x:v>
      </x:c>
      <x:c r="E6574" t="str">
        <x:v>HON'BLE MR. JUSTICE AJAY MOHAN GOEL</x:v>
      </x:c>
      <x:c r="F6574" t="str">
        <x:v>Disposed Off</x:v>
      </x:c>
      <x:c r="G6574" t="str">
        <x:v>https://indian-high-court-judgments.s3.ap-south-1.amazonaws.com/data/pdf/year=2026/court=2_5/bench=cmis/HPHC010031102026_1_2026-02-25.pdf</x:v>
      </x:c>
    </x:row>
    <x:row r="6575">
      <x:c r="A6575" t="str">
        <x:v>HPHC010069052026</x:v>
      </x:c>
      <x:c r="B6575" t="str">
        <x:v>CWP/2168/2026 of VIPIN KUMAR Vs THE STATE OF HP AND OTHERS</x:v>
      </x:c>
      <x:c r="C6575" t="str">
        <x:v>2026-03-02</x:v>
      </x:c>
      <x:c r="D6575" t="str">
        <x:v>High Court of Himachal Pradesh</x:v>
      </x:c>
      <x:c r="E6575" t="str">
        <x:v>HON'BLE MS. JUSTICE JYOTSNA REWAL DUA</x:v>
      </x:c>
      <x:c r="F6575" t="str">
        <x:v>Disposed Off</x:v>
      </x:c>
      <x:c r="G6575" t="str">
        <x:v>https://indian-high-court-judgments.s3.ap-south-1.amazonaws.com/data/pdf/year=2026/court=2_5/bench=cmis/HPHC010069052026_1_2026-03-02.pdf</x:v>
      </x:c>
    </x:row>
    <x:row r="6576">
      <x:c r="A6576" t="str">
        <x:v>HPHC010023062026</x:v>
      </x:c>
      <x:c r="B6576" t="str">
        <x:v>CWP/937/2026 of REKHA SHARMA Vs THE STATE OF HP AND OTHERS</x:v>
      </x:c>
      <x:c r="C6576" t="str">
        <x:v>2026-01-09</x:v>
      </x:c>
      <x:c r="D6576" t="str">
        <x:v>High Court of Himachal Pradesh</x:v>
      </x:c>
      <x:c r="E6576" t="str">
        <x:v>HON'BLE  MR. JUSTICE SANDEEP SHARMA</x:v>
      </x:c>
      <x:c r="F6576" t="str">
        <x:v>Disposed Off</x:v>
      </x:c>
      <x:c r="G6576" t="str">
        <x:v>https://indian-high-court-judgments.s3.ap-south-1.amazonaws.com/data/pdf/year=2026/court=2_5/bench=cmis/HPHC010023062026_1_2026-01-09.pdf</x:v>
      </x:c>
    </x:row>
    <x:row r="6577">
      <x:c r="A6577" t="str">
        <x:v>HPHC010018712026</x:v>
      </x:c>
      <x:c r="B6577" t="str">
        <x:v>CWP/2166/2026 of NARINDER KUMAR AND OTHERS Vs THE STATE OF HP AND OTHERS</x:v>
      </x:c>
      <x:c r="C6577" t="str">
        <x:v>2026-03-02</x:v>
      </x:c>
      <x:c r="D6577" t="str">
        <x:v>High Court of Himachal Pradesh</x:v>
      </x:c>
      <x:c r="E6577" t="str">
        <x:v>HON'BLE MR. JUSTICE AJAY MOHAN GOEL</x:v>
      </x:c>
      <x:c r="F6577" t="str">
        <x:v>Disposed Off</x:v>
      </x:c>
      <x:c r="G6577" t="str">
        <x:v>https://indian-high-court-judgments.s3.ap-south-1.amazonaws.com/data/pdf/year=2026/court=2_5/bench=cmis/HPHC010018712026_1_2026-03-02.pdf</x:v>
      </x:c>
    </x:row>
    <x:row r="6578">
      <x:c r="A6578" t="str">
        <x:v>HPHC010086782026</x:v>
      </x:c>
      <x:c r="B6578" t="str">
        <x:v>CWP/2503/2026 of CHATTAR SINGH DEHAL Vs THE HPSEBL AND OTHERS</x:v>
      </x:c>
      <x:c r="C6578" t="str">
        <x:v>2026-03-06</x:v>
      </x:c>
      <x:c r="D6578" t="str">
        <x:v>High Court of Himachal Pradesh</x:v>
      </x:c>
      <x:c r="E6578" t="str">
        <x:v>HON'BLE MR. JUSTICE AJAY MOHAN GOEL</x:v>
      </x:c>
      <x:c r="F6578" t="str">
        <x:v>Disposed Off</x:v>
      </x:c>
      <x:c r="G6578" t="str">
        <x:v>https://indian-high-court-judgments.s3.ap-south-1.amazonaws.com/data/pdf/year=2026/court=2_5/bench=cmis/HPHC010086782026_1_2026-03-06.pdf</x:v>
      </x:c>
    </x:row>
    <x:row r="6579">
      <x:c r="A6579" t="str">
        <x:v>HPHC010824042025</x:v>
      </x:c>
      <x:c r="B6579" t="str">
        <x:v>CWP/98/2026 of VIRENDER BUTAIL Vs THE STATE OF HP AND OTHERS</x:v>
      </x:c>
      <x:c r="C6579" t="str">
        <x:v>2026-01-07</x:v>
      </x:c>
      <x:c r="D6579" t="str">
        <x:v>High Court of Himachal Pradesh</x:v>
      </x:c>
      <x:c r="E6579" t="str">
        <x:v>HON'BLE MR. JUSTICE AJAY MOHAN GOEL</x:v>
      </x:c>
      <x:c r="F6579" t="str">
        <x:v>Disposed Off</x:v>
      </x:c>
      <x:c r="G6579" t="str">
        <x:v>https://indian-high-court-judgments.s3.ap-south-1.amazonaws.com/data/pdf/year=2026/court=2_5/bench=cmis/HPHC010824042025_1_2026-01-07.pdf</x:v>
      </x:c>
    </x:row>
    <x:row r="6580">
      <x:c r="A6580" t="str">
        <x:v>HPHC010451452024</x:v>
      </x:c>
      <x:c r="B6580" t="str">
        <x:v>CWP/11081/2024 of SANJAY KUMAR Vs THE STATE OF HP AND ANOTHER</x:v>
      </x:c>
      <x:c r="C6580" t="str">
        <x:v>2026-03-23</x:v>
      </x:c>
      <x:c r="D6580" t="str">
        <x:v>High Court of Himachal Pradesh</x:v>
      </x:c>
      <x:c r="E6580" t="str">
        <x:v>HON'BLE MR. JUSTICE AJAY MOHAN GOEL</x:v>
      </x:c>
      <x:c r="F6580" t="str">
        <x:v>Disposed Off</x:v>
      </x:c>
      <x:c r="G6580" t="str">
        <x:v>https://indian-high-court-judgments.s3.ap-south-1.amazonaws.com/data/pdf/year=2026/court=2_5/bench=cmis/HPHC010451452024_1_2026-03-23.pdf</x:v>
      </x:c>
    </x:row>
    <x:row r="6581">
      <x:c r="A6581" t="str">
        <x:v>HPHC010553432025</x:v>
      </x:c>
      <x:c r="B6581" t="str">
        <x:v>EX.P./2067/2025 of NAND LAL AND OTHERS Vs THE STATE OF HP AND OTHERS</x:v>
      </x:c>
      <x:c r="C6581" t="str">
        <x:v>2026-03-09</x:v>
      </x:c>
      <x:c r="D6581" t="str">
        <x:v>High Court of Himachal Pradesh</x:v>
      </x:c>
      <x:c r="E6581" t="str">
        <x:v>HON'BLE MS. JUSTICE JYOTSNA REWAL DUA</x:v>
      </x:c>
      <x:c r="F6581" t="str">
        <x:v>Disposed Off</x:v>
      </x:c>
      <x:c r="G6581" t="str">
        <x:v>https://indian-high-court-judgments.s3.ap-south-1.amazonaws.com/data/pdf/year=2026/court=2_5/bench=cmis/HPHC010553432025_1_2026-03-09.pdf</x:v>
      </x:c>
    </x:row>
    <x:row r="6582">
      <x:c r="A6582" t="str">
        <x:v>HPHC010718782025</x:v>
      </x:c>
      <x:c r="B6582" t="str">
        <x:v>CMP.M/2309/2025 of HPSEBL AND ANR Vs DEEP RAM</x:v>
      </x:c>
      <x:c r="C6582" t="str">
        <x:v>2026-01-08</x:v>
      </x:c>
      <x:c r="D6582" t="str">
        <x:v>High Court of Himachal Pradesh</x:v>
      </x:c>
      <x:c r="E6582" t="str">
        <x:v>HON'BLE THE CHIEF JUSTICE GURMEET SINGH SANDHAWALIA,HON'BLE  MR. JUSTICE JIYA LAL BHARDWAJ</x:v>
      </x:c>
      <x:c r="F6582" t="str">
        <x:v>Disposed Off</x:v>
      </x:c>
      <x:c r="G6582" t="str">
        <x:v>https://indian-high-court-judgments.s3.ap-south-1.amazonaws.com/data/pdf/year=2026/court=2_5/bench=cmis/HPHC010718782025_1_2026-01-08.pdf</x:v>
      </x:c>
    </x:row>
    <x:row r="6583">
      <x:c r="A6583" t="str">
        <x:v>HPHC010842552025</x:v>
      </x:c>
      <x:c r="B6583" t="str">
        <x:v>CWP/926/2026 of SHABNAM KATOCH Vs THE STATE OF HP AND ANOTHER</x:v>
      </x:c>
      <x:c r="C6583" t="str">
        <x:v>2026-01-09</x:v>
      </x:c>
      <x:c r="D6583" t="str">
        <x:v>High Court of Himachal Pradesh</x:v>
      </x:c>
      <x:c r="E6583" t="str">
        <x:v>HON'BLE MS. JUSTICE JYOTSNA REWAL DUA</x:v>
      </x:c>
      <x:c r="F6583" t="str">
        <x:v>Disposed Off</x:v>
      </x:c>
      <x:c r="G6583" t="str">
        <x:v>https://indian-high-court-judgments.s3.ap-south-1.amazonaws.com/data/pdf/year=2026/court=2_5/bench=cmis/HPHC010842552025_1_2026-01-09.pdf</x:v>
      </x:c>
    </x:row>
    <x:row r="6584">
      <x:c r="A6584" t="str">
        <x:v>HPHC010111212026</x:v>
      </x:c>
      <x:c r="B6584" t="str">
        <x:v>CMP-T/125/2026 of KRISHAN SINGH Vs THE JOGINDRA CENTRAL COOPERATIVE BANK LTD</x:v>
      </x:c>
      <x:c r="C6584" t="str">
        <x:v>2026-04-20</x:v>
      </x:c>
      <x:c r="D6584" t="str">
        <x:v>High Court of Himachal Pradesh</x:v>
      </x:c>
      <x:c r="E6584" t="str">
        <x:v>HON'BLE  MR. JUSTICE JIYA LAL BHARDWAJ</x:v>
      </x:c>
      <x:c r="F6584" t="str">
        <x:v>Allowed</x:v>
      </x:c>
      <x:c r="G6584" t="str">
        <x:v>https://indian-high-court-judgments.s3.ap-south-1.amazonaws.com/data/pdf/year=2026/court=2_5/bench=cmis/HPHC010111212026_1_2026-04-20.pdf</x:v>
      </x:c>
    </x:row>
    <x:row r="6585">
      <x:c r="A6585" t="str">
        <x:v>HPHC010021092026</x:v>
      </x:c>
      <x:c r="B6585" t="str">
        <x:v>CWP/766/2026 of RAM KUMAR Vs HRTC AND ANOTHER</x:v>
      </x:c>
      <x:c r="C6585" t="str">
        <x:v>2026-01-08</x:v>
      </x:c>
      <x:c r="D6585" t="str">
        <x:v>High Court of Himachal Pradesh</x:v>
      </x:c>
      <x:c r="E6585" t="str">
        <x:v>HON'BLE MS. JUSTICE JYOTSNA REWAL DUA</x:v>
      </x:c>
      <x:c r="F6585" t="str">
        <x:v>Disposed Off</x:v>
      </x:c>
      <x:c r="G6585" t="str">
        <x:v>https://indian-high-court-judgments.s3.ap-south-1.amazonaws.com/data/pdf/year=2026/court=2_5/bench=cmis/HPHC010021092026_1_2026-01-08.pdf</x:v>
      </x:c>
    </x:row>
    <x:row r="6586">
      <x:c r="A6586" t="str">
        <x:v>HPHC010115922026</x:v>
      </x:c>
      <x:c r="B6586" t="str">
        <x:v>CWP/4620/2026 of VINATY KUMAR AND ANOTHER Vs THE STATE OF HP AND OTHERS</x:v>
      </x:c>
      <x:c r="C6586" t="str">
        <x:v>2026-04-17</x:v>
      </x:c>
      <x:c r="D6586" t="str">
        <x:v>High Court of Himachal Pradesh</x:v>
      </x:c>
      <x:c r="E6586" t="str">
        <x:v>HON'BLE MR. JUSTICE AJAY MOHAN GOEL</x:v>
      </x:c>
      <x:c r="F6586" t="str">
        <x:v>Disposed Off</x:v>
      </x:c>
      <x:c r="G6586" t="str">
        <x:v>https://indian-high-court-judgments.s3.ap-south-1.amazonaws.com/data/pdf/year=2026/court=2_5/bench=cmis/HPHC010115922026_1_2026-04-17.pdf</x:v>
      </x:c>
    </x:row>
    <x:row r="6587">
      <x:c r="A6587" t="str">
        <x:v>HPHC010130092026</x:v>
      </x:c>
      <x:c r="B6587" t="str">
        <x:v>CWP/4612/2026 of PAWAN KUMAR Vs THE STATE OF HP AND OTHERS</x:v>
      </x:c>
      <x:c r="C6587" t="str">
        <x:v>2026-04-16</x:v>
      </x:c>
      <x:c r="D6587" t="str">
        <x:v>High Court of Himachal Pradesh</x:v>
      </x:c>
      <x:c r="E6587" t="str">
        <x:v>HON'BLE MR. JUSTICE AJAY MOHAN GOEL</x:v>
      </x:c>
      <x:c r="F6587" t="str">
        <x:v>Disposed Off</x:v>
      </x:c>
      <x:c r="G6587" t="str">
        <x:v>https://indian-high-court-judgments.s3.ap-south-1.amazonaws.com/data/pdf/year=2026/court=2_5/bench=cmis/HPHC010130092026_1_2026-04-16.pdf</x:v>
      </x:c>
    </x:row>
    <x:row r="6588">
      <x:c r="A6588" t="str">
        <x:v>HPHC010842082025</x:v>
      </x:c>
      <x:c r="B6588" t="str">
        <x:v>CRMMO/12/2026 of ANIL AND ANOTHER Vs STATE OF HP AND ANOTHER</x:v>
      </x:c>
      <x:c r="C6588" t="str">
        <x:v>2026-03-02</x:v>
      </x:c>
      <x:c r="D6588" t="str">
        <x:v>High Court of Himachal Pradesh</x:v>
      </x:c>
      <x:c r="E6588" t="str">
        <x:v>HON'BLE  MR. JUSTICE SANDEEP SHARMA</x:v>
      </x:c>
      <x:c r="F6588" t="str">
        <x:v>Disposed Off</x:v>
      </x:c>
      <x:c r="G6588" t="str">
        <x:v>https://indian-high-court-judgments.s3.ap-south-1.amazonaws.com/data/pdf/year=2026/court=2_5/bench=cmis/HPHC010842082025_1_2026-03-02.pdf</x:v>
      </x:c>
    </x:row>
    <x:row r="6589">
      <x:c r="A6589" t="str">
        <x:v>HPHC010711262025</x:v>
      </x:c>
      <x:c r="B6589" t="str">
        <x:v>CWP/1237/2026 of RAJNISH KUMAR AND OTHERS Vs THE STATE OF HP AND OTHERS</x:v>
      </x:c>
      <x:c r="C6589" t="str">
        <x:v>2026-02-27</x:v>
      </x:c>
      <x:c r="D6589" t="str">
        <x:v>High Court of Himachal Pradesh</x:v>
      </x:c>
      <x:c r="E6589" t="str">
        <x:v>HON'BLE MR. JUSTICE AJAY MOHAN GOEL</x:v>
      </x:c>
      <x:c r="F6589" t="str">
        <x:v>Disposed Off</x:v>
      </x:c>
      <x:c r="G6589" t="str">
        <x:v>https://indian-high-court-judgments.s3.ap-south-1.amazonaws.com/data/pdf/year=2026/court=2_5/bench=cmis/HPHC010711262025_1_2026-02-27.pdf</x:v>
      </x:c>
    </x:row>
    <x:row r="6590">
      <x:c r="A6590" t="str">
        <x:v>HPHC010810762025</x:v>
      </x:c>
      <x:c r="B6590" t="str">
        <x:v>CWP/548/2026 of RAKESH KUMAR Vs THE STATE OF HP AND OTHERS</x:v>
      </x:c>
      <x:c r="C6590" t="str">
        <x:v>2026-01-07</x:v>
      </x:c>
      <x:c r="D6590" t="str">
        <x:v>High Court of Himachal Pradesh</x:v>
      </x:c>
      <x:c r="E6590" t="str">
        <x:v>HON'BLE MS. JUSTICE JYOTSNA REWAL DUA</x:v>
      </x:c>
      <x:c r="F6590" t="str">
        <x:v>Disposed Off</x:v>
      </x:c>
      <x:c r="G6590" t="str">
        <x:v>https://indian-high-court-judgments.s3.ap-south-1.amazonaws.com/data/pdf/year=2026/court=2_5/bench=cmis/HPHC010810762025_1_2026-01-07.pdf</x:v>
      </x:c>
    </x:row>
    <x:row r="6591">
      <x:c r="A6591" t="str">
        <x:v>HPHC010032692026</x:v>
      </x:c>
      <x:c r="B6591" t="str">
        <x:v>CWP/2215/2026 of SATISH KUMAR AND OTHERS Vs THE STATE OF HP AND OTHERS</x:v>
      </x:c>
      <x:c r="C6591" t="str">
        <x:v>2026-03-03</x:v>
      </x:c>
      <x:c r="D6591" t="str">
        <x:v>High Court of Himachal Pradesh</x:v>
      </x:c>
      <x:c r="E6591" t="str">
        <x:v>HON'BLE MR. JUSTICE AJAY MOHAN GOEL</x:v>
      </x:c>
      <x:c r="F6591" t="str">
        <x:v>Disposed Off</x:v>
      </x:c>
      <x:c r="G6591" t="str">
        <x:v>https://indian-high-court-judgments.s3.ap-south-1.amazonaws.com/data/pdf/year=2026/court=2_5/bench=cmis/HPHC010032692026_1_2026-03-03.pdf</x:v>
      </x:c>
    </x:row>
    <x:row r="6592">
      <x:c r="A6592" t="str">
        <x:v>HPHC010469752025</x:v>
      </x:c>
      <x:c r="B6592" t="str">
        <x:v>CWP/12634/2025 of PRABHAT VAIDYA Vs THE STATE OF HP AND OTHERS</x:v>
      </x:c>
      <x:c r="C6592" t="str">
        <x:v>2026-03-09</x:v>
      </x:c>
      <x:c r="D6592" t="str">
        <x:v>High Court of Himachal Pradesh</x:v>
      </x:c>
      <x:c r="E6592" t="str">
        <x:v>HON'BLE MS. JUSTICE JYOTSNA REWAL DUA</x:v>
      </x:c>
      <x:c r="F6592" t="str">
        <x:v>Disposed Off</x:v>
      </x:c>
      <x:c r="G6592" t="str">
        <x:v>https://indian-high-court-judgments.s3.ap-south-1.amazonaws.com/data/pdf/year=2026/court=2_5/bench=cmis/HPHC010469752025_1_2026-03-09.pdf</x:v>
      </x:c>
    </x:row>
    <x:row r="6593">
      <x:c r="A6593" t="str">
        <x:v>HPHC010001542013</x:v>
      </x:c>
      <x:c r="B6593" t="str">
        <x:v>FAO/24/2013 of OIC LTD Vs NAGINA</x:v>
      </x:c>
      <x:c r="C6593" t="str">
        <x:v>2026-03-18</x:v>
      </x:c>
      <x:c r="D6593" t="str">
        <x:v>High Court of Himachal Pradesh</x:v>
      </x:c>
      <x:c r="E6593" t="str">
        <x:v>HON'BLE MR. JUSTICE SUSHIL KUKREJA</x:v>
      </x:c>
      <x:c r="F6593" t="str">
        <x:v>Disposed Off</x:v>
      </x:c>
      <x:c r="G6593" t="str">
        <x:v>https://indian-high-court-judgments.s3.ap-south-1.amazonaws.com/data/pdf/year=2026/court=2_5/bench=cmis/HPHC010001542013_1_2026-03-18.pdf</x:v>
      </x:c>
    </x:row>
    <x:row r="6594">
      <x:c r="A6594" t="str">
        <x:v>HPHC010099932026</x:v>
      </x:c>
      <x:c r="B6594" t="str">
        <x:v>CWP/3238/2026 of POOJA RANI AND ANOTHER Vs THE STATE OF HP AND OTHERS</x:v>
      </x:c>
      <x:c r="C6594" t="str">
        <x:v>2026-03-19</x:v>
      </x:c>
      <x:c r="D6594" t="str">
        <x:v>High Court of Himachal Pradesh</x:v>
      </x:c>
      <x:c r="E6594" t="str">
        <x:v>HON'BLE MR. JUSTICE AJAY MOHAN GOEL</x:v>
      </x:c>
      <x:c r="F6594" t="str">
        <x:v>Disposed Off</x:v>
      </x:c>
      <x:c r="G6594" t="str">
        <x:v>https://indian-high-court-judgments.s3.ap-south-1.amazonaws.com/data/pdf/year=2026/court=2_5/bench=cmis/HPHC010099932026_1_2026-03-19.pdf</x:v>
      </x:c>
    </x:row>
    <x:row r="6595">
      <x:c r="A6595" t="str">
        <x:v>HPHC010078642026</x:v>
      </x:c>
      <x:c r="B6595" t="str">
        <x:v>CWP/2526/2026 of JOGINDER SINGH Vs THE STATE OF HP AND OTHERS</x:v>
      </x:c>
      <x:c r="C6595" t="str">
        <x:v>2026-03-06</x:v>
      </x:c>
      <x:c r="D6595" t="str">
        <x:v>High Court of Himachal Pradesh</x:v>
      </x:c>
      <x:c r="E6595" t="str">
        <x:v>HON'BLE MR. JUSTICE AJAY MOHAN GOEL</x:v>
      </x:c>
      <x:c r="F6595" t="str">
        <x:v>Disposed Off</x:v>
      </x:c>
      <x:c r="G6595" t="str">
        <x:v>https://indian-high-court-judgments.s3.ap-south-1.amazonaws.com/data/pdf/year=2026/court=2_5/bench=cmis/HPHC010078642026_1_2026-03-06.pdf</x:v>
      </x:c>
    </x:row>
    <x:row r="6596">
      <x:c r="A6596" t="str">
        <x:v>HPHC010543102025</x:v>
      </x:c>
      <x:c r="B6596" t="str">
        <x:v>CMP.M/1636/2025 of PARAS RAM DECEASED THROUGH HIS LEGAL HEIRS NAND LAL Vs USHA DEVI AND OTHERS</x:v>
      </x:c>
      <x:c r="C6596" t="str">
        <x:v>2026-03-17</x:v>
      </x:c>
      <x:c r="D6596" t="str">
        <x:v>High Court of Himachal Pradesh</x:v>
      </x:c>
      <x:c r="E6596" t="str">
        <x:v>HON'BLE  MR. JUSTICE ROMESH VERMA</x:v>
      </x:c>
      <x:c r="F6596" t="str">
        <x:v>Disposed Off</x:v>
      </x:c>
      <x:c r="G6596" t="str">
        <x:v>https://indian-high-court-judgments.s3.ap-south-1.amazonaws.com/data/pdf/year=2026/court=2_5/bench=cmis/HPHC010543102025_1_2026-03-17.pdf</x:v>
      </x:c>
    </x:row>
    <x:row r="6597">
      <x:c r="A6597" t="str">
        <x:v>HPHC010021652026</x:v>
      </x:c>
      <x:c r="B6597" t="str">
        <x:v>CWP/954/2026 of BANTI RAM Vs THE STATE OF HP AND ANOTHER</x:v>
      </x:c>
      <x:c r="C6597" t="str">
        <x:v>2026-01-09</x:v>
      </x:c>
      <x:c r="D6597" t="str">
        <x:v>High Court of Himachal Pradesh</x:v>
      </x:c>
      <x:c r="E6597" t="str">
        <x:v>HON'BLE MS. JUSTICE JYOTSNA REWAL DUA</x:v>
      </x:c>
      <x:c r="F6597" t="str">
        <x:v>Disposed Off</x:v>
      </x:c>
      <x:c r="G6597" t="str">
        <x:v>https://indian-high-court-judgments.s3.ap-south-1.amazonaws.com/data/pdf/year=2026/court=2_5/bench=cmis/HPHC010021652026_1_2026-01-09.pdf</x:v>
      </x:c>
    </x:row>
    <x:row r="6598">
      <x:c r="A6598" t="str">
        <x:v>HPHC010030062026</x:v>
      </x:c>
      <x:c r="B6598" t="str">
        <x:v>CWP/1105/2026 of SANGHARSH SAINI Vs THE STATE OF HP AND ANOTHER</x:v>
      </x:c>
      <x:c r="C6598" t="str">
        <x:v>2026-01-09</x:v>
      </x:c>
      <x:c r="D6598" t="str">
        <x:v>High Court of Himachal Pradesh</x:v>
      </x:c>
      <x:c r="E6598" t="str">
        <x:v>HON'BLE  MR. JUSTICE SANDEEP SHARMA</x:v>
      </x:c>
      <x:c r="F6598" t="str">
        <x:v>Disposed Off</x:v>
      </x:c>
      <x:c r="G6598" t="str">
        <x:v>https://indian-high-court-judgments.s3.ap-south-1.amazonaws.com/data/pdf/year=2026/court=2_5/bench=cmis/HPHC010030062026_1_2026-01-09.pdf</x:v>
      </x:c>
    </x:row>
    <x:row r="6599">
      <x:c r="A6599" t="str">
        <x:v>HPHC010832342025</x:v>
      </x:c>
      <x:c r="B6599" t="str">
        <x:v>EX.P./225/2026 of DEEPAK KUMAR AND ANOTHER Vs THE STATE OF HP AND OTHERS</x:v>
      </x:c>
      <x:c r="C6599" t="str">
        <x:v>2026-03-06</x:v>
      </x:c>
      <x:c r="D6599" t="str">
        <x:v>High Court of Himachal Pradesh</x:v>
      </x:c>
      <x:c r="E6599" t="str">
        <x:v>HON'BLE MS. JUSTICE JYOTSNA REWAL DUA</x:v>
      </x:c>
      <x:c r="F6599" t="str">
        <x:v>Disposed Off</x:v>
      </x:c>
      <x:c r="G6599" t="str">
        <x:v>https://indian-high-court-judgments.s3.ap-south-1.amazonaws.com/data/pdf/year=2026/court=2_5/bench=cmis/HPHC010832342025_1_2026-03-06.pdf</x:v>
      </x:c>
    </x:row>
    <x:row r="6600">
      <x:c r="A6600" t="str">
        <x:v>HPHC010148032026</x:v>
      </x:c>
      <x:c r="B6600" t="str">
        <x:v>ARB.C/65/2026 of MELA RAM Vs UOI AND OTHERS</x:v>
      </x:c>
      <x:c r="C6600" t="str">
        <x:v>2026-04-17</x:v>
      </x:c>
      <x:c r="D6600" t="str">
        <x:v>High Court of Himachal Pradesh</x:v>
      </x:c>
      <x:c r="E6600" t="str">
        <x:v>HON'BLE MR. JUSTICE VIRENDER SINGH</x:v>
      </x:c>
      <x:c r="F6600" t="str">
        <x:v>Disposed Off</x:v>
      </x:c>
      <x:c r="G6600" t="str">
        <x:v>https://indian-high-court-judgments.s3.ap-south-1.amazonaws.com/data/pdf/year=2026/court=2_5/bench=cmis/HPHC010148032026_1_2026-04-17.pdf</x:v>
      </x:c>
    </x:row>
    <x:row r="6601">
      <x:c r="A6601" t="str">
        <x:v>HPHC010720742025</x:v>
      </x:c>
      <x:c r="B6601" t="str">
        <x:v>CMPMO/681/2025 of MANDIR SHIVALYA through its MOHITMIN GOPAL KRISHAN Vs ASHOK KUMAR AND ORS</x:v>
      </x:c>
      <x:c r="C6601" t="str">
        <x:v>2026-03-12</x:v>
      </x:c>
      <x:c r="D6601" t="str">
        <x:v>High Court of Himachal Pradesh</x:v>
      </x:c>
      <x:c r="E6601" t="str">
        <x:v>HON'BLE  MR. JUSTICE ROMESH VERMA</x:v>
      </x:c>
      <x:c r="F6601" t="str">
        <x:v>Dismissed as withdrawn</x:v>
      </x:c>
      <x:c r="G6601" t="str">
        <x:v>https://indian-high-court-judgments.s3.ap-south-1.amazonaws.com/data/pdf/year=2026/court=2_5/bench=cmis/HPHC010720742025_1_2026-03-12.pdf</x:v>
      </x:c>
    </x:row>
    <x:row r="6602">
      <x:c r="A6602" t="str">
        <x:v>HPHC010717522025</x:v>
      </x:c>
      <x:c r="B6602" t="str">
        <x:v>FAO(FC)/7/2026 of PANKAJ RANA Vs KUSHMA DEVI</x:v>
      </x:c>
      <x:c r="C6602" t="str">
        <x:v>2026-03-11</x:v>
      </x:c>
      <x:c r="D6602" t="str">
        <x:v>High Court of Himachal Pradesh</x:v>
      </x:c>
      <x:c r="E6602" t="str">
        <x:v>HON'BLE MR. JUSTICE VIVEK SINGH THAKUR,HON'BLE MR. JUSTICE RANJAN SHARMA</x:v>
      </x:c>
      <x:c r="F6602" t="str">
        <x:v>Disposed Off</x:v>
      </x:c>
      <x:c r="G6602" t="str">
        <x:v>https://indian-high-court-judgments.s3.ap-south-1.amazonaws.com/data/pdf/year=2026/court=2_5/bench=cmis/HPHC010717522025_1_2026-03-11.pdf</x:v>
      </x:c>
    </x:row>
    <x:row r="6603">
      <x:c r="A6603" t="str">
        <x:v>HPHC010045822026</x:v>
      </x:c>
      <x:c r="B6603" t="str">
        <x:v>CWP/2255/2026 of RITESH THAKUR Vs THE HPSEBL AND ANOTHER</x:v>
      </x:c>
      <x:c r="C6603" t="str">
        <x:v>2026-03-16</x:v>
      </x:c>
      <x:c r="D6603" t="str">
        <x:v>High Court of Himachal Pradesh</x:v>
      </x:c>
      <x:c r="E6603" t="str">
        <x:v>HON'BLE MR. JUSTICE AJAY MOHAN GOEL</x:v>
      </x:c>
      <x:c r="F6603" t="str">
        <x:v>Disposed Off</x:v>
      </x:c>
      <x:c r="G6603" t="str">
        <x:v>https://indian-high-court-judgments.s3.ap-south-1.amazonaws.com/data/pdf/year=2026/court=2_5/bench=cmis/HPHC010045822026_1_2026-03-16.pdf</x:v>
      </x:c>
    </x:row>
    <x:row r="6604">
      <x:c r="A6604" t="str">
        <x:v>HPHC010191052026</x:v>
      </x:c>
      <x:c r="B6604" t="str">
        <x:v>CWP/5356/2026 of VIKRANT RANA Vs THE STATE OF HP AND OTHERS</x:v>
      </x:c>
      <x:c r="C6604" t="str">
        <x:v>2026-04-20</x:v>
      </x:c>
      <x:c r="D6604" t="str">
        <x:v>High Court of Himachal Pradesh</x:v>
      </x:c>
      <x:c r="E6604" t="str">
        <x:v>HON'BLE MR. JUSTICE AJAY MOHAN GOEL</x:v>
      </x:c>
      <x:c r="F6604" t="str">
        <x:v>Disposed Off</x:v>
      </x:c>
      <x:c r="G6604" t="str">
        <x:v>https://indian-high-court-judgments.s3.ap-south-1.amazonaws.com/data/pdf/year=2026/court=2_5/bench=cmis/HPHC010191052026_1_2026-04-20.pdf</x:v>
      </x:c>
    </x:row>
    <x:row r="6605">
      <x:c r="A6605" t="str">
        <x:v>HPHC010110562026</x:v>
      </x:c>
      <x:c r="B6605" t="str">
        <x:v>CWP/3386/2026 of KAPIL DEV Vs THE STATE OF HP AND OTHERS</x:v>
      </x:c>
      <x:c r="C6605" t="str">
        <x:v>2026-03-20</x:v>
      </x:c>
      <x:c r="D6605" t="str">
        <x:v>High Court of Himachal Pradesh</x:v>
      </x:c>
      <x:c r="E6605" t="str">
        <x:v>HON'BLE MR. JUSTICE AJAY MOHAN GOEL</x:v>
      </x:c>
      <x:c r="F6605" t="str">
        <x:v>Disposed Off</x:v>
      </x:c>
      <x:c r="G6605" t="str">
        <x:v>https://indian-high-court-judgments.s3.ap-south-1.amazonaws.com/data/pdf/year=2026/court=2_5/bench=cmis/HPHC010110562026_1_2026-03-20.pdf</x:v>
      </x:c>
    </x:row>
    <x:row r="6606">
      <x:c r="A6606" t="str">
        <x:v>HPHC010071402026</x:v>
      </x:c>
      <x:c r="B6606" t="str">
        <x:v>CWP/2149/2026 of MANILA KUMARI Vs THE STATE OF HP AND OTHERS</x:v>
      </x:c>
      <x:c r="C6606" t="str">
        <x:v>2026-02-26</x:v>
      </x:c>
      <x:c r="D6606" t="str">
        <x:v>High Court of Himachal Pradesh</x:v>
      </x:c>
      <x:c r="E6606" t="str">
        <x:v>HON'BLE MR. JUSTICE AJAY MOHAN GOEL</x:v>
      </x:c>
      <x:c r="F6606" t="str">
        <x:v>Disposed Off</x:v>
      </x:c>
      <x:c r="G6606" t="str">
        <x:v>https://indian-high-court-judgments.s3.ap-south-1.amazonaws.com/data/pdf/year=2026/court=2_5/bench=cmis/HPHC010071402026_1_2026-02-26.pdf</x:v>
      </x:c>
    </x:row>
    <x:row r="6607">
      <x:c r="A6607" t="str">
        <x:v>HPHC010072672026</x:v>
      </x:c>
      <x:c r="B6607" t="str">
        <x:v>CWP/2187/2026 of The Deputy Director ANIMAL HUSBANDRY BREEDING Vs Ramesh Chand</x:v>
      </x:c>
      <x:c r="C6607" t="str">
        <x:v>2026-02-27</x:v>
      </x:c>
      <x:c r="D6607" t="str">
        <x:v>High Court of Himachal Pradesh</x:v>
      </x:c>
      <x:c r="E6607" t="str">
        <x:v>HON'BLE MS. JUSTICE JYOTSNA REWAL DUA</x:v>
      </x:c>
      <x:c r="F6607" t="str">
        <x:v>Disposed Off</x:v>
      </x:c>
      <x:c r="G6607" t="str">
        <x:v>https://indian-high-court-judgments.s3.ap-south-1.amazonaws.com/data/pdf/year=2026/court=2_5/bench=cmis/HPHC010072672026_1_2026-02-27.pdf</x:v>
      </x:c>
    </x:row>
    <x:row r="6608">
      <x:c r="A6608" t="str">
        <x:v>HPHC010102142026</x:v>
      </x:c>
      <x:c r="B6608" t="str">
        <x:v>CWP/3010/2026 of PABLI DEVI Vs STATE OF HP AND ORS</x:v>
      </x:c>
      <x:c r="C6608" t="str">
        <x:v>2026-03-16</x:v>
      </x:c>
      <x:c r="D6608" t="str">
        <x:v>High Court of Himachal Pradesh</x:v>
      </x:c>
      <x:c r="E6608" t="str">
        <x:v>HON'BLE MR. JUSTICE AJAY MOHAN GOEL</x:v>
      </x:c>
      <x:c r="F6608" t="str">
        <x:v>Disposed Off</x:v>
      </x:c>
      <x:c r="G6608" t="str">
        <x:v>https://indian-high-court-judgments.s3.ap-south-1.amazonaws.com/data/pdf/year=2026/court=2_5/bench=cmis/HPHC010102142026_1_2026-03-16.pdf</x:v>
      </x:c>
    </x:row>
    <x:row r="6609">
      <x:c r="A6609" t="str">
        <x:v>HPHC010210472026</x:v>
      </x:c>
      <x:c r="B6609" t="str">
        <x:v>CWP/5513/2026 of HARI SINGH RANTA Vs THE STATE OF HP AND OTHERS</x:v>
      </x:c>
      <x:c r="C6609" t="str">
        <x:v>2026-04-20</x:v>
      </x:c>
      <x:c r="D6609" t="str">
        <x:v>High Court of Himachal Pradesh</x:v>
      </x:c>
      <x:c r="E6609" t="str">
        <x:v>HON'BLE MR. JUSTICE VIVEK SINGH THAKUR,HON'BLE MR. JUSTICE RANJAN SHARMA</x:v>
      </x:c>
      <x:c r="F6609" t="str">
        <x:v>Disposed Off</x:v>
      </x:c>
      <x:c r="G6609" t="str">
        <x:v>https://indian-high-court-judgments.s3.ap-south-1.amazonaws.com/data/pdf/year=2026/court=2_5/bench=cmis/HPHC010210472026_1_2026-04-20.pdf</x:v>
      </x:c>
    </x:row>
    <x:row r="6610">
      <x:c r="A6610" t="str">
        <x:v>HPHC010063982026</x:v>
      </x:c>
      <x:c r="B6610" t="str">
        <x:v>CWP/2019/2026 of HONEY KUMAR SHARMA AND ANOTHER Vs STATE OF HP AND OTHERS</x:v>
      </x:c>
      <x:c r="C6610" t="str">
        <x:v>2026-02-27</x:v>
      </x:c>
      <x:c r="D6610" t="str">
        <x:v>High Court of Himachal Pradesh</x:v>
      </x:c>
      <x:c r="E6610" t="str">
        <x:v>HON'BLE MR. JUSTICE AJAY MOHAN GOEL</x:v>
      </x:c>
      <x:c r="F6610" t="str">
        <x:v>Disposed Off</x:v>
      </x:c>
      <x:c r="G6610" t="str">
        <x:v>https://indian-high-court-judgments.s3.ap-south-1.amazonaws.com/data/pdf/year=2026/court=2_5/bench=cmis/HPHC010063982026_1_2026-02-27.pdf</x:v>
      </x:c>
    </x:row>
    <x:row r="6611">
      <x:c r="A6611" t="str">
        <x:v>HPHC010711922025</x:v>
      </x:c>
      <x:c r="B6611" t="str">
        <x:v>EX.P./91/2026 of SUKHBIR SINGH Vs THE HRTC AND OTHERS</x:v>
      </x:c>
      <x:c r="C6611" t="str">
        <x:v>2026-02-26</x:v>
      </x:c>
      <x:c r="D6611" t="str">
        <x:v>High Court of Himachal Pradesh</x:v>
      </x:c>
      <x:c r="E6611" t="str">
        <x:v>HON'BLE  MR. JUSTICE JIYA LAL BHARDWAJ</x:v>
      </x:c>
      <x:c r="F6611" t="str">
        <x:v>Disposed Off</x:v>
      </x:c>
      <x:c r="G6611" t="str">
        <x:v>https://indian-high-court-judgments.s3.ap-south-1.amazonaws.com/data/pdf/year=2026/court=2_5/bench=cmis/HPHC010711922025_1_2026-02-26.pdf</x:v>
      </x:c>
    </x:row>
    <x:row r="6612">
      <x:c r="A6612" t="str">
        <x:v>HPHC010580792025</x:v>
      </x:c>
      <x:c r="B6612" t="str">
        <x:v>CWP/21070/2025 of GURBACHAN SINGH Vs THE STATE OF HP AND OTHERS</x:v>
      </x:c>
      <x:c r="C6612" t="str">
        <x:v>2026-02-25</x:v>
      </x:c>
      <x:c r="D6612" t="str">
        <x:v>High Court of Himachal Pradesh</x:v>
      </x:c>
      <x:c r="E6612" t="str">
        <x:v>HON'BLE MR. JUSTICE AJAY MOHAN GOEL</x:v>
      </x:c>
      <x:c r="F6612" t="str">
        <x:v>Disposed Off</x:v>
      </x:c>
      <x:c r="G6612" t="str">
        <x:v>https://indian-high-court-judgments.s3.ap-south-1.amazonaws.com/data/pdf/year=2026/court=2_5/bench=cmis/HPHC010580792025_1_2026-02-25.pdf</x:v>
      </x:c>
    </x:row>
    <x:row r="6613">
      <x:c r="A6613" t="str">
        <x:v>HPHC010767392025</x:v>
      </x:c>
      <x:c r="B6613" t="str">
        <x:v>CWP/19449/2025 of DHARMRAJ Vs THE SHOOLINI UNIVERSITY</x:v>
      </x:c>
      <x:c r="C6613" t="str">
        <x:v>2026-03-24</x:v>
      </x:c>
      <x:c r="D6613" t="str">
        <x:v>High Court of Himachal Pradesh</x:v>
      </x:c>
      <x:c r="E6613" t="str">
        <x:v>HON'BLE MR. JUSTICE AJAY MOHAN GOEL</x:v>
      </x:c>
      <x:c r="F6613" t="str">
        <x:v>Disposed Off</x:v>
      </x:c>
      <x:c r="G6613" t="str">
        <x:v>https://indian-high-court-judgments.s3.ap-south-1.amazonaws.com/data/pdf/year=2026/court=2_5/bench=cmis/HPHC010767392025_1_2026-03-24.pdf</x:v>
      </x:c>
    </x:row>
    <x:row r="6614">
      <x:c r="A6614" t="str">
        <x:v>HPHC010019742026</x:v>
      </x:c>
      <x:c r="B6614" t="str">
        <x:v>CWP/665/2026 of BALVINDER SINGH AND OTHERS Vs THE STATE OF HP AND OTHERS</x:v>
      </x:c>
      <x:c r="C6614" t="str">
        <x:v>2026-01-08</x:v>
      </x:c>
      <x:c r="D6614" t="str">
        <x:v>High Court of Himachal Pradesh</x:v>
      </x:c>
      <x:c r="E6614" t="str">
        <x:v>HON'BLE  MR. JUSTICE SANDEEP SHARMA</x:v>
      </x:c>
      <x:c r="F6614" t="str">
        <x:v>Disposed Off</x:v>
      </x:c>
      <x:c r="G6614" t="str">
        <x:v>https://indian-high-court-judgments.s3.ap-south-1.amazonaws.com/data/pdf/year=2026/court=2_5/bench=cmis/HPHC010019742026_1_2026-01-08.pdf</x:v>
      </x:c>
    </x:row>
    <x:row r="6615">
      <x:c r="A6615" t="str">
        <x:v>HPHC010756712025</x:v>
      </x:c>
      <x:c r="B6615" t="str">
        <x:v>CMP.M/2105/2025 of Harvinder Singh and others Vs Shakuntla W/o Late Sh.Tula Ram,</x:v>
      </x:c>
      <x:c r="C6615" t="str">
        <x:v>2026-01-09</x:v>
      </x:c>
      <x:c r="D6615" t="str">
        <x:v>High Court of Himachal Pradesh</x:v>
      </x:c>
      <x:c r="E6615" t="str">
        <x:v>HON'BLE MR. JUSTICE BIPIN CHANDER NEGI</x:v>
      </x:c>
      <x:c r="F6615" t="str">
        <x:v>Allowed</x:v>
      </x:c>
      <x:c r="G6615" t="str">
        <x:v>https://indian-high-court-judgments.s3.ap-south-1.amazonaws.com/data/pdf/year=2026/court=2_5/bench=cmis/HPHC010756712025_1_2026-01-09.pdf</x:v>
      </x:c>
    </x:row>
    <x:row r="6616">
      <x:c r="A6616" t="str">
        <x:v>HPHC010021472026</x:v>
      </x:c>
      <x:c r="B6616" t="str">
        <x:v>EX.P./69/2026 of ISHWAR DUTT UPPADHYAYE Vs THE STATE OF HP AND OTHERS</x:v>
      </x:c>
      <x:c r="C6616" t="str">
        <x:v>2026-01-08</x:v>
      </x:c>
      <x:c r="D6616" t="str">
        <x:v>High Court of Himachal Pradesh</x:v>
      </x:c>
      <x:c r="E6616" t="str">
        <x:v>HON'BLE MR. JUSTICE AJAY MOHAN GOEL</x:v>
      </x:c>
      <x:c r="F6616" t="str">
        <x:v>Disposed Off</x:v>
      </x:c>
      <x:c r="G6616" t="str">
        <x:v>https://indian-high-court-judgments.s3.ap-south-1.amazonaws.com/data/pdf/year=2026/court=2_5/bench=cmis/HPHC010021472026_1_2026-01-08.pdf</x:v>
      </x:c>
    </x:row>
    <x:row r="6617">
      <x:c r="A6617" t="str">
        <x:v>HPHC010046682026</x:v>
      </x:c>
      <x:c r="B6617" t="str">
        <x:v>CWP/3108/2026 of PREETI DEVI Vs THE STATE OF HP AND OTHERS</x:v>
      </x:c>
      <x:c r="C6617" t="str">
        <x:v>2026-03-17</x:v>
      </x:c>
      <x:c r="D6617" t="str">
        <x:v>High Court of Himachal Pradesh</x:v>
      </x:c>
      <x:c r="E6617" t="str">
        <x:v>HON'BLE MR. JUSTICE AJAY MOHAN GOEL</x:v>
      </x:c>
      <x:c r="F6617" t="str">
        <x:v>Disposed Off</x:v>
      </x:c>
      <x:c r="G6617" t="str">
        <x:v>https://indian-high-court-judgments.s3.ap-south-1.amazonaws.com/data/pdf/year=2026/court=2_5/bench=cmis/HPHC010046682026_1_2026-03-17.pdf</x:v>
      </x:c>
    </x:row>
    <x:row r="6618">
      <x:c r="A6618" t="str">
        <x:v>HPHC010756902025</x:v>
      </x:c>
      <x:c r="B6618" t="str">
        <x:v>CR.R/730/2025 of Wasim Khan Vs Shahid Khan</x:v>
      </x:c>
      <x:c r="C6618" t="str">
        <x:v>2026-01-09</x:v>
      </x:c>
      <x:c r="D6618" t="str">
        <x:v>High Court of Himachal Pradesh</x:v>
      </x:c>
      <x:c r="E6618" t="str">
        <x:v>HON'BLE MR. JUSTICE RAKESH KAINTHLA</x:v>
      </x:c>
      <x:c r="F6618" t="str">
        <x:v>Disposed Off</x:v>
      </x:c>
      <x:c r="G6618" t="str">
        <x:v>https://indian-high-court-judgments.s3.ap-south-1.amazonaws.com/data/pdf/year=2026/court=2_5/bench=cmis/HPHC010756902025_1_2026-01-09.pdf</x:v>
      </x:c>
    </x:row>
    <x:row r="6619">
      <x:c r="A6619" t="str">
        <x:v>HPHC010059462026</x:v>
      </x:c>
      <x:c r="B6619" t="str">
        <x:v>CWP/2116/2026 of RAJNI CHAUHAN Vs STATE OF HP AND OTHERS</x:v>
      </x:c>
      <x:c r="C6619" t="str">
        <x:v>2026-03-02</x:v>
      </x:c>
      <x:c r="D6619" t="str">
        <x:v>High Court of Himachal Pradesh</x:v>
      </x:c>
      <x:c r="E6619" t="str">
        <x:v>HON'BLE MS. JUSTICE JYOTSNA REWAL DUA</x:v>
      </x:c>
      <x:c r="F6619" t="str">
        <x:v>Disposed Off</x:v>
      </x:c>
      <x:c r="G6619" t="str">
        <x:v>https://indian-high-court-judgments.s3.ap-south-1.amazonaws.com/data/pdf/year=2026/court=2_5/bench=cmis/HPHC010059462026_1_2026-03-02.pdf</x:v>
      </x:c>
    </x:row>
    <x:row r="6620">
      <x:c r="A6620" t="str">
        <x:v>HPHC010279262023</x:v>
      </x:c>
      <x:c r="B6620" t="str">
        <x:v>CMP/19891/2023 of TARSEEM KUMAR Vs STATE OF HP AND OTHERS</x:v>
      </x:c>
      <x:c r="C6620" t="str">
        <x:v>2026-03-24</x:v>
      </x:c>
      <x:c r="D6620" t="str">
        <x:v>High Court of Himachal Pradesh</x:v>
      </x:c>
      <x:c r="E6620" t="str">
        <x:v>HON'BLE MR. JUSTICE VIVEK SINGH THAKUR,HON'BLE  MR. JUSTICE SANDEEP SHARMA</x:v>
      </x:c>
      <x:c r="F6620" t="str">
        <x:v>Disposed Off</x:v>
      </x:c>
      <x:c r="G6620" t="str">
        <x:v>https://indian-high-court-judgments.s3.ap-south-1.amazonaws.com/data/pdf/year=2026/court=2_5/bench=cmis/HPHC010279262023_1_2026-03-24.pdf</x:v>
      </x:c>
    </x:row>
    <x:row r="6621">
      <x:c r="A6621" t="str">
        <x:v>HPHC010674022025</x:v>
      </x:c>
      <x:c r="B6621" t="str">
        <x:v>CWPIL/115/2025 of DIKKEN KUMAR THAKUR AND ANOTHER Vs THE STATE OF HP AND ANOTHER</x:v>
      </x:c>
      <x:c r="C6621" t="str">
        <x:v>2026-01-09</x:v>
      </x:c>
      <x:c r="D6621" t="str">
        <x:v>High Court of Himachal Pradesh</x:v>
      </x:c>
      <x:c r="E6621" t="str">
        <x:v>HON'BLE MR. JUSTICE VIVEK SINGH THAKUR,HON'BLE  MR. JUSTICE ROMESH VERMA</x:v>
      </x:c>
      <x:c r="F6621" t="str">
        <x:v>Disposed Off</x:v>
      </x:c>
      <x:c r="G6621" t="str">
        <x:v>https://indian-high-court-judgments.s3.ap-south-1.amazonaws.com/data/pdf/year=2026/court=2_5/bench=cmis/HPHC010674022025_1_2026-01-09.pdf</x:v>
      </x:c>
    </x:row>
    <x:row r="6622">
      <x:c r="A6622" t="str">
        <x:v>HPHC010030892005</x:v>
      </x:c>
      <x:c r="B6622" t="str">
        <x:v>RSA/393/2005 of HARI SINGH Vs CHAINO</x:v>
      </x:c>
      <x:c r="C6622" t="str">
        <x:v>2026-03-18</x:v>
      </x:c>
      <x:c r="D6622" t="str">
        <x:v>High Court of Himachal Pradesh</x:v>
      </x:c>
      <x:c r="E6622" t="str">
        <x:v>HON'BLE MR. JUSTICE RAKESH KAINTHLA</x:v>
      </x:c>
      <x:c r="F6622" t="str">
        <x:v>DISMISSED FOR NON-PROSECUTION/DEFAULT AT ADMISSION STAGE</x:v>
      </x:c>
      <x:c r="G6622" t="str">
        <x:v>https://indian-high-court-judgments.s3.ap-south-1.amazonaws.com/data/pdf/year=2026/court=2_5/bench=cmis/HPHC010030892005_1_2026-03-18.pdf</x:v>
      </x:c>
    </x:row>
    <x:row r="6623">
      <x:c r="A6623" t="str">
        <x:v>HPHC010756642025</x:v>
      </x:c>
      <x:c r="B6623" t="str">
        <x:v>CWP/1147/2026 of JAGDISH CHAND Vs THE STATE OF HP AND ANOTHER</x:v>
      </x:c>
      <x:c r="C6623" t="str">
        <x:v>2026-02-25</x:v>
      </x:c>
      <x:c r="D6623" t="str">
        <x:v>High Court of Himachal Pradesh</x:v>
      </x:c>
      <x:c r="E6623" t="str">
        <x:v>HON'BLE MR. JUSTICE AJAY MOHAN GOEL</x:v>
      </x:c>
      <x:c r="F6623" t="str">
        <x:v>Disposed Off</x:v>
      </x:c>
      <x:c r="G6623" t="str">
        <x:v>https://indian-high-court-judgments.s3.ap-south-1.amazonaws.com/data/pdf/year=2026/court=2_5/bench=cmis/HPHC010756642025_1_2026-02-25.pdf</x:v>
      </x:c>
    </x:row>
    <x:row r="6624">
      <x:c r="A6624" t="str">
        <x:v>HPHC010743142025</x:v>
      </x:c>
      <x:c r="B6624" t="str">
        <x:v>OMPM/502/2025 of SUDESH CHOPRA Vs M/S JAYANTI CONSTRUTION CHEMICAL</x:v>
      </x:c>
      <x:c r="C6624" t="str">
        <x:v>2026-03-12</x:v>
      </x:c>
      <x:c r="D6624" t="str">
        <x:v>High Court of Himachal Pradesh</x:v>
      </x:c>
      <x:c r="E6624" t="str">
        <x:v>HON'BLE  MR. JUSTICE ROMESH VERMA</x:v>
      </x:c>
      <x:c r="F6624" t="str">
        <x:v>DELAY CONDONATED/REJECTED.</x:v>
      </x:c>
      <x:c r="G6624" t="str">
        <x:v>https://indian-high-court-judgments.s3.ap-south-1.amazonaws.com/data/pdf/year=2026/court=2_5/bench=cmis/HPHC010743142025_1_2026-03-12.pdf</x:v>
      </x:c>
    </x:row>
    <x:row r="6625">
      <x:c r="A6625" t="str">
        <x:v>HPHC010336642023</x:v>
      </x:c>
      <x:c r="B6625" t="str">
        <x:v>CWP/8978/2023 of BIRBAL SINGH Vs STATE OF HP AND OTHERS</x:v>
      </x:c>
      <x:c r="C6625" t="str">
        <x:v>2026-03-23</x:v>
      </x:c>
      <x:c r="D6625" t="str">
        <x:v>High Court of Himachal Pradesh</x:v>
      </x:c>
      <x:c r="E6625" t="str">
        <x:v>HON'BLE MS. JUSTICE JYOTSNA REWAL DUA</x:v>
      </x:c>
      <x:c r="F6625" t="str">
        <x:v>Disposed Off</x:v>
      </x:c>
      <x:c r="G6625" t="str">
        <x:v>https://indian-high-court-judgments.s3.ap-south-1.amazonaws.com/data/pdf/year=2026/court=2_5/bench=cmis/HPHC010336642023_1_2026-03-23.pdf</x:v>
      </x:c>
    </x:row>
    <x:row r="6626">
      <x:c r="A6626" t="str">
        <x:v>HPHC010067492026</x:v>
      </x:c>
      <x:c r="B6626" t="str">
        <x:v>CWP/2133/2026 of MAHINDER SINGH AND ANOTHER Vs THE STATE OF HP AND OTHERS</x:v>
      </x:c>
      <x:c r="C6626" t="str">
        <x:v>2026-02-27</x:v>
      </x:c>
      <x:c r="D6626" t="str">
        <x:v>High Court of Himachal Pradesh</x:v>
      </x:c>
      <x:c r="E6626" t="str">
        <x:v>HON'BLE MR. JUSTICE AJAY MOHAN GOEL</x:v>
      </x:c>
      <x:c r="F6626" t="str">
        <x:v>Disposed Off</x:v>
      </x:c>
      <x:c r="G6626" t="str">
        <x:v>https://indian-high-court-judgments.s3.ap-south-1.amazonaws.com/data/pdf/year=2026/court=2_5/bench=cmis/HPHC010067492026_1_2026-02-27.pdf</x:v>
      </x:c>
    </x:row>
    <x:row r="6627">
      <x:c r="A6627" t="str">
        <x:v>HPHC010829722025</x:v>
      </x:c>
      <x:c r="B6627" t="str">
        <x:v>CWP/428/2026 of RAHUL SONDAL Vs THE STATE OF HP AND OTHERS</x:v>
      </x:c>
      <x:c r="C6627" t="str">
        <x:v>2026-01-07</x:v>
      </x:c>
      <x:c r="D6627" t="str">
        <x:v>High Court of Himachal Pradesh</x:v>
      </x:c>
      <x:c r="E6627" t="str">
        <x:v>HON'BLE MS. JUSTICE JYOTSNA REWAL DUA</x:v>
      </x:c>
      <x:c r="F6627" t="str">
        <x:v>Disposed Off</x:v>
      </x:c>
      <x:c r="G6627" t="str">
        <x:v>https://indian-high-court-judgments.s3.ap-south-1.amazonaws.com/data/pdf/year=2026/court=2_5/bench=cmis/HPHC010829722025_1_2026-01-07.pdf</x:v>
      </x:c>
    </x:row>
    <x:row r="6628">
      <x:c r="A6628" t="str">
        <x:v>HPHC010819632025</x:v>
      </x:c>
      <x:c r="B6628" t="str">
        <x:v>CWP/873/2026 of RAMESH KUMAR Vs THE STATE OF HP AND ANOTHER</x:v>
      </x:c>
      <x:c r="C6628" t="str">
        <x:v>2026-01-09</x:v>
      </x:c>
      <x:c r="D6628" t="str">
        <x:v>High Court of Himachal Pradesh</x:v>
      </x:c>
      <x:c r="E6628" t="str">
        <x:v>HON'BLE  MR. JUSTICE SANDEEP SHARMA</x:v>
      </x:c>
      <x:c r="F6628" t="str">
        <x:v>Disposed Off</x:v>
      </x:c>
      <x:c r="G6628" t="str">
        <x:v>https://indian-high-court-judgments.s3.ap-south-1.amazonaws.com/data/pdf/year=2026/court=2_5/bench=cmis/HPHC010819632025_1_2026-01-09.pdf</x:v>
      </x:c>
    </x:row>
    <x:row r="6629">
      <x:c r="A6629" t="str">
        <x:v>HPHC010217152026</x:v>
      </x:c>
      <x:c r="B6629" t="str">
        <x:v>CWP/5524/2026 of RAJ KUMAR Vs THE STATE OF HP AND ANR</x:v>
      </x:c>
      <x:c r="C6629" t="str">
        <x:v>2026-04-20</x:v>
      </x:c>
      <x:c r="D6629" t="str">
        <x:v>High Court of Himachal Pradesh</x:v>
      </x:c>
      <x:c r="E6629" t="str">
        <x:v>HON'BLE MR. JUSTICE AJAY MOHAN GOEL</x:v>
      </x:c>
      <x:c r="F6629" t="str">
        <x:v>Disposed Off</x:v>
      </x:c>
      <x:c r="G6629" t="str">
        <x:v>https://indian-high-court-judgments.s3.ap-south-1.amazonaws.com/data/pdf/year=2026/court=2_5/bench=cmis/HPHC010217152026_1_2026-04-20.pdf</x:v>
      </x:c>
    </x:row>
    <x:row r="6630">
      <x:c r="A6630" t="str">
        <x:v>HPHC010656792025</x:v>
      </x:c>
      <x:c r="B6630" t="str">
        <x:v>CWP/1151/2026 of PUNYA SAGAR Vs THE STATE OF HP AND OTHERS</x:v>
      </x:c>
      <x:c r="C6630" t="str">
        <x:v>2026-02-26</x:v>
      </x:c>
      <x:c r="D6630" t="str">
        <x:v>High Court of Himachal Pradesh</x:v>
      </x:c>
      <x:c r="E6630" t="str">
        <x:v>HON'BLE MR. JUSTICE AJAY MOHAN GOEL</x:v>
      </x:c>
      <x:c r="F6630" t="str">
        <x:v>Disposed Off</x:v>
      </x:c>
      <x:c r="G6630" t="str">
        <x:v>https://indian-high-court-judgments.s3.ap-south-1.amazonaws.com/data/pdf/year=2026/court=2_5/bench=cmis/HPHC010656792025_1_2026-02-26.pdf</x:v>
      </x:c>
    </x:row>
    <x:row r="6631">
      <x:c r="A6631" t="str">
        <x:v>HPHC010006672023</x:v>
      </x:c>
      <x:c r="B6631" t="str">
        <x:v>CWP/167/2023 of PADMA DOLKAR Vs STATE OF HP AND OTHERS</x:v>
      </x:c>
      <x:c r="C6631" t="str">
        <x:v>2026-04-16</x:v>
      </x:c>
      <x:c r="D6631" t="str">
        <x:v>High Court of Himachal Pradesh</x:v>
      </x:c>
      <x:c r="E6631" t="str">
        <x:v>HON'BLE MR. JUSTICE AJAY MOHAN GOEL</x:v>
      </x:c>
      <x:c r="F6631" t="str">
        <x:v>Disposed Off</x:v>
      </x:c>
      <x:c r="G6631" t="str">
        <x:v>https://indian-high-court-judgments.s3.ap-south-1.amazonaws.com/data/pdf/year=2026/court=2_5/bench=cmis/HPHC010006672023_1_2026-04-16.pdf</x:v>
      </x:c>
    </x:row>
    <x:row r="6632">
      <x:c r="A6632" t="str">
        <x:v>HPHC010251192020</x:v>
      </x:c>
      <x:c r="B6632" t="str">
        <x:v>CWP/2535/2020 of RASHMI VERMA Vs STATE OF HP AND OTHERS</x:v>
      </x:c>
      <x:c r="C6632" t="str">
        <x:v>2026-03-18</x:v>
      </x:c>
      <x:c r="D6632" t="str">
        <x:v>High Court of Himachal Pradesh</x:v>
      </x:c>
      <x:c r="E6632" t="str">
        <x:v>HON'BLE  MR. JUSTICE JIYA LAL BHARDWAJ</x:v>
      </x:c>
      <x:c r="F6632" t="str">
        <x:v>Dismissed</x:v>
      </x:c>
      <x:c r="G6632" t="str">
        <x:v>https://indian-high-court-judgments.s3.ap-south-1.amazonaws.com/data/pdf/year=2026/court=2_5/bench=cmis/HPHC010251192020_1_2026-03-18.pdf</x:v>
      </x:c>
    </x:row>
    <x:row r="6633">
      <x:c r="A6633" t="str">
        <x:v>HPHC010691092025</x:v>
      </x:c>
      <x:c r="B6633" t="str">
        <x:v>CS/50/2025 of HARISH ARORA Vs ALKA KAPAHI AND ORS</x:v>
      </x:c>
      <x:c r="C6633" t="str">
        <x:v>2026-03-23</x:v>
      </x:c>
      <x:c r="D6633" t="str">
        <x:v>High Court of Himachal Pradesh</x:v>
      </x:c>
      <x:c r="E6633" t="str">
        <x:v>HON'BLE MR. JUSTICE VIRENDER SINGH</x:v>
      </x:c>
      <x:c r="F6633" t="str">
        <x:v>Dismissed as withdrawn</x:v>
      </x:c>
      <x:c r="G6633" t="str">
        <x:v>https://indian-high-court-judgments.s3.ap-south-1.amazonaws.com/data/pdf/year=2026/court=2_5/bench=cmis/HPHC010691092025_1_2026-03-23.pdf</x:v>
      </x:c>
    </x:row>
    <x:row r="6634">
      <x:c r="A6634" t="str">
        <x:v>HPHC010617742025</x:v>
      </x:c>
      <x:c r="B6634" t="str">
        <x:v>CWP/15869/2025 of ROSHAN LAL Vs THE MC SHIMLA AND ANOTHER</x:v>
      </x:c>
      <x:c r="C6634" t="str">
        <x:v>2026-03-20</x:v>
      </x:c>
      <x:c r="D6634" t="str">
        <x:v>High Court of Himachal Pradesh</x:v>
      </x:c>
      <x:c r="E6634" t="str">
        <x:v>HON'BLE MR. JUSTICE AJAY MOHAN GOEL</x:v>
      </x:c>
      <x:c r="F6634" t="str">
        <x:v>Disposed Off</x:v>
      </x:c>
      <x:c r="G6634" t="str">
        <x:v>https://indian-high-court-judgments.s3.ap-south-1.amazonaws.com/data/pdf/year=2026/court=2_5/bench=cmis/HPHC010617742025_1_2026-03-20.pdf</x:v>
      </x:c>
    </x:row>
    <x:row r="6635">
      <x:c r="A6635" t="str">
        <x:v>HPHC010013932026</x:v>
      </x:c>
      <x:c r="B6635" t="str">
        <x:v>CRMPM/48/2026 of Pawan Kumar Vs State of HP</x:v>
      </x:c>
      <x:c r="C6635" t="str">
        <x:v>2026-03-13</x:v>
      </x:c>
      <x:c r="D6635" t="str">
        <x:v>High Court of Himachal Pradesh</x:v>
      </x:c>
      <x:c r="E6635" t="str">
        <x:v>HON'BLE  MR. JUSTICE SANDEEP SHARMA</x:v>
      </x:c>
      <x:c r="F6635" t="str">
        <x:v>Disposed Off</x:v>
      </x:c>
      <x:c r="G6635" t="str">
        <x:v>https://indian-high-court-judgments.s3.ap-south-1.amazonaws.com/data/pdf/year=2026/court=2_5/bench=cmis/HPHC010013932026_1_2026-03-13.pdf</x:v>
      </x:c>
    </x:row>
    <x:row r="6636">
      <x:c r="A6636" t="str">
        <x:v>HPHC010840222025</x:v>
      </x:c>
      <x:c r="B6636" t="str">
        <x:v>CMP.M/215/2026 of MS JAIPRAKASH ASSOCIATES LIMITED Vs SUNDER RAM</x:v>
      </x:c>
      <x:c r="C6636" t="str">
        <x:v>2026-03-18</x:v>
      </x:c>
      <x:c r="D6636" t="str">
        <x:v>High Court of Himachal Pradesh</x:v>
      </x:c>
      <x:c r="E6636" t="str">
        <x:v>HON'BLE MR. JUSTICE SUSHIL KUKREJA</x:v>
      </x:c>
      <x:c r="F6636" t="str">
        <x:v>Disposed Off</x:v>
      </x:c>
      <x:c r="G6636" t="str">
        <x:v>https://indian-high-court-judgments.s3.ap-south-1.amazonaws.com/data/pdf/year=2026/court=2_5/bench=cmis/HPHC010840222025_1_2026-03-18.pdf</x:v>
      </x:c>
    </x:row>
    <x:row r="6637">
      <x:c r="A6637" t="str">
        <x:v>HPHC010120582026</x:v>
      </x:c>
      <x:c r="B6637" t="str">
        <x:v>CWP/3333/2026 of MUSTAQ MOHAMMAD Vs THE STATE OF HP AND OTHERS</x:v>
      </x:c>
      <x:c r="C6637" t="str">
        <x:v>2026-03-19</x:v>
      </x:c>
      <x:c r="D6637" t="str">
        <x:v>High Court of Himachal Pradesh</x:v>
      </x:c>
      <x:c r="E6637" t="str">
        <x:v>HON'BLE MS. JUSTICE JYOTSNA REWAL DUA</x:v>
      </x:c>
      <x:c r="F6637" t="str">
        <x:v>Disposed Off</x:v>
      </x:c>
      <x:c r="G6637" t="str">
        <x:v>https://indian-high-court-judgments.s3.ap-south-1.amazonaws.com/data/pdf/year=2026/court=2_5/bench=cmis/HPHC010120582026_1_2026-03-19.pdf</x:v>
      </x:c>
    </x:row>
    <x:row r="6638">
      <x:c r="A6638" t="str">
        <x:v>HPHC010625502025</x:v>
      </x:c>
      <x:c r="B6638" t="str">
        <x:v>EX.P./2277/2025 of HEM SINGH Vs THE HPSEBL AND ANOTHER</x:v>
      </x:c>
      <x:c r="C6638" t="str">
        <x:v>2026-04-30</x:v>
      </x:c>
      <x:c r="D6638" t="str">
        <x:v>High Court of Himachal Pradesh</x:v>
      </x:c>
      <x:c r="E6638" t="str">
        <x:v>HON'BLE MR. JUSTICE SUSHIL KUKREJA</x:v>
      </x:c>
      <x:c r="F6638" t="str">
        <x:v>Disposed Off</x:v>
      </x:c>
      <x:c r="G6638" t="str">
        <x:v>https://indian-high-court-judgments.s3.ap-south-1.amazonaws.com/data/pdf/year=2026/court=2_5/bench=cmis/HPHC010625502025_1_2026-04-30.pdf</x:v>
      </x:c>
    </x:row>
    <x:row r="6639">
      <x:c r="A6639" t="str">
        <x:v>HPHC010140992013</x:v>
      </x:c>
      <x:c r="B6639" t="str">
        <x:v>FAO/4114/2013 of SUNIL KUMAR NEGI Vs HRTC</x:v>
      </x:c>
      <x:c r="C6639" t="str">
        <x:v>2026-03-11</x:v>
      </x:c>
      <x:c r="D6639" t="str">
        <x:v>High Court of Himachal Pradesh</x:v>
      </x:c>
      <x:c r="E6639" t="str">
        <x:v>HON'BLE MR. JUSTICE SUSHIL KUKREJA</x:v>
      </x:c>
      <x:c r="F6639" t="str">
        <x:v>Disposed Off</x:v>
      </x:c>
      <x:c r="G6639" t="str">
        <x:v>https://indian-high-court-judgments.s3.ap-south-1.amazonaws.com/data/pdf/year=2026/court=2_5/bench=cmis/HPHC010140992013_1_2026-03-11.pdf</x:v>
      </x:c>
    </x:row>
    <x:row r="6640">
      <x:c r="A6640" t="str">
        <x:v>HPHC010058382026</x:v>
      </x:c>
      <x:c r="B6640" t="str">
        <x:v>CWP/2034/2026 of BINDU BALA AND OTHERS Vs THE STATE OF HP AND OTHERS</x:v>
      </x:c>
      <x:c r="C6640" t="str">
        <x:v>2026-02-27</x:v>
      </x:c>
      <x:c r="D6640" t="str">
        <x:v>High Court of Himachal Pradesh</x:v>
      </x:c>
      <x:c r="E6640" t="str">
        <x:v>HON'BLE MR. JUSTICE AJAY MOHAN GOEL</x:v>
      </x:c>
      <x:c r="F6640" t="str">
        <x:v>Disposed Off</x:v>
      </x:c>
      <x:c r="G6640" t="str">
        <x:v>https://indian-high-court-judgments.s3.ap-south-1.amazonaws.com/data/pdf/year=2026/court=2_5/bench=cmis/HPHC010058382026_1_2026-02-27.pdf</x:v>
      </x:c>
    </x:row>
    <x:row r="6641">
      <x:c r="A6641" t="str">
        <x:v>HPHC010127212026</x:v>
      </x:c>
      <x:c r="B6641" t="str">
        <x:v>CWP/3110/2026 of SHIVYA Vs THE UOI AND OTHERS</x:v>
      </x:c>
      <x:c r="C6641" t="str">
        <x:v>2026-03-17</x:v>
      </x:c>
      <x:c r="D6641" t="str">
        <x:v>High Court of Himachal Pradesh</x:v>
      </x:c>
      <x:c r="E6641" t="str">
        <x:v>HON'BLE MR. JUSTICE AJAY MOHAN GOEL</x:v>
      </x:c>
      <x:c r="F6641" t="str">
        <x:v>Disposed Off</x:v>
      </x:c>
      <x:c r="G6641" t="str">
        <x:v>https://indian-high-court-judgments.s3.ap-south-1.amazonaws.com/data/pdf/year=2026/court=2_5/bench=cmis/HPHC010127212026_1_2026-03-17.pdf</x:v>
      </x:c>
    </x:row>
    <x:row r="6642">
      <x:c r="A6642" t="str">
        <x:v>HPHC010140132026</x:v>
      </x:c>
      <x:c r="B6642" t="str">
        <x:v>CWP/3355/2026 of The Executive Engineer JSV Division Palampur Vs MIlap Chand</x:v>
      </x:c>
      <x:c r="C6642" t="str">
        <x:v>2026-03-20</x:v>
      </x:c>
      <x:c r="D6642" t="str">
        <x:v>High Court of Himachal Pradesh</x:v>
      </x:c>
      <x:c r="E6642" t="str">
        <x:v>HON'BLE MS. JUSTICE JYOTSNA REWAL DUA</x:v>
      </x:c>
      <x:c r="F6642" t="str">
        <x:v>Disposed Off</x:v>
      </x:c>
      <x:c r="G6642" t="str">
        <x:v>https://indian-high-court-judgments.s3.ap-south-1.amazonaws.com/data/pdf/year=2026/court=2_5/bench=cmis/HPHC010140132026_1_2026-03-20.pdf</x:v>
      </x:c>
    </x:row>
    <x:row r="6643">
      <x:c r="A6643" t="str">
        <x:v>HPHC010072782026</x:v>
      </x:c>
      <x:c r="B6643" t="str">
        <x:v>CWP/2474/2026 of ISHWARI DUTT Vs THE STATE OF HP AND OTHERS</x:v>
      </x:c>
      <x:c r="C6643" t="str">
        <x:v>2026-03-05</x:v>
      </x:c>
      <x:c r="D6643" t="str">
        <x:v>High Court of Himachal Pradesh</x:v>
      </x:c>
      <x:c r="E6643" t="str">
        <x:v>HON'BLE MR. JUSTICE AJAY MOHAN GOEL</x:v>
      </x:c>
      <x:c r="F6643" t="str">
        <x:v>Disposed Off</x:v>
      </x:c>
      <x:c r="G6643" t="str">
        <x:v>https://indian-high-court-judgments.s3.ap-south-1.amazonaws.com/data/pdf/year=2026/court=2_5/bench=cmis/HPHC010072782026_1_2026-03-05.pdf</x:v>
      </x:c>
    </x:row>
    <x:row r="6644">
      <x:c r="A6644" t="str">
        <x:v>HPHC010008222026</x:v>
      </x:c>
      <x:c r="B6644" t="str">
        <x:v>CWP/705/2026 of ASHEESH THAKUR Vs THE STATE OF HP AND OTHERS</x:v>
      </x:c>
      <x:c r="C6644" t="str">
        <x:v>2026-01-08</x:v>
      </x:c>
      <x:c r="D6644" t="str">
        <x:v>High Court of Himachal Pradesh</x:v>
      </x:c>
      <x:c r="E6644" t="str">
        <x:v>HON'BLE  MR. JUSTICE SANDEEP SHARMA</x:v>
      </x:c>
      <x:c r="F6644" t="str">
        <x:v>Disposed Off</x:v>
      </x:c>
      <x:c r="G6644" t="str">
        <x:v>https://indian-high-court-judgments.s3.ap-south-1.amazonaws.com/data/pdf/year=2026/court=2_5/bench=cmis/HPHC010008222026_1_2026-01-08.pdf</x:v>
      </x:c>
    </x:row>
    <x:row r="6645">
      <x:c r="A6645" t="str">
        <x:v>HPHC010266572025</x:v>
      </x:c>
      <x:c r="B6645" t="str">
        <x:v>CWP/7980/2025 of RAKESH KUMAR AND OTHERS Vs THE STATE OF HP AND OTHERS</x:v>
      </x:c>
      <x:c r="C6645" t="str">
        <x:v>2026-03-13</x:v>
      </x:c>
      <x:c r="D6645" t="str">
        <x:v>High Court of Himachal Pradesh</x:v>
      </x:c>
      <x:c r="E6645" t="str">
        <x:v>HON'BLE MR. JUSTICE VIVEK SINGH THAKUR,HON'BLE MR. JUSTICE RANJAN SHARMA</x:v>
      </x:c>
      <x:c r="F6645" t="str">
        <x:v>Dismissed</x:v>
      </x:c>
      <x:c r="G6645" t="str">
        <x:v>https://indian-high-court-judgments.s3.ap-south-1.amazonaws.com/data/pdf/year=2026/court=2_5/bench=cmis/HPHC010266572025_1_2026-03-13.pdf</x:v>
      </x:c>
    </x:row>
    <x:row r="6646">
      <x:c r="A6646" t="str">
        <x:v>HPHC010059472026</x:v>
      </x:c>
      <x:c r="B6646" t="str">
        <x:v>CWP/2117/2026 of SUNIL VERMA Vs STATE OF HP AND OTHERS</x:v>
      </x:c>
      <x:c r="C6646" t="str">
        <x:v>2026-03-02</x:v>
      </x:c>
      <x:c r="D6646" t="str">
        <x:v>High Court of Himachal Pradesh</x:v>
      </x:c>
      <x:c r="E6646" t="str">
        <x:v>HON'BLE MS. JUSTICE JYOTSNA REWAL DUA</x:v>
      </x:c>
      <x:c r="F6646" t="str">
        <x:v>Disposed Off</x:v>
      </x:c>
      <x:c r="G6646" t="str">
        <x:v>https://indian-high-court-judgments.s3.ap-south-1.amazonaws.com/data/pdf/year=2026/court=2_5/bench=cmis/HPHC010059472026_1_2026-03-02.pdf</x:v>
      </x:c>
    </x:row>
    <x:row r="6647">
      <x:c r="A6647" t="str">
        <x:v>HPHC010648002025</x:v>
      </x:c>
      <x:c r="B6647" t="str">
        <x:v>CRMPM/2691/2025 of Uttam Ram Vs State of HP</x:v>
      </x:c>
      <x:c r="C6647" t="str">
        <x:v>2026-03-10</x:v>
      </x:c>
      <x:c r="D6647" t="str">
        <x:v>High Court of Himachal Pradesh</x:v>
      </x:c>
      <x:c r="E6647" t="str">
        <x:v>HON'BLE MR. JUSTICE RAKESH KAINTHLA</x:v>
      </x:c>
      <x:c r="F6647" t="str">
        <x:v>Dismissed</x:v>
      </x:c>
      <x:c r="G6647" t="str">
        <x:v>https://indian-high-court-judgments.s3.ap-south-1.amazonaws.com/data/pdf/year=2026/court=2_5/bench=cmis/HPHC010648002025_1_2026-03-10.pdf</x:v>
      </x:c>
    </x:row>
    <x:row r="6648">
      <x:c r="A6648" t="str">
        <x:v>HPHC010536832025</x:v>
      </x:c>
      <x:c r="B6648" t="str">
        <x:v>CMP/21477/2025 of DALIP SINGH DOAD Vs NEW INDIA ASSURANCE CO.LTD</x:v>
      </x:c>
      <x:c r="C6648" t="str">
        <x:v>2026-02-27</x:v>
      </x:c>
      <x:c r="D6648" t="str">
        <x:v>High Court of Himachal Pradesh</x:v>
      </x:c>
      <x:c r="E6648" t="str">
        <x:v>HON'BLE MR. JUSTICE BIPIN CHANDER NEGI</x:v>
      </x:c>
      <x:c r="F6648" t="str">
        <x:v>Disposed Off</x:v>
      </x:c>
      <x:c r="G6648" t="str">
        <x:v>https://indian-high-court-judgments.s3.ap-south-1.amazonaws.com/data/pdf/year=2026/court=2_5/bench=cmis/HPHC010536832025_1_2026-02-27.pdf</x:v>
      </x:c>
    </x:row>
    <x:row r="6649">
      <x:c r="A6649" t="str">
        <x:v>HPHC010165252018</x:v>
      </x:c>
      <x:c r="B6649" t="str">
        <x:v>RFA/411/2018 of STATE OF HP AND ANOTHER Vs LAIQ RAM AND ANOTHER</x:v>
      </x:c>
      <x:c r="C6649" t="str">
        <x:v>2026-03-09</x:v>
      </x:c>
      <x:c r="D6649" t="str">
        <x:v>High Court of Himachal Pradesh</x:v>
      </x:c>
      <x:c r="E6649" t="str">
        <x:v>HON'BLE MR. JUSTICE SUSHIL KUKREJA</x:v>
      </x:c>
      <x:c r="F6649" t="str">
        <x:v>Disposed Off</x:v>
      </x:c>
      <x:c r="G6649" t="str">
        <x:v>https://indian-high-court-judgments.s3.ap-south-1.amazonaws.com/data/pdf/year=2026/court=2_5/bench=cmis/HPHC010165252018_1_2026-03-09.pdf</x:v>
      </x:c>
    </x:row>
    <x:row r="6650">
      <x:c r="A6650" t="str">
        <x:v>HPHC010711962025</x:v>
      </x:c>
      <x:c r="B6650" t="str">
        <x:v>CWP/21109/2025 of VIJAY SINGH Vs HRTC AND ANOTHER</x:v>
      </x:c>
      <x:c r="C6650" t="str">
        <x:v>2026-04-21</x:v>
      </x:c>
      <x:c r="D6650" t="str">
        <x:v>High Court of Himachal Pradesh</x:v>
      </x:c>
      <x:c r="E6650" t="str">
        <x:v>HON'BLE MR. JUSTICE AJAY MOHAN GOEL</x:v>
      </x:c>
      <x:c r="F6650" t="str">
        <x:v>Disposed Off</x:v>
      </x:c>
      <x:c r="G6650" t="str">
        <x:v>https://indian-high-court-judgments.s3.ap-south-1.amazonaws.com/data/pdf/year=2026/court=2_5/bench=cmis/HPHC010711962025_1_2026-04-21.pdf</x:v>
      </x:c>
    </x:row>
    <x:row r="6651">
      <x:c r="A6651" t="str">
        <x:v>HPHC010364372024</x:v>
      </x:c>
      <x:c r="B6651" t="str">
        <x:v>CR.R/788/2024 of HARISH KUMAR SHARMA Vs GURBACHAN SINGH</x:v>
      </x:c>
      <x:c r="C6651" t="str">
        <x:v>2026-03-06</x:v>
      </x:c>
      <x:c r="D6651" t="str">
        <x:v>High Court of Himachal Pradesh</x:v>
      </x:c>
      <x:c r="E6651" t="str">
        <x:v>HON'BLE  MR. JUSTICE SANDEEP SHARMA</x:v>
      </x:c>
      <x:c r="F6651" t="str">
        <x:v>Disposed Off</x:v>
      </x:c>
      <x:c r="G6651" t="str">
        <x:v>https://indian-high-court-judgments.s3.ap-south-1.amazonaws.com/data/pdf/year=2026/court=2_5/bench=cmis/HPHC010364372024_1_2026-03-06.pdf</x:v>
      </x:c>
    </x:row>
    <x:row r="6652">
      <x:c r="A6652" t="str">
        <x:v>HPHC010840332025</x:v>
      </x:c>
      <x:c r="B6652" t="str">
        <x:v>ARB.C/17/2026 of PATEL - GAMMON JOINT VENTURE (PGJV) Vs SJVN LIMITED</x:v>
      </x:c>
      <x:c r="C6652" t="str">
        <x:v>2026-01-09</x:v>
      </x:c>
      <x:c r="D6652" t="str">
        <x:v>High Court of Himachal Pradesh</x:v>
      </x:c>
      <x:c r="E6652" t="str">
        <x:v>HON'BLE MS. JUSTICE JYOTSNA REWAL DUA</x:v>
      </x:c>
      <x:c r="F6652" t="str">
        <x:v>Disposed Off</x:v>
      </x:c>
      <x:c r="G6652" t="str">
        <x:v>https://indian-high-court-judgments.s3.ap-south-1.amazonaws.com/data/pdf/year=2026/court=2_5/bench=cmis/HPHC010840332025_1_2026-01-09.pdf</x:v>
      </x:c>
    </x:row>
    <x:row r="6653">
      <x:c r="A6653" t="str">
        <x:v>HPHC010211152025</x:v>
      </x:c>
      <x:c r="B6653" t="str">
        <x:v>CWP/6582/2025 of RAJENDER SHARMA Vs THE STATE OF HP AND OTHERS</x:v>
      </x:c>
      <x:c r="C6653" t="str">
        <x:v>2026-01-07</x:v>
      </x:c>
      <x:c r="D6653" t="str">
        <x:v>High Court of Himachal Pradesh</x:v>
      </x:c>
      <x:c r="E6653" t="str">
        <x:v>HON'BLE MS. JUSTICE JYOTSNA REWAL DUA</x:v>
      </x:c>
      <x:c r="F6653" t="str">
        <x:v>Disposed Off</x:v>
      </x:c>
      <x:c r="G6653" t="str">
        <x:v>https://indian-high-court-judgments.s3.ap-south-1.amazonaws.com/data/pdf/year=2026/court=2_5/bench=cmis/HPHC010211152025_1_2026-01-07.pdf</x:v>
      </x:c>
    </x:row>
    <x:row r="6654">
      <x:c r="A6654" t="str">
        <x:v>HPHC010084112026</x:v>
      </x:c>
      <x:c r="B6654" t="str">
        <x:v>CWP/2952/2026 of POONAM Vs THE STATE OF HP AND OTHERS</x:v>
      </x:c>
      <x:c r="C6654" t="str">
        <x:v>2026-03-13</x:v>
      </x:c>
      <x:c r="D6654" t="str">
        <x:v>High Court of Himachal Pradesh</x:v>
      </x:c>
      <x:c r="E6654" t="str">
        <x:v>HON'BLE MR. JUSTICE AJAY MOHAN GOEL</x:v>
      </x:c>
      <x:c r="F6654" t="str">
        <x:v>Disposed Off</x:v>
      </x:c>
      <x:c r="G6654" t="str">
        <x:v>https://indian-high-court-judgments.s3.ap-south-1.amazonaws.com/data/pdf/year=2026/court=2_5/bench=cmis/HPHC010084112026_1_2026-03-13.pdf</x:v>
      </x:c>
    </x:row>
    <x:row r="6655">
      <x:c r="A6655" t="str">
        <x:v>HPHC010071822026</x:v>
      </x:c>
      <x:c r="B6655" t="str">
        <x:v>CWP/2237/2026 of AVTAR SINGH AND OTHERS Vs HRTC AND ANOTHER</x:v>
      </x:c>
      <x:c r="C6655" t="str">
        <x:v>2026-03-03</x:v>
      </x:c>
      <x:c r="D6655" t="str">
        <x:v>High Court of Himachal Pradesh</x:v>
      </x:c>
      <x:c r="E6655" t="str">
        <x:v>HON'BLE MR. JUSTICE AJAY MOHAN GOEL</x:v>
      </x:c>
      <x:c r="F6655" t="str">
        <x:v>Disposed Off</x:v>
      </x:c>
      <x:c r="G6655" t="str">
        <x:v>https://indian-high-court-judgments.s3.ap-south-1.amazonaws.com/data/pdf/year=2026/court=2_5/bench=cmis/HPHC010071822026_1_2026-03-03.pdf</x:v>
      </x:c>
    </x:row>
    <x:row r="6656">
      <x:c r="A6656" t="str">
        <x:v>HPHC010241102016</x:v>
      </x:c>
      <x:c r="B6656" t="str">
        <x:v>LPA/202/2016 of COUNCIL OF SCIENTIFIC AND INDUSTRIAL RESEARCH (CSIR) Vs STATE OF HP</x:v>
      </x:c>
      <x:c r="C6656" t="str">
        <x:v>2026-02-28</x:v>
      </x:c>
      <x:c r="D6656" t="str">
        <x:v>High Court of Himachal Pradesh</x:v>
      </x:c>
      <x:c r="E6656" t="str">
        <x:v>HON'BLE THE CHIEF JUSTICE GURMEET SINGH SANDHAWALIA,HON'BLE MR. JUSTICE BIPIN CHANDER NEGI</x:v>
      </x:c>
      <x:c r="F6656" t="str">
        <x:v>Disposed Off</x:v>
      </x:c>
      <x:c r="G6656" t="str">
        <x:v>https://indian-high-court-judgments.s3.ap-south-1.amazonaws.com/data/pdf/year=2026/court=2_5/bench=cmis/HPHC010241102016_1_2026-02-28.pdf</x:v>
      </x:c>
    </x:row>
    <x:row r="6657">
      <x:c r="A6657" t="str">
        <x:v>HPHC010084092026</x:v>
      </x:c>
      <x:c r="B6657" t="str">
        <x:v>CWP/3155/2026 of MEENA KUMARI SONI Vs THE STATE OF HP AND OTHERS</x:v>
      </x:c>
      <x:c r="C6657" t="str">
        <x:v>2026-03-17</x:v>
      </x:c>
      <x:c r="D6657" t="str">
        <x:v>High Court of Himachal Pradesh</x:v>
      </x:c>
      <x:c r="E6657" t="str">
        <x:v>HON'BLE MR. JUSTICE AJAY MOHAN GOEL</x:v>
      </x:c>
      <x:c r="F6657" t="str">
        <x:v>Disposed Off</x:v>
      </x:c>
      <x:c r="G6657" t="str">
        <x:v>https://indian-high-court-judgments.s3.ap-south-1.amazonaws.com/data/pdf/year=2026/court=2_5/bench=cmis/HPHC010084092026_1_2026-03-17.pdf</x:v>
      </x:c>
    </x:row>
    <x:row r="6658">
      <x:c r="A6658" t="str">
        <x:v>HPHC010070142026</x:v>
      </x:c>
      <x:c r="B6658" t="str">
        <x:v>CWP/2265/2026 of TARA MANDYAL Vs THE STATE OF HP AND OTHERS</x:v>
      </x:c>
      <x:c r="C6658" t="str">
        <x:v>2026-03-02</x:v>
      </x:c>
      <x:c r="D6658" t="str">
        <x:v>High Court of Himachal Pradesh</x:v>
      </x:c>
      <x:c r="E6658" t="str">
        <x:v>HON'BLE MR. JUSTICE AJAY MOHAN GOEL</x:v>
      </x:c>
      <x:c r="F6658" t="str">
        <x:v>Disposed Off</x:v>
      </x:c>
      <x:c r="G6658" t="str">
        <x:v>https://indian-high-court-judgments.s3.ap-south-1.amazonaws.com/data/pdf/year=2026/court=2_5/bench=cmis/HPHC010070142026_1_2026-03-02.pdf</x:v>
      </x:c>
    </x:row>
    <x:row r="6659">
      <x:c r="A6659" t="str">
        <x:v>HPHC010007452026</x:v>
      </x:c>
      <x:c r="B6659" t="str">
        <x:v>CMP-T/31/2026 of Bansi Lal Vs STATE OF HP</x:v>
      </x:c>
      <x:c r="C6659" t="str">
        <x:v>2026-03-03</x:v>
      </x:c>
      <x:c r="D6659" t="str">
        <x:v>High Court of Himachal Pradesh</x:v>
      </x:c>
      <x:c r="E6659" t="str">
        <x:v>HON'BLE  MR. JUSTICE JIYA LAL BHARDWAJ</x:v>
      </x:c>
      <x:c r="F6659" t="str">
        <x:v>Allowed</x:v>
      </x:c>
      <x:c r="G6659" t="str">
        <x:v>https://indian-high-court-judgments.s3.ap-south-1.amazonaws.com/data/pdf/year=2026/court=2_5/bench=cmis/HPHC010007452026_1_2026-03-03.pdf</x:v>
      </x:c>
    </x:row>
    <x:row r="6660">
      <x:c r="A6660" t="str">
        <x:v>HPHC010726912025</x:v>
      </x:c>
      <x:c r="B6660" t="str">
        <x:v>CRMMO/1174/2025 of M/S SITA RAM CHAJJU RAM through its proprietor KAMAL KISHORE Vs STATE OF HP AND ANR</x:v>
      </x:c>
      <x:c r="C6660" t="str">
        <x:v>2026-01-09</x:v>
      </x:c>
      <x:c r="D6660" t="str">
        <x:v>High Court of Himachal Pradesh</x:v>
      </x:c>
      <x:c r="E6660" t="str">
        <x:v>HON'BLE MR. JUSTICE RAKESH KAINTHLA</x:v>
      </x:c>
      <x:c r="F6660" t="str">
        <x:v>Dismissed</x:v>
      </x:c>
      <x:c r="G6660" t="str">
        <x:v>https://indian-high-court-judgments.s3.ap-south-1.amazonaws.com/data/pdf/year=2026/court=2_5/bench=cmis/HPHC010726912025_1_2026-01-09.pdf</x:v>
      </x:c>
    </x:row>
    <x:row r="6661">
      <x:c r="A6661" t="str">
        <x:v>HPHC010084232026</x:v>
      </x:c>
      <x:c r="B6661" t="str">
        <x:v>CWP/2912/2026 of DASHODHA Vs THE STATE OF HP AND OTHERS</x:v>
      </x:c>
      <x:c r="C6661" t="str">
        <x:v>2026-03-13</x:v>
      </x:c>
      <x:c r="D6661" t="str">
        <x:v>High Court of Himachal Pradesh</x:v>
      </x:c>
      <x:c r="E6661" t="str">
        <x:v>HON'BLE MR. JUSTICE AJAY MOHAN GOEL</x:v>
      </x:c>
      <x:c r="F6661" t="str">
        <x:v>Disposed Off</x:v>
      </x:c>
      <x:c r="G6661" t="str">
        <x:v>https://indian-high-court-judgments.s3.ap-south-1.amazonaws.com/data/pdf/year=2026/court=2_5/bench=cmis/HPHC010084232026_1_2026-03-13.pdf</x:v>
      </x:c>
    </x:row>
    <x:row r="6662">
      <x:c r="A6662" t="str">
        <x:v>HPHC010751392025</x:v>
      </x:c>
      <x:c r="B6662" t="str">
        <x:v>CMPMO/745/2025 of AKSHAY KUMAR RANGA Vs ANVESHA</x:v>
      </x:c>
      <x:c r="C6662" t="str">
        <x:v>2026-03-20</x:v>
      </x:c>
      <x:c r="D6662" t="str">
        <x:v>High Court of Himachal Pradesh</x:v>
      </x:c>
      <x:c r="E6662" t="str">
        <x:v>HON'BLE  MR. JUSTICE ROMESH VERMA</x:v>
      </x:c>
      <x:c r="F6662" t="str">
        <x:v>Disposed Off</x:v>
      </x:c>
      <x:c r="G6662" t="str">
        <x:v>https://indian-high-court-judgments.s3.ap-south-1.amazonaws.com/data/pdf/year=2026/court=2_5/bench=cmis/HPHC010751392025_1_2026-03-20.pdf</x:v>
      </x:c>
    </x:row>
    <x:row r="6663">
      <x:c r="A6663" t="str">
        <x:v>HPHC010227522025</x:v>
      </x:c>
      <x:c r="B6663" t="str">
        <x:v>CR.A/333/2025 of YOG RAJ Vs RANBIR SINGH</x:v>
      </x:c>
      <x:c r="C6663" t="str">
        <x:v>2026-04-21</x:v>
      </x:c>
      <x:c r="D6663" t="str">
        <x:v>High Court of Himachal Pradesh</x:v>
      </x:c>
      <x:c r="E6663" t="str">
        <x:v>HON'BLE  MR. JUSTICE SANDEEP SHARMA</x:v>
      </x:c>
      <x:c r="F6663" t="str">
        <x:v>Disposed Off</x:v>
      </x:c>
      <x:c r="G6663" t="str">
        <x:v>https://indian-high-court-judgments.s3.ap-south-1.amazonaws.com/data/pdf/year=2026/court=2_5/bench=cmis/HPHC010227522025_1_2026-04-21.pdf</x:v>
      </x:c>
    </x:row>
    <x:row r="6664">
      <x:c r="A6664" t="str">
        <x:v>HPHC010550882025</x:v>
      </x:c>
      <x:c r="B6664" t="str">
        <x:v>CRMPM/2463/2025 of Narender Kumar Vs Mahesh Sharma</x:v>
      </x:c>
      <x:c r="C6664" t="str">
        <x:v>2026-04-20</x:v>
      </x:c>
      <x:c r="D6664" t="str">
        <x:v>High Court of Himachal Pradesh</x:v>
      </x:c>
      <x:c r="E6664" t="str">
        <x:v>HON'BLE  MR. JUSTICE JIYA LAL BHARDWAJ</x:v>
      </x:c>
      <x:c r="F6664" t="str">
        <x:v>Disposed Off</x:v>
      </x:c>
      <x:c r="G6664" t="str">
        <x:v>https://indian-high-court-judgments.s3.ap-south-1.amazonaws.com/data/pdf/year=2026/court=2_5/bench=cmis/HPHC010550882025_1_2026-04-20.pdf</x:v>
      </x:c>
    </x:row>
    <x:row r="6665">
      <x:c r="A6665" t="str">
        <x:v>HPHC010385632019</x:v>
      </x:c>
      <x:c r="B6665" t="str">
        <x:v>CWP/4073/2019 of STATE OF HP AND OTHERS Vs GEETA DEVI</x:v>
      </x:c>
      <x:c r="C6665" t="str">
        <x:v>2026-03-11</x:v>
      </x:c>
      <x:c r="D6665" t="str">
        <x:v>High Court of Himachal Pradesh</x:v>
      </x:c>
      <x:c r="E6665" t="str">
        <x:v>HON'BLE THE CHIEF JUSTICE GURMEET SINGH SANDHAWALIA,HON'BLE MR. JUSTICE BIPIN CHANDER NEGI</x:v>
      </x:c>
      <x:c r="F6665" t="str">
        <x:v>Disposed Off</x:v>
      </x:c>
      <x:c r="G6665" t="str">
        <x:v>https://indian-high-court-judgments.s3.ap-south-1.amazonaws.com/data/pdf/year=2026/court=2_5/bench=cmis/HPHC010385632019_1_2026-03-11.pdf</x:v>
      </x:c>
    </x:row>
    <x:row r="6666">
      <x:c r="A6666" t="str">
        <x:v>HPHC010008792026</x:v>
      </x:c>
      <x:c r="B6666" t="str">
        <x:v>CWP/539/2026 of BABLI DEVI AND ANOTHER Vs THE STATE OF HP AND ANOTHER</x:v>
      </x:c>
      <x:c r="C6666" t="str">
        <x:v>2026-01-07</x:v>
      </x:c>
      <x:c r="D6666" t="str">
        <x:v>High Court of Himachal Pradesh</x:v>
      </x:c>
      <x:c r="E6666" t="str">
        <x:v>HON'BLE  MR. JUSTICE SANDEEP SHARMA</x:v>
      </x:c>
      <x:c r="F6666" t="str">
        <x:v>Disposed Off</x:v>
      </x:c>
      <x:c r="G6666" t="str">
        <x:v>https://indian-high-court-judgments.s3.ap-south-1.amazonaws.com/data/pdf/year=2026/court=2_5/bench=cmis/HPHC010008792026_1_2026-01-07.pdf</x:v>
      </x:c>
    </x:row>
    <x:row r="6667">
      <x:c r="A6667" t="str">
        <x:v>HPHC010085632026</x:v>
      </x:c>
      <x:c r="B6667" t="str">
        <x:v>CWP/3000/2026 of SURESH KUMAR Vs THE STATE OF HP AND OTHERS</x:v>
      </x:c>
      <x:c r="C6667" t="str">
        <x:v>2026-03-17</x:v>
      </x:c>
      <x:c r="D6667" t="str">
        <x:v>High Court of Himachal Pradesh</x:v>
      </x:c>
      <x:c r="E6667" t="str">
        <x:v>HON'BLE MR. JUSTICE AJAY MOHAN GOEL</x:v>
      </x:c>
      <x:c r="F6667" t="str">
        <x:v>Disposed Off</x:v>
      </x:c>
      <x:c r="G6667" t="str">
        <x:v>https://indian-high-court-judgments.s3.ap-south-1.amazonaws.com/data/pdf/year=2026/court=2_5/bench=cmis/HPHC010085632026_1_2026-03-17.pdf</x:v>
      </x:c>
    </x:row>
    <x:row r="6668">
      <x:c r="A6668" t="str">
        <x:v>HPHC010058662026</x:v>
      </x:c>
      <x:c r="B6668" t="str">
        <x:v>CMP.M/152/2026 of STATE OF HP AND OTHERS Vs Gopal Singh Verma</x:v>
      </x:c>
      <x:c r="C6668" t="str">
        <x:v>2026-03-16</x:v>
      </x:c>
      <x:c r="D6668" t="str">
        <x:v>High Court of Himachal Pradesh</x:v>
      </x:c>
      <x:c r="E6668" t="str">
        <x:v>HON'BLE THE CHIEF JUSTICE GURMEET SINGH SANDHAWALIA,HON'BLE MR. JUSTICE BIPIN CHANDER NEGI</x:v>
      </x:c>
      <x:c r="F6668" t="str">
        <x:v>Disposed Off</x:v>
      </x:c>
      <x:c r="G6668" t="str">
        <x:v>https://indian-high-court-judgments.s3.ap-south-1.amazonaws.com/data/pdf/year=2026/court=2_5/bench=cmis/HPHC010058662026_1_2026-03-16.pdf</x:v>
      </x:c>
    </x:row>
    <x:row r="6669">
      <x:c r="A6669" t="str">
        <x:v>HPHC010103712026</x:v>
      </x:c>
      <x:c r="B6669" t="str">
        <x:v>CWP/2808/2026 of RAMESH KUMAR Vs STATE OF HP AND ANOTHER</x:v>
      </x:c>
      <x:c r="C6669" t="str">
        <x:v>2026-03-12</x:v>
      </x:c>
      <x:c r="D6669" t="str">
        <x:v>High Court of Himachal Pradesh</x:v>
      </x:c>
      <x:c r="E6669" t="str">
        <x:v>HON'BLE MR. JUSTICE AJAY MOHAN GOEL</x:v>
      </x:c>
      <x:c r="F6669" t="str">
        <x:v>Disposed Off</x:v>
      </x:c>
      <x:c r="G6669" t="str">
        <x:v>https://indian-high-court-judgments.s3.ap-south-1.amazonaws.com/data/pdf/year=2026/court=2_5/bench=cmis/HPHC010103712026_1_2026-03-12.pdf</x:v>
      </x:c>
    </x:row>
    <x:row r="6670">
      <x:c r="A6670" t="str">
        <x:v>HPHC010109452026</x:v>
      </x:c>
      <x:c r="B6670" t="str">
        <x:v>CRMPM/399/2026 of ABHISHEK SOIN Vs STATE OF HP</x:v>
      </x:c>
      <x:c r="C6670" t="str">
        <x:v>2026-03-23</x:v>
      </x:c>
      <x:c r="D6670" t="str">
        <x:v>High Court of Himachal Pradesh</x:v>
      </x:c>
      <x:c r="E6670" t="str">
        <x:v>HON'BLE  MR. JUSTICE SANDEEP SHARMA</x:v>
      </x:c>
      <x:c r="F6670" t="str">
        <x:v>Disposed Off</x:v>
      </x:c>
      <x:c r="G6670" t="str">
        <x:v>https://indian-high-court-judgments.s3.ap-south-1.amazonaws.com/data/pdf/year=2026/court=2_5/bench=cmis/HPHC010109452026_1_2026-03-23.pdf</x:v>
      </x:c>
    </x:row>
    <x:row r="6671">
      <x:c r="A6671" t="str">
        <x:v>HPHC010014252026</x:v>
      </x:c>
      <x:c r="B6671" t="str">
        <x:v>CWP/1721/2026 of ANITA TANWAR Vs THE STATE OF HP AND OTHERS</x:v>
      </x:c>
      <x:c r="C6671" t="str">
        <x:v>2026-02-25</x:v>
      </x:c>
      <x:c r="D6671" t="str">
        <x:v>High Court of Himachal Pradesh</x:v>
      </x:c>
      <x:c r="E6671" t="str">
        <x:v>HON'BLE MR. JUSTICE AJAY MOHAN GOEL</x:v>
      </x:c>
      <x:c r="F6671" t="str">
        <x:v>Disposed Off</x:v>
      </x:c>
      <x:c r="G6671" t="str">
        <x:v>https://indian-high-court-judgments.s3.ap-south-1.amazonaws.com/data/pdf/year=2026/court=2_5/bench=cmis/HPHC010014252026_1_2026-02-25.pdf</x:v>
      </x:c>
    </x:row>
    <x:row r="6672">
      <x:c r="A6672" t="str">
        <x:v>HPHC010669362025</x:v>
      </x:c>
      <x:c r="B6672" t="str">
        <x:v>COPC/1305/2025 of SURINDER PAL Vs ANURAG CHANDER SHARMA AND ANR</x:v>
      </x:c>
      <x:c r="C6672" t="str">
        <x:v>2026-03-06</x:v>
      </x:c>
      <x:c r="D6672" t="str">
        <x:v>High Court of Himachal Pradesh</x:v>
      </x:c>
      <x:c r="E6672" t="str">
        <x:v>HON'BLE MS. JUSTICE JYOTSNA REWAL DUA</x:v>
      </x:c>
      <x:c r="F6672" t="str">
        <x:v>Disposed Off</x:v>
      </x:c>
      <x:c r="G6672" t="str">
        <x:v>https://indian-high-court-judgments.s3.ap-south-1.amazonaws.com/data/pdf/year=2026/court=2_5/bench=cmis/HPHC010669362025_1_2026-03-06.pdf</x:v>
      </x:c>
    </x:row>
    <x:row r="6673">
      <x:c r="A6673" t="str">
        <x:v>HPHC010402932019</x:v>
      </x:c>
      <x:c r="B6673" t="str">
        <x:v>CWPOA/4080/2019 of Paras Ram Vs HPSEB LTD</x:v>
      </x:c>
      <x:c r="C6673" t="str">
        <x:v>2026-04-18</x:v>
      </x:c>
      <x:c r="D6673" t="str">
        <x:v>High Court of Himachal Pradesh</x:v>
      </x:c>
      <x:c r="E6673" t="str">
        <x:v>HON'BLE  MR. JUSTICE JIYA LAL BHARDWAJ</x:v>
      </x:c>
      <x:c r="F6673" t="str">
        <x:v>Allowed</x:v>
      </x:c>
      <x:c r="G6673" t="str">
        <x:v>https://indian-high-court-judgments.s3.ap-south-1.amazonaws.com/data/pdf/year=2026/court=2_5/bench=cmis/HPHC010402932019_1_2026-04-18.pdf</x:v>
      </x:c>
    </x:row>
    <x:row r="6674">
      <x:c r="A6674" t="str">
        <x:v>HPHC010043862026</x:v>
      </x:c>
      <x:c r="B6674" t="str">
        <x:v>CWP/1627/2026 of RAJESH THAKUR Vs THE STATE OF HP AND OTHERS</x:v>
      </x:c>
      <x:c r="C6674" t="str">
        <x:v>2026-02-25</x:v>
      </x:c>
      <x:c r="D6674" t="str">
        <x:v>High Court of Himachal Pradesh</x:v>
      </x:c>
      <x:c r="E6674" t="str">
        <x:v>HON'BLE MR. JUSTICE AJAY MOHAN GOEL</x:v>
      </x:c>
      <x:c r="F6674" t="str">
        <x:v>Disposed Off</x:v>
      </x:c>
      <x:c r="G6674" t="str">
        <x:v>https://indian-high-court-judgments.s3.ap-south-1.amazonaws.com/data/pdf/year=2026/court=2_5/bench=cmis/HPHC010043862026_1_2026-02-25.pdf</x:v>
      </x:c>
    </x:row>
    <x:row r="6675">
      <x:c r="A6675" t="str">
        <x:v>HPHC010096252026</x:v>
      </x:c>
      <x:c r="B6675" t="str">
        <x:v>CRMMO/166/2026 of MANJU SHARMA Vs STATE OF HP AND ANOTHER</x:v>
      </x:c>
      <x:c r="C6675" t="str">
        <x:v>2026-03-19</x:v>
      </x:c>
      <x:c r="D6675" t="str">
        <x:v>High Court of Himachal Pradesh</x:v>
      </x:c>
      <x:c r="E6675" t="str">
        <x:v>HON'BLE  MR. JUSTICE SANDEEP SHARMA</x:v>
      </x:c>
      <x:c r="F6675" t="str">
        <x:v>Disposed Off</x:v>
      </x:c>
      <x:c r="G6675" t="str">
        <x:v>https://indian-high-court-judgments.s3.ap-south-1.amazonaws.com/data/pdf/year=2026/court=2_5/bench=cmis/HPHC010096252026_1_2026-03-19.pdf</x:v>
      </x:c>
    </x:row>
    <x:row r="6676">
      <x:c r="A6676" t="str">
        <x:v>HPHC010755292025</x:v>
      </x:c>
      <x:c r="B6676" t="str">
        <x:v>COPC/1478/2025 of RENU KUMARI AND ORS Vs ABHISHEK JAIN AND ORS</x:v>
      </x:c>
      <x:c r="C6676" t="str">
        <x:v>2026-03-03</x:v>
      </x:c>
      <x:c r="D6676" t="str">
        <x:v>High Court of Himachal Pradesh</x:v>
      </x:c>
      <x:c r="E6676" t="str">
        <x:v>HON'BLE MS. JUSTICE JYOTSNA REWAL DUA</x:v>
      </x:c>
      <x:c r="F6676" t="str">
        <x:v>Disposed Off</x:v>
      </x:c>
      <x:c r="G6676" t="str">
        <x:v>https://indian-high-court-judgments.s3.ap-south-1.amazonaws.com/data/pdf/year=2026/court=2_5/bench=cmis/HPHC010755292025_1_2026-03-03.pdf</x:v>
      </x:c>
    </x:row>
    <x:row r="6677">
      <x:c r="A6677" t="str">
        <x:v>HPHC010077642026</x:v>
      </x:c>
      <x:c r="B6677" t="str">
        <x:v>CWP/2896/2026 of VINOD KUMAR Vs THE STATE OF HP AND OTHERS</x:v>
      </x:c>
      <x:c r="C6677" t="str">
        <x:v>2026-03-13</x:v>
      </x:c>
      <x:c r="D6677" t="str">
        <x:v>High Court of Himachal Pradesh</x:v>
      </x:c>
      <x:c r="E6677" t="str">
        <x:v>HON'BLE MR. JUSTICE AJAY MOHAN GOEL</x:v>
      </x:c>
      <x:c r="F6677" t="str">
        <x:v>Disposed Off</x:v>
      </x:c>
      <x:c r="G6677" t="str">
        <x:v>https://indian-high-court-judgments.s3.ap-south-1.amazonaws.com/data/pdf/year=2026/court=2_5/bench=cmis/HPHC010077642026_1_2026-03-13.pdf</x:v>
      </x:c>
    </x:row>
    <x:row r="6678">
      <x:c r="A6678" t="str">
        <x:v>HPHC010828152025</x:v>
      </x:c>
      <x:c r="B6678" t="str">
        <x:v>CWP/641/2026 of SANJAY KUMAR AND OTHERS Vs THE STATE OF HP AND OTHERS</x:v>
      </x:c>
      <x:c r="C6678" t="str">
        <x:v>2026-01-08</x:v>
      </x:c>
      <x:c r="D6678" t="str">
        <x:v>High Court of Himachal Pradesh</x:v>
      </x:c>
      <x:c r="E6678" t="str">
        <x:v>HON'BLE  MR. JUSTICE SANDEEP SHARMA</x:v>
      </x:c>
      <x:c r="F6678" t="str">
        <x:v>Disposed Off</x:v>
      </x:c>
      <x:c r="G6678" t="str">
        <x:v>https://indian-high-court-judgments.s3.ap-south-1.amazonaws.com/data/pdf/year=2026/court=2_5/bench=cmis/HPHC010828152025_1_2026-01-08.pdf</x:v>
      </x:c>
    </x:row>
    <x:row r="6679">
      <x:c r="A6679" t="str">
        <x:v>HPHC010125062026</x:v>
      </x:c>
      <x:c r="B6679" t="str">
        <x:v>RP/13/2026 of STATE OF HP AND OTHERS Vs Manica Sharma</x:v>
      </x:c>
      <x:c r="C6679" t="str">
        <x:v>2026-03-19</x:v>
      </x:c>
      <x:c r="D6679" t="str">
        <x:v>High Court of Himachal Pradesh</x:v>
      </x:c>
      <x:c r="E6679" t="str">
        <x:v>HON'BLE  MR. JUSTICE JIYA LAL BHARDWAJ</x:v>
      </x:c>
      <x:c r="F6679" t="str">
        <x:v>Dismissed</x:v>
      </x:c>
      <x:c r="G6679" t="str">
        <x:v>https://indian-high-court-judgments.s3.ap-south-1.amazonaws.com/data/pdf/year=2026/court=2_5/bench=cmis/HPHC010125062026_1_2026-03-19.pdf</x:v>
      </x:c>
    </x:row>
    <x:row r="6680">
      <x:c r="A6680" t="str">
        <x:v>HPHC010232102026</x:v>
      </x:c>
      <x:c r="B6680" t="str">
        <x:v>CRMP/1468/2026 of GURWINDER Vs STATE OF HP</x:v>
      </x:c>
      <x:c r="C6680" t="str">
        <x:v>2026-04-21</x:v>
      </x:c>
      <x:c r="D6680" t="str">
        <x:v>High Court of Himachal Pradesh</x:v>
      </x:c>
      <x:c r="E6680" t="str">
        <x:v>HON'BLE MR. JUSTICE SUSHIL KUKREJA</x:v>
      </x:c>
      <x:c r="F6680" t="str">
        <x:v>Disposed Off</x:v>
      </x:c>
      <x:c r="G6680" t="str">
        <x:v>https://indian-high-court-judgments.s3.ap-south-1.amazonaws.com/data/pdf/year=2026/court=2_5/bench=cmis/HPHC010232102026_1_2026-04-21.pdf</x:v>
      </x:c>
    </x:row>
    <x:row r="6681">
      <x:c r="A6681" t="str">
        <x:v>HPHC010059442026</x:v>
      </x:c>
      <x:c r="B6681" t="str">
        <x:v>CWP/2115/2026 of RAJINDER SINGH Vs STATE OF HP AND OTHERS</x:v>
      </x:c>
      <x:c r="C6681" t="str">
        <x:v>2026-03-02</x:v>
      </x:c>
      <x:c r="D6681" t="str">
        <x:v>High Court of Himachal Pradesh</x:v>
      </x:c>
      <x:c r="E6681" t="str">
        <x:v>HON'BLE MS. JUSTICE JYOTSNA REWAL DUA</x:v>
      </x:c>
      <x:c r="F6681" t="str">
        <x:v>Disposed Off</x:v>
      </x:c>
      <x:c r="G6681" t="str">
        <x:v>https://indian-high-court-judgments.s3.ap-south-1.amazonaws.com/data/pdf/year=2026/court=2_5/bench=cmis/HPHC010059442026_1_2026-03-02.pdf</x:v>
      </x:c>
    </x:row>
    <x:row r="6682">
      <x:c r="A6682" t="str">
        <x:v>HPHC010344192019</x:v>
      </x:c>
      <x:c r="B6682" t="str">
        <x:v>CWPOA/1003/2019 of Romesh Chand Dhiman Vs State of H.P</x:v>
      </x:c>
      <x:c r="C6682" t="str">
        <x:v>2026-03-12</x:v>
      </x:c>
      <x:c r="D6682" t="str">
        <x:v>High Court of Himachal Pradesh</x:v>
      </x:c>
      <x:c r="E6682" t="str">
        <x:v>HON'BLE  MR. JUSTICE JIYA LAL BHARDWAJ</x:v>
      </x:c>
      <x:c r="F6682" t="str">
        <x:v>Dismissed</x:v>
      </x:c>
      <x:c r="G6682" t="str">
        <x:v>https://indian-high-court-judgments.s3.ap-south-1.amazonaws.com/data/pdf/year=2026/court=2_5/bench=cmis/HPHC010344192019_1_2026-03-12.pdf</x:v>
      </x:c>
    </x:row>
    <x:row r="6683">
      <x:c r="A6683" t="str">
        <x:v>HPHC010013402026</x:v>
      </x:c>
      <x:c r="B6683" t="str">
        <x:v>CR.R/29/2026 of Sanjeev Kumar Vs Punjab National Bank</x:v>
      </x:c>
      <x:c r="C6683" t="str">
        <x:v>2026-04-17</x:v>
      </x:c>
      <x:c r="D6683" t="str">
        <x:v>High Court of Himachal Pradesh</x:v>
      </x:c>
      <x:c r="E6683" t="str">
        <x:v>HON'BLE  MR. JUSTICE SANDEEP SHARMA</x:v>
      </x:c>
      <x:c r="F6683" t="str">
        <x:v>Disposed Off</x:v>
      </x:c>
      <x:c r="G6683" t="str">
        <x:v>https://indian-high-court-judgments.s3.ap-south-1.amazonaws.com/data/pdf/year=2026/court=2_5/bench=cmis/HPHC010013402026_1_2026-04-17.pdf</x:v>
      </x:c>
    </x:row>
    <x:row r="6684">
      <x:c r="A6684" t="str">
        <x:v>HPHC010706082025</x:v>
      </x:c>
      <x:c r="B6684" t="str">
        <x:v>CMP.M/2314/2025 of HPSEBL Vs M/S KUNDLAS LOH UDYOG</x:v>
      </x:c>
      <x:c r="C6684" t="str">
        <x:v>2026-01-07</x:v>
      </x:c>
      <x:c r="D6684" t="str">
        <x:v>High Court of Himachal Pradesh</x:v>
      </x:c>
      <x:c r="E6684" t="str">
        <x:v>HON'BLE THE CHIEF JUSTICE GURMEET SINGH SANDHAWALIA,HON'BLE  MR. JUSTICE JIYA LAL BHARDWAJ</x:v>
      </x:c>
      <x:c r="F6684" t="str">
        <x:v>Disposed Off</x:v>
      </x:c>
      <x:c r="G6684" t="str">
        <x:v>https://indian-high-court-judgments.s3.ap-south-1.amazonaws.com/data/pdf/year=2026/court=2_5/bench=cmis/HPHC010706082025_1_2026-01-09.pdf</x:v>
      </x:c>
    </x:row>
    <x:row r="6685">
      <x:c r="A6685" t="str">
        <x:v>HPHC010023262026</x:v>
      </x:c>
      <x:c r="B6685" t="str">
        <x:v>COPC/47/2026 of UMESH CHANDER Vs C PAULRASU</x:v>
      </x:c>
      <x:c r="C6685" t="str">
        <x:v>2026-03-20</x:v>
      </x:c>
      <x:c r="D6685" t="str">
        <x:v>High Court of Himachal Pradesh</x:v>
      </x:c>
      <x:c r="E6685" t="str">
        <x:v>HON'BLE MR. JUSTICE VIVEK SINGH THAKUR</x:v>
      </x:c>
      <x:c r="F6685" t="str">
        <x:v>Disposed Off</x:v>
      </x:c>
      <x:c r="G6685" t="str">
        <x:v>https://indian-high-court-judgments.s3.ap-south-1.amazonaws.com/data/pdf/year=2026/court=2_5/bench=cmis/HPHC010023262026_1_2026-03-20.pdf</x:v>
      </x:c>
    </x:row>
    <x:row r="6686">
      <x:c r="A6686" t="str">
        <x:v>HPHC010788652025</x:v>
      </x:c>
      <x:c r="B6686" t="str">
        <x:v>CMP/692/2026 of LAND ACQUISITION COLLECTOR AND ANOTHER Vs HIRA SINGH (DECEASED THROUGH LRs NAGENDER KUMAR) AND ANOTHER</x:v>
      </x:c>
      <x:c r="C6686" t="str">
        <x:v>2026-01-08</x:v>
      </x:c>
      <x:c r="D6686" t="str">
        <x:v>High Court of Himachal Pradesh</x:v>
      </x:c>
      <x:c r="E6686" t="str">
        <x:v>HON'BLE MR. JUSTICE SUSHIL KUKREJA</x:v>
      </x:c>
      <x:c r="F6686" t="str">
        <x:v>Disposed Off</x:v>
      </x:c>
      <x:c r="G6686" t="str">
        <x:v>https://indian-high-court-judgments.s3.ap-south-1.amazonaws.com/data/pdf/year=2026/court=2_5/bench=cmis/HPHC010788652025_1_2026-01-08.pdf</x:v>
      </x:c>
    </x:row>
    <x:row r="6687">
      <x:c r="A6687" t="str">
        <x:v>HPHC010007612026</x:v>
      </x:c>
      <x:c r="B6687" t="str">
        <x:v>CMP/3279/2026 of Sunita Sharma Vs UNION OF INDIA</x:v>
      </x:c>
      <x:c r="C6687" t="str">
        <x:v>2026-04-16</x:v>
      </x:c>
      <x:c r="D6687" t="str">
        <x:v>High Court of Himachal Pradesh</x:v>
      </x:c>
      <x:c r="E6687" t="str">
        <x:v>HON'BLE THE CHIEF JUSTICE GURMEET SINGH SANDHAWALIA,HON'BLE MR. JUSTICE BIPIN CHANDER NEGI</x:v>
      </x:c>
      <x:c r="F6687" t="str">
        <x:v>Disposed Off</x:v>
      </x:c>
      <x:c r="G6687" t="str">
        <x:v>https://indian-high-court-judgments.s3.ap-south-1.amazonaws.com/data/pdf/year=2026/court=2_5/bench=cmis/HPHC010007612026_1_2026-04-16.pdf</x:v>
      </x:c>
    </x:row>
    <x:row r="6688">
      <x:c r="A6688" t="str">
        <x:v>HPHC010028262026</x:v>
      </x:c>
      <x:c r="B6688" t="str">
        <x:v>CWP/2209/2026 of DILAWER MOHD Vs THE STATE OF HP AND OTHERS</x:v>
      </x:c>
      <x:c r="C6688" t="str">
        <x:v>2026-03-02</x:v>
      </x:c>
      <x:c r="D6688" t="str">
        <x:v>High Court of Himachal Pradesh</x:v>
      </x:c>
      <x:c r="E6688" t="str">
        <x:v>HON'BLE MR. JUSTICE AJAY MOHAN GOEL</x:v>
      </x:c>
      <x:c r="F6688" t="str">
        <x:v>Disposed Off</x:v>
      </x:c>
      <x:c r="G6688" t="str">
        <x:v>https://indian-high-court-judgments.s3.ap-south-1.amazonaws.com/data/pdf/year=2026/court=2_5/bench=cmis/HPHC010028262026_1_2026-03-02.pdf</x:v>
      </x:c>
    </x:row>
    <x:row r="6689">
      <x:c r="A6689" t="str">
        <x:v>HPHC010028112026</x:v>
      </x:c>
      <x:c r="B6689" t="str">
        <x:v>CMP/1273/2026 of Balwant Singh Vs GRAM PANCHAYAT PANOH AND OTHERS</x:v>
      </x:c>
      <x:c r="C6689" t="str">
        <x:v>2026-01-09</x:v>
      </x:c>
      <x:c r="D6689" t="str">
        <x:v>High Court of Himachal Pradesh</x:v>
      </x:c>
      <x:c r="E6689" t="str">
        <x:v>HON'BLE MR. JUSTICE AJAY MOHAN GOEL</x:v>
      </x:c>
      <x:c r="F6689" t="str">
        <x:v>Disposed Off</x:v>
      </x:c>
      <x:c r="G6689" t="str">
        <x:v>https://indian-high-court-judgments.s3.ap-south-1.amazonaws.com/data/pdf/year=2026/court=2_5/bench=cmis/HPHC010028112026_1_2026-01-09.pdf</x:v>
      </x:c>
    </x:row>
    <x:row r="6690">
      <x:c r="A6690" t="str">
        <x:v>HPHC010825052025</x:v>
      </x:c>
      <x:c r="B6690" t="str">
        <x:v>CMP/2909/2026 of NATIONAL INSURANCE COMPANY Vs SHANTI DEVI</x:v>
      </x:c>
      <x:c r="C6690" t="str">
        <x:v>2026-03-03</x:v>
      </x:c>
      <x:c r="D6690" t="str">
        <x:v>High Court of Himachal Pradesh</x:v>
      </x:c>
      <x:c r="E6690" t="str">
        <x:v>HON'BLE MR. JUSTICE SUSHIL KUKREJA</x:v>
      </x:c>
      <x:c r="F6690" t="str">
        <x:v>Disposed Off</x:v>
      </x:c>
      <x:c r="G6690" t="str">
        <x:v>https://indian-high-court-judgments.s3.ap-south-1.amazonaws.com/data/pdf/year=2026/court=2_5/bench=cmis/HPHC010825052025_1_2026-03-03.pdf</x:v>
      </x:c>
    </x:row>
    <x:row r="6691">
      <x:c r="A6691" t="str">
        <x:v>HPHC010608912025</x:v>
      </x:c>
      <x:c r="B6691" t="str">
        <x:v>COPC/1147/2025 of KULDEEP CHAND SHARMA Vs MADHU CHAUDHARY</x:v>
      </x:c>
      <x:c r="C6691" t="str">
        <x:v>2026-03-03</x:v>
      </x:c>
      <x:c r="D6691" t="str">
        <x:v>High Court of Himachal Pradesh</x:v>
      </x:c>
      <x:c r="E6691" t="str">
        <x:v>HON'BLE MS. JUSTICE JYOTSNA REWAL DUA</x:v>
      </x:c>
      <x:c r="F6691" t="str">
        <x:v>Disposed Off</x:v>
      </x:c>
      <x:c r="G6691" t="str">
        <x:v>https://indian-high-court-judgments.s3.ap-south-1.amazonaws.com/data/pdf/year=2026/court=2_5/bench=cmis/HPHC010608912025_1_2026-03-03.pdf</x:v>
      </x:c>
    </x:row>
    <x:row r="6692">
      <x:c r="A6692" t="str">
        <x:v>HPHC010189042015</x:v>
      </x:c>
      <x:c r="B6692" t="str">
        <x:v>CR.A/481/2015 of STATE OF HP Vs AJAY KUMAR</x:v>
      </x:c>
      <x:c r="C6692" t="str">
        <x:v>2026-03-16</x:v>
      </x:c>
      <x:c r="D6692" t="str">
        <x:v>High Court of Himachal Pradesh</x:v>
      </x:c>
      <x:c r="E6692" t="str">
        <x:v>HON'BLE MR. JUSTICE VIVEK SINGH THAKUR,HON'BLE MR. JUSTICE RANJAN SHARMA</x:v>
      </x:c>
      <x:c r="F6692" t="str">
        <x:v>Dismissed</x:v>
      </x:c>
      <x:c r="G6692" t="str">
        <x:v>https://indian-high-court-judgments.s3.ap-south-1.amazonaws.com/data/pdf/year=2026/court=2_5/bench=cmis/HPHC010189042015_1_2026-03-16.pdf</x:v>
      </x:c>
    </x:row>
    <x:row r="6693">
      <x:c r="A6693" t="str">
        <x:v>HPHC010176762018</x:v>
      </x:c>
      <x:c r="B6693" t="str">
        <x:v>CWP/2524/2018 of SANDEEP KUMAR Vs STATE OF HP AND OTHERS</x:v>
      </x:c>
      <x:c r="C6693" t="str">
        <x:v>2026-04-18</x:v>
      </x:c>
      <x:c r="D6693" t="str">
        <x:v>High Court of Himachal Pradesh</x:v>
      </x:c>
      <x:c r="E6693" t="str">
        <x:v>HON'BLE MR. JUSTICE AJAY MOHAN GOEL</x:v>
      </x:c>
      <x:c r="F6693" t="str">
        <x:v>Disposed Off</x:v>
      </x:c>
      <x:c r="G6693" t="str">
        <x:v>https://indian-high-court-judgments.s3.ap-south-1.amazonaws.com/data/pdf/year=2026/court=2_5/bench=cmis/HPHC010176762018_1_2026-04-18.pdf</x:v>
      </x:c>
    </x:row>
    <x:row r="6694">
      <x:c r="A6694" t="str">
        <x:v>HPHC010820062025</x:v>
      </x:c>
      <x:c r="B6694" t="str">
        <x:v>CMP.M/2362/2025 of STATE OF HP AND OTHERS Vs Vijay Kumar and Others</x:v>
      </x:c>
      <x:c r="C6694" t="str">
        <x:v>2026-02-27</x:v>
      </x:c>
      <x:c r="D6694" t="str">
        <x:v>High Court of Himachal Pradesh</x:v>
      </x:c>
      <x:c r="E6694" t="str">
        <x:v>HON'BLE THE CHIEF JUSTICE GURMEET SINGH SANDHAWALIA,HON'BLE MR. JUSTICE BIPIN CHANDER NEGI</x:v>
      </x:c>
      <x:c r="F6694" t="str">
        <x:v>Disposed Off</x:v>
      </x:c>
      <x:c r="G6694" t="str">
        <x:v>https://indian-high-court-judgments.s3.ap-south-1.amazonaws.com/data/pdf/year=2026/court=2_5/bench=cmis/HPHC010820062025_1_2026-02-27.pdf</x:v>
      </x:c>
    </x:row>
    <x:row r="6695">
      <x:c r="A6695" t="str">
        <x:v>HPHC010113032012</x:v>
      </x:c>
      <x:c r="B6695" t="str">
        <x:v>CR.A/385/2012 of SHIV RAM Vs TARA DUTT NIRMOHI</x:v>
      </x:c>
      <x:c r="C6695" t="str">
        <x:v>2026-03-07</x:v>
      </x:c>
      <x:c r="D6695" t="str">
        <x:v>High Court of Himachal Pradesh</x:v>
      </x:c>
      <x:c r="E6695" t="str">
        <x:v>HON'BLE  MR. JUSTICE SANDEEP SHARMA</x:v>
      </x:c>
      <x:c r="F6695" t="str">
        <x:v>Disposed Off</x:v>
      </x:c>
      <x:c r="G6695" t="str">
        <x:v>https://indian-high-court-judgments.s3.ap-south-1.amazonaws.com/data/pdf/year=2026/court=2_5/bench=cmis/HPHC010113032012_1_2026-03-07.pdf</x:v>
      </x:c>
    </x:row>
    <x:row r="6696">
      <x:c r="A6696" t="str">
        <x:v>HPHC010071382026</x:v>
      </x:c>
      <x:c r="B6696" t="str">
        <x:v>CWP/2151/2026 of RAJENDER KUMAR Vs THE STATE OF HP AND OTHERS</x:v>
      </x:c>
      <x:c r="C6696" t="str">
        <x:v>2026-03-02</x:v>
      </x:c>
      <x:c r="D6696" t="str">
        <x:v>High Court of Himachal Pradesh</x:v>
      </x:c>
      <x:c r="E6696" t="str">
        <x:v>HON'BLE MR. JUSTICE AJAY MOHAN GOEL</x:v>
      </x:c>
      <x:c r="F6696" t="str">
        <x:v>Disposed Off</x:v>
      </x:c>
      <x:c r="G6696" t="str">
        <x:v>https://indian-high-court-judgments.s3.ap-south-1.amazonaws.com/data/pdf/year=2026/court=2_5/bench=cmis/HPHC010071382026_1_2026-03-02.pdf</x:v>
      </x:c>
    </x:row>
    <x:row r="6697">
      <x:c r="A6697" t="str">
        <x:v>HPHC010083392026</x:v>
      </x:c>
      <x:c r="B6697" t="str">
        <x:v>CRMPM/356/2026 of SONU @ ALI Vs State of HP</x:v>
      </x:c>
      <x:c r="C6697" t="str">
        <x:v>2026-03-16</x:v>
      </x:c>
      <x:c r="D6697" t="str">
        <x:v>High Court of Himachal Pradesh</x:v>
      </x:c>
      <x:c r="E6697" t="str">
        <x:v>HON'BLE MR. JUSTICE VIVEK SINGH THAKUR,HON'BLE MR. JUSTICE RANJAN SHARMA</x:v>
      </x:c>
      <x:c r="F6697" t="str">
        <x:v>Allowed</x:v>
      </x:c>
      <x:c r="G6697" t="str">
        <x:v>https://indian-high-court-judgments.s3.ap-south-1.amazonaws.com/data/pdf/year=2026/court=2_5/bench=cmis/HPHC010083392026_1_2026-03-16.pdf</x:v>
      </x:c>
    </x:row>
    <x:row r="6698">
      <x:c r="A6698" t="str">
        <x:v>HPHC010036252026</x:v>
      </x:c>
      <x:c r="B6698" t="str">
        <x:v>CRMPM/103/2026 of VIJAY SINGH Vs STATE OF HP</x:v>
      </x:c>
      <x:c r="C6698" t="str">
        <x:v>2026-03-09</x:v>
      </x:c>
      <x:c r="D6698" t="str">
        <x:v>High Court of Himachal Pradesh</x:v>
      </x:c>
      <x:c r="E6698" t="str">
        <x:v>HON'BLE MR. JUSTICE RAKESH KAINTHLA</x:v>
      </x:c>
      <x:c r="F6698" t="str">
        <x:v>Allowed</x:v>
      </x:c>
      <x:c r="G6698" t="str">
        <x:v>https://indian-high-court-judgments.s3.ap-south-1.amazonaws.com/data/pdf/year=2026/court=2_5/bench=cmis/HPHC010036252026_1_2026-03-09.pdf</x:v>
      </x:c>
    </x:row>
    <x:row r="6699">
      <x:c r="A6699" t="str">
        <x:v>HPHC010795152025</x:v>
      </x:c>
      <x:c r="B6699" t="str">
        <x:v>CWP/1223/2026 of KASHMIR SINGH Vs THE STATE OF HP AND OTHERS</x:v>
      </x:c>
      <x:c r="C6699" t="str">
        <x:v>2026-02-27</x:v>
      </x:c>
      <x:c r="D6699" t="str">
        <x:v>High Court of Himachal Pradesh</x:v>
      </x:c>
      <x:c r="E6699" t="str">
        <x:v>HON'BLE MR. JUSTICE AJAY MOHAN GOEL</x:v>
      </x:c>
      <x:c r="F6699" t="str">
        <x:v>Disposed Off</x:v>
      </x:c>
      <x:c r="G6699" t="str">
        <x:v>https://indian-high-court-judgments.s3.ap-south-1.amazonaws.com/data/pdf/year=2026/court=2_5/bench=cmis/HPHC010795152025_1_2026-02-27.pdf</x:v>
      </x:c>
    </x:row>
    <x:row r="6700">
      <x:c r="A6700" t="str">
        <x:v>HPHC010096272026</x:v>
      </x:c>
      <x:c r="B6700" t="str">
        <x:v>CMP/7617/2026 of MOHINDER SINGH CHATRANTA Vs HPFC</x:v>
      </x:c>
      <x:c r="C6700" t="str">
        <x:v>2026-04-20</x:v>
      </x:c>
      <x:c r="D6700" t="str">
        <x:v>High Court of Himachal Pradesh</x:v>
      </x:c>
      <x:c r="E6700" t="str">
        <x:v>HON'BLE  MR. JUSTICE SANDEEP SHARMA</x:v>
      </x:c>
      <x:c r="F6700" t="str">
        <x:v>Disposed Off</x:v>
      </x:c>
      <x:c r="G6700" t="str">
        <x:v>https://indian-high-court-judgments.s3.ap-south-1.amazonaws.com/data/pdf/year=2026/court=2_5/bench=cmis/HPHC010096272026_1_2026-04-20.pdf</x:v>
      </x:c>
    </x:row>
    <x:row r="6701">
      <x:c r="A6701" t="str">
        <x:v>HPHC010315822019</x:v>
      </x:c>
      <x:c r="B6701" t="str">
        <x:v>FAO/182/2024 of NATIONAL INSURANCE COMPANY LTD Vs Shakuntla devi</x:v>
      </x:c>
      <x:c r="C6701" t="str">
        <x:v>2026-03-14</x:v>
      </x:c>
      <x:c r="D6701" t="str">
        <x:v>High Court of Himachal Pradesh</x:v>
      </x:c>
      <x:c r="E6701" t="str"/>
      <x:c r="F6701" t="str">
        <x:v>Disposed Off</x:v>
      </x:c>
      <x:c r="G6701" t="str">
        <x:v>https://indian-high-court-judgments.s3.ap-south-1.amazonaws.com/data/pdf/year=2026/court=2_5/bench=cmis/HPHC010315822019_1_2026-03-14.pdf</x:v>
      </x:c>
    </x:row>
    <x:row r="6702">
      <x:c r="A6702" t="str">
        <x:v>HPHC010442092025</x:v>
      </x:c>
      <x:c r="B6702" t="str">
        <x:v>CMP.M/1383/2025 of STATE OF HP AND ORS Vs Hari Krishan</x:v>
      </x:c>
      <x:c r="C6702" t="str">
        <x:v>2026-03-12</x:v>
      </x:c>
      <x:c r="D6702" t="str">
        <x:v>High Court of Himachal Pradesh</x:v>
      </x:c>
      <x:c r="E6702" t="str">
        <x:v>HON'BLE MR. JUSTICE AJAY MOHAN GOEL,HON'BLE MR. JUSTICE BIPIN CHANDER NEGI</x:v>
      </x:c>
      <x:c r="F6702" t="str">
        <x:v>Disposed Off</x:v>
      </x:c>
      <x:c r="G6702" t="str">
        <x:v>https://indian-high-court-judgments.s3.ap-south-1.amazonaws.com/data/pdf/year=2026/court=2_5/bench=cmis/HPHC010442092025_1_2026-03-12.pdf</x:v>
      </x:c>
    </x:row>
    <x:row r="6703">
      <x:c r="A6703" t="str">
        <x:v>HPHC010453002025</x:v>
      </x:c>
      <x:c r="B6703" t="str">
        <x:v>CMP/23259/2025 of GENERAL MANAGER Vs BIHARI LAL(SINCE DECEASED) THROUGH LRS RAMAN KUMAR AND ORS</x:v>
      </x:c>
      <x:c r="C6703" t="str">
        <x:v>2026-01-09</x:v>
      </x:c>
      <x:c r="D6703" t="str">
        <x:v>High Court of Himachal Pradesh</x:v>
      </x:c>
      <x:c r="E6703" t="str">
        <x:v>HON'BLE MR. JUSTICE SUSHIL KUKREJA</x:v>
      </x:c>
      <x:c r="F6703" t="str">
        <x:v>Disposed Off</x:v>
      </x:c>
      <x:c r="G6703" t="str">
        <x:v>https://indian-high-court-judgments.s3.ap-south-1.amazonaws.com/data/pdf/year=2026/court=2_5/bench=cmis/HPHC010453002025_1_2026-01-09.pdf</x:v>
      </x:c>
    </x:row>
    <x:row r="6704">
      <x:c r="A6704" t="str">
        <x:v>HPHC010332202019</x:v>
      </x:c>
      <x:c r="B6704" t="str">
        <x:v>CWPOA/530/2019 of Jagmohan Singh Vs STATE OF HP</x:v>
      </x:c>
      <x:c r="C6704" t="str">
        <x:v>2026-03-05</x:v>
      </x:c>
      <x:c r="D6704" t="str">
        <x:v>High Court of Himachal Pradesh</x:v>
      </x:c>
      <x:c r="E6704" t="str">
        <x:v>HON'BLE  MR. JUSTICE JIYA LAL BHARDWAJ</x:v>
      </x:c>
      <x:c r="F6704" t="str">
        <x:v>DISMISSED FOR NON-PROSECUTION/DEFAULT AT FINAL HEARING STAGE</x:v>
      </x:c>
      <x:c r="G6704" t="str">
        <x:v>https://indian-high-court-judgments.s3.ap-south-1.amazonaws.com/data/pdf/year=2026/court=2_5/bench=cmis/HPHC010332202019_1_2026-03-05.pdf</x:v>
      </x:c>
    </x:row>
    <x:row r="6705">
      <x:c r="A6705" t="str">
        <x:v>HPHC010206172026</x:v>
      </x:c>
      <x:c r="B6705" t="str">
        <x:v>CWP/5386/2026 of ANURADHA CHAUDHARY Vs STATE OF HP AND ANOTHER</x:v>
      </x:c>
      <x:c r="C6705" t="str">
        <x:v>2026-04-20</x:v>
      </x:c>
      <x:c r="D6705" t="str">
        <x:v>High Court of Himachal Pradesh</x:v>
      </x:c>
      <x:c r="E6705" t="str">
        <x:v>HON'BLE MR. JUSTICE AJAY MOHAN GOEL</x:v>
      </x:c>
      <x:c r="F6705" t="str">
        <x:v>Disposed Off</x:v>
      </x:c>
      <x:c r="G6705" t="str">
        <x:v>https://indian-high-court-judgments.s3.ap-south-1.amazonaws.com/data/pdf/year=2026/court=2_5/bench=cmis/HPHC010206172026_1_2026-04-20.pdf</x:v>
      </x:c>
    </x:row>
    <x:row r="6706">
      <x:c r="A6706" t="str">
        <x:v>HPHC010827712025</x:v>
      </x:c>
      <x:c r="B6706" t="str">
        <x:v>COPC/10/2026 of KAMLESH CHAND Vs M. SUDHA DEVI AND ANOTHER</x:v>
      </x:c>
      <x:c r="C6706" t="str">
        <x:v>2026-03-10</x:v>
      </x:c>
      <x:c r="D6706" t="str">
        <x:v>High Court of Himachal Pradesh</x:v>
      </x:c>
      <x:c r="E6706" t="str">
        <x:v>HON'BLE MS. JUSTICE JYOTSNA REWAL DUA</x:v>
      </x:c>
      <x:c r="F6706" t="str">
        <x:v>Disposed Off</x:v>
      </x:c>
      <x:c r="G6706" t="str">
        <x:v>https://indian-high-court-judgments.s3.ap-south-1.amazonaws.com/data/pdf/year=2026/court=2_5/bench=cmis/HPHC010827712025_1_2026-03-10.pdf</x:v>
      </x:c>
    </x:row>
    <x:row r="6707">
      <x:c r="A6707" t="str">
        <x:v>HPHC010139292014</x:v>
      </x:c>
      <x:c r="B6707" t="str">
        <x:v>CWP/3668/2014 of MS SHIVA TOLL TAX BARRIER Vs STATE OF H.P</x:v>
      </x:c>
      <x:c r="C6707" t="str">
        <x:v>2026-03-07</x:v>
      </x:c>
      <x:c r="D6707" t="str">
        <x:v>High Court of Himachal Pradesh</x:v>
      </x:c>
      <x:c r="E6707" t="str">
        <x:v>HON'BLE MS. JUSTICE JYOTSNA REWAL DUA</x:v>
      </x:c>
      <x:c r="F6707" t="str">
        <x:v>Disposed Off</x:v>
      </x:c>
      <x:c r="G6707" t="str">
        <x:v>https://indian-high-court-judgments.s3.ap-south-1.amazonaws.com/data/pdf/year=2026/court=2_5/bench=cmis/HPHC010139292014_1_2026-03-07.pdf</x:v>
      </x:c>
    </x:row>
    <x:row r="6708">
      <x:c r="A6708" t="str">
        <x:v>HPHC010236622024</x:v>
      </x:c>
      <x:c r="B6708" t="str">
        <x:v>OMPM/149/2024 of NHAI Vs RANJEET</x:v>
      </x:c>
      <x:c r="C6708" t="str">
        <x:v>2026-03-12</x:v>
      </x:c>
      <x:c r="D6708" t="str">
        <x:v>High Court of Himachal Pradesh</x:v>
      </x:c>
      <x:c r="E6708" t="str">
        <x:v>HON'BLE MR. JUSTICE VIRENDER SINGH</x:v>
      </x:c>
      <x:c r="F6708" t="str">
        <x:v>Allowed</x:v>
      </x:c>
      <x:c r="G6708" t="str">
        <x:v>https://indian-high-court-judgments.s3.ap-south-1.amazonaws.com/data/pdf/year=2026/court=2_5/bench=cmis/HPHC010236622024_1_2026-03-12.pdf</x:v>
      </x:c>
    </x:row>
    <x:row r="6709">
      <x:c r="A6709" t="str">
        <x:v>HPHC010707292025</x:v>
      </x:c>
      <x:c r="B6709" t="str">
        <x:v>EX.P./65/2026 of ASHISH NEGI AND ANOTHER Vs STATE OF HP AND ORS</x:v>
      </x:c>
      <x:c r="C6709" t="str">
        <x:v>2026-01-08</x:v>
      </x:c>
      <x:c r="D6709" t="str">
        <x:v>High Court of Himachal Pradesh</x:v>
      </x:c>
      <x:c r="E6709" t="str">
        <x:v>HON'BLE  MR. JUSTICE SANDEEP SHARMA</x:v>
      </x:c>
      <x:c r="F6709" t="str">
        <x:v>Disposed Off</x:v>
      </x:c>
      <x:c r="G6709" t="str">
        <x:v>https://indian-high-court-judgments.s3.ap-south-1.amazonaws.com/data/pdf/year=2026/court=2_5/bench=cmis/HPHC010707292025_1_2026-01-08.pdf</x:v>
      </x:c>
    </x:row>
    <x:row r="6710">
      <x:c r="A6710" t="str">
        <x:v>HPHC010039672026</x:v>
      </x:c>
      <x:c r="B6710" t="str">
        <x:v>CWP/1442/2026 of NARESH KUMAR Vs STATE OF HP AND ORS</x:v>
      </x:c>
      <x:c r="C6710" t="str">
        <x:v>2026-03-16</x:v>
      </x:c>
      <x:c r="D6710" t="str">
        <x:v>High Court of Himachal Pradesh</x:v>
      </x:c>
      <x:c r="E6710" t="str">
        <x:v>HON'BLE MR. JUSTICE AJAY MOHAN GOEL</x:v>
      </x:c>
      <x:c r="F6710" t="str">
        <x:v>Disposed Off</x:v>
      </x:c>
      <x:c r="G6710" t="str">
        <x:v>https://indian-high-court-judgments.s3.ap-south-1.amazonaws.com/data/pdf/year=2026/court=2_5/bench=cmis/HPHC010039672026_1_2026-03-16.pdf</x:v>
      </x:c>
    </x:row>
    <x:row r="6711">
      <x:c r="A6711" t="str">
        <x:v>HPHC010770642025</x:v>
      </x:c>
      <x:c r="B6711" t="str">
        <x:v>CMP.M/2287/2025 of STATE OF HP AND OTHERS Vs Inder Singh Thakur AND OTHERS</x:v>
      </x:c>
      <x:c r="C6711" t="str">
        <x:v>2026-03-10</x:v>
      </x:c>
      <x:c r="D6711" t="str">
        <x:v>High Court of Himachal Pradesh</x:v>
      </x:c>
      <x:c r="E6711" t="str">
        <x:v>HON'BLE THE CHIEF JUSTICE GURMEET SINGH SANDHAWALIA,HON'BLE  MR. JUSTICE JIYA LAL BHARDWAJ</x:v>
      </x:c>
      <x:c r="F6711" t="str">
        <x:v>Disposed Off</x:v>
      </x:c>
      <x:c r="G6711" t="str">
        <x:v>https://indian-high-court-judgments.s3.ap-south-1.amazonaws.com/data/pdf/year=2026/court=2_5/bench=cmis/HPHC010770642025_1_2026-03-10.pdf</x:v>
      </x:c>
    </x:row>
    <x:row r="6712">
      <x:c r="A6712" t="str">
        <x:v>HPHC010772302025</x:v>
      </x:c>
      <x:c r="B6712" t="str">
        <x:v>COPC/1550/2025 of JOGINDER SINGH Vs PRIYANKA KUMARI AND ANOTHER</x:v>
      </x:c>
      <x:c r="C6712" t="str">
        <x:v>2026-03-23</x:v>
      </x:c>
      <x:c r="D6712" t="str">
        <x:v>High Court of Himachal Pradesh</x:v>
      </x:c>
      <x:c r="E6712" t="str">
        <x:v>HON'BLE MS. JUSTICE JYOTSNA REWAL DUA</x:v>
      </x:c>
      <x:c r="F6712" t="str">
        <x:v>Disposed Off</x:v>
      </x:c>
      <x:c r="G6712" t="str">
        <x:v>https://indian-high-court-judgments.s3.ap-south-1.amazonaws.com/data/pdf/year=2026/court=2_5/bench=cmis/HPHC010772302025_1_2026-03-23.pdf</x:v>
      </x:c>
    </x:row>
    <x:row r="6713">
      <x:c r="A6713" t="str">
        <x:v>HPHC010107642026</x:v>
      </x:c>
      <x:c r="B6713" t="str">
        <x:v>COPC/184/2026 of SURJEET KUMAR BHATIA Vs RAKESH KANWAR AND ANOTHER</x:v>
      </x:c>
      <x:c r="C6713" t="str">
        <x:v>2026-04-17</x:v>
      </x:c>
      <x:c r="D6713" t="str">
        <x:v>High Court of Himachal Pradesh</x:v>
      </x:c>
      <x:c r="E6713" t="str">
        <x:v>HON'BLE MR. JUSTICE SUSHIL KUKREJA</x:v>
      </x:c>
      <x:c r="F6713" t="str">
        <x:v>Disposed Off</x:v>
      </x:c>
      <x:c r="G6713" t="str">
        <x:v>https://indian-high-court-judgments.s3.ap-south-1.amazonaws.com/data/pdf/year=2026/court=2_5/bench=cmis/HPHC010107642026_1_2026-04-17.pdf</x:v>
      </x:c>
    </x:row>
    <x:row r="6714">
      <x:c r="A6714" t="str">
        <x:v>HPHC010095532026</x:v>
      </x:c>
      <x:c r="B6714" t="str">
        <x:v>CWP/3181/2026 of MEENA DEVI Vs THE STATE OF HP AND OTHERS</x:v>
      </x:c>
      <x:c r="C6714" t="str">
        <x:v>2026-03-18</x:v>
      </x:c>
      <x:c r="D6714" t="str">
        <x:v>High Court of Himachal Pradesh</x:v>
      </x:c>
      <x:c r="E6714" t="str">
        <x:v>HON'BLE MR. JUSTICE AJAY MOHAN GOEL</x:v>
      </x:c>
      <x:c r="F6714" t="str">
        <x:v>Disposed Off</x:v>
      </x:c>
      <x:c r="G6714" t="str">
        <x:v>https://indian-high-court-judgments.s3.ap-south-1.amazonaws.com/data/pdf/year=2026/court=2_5/bench=cmis/HPHC010095532026_1_2026-03-18.pdf</x:v>
      </x:c>
    </x:row>
    <x:row r="6715">
      <x:c r="A6715" t="str">
        <x:v>HPHC010038692026</x:v>
      </x:c>
      <x:c r="B6715" t="str">
        <x:v>CMP/3068/2026 of NIC Vs KIRAN DEVI</x:v>
      </x:c>
      <x:c r="C6715" t="str">
        <x:v>2026-03-13</x:v>
      </x:c>
      <x:c r="D6715" t="str">
        <x:v>High Court of Himachal Pradesh</x:v>
      </x:c>
      <x:c r="E6715" t="str">
        <x:v>HON'BLE MR. JUSTICE SUSHIL KUKREJA</x:v>
      </x:c>
      <x:c r="F6715" t="str">
        <x:v>Disposed Off</x:v>
      </x:c>
      <x:c r="G6715" t="str">
        <x:v>https://indian-high-court-judgments.s3.ap-south-1.amazonaws.com/data/pdf/year=2026/court=2_5/bench=cmis/HPHC010038692026_1_2026-03-13.pdf</x:v>
      </x:c>
    </x:row>
    <x:row r="6716">
      <x:c r="A6716" t="str">
        <x:v>HPHC010033512026</x:v>
      </x:c>
      <x:c r="B6716" t="str">
        <x:v>CRMPM/274/2026 of VINOD KUMAR Vs STATE OF HP</x:v>
      </x:c>
      <x:c r="C6716" t="str">
        <x:v>2026-03-05</x:v>
      </x:c>
      <x:c r="D6716" t="str">
        <x:v>High Court of Himachal Pradesh</x:v>
      </x:c>
      <x:c r="E6716" t="str">
        <x:v>HON'BLE MR. JUSTICE VIVEK SINGH THAKUR,HON'BLE MR. JUSTICE RANJAN SHARMA</x:v>
      </x:c>
      <x:c r="F6716" t="str">
        <x:v>Allowed</x:v>
      </x:c>
      <x:c r="G6716" t="str">
        <x:v>https://indian-high-court-judgments.s3.ap-south-1.amazonaws.com/data/pdf/year=2026/court=2_5/bench=cmis/HPHC010033512026_1_2026-03-05.pdf</x:v>
      </x:c>
    </x:row>
    <x:row r="6717">
      <x:c r="A6717" t="str">
        <x:v>HPHC010002572008</x:v>
      </x:c>
      <x:c r="B6717" t="str">
        <x:v>CR.A/33/2008 of STATE Vs SHANKAR DUTT</x:v>
      </x:c>
      <x:c r="C6717" t="str">
        <x:v>2026-02-28</x:v>
      </x:c>
      <x:c r="D6717" t="str">
        <x:v>High Court of Himachal Pradesh</x:v>
      </x:c>
      <x:c r="E6717" t="str">
        <x:v>HON'BLE  MR. JUSTICE SANDEEP SHARMA</x:v>
      </x:c>
      <x:c r="F6717" t="str">
        <x:v>Disposed Off</x:v>
      </x:c>
      <x:c r="G6717" t="str">
        <x:v>https://indian-high-court-judgments.s3.ap-south-1.amazonaws.com/data/pdf/year=2026/court=2_5/bench=cmis/HPHC010002572008_1_2026-02-28.pdf</x:v>
      </x:c>
    </x:row>
    <x:row r="6718">
      <x:c r="A6718" t="str">
        <x:v>HPHC010420252025</x:v>
      </x:c>
      <x:c r="B6718" t="str">
        <x:v>EX.P./1168/2025 of M/S BHARAT CUISINE SERVICES Vs STATE OF HP AND OTHERS</x:v>
      </x:c>
      <x:c r="C6718" t="str">
        <x:v>2026-02-26</x:v>
      </x:c>
      <x:c r="D6718" t="str">
        <x:v>High Court of Himachal Pradesh</x:v>
      </x:c>
      <x:c r="E6718" t="str">
        <x:v>HON'BLE THE CHIEF JUSTICE GURMEET SINGH SANDHAWALIA,HON'BLE MR. JUSTICE BIPIN CHANDER NEGI</x:v>
      </x:c>
      <x:c r="F6718" t="str">
        <x:v>Disposed Off</x:v>
      </x:c>
      <x:c r="G6718" t="str">
        <x:v>https://indian-high-court-judgments.s3.ap-south-1.amazonaws.com/data/pdf/year=2026/court=2_5/bench=cmis/HPHC010420252025_1_2026-02-26.pdf</x:v>
      </x:c>
    </x:row>
    <x:row r="6719">
      <x:c r="A6719" t="str">
        <x:v>HPHC010259502025</x:v>
      </x:c>
      <x:c r="B6719" t="str">
        <x:v>CMP.M/1352/2025 of Hoshiyar Singh Vs Meena Devi and another</x:v>
      </x:c>
      <x:c r="C6719" t="str">
        <x:v>2026-02-26</x:v>
      </x:c>
      <x:c r="D6719" t="str">
        <x:v>High Court of Himachal Pradesh</x:v>
      </x:c>
      <x:c r="E6719" t="str">
        <x:v>HON'BLE  MR. JUSTICE ROMESH VERMA</x:v>
      </x:c>
      <x:c r="F6719" t="str">
        <x:v>DELAY CONDONATED/REJECTED.</x:v>
      </x:c>
      <x:c r="G6719" t="str">
        <x:v>https://indian-high-court-judgments.s3.ap-south-1.amazonaws.com/data/pdf/year=2026/court=2_5/bench=cmis/HPHC010259502025_1_2026-02-26.pdf</x:v>
      </x:c>
    </x:row>
    <x:row r="6720">
      <x:c r="A6720" t="str">
        <x:v>HPHC010412612025</x:v>
      </x:c>
      <x:c r="B6720" t="str">
        <x:v>CRMMO/826/2025 of GOPAL DUTT Vs DHARMENDER SINGH</x:v>
      </x:c>
      <x:c r="C6720" t="str">
        <x:v>2026-03-24</x:v>
      </x:c>
      <x:c r="D6720" t="str">
        <x:v>High Court of Himachal Pradesh</x:v>
      </x:c>
      <x:c r="E6720" t="str">
        <x:v>HON'BLE  MR. JUSTICE SANDEEP SHARMA</x:v>
      </x:c>
      <x:c r="F6720" t="str">
        <x:v>Disposed Off</x:v>
      </x:c>
      <x:c r="G6720" t="str">
        <x:v>https://indian-high-court-judgments.s3.ap-south-1.amazonaws.com/data/pdf/year=2026/court=2_5/bench=cmis/HPHC010412612025_1_2026-03-24.pdf</x:v>
      </x:c>
    </x:row>
    <x:row r="6721">
      <x:c r="A6721" t="str">
        <x:v>HPHC010482612019</x:v>
      </x:c>
      <x:c r="B6721" t="str">
        <x:v>CWPOA/7901/2019 of BRIJ LAL Vs STATE OF HP</x:v>
      </x:c>
      <x:c r="C6721" t="str">
        <x:v>2026-01-09</x:v>
      </x:c>
      <x:c r="D6721" t="str">
        <x:v>High Court of Himachal Pradesh</x:v>
      </x:c>
      <x:c r="E6721" t="str">
        <x:v>HON'BLE MR. JUSTICE RANJAN SHARMA</x:v>
      </x:c>
      <x:c r="F6721" t="str">
        <x:v>Disposed Off</x:v>
      </x:c>
      <x:c r="G6721" t="str">
        <x:v>https://indian-high-court-judgments.s3.ap-south-1.amazonaws.com/data/pdf/year=2026/court=2_5/bench=cmis/HPHC010482612019_1_2026-01-09.pdf</x:v>
      </x:c>
    </x:row>
    <x:row r="6722">
      <x:c r="A6722" t="str">
        <x:v>HPHC010013592026</x:v>
      </x:c>
      <x:c r="B6722" t="str">
        <x:v>CWP/1077/2026 of POOJA Vs THE STATE OF HP AND ANOTHER</x:v>
      </x:c>
      <x:c r="C6722" t="str">
        <x:v>2026-01-09</x:v>
      </x:c>
      <x:c r="D6722" t="str">
        <x:v>High Court of Himachal Pradesh</x:v>
      </x:c>
      <x:c r="E6722" t="str">
        <x:v>HON'BLE  MR. JUSTICE SANDEEP SHARMA</x:v>
      </x:c>
      <x:c r="F6722" t="str">
        <x:v>Disposed Off</x:v>
      </x:c>
      <x:c r="G6722" t="str">
        <x:v>https://indian-high-court-judgments.s3.ap-south-1.amazonaws.com/data/pdf/year=2026/court=2_5/bench=cmis/HPHC010013592026_1_2026-01-09.pdf</x:v>
      </x:c>
    </x:row>
    <x:row r="6723">
      <x:c r="A6723" t="str">
        <x:v>HPHC010077762026</x:v>
      </x:c>
      <x:c r="B6723" t="str">
        <x:v>CMP.M/188/2026 of COLLECTOR LAND ACQUISITION HPPWD AND OTHERS Vs Sita Ram</x:v>
      </x:c>
      <x:c r="C6723" t="str">
        <x:v>2026-04-21</x:v>
      </x:c>
      <x:c r="D6723" t="str">
        <x:v>High Court of Himachal Pradesh</x:v>
      </x:c>
      <x:c r="E6723" t="str">
        <x:v>HON'BLE THE CHIEF JUSTICE GURMEET SINGH SANDHAWALIA,HON'BLE MR. JUSTICE BIPIN CHANDER NEGI</x:v>
      </x:c>
      <x:c r="F6723" t="str">
        <x:v>Disposed Off</x:v>
      </x:c>
      <x:c r="G6723" t="str">
        <x:v>https://indian-high-court-judgments.s3.ap-south-1.amazonaws.com/data/pdf/year=2026/court=2_5/bench=cmis/HPHC010077762026_1_2026-04-21.pdf</x:v>
      </x:c>
    </x:row>
    <x:row r="6724">
      <x:c r="A6724" t="str">
        <x:v>HPHC010093962026</x:v>
      </x:c>
      <x:c r="B6724" t="str">
        <x:v>CWP/2739/2026 of ARVIND KUMAR Vs THE STATE OF HP AND ANOTHER</x:v>
      </x:c>
      <x:c r="C6724" t="str">
        <x:v>2026-03-10</x:v>
      </x:c>
      <x:c r="D6724" t="str">
        <x:v>High Court of Himachal Pradesh</x:v>
      </x:c>
      <x:c r="E6724" t="str">
        <x:v>HON'BLE MR. JUSTICE AJAY MOHAN GOEL</x:v>
      </x:c>
      <x:c r="F6724" t="str">
        <x:v>Disposed Off</x:v>
      </x:c>
      <x:c r="G6724" t="str">
        <x:v>https://indian-high-court-judgments.s3.ap-south-1.amazonaws.com/data/pdf/year=2026/court=2_5/bench=cmis/HPHC010093962026_1_2026-03-10.pdf</x:v>
      </x:c>
    </x:row>
    <x:row r="6725">
      <x:c r="A6725" t="str">
        <x:v>HPHC010816122025</x:v>
      </x:c>
      <x:c r="B6725" t="str">
        <x:v>CWP/482/2026 of RAKESH AHUJA Vs THE STATE OF HP AND ANOTHER</x:v>
      </x:c>
      <x:c r="C6725" t="str">
        <x:v>2026-01-07</x:v>
      </x:c>
      <x:c r="D6725" t="str">
        <x:v>High Court of Himachal Pradesh</x:v>
      </x:c>
      <x:c r="E6725" t="str">
        <x:v>HON'BLE MS. JUSTICE JYOTSNA REWAL DUA</x:v>
      </x:c>
      <x:c r="F6725" t="str">
        <x:v>Disposed Off</x:v>
      </x:c>
      <x:c r="G6725" t="str">
        <x:v>https://indian-high-court-judgments.s3.ap-south-1.amazonaws.com/data/pdf/year=2026/court=2_5/bench=cmis/HPHC010816122025_1_2026-01-07.pdf</x:v>
      </x:c>
    </x:row>
    <x:row r="6726">
      <x:c r="A6726" t="str">
        <x:v>HPHC010782312025</x:v>
      </x:c>
      <x:c r="B6726" t="str">
        <x:v>CRMPM/2920/2025 of Dalip Kumar Vs State of HP</x:v>
      </x:c>
      <x:c r="C6726" t="str">
        <x:v>2026-01-08</x:v>
      </x:c>
      <x:c r="D6726" t="str">
        <x:v>High Court of Himachal Pradesh</x:v>
      </x:c>
      <x:c r="E6726" t="str">
        <x:v>HON'BLE MR. JUSTICE VIRENDER SINGH</x:v>
      </x:c>
      <x:c r="F6726" t="str">
        <x:v>Allowed</x:v>
      </x:c>
      <x:c r="G6726" t="str">
        <x:v>https://indian-high-court-judgments.s3.ap-south-1.amazonaws.com/data/pdf/year=2026/court=2_5/bench=cmis/HPHC010782312025_1_2026-01-08.pdf</x:v>
      </x:c>
    </x:row>
    <x:row r="6727">
      <x:c r="A6727" t="str">
        <x:v>HPHC010713392025</x:v>
      </x:c>
      <x:c r="B6727" t="str">
        <x:v>CMP/30942/2025 of RUP LAL Vs ABHISHEK JAIN AND ANR</x:v>
      </x:c>
      <x:c r="C6727" t="str">
        <x:v>2026-03-13</x:v>
      </x:c>
      <x:c r="D6727" t="str">
        <x:v>High Court of Himachal Pradesh</x:v>
      </x:c>
      <x:c r="E6727" t="str">
        <x:v>HON'BLE MR. JUSTICE VIRENDER SINGH</x:v>
      </x:c>
      <x:c r="F6727" t="str">
        <x:v>Disposed Off</x:v>
      </x:c>
      <x:c r="G6727" t="str">
        <x:v>https://indian-high-court-judgments.s3.ap-south-1.amazonaws.com/data/pdf/year=2026/court=2_5/bench=cmis/HPHC010713392025_1_2026-03-13.pdf</x:v>
      </x:c>
    </x:row>
    <x:row r="6728">
      <x:c r="A6728" t="str">
        <x:v>HPHC010729412025</x:v>
      </x:c>
      <x:c r="B6728" t="str">
        <x:v>CMP/31240/2025 of UNITED INDIA INSURANCE CO. LTD Vs NIKITA MANGAL AND OTHERS</x:v>
      </x:c>
      <x:c r="C6728" t="str">
        <x:v>2026-02-26</x:v>
      </x:c>
      <x:c r="D6728" t="str">
        <x:v>High Court of Himachal Pradesh</x:v>
      </x:c>
      <x:c r="E6728" t="str">
        <x:v>HON'BLE MR. JUSTICE VIRENDER SINGH</x:v>
      </x:c>
      <x:c r="F6728" t="str">
        <x:v>Allowed</x:v>
      </x:c>
      <x:c r="G6728" t="str">
        <x:v>https://indian-high-court-judgments.s3.ap-south-1.amazonaws.com/data/pdf/year=2026/court=2_5/bench=cmis/HPHC010729412025_1_2026-02-26.pdf</x:v>
      </x:c>
    </x:row>
    <x:row r="6729">
      <x:c r="A6729" t="str">
        <x:v>HPHC010101912026</x:v>
      </x:c>
      <x:c r="B6729" t="str">
        <x:v>CWP/2736/2026 of ASHWANI KUMAR Vs STATE OF HP AND ANOTHER</x:v>
      </x:c>
      <x:c r="C6729" t="str">
        <x:v>2026-03-10</x:v>
      </x:c>
      <x:c r="D6729" t="str">
        <x:v>High Court of Himachal Pradesh</x:v>
      </x:c>
      <x:c r="E6729" t="str">
        <x:v>HON'BLE MR. JUSTICE AJAY MOHAN GOEL</x:v>
      </x:c>
      <x:c r="F6729" t="str">
        <x:v>Disposed Off</x:v>
      </x:c>
      <x:c r="G6729" t="str">
        <x:v>https://indian-high-court-judgments.s3.ap-south-1.amazonaws.com/data/pdf/year=2026/court=2_5/bench=cmis/HPHC010101912026_1_2026-03-10.pdf</x:v>
      </x:c>
    </x:row>
    <x:row r="6730">
      <x:c r="A6730" t="str">
        <x:v>HPHC010803982025</x:v>
      </x:c>
      <x:c r="B6730" t="str">
        <x:v>CMP/2454/2026 of Ankush Thakur Vs State of HP and others</x:v>
      </x:c>
      <x:c r="C6730" t="str">
        <x:v>2026-02-27</x:v>
      </x:c>
      <x:c r="D6730" t="str">
        <x:v>High Court of Himachal Pradesh</x:v>
      </x:c>
      <x:c r="E6730" t="str">
        <x:v>HON'BLE MR. JUSTICE AJAY MOHAN GOEL</x:v>
      </x:c>
      <x:c r="F6730" t="str">
        <x:v>Disposed Off</x:v>
      </x:c>
      <x:c r="G6730" t="str">
        <x:v>https://indian-high-court-judgments.s3.ap-south-1.amazonaws.com/data/pdf/year=2026/court=2_5/bench=cmis/HPHC010803982025_1_2026-02-27.pdf</x:v>
      </x:c>
    </x:row>
    <x:row r="6731">
      <x:c r="A6731" t="str">
        <x:v>HPHC010107762026</x:v>
      </x:c>
      <x:c r="B6731" t="str">
        <x:v>CWP/3276/2026 of ASHOK KUMAR Vs THE STATE OF HP AND OTHERS</x:v>
      </x:c>
      <x:c r="C6731" t="str">
        <x:v>2026-03-19</x:v>
      </x:c>
      <x:c r="D6731" t="str">
        <x:v>High Court of Himachal Pradesh</x:v>
      </x:c>
      <x:c r="E6731" t="str">
        <x:v>HON'BLE MR. JUSTICE AJAY MOHAN GOEL</x:v>
      </x:c>
      <x:c r="F6731" t="str">
        <x:v>Disposed Off</x:v>
      </x:c>
      <x:c r="G6731" t="str">
        <x:v>https://indian-high-court-judgments.s3.ap-south-1.amazonaws.com/data/pdf/year=2026/court=2_5/bench=cmis/HPHC010107762026_1_2026-03-19.pdf</x:v>
      </x:c>
    </x:row>
    <x:row r="6732">
      <x:c r="A6732" t="str">
        <x:v>HPHC010135582026</x:v>
      </x:c>
      <x:c r="B6732" t="str">
        <x:v>CWP/4881/2026 of BANDNA KUMARI Vs THE STATE OF HP AND OTHERS</x:v>
      </x:c>
      <x:c r="C6732" t="str">
        <x:v>2026-04-17</x:v>
      </x:c>
      <x:c r="D6732" t="str">
        <x:v>High Court of Himachal Pradesh</x:v>
      </x:c>
      <x:c r="E6732" t="str">
        <x:v>HON'BLE MR. JUSTICE AJAY MOHAN GOEL</x:v>
      </x:c>
      <x:c r="F6732" t="str">
        <x:v>Disposed Off</x:v>
      </x:c>
      <x:c r="G6732" t="str">
        <x:v>https://indian-high-court-judgments.s3.ap-south-1.amazonaws.com/data/pdf/year=2026/court=2_5/bench=cmis/HPHC010135582026_1_2026-04-17.pdf</x:v>
      </x:c>
    </x:row>
    <x:row r="6733">
      <x:c r="A6733" t="str">
        <x:v>HPHC010092892026</x:v>
      </x:c>
      <x:c r="B6733" t="str">
        <x:v>CWP/2820/2026 of JAI BHARAT Vs THE STATE OF HP AND OTHERS</x:v>
      </x:c>
      <x:c r="C6733" t="str">
        <x:v>2026-03-12</x:v>
      </x:c>
      <x:c r="D6733" t="str">
        <x:v>High Court of Himachal Pradesh</x:v>
      </x:c>
      <x:c r="E6733" t="str">
        <x:v>HON'BLE MR. JUSTICE AJAY MOHAN GOEL</x:v>
      </x:c>
      <x:c r="F6733" t="str">
        <x:v>Disposed Off</x:v>
      </x:c>
      <x:c r="G6733" t="str">
        <x:v>https://indian-high-court-judgments.s3.ap-south-1.amazonaws.com/data/pdf/year=2026/court=2_5/bench=cmis/HPHC010092892026_1_2026-03-12.pdf</x:v>
      </x:c>
    </x:row>
    <x:row r="6734">
      <x:c r="A6734" t="str">
        <x:v>HPHC010271922025</x:v>
      </x:c>
      <x:c r="B6734" t="str">
        <x:v>CR.R/259/2025 of Ganga Ram Vs Surender Kumar</x:v>
      </x:c>
      <x:c r="C6734" t="str">
        <x:v>2026-02-28</x:v>
      </x:c>
      <x:c r="D6734" t="str">
        <x:v>High Court of Himachal Pradesh</x:v>
      </x:c>
      <x:c r="E6734" t="str">
        <x:v>HON'BLE  MR. JUSTICE SANDEEP SHARMA</x:v>
      </x:c>
      <x:c r="F6734" t="str">
        <x:v>Allowed</x:v>
      </x:c>
      <x:c r="G6734" t="str">
        <x:v>https://indian-high-court-judgments.s3.ap-south-1.amazonaws.com/data/pdf/year=2026/court=2_5/bench=cmis/HPHC010271922025_1_2026-02-28.pdf</x:v>
      </x:c>
    </x:row>
    <x:row r="6735">
      <x:c r="A6735" t="str">
        <x:v>HPHC010545442025</x:v>
      </x:c>
      <x:c r="B6735" t="str">
        <x:v>EX.P./34/2026 of PAWAN KUMAR Vs THE STATE OF HP AND OTHERS</x:v>
      </x:c>
      <x:c r="C6735" t="str">
        <x:v>2026-01-07</x:v>
      </x:c>
      <x:c r="D6735" t="str">
        <x:v>High Court of Himachal Pradesh</x:v>
      </x:c>
      <x:c r="E6735" t="str">
        <x:v>HON'BLE MS. JUSTICE JYOTSNA REWAL DUA</x:v>
      </x:c>
      <x:c r="F6735" t="str">
        <x:v>Disposed Off</x:v>
      </x:c>
      <x:c r="G6735" t="str">
        <x:v>https://indian-high-court-judgments.s3.ap-south-1.amazonaws.com/data/pdf/year=2026/court=2_5/bench=cmis/HPHC010545442025_1_2026-01-07.pdf</x:v>
      </x:c>
    </x:row>
    <x:row r="6736">
      <x:c r="A6736" t="str">
        <x:v>HPHC010826932025</x:v>
      </x:c>
      <x:c r="B6736" t="str">
        <x:v>CWP/1100/2026 of MALTI AND ANOTHER Vs THE STATE OF HP AND OTHERS</x:v>
      </x:c>
      <x:c r="C6736" t="str">
        <x:v>2026-01-09</x:v>
      </x:c>
      <x:c r="D6736" t="str">
        <x:v>High Court of Himachal Pradesh</x:v>
      </x:c>
      <x:c r="E6736" t="str">
        <x:v>HON'BLE MS. JUSTICE JYOTSNA REWAL DUA</x:v>
      </x:c>
      <x:c r="F6736" t="str">
        <x:v>Disposed Off</x:v>
      </x:c>
      <x:c r="G6736" t="str">
        <x:v>https://indian-high-court-judgments.s3.ap-south-1.amazonaws.com/data/pdf/year=2026/court=2_5/bench=cmis/HPHC010826932025_1_2026-01-09.pdf</x:v>
      </x:c>
    </x:row>
    <x:row r="6737">
      <x:c r="A6737" t="str">
        <x:v>HPHC010125672026</x:v>
      </x:c>
      <x:c r="B6737" t="str">
        <x:v>CWP/4665/2026 of EKTA DHIMAN Vs THE STATE OF HP AND OTHERS</x:v>
      </x:c>
      <x:c r="C6737" t="str">
        <x:v>2026-04-17</x:v>
      </x:c>
      <x:c r="D6737" t="str">
        <x:v>High Court of Himachal Pradesh</x:v>
      </x:c>
      <x:c r="E6737" t="str">
        <x:v>HON'BLE MR. JUSTICE AJAY MOHAN GOEL</x:v>
      </x:c>
      <x:c r="F6737" t="str">
        <x:v>Disposed Off</x:v>
      </x:c>
      <x:c r="G6737" t="str">
        <x:v>https://indian-high-court-judgments.s3.ap-south-1.amazonaws.com/data/pdf/year=2026/court=2_5/bench=cmis/HPHC010125672026_1_2026-04-17.pdf</x:v>
      </x:c>
    </x:row>
    <x:row r="6738">
      <x:c r="A6738" t="str">
        <x:v>HPHC010112872026</x:v>
      </x:c>
      <x:c r="B6738" t="str">
        <x:v>CWP/3091/2026 of SUSHIL KUMAR Vs THE STATE OF HP AND OTHERS</x:v>
      </x:c>
      <x:c r="C6738" t="str">
        <x:v>2026-03-17</x:v>
      </x:c>
      <x:c r="D6738" t="str">
        <x:v>High Court of Himachal Pradesh</x:v>
      </x:c>
      <x:c r="E6738" t="str">
        <x:v>HON'BLE MR. JUSTICE AJAY MOHAN GOEL</x:v>
      </x:c>
      <x:c r="F6738" t="str">
        <x:v>Disposed Off</x:v>
      </x:c>
      <x:c r="G6738" t="str">
        <x:v>https://indian-high-court-judgments.s3.ap-south-1.amazonaws.com/data/pdf/year=2026/court=2_5/bench=cmis/HPHC010112872026_1_2026-03-17.pdf</x:v>
      </x:c>
    </x:row>
    <x:row r="6739">
      <x:c r="A6739" t="str">
        <x:v>HPHC010832732025</x:v>
      </x:c>
      <x:c r="B6739" t="str">
        <x:v>CRWP/32/2025 of NARESH THAKUR @ NISHU Vs THE STATE OF HP AND OTHERS</x:v>
      </x:c>
      <x:c r="C6739" t="str">
        <x:v>2026-03-03</x:v>
      </x:c>
      <x:c r="D6739" t="str">
        <x:v>High Court of Himachal Pradesh</x:v>
      </x:c>
      <x:c r="E6739" t="str">
        <x:v>HON'BLE THE CHIEF JUSTICE GURMEET SINGH SANDHAWALIA,HON'BLE MR. JUSTICE BIPIN CHANDER NEGI</x:v>
      </x:c>
      <x:c r="F6739" t="str">
        <x:v>Disposed Off</x:v>
      </x:c>
      <x:c r="G6739" t="str">
        <x:v>https://indian-high-court-judgments.s3.ap-south-1.amazonaws.com/data/pdf/year=2026/court=2_5/bench=cmis/HPHC010832732025_1_2026-03-03.pdf</x:v>
      </x:c>
    </x:row>
    <x:row r="6740">
      <x:c r="A6740" t="str">
        <x:v>HPHC010598212025</x:v>
      </x:c>
      <x:c r="B6740" t="str">
        <x:v>EX.PT/194/2025 of RATTAN CHAND Vs STATE OF HP AND ORS</x:v>
      </x:c>
      <x:c r="C6740" t="str">
        <x:v>2026-03-20</x:v>
      </x:c>
      <x:c r="D6740" t="str">
        <x:v>High Court of Himachal Pradesh</x:v>
      </x:c>
      <x:c r="E6740" t="str">
        <x:v>HON'BLE THE CHIEF JUSTICE GURMEET SINGH SANDHAWALIA,HON'BLE MR. JUSTICE BIPIN CHANDER NEGI</x:v>
      </x:c>
      <x:c r="F6740" t="str">
        <x:v>Disposed Off</x:v>
      </x:c>
      <x:c r="G6740" t="str">
        <x:v>https://indian-high-court-judgments.s3.ap-south-1.amazonaws.com/data/pdf/year=2026/court=2_5/bench=cmis/HPHC010598212025_1_2026-03-20.pdf</x:v>
      </x:c>
    </x:row>
    <x:row r="6741">
      <x:c r="A6741" t="str">
        <x:v>HPHC010127552026</x:v>
      </x:c>
      <x:c r="B6741" t="str">
        <x:v>CWP/4500/2026 of PADAM KUMAR Vs THE STATE OF HP AND OTHERS</x:v>
      </x:c>
      <x:c r="C6741" t="str">
        <x:v>2026-04-16</x:v>
      </x:c>
      <x:c r="D6741" t="str">
        <x:v>High Court of Himachal Pradesh</x:v>
      </x:c>
      <x:c r="E6741" t="str">
        <x:v>HON'BLE MR. JUSTICE AJAY MOHAN GOEL</x:v>
      </x:c>
      <x:c r="F6741" t="str">
        <x:v>Disposed Off</x:v>
      </x:c>
      <x:c r="G6741" t="str">
        <x:v>https://indian-high-court-judgments.s3.ap-south-1.amazonaws.com/data/pdf/year=2026/court=2_5/bench=cmis/HPHC010127552026_1_2026-04-16.pdf</x:v>
      </x:c>
    </x:row>
    <x:row r="6742">
      <x:c r="A6742" t="str">
        <x:v>HPHC010407652025</x:v>
      </x:c>
      <x:c r="B6742" t="str">
        <x:v>CRMMO/633/2025 of ABHISHEK Vs STATE OF HP AND ANOTHER</x:v>
      </x:c>
      <x:c r="C6742" t="str">
        <x:v>2026-03-24</x:v>
      </x:c>
      <x:c r="D6742" t="str">
        <x:v>High Court of Himachal Pradesh</x:v>
      </x:c>
      <x:c r="E6742" t="str">
        <x:v>HON'BLE MR. JUSTICE RAKESH KAINTHLA</x:v>
      </x:c>
      <x:c r="F6742" t="str">
        <x:v>Dismissed</x:v>
      </x:c>
      <x:c r="G6742" t="str">
        <x:v>https://indian-high-court-judgments.s3.ap-south-1.amazonaws.com/data/pdf/year=2026/court=2_5/bench=cmis/HPHC010407652025_1_2026-03-24.pdf</x:v>
      </x:c>
    </x:row>
    <x:row r="6743">
      <x:c r="A6743" t="str">
        <x:v>HPHC010172882026</x:v>
      </x:c>
      <x:c r="B6743" t="str">
        <x:v>CWP/5284/2026 of SURENDER KUMAR Vs THE STATE OF HP AND OTHERS</x:v>
      </x:c>
      <x:c r="C6743" t="str">
        <x:v>2026-04-30</x:v>
      </x:c>
      <x:c r="D6743" t="str">
        <x:v>High Court of Himachal Pradesh</x:v>
      </x:c>
      <x:c r="E6743" t="str">
        <x:v>HON'BLE  MR. JUSTICE JIYA LAL BHARDWAJ</x:v>
      </x:c>
      <x:c r="F6743" t="str">
        <x:v>Disposed Off</x:v>
      </x:c>
      <x:c r="G6743" t="str">
        <x:v>https://indian-high-court-judgments.s3.ap-south-1.amazonaws.com/data/pdf/year=2026/court=2_5/bench=cmis/HPHC010172882026_1_2026-04-30.pdf</x:v>
      </x:c>
    </x:row>
    <x:row r="6744">
      <x:c r="A6744" t="str">
        <x:v>HPHC010711292025</x:v>
      </x:c>
      <x:c r="B6744" t="str">
        <x:v>CWP/1236/2026 of SOHAN LAL AND OTHERS Vs THE STATE OF HP AND OTHERS</x:v>
      </x:c>
      <x:c r="C6744" t="str">
        <x:v>2026-02-27</x:v>
      </x:c>
      <x:c r="D6744" t="str">
        <x:v>High Court of Himachal Pradesh</x:v>
      </x:c>
      <x:c r="E6744" t="str">
        <x:v>HON'BLE MR. JUSTICE AJAY MOHAN GOEL</x:v>
      </x:c>
      <x:c r="F6744" t="str">
        <x:v>Disposed Off</x:v>
      </x:c>
      <x:c r="G6744" t="str">
        <x:v>https://indian-high-court-judgments.s3.ap-south-1.amazonaws.com/data/pdf/year=2026/court=2_5/bench=cmis/HPHC010711292025_1_2026-02-27.pdf</x:v>
      </x:c>
    </x:row>
    <x:row r="6745">
      <x:c r="A6745" t="str">
        <x:v>HPHC010832482025</x:v>
      </x:c>
      <x:c r="B6745" t="str">
        <x:v>CWP/342/2026 of SUNEEL KUMAR AND OTHERS Vs THE STATE OF HP AND ANOTHER</x:v>
      </x:c>
      <x:c r="C6745" t="str">
        <x:v>2026-01-07</x:v>
      </x:c>
      <x:c r="D6745" t="str">
        <x:v>High Court of Himachal Pradesh</x:v>
      </x:c>
      <x:c r="E6745" t="str">
        <x:v>HON'BLE MS. JUSTICE JYOTSNA REWAL DUA</x:v>
      </x:c>
      <x:c r="F6745" t="str">
        <x:v>Disposed Off</x:v>
      </x:c>
      <x:c r="G6745" t="str">
        <x:v>https://indian-high-court-judgments.s3.ap-south-1.amazonaws.com/data/pdf/year=2026/court=2_5/bench=cmis/HPHC010832482025_1_2026-01-07.pdf</x:v>
      </x:c>
    </x:row>
    <x:row r="6746">
      <x:c r="A6746" t="str">
        <x:v>HPHC010734012025</x:v>
      </x:c>
      <x:c r="B6746" t="str">
        <x:v>CRMPM/2792/2025 of LAKHWINDER KUMAR Vs STATE OF HP</x:v>
      </x:c>
      <x:c r="C6746" t="str">
        <x:v>2026-03-09</x:v>
      </x:c>
      <x:c r="D6746" t="str">
        <x:v>High Court of Himachal Pradesh</x:v>
      </x:c>
      <x:c r="E6746" t="str">
        <x:v>HON'BLE MR. JUSTICE RAKESH KAINTHLA</x:v>
      </x:c>
      <x:c r="F6746" t="str">
        <x:v>Allowed</x:v>
      </x:c>
      <x:c r="G6746" t="str">
        <x:v>https://indian-high-court-judgments.s3.ap-south-1.amazonaws.com/data/pdf/year=2026/court=2_5/bench=cmis/HPHC010734012025_1_2026-03-09.pdf</x:v>
      </x:c>
    </x:row>
    <x:row r="6747">
      <x:c r="A6747" t="str">
        <x:v>HPHC010059112026</x:v>
      </x:c>
      <x:c r="B6747" t="str">
        <x:v>CMP.M/145/2026 of THE STATE OF HP AND OTHERS Vs Mohit and others</x:v>
      </x:c>
      <x:c r="C6747" t="str">
        <x:v>2026-03-19</x:v>
      </x:c>
      <x:c r="D6747" t="str">
        <x:v>High Court of Himachal Pradesh</x:v>
      </x:c>
      <x:c r="E6747" t="str">
        <x:v>HON'BLE THE CHIEF JUSTICE GURMEET SINGH SANDHAWALIA,HON'BLE  MR. JUSTICE JIYA LAL BHARDWAJ</x:v>
      </x:c>
      <x:c r="F6747" t="str">
        <x:v>Disposed Off</x:v>
      </x:c>
      <x:c r="G6747" t="str">
        <x:v>https://indian-high-court-judgments.s3.ap-south-1.amazonaws.com/data/pdf/year=2026/court=2_5/bench=cmis/HPHC010059112026_1_2026-03-19.pdf</x:v>
      </x:c>
    </x:row>
    <x:row r="6748">
      <x:c r="A6748" t="str">
        <x:v>HPHC010427682025</x:v>
      </x:c>
      <x:c r="B6748" t="str">
        <x:v>ARB.C/243/2025 of SUNIL KUMAR Vs UOI AND ANR</x:v>
      </x:c>
      <x:c r="C6748" t="str">
        <x:v>2026-04-17</x:v>
      </x:c>
      <x:c r="D6748" t="str">
        <x:v>High Court of Himachal Pradesh</x:v>
      </x:c>
      <x:c r="E6748" t="str">
        <x:v>HON'BLE THE CHIEF JUSTICE GURMEET SINGH SANDHAWALIA</x:v>
      </x:c>
      <x:c r="F6748" t="str">
        <x:v>Disposed Off</x:v>
      </x:c>
      <x:c r="G6748" t="str">
        <x:v>https://indian-high-court-judgments.s3.ap-south-1.amazonaws.com/data/pdf/year=2026/court=2_5/bench=cmis/HPHC010427682025_1_2026-04-17.pdf</x:v>
      </x:c>
    </x:row>
    <x:row r="6749">
      <x:c r="A6749" t="str">
        <x:v>HPHC010080392026</x:v>
      </x:c>
      <x:c r="B6749" t="str">
        <x:v>CMP/4363/2026 of MITTAL KUMAR AND OTHERS Vs THE STATE OF HP AND OTHERS</x:v>
      </x:c>
      <x:c r="C6749" t="str">
        <x:v>2026-03-17</x:v>
      </x:c>
      <x:c r="D6749" t="str">
        <x:v>High Court of Himachal Pradesh</x:v>
      </x:c>
      <x:c r="E6749" t="str">
        <x:v>HON'BLE  MR. JUSTICE JIYA LAL BHARDWAJ</x:v>
      </x:c>
      <x:c r="F6749" t="str">
        <x:v>Disposed Off</x:v>
      </x:c>
      <x:c r="G6749" t="str">
        <x:v>https://indian-high-court-judgments.s3.ap-south-1.amazonaws.com/data/pdf/year=2026/court=2_5/bench=cmis/HPHC010080392026_1_2026-03-17.pdf</x:v>
      </x:c>
    </x:row>
    <x:row r="6750">
      <x:c r="A6750" t="str">
        <x:v>HPHC010715352025</x:v>
      </x:c>
      <x:c r="B6750" t="str">
        <x:v>OMPM/506/2025 of NHAI Vs SARSWATI DEVI AND ORS</x:v>
      </x:c>
      <x:c r="C6750" t="str">
        <x:v>2026-03-16</x:v>
      </x:c>
      <x:c r="D6750" t="str">
        <x:v>High Court of Himachal Pradesh</x:v>
      </x:c>
      <x:c r="E6750" t="str">
        <x:v>HON'BLE  MR. JUSTICE ROMESH VERMA</x:v>
      </x:c>
      <x:c r="F6750" t="str">
        <x:v>DELAY CONDONATED/REJECTED.</x:v>
      </x:c>
      <x:c r="G6750" t="str">
        <x:v>https://indian-high-court-judgments.s3.ap-south-1.amazonaws.com/data/pdf/year=2026/court=2_5/bench=cmis/HPHC010715352025_1_2026-03-16.pdf</x:v>
      </x:c>
    </x:row>
    <x:row r="6751">
      <x:c r="A6751" t="str">
        <x:v>HPHC010036362026</x:v>
      </x:c>
      <x:c r="B6751" t="str">
        <x:v>CWP/1997/2026 of DHARMENDER SINGH AND ORS Vs STATE OF HP AND ORS</x:v>
      </x:c>
      <x:c r="C6751" t="str">
        <x:v>2026-02-27</x:v>
      </x:c>
      <x:c r="D6751" t="str">
        <x:v>High Court of Himachal Pradesh</x:v>
      </x:c>
      <x:c r="E6751" t="str">
        <x:v>HON'BLE MR. JUSTICE AJAY MOHAN GOEL</x:v>
      </x:c>
      <x:c r="F6751" t="str">
        <x:v>Disposed Off</x:v>
      </x:c>
      <x:c r="G6751" t="str">
        <x:v>https://indian-high-court-judgments.s3.ap-south-1.amazonaws.com/data/pdf/year=2026/court=2_5/bench=cmis/HPHC010036362026_1_2026-02-27.pdf</x:v>
      </x:c>
    </x:row>
    <x:row r="6752">
      <x:c r="A6752" t="str">
        <x:v>HPHC010157412026</x:v>
      </x:c>
      <x:c r="B6752" t="str">
        <x:v>CWP/4792/2026 of SWARAN KUMAR Vs THE STATE OF HP AND OTHERS</x:v>
      </x:c>
      <x:c r="C6752" t="str">
        <x:v>2026-04-17</x:v>
      </x:c>
      <x:c r="D6752" t="str">
        <x:v>High Court of Himachal Pradesh</x:v>
      </x:c>
      <x:c r="E6752" t="str">
        <x:v>HON'BLE MR. JUSTICE AJAY MOHAN GOEL</x:v>
      </x:c>
      <x:c r="F6752" t="str">
        <x:v>Disposed Off</x:v>
      </x:c>
      <x:c r="G6752" t="str">
        <x:v>https://indian-high-court-judgments.s3.ap-south-1.amazonaws.com/data/pdf/year=2026/court=2_5/bench=cmis/HPHC010157412026_1_2026-04-17.pdf</x:v>
      </x:c>
    </x:row>
    <x:row r="6753">
      <x:c r="A6753" t="str">
        <x:v>HPHC010107812026</x:v>
      </x:c>
      <x:c r="B6753" t="str">
        <x:v>CWP/3317/2026 of VISHAV CHANDER Vs THE STATE OF HP AND OTHERS</x:v>
      </x:c>
      <x:c r="C6753" t="str">
        <x:v>2026-03-20</x:v>
      </x:c>
      <x:c r="D6753" t="str">
        <x:v>High Court of Himachal Pradesh</x:v>
      </x:c>
      <x:c r="E6753" t="str">
        <x:v>HON'BLE MR. JUSTICE AJAY MOHAN GOEL</x:v>
      </x:c>
      <x:c r="F6753" t="str">
        <x:v>Disposed Off</x:v>
      </x:c>
      <x:c r="G6753" t="str">
        <x:v>https://indian-high-court-judgments.s3.ap-south-1.amazonaws.com/data/pdf/year=2026/court=2_5/bench=cmis/HPHC010107812026_1_2026-03-20.pdf</x:v>
      </x:c>
    </x:row>
    <x:row r="6754">
      <x:c r="A6754" t="str">
        <x:v>HPHC010116012026</x:v>
      </x:c>
      <x:c r="B6754" t="str">
        <x:v>CWP/4602/2026 of KULDIP KUMAR Vs THE STATE OF HP AND OTHERS</x:v>
      </x:c>
      <x:c r="C6754" t="str">
        <x:v>2026-04-17</x:v>
      </x:c>
      <x:c r="D6754" t="str">
        <x:v>High Court of Himachal Pradesh</x:v>
      </x:c>
      <x:c r="E6754" t="str">
        <x:v>HON'BLE MR. JUSTICE AJAY MOHAN GOEL</x:v>
      </x:c>
      <x:c r="F6754" t="str">
        <x:v>Disposed Off</x:v>
      </x:c>
      <x:c r="G6754" t="str">
        <x:v>https://indian-high-court-judgments.s3.ap-south-1.amazonaws.com/data/pdf/year=2026/court=2_5/bench=cmis/HPHC010116012026_1_2026-04-17.pdf</x:v>
      </x:c>
    </x:row>
    <x:row r="6755">
      <x:c r="A6755" t="str">
        <x:v>HPHC010762672025</x:v>
      </x:c>
      <x:c r="B6755" t="str">
        <x:v>CWP/20372/2025 of SURESH KUMAR Vs THE STATE OF HP AND OTHERS</x:v>
      </x:c>
      <x:c r="C6755" t="str">
        <x:v>2026-01-08</x:v>
      </x:c>
      <x:c r="D6755" t="str">
        <x:v>High Court of Himachal Pradesh</x:v>
      </x:c>
      <x:c r="E6755" t="str">
        <x:v>HON'BLE MR. JUSTICE VIRENDER SINGH</x:v>
      </x:c>
      <x:c r="F6755" t="str">
        <x:v>Allowed</x:v>
      </x:c>
      <x:c r="G6755" t="str">
        <x:v>https://indian-high-court-judgments.s3.ap-south-1.amazonaws.com/data/pdf/year=2026/court=2_5/bench=cmis/HPHC010762672025_1_2026-01-08.pdf</x:v>
      </x:c>
    </x:row>
    <x:row r="6756">
      <x:c r="A6756" t="str">
        <x:v>HPHC010649062024</x:v>
      </x:c>
      <x:c r="B6756" t="str">
        <x:v>LPA/48/2025 of THE STATE OF HP AND OTHERS Vs VINOD KUMAR</x:v>
      </x:c>
      <x:c r="C6756" t="str">
        <x:v>2026-03-05</x:v>
      </x:c>
      <x:c r="D6756" t="str">
        <x:v>High Court of Himachal Pradesh</x:v>
      </x:c>
      <x:c r="E6756" t="str">
        <x:v>HON'BLE THE CHIEF JUSTICE GURMEET SINGH SANDHAWALIA,HON'BLE MR. JUSTICE BIPIN CHANDER NEGI</x:v>
      </x:c>
      <x:c r="F6756" t="str">
        <x:v>Disposed Off</x:v>
      </x:c>
      <x:c r="G6756" t="str">
        <x:v>https://indian-high-court-judgments.s3.ap-south-1.amazonaws.com/data/pdf/year=2026/court=2_5/bench=cmis/HPHC010649062024_1_2026-03-05.pdf</x:v>
      </x:c>
    </x:row>
    <x:row r="6757">
      <x:c r="A6757" t="str">
        <x:v>HPHC010095022026</x:v>
      </x:c>
      <x:c r="B6757" t="str">
        <x:v>CWP/3184/2026 of INDU BALA Vs THE STATE OF HP AND OTHERS</x:v>
      </x:c>
      <x:c r="C6757" t="str">
        <x:v>2026-04-16</x:v>
      </x:c>
      <x:c r="D6757" t="str">
        <x:v>High Court of Himachal Pradesh</x:v>
      </x:c>
      <x:c r="E6757" t="str">
        <x:v>HON'BLE MS. JUSTICE JYOTSNA REWAL DUA</x:v>
      </x:c>
      <x:c r="F6757" t="str">
        <x:v>Disposed Off</x:v>
      </x:c>
      <x:c r="G6757" t="str">
        <x:v>https://indian-high-court-judgments.s3.ap-south-1.amazonaws.com/data/pdf/year=2026/court=2_5/bench=cmis/HPHC010095022026_1_2026-04-16.pdf</x:v>
      </x:c>
    </x:row>
    <x:row r="6758">
      <x:c r="A6758" t="str">
        <x:v>HPHC010082652026</x:v>
      </x:c>
      <x:c r="B6758" t="str">
        <x:v>CWP/3063/2026 of GOPESH KUMAR Vs THE HRTC AND OTHERS</x:v>
      </x:c>
      <x:c r="C6758" t="str">
        <x:v>2026-03-16</x:v>
      </x:c>
      <x:c r="D6758" t="str">
        <x:v>High Court of Himachal Pradesh</x:v>
      </x:c>
      <x:c r="E6758" t="str">
        <x:v>HON'BLE MR. JUSTICE AJAY MOHAN GOEL</x:v>
      </x:c>
      <x:c r="F6758" t="str">
        <x:v>Disposed Off</x:v>
      </x:c>
      <x:c r="G6758" t="str">
        <x:v>https://indian-high-court-judgments.s3.ap-south-1.amazonaws.com/data/pdf/year=2026/court=2_5/bench=cmis/HPHC010082652026_1_2026-03-16.pdf</x:v>
      </x:c>
    </x:row>
    <x:row r="6759">
      <x:c r="A6759" t="str">
        <x:v>HPHC010124392026</x:v>
      </x:c>
      <x:c r="B6759" t="str">
        <x:v>CWP/4749/2026 of MANGAT RAM Vs HPSEBL AND OTHERS</x:v>
      </x:c>
      <x:c r="C6759" t="str">
        <x:v>2026-04-20</x:v>
      </x:c>
      <x:c r="D6759" t="str">
        <x:v>High Court of Himachal Pradesh</x:v>
      </x:c>
      <x:c r="E6759" t="str">
        <x:v>HON'BLE MR. JUSTICE AJAY MOHAN GOEL</x:v>
      </x:c>
      <x:c r="F6759" t="str">
        <x:v>Disposed Off</x:v>
      </x:c>
      <x:c r="G6759" t="str">
        <x:v>https://indian-high-court-judgments.s3.ap-south-1.amazonaws.com/data/pdf/year=2026/court=2_5/bench=cmis/HPHC010124392026_1_2026-04-20.pdf</x:v>
      </x:c>
    </x:row>
    <x:row r="6760">
      <x:c r="A6760" t="str">
        <x:v>HPHC010081322026</x:v>
      </x:c>
      <x:c r="B6760" t="str">
        <x:v>CWP/3176/2026 of SANDEEP KUMAR AND ANOTHER Vs THE STATE OF HP AND OTHERS</x:v>
      </x:c>
      <x:c r="C6760" t="str">
        <x:v>2026-03-18</x:v>
      </x:c>
      <x:c r="D6760" t="str">
        <x:v>High Court of Himachal Pradesh</x:v>
      </x:c>
      <x:c r="E6760" t="str">
        <x:v>HON'BLE MR. JUSTICE AJAY MOHAN GOEL</x:v>
      </x:c>
      <x:c r="F6760" t="str">
        <x:v>Disposed Off</x:v>
      </x:c>
      <x:c r="G6760" t="str">
        <x:v>https://indian-high-court-judgments.s3.ap-south-1.amazonaws.com/data/pdf/year=2026/court=2_5/bench=cmis/HPHC010081322026_1_2026-03-18.pdf</x:v>
      </x:c>
    </x:row>
    <x:row r="6761">
      <x:c r="A6761" t="str">
        <x:v>HPHC010086752026</x:v>
      </x:c>
      <x:c r="B6761" t="str">
        <x:v>CWP/2630/2026 of PANKAJ JAMWAL Vs THE STATE OF HP AND OTHERS</x:v>
      </x:c>
      <x:c r="C6761" t="str">
        <x:v>2026-03-09</x:v>
      </x:c>
      <x:c r="D6761" t="str">
        <x:v>High Court of Himachal Pradesh</x:v>
      </x:c>
      <x:c r="E6761" t="str">
        <x:v>HON'BLE MR. JUSTICE AJAY MOHAN GOEL</x:v>
      </x:c>
      <x:c r="F6761" t="str">
        <x:v>Disposed Off</x:v>
      </x:c>
      <x:c r="G6761" t="str">
        <x:v>https://indian-high-court-judgments.s3.ap-south-1.amazonaws.com/data/pdf/year=2026/court=2_5/bench=cmis/HPHC010086752026_1_2026-03-09.pdf</x:v>
      </x:c>
    </x:row>
    <x:row r="6762">
      <x:c r="A6762" t="str">
        <x:v>HPHC010708102024</x:v>
      </x:c>
      <x:c r="B6762" t="str">
        <x:v>LPA/106/2025 of NANAK RAM THAKUR Vs HRTC AND ANR</x:v>
      </x:c>
      <x:c r="C6762" t="str">
        <x:v>2026-04-17</x:v>
      </x:c>
      <x:c r="D6762" t="str">
        <x:v>High Court of Himachal Pradesh</x:v>
      </x:c>
      <x:c r="E6762" t="str">
        <x:v>HON'BLE THE CHIEF JUSTICE GURMEET SINGH SANDHAWALIA,HON'BLE MR. JUSTICE BIPIN CHANDER NEGI</x:v>
      </x:c>
      <x:c r="F6762" t="str">
        <x:v>Disposed Off</x:v>
      </x:c>
      <x:c r="G6762" t="str">
        <x:v>https://indian-high-court-judgments.s3.ap-south-1.amazonaws.com/data/pdf/year=2026/court=2_5/bench=cmis/HPHC010708102024_1_2026-04-17.pdf</x:v>
      </x:c>
    </x:row>
    <x:row r="6763">
      <x:c r="A6763" t="str">
        <x:v>HPHC010808792025</x:v>
      </x:c>
      <x:c r="B6763" t="str">
        <x:v>EX.P./269/2026 of ROSHAN LAL Vs THE HRTC AND ANOTHER</x:v>
      </x:c>
      <x:c r="C6763" t="str">
        <x:v>2026-03-10</x:v>
      </x:c>
      <x:c r="D6763" t="str">
        <x:v>High Court of Himachal Pradesh</x:v>
      </x:c>
      <x:c r="E6763" t="str">
        <x:v>HON'BLE MS. JUSTICE JYOTSNA REWAL DUA</x:v>
      </x:c>
      <x:c r="F6763" t="str">
        <x:v>Disposed Off</x:v>
      </x:c>
      <x:c r="G6763" t="str">
        <x:v>https://indian-high-court-judgments.s3.ap-south-1.amazonaws.com/data/pdf/year=2026/court=2_5/bench=cmis/HPHC010808792025_1_2026-03-10.pdf</x:v>
      </x:c>
    </x:row>
    <x:row r="6764">
      <x:c r="A6764" t="str">
        <x:v>HPHC010001042026</x:v>
      </x:c>
      <x:c r="B6764" t="str">
        <x:v>CWP/1098/2026 of VIJAY KUMAR Vs THE STATE OF HP AND OTHERS</x:v>
      </x:c>
      <x:c r="C6764" t="str">
        <x:v>2026-01-09</x:v>
      </x:c>
      <x:c r="D6764" t="str">
        <x:v>High Court of Himachal Pradesh</x:v>
      </x:c>
      <x:c r="E6764" t="str">
        <x:v>HON'BLE MS. JUSTICE JYOTSNA REWAL DUA</x:v>
      </x:c>
      <x:c r="F6764" t="str">
        <x:v>Disposed Off</x:v>
      </x:c>
      <x:c r="G6764" t="str">
        <x:v>https://indian-high-court-judgments.s3.ap-south-1.amazonaws.com/data/pdf/year=2026/court=2_5/bench=cmis/HPHC010001042026_1_2026-01-09.pdf</x:v>
      </x:c>
    </x:row>
    <x:row r="6765">
      <x:c r="A6765" t="str">
        <x:v>HPHC010596082025</x:v>
      </x:c>
      <x:c r="B6765" t="str">
        <x:v>CWP/15401/2025 of LALU Vs DEPUTY COMMISSIONER CHAMBA AND ORS</x:v>
      </x:c>
      <x:c r="C6765" t="str">
        <x:v>2026-04-20</x:v>
      </x:c>
      <x:c r="D6765" t="str">
        <x:v>High Court of Himachal Pradesh</x:v>
      </x:c>
      <x:c r="E6765" t="str">
        <x:v>HON'BLE MS. JUSTICE JYOTSNA REWAL DUA</x:v>
      </x:c>
      <x:c r="F6765" t="str">
        <x:v>Disposed Off</x:v>
      </x:c>
      <x:c r="G6765" t="str">
        <x:v>https://indian-high-court-judgments.s3.ap-south-1.amazonaws.com/data/pdf/year=2026/court=2_5/bench=cmis/HPHC010596082025_1_2026-04-20.pdf</x:v>
      </x:c>
    </x:row>
    <x:row r="6766">
      <x:c r="A6766" t="str">
        <x:v>HPHC010655772025</x:v>
      </x:c>
      <x:c r="B6766" t="str">
        <x:v>CWP/16847/2025 of SANJIV KUMAR Vs THE STATE OF HP AND OTHERS</x:v>
      </x:c>
      <x:c r="C6766" t="str">
        <x:v>2026-03-02</x:v>
      </x:c>
      <x:c r="D6766" t="str">
        <x:v>High Court of Himachal Pradesh</x:v>
      </x:c>
      <x:c r="E6766" t="str">
        <x:v>HON'BLE MR. JUSTICE AJAY MOHAN GOEL</x:v>
      </x:c>
      <x:c r="F6766" t="str">
        <x:v>Disposed Off</x:v>
      </x:c>
      <x:c r="G6766" t="str">
        <x:v>https://indian-high-court-judgments.s3.ap-south-1.amazonaws.com/data/pdf/year=2026/court=2_5/bench=cmis/HPHC010655772025_1_2026-03-02.pdf</x:v>
      </x:c>
    </x:row>
    <x:row r="6767">
      <x:c r="A6767" t="str">
        <x:v>HPHC010045282026</x:v>
      </x:c>
      <x:c r="B6767" t="str">
        <x:v>CMP.M/143/2026 of STATE OF HP AND OTHERS Vs Veena Devi</x:v>
      </x:c>
      <x:c r="C6767" t="str">
        <x:v>2026-03-23</x:v>
      </x:c>
      <x:c r="D6767" t="str">
        <x:v>High Court of Himachal Pradesh</x:v>
      </x:c>
      <x:c r="E6767" t="str">
        <x:v>HON'BLE THE CHIEF JUSTICE GURMEET SINGH SANDHAWALIA,HON'BLE  MR. JUSTICE JIYA LAL BHARDWAJ</x:v>
      </x:c>
      <x:c r="F6767" t="str">
        <x:v>Disposed Off</x:v>
      </x:c>
      <x:c r="G6767" t="str">
        <x:v>https://indian-high-court-judgments.s3.ap-south-1.amazonaws.com/data/pdf/year=2026/court=2_5/bench=cmis/HPHC010045282026_1_2026-03-23.pdf</x:v>
      </x:c>
    </x:row>
    <x:row r="6768">
      <x:c r="A6768" t="str">
        <x:v>HPHC010641432025</x:v>
      </x:c>
      <x:c r="B6768" t="str">
        <x:v>CWP/16498/2025 of AJAY KUMAR SHARMA Vs THE STATE OF HP AND OTHERS</x:v>
      </x:c>
      <x:c r="C6768" t="str">
        <x:v>2026-04-20</x:v>
      </x:c>
      <x:c r="D6768" t="str">
        <x:v>High Court of Himachal Pradesh</x:v>
      </x:c>
      <x:c r="E6768" t="str">
        <x:v>HON'BLE THE CHIEF JUSTICE GURMEET SINGH SANDHAWALIA,HON'BLE MR. JUSTICE BIPIN CHANDER NEGI</x:v>
      </x:c>
      <x:c r="F6768" t="str">
        <x:v>Disposed Off</x:v>
      </x:c>
      <x:c r="G6768" t="str">
        <x:v>https://indian-high-court-judgments.s3.ap-south-1.amazonaws.com/data/pdf/year=2026/court=2_5/bench=cmis/HPHC010641432025_1_2026-04-20.pdf</x:v>
      </x:c>
    </x:row>
    <x:row r="6769">
      <x:c r="A6769" t="str">
        <x:v>HPHC010546752025</x:v>
      </x:c>
      <x:c r="B6769" t="str">
        <x:v>CWP/16144/2025 of MOHAN MUSAFIR Vs THE REVISIONAL AUTHORITY-CUM-SECRETARY AND OTHERS</x:v>
      </x:c>
      <x:c r="C6769" t="str">
        <x:v>2026-03-23</x:v>
      </x:c>
      <x:c r="D6769" t="str">
        <x:v>High Court of Himachal Pradesh</x:v>
      </x:c>
      <x:c r="E6769" t="str">
        <x:v>HON'BLE THE CHIEF JUSTICE GURMEET SINGH SANDHAWALIA,HON'BLE  MR. JUSTICE JIYA LAL BHARDWAJ</x:v>
      </x:c>
      <x:c r="F6769" t="str">
        <x:v>Disposed Off</x:v>
      </x:c>
      <x:c r="G6769" t="str">
        <x:v>https://indian-high-court-judgments.s3.ap-south-1.amazonaws.com/data/pdf/year=2026/court=2_5/bench=cmis/HPHC010546752025_1_2026-03-23.pdf</x:v>
      </x:c>
    </x:row>
    <x:row r="6770">
      <x:c r="A6770" t="str">
        <x:v>HPHC010105892026</x:v>
      </x:c>
      <x:c r="B6770" t="str">
        <x:v>CWP/5112/2026 of BALJINDER SINGH AND ANOTHER Vs STATE OF HP AND OTHERS</x:v>
      </x:c>
      <x:c r="C6770" t="str">
        <x:v>2026-04-16</x:v>
      </x:c>
      <x:c r="D6770" t="str">
        <x:v>High Court of Himachal Pradesh</x:v>
      </x:c>
      <x:c r="E6770" t="str">
        <x:v>HON'BLE MS. JUSTICE JYOTSNA REWAL DUA</x:v>
      </x:c>
      <x:c r="F6770" t="str">
        <x:v>Disposed Off</x:v>
      </x:c>
      <x:c r="G6770" t="str">
        <x:v>https://indian-high-court-judgments.s3.ap-south-1.amazonaws.com/data/pdf/year=2026/court=2_5/bench=cmis/HPHC010105892026_1_2026-04-16.pdf</x:v>
      </x:c>
    </x:row>
    <x:row r="6771">
      <x:c r="A6771" t="str">
        <x:v>HPHC010046232026</x:v>
      </x:c>
      <x:c r="B6771" t="str">
        <x:v>CWP/1812/2026 of PRAMOD KUMAR AND ANOTHER Vs THE STATE OF HP AND OTHERS</x:v>
      </x:c>
      <x:c r="C6771" t="str">
        <x:v>2026-02-26</x:v>
      </x:c>
      <x:c r="D6771" t="str">
        <x:v>High Court of Himachal Pradesh</x:v>
      </x:c>
      <x:c r="E6771" t="str">
        <x:v>HON'BLE MR. JUSTICE AJAY MOHAN GOEL</x:v>
      </x:c>
      <x:c r="F6771" t="str">
        <x:v>Disposed Off</x:v>
      </x:c>
      <x:c r="G6771" t="str">
        <x:v>https://indian-high-court-judgments.s3.ap-south-1.amazonaws.com/data/pdf/year=2026/court=2_5/bench=cmis/HPHC010046232026_1_2026-02-26.pdf</x:v>
      </x:c>
    </x:row>
    <x:row r="6772">
      <x:c r="A6772" t="str">
        <x:v>HPHC010141112026</x:v>
      </x:c>
      <x:c r="B6772" t="str">
        <x:v>CRMP/993/2026 of VIVEK KUMAR ALIAS GULLU Vs STATE OF HP</x:v>
      </x:c>
      <x:c r="C6772" t="str">
        <x:v>2026-03-24</x:v>
      </x:c>
      <x:c r="D6772" t="str">
        <x:v>High Court of Himachal Pradesh</x:v>
      </x:c>
      <x:c r="E6772" t="str">
        <x:v>HON'BLE MR. JUSTICE VIVEK SINGH THAKUR,HON'BLE MR. JUSTICE RANJAN SHARMA</x:v>
      </x:c>
      <x:c r="F6772" t="str">
        <x:v>Disposed Off</x:v>
      </x:c>
      <x:c r="G6772" t="str">
        <x:v>https://indian-high-court-judgments.s3.ap-south-1.amazonaws.com/data/pdf/year=2026/court=2_5/bench=cmis/HPHC010141112026_1_2026-03-24.pdf</x:v>
      </x:c>
    </x:row>
    <x:row r="6773">
      <x:c r="A6773" t="str">
        <x:v>HPHC010675852025</x:v>
      </x:c>
      <x:c r="B6773" t="str">
        <x:v>CRMPM/2951/2025 of SUNIL KUMAR Vs STATE OF HP</x:v>
      </x:c>
      <x:c r="C6773" t="str">
        <x:v>2026-02-25</x:v>
      </x:c>
      <x:c r="D6773" t="str">
        <x:v>High Court of Himachal Pradesh</x:v>
      </x:c>
      <x:c r="E6773" t="str">
        <x:v>HON'BLE MR. JUSTICE RAKESH KAINTHLA</x:v>
      </x:c>
      <x:c r="F6773" t="str">
        <x:v>Dismissed as withdrawn</x:v>
      </x:c>
      <x:c r="G6773" t="str">
        <x:v>https://indian-high-court-judgments.s3.ap-south-1.amazonaws.com/data/pdf/year=2026/court=2_5/bench=cmis/HPHC010675852025_1_2026-02-25.pdf</x:v>
      </x:c>
    </x:row>
    <x:row r="6774">
      <x:c r="A6774" t="str">
        <x:v>HPHC010144852026</x:v>
      </x:c>
      <x:c r="B6774" t="str">
        <x:v>CWP/3594/2026 of The Excecutive Engineer JSV Division Palampur Vs Chandu Ram</x:v>
      </x:c>
      <x:c r="C6774" t="str">
        <x:v>2026-03-24</x:v>
      </x:c>
      <x:c r="D6774" t="str">
        <x:v>High Court of Himachal Pradesh</x:v>
      </x:c>
      <x:c r="E6774" t="str">
        <x:v>HON'BLE MS. JUSTICE JYOTSNA REWAL DUA</x:v>
      </x:c>
      <x:c r="F6774" t="str">
        <x:v>Disposed Off</x:v>
      </x:c>
      <x:c r="G6774" t="str">
        <x:v>https://indian-high-court-judgments.s3.ap-south-1.amazonaws.com/data/pdf/year=2026/court=2_5/bench=cmis/HPHC010144852026_1_2026-03-24.pdf</x:v>
      </x:c>
    </x:row>
    <x:row r="6775">
      <x:c r="A6775" t="str">
        <x:v>HPHC010308422019</x:v>
      </x:c>
      <x:c r="B6775" t="str">
        <x:v>CWP/3705/2019 of BHAGAT RAM Vs STATE OF HP AND OTHERS</x:v>
      </x:c>
      <x:c r="C6775" t="str">
        <x:v>2026-03-07</x:v>
      </x:c>
      <x:c r="D6775" t="str">
        <x:v>High Court of Himachal Pradesh</x:v>
      </x:c>
      <x:c r="E6775" t="str">
        <x:v>HON'BLE MR. JUSTICE AJAY MOHAN GOEL</x:v>
      </x:c>
      <x:c r="F6775" t="str">
        <x:v>Disposed Off</x:v>
      </x:c>
      <x:c r="G6775" t="str">
        <x:v>https://indian-high-court-judgments.s3.ap-south-1.amazonaws.com/data/pdf/year=2026/court=2_5/bench=cmis/HPHC010308422019_1_2026-03-07.pdf</x:v>
      </x:c>
    </x:row>
    <x:row r="6776">
      <x:c r="A6776" t="str">
        <x:v>HPHC010207592026</x:v>
      </x:c>
      <x:c r="B6776" t="str">
        <x:v>CWP/5183/2026 of KARUNA KUMARI wife of Tajiv Thakur aged about 53 years Vs THE STATE OF HP AND OTHERS</x:v>
      </x:c>
      <x:c r="C6776" t="str">
        <x:v>2026-04-16</x:v>
      </x:c>
      <x:c r="D6776" t="str">
        <x:v>High Court of Himachal Pradesh</x:v>
      </x:c>
      <x:c r="E6776" t="str">
        <x:v>HON'BLE MR. JUSTICE AJAY MOHAN GOEL</x:v>
      </x:c>
      <x:c r="F6776" t="str">
        <x:v>Disposed Off</x:v>
      </x:c>
      <x:c r="G6776" t="str">
        <x:v>https://indian-high-court-judgments.s3.ap-south-1.amazonaws.com/data/pdf/year=2026/court=2_5/bench=cmis/HPHC010207592026_1_2026-04-16.pdf</x:v>
      </x:c>
    </x:row>
    <x:row r="6777">
      <x:c r="A6777" t="str">
        <x:v>HPHC010037882026</x:v>
      </x:c>
      <x:c r="B6777" t="str">
        <x:v>CWP/1399/2026 of MAHESHWAR RAI Vs STATE OF HP AND ANR</x:v>
      </x:c>
      <x:c r="C6777" t="str">
        <x:v>2026-03-02</x:v>
      </x:c>
      <x:c r="D6777" t="str">
        <x:v>High Court of Himachal Pradesh</x:v>
      </x:c>
      <x:c r="E6777" t="str">
        <x:v>HON'BLE MR. JUSTICE AJAY MOHAN GOEL</x:v>
      </x:c>
      <x:c r="F6777" t="str">
        <x:v>Disposed Off</x:v>
      </x:c>
      <x:c r="G6777" t="str">
        <x:v>https://indian-high-court-judgments.s3.ap-south-1.amazonaws.com/data/pdf/year=2026/court=2_5/bench=cmis/HPHC010037882026_1_2026-03-02.pdf</x:v>
      </x:c>
    </x:row>
    <x:row r="6778">
      <x:c r="A6778" t="str">
        <x:v>HPHC010090342026</x:v>
      </x:c>
      <x:c r="B6778" t="str">
        <x:v>CWP/2852/2026 of BHASKRA NAND Vs THE STATE OF HP AND OTHERS</x:v>
      </x:c>
      <x:c r="C6778" t="str">
        <x:v>2026-03-12</x:v>
      </x:c>
      <x:c r="D6778" t="str">
        <x:v>High Court of Himachal Pradesh</x:v>
      </x:c>
      <x:c r="E6778" t="str">
        <x:v>HON'BLE MR. JUSTICE AJAY MOHAN GOEL</x:v>
      </x:c>
      <x:c r="F6778" t="str">
        <x:v>Disposed Off</x:v>
      </x:c>
      <x:c r="G6778" t="str">
        <x:v>https://indian-high-court-judgments.s3.ap-south-1.amazonaws.com/data/pdf/year=2026/court=2_5/bench=cmis/HPHC010090342026_1_2026-03-12.pdf</x:v>
      </x:c>
    </x:row>
    <x:row r="6779">
      <x:c r="A6779" t="str">
        <x:v>HPHC010080162026</x:v>
      </x:c>
      <x:c r="B6779" t="str">
        <x:v>COPC/109/2026 of DINESH KUMAR Vs MANJEET KAUR</x:v>
      </x:c>
      <x:c r="C6779" t="str">
        <x:v>2026-03-17</x:v>
      </x:c>
      <x:c r="D6779" t="str">
        <x:v>High Court of Himachal Pradesh</x:v>
      </x:c>
      <x:c r="E6779" t="str">
        <x:v>HON'BLE  MR. JUSTICE ROMESH VERMA</x:v>
      </x:c>
      <x:c r="F6779" t="str">
        <x:v>Disposed Off</x:v>
      </x:c>
      <x:c r="G6779" t="str">
        <x:v>https://indian-high-court-judgments.s3.ap-south-1.amazonaws.com/data/pdf/year=2026/court=2_5/bench=cmis/HPHC010080162026_1_2026-03-17.pdf</x:v>
      </x:c>
    </x:row>
    <x:row r="6780">
      <x:c r="A6780" t="str">
        <x:v>HPHC010021972026</x:v>
      </x:c>
      <x:c r="B6780" t="str">
        <x:v>LPA/150/2026 of THE STATE OF HP AND OTHERS Vs Mayank Verma</x:v>
      </x:c>
      <x:c r="C6780" t="str">
        <x:v>2026-03-19</x:v>
      </x:c>
      <x:c r="D6780" t="str">
        <x:v>High Court of Himachal Pradesh</x:v>
      </x:c>
      <x:c r="E6780" t="str">
        <x:v>HON'BLE THE CHIEF JUSTICE GURMEET SINGH SANDHAWALIA,HON'BLE MR. JUSTICE BIPIN CHANDER NEGI</x:v>
      </x:c>
      <x:c r="F6780" t="str">
        <x:v>Disposed Off</x:v>
      </x:c>
      <x:c r="G6780" t="str">
        <x:v>https://indian-high-court-judgments.s3.ap-south-1.amazonaws.com/data/pdf/year=2026/court=2_5/bench=cmis/HPHC010021972026_1_2026-03-19.pdf</x:v>
      </x:c>
    </x:row>
    <x:row r="6781">
      <x:c r="A6781" t="str">
        <x:v>HPHC010575012025</x:v>
      </x:c>
      <x:c r="B6781" t="str">
        <x:v>EX.PT/201/2025 of SURINDER KUMAR SHARMA Vs STATE OF HP AND ORS</x:v>
      </x:c>
      <x:c r="C6781" t="str">
        <x:v>2026-03-20</x:v>
      </x:c>
      <x:c r="D6781" t="str">
        <x:v>High Court of Himachal Pradesh</x:v>
      </x:c>
      <x:c r="E6781" t="str">
        <x:v>HON'BLE THE CHIEF JUSTICE GURMEET SINGH SANDHAWALIA,HON'BLE MR. JUSTICE BIPIN CHANDER NEGI</x:v>
      </x:c>
      <x:c r="F6781" t="str">
        <x:v>Disposed Off</x:v>
      </x:c>
      <x:c r="G6781" t="str">
        <x:v>https://indian-high-court-judgments.s3.ap-south-1.amazonaws.com/data/pdf/year=2026/court=2_5/bench=cmis/HPHC010575012025_1_2026-03-20.pdf</x:v>
      </x:c>
    </x:row>
    <x:row r="6782">
      <x:c r="A6782" t="str">
        <x:v>HPHC010629422025</x:v>
      </x:c>
      <x:c r="B6782" t="str">
        <x:v>CMP/26181/2025 of KHUSHI RAM Vs STATE OF HP AND OTHERS</x:v>
      </x:c>
      <x:c r="C6782" t="str">
        <x:v>2026-03-23</x:v>
      </x:c>
      <x:c r="D6782" t="str">
        <x:v>High Court of Himachal Pradesh</x:v>
      </x:c>
      <x:c r="E6782" t="str">
        <x:v>HON'BLE  MR. JUSTICE JIYA LAL BHARDWAJ</x:v>
      </x:c>
      <x:c r="F6782" t="str">
        <x:v>Disposed Off</x:v>
      </x:c>
      <x:c r="G6782" t="str">
        <x:v>https://indian-high-court-judgments.s3.ap-south-1.amazonaws.com/data/pdf/year=2026/court=2_5/bench=cmis/HPHC010629422025_1_2026-03-23.pdf</x:v>
      </x:c>
    </x:row>
    <x:row r="6783">
      <x:c r="A6783" t="str">
        <x:v>HPHC010136102026</x:v>
      </x:c>
      <x:c r="B6783" t="str">
        <x:v>CWP/3358/2026 of The Executive Engineer JSV Division Palampur Vs Shakti Chand</x:v>
      </x:c>
      <x:c r="C6783" t="str">
        <x:v>2026-03-20</x:v>
      </x:c>
      <x:c r="D6783" t="str">
        <x:v>High Court of Himachal Pradesh</x:v>
      </x:c>
      <x:c r="E6783" t="str">
        <x:v>HON'BLE MS. JUSTICE JYOTSNA REWAL DUA</x:v>
      </x:c>
      <x:c r="F6783" t="str">
        <x:v>Disposed Off</x:v>
      </x:c>
      <x:c r="G6783" t="str">
        <x:v>https://indian-high-court-judgments.s3.ap-south-1.amazonaws.com/data/pdf/year=2026/court=2_5/bench=cmis/HPHC010136102026_1_2026-03-20.pdf</x:v>
      </x:c>
    </x:row>
    <x:row r="6784">
      <x:c r="A6784" t="str">
        <x:v>HPHC010029452026</x:v>
      </x:c>
      <x:c r="B6784" t="str">
        <x:v>CRMPM/79/2026 of Jitender Pal Singh Vs State of HP</x:v>
      </x:c>
      <x:c r="C6784" t="str">
        <x:v>2026-03-06</x:v>
      </x:c>
      <x:c r="D6784" t="str">
        <x:v>High Court of Himachal Pradesh</x:v>
      </x:c>
      <x:c r="E6784" t="str">
        <x:v>HON'BLE MR. JUSTICE RAKESH KAINTHLA</x:v>
      </x:c>
      <x:c r="F6784" t="str">
        <x:v>Dismissed</x:v>
      </x:c>
      <x:c r="G6784" t="str">
        <x:v>https://indian-high-court-judgments.s3.ap-south-1.amazonaws.com/data/pdf/year=2026/court=2_5/bench=cmis/HPHC010029452026_1_2026-03-06.pdf</x:v>
      </x:c>
    </x:row>
    <x:row r="6785">
      <x:c r="A6785" t="str">
        <x:v>HPHC010147762026</x:v>
      </x:c>
      <x:c r="B6785" t="str">
        <x:v>CRMMO/223/2026 of RAJ PAL Vs STATE OF HP AND ANOTHER</x:v>
      </x:c>
      <x:c r="C6785" t="str">
        <x:v>2026-03-24</x:v>
      </x:c>
      <x:c r="D6785" t="str">
        <x:v>High Court of Himachal Pradesh</x:v>
      </x:c>
      <x:c r="E6785" t="str">
        <x:v>HON'BLE  MR. JUSTICE SANDEEP SHARMA</x:v>
      </x:c>
      <x:c r="F6785" t="str">
        <x:v>Disposed Off</x:v>
      </x:c>
      <x:c r="G6785" t="str">
        <x:v>https://indian-high-court-judgments.s3.ap-south-1.amazonaws.com/data/pdf/year=2026/court=2_5/bench=cmis/HPHC010147762026_1_2026-03-24.pdf</x:v>
      </x:c>
    </x:row>
    <x:row r="6786">
      <x:c r="A6786" t="str">
        <x:v>HPHC010024692026</x:v>
      </x:c>
      <x:c r="B6786" t="str">
        <x:v>CWP/2839/2026 of GAYANO DEVI Vs THE STATE OF HP AND OTHERS</x:v>
      </x:c>
      <x:c r="C6786" t="str">
        <x:v>2026-03-12</x:v>
      </x:c>
      <x:c r="D6786" t="str">
        <x:v>High Court of Himachal Pradesh</x:v>
      </x:c>
      <x:c r="E6786" t="str">
        <x:v>HON'BLE MR. JUSTICE AJAY MOHAN GOEL</x:v>
      </x:c>
      <x:c r="F6786" t="str">
        <x:v>Disposed Off</x:v>
      </x:c>
      <x:c r="G6786" t="str">
        <x:v>https://indian-high-court-judgments.s3.ap-south-1.amazonaws.com/data/pdf/year=2026/court=2_5/bench=cmis/HPHC010024692026_1_2026-03-12.pdf</x:v>
      </x:c>
    </x:row>
    <x:row r="6787">
      <x:c r="A6787" t="str">
        <x:v>HPHC010764032025</x:v>
      </x:c>
      <x:c r="B6787" t="str">
        <x:v>CRMPM/2902/2025 of Rajender Singh Vs State of HP</x:v>
      </x:c>
      <x:c r="C6787" t="str">
        <x:v>2026-03-06</x:v>
      </x:c>
      <x:c r="D6787" t="str">
        <x:v>High Court of Himachal Pradesh</x:v>
      </x:c>
      <x:c r="E6787" t="str">
        <x:v>HON'BLE MR. JUSTICE RAKESH KAINTHLA</x:v>
      </x:c>
      <x:c r="F6787" t="str">
        <x:v>Dismissed</x:v>
      </x:c>
      <x:c r="G6787" t="str">
        <x:v>https://indian-high-court-judgments.s3.ap-south-1.amazonaws.com/data/pdf/year=2026/court=2_5/bench=cmis/HPHC010764032025_1_2026-03-06.pdf</x:v>
      </x:c>
    </x:row>
    <x:row r="6788">
      <x:c r="A6788" t="str">
        <x:v>HPHC010106152026</x:v>
      </x:c>
      <x:c r="B6788" t="str">
        <x:v>CWP/3057/2026 of MADU BALA Vs STATE OF HP AND OTHERS</x:v>
      </x:c>
      <x:c r="C6788" t="str">
        <x:v>2026-03-16</x:v>
      </x:c>
      <x:c r="D6788" t="str">
        <x:v>High Court of Himachal Pradesh</x:v>
      </x:c>
      <x:c r="E6788" t="str">
        <x:v>HON'BLE MR. JUSTICE AJAY MOHAN GOEL</x:v>
      </x:c>
      <x:c r="F6788" t="str">
        <x:v>Disposed Off</x:v>
      </x:c>
      <x:c r="G6788" t="str">
        <x:v>https://indian-high-court-judgments.s3.ap-south-1.amazonaws.com/data/pdf/year=2026/court=2_5/bench=cmis/HPHC010106152026_1_2026-03-16.pdf</x:v>
      </x:c>
    </x:row>
    <x:row r="6789">
      <x:c r="A6789" t="str">
        <x:v>HPHC010131132026</x:v>
      </x:c>
      <x:c r="B6789" t="str">
        <x:v>CWP/4693/2026 of MINAKSHI NEGI Vs THE STATE OF HP AND OTHERS</x:v>
      </x:c>
      <x:c r="C6789" t="str">
        <x:v>2026-04-16</x:v>
      </x:c>
      <x:c r="D6789" t="str">
        <x:v>High Court of Himachal Pradesh</x:v>
      </x:c>
      <x:c r="E6789" t="str">
        <x:v>HON'BLE MR. JUSTICE AJAY MOHAN GOEL</x:v>
      </x:c>
      <x:c r="F6789" t="str">
        <x:v>Disposed Off</x:v>
      </x:c>
      <x:c r="G6789" t="str">
        <x:v>https://indian-high-court-judgments.s3.ap-south-1.amazonaws.com/data/pdf/year=2026/court=2_5/bench=cmis/HPHC010131132026_1_2026-04-16.pdf</x:v>
      </x:c>
    </x:row>
    <x:row r="6790">
      <x:c r="A6790" t="str">
        <x:v>HPHC010107892026</x:v>
      </x:c>
      <x:c r="B6790" t="str">
        <x:v>CWP/3256/2026 of SUNITA SHARMA Vs THE STATE OF HP AND OTHERS</x:v>
      </x:c>
      <x:c r="C6790" t="str">
        <x:v>2026-03-23</x:v>
      </x:c>
      <x:c r="D6790" t="str">
        <x:v>High Court of Himachal Pradesh</x:v>
      </x:c>
      <x:c r="E6790" t="str">
        <x:v>HON'BLE MR. JUSTICE AJAY MOHAN GOEL</x:v>
      </x:c>
      <x:c r="F6790" t="str">
        <x:v>Disposed Off</x:v>
      </x:c>
      <x:c r="G6790" t="str">
        <x:v>https://indian-high-court-judgments.s3.ap-south-1.amazonaws.com/data/pdf/year=2026/court=2_5/bench=cmis/HPHC010107892026_1_2026-03-23.pdf</x:v>
      </x:c>
    </x:row>
    <x:row r="6791">
      <x:c r="A6791" t="str">
        <x:v>HPHC010249912026</x:v>
      </x:c>
      <x:c r="B6791" t="str">
        <x:v>CWP/6361/2026 of KANIKA NEGI Vs THE STATE OF HP AND OTHERS</x:v>
      </x:c>
      <x:c r="C6791" t="str">
        <x:v>2026-04-29</x:v>
      </x:c>
      <x:c r="D6791" t="str">
        <x:v>High Court of Himachal Pradesh</x:v>
      </x:c>
      <x:c r="E6791" t="str">
        <x:v>HON'BLE MR. JUSTICE AJAY MOHAN GOEL</x:v>
      </x:c>
      <x:c r="F6791" t="str">
        <x:v>Disposed Off</x:v>
      </x:c>
      <x:c r="G6791" t="str">
        <x:v>https://indian-high-court-judgments.s3.ap-south-1.amazonaws.com/data/pdf/year=2026/court=2_5/bench=cmis/HPHC010249912026_1_2026-04-29.pdf</x:v>
      </x:c>
    </x:row>
    <x:row r="6792">
      <x:c r="A6792" t="str">
        <x:v>HPHC010026902025</x:v>
      </x:c>
      <x:c r="B6792" t="str">
        <x:v>CR.A/150/2025 of MANOJ KUMAR PATHANIA Vs NIRMLA DEVI</x:v>
      </x:c>
      <x:c r="C6792" t="str">
        <x:v>2026-02-27</x:v>
      </x:c>
      <x:c r="D6792" t="str">
        <x:v>High Court of Himachal Pradesh</x:v>
      </x:c>
      <x:c r="E6792" t="str">
        <x:v>HON'BLE  MR. JUSTICE SANDEEP SHARMA</x:v>
      </x:c>
      <x:c r="F6792" t="str">
        <x:v>Disposed Off</x:v>
      </x:c>
      <x:c r="G6792" t="str">
        <x:v>https://indian-high-court-judgments.s3.ap-south-1.amazonaws.com/data/pdf/year=2026/court=2_5/bench=cmis/HPHC010026902025_1_2026-03-30.pdf</x:v>
      </x:c>
    </x:row>
    <x:row r="6793">
      <x:c r="A6793" t="str">
        <x:v>HPHC010209752026</x:v>
      </x:c>
      <x:c r="B6793" t="str">
        <x:v>CRMPM/608/2026 of GAURAV BHARDWAJ Vs STATE OF HP</x:v>
      </x:c>
      <x:c r="C6793" t="str">
        <x:v>2026-04-21</x:v>
      </x:c>
      <x:c r="D6793" t="str">
        <x:v>High Court of Himachal Pradesh</x:v>
      </x:c>
      <x:c r="E6793" t="str">
        <x:v>HON'BLE  MR. JUSTICE SANDEEP SHARMA</x:v>
      </x:c>
      <x:c r="F6793" t="str">
        <x:v>Disposed Off</x:v>
      </x:c>
      <x:c r="G6793" t="str">
        <x:v>https://indian-high-court-judgments.s3.ap-south-1.amazonaws.com/data/pdf/year=2026/court=2_5/bench=cmis/HPHC010209752026_1_2026-04-21.pdf</x:v>
      </x:c>
    </x:row>
    <x:row r="6794">
      <x:c r="A6794" t="str">
        <x:v>HPHC010060392020</x:v>
      </x:c>
      <x:c r="B6794" t="str">
        <x:v>CMPMO/186/2020 of KAMAL CHAND Vs NEHAR SINGH AND OTHERS</x:v>
      </x:c>
      <x:c r="C6794" t="str">
        <x:v>2026-03-02</x:v>
      </x:c>
      <x:c r="D6794" t="str">
        <x:v>High Court of Himachal Pradesh</x:v>
      </x:c>
      <x:c r="E6794" t="str">
        <x:v>HON'BLE MR. JUSTICE VIRENDER SINGH</x:v>
      </x:c>
      <x:c r="F6794" t="str">
        <x:v>Dismissed as withdrawn</x:v>
      </x:c>
      <x:c r="G6794" t="str">
        <x:v>https://indian-high-court-judgments.s3.ap-south-1.amazonaws.com/data/pdf/year=2026/court=2_5/bench=cmis/HPHC010060392020_1_2026-03-02.pdf</x:v>
      </x:c>
    </x:row>
    <x:row r="6795">
      <x:c r="A6795" t="str">
        <x:v>HPHC010152752026</x:v>
      </x:c>
      <x:c r="B6795" t="str">
        <x:v>CWP/4837/2026 of SATISH KUMAR Vs THE STATE OF HP AND OTHERS</x:v>
      </x:c>
      <x:c r="C6795" t="str">
        <x:v>2026-04-21</x:v>
      </x:c>
      <x:c r="D6795" t="str">
        <x:v>High Court of Himachal Pradesh</x:v>
      </x:c>
      <x:c r="E6795" t="str">
        <x:v>HON'BLE MR. JUSTICE AJAY MOHAN GOEL</x:v>
      </x:c>
      <x:c r="F6795" t="str">
        <x:v>Disposed Off</x:v>
      </x:c>
      <x:c r="G6795" t="str">
        <x:v>https://indian-high-court-judgments.s3.ap-south-1.amazonaws.com/data/pdf/year=2026/court=2_5/bench=cmis/HPHC010152752026_1_2026-04-21.pdf</x:v>
      </x:c>
    </x:row>
    <x:row r="6796">
      <x:c r="A6796" t="str">
        <x:v>HPHC010779822025</x:v>
      </x:c>
      <x:c r="B6796" t="str">
        <x:v>COPC/1483/2025 of DIVYANSHU Vs A. SHAINAMOL AND ANOTHER</x:v>
      </x:c>
      <x:c r="C6796" t="str">
        <x:v>2026-01-09</x:v>
      </x:c>
      <x:c r="D6796" t="str">
        <x:v>High Court of Himachal Pradesh</x:v>
      </x:c>
      <x:c r="E6796" t="str">
        <x:v>HON'BLE  MR. JUSTICE SANDEEP SHARMA</x:v>
      </x:c>
      <x:c r="F6796" t="str">
        <x:v>Disposed Off</x:v>
      </x:c>
      <x:c r="G6796" t="str">
        <x:v>https://indian-high-court-judgments.s3.ap-south-1.amazonaws.com/data/pdf/year=2026/court=2_5/bench=cmis/HPHC010779822025_1_2026-01-09.pdf</x:v>
      </x:c>
    </x:row>
    <x:row r="6797">
      <x:c r="A6797" t="str">
        <x:v>HPHC010396872024</x:v>
      </x:c>
      <x:c r="B6797" t="str">
        <x:v>LPA/16/2025 of STATE OF HP AND ANOTHER Vs ABIDA BANO AND ANOTHER</x:v>
      </x:c>
      <x:c r="C6797" t="str">
        <x:v>2026-01-09</x:v>
      </x:c>
      <x:c r="D6797" t="str">
        <x:v>High Court of Himachal Pradesh</x:v>
      </x:c>
      <x:c r="E6797" t="str">
        <x:v>HON'BLE THE CHIEF JUSTICE GURMEET SINGH SANDHAWALIA,HON'BLE MR. JUSTICE RANJAN SHARMA</x:v>
      </x:c>
      <x:c r="F6797" t="str">
        <x:v>Disposed Off</x:v>
      </x:c>
      <x:c r="G6797" t="str">
        <x:v>https://indian-high-court-judgments.s3.ap-south-1.amazonaws.com/data/pdf/year=2026/court=2_5/bench=cmis/HPHC010396872024_1_2026-01-09.pdf</x:v>
      </x:c>
    </x:row>
    <x:row r="6798">
      <x:c r="A6798" t="str">
        <x:v>HPHC010811122025</x:v>
      </x:c>
      <x:c r="B6798" t="str">
        <x:v>CMP/32908/2025 of THE LAND ACQUISITION COLLECTOR (CENTRAL ZONE) HPPWD MANDI AND ANR Vs Rafique Mohammed AND ORS</x:v>
      </x:c>
      <x:c r="C6798" t="str">
        <x:v>2026-01-08</x:v>
      </x:c>
      <x:c r="D6798" t="str">
        <x:v>High Court of Himachal Pradesh</x:v>
      </x:c>
      <x:c r="E6798" t="str">
        <x:v>HON'BLE MR. JUSTICE SUSHIL KUKREJA</x:v>
      </x:c>
      <x:c r="F6798" t="str">
        <x:v>Disposed Off</x:v>
      </x:c>
      <x:c r="G6798" t="str">
        <x:v>https://indian-high-court-judgments.s3.ap-south-1.amazonaws.com/data/pdf/year=2026/court=2_5/bench=cmis/HPHC010811122025_1_2026-01-08.pdf</x:v>
      </x:c>
    </x:row>
    <x:row r="6799">
      <x:c r="A6799" t="str">
        <x:v>HPHC010092172026</x:v>
      </x:c>
      <x:c r="B6799" t="str">
        <x:v>CWP/2761/2026 of AMIT KUMAR Vs THE STATE OF HP AND OTHERS</x:v>
      </x:c>
      <x:c r="C6799" t="str">
        <x:v>2026-03-11</x:v>
      </x:c>
      <x:c r="D6799" t="str">
        <x:v>High Court of Himachal Pradesh</x:v>
      </x:c>
      <x:c r="E6799" t="str">
        <x:v>HON'BLE MR. JUSTICE AJAY MOHAN GOEL</x:v>
      </x:c>
      <x:c r="F6799" t="str">
        <x:v>Disposed Off</x:v>
      </x:c>
      <x:c r="G6799" t="str">
        <x:v>https://indian-high-court-judgments.s3.ap-south-1.amazonaws.com/data/pdf/year=2026/court=2_5/bench=cmis/HPHC010092172026_1_2026-03-11.pdf</x:v>
      </x:c>
    </x:row>
    <x:row r="6800">
      <x:c r="A6800" t="str">
        <x:v>HPHC010009682026</x:v>
      </x:c>
      <x:c r="B6800" t="str">
        <x:v>CWP/782/2026 of KARAM CHAND Vs THE STATE OF HP AND OTHERS</x:v>
      </x:c>
      <x:c r="C6800" t="str">
        <x:v>2026-01-08</x:v>
      </x:c>
      <x:c r="D6800" t="str">
        <x:v>High Court of Himachal Pradesh</x:v>
      </x:c>
      <x:c r="E6800" t="str">
        <x:v>HON'BLE MS. JUSTICE JYOTSNA REWAL DUA</x:v>
      </x:c>
      <x:c r="F6800" t="str">
        <x:v>Disposed Off</x:v>
      </x:c>
      <x:c r="G6800" t="str">
        <x:v>https://indian-high-court-judgments.s3.ap-south-1.amazonaws.com/data/pdf/year=2026/court=2_5/bench=cmis/HPHC010009682026_1_2026-01-08.pdf</x:v>
      </x:c>
    </x:row>
    <x:row r="6801">
      <x:c r="A6801" t="str">
        <x:v>HPHC010025002017</x:v>
      </x:c>
      <x:c r="B6801" t="str">
        <x:v>LPA/18/2017 of MADHU TOMAR Vs STATE OF HP</x:v>
      </x:c>
      <x:c r="C6801" t="str">
        <x:v>2026-01-09</x:v>
      </x:c>
      <x:c r="D6801" t="str">
        <x:v>High Court of Himachal Pradesh</x:v>
      </x:c>
      <x:c r="E6801" t="str">
        <x:v>HON'BLE THE CHIEF JUSTICE GURMEET SINGH SANDHAWALIA,HON'BLE MR. JUSTICE RANJAN SHARMA</x:v>
      </x:c>
      <x:c r="F6801" t="str">
        <x:v>Disposed Off</x:v>
      </x:c>
      <x:c r="G6801" t="str">
        <x:v>https://indian-high-court-judgments.s3.ap-south-1.amazonaws.com/data/pdf/year=2026/court=2_5/bench=cmis/HPHC010025002017_1_2026-01-09.pdf</x:v>
      </x:c>
    </x:row>
    <x:row r="6802">
      <x:c r="A6802" t="str">
        <x:v>HPHC010747352025</x:v>
      </x:c>
      <x:c r="B6802" t="str">
        <x:v>COPC/1445/2025 of RAVINDER SINGH Vs ABHISHEK JAIN AND ANOTHER</x:v>
      </x:c>
      <x:c r="C6802" t="str">
        <x:v>2026-04-16</x:v>
      </x:c>
      <x:c r="D6802" t="str">
        <x:v>High Court of Himachal Pradesh</x:v>
      </x:c>
      <x:c r="E6802" t="str">
        <x:v>HON'BLE MS. JUSTICE JYOTSNA REWAL DUA</x:v>
      </x:c>
      <x:c r="F6802" t="str">
        <x:v>Disposed Off</x:v>
      </x:c>
      <x:c r="G6802" t="str">
        <x:v>https://indian-high-court-judgments.s3.ap-south-1.amazonaws.com/data/pdf/year=2026/court=2_5/bench=cmis/HPHC010747352025_1_2026-04-16.pdf</x:v>
      </x:c>
    </x:row>
    <x:row r="6803">
      <x:c r="A6803" t="str">
        <x:v>HPHC010074742026</x:v>
      </x:c>
      <x:c r="B6803" t="str">
        <x:v>CRMPM/382/2026 of STATE OF HP Vs Sandeep Kumar alias Deepak</x:v>
      </x:c>
      <x:c r="C6803" t="str">
        <x:v>2026-03-18</x:v>
      </x:c>
      <x:c r="D6803" t="str">
        <x:v>High Court of Himachal Pradesh</x:v>
      </x:c>
      <x:c r="E6803" t="str">
        <x:v>HON'BLE MR. JUSTICE VIVEK SINGH THAKUR,HON'BLE MR. JUSTICE RANJAN SHARMA</x:v>
      </x:c>
      <x:c r="F6803" t="str">
        <x:v>Disposed Off</x:v>
      </x:c>
      <x:c r="G6803" t="str">
        <x:v>https://indian-high-court-judgments.s3.ap-south-1.amazonaws.com/data/pdf/year=2026/court=2_5/bench=cmis/HPHC010074742026_1_2026-03-18.pdf</x:v>
      </x:c>
    </x:row>
    <x:row r="6804">
      <x:c r="A6804" t="str">
        <x:v>HPHC010495152025</x:v>
      </x:c>
      <x:c r="B6804" t="str">
        <x:v>CMP/32307/2025 of RELIANCE GENERAL INSURANCE COMPANY LTD. Vs MUGLI BEGUM</x:v>
      </x:c>
      <x:c r="C6804" t="str">
        <x:v>2026-01-09</x:v>
      </x:c>
      <x:c r="D6804" t="str">
        <x:v>High Court of Himachal Pradesh</x:v>
      </x:c>
      <x:c r="E6804" t="str">
        <x:v>HON'BLE  MR. JUSTICE JIYA LAL BHARDWAJ</x:v>
      </x:c>
      <x:c r="F6804" t="str">
        <x:v>Disposed Off</x:v>
      </x:c>
      <x:c r="G6804" t="str">
        <x:v>https://indian-high-court-judgments.s3.ap-south-1.amazonaws.com/data/pdf/year=2026/court=2_5/bench=cmis/HPHC010495152025_1_2026-01-09.pdf</x:v>
      </x:c>
    </x:row>
    <x:row r="6805">
      <x:c r="A6805" t="str">
        <x:v>HPHC010100482026</x:v>
      </x:c>
      <x:c r="B6805" t="str">
        <x:v>CWP/3070/2026 of SURESH DHACTA Vs THE STATE OF HP AND OTHERS</x:v>
      </x:c>
      <x:c r="C6805" t="str">
        <x:v>2026-03-19</x:v>
      </x:c>
      <x:c r="D6805" t="str">
        <x:v>High Court of Himachal Pradesh</x:v>
      </x:c>
      <x:c r="E6805" t="str">
        <x:v>HON'BLE MR. JUSTICE AJAY MOHAN GOEL</x:v>
      </x:c>
      <x:c r="F6805" t="str">
        <x:v>Disposed Off</x:v>
      </x:c>
      <x:c r="G6805" t="str">
        <x:v>https://indian-high-court-judgments.s3.ap-south-1.amazonaws.com/data/pdf/year=2026/court=2_5/bench=cmis/HPHC010100482026_1_2026-03-19.pdf</x:v>
      </x:c>
    </x:row>
    <x:row r="6806">
      <x:c r="A6806" t="str">
        <x:v>HPHC010133612026</x:v>
      </x:c>
      <x:c r="B6806" t="str">
        <x:v>CWP/4734/2026 of VIRENDER KUMAR Vs THE STATE OF HP AND OTHERS</x:v>
      </x:c>
      <x:c r="C6806" t="str">
        <x:v>2026-04-20</x:v>
      </x:c>
      <x:c r="D6806" t="str">
        <x:v>High Court of Himachal Pradesh</x:v>
      </x:c>
      <x:c r="E6806" t="str">
        <x:v>HON'BLE MR. JUSTICE AJAY MOHAN GOEL</x:v>
      </x:c>
      <x:c r="F6806" t="str">
        <x:v>Disposed Off</x:v>
      </x:c>
      <x:c r="G6806" t="str">
        <x:v>https://indian-high-court-judgments.s3.ap-south-1.amazonaws.com/data/pdf/year=2026/court=2_5/bench=cmis/HPHC010133612026_1_2026-04-20.pdf</x:v>
      </x:c>
    </x:row>
    <x:row r="6807">
      <x:c r="A6807" t="str">
        <x:v>HPHC010099962026</x:v>
      </x:c>
      <x:c r="B6807" t="str">
        <x:v>CRMPM/328/2026 of ADHI ATWAL Vs STATE OF HP</x:v>
      </x:c>
      <x:c r="C6807" t="str">
        <x:v>2026-04-17</x:v>
      </x:c>
      <x:c r="D6807" t="str">
        <x:v>High Court of Himachal Pradesh</x:v>
      </x:c>
      <x:c r="E6807" t="str">
        <x:v>HON'BLE  MR. JUSTICE SANDEEP SHARMA</x:v>
      </x:c>
      <x:c r="F6807" t="str">
        <x:v>Disposed Off</x:v>
      </x:c>
      <x:c r="G6807" t="str">
        <x:v>https://indian-high-court-judgments.s3.ap-south-1.amazonaws.com/data/pdf/year=2026/court=2_5/bench=cmis/HPHC010099962026_1_2026-04-17.pdf</x:v>
      </x:c>
    </x:row>
    <x:row r="6808">
      <x:c r="A6808" t="str">
        <x:v>HPHC010016832026</x:v>
      </x:c>
      <x:c r="B6808" t="str">
        <x:v>COPC/8/2026 of SUYASH AND ANOTHER Vs STATE OF HP AND OTHERS</x:v>
      </x:c>
      <x:c r="C6808" t="str">
        <x:v>2026-01-07</x:v>
      </x:c>
      <x:c r="D6808" t="str">
        <x:v>High Court of Himachal Pradesh</x:v>
      </x:c>
      <x:c r="E6808" t="str">
        <x:v>HON'BLE MR. JUSTICE AJAY MOHAN GOEL</x:v>
      </x:c>
      <x:c r="F6808" t="str">
        <x:v>Disposed Off</x:v>
      </x:c>
      <x:c r="G6808" t="str">
        <x:v>https://indian-high-court-judgments.s3.ap-south-1.amazonaws.com/data/pdf/year=2026/court=2_5/bench=cmis/HPHC010016832026_1_2026-01-07.pdf</x:v>
      </x:c>
    </x:row>
    <x:row r="6809">
      <x:c r="A6809" t="str">
        <x:v>HPHC010420432025</x:v>
      </x:c>
      <x:c r="B6809" t="str">
        <x:v>CWP/11321/2025 of SHALU GUPTA Vs THE STATE OF HP AND OTHERS</x:v>
      </x:c>
      <x:c r="C6809" t="str">
        <x:v>2026-03-05</x:v>
      </x:c>
      <x:c r="D6809" t="str">
        <x:v>High Court of Himachal Pradesh</x:v>
      </x:c>
      <x:c r="E6809" t="str">
        <x:v>HON'BLE MR. JUSTICE AJAY MOHAN GOEL</x:v>
      </x:c>
      <x:c r="F6809" t="str">
        <x:v>Disposed Off</x:v>
      </x:c>
      <x:c r="G6809" t="str">
        <x:v>https://indian-high-court-judgments.s3.ap-south-1.amazonaws.com/data/pdf/year=2026/court=2_5/bench=cmis/HPHC010420432025_1_2026-03-05.pdf</x:v>
      </x:c>
    </x:row>
    <x:row r="6810">
      <x:c r="A6810" t="str">
        <x:v>HPHC010015642026</x:v>
      </x:c>
      <x:c r="B6810" t="str">
        <x:v>CMP-T/32/2026 of BALDEV SINGH Vs STATE OF HP</x:v>
      </x:c>
      <x:c r="C6810" t="str">
        <x:v>2026-03-03</x:v>
      </x:c>
      <x:c r="D6810" t="str">
        <x:v>High Court of Himachal Pradesh</x:v>
      </x:c>
      <x:c r="E6810" t="str">
        <x:v>HON'BLE  MR. JUSTICE JIYA LAL BHARDWAJ</x:v>
      </x:c>
      <x:c r="F6810" t="str">
        <x:v>Allowed</x:v>
      </x:c>
      <x:c r="G6810" t="str">
        <x:v>https://indian-high-court-judgments.s3.ap-south-1.amazonaws.com/data/pdf/year=2026/court=2_5/bench=cmis/HPHC010015642026_1_2026-03-03.pdf</x:v>
      </x:c>
    </x:row>
    <x:row r="6811">
      <x:c r="A6811" t="str">
        <x:v>HPHC010842422025</x:v>
      </x:c>
      <x:c r="B6811" t="str">
        <x:v>CRMMO/24/2026 of ABDUL REHMAN Vs STATE OF HP AND OTHERS</x:v>
      </x:c>
      <x:c r="C6811" t="str">
        <x:v>2026-03-05</x:v>
      </x:c>
      <x:c r="D6811" t="str">
        <x:v>High Court of Himachal Pradesh</x:v>
      </x:c>
      <x:c r="E6811" t="str">
        <x:v>HON'BLE  MR. JUSTICE SANDEEP SHARMA</x:v>
      </x:c>
      <x:c r="F6811" t="str">
        <x:v>Disposed Off</x:v>
      </x:c>
      <x:c r="G6811" t="str">
        <x:v>https://indian-high-court-judgments.s3.ap-south-1.amazonaws.com/data/pdf/year=2026/court=2_5/bench=cmis/HPHC010842422025_1_2026-03-05.pdf</x:v>
      </x:c>
    </x:row>
    <x:row r="6812">
      <x:c r="A6812" t="str">
        <x:v>HPHC010148492026</x:v>
      </x:c>
      <x:c r="B6812" t="str">
        <x:v>CWP/3654/2026 of ASHOK KUMAR Vs THE STATE OF HP AND OTHERS</x:v>
      </x:c>
      <x:c r="C6812" t="str">
        <x:v>2026-03-24</x:v>
      </x:c>
      <x:c r="D6812" t="str">
        <x:v>High Court of Himachal Pradesh</x:v>
      </x:c>
      <x:c r="E6812" t="str">
        <x:v>HON'BLE MR. JUSTICE AJAY MOHAN GOEL</x:v>
      </x:c>
      <x:c r="F6812" t="str">
        <x:v>Disposed Off</x:v>
      </x:c>
      <x:c r="G6812" t="str">
        <x:v>https://indian-high-court-judgments.s3.ap-south-1.amazonaws.com/data/pdf/year=2026/court=2_5/bench=cmis/HPHC010148492026_1_2026-03-24.pdf</x:v>
      </x:c>
    </x:row>
    <x:row r="6813">
      <x:c r="A6813" t="str">
        <x:v>HPHC010812522025</x:v>
      </x:c>
      <x:c r="B6813" t="str">
        <x:v>CRMPM/3008/2025 of Raj Kumar alias Raju Vs State of HP</x:v>
      </x:c>
      <x:c r="C6813" t="str">
        <x:v>2026-03-03</x:v>
      </x:c>
      <x:c r="D6813" t="str">
        <x:v>High Court of Himachal Pradesh</x:v>
      </x:c>
      <x:c r="E6813" t="str">
        <x:v>HON'BLE MR. JUSTICE RAKESH KAINTHLA</x:v>
      </x:c>
      <x:c r="F6813" t="str">
        <x:v>Dismissed</x:v>
      </x:c>
      <x:c r="G6813" t="str">
        <x:v>https://indian-high-court-judgments.s3.ap-south-1.amazonaws.com/data/pdf/year=2026/court=2_5/bench=cmis/HPHC010812522025_1_2026-03-03.pdf</x:v>
      </x:c>
    </x:row>
    <x:row r="6814">
      <x:c r="A6814" t="str">
        <x:v>HPHC010835562025</x:v>
      </x:c>
      <x:c r="B6814" t="str">
        <x:v>CWP/906/2026 of ATUL SHARMA Vs THE STATE OF HP AND OTHERS</x:v>
      </x:c>
      <x:c r="C6814" t="str">
        <x:v>2026-01-09</x:v>
      </x:c>
      <x:c r="D6814" t="str">
        <x:v>High Court of Himachal Pradesh</x:v>
      </x:c>
      <x:c r="E6814" t="str">
        <x:v>HON'BLE MS. JUSTICE JYOTSNA REWAL DUA</x:v>
      </x:c>
      <x:c r="F6814" t="str">
        <x:v>Disposed Off</x:v>
      </x:c>
      <x:c r="G6814" t="str">
        <x:v>https://indian-high-court-judgments.s3.ap-south-1.amazonaws.com/data/pdf/year=2026/court=2_5/bench=cmis/HPHC010835562025_1_2026-01-09.pdf</x:v>
      </x:c>
    </x:row>
    <x:row r="6815">
      <x:c r="A6815" t="str">
        <x:v>HPHC010808202025</x:v>
      </x:c>
      <x:c r="B6815" t="str">
        <x:v>CWP/523/2026 of JASMINA DEVI AND OTHERS Vs THE STATE OF HP AND OTHERS</x:v>
      </x:c>
      <x:c r="C6815" t="str">
        <x:v>2026-01-07</x:v>
      </x:c>
      <x:c r="D6815" t="str">
        <x:v>High Court of Himachal Pradesh</x:v>
      </x:c>
      <x:c r="E6815" t="str">
        <x:v>HON'BLE  MR. JUSTICE SANDEEP SHARMA</x:v>
      </x:c>
      <x:c r="F6815" t="str">
        <x:v>Disposed Off</x:v>
      </x:c>
      <x:c r="G6815" t="str">
        <x:v>https://indian-high-court-judgments.s3.ap-south-1.amazonaws.com/data/pdf/year=2026/court=2_5/bench=cmis/HPHC010808202025_1_2026-01-07.pdf</x:v>
      </x:c>
    </x:row>
    <x:row r="6816">
      <x:c r="A6816" t="str">
        <x:v>HPHC010838652025</x:v>
      </x:c>
      <x:c r="B6816" t="str">
        <x:v>CWP/522/2026 of SUNITA SHARMA Vs THE STATE OF HP AND ANOTHER</x:v>
      </x:c>
      <x:c r="C6816" t="str">
        <x:v>2026-01-07</x:v>
      </x:c>
      <x:c r="D6816" t="str">
        <x:v>High Court of Himachal Pradesh</x:v>
      </x:c>
      <x:c r="E6816" t="str">
        <x:v>HON'BLE MS. JUSTICE JYOTSNA REWAL DUA</x:v>
      </x:c>
      <x:c r="F6816" t="str">
        <x:v>Disposed Off</x:v>
      </x:c>
      <x:c r="G6816" t="str">
        <x:v>https://indian-high-court-judgments.s3.ap-south-1.amazonaws.com/data/pdf/year=2026/court=2_5/bench=cmis/HPHC010838652025_1_2026-01-07.pdf</x:v>
      </x:c>
    </x:row>
    <x:row r="6817">
      <x:c r="A6817" t="str">
        <x:v>HPHC010041152026</x:v>
      </x:c>
      <x:c r="B6817" t="str">
        <x:v>CWP/1519/2026 of SIYA SOLAR POWER PROJECT Vs HP STATE ELECTRICITY REGULATORY COMMISSION AND ANR</x:v>
      </x:c>
      <x:c r="C6817" t="str">
        <x:v>2026-03-23</x:v>
      </x:c>
      <x:c r="D6817" t="str">
        <x:v>High Court of Himachal Pradesh</x:v>
      </x:c>
      <x:c r="E6817" t="str">
        <x:v>HON'BLE MS. JUSTICE JYOTSNA REWAL DUA</x:v>
      </x:c>
      <x:c r="F6817" t="str">
        <x:v>Disposed Off</x:v>
      </x:c>
      <x:c r="G6817" t="str">
        <x:v>https://indian-high-court-judgments.s3.ap-south-1.amazonaws.com/data/pdf/year=2026/court=2_5/bench=cmis/HPHC010041152026_1_2026-03-23.pdf</x:v>
      </x:c>
    </x:row>
    <x:row r="6818">
      <x:c r="A6818" t="str">
        <x:v>HPHC010737552025</x:v>
      </x:c>
      <x:c r="B6818" t="str">
        <x:v>EX.P./316/2026 of SONIKA DEVI Vs THE STATE OF HP AND OTHERS</x:v>
      </x:c>
      <x:c r="C6818" t="str">
        <x:v>2026-03-12</x:v>
      </x:c>
      <x:c r="D6818" t="str">
        <x:v>High Court of Himachal Pradesh</x:v>
      </x:c>
      <x:c r="E6818" t="str">
        <x:v>HON'BLE  MR. JUSTICE JIYA LAL BHARDWAJ</x:v>
      </x:c>
      <x:c r="F6818" t="str">
        <x:v>Disposed Off</x:v>
      </x:c>
      <x:c r="G6818" t="str">
        <x:v>https://indian-high-court-judgments.s3.ap-south-1.amazonaws.com/data/pdf/year=2026/court=2_5/bench=cmis/HPHC010737552025_1_2026-03-12.pdf</x:v>
      </x:c>
    </x:row>
    <x:row r="6819">
      <x:c r="A6819" t="str">
        <x:v>HPHC010825232025</x:v>
      </x:c>
      <x:c r="B6819" t="str">
        <x:v>EX.P./21/2026 of NARINDER SINGH AND OTHERS Vs THE STATE OF HP AND OTHERS</x:v>
      </x:c>
      <x:c r="C6819" t="str">
        <x:v>2026-01-08</x:v>
      </x:c>
      <x:c r="D6819" t="str">
        <x:v>High Court of Himachal Pradesh</x:v>
      </x:c>
      <x:c r="E6819" t="str">
        <x:v>HON'BLE  MR. JUSTICE SANDEEP SHARMA</x:v>
      </x:c>
      <x:c r="F6819" t="str">
        <x:v>Disposed Off</x:v>
      </x:c>
      <x:c r="G6819" t="str">
        <x:v>https://indian-high-court-judgments.s3.ap-south-1.amazonaws.com/data/pdf/year=2026/court=2_5/bench=cmis/HPHC010825232025_1_2026-01-08.pdf</x:v>
      </x:c>
    </x:row>
    <x:row r="6820">
      <x:c r="A6820" t="str">
        <x:v>HPHC010284442022</x:v>
      </x:c>
      <x:c r="B6820" t="str">
        <x:v>CWP/6408/2022 of ROSHAN LAL Vs STATE OF HP AND ORS</x:v>
      </x:c>
      <x:c r="C6820" t="str">
        <x:v>2026-02-28</x:v>
      </x:c>
      <x:c r="D6820" t="str">
        <x:v>High Court of Himachal Pradesh</x:v>
      </x:c>
      <x:c r="E6820" t="str">
        <x:v>HON'BLE MR. JUSTICE AJAY MOHAN GOEL</x:v>
      </x:c>
      <x:c r="F6820" t="str">
        <x:v>Disposed Off</x:v>
      </x:c>
      <x:c r="G6820" t="str">
        <x:v>https://indian-high-court-judgments.s3.ap-south-1.amazonaws.com/data/pdf/year=2026/court=2_5/bench=cmis/HPHC010284442022_1_2026-02-28.pdf</x:v>
      </x:c>
    </x:row>
    <x:row r="6821">
      <x:c r="A6821" t="str">
        <x:v>HPHC010525342025</x:v>
      </x:c>
      <x:c r="B6821" t="str">
        <x:v>COPC/1061/2025 of RAJU ALIAS RAJINDER SINGH Vs KAMLESH KUMAR PANT AND ORS</x:v>
      </x:c>
      <x:c r="C6821" t="str">
        <x:v>2026-03-19</x:v>
      </x:c>
      <x:c r="D6821" t="str">
        <x:v>High Court of Himachal Pradesh</x:v>
      </x:c>
      <x:c r="E6821" t="str">
        <x:v>HON'BLE MS. JUSTICE JYOTSNA REWAL DUA</x:v>
      </x:c>
      <x:c r="F6821" t="str">
        <x:v>Disposed Off</x:v>
      </x:c>
      <x:c r="G6821" t="str">
        <x:v>https://indian-high-court-judgments.s3.ap-south-1.amazonaws.com/data/pdf/year=2026/court=2_5/bench=cmis/HPHC010525342025_1_2026-03-19.pdf</x:v>
      </x:c>
    </x:row>
    <x:row r="6822">
      <x:c r="A6822" t="str">
        <x:v>HPHC010036962019</x:v>
      </x:c>
      <x:c r="B6822" t="str">
        <x:v>CMPMO/100/2019 of KAPIL KUMAR Vs MOHINDER PAUL</x:v>
      </x:c>
      <x:c r="C6822" t="str">
        <x:v>2026-03-18</x:v>
      </x:c>
      <x:c r="D6822" t="str">
        <x:v>High Court of Himachal Pradesh</x:v>
      </x:c>
      <x:c r="E6822" t="str">
        <x:v>HON'BLE  MR. JUSTICE ROMESH VERMA</x:v>
      </x:c>
      <x:c r="F6822" t="str">
        <x:v>Disposed Off</x:v>
      </x:c>
      <x:c r="G6822" t="str">
        <x:v>https://indian-high-court-judgments.s3.ap-south-1.amazonaws.com/data/pdf/year=2026/court=2_5/bench=cmis/HPHC010036962019_1_2026-03-18.pdf</x:v>
      </x:c>
    </x:row>
    <x:row r="6823">
      <x:c r="A6823" t="str">
        <x:v>HPHC010003542026</x:v>
      </x:c>
      <x:c r="B6823" t="str">
        <x:v>CRMMO/27/2026 of RAVINDER SINGH Vs STATE OF HP AND ANOTHER</x:v>
      </x:c>
      <x:c r="C6823" t="str">
        <x:v>2026-01-08</x:v>
      </x:c>
      <x:c r="D6823" t="str">
        <x:v>High Court of Himachal Pradesh</x:v>
      </x:c>
      <x:c r="E6823" t="str">
        <x:v>HON'BLE MR. JUSTICE VIRENDER SINGH</x:v>
      </x:c>
      <x:c r="F6823" t="str">
        <x:v>Allowed</x:v>
      </x:c>
      <x:c r="G6823" t="str">
        <x:v>https://indian-high-court-judgments.s3.ap-south-1.amazonaws.com/data/pdf/year=2026/court=2_5/bench=cmis/HPHC010003542026_1_2026-01-08.pdf</x:v>
      </x:c>
    </x:row>
    <x:row r="6824">
      <x:c r="A6824" t="str">
        <x:v>HPHC010331202019</x:v>
      </x:c>
      <x:c r="B6824" t="str">
        <x:v>CWPOA/497/2019 of Rattan Bahadur Thapa Vs State of HP and others</x:v>
      </x:c>
      <x:c r="C6824" t="str">
        <x:v>2026-03-09</x:v>
      </x:c>
      <x:c r="D6824" t="str">
        <x:v>High Court of Himachal Pradesh</x:v>
      </x:c>
      <x:c r="E6824" t="str">
        <x:v>HON'BLE  MR. JUSTICE JIYA LAL BHARDWAJ</x:v>
      </x:c>
      <x:c r="F6824" t="str">
        <x:v>DISMISSED FOR NON-PROSECUTION/DEFAULT AT FINAL HEARING STAGE</x:v>
      </x:c>
      <x:c r="G6824" t="str">
        <x:v>https://indian-high-court-judgments.s3.ap-south-1.amazonaws.com/data/pdf/year=2026/court=2_5/bench=cmis/HPHC010331202019_1_2026-03-09.pdf</x:v>
      </x:c>
    </x:row>
    <x:row r="6825">
      <x:c r="A6825" t="str">
        <x:v>HPHC010832102025</x:v>
      </x:c>
      <x:c r="B6825" t="str">
        <x:v>CRMMO/6/2026 of RAVI DUTTA Vs STATE OF HP AND ANOTHER</x:v>
      </x:c>
      <x:c r="C6825" t="str">
        <x:v>2026-03-13</x:v>
      </x:c>
      <x:c r="D6825" t="str">
        <x:v>High Court of Himachal Pradesh</x:v>
      </x:c>
      <x:c r="E6825" t="str">
        <x:v>HON'BLE MR. JUSTICE RAKESH KAINTHLA</x:v>
      </x:c>
      <x:c r="F6825" t="str">
        <x:v>Dismissed</x:v>
      </x:c>
      <x:c r="G6825" t="str">
        <x:v>https://indian-high-court-judgments.s3.ap-south-1.amazonaws.com/data/pdf/year=2026/court=2_5/bench=cmis/HPHC010832102025_1_2026-03-13.pdf</x:v>
      </x:c>
    </x:row>
    <x:row r="6826">
      <x:c r="A6826" t="str">
        <x:v>HPHC010115932026</x:v>
      </x:c>
      <x:c r="B6826" t="str">
        <x:v>CWP/4629/2026 of VINAY KUMAR AND ANOTHER Vs THE STATE OF HP AND OTHERS</x:v>
      </x:c>
      <x:c r="C6826" t="str">
        <x:v>2026-04-17</x:v>
      </x:c>
      <x:c r="D6826" t="str">
        <x:v>High Court of Himachal Pradesh</x:v>
      </x:c>
      <x:c r="E6826" t="str">
        <x:v>HON'BLE MR. JUSTICE AJAY MOHAN GOEL</x:v>
      </x:c>
      <x:c r="F6826" t="str">
        <x:v>Disposed Off</x:v>
      </x:c>
      <x:c r="G6826" t="str">
        <x:v>https://indian-high-court-judgments.s3.ap-south-1.amazonaws.com/data/pdf/year=2026/court=2_5/bench=cmis/HPHC010115932026_1_2026-04-17.pdf</x:v>
      </x:c>
    </x:row>
    <x:row r="6827">
      <x:c r="A6827" t="str">
        <x:v>HPHC010017882026</x:v>
      </x:c>
      <x:c r="B6827" t="str">
        <x:v>CWP/794/2026 of SANJEEVAN KUMAR AND OTHERS Vs THE STATE OF HP AND OTHERS</x:v>
      </x:c>
      <x:c r="C6827" t="str">
        <x:v>2026-01-08</x:v>
      </x:c>
      <x:c r="D6827" t="str">
        <x:v>High Court of Himachal Pradesh</x:v>
      </x:c>
      <x:c r="E6827" t="str">
        <x:v>HON'BLE MS. JUSTICE JYOTSNA REWAL DUA</x:v>
      </x:c>
      <x:c r="F6827" t="str">
        <x:v>Disposed Off</x:v>
      </x:c>
      <x:c r="G6827" t="str">
        <x:v>https://indian-high-court-judgments.s3.ap-south-1.amazonaws.com/data/pdf/year=2026/court=2_5/bench=cmis/HPHC010017882026_1_2026-01-08.pdf</x:v>
      </x:c>
    </x:row>
    <x:row r="6828">
      <x:c r="A6828" t="str">
        <x:v>HPHC010411552025</x:v>
      </x:c>
      <x:c r="B6828" t="str">
        <x:v>EX.P./1992/2025 of VIJAY SINGH Vs STATE OF HP AND ANOTHER</x:v>
      </x:c>
      <x:c r="C6828" t="str">
        <x:v>2026-03-19</x:v>
      </x:c>
      <x:c r="D6828" t="str">
        <x:v>High Court of Himachal Pradesh</x:v>
      </x:c>
      <x:c r="E6828" t="str">
        <x:v>HON'BLE MR. JUSTICE AJAY MOHAN GOEL</x:v>
      </x:c>
      <x:c r="F6828" t="str">
        <x:v>Disposed Off</x:v>
      </x:c>
      <x:c r="G6828" t="str">
        <x:v>https://indian-high-court-judgments.s3.ap-south-1.amazonaws.com/data/pdf/year=2026/court=2_5/bench=cmis/HPHC010411552025_1_2026-03-19.pdf</x:v>
      </x:c>
    </x:row>
    <x:row r="6829">
      <x:c r="A6829" t="str">
        <x:v>HPHC010584882025</x:v>
      </x:c>
      <x:c r="B6829" t="str">
        <x:v>CRMMO/1191/2025 of HET RAM Vs STATE OF HP</x:v>
      </x:c>
      <x:c r="C6829" t="str">
        <x:v>2026-03-06</x:v>
      </x:c>
      <x:c r="D6829" t="str">
        <x:v>High Court of Himachal Pradesh</x:v>
      </x:c>
      <x:c r="E6829" t="str">
        <x:v>HON'BLE  MR. JUSTICE SANDEEP SHARMA</x:v>
      </x:c>
      <x:c r="F6829" t="str">
        <x:v>Disposed Off</x:v>
      </x:c>
      <x:c r="G6829" t="str">
        <x:v>https://indian-high-court-judgments.s3.ap-south-1.amazonaws.com/data/pdf/year=2026/court=2_5/bench=cmis/HPHC010584882025_1_2026-03-06.pdf</x:v>
      </x:c>
    </x:row>
    <x:row r="6830">
      <x:c r="A6830" t="str">
        <x:v>HPHC010572832025</x:v>
      </x:c>
      <x:c r="B6830" t="str">
        <x:v>CRMMO/927/2025 of NANDAN SHARMA Vs STATE OF HP AND ORS</x:v>
      </x:c>
      <x:c r="C6830" t="str">
        <x:v>2026-03-12</x:v>
      </x:c>
      <x:c r="D6830" t="str">
        <x:v>High Court of Himachal Pradesh</x:v>
      </x:c>
      <x:c r="E6830" t="str">
        <x:v>HON'BLE MR. JUSTICE RAKESH KAINTHLA</x:v>
      </x:c>
      <x:c r="F6830" t="str">
        <x:v>Allowed</x:v>
      </x:c>
      <x:c r="G6830" t="str">
        <x:v>https://indian-high-court-judgments.s3.ap-south-1.amazonaws.com/data/pdf/year=2026/court=2_5/bench=cmis/HPHC010572832025_1_2026-03-12.pdf</x:v>
      </x:c>
    </x:row>
    <x:row r="6831">
      <x:c r="A6831" t="str">
        <x:v>HPHC010486362025</x:v>
      </x:c>
      <x:c r="B6831" t="str">
        <x:v>RSA/184/2025 of Nirmal and another Vs Ram Dayal and ors</x:v>
      </x:c>
      <x:c r="C6831" t="str">
        <x:v>2026-03-06</x:v>
      </x:c>
      <x:c r="D6831" t="str">
        <x:v>High Court of Himachal Pradesh</x:v>
      </x:c>
      <x:c r="E6831" t="str">
        <x:v>HON'BLE  MR. JUSTICE ROMESH VERMA</x:v>
      </x:c>
      <x:c r="F6831" t="str">
        <x:v>Dissmiss For Default/Non-Prosecution</x:v>
      </x:c>
      <x:c r="G6831" t="str">
        <x:v>https://indian-high-court-judgments.s3.ap-south-1.amazonaws.com/data/pdf/year=2026/court=2_5/bench=cmis/HPHC010486362025_1_2026-03-06.pdf</x:v>
      </x:c>
    </x:row>
    <x:row r="6832">
      <x:c r="A6832" t="str">
        <x:v>HPHC010045932026</x:v>
      </x:c>
      <x:c r="B6832" t="str">
        <x:v>CWP/2257/2026 of YOG RAJ Vs THE HPSEBL AND ANOTHER</x:v>
      </x:c>
      <x:c r="C6832" t="str">
        <x:v>2026-03-12</x:v>
      </x:c>
      <x:c r="D6832" t="str">
        <x:v>High Court of Himachal Pradesh</x:v>
      </x:c>
      <x:c r="E6832" t="str">
        <x:v>HON'BLE MR. JUSTICE AJAY MOHAN GOEL</x:v>
      </x:c>
      <x:c r="F6832" t="str">
        <x:v>Disposed Off</x:v>
      </x:c>
      <x:c r="G6832" t="str">
        <x:v>https://indian-high-court-judgments.s3.ap-south-1.amazonaws.com/data/pdf/year=2026/court=2_5/bench=cmis/HPHC010045932026_1_2026-03-12.pdf</x:v>
      </x:c>
    </x:row>
    <x:row r="6833">
      <x:c r="A6833" t="str">
        <x:v>HPHC010025952026</x:v>
      </x:c>
      <x:c r="B6833" t="str">
        <x:v>CWP/866/2026 of RAJESH KUMAR BHATTA AND OTHERS Vs THE STATE OF HP AND OTHERS</x:v>
      </x:c>
      <x:c r="C6833" t="str">
        <x:v>2026-01-09</x:v>
      </x:c>
      <x:c r="D6833" t="str">
        <x:v>High Court of Himachal Pradesh</x:v>
      </x:c>
      <x:c r="E6833" t="str">
        <x:v>HON'BLE MS. JUSTICE JYOTSNA REWAL DUA</x:v>
      </x:c>
      <x:c r="F6833" t="str">
        <x:v>Disposed Off</x:v>
      </x:c>
      <x:c r="G6833" t="str">
        <x:v>https://indian-high-court-judgments.s3.ap-south-1.amazonaws.com/data/pdf/year=2026/court=2_5/bench=cmis/HPHC010025952026_1_2026-01-09.pdf</x:v>
      </x:c>
    </x:row>
    <x:row r="6834">
      <x:c r="A6834" t="str">
        <x:v>HPHC010754452025</x:v>
      </x:c>
      <x:c r="B6834" t="str">
        <x:v>CWP/700/2026 of NISHA Vs THE STATE OF HP AND OTHERS</x:v>
      </x:c>
      <x:c r="C6834" t="str">
        <x:v>2026-01-08</x:v>
      </x:c>
      <x:c r="D6834" t="str">
        <x:v>High Court of Himachal Pradesh</x:v>
      </x:c>
      <x:c r="E6834" t="str">
        <x:v>HON'BLE MS. JUSTICE JYOTSNA REWAL DUA</x:v>
      </x:c>
      <x:c r="F6834" t="str">
        <x:v>Disposed Off</x:v>
      </x:c>
      <x:c r="G6834" t="str">
        <x:v>https://indian-high-court-judgments.s3.ap-south-1.amazonaws.com/data/pdf/year=2026/court=2_5/bench=cmis/HPHC010754452025_1_2026-01-08.pdf</x:v>
      </x:c>
    </x:row>
    <x:row r="6835">
      <x:c r="A6835" t="str">
        <x:v>HPHC010791242025</x:v>
      </x:c>
      <x:c r="B6835" t="str">
        <x:v>CWP/1657/2026 of SHER SINGH Vs THE STATE OF HP AND OTHERS</x:v>
      </x:c>
      <x:c r="C6835" t="str">
        <x:v>2026-03-11</x:v>
      </x:c>
      <x:c r="D6835" t="str">
        <x:v>High Court of Himachal Pradesh</x:v>
      </x:c>
      <x:c r="E6835" t="str">
        <x:v>HON'BLE MR. JUSTICE AJAY MOHAN GOEL</x:v>
      </x:c>
      <x:c r="F6835" t="str">
        <x:v>Disposed Off</x:v>
      </x:c>
      <x:c r="G6835" t="str">
        <x:v>https://indian-high-court-judgments.s3.ap-south-1.amazonaws.com/data/pdf/year=2026/court=2_5/bench=cmis/HPHC010791242025_1_2026-03-11.pdf</x:v>
      </x:c>
    </x:row>
    <x:row r="6836">
      <x:c r="A6836" t="str">
        <x:v>HPHC010828162025</x:v>
      </x:c>
      <x:c r="B6836" t="str">
        <x:v>CWP/639/2026 of ROHIT AND OTHERS Vs THE STATE OF HP AND OTHERS</x:v>
      </x:c>
      <x:c r="C6836" t="str">
        <x:v>2026-01-08</x:v>
      </x:c>
      <x:c r="D6836" t="str">
        <x:v>High Court of Himachal Pradesh</x:v>
      </x:c>
      <x:c r="E6836" t="str">
        <x:v>HON'BLE  MR. JUSTICE SANDEEP SHARMA</x:v>
      </x:c>
      <x:c r="F6836" t="str">
        <x:v>Disposed Off</x:v>
      </x:c>
      <x:c r="G6836" t="str">
        <x:v>https://indian-high-court-judgments.s3.ap-south-1.amazonaws.com/data/pdf/year=2026/court=2_5/bench=cmis/HPHC010828162025_1_2026-01-08.pdf</x:v>
      </x:c>
    </x:row>
    <x:row r="6837">
      <x:c r="A6837" t="str">
        <x:v>HPHC010575262025</x:v>
      </x:c>
      <x:c r="B6837" t="str">
        <x:v>CRMMO/1007/2025 of VISHAL KUMAR Vs STATE OF HP AND ORS</x:v>
      </x:c>
      <x:c r="C6837" t="str">
        <x:v>2026-03-13</x:v>
      </x:c>
      <x:c r="D6837" t="str">
        <x:v>High Court of Himachal Pradesh</x:v>
      </x:c>
      <x:c r="E6837" t="str">
        <x:v>HON'BLE MR. JUSTICE RAKESH KAINTHLA</x:v>
      </x:c>
      <x:c r="F6837" t="str">
        <x:v>Allowed</x:v>
      </x:c>
      <x:c r="G6837" t="str">
        <x:v>https://indian-high-court-judgments.s3.ap-south-1.amazonaws.com/data/pdf/year=2026/court=2_5/bench=cmis/HPHC010575262025_1_2026-03-13.pdf</x:v>
      </x:c>
    </x:row>
    <x:row r="6838">
      <x:c r="A6838" t="str">
        <x:v>HPHC010485192025</x:v>
      </x:c>
      <x:c r="B6838" t="str">
        <x:v>CWP/13223/2025 of M/S AWA POWER COMPANY PVT LTD Vs THE HPERC AND OTHERS</x:v>
      </x:c>
      <x:c r="C6838" t="str">
        <x:v>2026-03-23</x:v>
      </x:c>
      <x:c r="D6838" t="str">
        <x:v>High Court of Himachal Pradesh</x:v>
      </x:c>
      <x:c r="E6838" t="str">
        <x:v>HON'BLE MS. JUSTICE JYOTSNA REWAL DUA</x:v>
      </x:c>
      <x:c r="F6838" t="str">
        <x:v>Disposed Off</x:v>
      </x:c>
      <x:c r="G6838" t="str">
        <x:v>https://indian-high-court-judgments.s3.ap-south-1.amazonaws.com/data/pdf/year=2026/court=2_5/bench=cmis/HPHC010485192025_1_2026-03-23.pdf</x:v>
      </x:c>
    </x:row>
    <x:row r="6839">
      <x:c r="A6839" t="str">
        <x:v>HPHC010192042026</x:v>
      </x:c>
      <x:c r="B6839" t="str">
        <x:v>CWP/5288/2026 of SIMRATA DEVI Vs HRTC AND ANOTHER</x:v>
      </x:c>
      <x:c r="C6839" t="str">
        <x:v>2026-04-30</x:v>
      </x:c>
      <x:c r="D6839" t="str">
        <x:v>High Court of Himachal Pradesh</x:v>
      </x:c>
      <x:c r="E6839" t="str">
        <x:v>HON'BLE  MR. JUSTICE JIYA LAL BHARDWAJ</x:v>
      </x:c>
      <x:c r="F6839" t="str">
        <x:v>Disposed Off</x:v>
      </x:c>
      <x:c r="G6839" t="str">
        <x:v>https://indian-high-court-judgments.s3.ap-south-1.amazonaws.com/data/pdf/year=2026/court=2_5/bench=cmis/HPHC010192042026_1_2026-04-30.pdf</x:v>
      </x:c>
    </x:row>
    <x:row r="6840">
      <x:c r="A6840" t="str">
        <x:v>HPHC010682292025</x:v>
      </x:c>
      <x:c r="B6840" t="str">
        <x:v>OMPM/470/2025 of NHAI Vs DURGA RAM AND ORS</x:v>
      </x:c>
      <x:c r="C6840" t="str">
        <x:v>2026-03-19</x:v>
      </x:c>
      <x:c r="D6840" t="str">
        <x:v>High Court of Himachal Pradesh</x:v>
      </x:c>
      <x:c r="E6840" t="str">
        <x:v>HON'BLE  MR. JUSTICE ROMESH VERMA</x:v>
      </x:c>
      <x:c r="F6840" t="str">
        <x:v>DELAY CONDONATED/REJECTED.</x:v>
      </x:c>
      <x:c r="G6840" t="str">
        <x:v>https://indian-high-court-judgments.s3.ap-south-1.amazonaws.com/data/pdf/year=2026/court=2_5/bench=cmis/HPHC010682292025_1_2026-03-19.pdf</x:v>
      </x:c>
    </x:row>
    <x:row r="6841">
      <x:c r="A6841" t="str">
        <x:v>HPHC010053162026</x:v>
      </x:c>
      <x:c r="B6841" t="str">
        <x:v>CWP/1862/2026 of HISHAN SHANKAR SHARMA Vs THE STATE OF HP AND OTHERS</x:v>
      </x:c>
      <x:c r="C6841" t="str">
        <x:v>2026-02-26</x:v>
      </x:c>
      <x:c r="D6841" t="str">
        <x:v>High Court of Himachal Pradesh</x:v>
      </x:c>
      <x:c r="E6841" t="str">
        <x:v>HON'BLE MR. JUSTICE AJAY MOHAN GOEL</x:v>
      </x:c>
      <x:c r="F6841" t="str">
        <x:v>Disposed Off</x:v>
      </x:c>
      <x:c r="G6841" t="str">
        <x:v>https://indian-high-court-judgments.s3.ap-south-1.amazonaws.com/data/pdf/year=2026/court=2_5/bench=cmis/HPHC010053162026_1_2026-02-26.pdf</x:v>
      </x:c>
    </x:row>
    <x:row r="6842">
      <x:c r="A6842" t="str">
        <x:v>HPHC010823262025</x:v>
      </x:c>
      <x:c r="B6842" t="str">
        <x:v>CWP/882/2026 of SURESH KUMAR AND OTHERS Vs THE STATE OF HP AND OTHERS</x:v>
      </x:c>
      <x:c r="C6842" t="str">
        <x:v>2026-01-09</x:v>
      </x:c>
      <x:c r="D6842" t="str">
        <x:v>High Court of Himachal Pradesh</x:v>
      </x:c>
      <x:c r="E6842" t="str">
        <x:v>HON'BLE MS. JUSTICE JYOTSNA REWAL DUA</x:v>
      </x:c>
      <x:c r="F6842" t="str">
        <x:v>Disposed Off</x:v>
      </x:c>
      <x:c r="G6842" t="str">
        <x:v>https://indian-high-court-judgments.s3.ap-south-1.amazonaws.com/data/pdf/year=2026/court=2_5/bench=cmis/HPHC010823262025_1_2026-01-09.pdf</x:v>
      </x:c>
    </x:row>
    <x:row r="6843">
      <x:c r="A6843" t="str">
        <x:v>HPHC010718812025</x:v>
      </x:c>
      <x:c r="B6843" t="str">
        <x:v>COPC/1411/2025 of HEM RAJ Vs RAKESH KANWAR AND ANR</x:v>
      </x:c>
      <x:c r="C6843" t="str">
        <x:v>2026-01-08</x:v>
      </x:c>
      <x:c r="D6843" t="str">
        <x:v>High Court of Himachal Pradesh</x:v>
      </x:c>
      <x:c r="E6843" t="str">
        <x:v>HON'BLE MR. JUSTICE AJAY MOHAN GOEL</x:v>
      </x:c>
      <x:c r="F6843" t="str">
        <x:v>Disposed Off</x:v>
      </x:c>
      <x:c r="G6843" t="str">
        <x:v>https://indian-high-court-judgments.s3.ap-south-1.amazonaws.com/data/pdf/year=2026/court=2_5/bench=cmis/HPHC010718812025_1_2026-01-08.pdf</x:v>
      </x:c>
    </x:row>
    <x:row r="6844">
      <x:c r="A6844" t="str">
        <x:v>HPHC010842532025</x:v>
      </x:c>
      <x:c r="B6844" t="str">
        <x:v>CWP/899/2026 of BANTI KUMAR Vs THE STATE OF HP AND ANOTHER</x:v>
      </x:c>
      <x:c r="C6844" t="str">
        <x:v>2026-01-09</x:v>
      </x:c>
      <x:c r="D6844" t="str">
        <x:v>High Court of Himachal Pradesh</x:v>
      </x:c>
      <x:c r="E6844" t="str">
        <x:v>HON'BLE  MR. JUSTICE SANDEEP SHARMA</x:v>
      </x:c>
      <x:c r="F6844" t="str">
        <x:v>Disposed Off</x:v>
      </x:c>
      <x:c r="G6844" t="str">
        <x:v>https://indian-high-court-judgments.s3.ap-south-1.amazonaws.com/data/pdf/year=2026/court=2_5/bench=cmis/HPHC010842532025_1_2026-01-09.pdf</x:v>
      </x:c>
    </x:row>
    <x:row r="6845">
      <x:c r="A6845" t="str">
        <x:v>HPHC010816892025</x:v>
      </x:c>
      <x:c r="B6845" t="str">
        <x:v>CWP/1535/2026 of VIRENDER KUMAR Vs THE STATE OF HP AND OTHERS</x:v>
      </x:c>
      <x:c r="C6845" t="str">
        <x:v>2026-03-11</x:v>
      </x:c>
      <x:c r="D6845" t="str">
        <x:v>High Court of Himachal Pradesh</x:v>
      </x:c>
      <x:c r="E6845" t="str">
        <x:v>HON'BLE MR. JUSTICE AJAY MOHAN GOEL</x:v>
      </x:c>
      <x:c r="F6845" t="str">
        <x:v>Disposed Off</x:v>
      </x:c>
      <x:c r="G6845" t="str">
        <x:v>https://indian-high-court-judgments.s3.ap-south-1.amazonaws.com/data/pdf/year=2026/court=2_5/bench=cmis/HPHC010816892025_1_2026-03-11.pdf</x:v>
      </x:c>
    </x:row>
    <x:row r="6846">
      <x:c r="A6846" t="str">
        <x:v>HPHC010161962025</x:v>
      </x:c>
      <x:c r="B6846" t="str">
        <x:v>CR.R/180/2025 of Mahesh Kumar Vs CBI ACB SHIMLA</x:v>
      </x:c>
      <x:c r="C6846" t="str">
        <x:v>2026-04-16</x:v>
      </x:c>
      <x:c r="D6846" t="str">
        <x:v>High Court of Himachal Pradesh</x:v>
      </x:c>
      <x:c r="E6846" t="str">
        <x:v>HON'BLE  MR. JUSTICE SANDEEP SHARMA</x:v>
      </x:c>
      <x:c r="F6846" t="str">
        <x:v>Disposed Off</x:v>
      </x:c>
      <x:c r="G6846" t="str">
        <x:v>https://indian-high-court-judgments.s3.ap-south-1.amazonaws.com/data/pdf/year=2026/court=2_5/bench=cmis/HPHC010161962025_1_2026-04-16.pdf</x:v>
      </x:c>
    </x:row>
    <x:row r="6847">
      <x:c r="A6847" t="str">
        <x:v>HPHC010540462023</x:v>
      </x:c>
      <x:c r="B6847" t="str">
        <x:v>CWP/949/2024 of BAJJAR SINGH Vs HRTC AND OTHERS</x:v>
      </x:c>
      <x:c r="C6847" t="str">
        <x:v>2026-03-06</x:v>
      </x:c>
      <x:c r="D6847" t="str">
        <x:v>High Court of Himachal Pradesh</x:v>
      </x:c>
      <x:c r="E6847" t="str">
        <x:v>HON'BLE MR. JUSTICE AJAY MOHAN GOEL</x:v>
      </x:c>
      <x:c r="F6847" t="str">
        <x:v>Disposed Off</x:v>
      </x:c>
      <x:c r="G6847" t="str">
        <x:v>https://indian-high-court-judgments.s3.ap-south-1.amazonaws.com/data/pdf/year=2026/court=2_5/bench=cmis/HPHC010540462023_1_2026-03-06.pdf</x:v>
      </x:c>
    </x:row>
    <x:row r="6848">
      <x:c r="A6848" t="str">
        <x:v>HPHC010054652026</x:v>
      </x:c>
      <x:c r="B6848" t="str">
        <x:v>CWP/2001/2026 of NIDHI GUPTA Vs THE STATE OF HP AND OTHERS</x:v>
      </x:c>
      <x:c r="C6848" t="str">
        <x:v>2026-02-27</x:v>
      </x:c>
      <x:c r="D6848" t="str">
        <x:v>High Court of Himachal Pradesh</x:v>
      </x:c>
      <x:c r="E6848" t="str">
        <x:v>HON'BLE MR. JUSTICE AJAY MOHAN GOEL</x:v>
      </x:c>
      <x:c r="F6848" t="str">
        <x:v>Disposed Off</x:v>
      </x:c>
      <x:c r="G6848" t="str">
        <x:v>https://indian-high-court-judgments.s3.ap-south-1.amazonaws.com/data/pdf/year=2026/court=2_5/bench=cmis/HPHC010054652026_1_2026-02-27.pdf</x:v>
      </x:c>
    </x:row>
    <x:row r="6849">
      <x:c r="A6849" t="str">
        <x:v>HPHC010086292026</x:v>
      </x:c>
      <x:c r="B6849" t="str">
        <x:v>CWP/2724/2026 of KAVITA CHAUHAN AND OTHERS Vs THE STATE OF HP AND OTHERS</x:v>
      </x:c>
      <x:c r="C6849" t="str">
        <x:v>2026-03-10</x:v>
      </x:c>
      <x:c r="D6849" t="str">
        <x:v>High Court of Himachal Pradesh</x:v>
      </x:c>
      <x:c r="E6849" t="str">
        <x:v>HON'BLE MR. JUSTICE AJAY MOHAN GOEL</x:v>
      </x:c>
      <x:c r="F6849" t="str">
        <x:v>Disposed Off</x:v>
      </x:c>
      <x:c r="G6849" t="str">
        <x:v>https://indian-high-court-judgments.s3.ap-south-1.amazonaws.com/data/pdf/year=2026/court=2_5/bench=cmis/HPHC010086292026_1_2026-03-10.pdf</x:v>
      </x:c>
    </x:row>
    <x:row r="6850">
      <x:c r="A6850" t="str">
        <x:v>HPHC010214092026</x:v>
      </x:c>
      <x:c r="B6850" t="str">
        <x:v>CWP/5390/2026 of YOGRAJ SHARMA AND OTHERS Vs THE DEPUTY COMMISSIONER MANDI AND OTHERS</x:v>
      </x:c>
      <x:c r="C6850" t="str">
        <x:v>2026-04-20</x:v>
      </x:c>
      <x:c r="D6850" t="str">
        <x:v>High Court of Himachal Pradesh</x:v>
      </x:c>
      <x:c r="E6850" t="str">
        <x:v>HON'BLE MS. JUSTICE JYOTSNA REWAL DUA</x:v>
      </x:c>
      <x:c r="F6850" t="str">
        <x:v>Disposed Off</x:v>
      </x:c>
      <x:c r="G6850" t="str">
        <x:v>https://indian-high-court-judgments.s3.ap-south-1.amazonaws.com/data/pdf/year=2026/court=2_5/bench=cmis/HPHC010214092026_1_2026-04-20.pdf</x:v>
      </x:c>
    </x:row>
    <x:row r="6851">
      <x:c r="A6851" t="str">
        <x:v>HPHC010175482025</x:v>
      </x:c>
      <x:c r="B6851" t="str">
        <x:v>EX.P./291/2025 of DHAUGRU RAM Vs THE STATE OF HP AND OTHERS</x:v>
      </x:c>
      <x:c r="C6851" t="str">
        <x:v>2026-02-25</x:v>
      </x:c>
      <x:c r="D6851" t="str">
        <x:v>High Court of Himachal Pradesh</x:v>
      </x:c>
      <x:c r="E6851" t="str">
        <x:v>HON'BLE MS. JUSTICE JYOTSNA REWAL DUA</x:v>
      </x:c>
      <x:c r="F6851" t="str">
        <x:v>Disposed Off</x:v>
      </x:c>
      <x:c r="G6851" t="str">
        <x:v>https://indian-high-court-judgments.s3.ap-south-1.amazonaws.com/data/pdf/year=2026/court=2_5/bench=cmis/HPHC010175482025_1_2026-02-25.pdf</x:v>
      </x:c>
    </x:row>
    <x:row r="6852">
      <x:c r="A6852" t="str">
        <x:v>HPHC010066832026</x:v>
      </x:c>
      <x:c r="B6852" t="str">
        <x:v>CWP/2137/2026 of NAND LAL Vs HRTC AND OTHERS</x:v>
      </x:c>
      <x:c r="C6852" t="str">
        <x:v>2026-03-02</x:v>
      </x:c>
      <x:c r="D6852" t="str">
        <x:v>High Court of Himachal Pradesh</x:v>
      </x:c>
      <x:c r="E6852" t="str">
        <x:v>HON'BLE MR. JUSTICE AJAY MOHAN GOEL</x:v>
      </x:c>
      <x:c r="F6852" t="str">
        <x:v>Disposed Off</x:v>
      </x:c>
      <x:c r="G6852" t="str">
        <x:v>https://indian-high-court-judgments.s3.ap-south-1.amazonaws.com/data/pdf/year=2026/court=2_5/bench=cmis/HPHC010066832026_1_2026-03-02.pdf</x:v>
      </x:c>
    </x:row>
    <x:row r="6853">
      <x:c r="A6853" t="str">
        <x:v>HPHC010750702025</x:v>
      </x:c>
      <x:c r="B6853" t="str">
        <x:v>CMP/32950/2025 of ORIENTAL INSURANCE COMPANY Vs PREM CHAND</x:v>
      </x:c>
      <x:c r="C6853" t="str">
        <x:v>2026-03-20</x:v>
      </x:c>
      <x:c r="D6853" t="str">
        <x:v>High Court of Himachal Pradesh</x:v>
      </x:c>
      <x:c r="E6853" t="str">
        <x:v>HON'BLE MR. JUSTICE VIVEK SINGH THAKUR</x:v>
      </x:c>
      <x:c r="F6853" t="str">
        <x:v>Disposed Off</x:v>
      </x:c>
      <x:c r="G6853" t="str">
        <x:v>https://indian-high-court-judgments.s3.ap-south-1.amazonaws.com/data/pdf/year=2026/court=2_5/bench=cmis/HPHC010750702025_1_2026-03-20.pdf</x:v>
      </x:c>
    </x:row>
    <x:row r="6854">
      <x:c r="A6854" t="str">
        <x:v>HPHC010173412013</x:v>
      </x:c>
      <x:c r="B6854" t="str">
        <x:v>FAO/4134/2013 of ATIN BANSAL Vs DHARAM PURI</x:v>
      </x:c>
      <x:c r="C6854" t="str">
        <x:v>2026-04-21</x:v>
      </x:c>
      <x:c r="D6854" t="str">
        <x:v>High Court of Himachal Pradesh</x:v>
      </x:c>
      <x:c r="E6854" t="str">
        <x:v>HON'BLE MR. JUSTICE SUSHIL KUKREJA</x:v>
      </x:c>
      <x:c r="F6854" t="str">
        <x:v>Disposed Off</x:v>
      </x:c>
      <x:c r="G6854" t="str">
        <x:v>https://indian-high-court-judgments.s3.ap-south-1.amazonaws.com/data/pdf/year=2026/court=2_5/bench=cmis/HPHC010173412013_1_2026-04-21.pdf</x:v>
      </x:c>
    </x:row>
    <x:row r="6855">
      <x:c r="A6855" t="str">
        <x:v>HPHC010134732026</x:v>
      </x:c>
      <x:c r="B6855" t="str">
        <x:v>COPC/269/2026 of MALTI AND ANOTHER Vs ABHISHEK JAIN AND OTHERS</x:v>
      </x:c>
      <x:c r="C6855" t="str">
        <x:v>2026-04-16</x:v>
      </x:c>
      <x:c r="D6855" t="str">
        <x:v>High Court of Himachal Pradesh</x:v>
      </x:c>
      <x:c r="E6855" t="str">
        <x:v>HON'BLE MS. JUSTICE JYOTSNA REWAL DUA</x:v>
      </x:c>
      <x:c r="F6855" t="str">
        <x:v>Disposed Off</x:v>
      </x:c>
      <x:c r="G6855" t="str">
        <x:v>https://indian-high-court-judgments.s3.ap-south-1.amazonaws.com/data/pdf/year=2026/court=2_5/bench=cmis/HPHC010134732026_1_2026-04-16.pdf</x:v>
      </x:c>
    </x:row>
    <x:row r="6856">
      <x:c r="A6856" t="str">
        <x:v>HPHC010701732025</x:v>
      </x:c>
      <x:c r="B6856" t="str">
        <x:v>CMP/27567/2025 of M/S AMARTEX INDUSTRIES LTD Vs FOOD SAFETY OFFICER AND ANR</x:v>
      </x:c>
      <x:c r="C6856" t="str">
        <x:v>2026-03-19</x:v>
      </x:c>
      <x:c r="D6856" t="str">
        <x:v>High Court of Himachal Pradesh</x:v>
      </x:c>
      <x:c r="E6856" t="str">
        <x:v>HON'BLE MR. JUSTICE VIRENDER SINGH</x:v>
      </x:c>
      <x:c r="F6856" t="str">
        <x:v>Allowed</x:v>
      </x:c>
      <x:c r="G6856" t="str">
        <x:v>https://indian-high-court-judgments.s3.ap-south-1.amazonaws.com/data/pdf/year=2026/court=2_5/bench=cmis/HPHC010701732025_1_2026-03-19.pdf</x:v>
      </x:c>
    </x:row>
    <x:row r="6857">
      <x:c r="A6857" t="str">
        <x:v>HPHC010134072026</x:v>
      </x:c>
      <x:c r="B6857" t="str">
        <x:v>CWP/3543/2026 of RAJANI DEVI Vs THE STATE OF HP AND OTHERS</x:v>
      </x:c>
      <x:c r="C6857" t="str">
        <x:v>2026-03-24</x:v>
      </x:c>
      <x:c r="D6857" t="str">
        <x:v>High Court of Himachal Pradesh</x:v>
      </x:c>
      <x:c r="E6857" t="str">
        <x:v>HON'BLE MR. JUSTICE AJAY MOHAN GOEL</x:v>
      </x:c>
      <x:c r="F6857" t="str">
        <x:v>Disposed Off</x:v>
      </x:c>
      <x:c r="G6857" t="str">
        <x:v>https://indian-high-court-judgments.s3.ap-south-1.amazonaws.com/data/pdf/year=2026/court=2_5/bench=cmis/HPHC010134072026_1_2026-03-24.pdf</x:v>
      </x:c>
    </x:row>
    <x:row r="6858">
      <x:c r="A6858" t="str">
        <x:v>HPHC010698022025</x:v>
      </x:c>
      <x:c r="B6858" t="str">
        <x:v>CWP/1300/2026 of DIMPLE SHARMA Vs THE STATE OF HP AND OTHERS</x:v>
      </x:c>
      <x:c r="C6858" t="str">
        <x:v>2026-03-05</x:v>
      </x:c>
      <x:c r="D6858" t="str">
        <x:v>High Court of Himachal Pradesh</x:v>
      </x:c>
      <x:c r="E6858" t="str">
        <x:v>HON'BLE MR. JUSTICE AJAY MOHAN GOEL</x:v>
      </x:c>
      <x:c r="F6858" t="str">
        <x:v>Disposed Off</x:v>
      </x:c>
      <x:c r="G6858" t="str">
        <x:v>https://indian-high-court-judgments.s3.ap-south-1.amazonaws.com/data/pdf/year=2026/court=2_5/bench=cmis/HPHC010698022025_1_2026-03-05.pdf</x:v>
      </x:c>
    </x:row>
    <x:row r="6859">
      <x:c r="A6859" t="str">
        <x:v>HPHC010755362025</x:v>
      </x:c>
      <x:c r="B6859" t="str">
        <x:v>COPC/1468/2025 of RAKSHA DEVI Vs ASHISH SINGHMAR</x:v>
      </x:c>
      <x:c r="C6859" t="str">
        <x:v>2026-01-09</x:v>
      </x:c>
      <x:c r="D6859" t="str">
        <x:v>High Court of Himachal Pradesh</x:v>
      </x:c>
      <x:c r="E6859" t="str">
        <x:v>HON'BLE MR. JUSTICE AJAY MOHAN GOEL</x:v>
      </x:c>
      <x:c r="F6859" t="str">
        <x:v>Disposed Off</x:v>
      </x:c>
      <x:c r="G6859" t="str">
        <x:v>https://indian-high-court-judgments.s3.ap-south-1.amazonaws.com/data/pdf/year=2026/court=2_5/bench=cmis/HPHC010755362025_1_2026-01-09.pdf</x:v>
      </x:c>
    </x:row>
    <x:row r="6860">
      <x:c r="A6860" t="str">
        <x:v>HPHC010051122026</x:v>
      </x:c>
      <x:c r="B6860" t="str">
        <x:v>CWP/1911/2026 of KAPIL MEHTA AND OTHERS Vs THE STATE OF HP AND OTHERS</x:v>
      </x:c>
      <x:c r="C6860" t="str">
        <x:v>2026-02-27</x:v>
      </x:c>
      <x:c r="D6860" t="str">
        <x:v>High Court of Himachal Pradesh</x:v>
      </x:c>
      <x:c r="E6860" t="str">
        <x:v>HON'BLE MR. JUSTICE AJAY MOHAN GOEL</x:v>
      </x:c>
      <x:c r="F6860" t="str">
        <x:v>Disposed Off</x:v>
      </x:c>
      <x:c r="G6860" t="str">
        <x:v>https://indian-high-court-judgments.s3.ap-south-1.amazonaws.com/data/pdf/year=2026/court=2_5/bench=cmis/HPHC010051122026_1_2026-02-27.pdf</x:v>
      </x:c>
    </x:row>
    <x:row r="6861">
      <x:c r="A6861" t="str">
        <x:v>HPHC010779022025</x:v>
      </x:c>
      <x:c r="B6861" t="str">
        <x:v>COPC/55/2026 of RAJINDER KUMAR Vs NIPUN JINDAL</x:v>
      </x:c>
      <x:c r="C6861" t="str">
        <x:v>2026-03-02</x:v>
      </x:c>
      <x:c r="D6861" t="str">
        <x:v>High Court of Himachal Pradesh</x:v>
      </x:c>
      <x:c r="E6861" t="str">
        <x:v>HON'BLE  MR. JUSTICE ROMESH VERMA</x:v>
      </x:c>
      <x:c r="F6861" t="str">
        <x:v>Disposed Off</x:v>
      </x:c>
      <x:c r="G6861" t="str">
        <x:v>https://indian-high-court-judgments.s3.ap-south-1.amazonaws.com/data/pdf/year=2026/court=2_5/bench=cmis/HPHC010779022025_1_2026-03-02.pdf</x:v>
      </x:c>
    </x:row>
    <x:row r="6862">
      <x:c r="A6862" t="str">
        <x:v>HPHC010823402025</x:v>
      </x:c>
      <x:c r="B6862" t="str">
        <x:v>CWP/707/2026 of DEEPAK CHAUDHARY AND OTHERS Vs THE STATE OF HP AND OTHERS</x:v>
      </x:c>
      <x:c r="C6862" t="str">
        <x:v>2026-01-08</x:v>
      </x:c>
      <x:c r="D6862" t="str">
        <x:v>High Court of Himachal Pradesh</x:v>
      </x:c>
      <x:c r="E6862" t="str">
        <x:v>HON'BLE MR. JUSTICE AJAY MOHAN GOEL</x:v>
      </x:c>
      <x:c r="F6862" t="str">
        <x:v>Disposed Off</x:v>
      </x:c>
      <x:c r="G6862" t="str">
        <x:v>https://indian-high-court-judgments.s3.ap-south-1.amazonaws.com/data/pdf/year=2026/court=2_5/bench=cmis/HPHC010823402025_1_2026-01-08.pdf</x:v>
      </x:c>
    </x:row>
    <x:row r="6863">
      <x:c r="A6863" t="str">
        <x:v>HPHC010648782025</x:v>
      </x:c>
      <x:c r="B6863" t="str">
        <x:v>CMPMO/696/2025 of DAMAN BAWA Vs HARMANDEEP BAWA</x:v>
      </x:c>
      <x:c r="C6863" t="str">
        <x:v>2026-03-17</x:v>
      </x:c>
      <x:c r="D6863" t="str">
        <x:v>High Court of Himachal Pradesh</x:v>
      </x:c>
      <x:c r="E6863" t="str">
        <x:v>HON'BLE  MR. JUSTICE ROMESH VERMA</x:v>
      </x:c>
      <x:c r="F6863" t="str">
        <x:v>Disposed Off</x:v>
      </x:c>
      <x:c r="G6863" t="str">
        <x:v>https://indian-high-court-judgments.s3.ap-south-1.amazonaws.com/data/pdf/year=2026/court=2_5/bench=cmis/HPHC010648782025_1_2026-03-17.pdf</x:v>
      </x:c>
    </x:row>
    <x:row r="6864">
      <x:c r="A6864" t="str">
        <x:v>HPHC010084342020</x:v>
      </x:c>
      <x:c r="B6864" t="str">
        <x:v>CWPOA/3599/2020 of Dinesh Kumar Vs STATE OF HP</x:v>
      </x:c>
      <x:c r="C6864" t="str">
        <x:v>2026-03-18</x:v>
      </x:c>
      <x:c r="D6864" t="str">
        <x:v>High Court of Himachal Pradesh</x:v>
      </x:c>
      <x:c r="E6864" t="str">
        <x:v>HON'BLE  MR. JUSTICE JIYA LAL BHARDWAJ</x:v>
      </x:c>
      <x:c r="F6864" t="str">
        <x:v>Allowed</x:v>
      </x:c>
      <x:c r="G6864" t="str">
        <x:v>https://indian-high-court-judgments.s3.ap-south-1.amazonaws.com/data/pdf/year=2026/court=2_5/bench=cmis/HPHC010084342020_1_2026-03-18.pdf</x:v>
      </x:c>
    </x:row>
    <x:row r="6865">
      <x:c r="A6865" t="str">
        <x:v>HPHC010396342024</x:v>
      </x:c>
      <x:c r="B6865" t="str">
        <x:v>CWP/9100/2024 of DHIAN SINGH Vs HRTC AND OTHERS</x:v>
      </x:c>
      <x:c r="C6865" t="str">
        <x:v>2026-04-21</x:v>
      </x:c>
      <x:c r="D6865" t="str">
        <x:v>High Court of Himachal Pradesh</x:v>
      </x:c>
      <x:c r="E6865" t="str">
        <x:v>HON'BLE  MR. JUSTICE JIYA LAL BHARDWAJ</x:v>
      </x:c>
      <x:c r="F6865" t="str">
        <x:v>Allowed</x:v>
      </x:c>
      <x:c r="G6865" t="str">
        <x:v>https://indian-high-court-judgments.s3.ap-south-1.amazonaws.com/data/pdf/year=2026/court=2_5/bench=cmis/HPHC010396342024_1_2026-04-21.pdf</x:v>
      </x:c>
    </x:row>
    <x:row r="6866">
      <x:c r="A6866" t="str">
        <x:v>HPHC010079172026</x:v>
      </x:c>
      <x:c r="B6866" t="str">
        <x:v>CWP/3103/2026 of SHEETAL THAKUR AND OTHERS Vs THE STATE OF HP AND ANOTHER</x:v>
      </x:c>
      <x:c r="C6866" t="str">
        <x:v>2026-03-17</x:v>
      </x:c>
      <x:c r="D6866" t="str">
        <x:v>High Court of Himachal Pradesh</x:v>
      </x:c>
      <x:c r="E6866" t="str">
        <x:v>HON'BLE MR. JUSTICE AJAY MOHAN GOEL</x:v>
      </x:c>
      <x:c r="F6866" t="str">
        <x:v>Disposed Off</x:v>
      </x:c>
      <x:c r="G6866" t="str">
        <x:v>https://indian-high-court-judgments.s3.ap-south-1.amazonaws.com/data/pdf/year=2026/court=2_5/bench=cmis/HPHC010079172026_1_2026-03-17.pdf</x:v>
      </x:c>
    </x:row>
    <x:row r="6867">
      <x:c r="A6867" t="str">
        <x:v>HPHC010030892026</x:v>
      </x:c>
      <x:c r="B6867" t="str">
        <x:v>CWP/2108/2026 of DEV KRISHAN Vs THE STATE OF HP AND ANOTHER</x:v>
      </x:c>
      <x:c r="C6867" t="str">
        <x:v>2026-02-27</x:v>
      </x:c>
      <x:c r="D6867" t="str">
        <x:v>High Court of Himachal Pradesh</x:v>
      </x:c>
      <x:c r="E6867" t="str">
        <x:v>HON'BLE MR. JUSTICE AJAY MOHAN GOEL</x:v>
      </x:c>
      <x:c r="F6867" t="str">
        <x:v>Disposed Off</x:v>
      </x:c>
      <x:c r="G6867" t="str">
        <x:v>https://indian-high-court-judgments.s3.ap-south-1.amazonaws.com/data/pdf/year=2026/court=2_5/bench=cmis/HPHC010030892026_1_2026-02-27.pdf</x:v>
      </x:c>
    </x:row>
    <x:row r="6868">
      <x:c r="A6868" t="str">
        <x:v>HPHC010444052025</x:v>
      </x:c>
      <x:c r="B6868" t="str">
        <x:v>CWP/12205/2025 of KEDAR CHAND Vs THE STATE OF HP AND ANOTHER</x:v>
      </x:c>
      <x:c r="C6868" t="str">
        <x:v>2026-03-11</x:v>
      </x:c>
      <x:c r="D6868" t="str">
        <x:v>High Court of Himachal Pradesh</x:v>
      </x:c>
      <x:c r="E6868" t="str">
        <x:v>HON'BLE MS. JUSTICE JYOTSNA REWAL DUA</x:v>
      </x:c>
      <x:c r="F6868" t="str">
        <x:v>Disposed Off</x:v>
      </x:c>
      <x:c r="G6868" t="str">
        <x:v>https://indian-high-court-judgments.s3.ap-south-1.amazonaws.com/data/pdf/year=2026/court=2_5/bench=cmis/HPHC010444052025_1_2026-03-11.pdf</x:v>
      </x:c>
    </x:row>
    <x:row r="6869">
      <x:c r="A6869" t="str">
        <x:v>HPHC010166722026</x:v>
      </x:c>
      <x:c r="B6869" t="str">
        <x:v>CWP/4833/2026 of ANJNA KUMARI Vs STATE OF HP AND OTHERS</x:v>
      </x:c>
      <x:c r="C6869" t="str">
        <x:v>2026-04-20</x:v>
      </x:c>
      <x:c r="D6869" t="str">
        <x:v>High Court of Himachal Pradesh</x:v>
      </x:c>
      <x:c r="E6869" t="str">
        <x:v>HON'BLE MR. JUSTICE AJAY MOHAN GOEL</x:v>
      </x:c>
      <x:c r="F6869" t="str">
        <x:v>Disposed Off</x:v>
      </x:c>
      <x:c r="G6869" t="str">
        <x:v>https://indian-high-court-judgments.s3.ap-south-1.amazonaws.com/data/pdf/year=2026/court=2_5/bench=cmis/HPHC010166722026_1_2026-04-20.pdf</x:v>
      </x:c>
    </x:row>
    <x:row r="6870">
      <x:c r="A6870" t="str">
        <x:v>HPHC010115862026</x:v>
      </x:c>
      <x:c r="B6870" t="str">
        <x:v>CWP/4617/2026 of SURJEET KUMAR AND OTHERS Vs THE STATE OF HP AND OTHERS</x:v>
      </x:c>
      <x:c r="C6870" t="str">
        <x:v>2026-04-17</x:v>
      </x:c>
      <x:c r="D6870" t="str">
        <x:v>High Court of Himachal Pradesh</x:v>
      </x:c>
      <x:c r="E6870" t="str">
        <x:v>HON'BLE MR. JUSTICE AJAY MOHAN GOEL</x:v>
      </x:c>
      <x:c r="F6870" t="str">
        <x:v>Disposed Off</x:v>
      </x:c>
      <x:c r="G6870" t="str">
        <x:v>https://indian-high-court-judgments.s3.ap-south-1.amazonaws.com/data/pdf/year=2026/court=2_5/bench=cmis/HPHC010115862026_1_2026-04-17.pdf</x:v>
      </x:c>
    </x:row>
    <x:row r="6871">
      <x:c r="A6871" t="str">
        <x:v>HPHC010007042026</x:v>
      </x:c>
      <x:c r="B6871" t="str">
        <x:v>CWP/736/2026 of BINTA DEVI Vs THE STATE OF HP AND OTHERS</x:v>
      </x:c>
      <x:c r="C6871" t="str">
        <x:v>2026-01-08</x:v>
      </x:c>
      <x:c r="D6871" t="str">
        <x:v>High Court of Himachal Pradesh</x:v>
      </x:c>
      <x:c r="E6871" t="str">
        <x:v>HON'BLE MS. JUSTICE JYOTSNA REWAL DUA</x:v>
      </x:c>
      <x:c r="F6871" t="str">
        <x:v>Disposed Off</x:v>
      </x:c>
      <x:c r="G6871" t="str">
        <x:v>https://indian-high-court-judgments.s3.ap-south-1.amazonaws.com/data/pdf/year=2026/court=2_5/bench=cmis/HPHC010007042026_1_2026-01-08.pdf</x:v>
      </x:c>
    </x:row>
    <x:row r="6872">
      <x:c r="A6872" t="str">
        <x:v>HPHC010028332026</x:v>
      </x:c>
      <x:c r="B6872" t="str">
        <x:v>CWP/1715/2026 of GAUTAM SINGH Vs THE STATE OF HP AND ANOTHER</x:v>
      </x:c>
      <x:c r="C6872" t="str">
        <x:v>2026-02-26</x:v>
      </x:c>
      <x:c r="D6872" t="str">
        <x:v>High Court of Himachal Pradesh</x:v>
      </x:c>
      <x:c r="E6872" t="str">
        <x:v>HON'BLE MR. JUSTICE AJAY MOHAN GOEL</x:v>
      </x:c>
      <x:c r="F6872" t="str">
        <x:v>Disposed Off</x:v>
      </x:c>
      <x:c r="G6872" t="str">
        <x:v>https://indian-high-court-judgments.s3.ap-south-1.amazonaws.com/data/pdf/year=2026/court=2_5/bench=cmis/HPHC010028332026_1_2026-02-26.pdf</x:v>
      </x:c>
    </x:row>
    <x:row r="6873">
      <x:c r="A6873" t="str">
        <x:v>HPHC010668262025</x:v>
      </x:c>
      <x:c r="B6873" t="str">
        <x:v>CMP.M/2096/2025 of STATE OF HP AND ORS Vs Sanjeev Kumar</x:v>
      </x:c>
      <x:c r="C6873" t="str">
        <x:v>2026-04-21</x:v>
      </x:c>
      <x:c r="D6873" t="str">
        <x:v>High Court of Himachal Pradesh</x:v>
      </x:c>
      <x:c r="E6873" t="str">
        <x:v>HON'BLE THE CHIEF JUSTICE GURMEET SINGH SANDHAWALIA,HON'BLE MR. JUSTICE BIPIN CHANDER NEGI</x:v>
      </x:c>
      <x:c r="F6873" t="str">
        <x:v>Disposed Off</x:v>
      </x:c>
      <x:c r="G6873" t="str">
        <x:v>https://indian-high-court-judgments.s3.ap-south-1.amazonaws.com/data/pdf/year=2026/court=2_5/bench=cmis/HPHC010668262025_1_2026-04-21.pdf</x:v>
      </x:c>
    </x:row>
    <x:row r="6874">
      <x:c r="A6874" t="str">
        <x:v>HPHC010015162026</x:v>
      </x:c>
      <x:c r="B6874" t="str">
        <x:v>CWP/942/2026 of SUSHMA KUMARI Vs THE STATE OF HP AND OTHERS</x:v>
      </x:c>
      <x:c r="C6874" t="str">
        <x:v>2026-01-09</x:v>
      </x:c>
      <x:c r="D6874" t="str">
        <x:v>High Court of Himachal Pradesh</x:v>
      </x:c>
      <x:c r="E6874" t="str">
        <x:v>HON'BLE MS. JUSTICE JYOTSNA REWAL DUA</x:v>
      </x:c>
      <x:c r="F6874" t="str">
        <x:v>Disposed Off</x:v>
      </x:c>
      <x:c r="G6874" t="str">
        <x:v>https://indian-high-court-judgments.s3.ap-south-1.amazonaws.com/data/pdf/year=2026/court=2_5/bench=cmis/HPHC010015162026_1_2026-01-09.pdf</x:v>
      </x:c>
    </x:row>
    <x:row r="6875">
      <x:c r="A6875" t="str">
        <x:v>HPHC010127672026</x:v>
      </x:c>
      <x:c r="B6875" t="str">
        <x:v>CWP/4496/2026 of AMARI DEVI Vs THE STATE OF HP AND OTHERS</x:v>
      </x:c>
      <x:c r="C6875" t="str">
        <x:v>2026-04-16</x:v>
      </x:c>
      <x:c r="D6875" t="str">
        <x:v>High Court of Himachal Pradesh</x:v>
      </x:c>
      <x:c r="E6875" t="str">
        <x:v>HON'BLE MR. JUSTICE AJAY MOHAN GOEL</x:v>
      </x:c>
      <x:c r="F6875" t="str">
        <x:v>Disposed Off</x:v>
      </x:c>
      <x:c r="G6875" t="str">
        <x:v>https://indian-high-court-judgments.s3.ap-south-1.amazonaws.com/data/pdf/year=2026/court=2_5/bench=cmis/HPHC010127672026_1_2026-04-16.pdf</x:v>
      </x:c>
    </x:row>
    <x:row r="6876">
      <x:c r="A6876" t="str">
        <x:v>HPHC010074392026</x:v>
      </x:c>
      <x:c r="B6876" t="str">
        <x:v>CWP/3173/2026 of ANITA DEVI Vs THE STATE OF HP AND OTHERS</x:v>
      </x:c>
      <x:c r="C6876" t="str">
        <x:v>2026-03-18</x:v>
      </x:c>
      <x:c r="D6876" t="str">
        <x:v>High Court of Himachal Pradesh</x:v>
      </x:c>
      <x:c r="E6876" t="str">
        <x:v>HON'BLE MR. JUSTICE AJAY MOHAN GOEL</x:v>
      </x:c>
      <x:c r="F6876" t="str">
        <x:v>Disposed Off</x:v>
      </x:c>
      <x:c r="G6876" t="str">
        <x:v>https://indian-high-court-judgments.s3.ap-south-1.amazonaws.com/data/pdf/year=2026/court=2_5/bench=cmis/HPHC010074392026_1_2026-03-18.pdf</x:v>
      </x:c>
    </x:row>
    <x:row r="6877">
      <x:c r="A6877" t="str">
        <x:v>HPHC010453332023</x:v>
      </x:c>
      <x:c r="B6877" t="str">
        <x:v>EX.P./422/2023 of DILA RAM Vs STATE OF HP AND OTHERS</x:v>
      </x:c>
      <x:c r="C6877" t="str">
        <x:v>2026-03-17</x:v>
      </x:c>
      <x:c r="D6877" t="str">
        <x:v>High Court of Himachal Pradesh</x:v>
      </x:c>
      <x:c r="E6877" t="str">
        <x:v>HON'BLE THE CHIEF JUSTICE GURMEET SINGH SANDHAWALIA,HON'BLE MR. JUSTICE BIPIN CHANDER NEGI</x:v>
      </x:c>
      <x:c r="F6877" t="str">
        <x:v>Disposed Off</x:v>
      </x:c>
      <x:c r="G6877" t="str">
        <x:v>https://indian-high-court-judgments.s3.ap-south-1.amazonaws.com/data/pdf/year=2026/court=2_5/bench=cmis/HPHC010453332023_1_2026-03-17.pdf</x:v>
      </x:c>
    </x:row>
    <x:row r="6878">
      <x:c r="A6878" t="str">
        <x:v>HPHC010015452017</x:v>
      </x:c>
      <x:c r="B6878" t="str">
        <x:v>LPA/13/2017 of UNION OF INDIA Vs SURINDER KUMAR</x:v>
      </x:c>
      <x:c r="C6878" t="str">
        <x:v>2026-03-11</x:v>
      </x:c>
      <x:c r="D6878" t="str">
        <x:v>High Court of Himachal Pradesh</x:v>
      </x:c>
      <x:c r="E6878" t="str">
        <x:v>HON'BLE THE CHIEF JUSTICE GURMEET SINGH SANDHAWALIA,HON'BLE MR. JUSTICE BIPIN CHANDER NEGI</x:v>
      </x:c>
      <x:c r="F6878" t="str">
        <x:v>Disposed Off</x:v>
      </x:c>
      <x:c r="G6878" t="str">
        <x:v>https://indian-high-court-judgments.s3.ap-south-1.amazonaws.com/data/pdf/year=2026/court=2_5/bench=cmis/HPHC010015452017_1_2026-03-11.pdf</x:v>
      </x:c>
    </x:row>
    <x:row r="6879">
      <x:c r="A6879" t="str">
        <x:v>HPHC010014192026</x:v>
      </x:c>
      <x:c r="B6879" t="str">
        <x:v>CWP/2996/2026 of KAVITA KUMARI AND OTHERS Vs THE STATE OF HP AND OTHERS</x:v>
      </x:c>
      <x:c r="C6879" t="str">
        <x:v>2026-03-16</x:v>
      </x:c>
      <x:c r="D6879" t="str">
        <x:v>High Court of Himachal Pradesh</x:v>
      </x:c>
      <x:c r="E6879" t="str">
        <x:v>HON'BLE MR. JUSTICE AJAY MOHAN GOEL</x:v>
      </x:c>
      <x:c r="F6879" t="str">
        <x:v>Disposed Off</x:v>
      </x:c>
      <x:c r="G6879" t="str">
        <x:v>https://indian-high-court-judgments.s3.ap-south-1.amazonaws.com/data/pdf/year=2026/court=2_5/bench=cmis/HPHC010014192026_1_2026-03-16.pdf</x:v>
      </x:c>
    </x:row>
    <x:row r="6880">
      <x:c r="A6880" t="str">
        <x:v>HPHC010074272026</x:v>
      </x:c>
      <x:c r="B6880" t="str">
        <x:v>CMP/2991/2026 of KAMESHWAR KUMAR Vs STATE OF HP AND OTHERS</x:v>
      </x:c>
      <x:c r="C6880" t="str">
        <x:v>2026-02-27</x:v>
      </x:c>
      <x:c r="D6880" t="str">
        <x:v>High Court of Himachal Pradesh</x:v>
      </x:c>
      <x:c r="E6880" t="str">
        <x:v>HON'BLE MR. JUSTICE AJAY MOHAN GOEL</x:v>
      </x:c>
      <x:c r="F6880" t="str">
        <x:v>Disposed Off</x:v>
      </x:c>
      <x:c r="G6880" t="str">
        <x:v>https://indian-high-court-judgments.s3.ap-south-1.amazonaws.com/data/pdf/year=2026/court=2_5/bench=cmis/HPHC010074272026_1_2026-02-27.pdf</x:v>
      </x:c>
    </x:row>
    <x:row r="6881">
      <x:c r="A6881" t="str">
        <x:v>HPHC010816092025</x:v>
      </x:c>
      <x:c r="B6881" t="str">
        <x:v>CWP/488/2026 of PARUL SHUKLA Vs THE STATE OF HP AND ANOTHER</x:v>
      </x:c>
      <x:c r="C6881" t="str">
        <x:v>2026-01-07</x:v>
      </x:c>
      <x:c r="D6881" t="str">
        <x:v>High Court of Himachal Pradesh</x:v>
      </x:c>
      <x:c r="E6881" t="str">
        <x:v>HON'BLE MS. JUSTICE JYOTSNA REWAL DUA</x:v>
      </x:c>
      <x:c r="F6881" t="str">
        <x:v>Disposed Off</x:v>
      </x:c>
      <x:c r="G6881" t="str">
        <x:v>https://indian-high-court-judgments.s3.ap-south-1.amazonaws.com/data/pdf/year=2026/court=2_5/bench=cmis/HPHC010816092025_1_2026-01-07.pdf</x:v>
      </x:c>
    </x:row>
    <x:row r="6882">
      <x:c r="A6882" t="str">
        <x:v>HPHC010291452024</x:v>
      </x:c>
      <x:c r="B6882" t="str">
        <x:v>CR.A/337/2024 of SWARAN SINGH AND ANOTHER Vs STATE OF HP</x:v>
      </x:c>
      <x:c r="C6882" t="str">
        <x:v>2026-03-20</x:v>
      </x:c>
      <x:c r="D6882" t="str">
        <x:v>High Court of Himachal Pradesh</x:v>
      </x:c>
      <x:c r="E6882" t="str">
        <x:v>HON'BLE MR. JUSTICE RAKESH KAINTHLA</x:v>
      </x:c>
      <x:c r="F6882" t="str">
        <x:v>Allowed</x:v>
      </x:c>
      <x:c r="G6882" t="str">
        <x:v>https://indian-high-court-judgments.s3.ap-south-1.amazonaws.com/data/pdf/year=2026/court=2_5/bench=cmis/HPHC010291452024_1_2026-03-20.pdf</x:v>
      </x:c>
    </x:row>
    <x:row r="6883">
      <x:c r="A6883" t="str">
        <x:v>HPHC010013252026</x:v>
      </x:c>
      <x:c r="B6883" t="str">
        <x:v>CWP/688/2026 of REENA KUMARI Vs THE STATE OF HP AND OTHERS</x:v>
      </x:c>
      <x:c r="C6883" t="str">
        <x:v>2026-03-18</x:v>
      </x:c>
      <x:c r="D6883" t="str">
        <x:v>High Court of Himachal Pradesh</x:v>
      </x:c>
      <x:c r="E6883" t="str">
        <x:v>HON'BLE MR. JUSTICE VIVEK SINGH THAKUR,HON'BLE MR. JUSTICE RANJAN SHARMA</x:v>
      </x:c>
      <x:c r="F6883" t="str">
        <x:v>Disposed Off</x:v>
      </x:c>
      <x:c r="G6883" t="str">
        <x:v>https://indian-high-court-judgments.s3.ap-south-1.amazonaws.com/data/pdf/year=2026/court=2_5/bench=cmis/HPHC010013252026_1_2026-03-18.pdf</x:v>
      </x:c>
    </x:row>
    <x:row r="6884">
      <x:c r="A6884" t="str">
        <x:v>HPHC010089372018</x:v>
      </x:c>
      <x:c r="B6884" t="str">
        <x:v>CR.A/340/2018 of STATE OF HP Vs YOGESHWAR @ RAJU</x:v>
      </x:c>
      <x:c r="C6884" t="str">
        <x:v>2026-02-27</x:v>
      </x:c>
      <x:c r="D6884" t="str">
        <x:v>High Court of Himachal Pradesh</x:v>
      </x:c>
      <x:c r="E6884" t="str">
        <x:v>HON'BLE  MR. JUSTICE SANDEEP SHARMA</x:v>
      </x:c>
      <x:c r="F6884" t="str">
        <x:v>Disposed Off</x:v>
      </x:c>
      <x:c r="G6884" t="str">
        <x:v>https://indian-high-court-judgments.s3.ap-south-1.amazonaws.com/data/pdf/year=2026/court=2_5/bench=cmis/HPHC010089372018_1_2026-02-27.pdf</x:v>
      </x:c>
    </x:row>
    <x:row r="6885">
      <x:c r="A6885" t="str">
        <x:v>HPHC010039822024</x:v>
      </x:c>
      <x:c r="B6885" t="str">
        <x:v>CWP/5906/2024 of RAGHUBIR SINGH Vs HRTC AND ANOTHER</x:v>
      </x:c>
      <x:c r="C6885" t="str">
        <x:v>2026-03-16</x:v>
      </x:c>
      <x:c r="D6885" t="str">
        <x:v>High Court of Himachal Pradesh</x:v>
      </x:c>
      <x:c r="E6885" t="str">
        <x:v>HON'BLE MR. JUSTICE AJAY MOHAN GOEL</x:v>
      </x:c>
      <x:c r="F6885" t="str">
        <x:v>Disposed Off</x:v>
      </x:c>
      <x:c r="G6885" t="str">
        <x:v>https://indian-high-court-judgments.s3.ap-south-1.amazonaws.com/data/pdf/year=2026/court=2_5/bench=cmis/HPHC010039822024_1_2026-03-16.pdf</x:v>
      </x:c>
    </x:row>
    <x:row r="6886">
      <x:c r="A6886" t="str">
        <x:v>HPHC010081552026</x:v>
      </x:c>
      <x:c r="B6886" t="str">
        <x:v>CWP/4211/2026 of HARISH KUMAR Vs THE HPSEBL AND OTHERS</x:v>
      </x:c>
      <x:c r="C6886" t="str">
        <x:v>2026-04-16</x:v>
      </x:c>
      <x:c r="D6886" t="str">
        <x:v>High Court of Himachal Pradesh</x:v>
      </x:c>
      <x:c r="E6886" t="str">
        <x:v>HON'BLE MR. JUSTICE AJAY MOHAN GOEL</x:v>
      </x:c>
      <x:c r="F6886" t="str">
        <x:v>Disposed Off</x:v>
      </x:c>
      <x:c r="G6886" t="str">
        <x:v>https://indian-high-court-judgments.s3.ap-south-1.amazonaws.com/data/pdf/year=2026/court=2_5/bench=cmis/HPHC010081552026_1_2026-04-16.pdf</x:v>
      </x:c>
    </x:row>
    <x:row r="6887">
      <x:c r="A6887" t="str">
        <x:v>HPHC010067432026</x:v>
      </x:c>
      <x:c r="B6887" t="str">
        <x:v>CWP/2130/2026 of SHYAMA SHARMA Vs THE STATE OF HP AND OTHERS</x:v>
      </x:c>
      <x:c r="C6887" t="str">
        <x:v>2026-03-02</x:v>
      </x:c>
      <x:c r="D6887" t="str">
        <x:v>High Court of Himachal Pradesh</x:v>
      </x:c>
      <x:c r="E6887" t="str">
        <x:v>HON'BLE MR. JUSTICE AJAY MOHAN GOEL</x:v>
      </x:c>
      <x:c r="F6887" t="str">
        <x:v>Disposed Off</x:v>
      </x:c>
      <x:c r="G6887" t="str">
        <x:v>https://indian-high-court-judgments.s3.ap-south-1.amazonaws.com/data/pdf/year=2026/court=2_5/bench=cmis/HPHC010067432026_1_2026-03-02.pdf</x:v>
      </x:c>
    </x:row>
    <x:row r="6888">
      <x:c r="A6888" t="str">
        <x:v>HPHC010071492026</x:v>
      </x:c>
      <x:c r="B6888" t="str">
        <x:v>CWP/2264/2026 of PARMA NAND Vs THE STATE OF HP AND OTHERS</x:v>
      </x:c>
      <x:c r="C6888" t="str">
        <x:v>2026-03-02</x:v>
      </x:c>
      <x:c r="D6888" t="str">
        <x:v>High Court of Himachal Pradesh</x:v>
      </x:c>
      <x:c r="E6888" t="str">
        <x:v>HON'BLE MR. JUSTICE AJAY MOHAN GOEL</x:v>
      </x:c>
      <x:c r="F6888" t="str">
        <x:v>Disposed Off</x:v>
      </x:c>
      <x:c r="G6888" t="str">
        <x:v>https://indian-high-court-judgments.s3.ap-south-1.amazonaws.com/data/pdf/year=2026/court=2_5/bench=cmis/HPHC010071492026_1_2026-03-02.pdf</x:v>
      </x:c>
    </x:row>
    <x:row r="6889">
      <x:c r="A6889" t="str">
        <x:v>HPHC010808572025</x:v>
      </x:c>
      <x:c r="B6889" t="str">
        <x:v>EX.P./204/2026 of KESAR SINGH Vs THE HRTC AND ANOTHER</x:v>
      </x:c>
      <x:c r="C6889" t="str">
        <x:v>2026-03-06</x:v>
      </x:c>
      <x:c r="D6889" t="str">
        <x:v>High Court of Himachal Pradesh</x:v>
      </x:c>
      <x:c r="E6889" t="str">
        <x:v>HON'BLE MS. JUSTICE JYOTSNA REWAL DUA</x:v>
      </x:c>
      <x:c r="F6889" t="str">
        <x:v>Disposed Off</x:v>
      </x:c>
      <x:c r="G6889" t="str">
        <x:v>https://indian-high-court-judgments.s3.ap-south-1.amazonaws.com/data/pdf/year=2026/court=2_5/bench=cmis/HPHC010808572025_1_2026-03-06.pdf</x:v>
      </x:c>
    </x:row>
    <x:row r="6890">
      <x:c r="A6890" t="str">
        <x:v>HPHC010107882026</x:v>
      </x:c>
      <x:c r="B6890" t="str">
        <x:v>CWP/3314/2026 of ANITA Vs THE STATE OF HP AND OTHERS</x:v>
      </x:c>
      <x:c r="C6890" t="str">
        <x:v>2026-03-20</x:v>
      </x:c>
      <x:c r="D6890" t="str">
        <x:v>High Court of Himachal Pradesh</x:v>
      </x:c>
      <x:c r="E6890" t="str">
        <x:v>HON'BLE MR. JUSTICE AJAY MOHAN GOEL</x:v>
      </x:c>
      <x:c r="F6890" t="str">
        <x:v>Disposed Off</x:v>
      </x:c>
      <x:c r="G6890" t="str">
        <x:v>https://indian-high-court-judgments.s3.ap-south-1.amazonaws.com/data/pdf/year=2026/court=2_5/bench=cmis/HPHC010107882026_1_2026-03-20.pdf</x:v>
      </x:c>
    </x:row>
    <x:row r="6891">
      <x:c r="A6891" t="str">
        <x:v>HPHC010241142016</x:v>
      </x:c>
      <x:c r="B6891" t="str">
        <x:v>LPA/203/2016 of COUNCIL OF SCIENTIFIC AND INDUSTRIAL RESEARCH (CSIR) Vs STATE OF HP</x:v>
      </x:c>
      <x:c r="C6891" t="str">
        <x:v>2026-02-28</x:v>
      </x:c>
      <x:c r="D6891" t="str">
        <x:v>High Court of Himachal Pradesh</x:v>
      </x:c>
      <x:c r="E6891" t="str">
        <x:v>HON'BLE THE CHIEF JUSTICE GURMEET SINGH SANDHAWALIA,HON'BLE MR. JUSTICE BIPIN CHANDER NEGI</x:v>
      </x:c>
      <x:c r="F6891" t="str">
        <x:v>Disposed Off</x:v>
      </x:c>
      <x:c r="G6891" t="str">
        <x:v>https://indian-high-court-judgments.s3.ap-south-1.amazonaws.com/data/pdf/year=2026/court=2_5/bench=cmis/HPHC010241142016_1_2026-02-28.pdf</x:v>
      </x:c>
    </x:row>
    <x:row r="6892">
      <x:c r="A6892" t="str">
        <x:v>HPHC010085252026</x:v>
      </x:c>
      <x:c r="B6892" t="str">
        <x:v>CWP/2431/2026 of OM PARKASH Vs HPSEBL AND OTHERS</x:v>
      </x:c>
      <x:c r="C6892" t="str">
        <x:v>2026-03-09</x:v>
      </x:c>
      <x:c r="D6892" t="str">
        <x:v>High Court of Himachal Pradesh</x:v>
      </x:c>
      <x:c r="E6892" t="str">
        <x:v>HON'BLE MR. JUSTICE AJAY MOHAN GOEL</x:v>
      </x:c>
      <x:c r="F6892" t="str">
        <x:v>Disposed Off</x:v>
      </x:c>
      <x:c r="G6892" t="str">
        <x:v>https://indian-high-court-judgments.s3.ap-south-1.amazonaws.com/data/pdf/year=2026/court=2_5/bench=cmis/HPHC010085252026_1_2026-03-09.pdf</x:v>
      </x:c>
    </x:row>
    <x:row r="6893">
      <x:c r="A6893" t="str">
        <x:v>HPHC010423212020</x:v>
      </x:c>
      <x:c r="B6893" t="str">
        <x:v>CWP/6392/2020 of RAHUL SHARMA AND OTHERS Vs STATE OF HP AND OTHERS</x:v>
      </x:c>
      <x:c r="C6893" t="str">
        <x:v>2026-03-23</x:v>
      </x:c>
      <x:c r="D6893" t="str">
        <x:v>High Court of Himachal Pradesh</x:v>
      </x:c>
      <x:c r="E6893" t="str">
        <x:v>HON'BLE THE CHIEF JUSTICE GURMEET SINGH SANDHAWALIA,HON'BLE  MR. JUSTICE JIYA LAL BHARDWAJ</x:v>
      </x:c>
      <x:c r="F6893" t="str">
        <x:v>Disposed Off</x:v>
      </x:c>
      <x:c r="G6893" t="str">
        <x:v>https://indian-high-court-judgments.s3.ap-south-1.amazonaws.com/data/pdf/year=2026/court=2_5/bench=cmis/HPHC010423212020_1_2026-03-23.pdf</x:v>
      </x:c>
    </x:row>
    <x:row r="6894">
      <x:c r="A6894" t="str">
        <x:v>HPHC010102932026</x:v>
      </x:c>
      <x:c r="B6894" t="str">
        <x:v>CWP/3148/2026 of SANJEEV KUMAR Vs STATE OF HP AND OTHERS</x:v>
      </x:c>
      <x:c r="C6894" t="str">
        <x:v>2026-03-18</x:v>
      </x:c>
      <x:c r="D6894" t="str">
        <x:v>High Court of Himachal Pradesh</x:v>
      </x:c>
      <x:c r="E6894" t="str">
        <x:v>HON'BLE MR. JUSTICE AJAY MOHAN GOEL</x:v>
      </x:c>
      <x:c r="F6894" t="str">
        <x:v>Disposed Off</x:v>
      </x:c>
      <x:c r="G6894" t="str">
        <x:v>https://indian-high-court-judgments.s3.ap-south-1.amazonaws.com/data/pdf/year=2026/court=2_5/bench=cmis/HPHC010102932026_1_2026-03-18.pdf</x:v>
      </x:c>
    </x:row>
    <x:row r="6895">
      <x:c r="A6895" t="str">
        <x:v>HPHC010058162026</x:v>
      </x:c>
      <x:c r="B6895" t="str">
        <x:v>CRMPM/206/2026 of HET RAM Vs STATE OF HP</x:v>
      </x:c>
      <x:c r="C6895" t="str">
        <x:v>2026-03-06</x:v>
      </x:c>
      <x:c r="D6895" t="str">
        <x:v>High Court of Himachal Pradesh</x:v>
      </x:c>
      <x:c r="E6895" t="str">
        <x:v>HON'BLE MR. JUSTICE RAKESH KAINTHLA</x:v>
      </x:c>
      <x:c r="F6895" t="str">
        <x:v>Disposed Off</x:v>
      </x:c>
      <x:c r="G6895" t="str">
        <x:v>https://indian-high-court-judgments.s3.ap-south-1.amazonaws.com/data/pdf/year=2026/court=2_5/bench=cmis/HPHC010058162026_1_2026-03-06.pdf</x:v>
      </x:c>
    </x:row>
    <x:row r="6896">
      <x:c r="A6896" t="str">
        <x:v>HPHC010077502026</x:v>
      </x:c>
      <x:c r="B6896" t="str">
        <x:v>CWP/2488/2026 of DHARAM DASS Vs THE STATE OF HP AND OTHERS</x:v>
      </x:c>
      <x:c r="C6896" t="str">
        <x:v>2026-03-06</x:v>
      </x:c>
      <x:c r="D6896" t="str">
        <x:v>High Court of Himachal Pradesh</x:v>
      </x:c>
      <x:c r="E6896" t="str">
        <x:v>HON'BLE MR. JUSTICE AJAY MOHAN GOEL</x:v>
      </x:c>
      <x:c r="F6896" t="str">
        <x:v>Disposed Off</x:v>
      </x:c>
      <x:c r="G6896" t="str">
        <x:v>https://indian-high-court-judgments.s3.ap-south-1.amazonaws.com/data/pdf/year=2026/court=2_5/bench=cmis/HPHC010077502026_1_2026-03-06.pdf</x:v>
      </x:c>
    </x:row>
    <x:row r="6897">
      <x:c r="A6897" t="str">
        <x:v>HPHC010050822026</x:v>
      </x:c>
      <x:c r="B6897" t="str">
        <x:v>CWP/1762/2026 of CHAMAN LAL Vs THE STATE OF HP AND OTHERS</x:v>
      </x:c>
      <x:c r="C6897" t="str">
        <x:v>2026-02-26</x:v>
      </x:c>
      <x:c r="D6897" t="str">
        <x:v>High Court of Himachal Pradesh</x:v>
      </x:c>
      <x:c r="E6897" t="str">
        <x:v>HON'BLE MR. JUSTICE AJAY MOHAN GOEL</x:v>
      </x:c>
      <x:c r="F6897" t="str">
        <x:v>Disposed Off</x:v>
      </x:c>
      <x:c r="G6897" t="str">
        <x:v>https://indian-high-court-judgments.s3.ap-south-1.amazonaws.com/data/pdf/year=2026/court=2_5/bench=cmis/HPHC010050822026_1_2026-02-26.pdf</x:v>
      </x:c>
    </x:row>
    <x:row r="6898">
      <x:c r="A6898" t="str">
        <x:v>HPHC010134082026</x:v>
      </x:c>
      <x:c r="B6898" t="str">
        <x:v>CWP/3540/2026 of RAKESH KUMAR Vs THE STATE OF HP AND OTHERS</x:v>
      </x:c>
      <x:c r="C6898" t="str">
        <x:v>2026-03-24</x:v>
      </x:c>
      <x:c r="D6898" t="str">
        <x:v>High Court of Himachal Pradesh</x:v>
      </x:c>
      <x:c r="E6898" t="str">
        <x:v>HON'BLE MR. JUSTICE AJAY MOHAN GOEL</x:v>
      </x:c>
      <x:c r="F6898" t="str">
        <x:v>Disposed Off</x:v>
      </x:c>
      <x:c r="G6898" t="str">
        <x:v>https://indian-high-court-judgments.s3.ap-south-1.amazonaws.com/data/pdf/year=2026/court=2_5/bench=cmis/HPHC010134082026_1_2026-03-24.pdf</x:v>
      </x:c>
    </x:row>
    <x:row r="6899">
      <x:c r="A6899" t="str">
        <x:v>HPHC010718562025</x:v>
      </x:c>
      <x:c r="B6899" t="str">
        <x:v>EX.P./16/2026 of SUSHMA KUMARI Vs THE STATE OF HP AND OTHERS</x:v>
      </x:c>
      <x:c r="C6899" t="str">
        <x:v>2026-01-07</x:v>
      </x:c>
      <x:c r="D6899" t="str">
        <x:v>High Court of Himachal Pradesh</x:v>
      </x:c>
      <x:c r="E6899" t="str">
        <x:v>HON'BLE MS. JUSTICE JYOTSNA REWAL DUA</x:v>
      </x:c>
      <x:c r="F6899" t="str">
        <x:v>Disposed Off</x:v>
      </x:c>
      <x:c r="G6899" t="str">
        <x:v>https://indian-high-court-judgments.s3.ap-south-1.amazonaws.com/data/pdf/year=2026/court=2_5/bench=cmis/HPHC010718562025_1_2026-01-07.pdf</x:v>
      </x:c>
    </x:row>
    <x:row r="6900">
      <x:c r="A6900" t="str">
        <x:v>HPHC010086712026</x:v>
      </x:c>
      <x:c r="B6900" t="str">
        <x:v>CWP/2824/2026 of BANDNA Vs THE STATE OF HP AND OTHERS</x:v>
      </x:c>
      <x:c r="C6900" t="str">
        <x:v>2026-03-12</x:v>
      </x:c>
      <x:c r="D6900" t="str">
        <x:v>High Court of Himachal Pradesh</x:v>
      </x:c>
      <x:c r="E6900" t="str">
        <x:v>HON'BLE MR. JUSTICE AJAY MOHAN GOEL</x:v>
      </x:c>
      <x:c r="F6900" t="str">
        <x:v>Disposed Off</x:v>
      </x:c>
      <x:c r="G6900" t="str">
        <x:v>https://indian-high-court-judgments.s3.ap-south-1.amazonaws.com/data/pdf/year=2026/court=2_5/bench=cmis/HPHC010086712026_1_2026-03-12.pdf</x:v>
      </x:c>
    </x:row>
    <x:row r="6901">
      <x:c r="A6901" t="str">
        <x:v>HPHC010833872025</x:v>
      </x:c>
      <x:c r="B6901" t="str">
        <x:v>CWP/586/2026 of HANS RAJ Vs THE STATE OF HP AND OTHERS</x:v>
      </x:c>
      <x:c r="C6901" t="str">
        <x:v>2026-01-07</x:v>
      </x:c>
      <x:c r="D6901" t="str">
        <x:v>High Court of Himachal Pradesh</x:v>
      </x:c>
      <x:c r="E6901" t="str">
        <x:v>HON'BLE MS. JUSTICE JYOTSNA REWAL DUA</x:v>
      </x:c>
      <x:c r="F6901" t="str">
        <x:v>Disposed Off</x:v>
      </x:c>
      <x:c r="G6901" t="str">
        <x:v>https://indian-high-court-judgments.s3.ap-south-1.amazonaws.com/data/pdf/year=2026/court=2_5/bench=cmis/HPHC010833872025_1_2026-01-07.pdf</x:v>
      </x:c>
    </x:row>
    <x:row r="6902">
      <x:c r="A6902" t="str">
        <x:v>HPHC010544682025</x:v>
      </x:c>
      <x:c r="B6902" t="str">
        <x:v>EX.P./2004/2025 of JAIMANTI THAKUR Vs THE STATE OF HP AND OTHERS</x:v>
      </x:c>
      <x:c r="C6902" t="str">
        <x:v>2026-04-16</x:v>
      </x:c>
      <x:c r="D6902" t="str">
        <x:v>High Court of Himachal Pradesh</x:v>
      </x:c>
      <x:c r="E6902" t="str">
        <x:v>HON'BLE MS. JUSTICE JYOTSNA REWAL DUA</x:v>
      </x:c>
      <x:c r="F6902" t="str">
        <x:v>Disposed Off</x:v>
      </x:c>
      <x:c r="G6902" t="str">
        <x:v>https://indian-high-court-judgments.s3.ap-south-1.amazonaws.com/data/pdf/year=2026/court=2_5/bench=cmis/HPHC010544682025_1_2026-04-16.pdf</x:v>
      </x:c>
    </x:row>
    <x:row r="6903">
      <x:c r="A6903" t="str">
        <x:v>HPHC010023052023</x:v>
      </x:c>
      <x:c r="B6903" t="str">
        <x:v>CR.R/123/2026 of RAJINDER SINGH Vs MANISH KUMAR</x:v>
      </x:c>
      <x:c r="C6903" t="str">
        <x:v>2026-03-14</x:v>
      </x:c>
      <x:c r="D6903" t="str">
        <x:v>High Court of Himachal Pradesh</x:v>
      </x:c>
      <x:c r="E6903" t="str"/>
      <x:c r="F6903" t="str">
        <x:v>Compromised.</x:v>
      </x:c>
      <x:c r="G6903" t="str">
        <x:v>https://indian-high-court-judgments.s3.ap-south-1.amazonaws.com/data/pdf/year=2026/court=2_5/bench=cmis/HPHC010023052023_1_2026-03-14.pdf</x:v>
      </x:c>
    </x:row>
    <x:row r="6904">
      <x:c r="A6904" t="str">
        <x:v>HPHC010144822026</x:v>
      </x:c>
      <x:c r="B6904" t="str">
        <x:v>CWP/3592/2026 of The Executive Engineer JSV Division Palampur District Kangra HP Vs Manmohan Singh</x:v>
      </x:c>
      <x:c r="C6904" t="str">
        <x:v>2026-03-24</x:v>
      </x:c>
      <x:c r="D6904" t="str">
        <x:v>High Court of Himachal Pradesh</x:v>
      </x:c>
      <x:c r="E6904" t="str">
        <x:v>HON'BLE MS. JUSTICE JYOTSNA REWAL DUA</x:v>
      </x:c>
      <x:c r="F6904" t="str">
        <x:v>Disposed Off</x:v>
      </x:c>
      <x:c r="G6904" t="str">
        <x:v>https://indian-high-court-judgments.s3.ap-south-1.amazonaws.com/data/pdf/year=2026/court=2_5/bench=cmis/HPHC010144822026_1_2026-03-24.pdf</x:v>
      </x:c>
    </x:row>
    <x:row r="6905">
      <x:c r="A6905" t="str">
        <x:v>HPHC010680292025</x:v>
      </x:c>
      <x:c r="B6905" t="str">
        <x:v>CRMMO/1132/2025 of MOHIT CHAUDHARY Vs THE STATE OF HP AND OTHERS</x:v>
      </x:c>
      <x:c r="C6905" t="str">
        <x:v>2026-03-10</x:v>
      </x:c>
      <x:c r="D6905" t="str">
        <x:v>High Court of Himachal Pradesh</x:v>
      </x:c>
      <x:c r="E6905" t="str">
        <x:v>HON'BLE MR. JUSTICE RAKESH KAINTHLA</x:v>
      </x:c>
      <x:c r="F6905" t="str">
        <x:v>Allowed</x:v>
      </x:c>
      <x:c r="G6905" t="str">
        <x:v>https://indian-high-court-judgments.s3.ap-south-1.amazonaws.com/data/pdf/year=2026/court=2_5/bench=cmis/HPHC010680292025_1_2026-03-10.pdf</x:v>
      </x:c>
    </x:row>
    <x:row r="6906">
      <x:c r="A6906" t="str">
        <x:v>HPHC010040722026</x:v>
      </x:c>
      <x:c r="B6906" t="str">
        <x:v>CWP/4877/2026 of NAND LAL Vs HRTC AND ANOTHER</x:v>
      </x:c>
      <x:c r="C6906" t="str">
        <x:v>2026-04-17</x:v>
      </x:c>
      <x:c r="D6906" t="str">
        <x:v>High Court of Himachal Pradesh</x:v>
      </x:c>
      <x:c r="E6906" t="str">
        <x:v>HON'BLE MR. JUSTICE AJAY MOHAN GOEL</x:v>
      </x:c>
      <x:c r="F6906" t="str">
        <x:v>Disposed Off</x:v>
      </x:c>
      <x:c r="G6906" t="str">
        <x:v>https://indian-high-court-judgments.s3.ap-south-1.amazonaws.com/data/pdf/year=2026/court=2_5/bench=cmis/HPHC010040722026_1_2026-04-17.pdf</x:v>
      </x:c>
    </x:row>
    <x:row r="6907">
      <x:c r="A6907" t="str">
        <x:v>HPHC010052952026</x:v>
      </x:c>
      <x:c r="B6907" t="str">
        <x:v>CRMPM/226/2026 of BRIJ LAL @ VICKY Vs THE STATE OF HP</x:v>
      </x:c>
      <x:c r="C6907" t="str">
        <x:v>2026-03-13</x:v>
      </x:c>
      <x:c r="D6907" t="str">
        <x:v>High Court of Himachal Pradesh</x:v>
      </x:c>
      <x:c r="E6907" t="str">
        <x:v>HON'BLE  MR. JUSTICE SANDEEP SHARMA</x:v>
      </x:c>
      <x:c r="F6907" t="str">
        <x:v>Disposed Off</x:v>
      </x:c>
      <x:c r="G6907" t="str">
        <x:v>https://indian-high-court-judgments.s3.ap-south-1.amazonaws.com/data/pdf/year=2026/court=2_5/bench=cmis/HPHC010052952026_1_2026-03-13.pdf</x:v>
      </x:c>
    </x:row>
    <x:row r="6908">
      <x:c r="A6908" t="str">
        <x:v>HPHC010449912025</x:v>
      </x:c>
      <x:c r="B6908" t="str">
        <x:v>OMPM/369/2025 of HIGHWAY ADMINISTRATOR AND PROJECT DIRECTOR PIU MANDI Vs KAMLA DEVI AND ORS</x:v>
      </x:c>
      <x:c r="C6908" t="str">
        <x:v>2026-03-24</x:v>
      </x:c>
      <x:c r="D6908" t="str">
        <x:v>High Court of Himachal Pradesh</x:v>
      </x:c>
      <x:c r="E6908" t="str">
        <x:v>HON'BLE  MR. JUSTICE ROMESH VERMA</x:v>
      </x:c>
      <x:c r="F6908" t="str">
        <x:v>DELAY CONDONATED/REJECTED.</x:v>
      </x:c>
      <x:c r="G6908" t="str">
        <x:v>https://indian-high-court-judgments.s3.ap-south-1.amazonaws.com/data/pdf/year=2026/court=2_5/bench=cmis/HPHC010449912025_1_2026-03-24.pdf</x:v>
      </x:c>
    </x:row>
    <x:row r="6909">
      <x:c r="A6909" t="str">
        <x:v>HPHC010000572026</x:v>
      </x:c>
      <x:c r="B6909" t="str">
        <x:v>CWP/373/2026 of SEENA RANA Vs THE STATE OF HP AND OTHERS</x:v>
      </x:c>
      <x:c r="C6909" t="str">
        <x:v>2026-01-07</x:v>
      </x:c>
      <x:c r="D6909" t="str">
        <x:v>High Court of Himachal Pradesh</x:v>
      </x:c>
      <x:c r="E6909" t="str">
        <x:v>HON'BLE  MR. JUSTICE SANDEEP SHARMA</x:v>
      </x:c>
      <x:c r="F6909" t="str">
        <x:v>Disposed Off</x:v>
      </x:c>
      <x:c r="G6909" t="str">
        <x:v>https://indian-high-court-judgments.s3.ap-south-1.amazonaws.com/data/pdf/year=2026/court=2_5/bench=cmis/HPHC010000572026_1_2026-01-07.pdf</x:v>
      </x:c>
    </x:row>
    <x:row r="6910">
      <x:c r="A6910" t="str">
        <x:v>HPHC010819032025</x:v>
      </x:c>
      <x:c r="B6910" t="str">
        <x:v>CWP/406/2026 of CHANDER SHEKHAR Vs THE STATE OF HP AND OTHERS</x:v>
      </x:c>
      <x:c r="C6910" t="str">
        <x:v>2026-01-07</x:v>
      </x:c>
      <x:c r="D6910" t="str">
        <x:v>High Court of Himachal Pradesh</x:v>
      </x:c>
      <x:c r="E6910" t="str">
        <x:v>HON'BLE MS. JUSTICE JYOTSNA REWAL DUA</x:v>
      </x:c>
      <x:c r="F6910" t="str">
        <x:v>Disposed Off</x:v>
      </x:c>
      <x:c r="G6910" t="str">
        <x:v>https://indian-high-court-judgments.s3.ap-south-1.amazonaws.com/data/pdf/year=2026/court=2_5/bench=cmis/HPHC010819032025_1_2026-01-07.pdf</x:v>
      </x:c>
    </x:row>
    <x:row r="6911">
      <x:c r="A6911" t="str">
        <x:v>HPHC010135202026</x:v>
      </x:c>
      <x:c r="B6911" t="str">
        <x:v>CWP/3546/2026 of SOM DUTT Vs THE STATE OF HP AND OTHERS</x:v>
      </x:c>
      <x:c r="C6911" t="str">
        <x:v>2026-03-23</x:v>
      </x:c>
      <x:c r="D6911" t="str">
        <x:v>High Court of Himachal Pradesh</x:v>
      </x:c>
      <x:c r="E6911" t="str">
        <x:v>HON'BLE MR. JUSTICE AJAY MOHAN GOEL</x:v>
      </x:c>
      <x:c r="F6911" t="str">
        <x:v>Disposed Off</x:v>
      </x:c>
      <x:c r="G6911" t="str">
        <x:v>https://indian-high-court-judgments.s3.ap-south-1.amazonaws.com/data/pdf/year=2026/court=2_5/bench=cmis/HPHC010135202026_1_2026-03-23.pdf</x:v>
      </x:c>
    </x:row>
    <x:row r="6912">
      <x:c r="A6912" t="str">
        <x:v>HPHC010274172025</x:v>
      </x:c>
      <x:c r="B6912" t="str">
        <x:v>CWP/16548/2025 of VIJAY KUMAR Vs THE HRTC AND OTHERS</x:v>
      </x:c>
      <x:c r="C6912" t="str">
        <x:v>2026-04-17</x:v>
      </x:c>
      <x:c r="D6912" t="str">
        <x:v>High Court of Himachal Pradesh</x:v>
      </x:c>
      <x:c r="E6912" t="str">
        <x:v>HON'BLE MR. JUSTICE AJAY MOHAN GOEL</x:v>
      </x:c>
      <x:c r="F6912" t="str">
        <x:v>Disposed Off</x:v>
      </x:c>
      <x:c r="G6912" t="str">
        <x:v>https://indian-high-court-judgments.s3.ap-south-1.amazonaws.com/data/pdf/year=2026/court=2_5/bench=cmis/HPHC010274172025_1_2026-04-17.pdf</x:v>
      </x:c>
    </x:row>
    <x:row r="6913">
      <x:c r="A6913" t="str">
        <x:v>HPHC010072772026</x:v>
      </x:c>
      <x:c r="B6913" t="str">
        <x:v>CWPIL/10/2026 of COURT ON ITS OWN MOTION Vs THE STATE OF HP AND OTHERS</x:v>
      </x:c>
      <x:c r="C6913" t="str">
        <x:v>2026-04-29</x:v>
      </x:c>
      <x:c r="D6913" t="str">
        <x:v>High Court of Himachal Pradesh</x:v>
      </x:c>
      <x:c r="E6913" t="str">
        <x:v>HON'BLE THE CHIEF JUSTICE GURMEET SINGH SANDHAWALIA,HON'BLE MR. JUSTICE BIPIN CHANDER NEGI</x:v>
      </x:c>
      <x:c r="F6913" t="str">
        <x:v>Disposed Off</x:v>
      </x:c>
      <x:c r="G6913" t="str">
        <x:v>https://indian-high-court-judgments.s3.ap-south-1.amazonaws.com/data/pdf/year=2026/court=2_5/bench=cmis/HPHC010072772026_1_2026-04-29.pdf</x:v>
      </x:c>
    </x:row>
    <x:row r="6914">
      <x:c r="A6914" t="str">
        <x:v>HPHC010772612025</x:v>
      </x:c>
      <x:c r="B6914" t="str">
        <x:v>EX.P./119/2026 of SONIA DEVI AND OTHERS Vs THE STATE OF HP AND ANOTHER</x:v>
      </x:c>
      <x:c r="C6914" t="str">
        <x:v>2026-03-20</x:v>
      </x:c>
      <x:c r="D6914" t="str">
        <x:v>High Court of Himachal Pradesh</x:v>
      </x:c>
      <x:c r="E6914" t="str">
        <x:v>HON'BLE  MR. JUSTICE JIYA LAL BHARDWAJ</x:v>
      </x:c>
      <x:c r="F6914" t="str">
        <x:v>Disposed Off</x:v>
      </x:c>
      <x:c r="G6914" t="str">
        <x:v>https://indian-high-court-judgments.s3.ap-south-1.amazonaws.com/data/pdf/year=2026/court=2_5/bench=cmis/HPHC010772612025_1_2026-03-20.pdf</x:v>
      </x:c>
    </x:row>
    <x:row r="6915">
      <x:c r="A6915" t="str">
        <x:v>HPHC010197082026</x:v>
      </x:c>
      <x:c r="B6915" t="str">
        <x:v>CWP/5110/2026 of NAINO DEVI Vs THE STATE OF HP AND OTHERS</x:v>
      </x:c>
      <x:c r="C6915" t="str">
        <x:v>2026-04-16</x:v>
      </x:c>
      <x:c r="D6915" t="str">
        <x:v>High Court of Himachal Pradesh</x:v>
      </x:c>
      <x:c r="E6915" t="str">
        <x:v>HON'BLE MR. JUSTICE AJAY MOHAN GOEL</x:v>
      </x:c>
      <x:c r="F6915" t="str">
        <x:v>Disposed Off</x:v>
      </x:c>
      <x:c r="G6915" t="str">
        <x:v>https://indian-high-court-judgments.s3.ap-south-1.amazonaws.com/data/pdf/year=2026/court=2_5/bench=cmis/HPHC010197082026_1_2026-04-16.pdf</x:v>
      </x:c>
    </x:row>
    <x:row r="6916">
      <x:c r="A6916" t="str">
        <x:v>HPHC010749172025</x:v>
      </x:c>
      <x:c r="B6916" t="str">
        <x:v>CWP/1290/2026 of RAVINDER SINGH PATHANIA Vs THE STATE OF HP AND OTHERS</x:v>
      </x:c>
      <x:c r="C6916" t="str">
        <x:v>2026-03-02</x:v>
      </x:c>
      <x:c r="D6916" t="str">
        <x:v>High Court of Himachal Pradesh</x:v>
      </x:c>
      <x:c r="E6916" t="str">
        <x:v>HON'BLE MR. JUSTICE AJAY MOHAN GOEL</x:v>
      </x:c>
      <x:c r="F6916" t="str">
        <x:v>Disposed Off</x:v>
      </x:c>
      <x:c r="G6916" t="str">
        <x:v>https://indian-high-court-judgments.s3.ap-south-1.amazonaws.com/data/pdf/year=2026/court=2_5/bench=cmis/HPHC010749172025_1_2026-03-02.pdf</x:v>
      </x:c>
    </x:row>
    <x:row r="6917">
      <x:c r="A6917" t="str">
        <x:v>HPHC010810002025</x:v>
      </x:c>
      <x:c r="B6917" t="str">
        <x:v>CMP.M/2344/2025 of STATE OF HP AND OTHERS Vs Atul Bhardwaj and Others</x:v>
      </x:c>
      <x:c r="C6917" t="str">
        <x:v>2026-02-27</x:v>
      </x:c>
      <x:c r="D6917" t="str">
        <x:v>High Court of Himachal Pradesh</x:v>
      </x:c>
      <x:c r="E6917" t="str">
        <x:v>HON'BLE THE CHIEF JUSTICE GURMEET SINGH SANDHAWALIA,HON'BLE MR. JUSTICE BIPIN CHANDER NEGI</x:v>
      </x:c>
      <x:c r="F6917" t="str">
        <x:v>Disposed Off</x:v>
      </x:c>
      <x:c r="G6917" t="str">
        <x:v>https://indian-high-court-judgments.s3.ap-south-1.amazonaws.com/data/pdf/year=2026/court=2_5/bench=cmis/HPHC010810002025_1_2026-02-27.pdf</x:v>
      </x:c>
    </x:row>
    <x:row r="6918">
      <x:c r="A6918" t="str">
        <x:v>HPHC010079382026</x:v>
      </x:c>
      <x:c r="B6918" t="str">
        <x:v>CWP/2407/2026 of VIRENDER SINGH Vs THE STATE OF HP AND OTHERS</x:v>
      </x:c>
      <x:c r="C6918" t="str">
        <x:v>2026-03-05</x:v>
      </x:c>
      <x:c r="D6918" t="str">
        <x:v>High Court of Himachal Pradesh</x:v>
      </x:c>
      <x:c r="E6918" t="str">
        <x:v>HON'BLE MR. JUSTICE AJAY MOHAN GOEL</x:v>
      </x:c>
      <x:c r="F6918" t="str">
        <x:v>Disposed Off</x:v>
      </x:c>
      <x:c r="G6918" t="str">
        <x:v>https://indian-high-court-judgments.s3.ap-south-1.amazonaws.com/data/pdf/year=2026/court=2_5/bench=cmis/HPHC010079382026_1_2026-03-05.pdf</x:v>
      </x:c>
    </x:row>
    <x:row r="6919">
      <x:c r="A6919" t="str">
        <x:v>HPHC010633912025</x:v>
      </x:c>
      <x:c r="B6919" t="str">
        <x:v>CWP/3312/2026 of HARISH KUMAR Vs THE STATE OF HP AND OTHERS</x:v>
      </x:c>
      <x:c r="C6919" t="str">
        <x:v>2026-03-20</x:v>
      </x:c>
      <x:c r="D6919" t="str">
        <x:v>High Court of Himachal Pradesh</x:v>
      </x:c>
      <x:c r="E6919" t="str">
        <x:v>HON'BLE MR. JUSTICE AJAY MOHAN GOEL</x:v>
      </x:c>
      <x:c r="F6919" t="str">
        <x:v>Disposed Off</x:v>
      </x:c>
      <x:c r="G6919" t="str">
        <x:v>https://indian-high-court-judgments.s3.ap-south-1.amazonaws.com/data/pdf/year=2026/court=2_5/bench=cmis/HPHC010633912025_1_2026-03-20.pdf</x:v>
      </x:c>
    </x:row>
    <x:row r="6920">
      <x:c r="A6920" t="str">
        <x:v>HPHC010077492026</x:v>
      </x:c>
      <x:c r="B6920" t="str">
        <x:v>CWP/2519/2026 of GIAN CHAND Vs THE STATE OF HP AND OTHERS</x:v>
      </x:c>
      <x:c r="C6920" t="str">
        <x:v>2026-03-06</x:v>
      </x:c>
      <x:c r="D6920" t="str">
        <x:v>High Court of Himachal Pradesh</x:v>
      </x:c>
      <x:c r="E6920" t="str">
        <x:v>HON'BLE MR. JUSTICE AJAY MOHAN GOEL</x:v>
      </x:c>
      <x:c r="F6920" t="str">
        <x:v>Disposed Off</x:v>
      </x:c>
      <x:c r="G6920" t="str">
        <x:v>https://indian-high-court-judgments.s3.ap-south-1.amazonaws.com/data/pdf/year=2026/court=2_5/bench=cmis/HPHC010077492026_1_2026-03-06.pdf</x:v>
      </x:c>
    </x:row>
    <x:row r="6921">
      <x:c r="A6921" t="str">
        <x:v>HPHC010808762025</x:v>
      </x:c>
      <x:c r="B6921" t="str">
        <x:v>EX.P./268/2026 of MOHINDER SINGH Vs THE HRTC AND ANOTHER</x:v>
      </x:c>
      <x:c r="C6921" t="str">
        <x:v>2026-03-10</x:v>
      </x:c>
      <x:c r="D6921" t="str">
        <x:v>High Court of Himachal Pradesh</x:v>
      </x:c>
      <x:c r="E6921" t="str">
        <x:v>HON'BLE MS. JUSTICE JYOTSNA REWAL DUA</x:v>
      </x:c>
      <x:c r="F6921" t="str">
        <x:v>Disposed Off</x:v>
      </x:c>
      <x:c r="G6921" t="str">
        <x:v>https://indian-high-court-judgments.s3.ap-south-1.amazonaws.com/data/pdf/year=2026/court=2_5/bench=cmis/HPHC010808762025_1_2026-03-10.pdf</x:v>
      </x:c>
    </x:row>
    <x:row r="6922">
      <x:c r="A6922" t="str">
        <x:v>HPHC010060852026</x:v>
      </x:c>
      <x:c r="B6922" t="str">
        <x:v>CRMPM/216/2026 of Nikhil Thakur Vs State of HP</x:v>
      </x:c>
      <x:c r="C6922" t="str">
        <x:v>2026-03-19</x:v>
      </x:c>
      <x:c r="D6922" t="str">
        <x:v>High Court of Himachal Pradesh</x:v>
      </x:c>
      <x:c r="E6922" t="str">
        <x:v>HON'BLE  MR. JUSTICE SANDEEP SHARMA</x:v>
      </x:c>
      <x:c r="F6922" t="str">
        <x:v>Disposed Off</x:v>
      </x:c>
      <x:c r="G6922" t="str">
        <x:v>https://indian-high-court-judgments.s3.ap-south-1.amazonaws.com/data/pdf/year=2026/court=2_5/bench=cmis/HPHC010060852026_1_2026-03-19.pdf</x:v>
      </x:c>
    </x:row>
    <x:row r="6923">
      <x:c r="A6923" t="str">
        <x:v>HPHC010073192026</x:v>
      </x:c>
      <x:c r="B6923" t="str">
        <x:v>CRMMO/159/2026 of HIMANSHU Vs STATE OF HP AND ANOTHER</x:v>
      </x:c>
      <x:c r="C6923" t="str">
        <x:v>2026-03-19</x:v>
      </x:c>
      <x:c r="D6923" t="str">
        <x:v>High Court of Himachal Pradesh</x:v>
      </x:c>
      <x:c r="E6923" t="str">
        <x:v>HON'BLE MR. JUSTICE RAKESH KAINTHLA</x:v>
      </x:c>
      <x:c r="F6923" t="str">
        <x:v>Dismissed</x:v>
      </x:c>
      <x:c r="G6923" t="str">
        <x:v>https://indian-high-court-judgments.s3.ap-south-1.amazonaws.com/data/pdf/year=2026/court=2_5/bench=cmis/HPHC010073192026_1_2026-03-19.pdf</x:v>
      </x:c>
    </x:row>
    <x:row r="6924">
      <x:c r="A6924" t="str">
        <x:v>HPHC010826062025</x:v>
      </x:c>
      <x:c r="B6924" t="str">
        <x:v>CWP/1017/2026 of SURESH KUMAR AND OTHERS Vs THE STATE OF HP AND OTHERS</x:v>
      </x:c>
      <x:c r="C6924" t="str">
        <x:v>2026-01-09</x:v>
      </x:c>
      <x:c r="D6924" t="str">
        <x:v>High Court of Himachal Pradesh</x:v>
      </x:c>
      <x:c r="E6924" t="str">
        <x:v>HON'BLE  MR. JUSTICE SANDEEP SHARMA</x:v>
      </x:c>
      <x:c r="F6924" t="str">
        <x:v>Disposed Off</x:v>
      </x:c>
      <x:c r="G6924" t="str">
        <x:v>https://indian-high-court-judgments.s3.ap-south-1.amazonaws.com/data/pdf/year=2026/court=2_5/bench=cmis/HPHC010826062025_1_2026-01-09.pdf</x:v>
      </x:c>
    </x:row>
    <x:row r="6925">
      <x:c r="A6925" t="str">
        <x:v>HPHC010473442023</x:v>
      </x:c>
      <x:c r="B6925" t="str">
        <x:v>CRMPM/2846/2025 of ARUN KUMAR Vs MOHAMMAD ASHRAF</x:v>
      </x:c>
      <x:c r="C6925" t="str">
        <x:v>2026-02-26</x:v>
      </x:c>
      <x:c r="D6925" t="str">
        <x:v>High Court of Himachal Pradesh</x:v>
      </x:c>
      <x:c r="E6925" t="str">
        <x:v>HON'BLE  MR. JUSTICE SANDEEP SHARMA</x:v>
      </x:c>
      <x:c r="F6925" t="str">
        <x:v>Disposed Off</x:v>
      </x:c>
      <x:c r="G6925" t="str">
        <x:v>https://indian-high-court-judgments.s3.ap-south-1.amazonaws.com/data/pdf/year=2026/court=2_5/bench=cmis/HPHC010473442023_1_2026-02-26.pdf</x:v>
      </x:c>
    </x:row>
    <x:row r="6926">
      <x:c r="A6926" t="str">
        <x:v>HPHC010130062026</x:v>
      </x:c>
      <x:c r="B6926" t="str">
        <x:v>CWP/4606/2026 of JASVIR SINGH Vs THE STATE OF HP AND OTHERS</x:v>
      </x:c>
      <x:c r="C6926" t="str">
        <x:v>2026-04-17</x:v>
      </x:c>
      <x:c r="D6926" t="str">
        <x:v>High Court of Himachal Pradesh</x:v>
      </x:c>
      <x:c r="E6926" t="str">
        <x:v>HON'BLE MR. JUSTICE AJAY MOHAN GOEL</x:v>
      </x:c>
      <x:c r="F6926" t="str">
        <x:v>Disposed Off</x:v>
      </x:c>
      <x:c r="G6926" t="str">
        <x:v>https://indian-high-court-judgments.s3.ap-south-1.amazonaws.com/data/pdf/year=2026/court=2_5/bench=cmis/HPHC010130062026_1_2026-04-17.pdf</x:v>
      </x:c>
    </x:row>
    <x:row r="6927">
      <x:c r="A6927" t="str">
        <x:v>HPHC010129942026</x:v>
      </x:c>
      <x:c r="B6927" t="str">
        <x:v>CWP/4624/2026 of OM PRAKASH AND ANOTHER Vs THE STATE OF HP AND OTHERS</x:v>
      </x:c>
      <x:c r="C6927" t="str">
        <x:v>2026-04-16</x:v>
      </x:c>
      <x:c r="D6927" t="str">
        <x:v>High Court of Himachal Pradesh</x:v>
      </x:c>
      <x:c r="E6927" t="str">
        <x:v>HON'BLE MR. JUSTICE AJAY MOHAN GOEL</x:v>
      </x:c>
      <x:c r="F6927" t="str">
        <x:v>Disposed Off</x:v>
      </x:c>
      <x:c r="G6927" t="str">
        <x:v>https://indian-high-court-judgments.s3.ap-south-1.amazonaws.com/data/pdf/year=2026/court=2_5/bench=cmis/HPHC010129942026_1_2026-04-16.pdf</x:v>
      </x:c>
    </x:row>
    <x:row r="6928">
      <x:c r="A6928" t="str">
        <x:v>HPHC010471582025</x:v>
      </x:c>
      <x:c r="B6928" t="str">
        <x:v>CRMPM/1932/2025 of SHAHI MAHATMA Vs STATE OF HP</x:v>
      </x:c>
      <x:c r="C6928" t="str">
        <x:v>2026-01-08</x:v>
      </x:c>
      <x:c r="D6928" t="str">
        <x:v>High Court of Himachal Pradesh</x:v>
      </x:c>
      <x:c r="E6928" t="str">
        <x:v>HON'BLE MR. JUSTICE VIRENDER SINGH</x:v>
      </x:c>
      <x:c r="F6928" t="str">
        <x:v>Dismissed</x:v>
      </x:c>
      <x:c r="G6928" t="str">
        <x:v>https://indian-high-court-judgments.s3.ap-south-1.amazonaws.com/data/pdf/year=2026/court=2_5/bench=cmis/HPHC010471582025_1_2026-01-08.pdf</x:v>
      </x:c>
    </x:row>
    <x:row r="6929">
      <x:c r="A6929" t="str">
        <x:v>HPHC010297552022</x:v>
      </x:c>
      <x:c r="B6929" t="str">
        <x:v>CWP/6559/2022 of ROSHAN LAL Vs STATE OF HP AND ORS</x:v>
      </x:c>
      <x:c r="C6929" t="str">
        <x:v>2026-03-12</x:v>
      </x:c>
      <x:c r="D6929" t="str">
        <x:v>High Court of Himachal Pradesh</x:v>
      </x:c>
      <x:c r="E6929" t="str">
        <x:v>HON'BLE MR. JUSTICE AJAY MOHAN GOEL</x:v>
      </x:c>
      <x:c r="F6929" t="str">
        <x:v>Disposed Off</x:v>
      </x:c>
      <x:c r="G6929" t="str">
        <x:v>https://indian-high-court-judgments.s3.ap-south-1.amazonaws.com/data/pdf/year=2026/court=2_5/bench=cmis/HPHC010297552022_1_2026-03-12.pdf</x:v>
      </x:c>
    </x:row>
    <x:row r="6930">
      <x:c r="A6930" t="str">
        <x:v>HPHC010747242025</x:v>
      </x:c>
      <x:c r="B6930" t="str">
        <x:v>CRMPM/2824/2025 of HOSHIYAR SINGH Vs STATE OF HP</x:v>
      </x:c>
      <x:c r="C6930" t="str">
        <x:v>2026-02-27</x:v>
      </x:c>
      <x:c r="D6930" t="str">
        <x:v>High Court of Himachal Pradesh</x:v>
      </x:c>
      <x:c r="E6930" t="str">
        <x:v>HON'BLE MR. JUSTICE BIPIN CHANDER NEGI</x:v>
      </x:c>
      <x:c r="F6930" t="str">
        <x:v>Allowed</x:v>
      </x:c>
      <x:c r="G6930" t="str">
        <x:v>https://indian-high-court-judgments.s3.ap-south-1.amazonaws.com/data/pdf/year=2026/court=2_5/bench=cmis/HPHC010747242025_1_2026-02-27.pdf</x:v>
      </x:c>
    </x:row>
    <x:row r="6931">
      <x:c r="A6931" t="str">
        <x:v>HPHC010026512026</x:v>
      </x:c>
      <x:c r="B6931" t="str">
        <x:v>CWP/1638/2026 of RAJINDER SINGH Vs THE STATE OF HP AND OTHERS</x:v>
      </x:c>
      <x:c r="C6931" t="str">
        <x:v>2026-02-25</x:v>
      </x:c>
      <x:c r="D6931" t="str">
        <x:v>High Court of Himachal Pradesh</x:v>
      </x:c>
      <x:c r="E6931" t="str">
        <x:v>HON'BLE MR. JUSTICE AJAY MOHAN GOEL</x:v>
      </x:c>
      <x:c r="F6931" t="str">
        <x:v>Disposed Off</x:v>
      </x:c>
      <x:c r="G6931" t="str">
        <x:v>https://indian-high-court-judgments.s3.ap-south-1.amazonaws.com/data/pdf/year=2026/court=2_5/bench=cmis/HPHC010026512026_1_2026-02-25.pdf</x:v>
      </x:c>
    </x:row>
    <x:row r="6932">
      <x:c r="A6932" t="str">
        <x:v>HPHC010683222025</x:v>
      </x:c>
      <x:c r="B6932" t="str">
        <x:v>COPC/1311/2025 of BHOOP SINGH Vs ASHISH KOHLI</x:v>
      </x:c>
      <x:c r="C6932" t="str">
        <x:v>2026-02-27</x:v>
      </x:c>
      <x:c r="D6932" t="str">
        <x:v>High Court of Himachal Pradesh</x:v>
      </x:c>
      <x:c r="E6932" t="str">
        <x:v>HON'BLE MS. JUSTICE JYOTSNA REWAL DUA</x:v>
      </x:c>
      <x:c r="F6932" t="str">
        <x:v>Disposed Off</x:v>
      </x:c>
      <x:c r="G6932" t="str">
        <x:v>https://indian-high-court-judgments.s3.ap-south-1.amazonaws.com/data/pdf/year=2026/court=2_5/bench=cmis/HPHC010683222025_1_2026-02-27.pdf</x:v>
      </x:c>
    </x:row>
    <x:row r="6933">
      <x:c r="A6933" t="str">
        <x:v>HPHC010791342025</x:v>
      </x:c>
      <x:c r="B6933" t="str">
        <x:v>CMP/31019/2025 of SUSHMA DEVI AND ORS Vs STATE OF HP AND ORS</x:v>
      </x:c>
      <x:c r="C6933" t="str">
        <x:v>2026-03-06</x:v>
      </x:c>
      <x:c r="D6933" t="str">
        <x:v>High Court of Himachal Pradesh</x:v>
      </x:c>
      <x:c r="E6933" t="str">
        <x:v>HON'BLE MR. JUSTICE AJAY MOHAN GOEL</x:v>
      </x:c>
      <x:c r="F6933" t="str">
        <x:v>Disposed Off</x:v>
      </x:c>
      <x:c r="G6933" t="str">
        <x:v>https://indian-high-court-judgments.s3.ap-south-1.amazonaws.com/data/pdf/year=2026/court=2_5/bench=cmis/HPHC010791342025_1_2026-05-05.pdf</x:v>
      </x:c>
    </x:row>
    <x:row r="6934">
      <x:c r="A6934" t="str">
        <x:v>HPHC010098682026</x:v>
      </x:c>
      <x:c r="B6934" t="str">
        <x:v>CRMP/982/2026 of DEVINDER SINGH Vs THE HP , STATE COOPERATIVE AGRICULTURE AND RURAL DEVELOPMENT BANK LIMITED</x:v>
      </x:c>
      <x:c r="C6934" t="str">
        <x:v>2026-03-24</x:v>
      </x:c>
      <x:c r="D6934" t="str">
        <x:v>High Court of Himachal Pradesh</x:v>
      </x:c>
      <x:c r="E6934" t="str">
        <x:v>HON'BLE  MR. JUSTICE JIYA LAL BHARDWAJ</x:v>
      </x:c>
      <x:c r="F6934" t="str">
        <x:v>Disposed Off</x:v>
      </x:c>
      <x:c r="G6934" t="str">
        <x:v>https://indian-high-court-judgments.s3.ap-south-1.amazonaws.com/data/pdf/year=2026/court=2_5/bench=cmis/HPHC010098682026_1_2026-03-24.pdf</x:v>
      </x:c>
    </x:row>
    <x:row r="6935">
      <x:c r="A6935" t="str">
        <x:v>HPHC010712892025</x:v>
      </x:c>
      <x:c r="B6935" t="str">
        <x:v>CRMMO/1159/2025 of ANKIT SINGH Vs STATE OF HP AND ORS</x:v>
      </x:c>
      <x:c r="C6935" t="str">
        <x:v>2026-03-02</x:v>
      </x:c>
      <x:c r="D6935" t="str">
        <x:v>High Court of Himachal Pradesh</x:v>
      </x:c>
      <x:c r="E6935" t="str">
        <x:v>HON'BLE MR. JUSTICE RAKESH KAINTHLA</x:v>
      </x:c>
      <x:c r="F6935" t="str">
        <x:v>Disposed Off</x:v>
      </x:c>
      <x:c r="G6935" t="str">
        <x:v>https://indian-high-court-judgments.s3.ap-south-1.amazonaws.com/data/pdf/year=2026/court=2_5/bench=cmis/HPHC010712892025_1_2026-03-02.pdf</x:v>
      </x:c>
    </x:row>
    <x:row r="6936">
      <x:c r="A6936" t="str">
        <x:v>HPHC010006292026</x:v>
      </x:c>
      <x:c r="B6936" t="str">
        <x:v>LPA/148/2026 of KANTA DEVI Vs STATE OF HP AND OTHERS</x:v>
      </x:c>
      <x:c r="C6936" t="str">
        <x:v>2026-03-18</x:v>
      </x:c>
      <x:c r="D6936" t="str">
        <x:v>High Court of Himachal Pradesh</x:v>
      </x:c>
      <x:c r="E6936" t="str">
        <x:v>HON'BLE THE CHIEF JUSTICE GURMEET SINGH SANDHAWALIA,HON'BLE MR. JUSTICE BIPIN CHANDER NEGI</x:v>
      </x:c>
      <x:c r="F6936" t="str">
        <x:v>Disposed Off</x:v>
      </x:c>
      <x:c r="G6936" t="str">
        <x:v>https://indian-high-court-judgments.s3.ap-south-1.amazonaws.com/data/pdf/year=2026/court=2_5/bench=cmis/HPHC010006292026_1_2026-03-18.pdf</x:v>
      </x:c>
    </x:row>
    <x:row r="6937">
      <x:c r="A6937" t="str">
        <x:v>HPHC010035622026</x:v>
      </x:c>
      <x:c r="B6937" t="str">
        <x:v>CWP/2211/2026 of RAKESH KUMAR AND ORS Vs STATE OF HP AND ANR</x:v>
      </x:c>
      <x:c r="C6937" t="str">
        <x:v>2026-03-03</x:v>
      </x:c>
      <x:c r="D6937" t="str">
        <x:v>High Court of Himachal Pradesh</x:v>
      </x:c>
      <x:c r="E6937" t="str">
        <x:v>HON'BLE MR. JUSTICE AJAY MOHAN GOEL</x:v>
      </x:c>
      <x:c r="F6937" t="str">
        <x:v>Disposed Off</x:v>
      </x:c>
      <x:c r="G6937" t="str">
        <x:v>https://indian-high-court-judgments.s3.ap-south-1.amazonaws.com/data/pdf/year=2026/court=2_5/bench=cmis/HPHC010035622026_1_2026-03-03.pdf</x:v>
      </x:c>
    </x:row>
    <x:row r="6938">
      <x:c r="A6938" t="str">
        <x:v>HPHC010401342022</x:v>
      </x:c>
      <x:c r="B6938" t="str">
        <x:v>CWP/8142/2022 of M/S GROWEL ENERGY COMPANY LTD Vs STATE OF HP AND ORS</x:v>
      </x:c>
      <x:c r="C6938" t="str">
        <x:v>2026-03-20</x:v>
      </x:c>
      <x:c r="D6938" t="str">
        <x:v>High Court of Himachal Pradesh</x:v>
      </x:c>
      <x:c r="E6938" t="str">
        <x:v>HON'BLE MS. JUSTICE JYOTSNA REWAL DUA</x:v>
      </x:c>
      <x:c r="F6938" t="str">
        <x:v>Disposed Off</x:v>
      </x:c>
      <x:c r="G6938" t="str">
        <x:v>https://indian-high-court-judgments.s3.ap-south-1.amazonaws.com/data/pdf/year=2026/court=2_5/bench=cmis/HPHC010401342022_1_2026-03-20.pdf</x:v>
      </x:c>
    </x:row>
    <x:row r="6939">
      <x:c r="A6939" t="str">
        <x:v>HPHC010006812026</x:v>
      </x:c>
      <x:c r="B6939" t="str">
        <x:v>CWP/1038/2026 of SHASHI PAUL Vs THE STATE OF HP AND OTHERS</x:v>
      </x:c>
      <x:c r="C6939" t="str">
        <x:v>2026-01-09</x:v>
      </x:c>
      <x:c r="D6939" t="str">
        <x:v>High Court of Himachal Pradesh</x:v>
      </x:c>
      <x:c r="E6939" t="str">
        <x:v>HON'BLE MS. JUSTICE JYOTSNA REWAL DUA</x:v>
      </x:c>
      <x:c r="F6939" t="str">
        <x:v>Disposed Off</x:v>
      </x:c>
      <x:c r="G6939" t="str">
        <x:v>https://indian-high-court-judgments.s3.ap-south-1.amazonaws.com/data/pdf/year=2026/court=2_5/bench=cmis/HPHC010006812026_1_2026-01-09.pdf</x:v>
      </x:c>
    </x:row>
    <x:row r="6940">
      <x:c r="A6940" t="str">
        <x:v>HPHC010816582025</x:v>
      </x:c>
      <x:c r="B6940" t="str">
        <x:v>CMP/32951/2025 of POOJA DEVI Vs PIAR CHAND</x:v>
      </x:c>
      <x:c r="C6940" t="str">
        <x:v>2026-01-09</x:v>
      </x:c>
      <x:c r="D6940" t="str">
        <x:v>High Court of Himachal Pradesh</x:v>
      </x:c>
      <x:c r="E6940" t="str">
        <x:v>HON'BLE  MR. JUSTICE JIYA LAL BHARDWAJ</x:v>
      </x:c>
      <x:c r="F6940" t="str">
        <x:v>Allowed</x:v>
      </x:c>
      <x:c r="G6940" t="str">
        <x:v>https://indian-high-court-judgments.s3.ap-south-1.amazonaws.com/data/pdf/year=2026/court=2_5/bench=cmis/HPHC010816582025_1_2026-01-09.pdf</x:v>
      </x:c>
    </x:row>
    <x:row r="6941">
      <x:c r="A6941" t="str">
        <x:v>HPHC010021992026</x:v>
      </x:c>
      <x:c r="B6941" t="str">
        <x:v>CWP/1084/2026 of SUMNA DEVI Vs THE STATE OF HP AND OTHERS</x:v>
      </x:c>
      <x:c r="C6941" t="str">
        <x:v>2026-01-09</x:v>
      </x:c>
      <x:c r="D6941" t="str">
        <x:v>High Court of Himachal Pradesh</x:v>
      </x:c>
      <x:c r="E6941" t="str">
        <x:v>HON'BLE MS. JUSTICE JYOTSNA REWAL DUA</x:v>
      </x:c>
      <x:c r="F6941" t="str">
        <x:v>Disposed Off</x:v>
      </x:c>
      <x:c r="G6941" t="str">
        <x:v>https://indian-high-court-judgments.s3.ap-south-1.amazonaws.com/data/pdf/year=2026/court=2_5/bench=cmis/HPHC010021992026_1_2026-01-09.pdf</x:v>
      </x:c>
    </x:row>
    <x:row r="6942">
      <x:c r="A6942" t="str">
        <x:v>HPHC010594582025</x:v>
      </x:c>
      <x:c r="B6942" t="str">
        <x:v>CMPMO/571/2025 of DIKSHA Vs DEEPAK KUMAR</x:v>
      </x:c>
      <x:c r="C6942" t="str">
        <x:v>2026-03-17</x:v>
      </x:c>
      <x:c r="D6942" t="str">
        <x:v>High Court of Himachal Pradesh</x:v>
      </x:c>
      <x:c r="E6942" t="str">
        <x:v>HON'BLE MR. JUSTICE VIRENDER SINGH</x:v>
      </x:c>
      <x:c r="F6942" t="str">
        <x:v>Allowed</x:v>
      </x:c>
      <x:c r="G6942" t="str">
        <x:v>https://indian-high-court-judgments.s3.ap-south-1.amazonaws.com/data/pdf/year=2026/court=2_5/bench=cmis/HPHC010594582025_1_2026-03-17.pdf</x:v>
      </x:c>
    </x:row>
    <x:row r="6943">
      <x:c r="A6943" t="str">
        <x:v>HPHC010833062025</x:v>
      </x:c>
      <x:c r="B6943" t="str">
        <x:v>CMP/276/2026 of NARESH KUMAR Vs THE STATE OF HP AND OTHERS</x:v>
      </x:c>
      <x:c r="C6943" t="str">
        <x:v>2026-01-07</x:v>
      </x:c>
      <x:c r="D6943" t="str">
        <x:v>High Court of Himachal Pradesh</x:v>
      </x:c>
      <x:c r="E6943" t="str">
        <x:v>HON'BLE  MR. JUSTICE SANDEEP SHARMA</x:v>
      </x:c>
      <x:c r="F6943" t="str">
        <x:v>Disposed Off</x:v>
      </x:c>
      <x:c r="G6943" t="str">
        <x:v>https://indian-high-court-judgments.s3.ap-south-1.amazonaws.com/data/pdf/year=2026/court=2_5/bench=cmis/HPHC010833062025_1_2026-01-07.pdf</x:v>
      </x:c>
    </x:row>
    <x:row r="6944">
      <x:c r="A6944" t="str">
        <x:v>HPHC010101492022</x:v>
      </x:c>
      <x:c r="B6944" t="str">
        <x:v>CWP/2292/2022 of RAM LAL AND OTHERS Vs UNION OF INDIA AND OTHERS</x:v>
      </x:c>
      <x:c r="C6944" t="str">
        <x:v>2026-02-28</x:v>
      </x:c>
      <x:c r="D6944" t="str">
        <x:v>High Court of Himachal Pradesh</x:v>
      </x:c>
      <x:c r="E6944" t="str">
        <x:v>HON'BLE MR. JUSTICE AJAY MOHAN GOEL</x:v>
      </x:c>
      <x:c r="F6944" t="str">
        <x:v>Disposed Off</x:v>
      </x:c>
      <x:c r="G6944" t="str">
        <x:v>https://indian-high-court-judgments.s3.ap-south-1.amazonaws.com/data/pdf/year=2026/court=2_5/bench=cmis/HPHC010101492022_1_2026-02-28.pdf</x:v>
      </x:c>
    </x:row>
    <x:row r="6945">
      <x:c r="A6945" t="str">
        <x:v>HPHC010200462026</x:v>
      </x:c>
      <x:c r="B6945" t="str">
        <x:v>CWP/4956/2026 of MUKESH KUMAR Vs THE STATE OF HP AND OTHERS</x:v>
      </x:c>
      <x:c r="C6945" t="str">
        <x:v>2026-04-17</x:v>
      </x:c>
      <x:c r="D6945" t="str">
        <x:v>High Court of Himachal Pradesh</x:v>
      </x:c>
      <x:c r="E6945" t="str">
        <x:v>HON'BLE MR. JUSTICE AJAY MOHAN GOEL</x:v>
      </x:c>
      <x:c r="F6945" t="str">
        <x:v>Disposed Off</x:v>
      </x:c>
      <x:c r="G6945" t="str">
        <x:v>https://indian-high-court-judgments.s3.ap-south-1.amazonaws.com/data/pdf/year=2026/court=2_5/bench=cmis/HPHC010200462026_1_2026-04-17.pdf</x:v>
      </x:c>
    </x:row>
    <x:row r="6946">
      <x:c r="A6946" t="str">
        <x:v>HPHC010085272026</x:v>
      </x:c>
      <x:c r="B6946" t="str">
        <x:v>CWP/2427/2026 of JOINT TEACHERS FRONT OF HIMACHAL PRADESH AND ANOTHER Vs THE STATE OF HP AND OTHERS</x:v>
      </x:c>
      <x:c r="C6946" t="str">
        <x:v>2026-04-29</x:v>
      </x:c>
      <x:c r="D6946" t="str">
        <x:v>High Court of Himachal Pradesh</x:v>
      </x:c>
      <x:c r="E6946" t="str">
        <x:v>HON'BLE MR. JUSTICE VIVEK SINGH THAKUR,HON'BLE MR. JUSTICE RANJAN SHARMA</x:v>
      </x:c>
      <x:c r="F6946" t="str">
        <x:v>Dismissed</x:v>
      </x:c>
      <x:c r="G6946" t="str">
        <x:v>https://indian-high-court-judgments.s3.ap-south-1.amazonaws.com/data/pdf/year=2026/court=2_5/bench=cmis/HPHC010085272026_1_2026-04-29.pdf</x:v>
      </x:c>
    </x:row>
    <x:row r="6947">
      <x:c r="A6947" t="str">
        <x:v>HPHC010140572026</x:v>
      </x:c>
      <x:c r="B6947" t="str">
        <x:v>CRMMO/273/2026 of SUNANDAN SHARMA AND OTHERS Vs STATE OF HP AND ANOTHER</x:v>
      </x:c>
      <x:c r="C6947" t="str">
        <x:v>2026-04-20</x:v>
      </x:c>
      <x:c r="D6947" t="str">
        <x:v>High Court of Himachal Pradesh</x:v>
      </x:c>
      <x:c r="E6947" t="str">
        <x:v>HON'BLE  MR. JUSTICE JIYA LAL BHARDWAJ</x:v>
      </x:c>
      <x:c r="F6947" t="str">
        <x:v>Disposed Off</x:v>
      </x:c>
      <x:c r="G6947" t="str">
        <x:v>https://indian-high-court-judgments.s3.ap-south-1.amazonaws.com/data/pdf/year=2026/court=2_5/bench=cmis/HPHC010140572026_1_2026-04-20.pdf</x:v>
      </x:c>
    </x:row>
    <x:row r="6948">
      <x:c r="A6948" t="str">
        <x:v>HPHC010109072025</x:v>
      </x:c>
      <x:c r="B6948" t="str">
        <x:v>CRMP/1248/2025 of SUGHANDHA SOOD Vs KUSHAL KUMAR</x:v>
      </x:c>
      <x:c r="C6948" t="str">
        <x:v>2026-04-16</x:v>
      </x:c>
      <x:c r="D6948" t="str">
        <x:v>High Court of Himachal Pradesh</x:v>
      </x:c>
      <x:c r="E6948" t="str">
        <x:v>HON'BLE MR. JUSTICE RAKESH KAINTHLA</x:v>
      </x:c>
      <x:c r="F6948" t="str">
        <x:v>Allowed</x:v>
      </x:c>
      <x:c r="G6948" t="str">
        <x:v>https://indian-high-court-judgments.s3.ap-south-1.amazonaws.com/data/pdf/year=2026/court=2_5/bench=cmis/HPHC010109072025_1_2026-04-16.pdf</x:v>
      </x:c>
    </x:row>
    <x:row r="6949">
      <x:c r="A6949" t="str">
        <x:v>HPHC010136442026</x:v>
      </x:c>
      <x:c r="B6949" t="str">
        <x:v>CWP/4774/2026 of SHASHI BHUSHAN Vs THE STATE OF HP AND OTHERS</x:v>
      </x:c>
      <x:c r="C6949" t="str">
        <x:v>2026-04-20</x:v>
      </x:c>
      <x:c r="D6949" t="str">
        <x:v>High Court of Himachal Pradesh</x:v>
      </x:c>
      <x:c r="E6949" t="str">
        <x:v>HON'BLE MR. JUSTICE AJAY MOHAN GOEL</x:v>
      </x:c>
      <x:c r="F6949" t="str">
        <x:v>Disposed Off</x:v>
      </x:c>
      <x:c r="G6949" t="str">
        <x:v>https://indian-high-court-judgments.s3.ap-south-1.amazonaws.com/data/pdf/year=2026/court=2_5/bench=cmis/HPHC010136442026_1_2026-04-20.pdf</x:v>
      </x:c>
    </x:row>
    <x:row r="6950">
      <x:c r="A6950" t="str">
        <x:v>HPHC010554162024</x:v>
      </x:c>
      <x:c r="B6950" t="str">
        <x:v>CR.R/729/2024 of MANOHAR LAL AND OTHERS Vs STATE OF HP AND ANOTHER</x:v>
      </x:c>
      <x:c r="C6950" t="str">
        <x:v>2026-03-02</x:v>
      </x:c>
      <x:c r="D6950" t="str">
        <x:v>High Court of Himachal Pradesh</x:v>
      </x:c>
      <x:c r="E6950" t="str">
        <x:v>HON'BLE  MR. JUSTICE SANDEEP SHARMA</x:v>
      </x:c>
      <x:c r="F6950" t="str">
        <x:v>Disposed Off</x:v>
      </x:c>
      <x:c r="G6950" t="str">
        <x:v>https://indian-high-court-judgments.s3.ap-south-1.amazonaws.com/data/pdf/year=2026/court=2_5/bench=cmis/HPHC010554162024_1_2026-03-02.pdf</x:v>
      </x:c>
    </x:row>
    <x:row r="6951">
      <x:c r="A6951" t="str">
        <x:v>HPHC010199922019</x:v>
      </x:c>
      <x:c r="B6951" t="str">
        <x:v>CWP/2287/2019 of Kesar Singh Vs State of HP</x:v>
      </x:c>
      <x:c r="C6951" t="str">
        <x:v>2026-03-20</x:v>
      </x:c>
      <x:c r="D6951" t="str">
        <x:v>High Court of Himachal Pradesh</x:v>
      </x:c>
      <x:c r="E6951" t="str">
        <x:v>HON'BLE MR. JUSTICE BIPIN CHANDER NEGI</x:v>
      </x:c>
      <x:c r="F6951" t="str">
        <x:v>Dismissed as withdrawn</x:v>
      </x:c>
      <x:c r="G6951" t="str">
        <x:v>https://indian-high-court-judgments.s3.ap-south-1.amazonaws.com/data/pdf/year=2026/court=2_5/bench=cmis/HPHC010199922019_1_2026-03-20.pdf</x:v>
      </x:c>
    </x:row>
    <x:row r="6952">
      <x:c r="A6952" t="str">
        <x:v>HPHC010138702026</x:v>
      </x:c>
      <x:c r="B6952" t="str">
        <x:v>CMP-T/112/2026 of Dassi Devi Vs STATE OF HP</x:v>
      </x:c>
      <x:c r="C6952" t="str">
        <x:v>2026-04-17</x:v>
      </x:c>
      <x:c r="D6952" t="str">
        <x:v>High Court of Himachal Pradesh</x:v>
      </x:c>
      <x:c r="E6952" t="str">
        <x:v>HON'BLE  MR. JUSTICE JIYA LAL BHARDWAJ</x:v>
      </x:c>
      <x:c r="F6952" t="str">
        <x:v>Disposed Off</x:v>
      </x:c>
      <x:c r="G6952" t="str">
        <x:v>https://indian-high-court-judgments.s3.ap-south-1.amazonaws.com/data/pdf/year=2026/court=2_5/bench=cmis/HPHC010138702026_1_2026-04-17.pdf</x:v>
      </x:c>
    </x:row>
    <x:row r="6953">
      <x:c r="A6953" t="str">
        <x:v>HPHC010344392019</x:v>
      </x:c>
      <x:c r="B6953" t="str">
        <x:v>CWPOA/1026/2019 of Yashpal Dhiman Vs STATE OF HP</x:v>
      </x:c>
      <x:c r="C6953" t="str">
        <x:v>2026-03-20</x:v>
      </x:c>
      <x:c r="D6953" t="str">
        <x:v>High Court of Himachal Pradesh</x:v>
      </x:c>
      <x:c r="E6953" t="str">
        <x:v>HON'BLE  MR. JUSTICE JIYA LAL BHARDWAJ</x:v>
      </x:c>
      <x:c r="F6953" t="str">
        <x:v>Dismissed</x:v>
      </x:c>
      <x:c r="G6953" t="str">
        <x:v>https://indian-high-court-judgments.s3.ap-south-1.amazonaws.com/data/pdf/year=2026/court=2_5/bench=cmis/HPHC010344392019_1_2026-03-20.pdf</x:v>
      </x:c>
    </x:row>
    <x:row r="6954">
      <x:c r="A6954" t="str">
        <x:v>HPHC010532932025</x:v>
      </x:c>
      <x:c r="B6954" t="str">
        <x:v>CMP.M/1793/2025 of State of HP AND ORS Vs Deepika</x:v>
      </x:c>
      <x:c r="C6954" t="str">
        <x:v>2026-04-30</x:v>
      </x:c>
      <x:c r="D6954" t="str">
        <x:v>High Court of Himachal Pradesh</x:v>
      </x:c>
      <x:c r="E6954" t="str">
        <x:v>HON'BLE THE CHIEF JUSTICE GURMEET SINGH SANDHAWALIA,HON'BLE MR. JUSTICE BIPIN CHANDER NEGI</x:v>
      </x:c>
      <x:c r="F6954" t="str">
        <x:v>Disposed Off</x:v>
      </x:c>
      <x:c r="G6954" t="str">
        <x:v>https://indian-high-court-judgments.s3.ap-south-1.amazonaws.com/data/pdf/year=2026/court=2_5/bench=cmis/HPHC010532932025_1_2026-04-30.pdf</x:v>
      </x:c>
    </x:row>
    <x:row r="6955">
      <x:c r="A6955" t="str">
        <x:v>HPHC010540192024</x:v>
      </x:c>
      <x:c r="B6955" t="str">
        <x:v>CWP/12176/2024 of GANPAT RAM Vs STATE OF HP THROUGH PRINCIPAL SECRETARY (EDUCATION) AND OTHERS</x:v>
      </x:c>
      <x:c r="C6955" t="str">
        <x:v>2026-03-09</x:v>
      </x:c>
      <x:c r="D6955" t="str">
        <x:v>High Court of Himachal Pradesh</x:v>
      </x:c>
      <x:c r="E6955" t="str">
        <x:v>HON'BLE MR. JUSTICE AJAY MOHAN GOEL</x:v>
      </x:c>
      <x:c r="F6955" t="str">
        <x:v>Disposed Off</x:v>
      </x:c>
      <x:c r="G6955" t="str">
        <x:v>https://indian-high-court-judgments.s3.ap-south-1.amazonaws.com/data/pdf/year=2026/court=2_5/bench=cmis/HPHC010540192024_1_2026-03-09.pdf</x:v>
      </x:c>
    </x:row>
    <x:row r="6956">
      <x:c r="A6956" t="str">
        <x:v>HPHC010131152026</x:v>
      </x:c>
      <x:c r="B6956" t="str">
        <x:v>CWP/4746/2026 of DEEPAK KUMAR Vs THE STATE OF HP AND OTHERS</x:v>
      </x:c>
      <x:c r="C6956" t="str">
        <x:v>2026-04-20</x:v>
      </x:c>
      <x:c r="D6956" t="str">
        <x:v>High Court of Himachal Pradesh</x:v>
      </x:c>
      <x:c r="E6956" t="str">
        <x:v>HON'BLE MR. JUSTICE AJAY MOHAN GOEL</x:v>
      </x:c>
      <x:c r="F6956" t="str">
        <x:v>Disposed Off</x:v>
      </x:c>
      <x:c r="G6956" t="str">
        <x:v>https://indian-high-court-judgments.s3.ap-south-1.amazonaws.com/data/pdf/year=2026/court=2_5/bench=cmis/HPHC010131152026_1_2026-04-20.pdf</x:v>
      </x:c>
    </x:row>
    <x:row r="6957">
      <x:c r="A6957" t="str">
        <x:v>HPHC010045452026</x:v>
      </x:c>
      <x:c r="B6957" t="str">
        <x:v>CMP.M/117/2026 of STATE OF HP AND ANOTHER Vs Government and Semi Government Driver and Cleaner Federation HP AND OTHERS</x:v>
      </x:c>
      <x:c r="C6957" t="str">
        <x:v>2026-03-18</x:v>
      </x:c>
      <x:c r="D6957" t="str">
        <x:v>High Court of Himachal Pradesh</x:v>
      </x:c>
      <x:c r="E6957" t="str">
        <x:v>HON'BLE THE CHIEF JUSTICE GURMEET SINGH SANDHAWALIA,HON'BLE MR. JUSTICE BIPIN CHANDER NEGI</x:v>
      </x:c>
      <x:c r="F6957" t="str">
        <x:v>Disposed Off</x:v>
      </x:c>
      <x:c r="G6957" t="str">
        <x:v>https://indian-high-court-judgments.s3.ap-south-1.amazonaws.com/data/pdf/year=2026/court=2_5/bench=cmis/HPHC010045452026_1_2026-03-18.pdf</x:v>
      </x:c>
    </x:row>
    <x:row r="6958">
      <x:c r="A6958" t="str">
        <x:v>HPHC010389602025</x:v>
      </x:c>
      <x:c r="B6958" t="str">
        <x:v>CRMPM/1562/2025 of VINOD KUMAR Vs STATE OF HP</x:v>
      </x:c>
      <x:c r="C6958" t="str">
        <x:v>2026-03-02</x:v>
      </x:c>
      <x:c r="D6958" t="str">
        <x:v>High Court of Himachal Pradesh</x:v>
      </x:c>
      <x:c r="E6958" t="str">
        <x:v>HON'BLE MR. JUSTICE RAKESH KAINTHLA</x:v>
      </x:c>
      <x:c r="F6958" t="str">
        <x:v>Disposed Off</x:v>
      </x:c>
      <x:c r="G6958" t="str">
        <x:v>https://indian-high-court-judgments.s3.ap-south-1.amazonaws.com/data/pdf/year=2026/court=2_5/bench=cmis/HPHC010389602025_1_2026-03-02.pdf</x:v>
      </x:c>
    </x:row>
    <x:row r="6959">
      <x:c r="A6959" t="str">
        <x:v>HPHC010029782026</x:v>
      </x:c>
      <x:c r="B6959" t="str">
        <x:v>CWP/3059/2026 of UDHAM SINGH CHANDEL Vs THE STATE OF HP AND OTHERS</x:v>
      </x:c>
      <x:c r="C6959" t="str">
        <x:v>2026-03-16</x:v>
      </x:c>
      <x:c r="D6959" t="str">
        <x:v>High Court of Himachal Pradesh</x:v>
      </x:c>
      <x:c r="E6959" t="str">
        <x:v>HON'BLE MR. JUSTICE AJAY MOHAN GOEL</x:v>
      </x:c>
      <x:c r="F6959" t="str">
        <x:v>Disposed Off</x:v>
      </x:c>
      <x:c r="G6959" t="str">
        <x:v>https://indian-high-court-judgments.s3.ap-south-1.amazonaws.com/data/pdf/year=2026/court=2_5/bench=cmis/HPHC010029782026_1_2026-03-16.pdf</x:v>
      </x:c>
    </x:row>
    <x:row r="6960">
      <x:c r="A6960" t="str">
        <x:v>HPHC010023482013</x:v>
      </x:c>
      <x:c r="B6960" t="str">
        <x:v>FAO/90/2013 of UNITED INDIA INSURANCE CO. Vs GULAB SINGH</x:v>
      </x:c>
      <x:c r="C6960" t="str">
        <x:v>2026-03-05</x:v>
      </x:c>
      <x:c r="D6960" t="str">
        <x:v>High Court of Himachal Pradesh</x:v>
      </x:c>
      <x:c r="E6960" t="str">
        <x:v>HON'BLE MR. JUSTICE SUSHIL KUKREJA</x:v>
      </x:c>
      <x:c r="F6960" t="str">
        <x:v>Disposed Off</x:v>
      </x:c>
      <x:c r="G6960" t="str">
        <x:v>https://indian-high-court-judgments.s3.ap-south-1.amazonaws.com/data/pdf/year=2026/court=2_5/bench=cmis/HPHC010023482013_1_2026-03-05.pdf</x:v>
      </x:c>
    </x:row>
    <x:row r="6961">
      <x:c r="A6961" t="str">
        <x:v>HPHC010607072025</x:v>
      </x:c>
      <x:c r="B6961" t="str">
        <x:v>COPC/1286/2025 of SANDHYA DEVI Vs ABHISHEK JAIN AND ORS</x:v>
      </x:c>
      <x:c r="C6961" t="str">
        <x:v>2026-03-02</x:v>
      </x:c>
      <x:c r="D6961" t="str">
        <x:v>High Court of Himachal Pradesh</x:v>
      </x:c>
      <x:c r="E6961" t="str">
        <x:v>HON'BLE MS. JUSTICE JYOTSNA REWAL DUA</x:v>
      </x:c>
      <x:c r="F6961" t="str">
        <x:v>Disposed Off</x:v>
      </x:c>
      <x:c r="G6961" t="str">
        <x:v>https://indian-high-court-judgments.s3.ap-south-1.amazonaws.com/data/pdf/year=2026/court=2_5/bench=cmis/HPHC010607072025_1_2026-03-02.pdf</x:v>
      </x:c>
    </x:row>
    <x:row r="6962">
      <x:c r="A6962" t="str">
        <x:v>HPHC010271372020</x:v>
      </x:c>
      <x:c r="B6962" t="str">
        <x:v>CWP/3221/2020 of MEENA Vs STATE OF HP AND OTHERS</x:v>
      </x:c>
      <x:c r="C6962" t="str">
        <x:v>2026-04-29</x:v>
      </x:c>
      <x:c r="D6962" t="str">
        <x:v>High Court of Himachal Pradesh</x:v>
      </x:c>
      <x:c r="E6962" t="str">
        <x:v>HON'BLE  MR. JUSTICE JIYA LAL BHARDWAJ</x:v>
      </x:c>
      <x:c r="F6962" t="str">
        <x:v>Disposed Off</x:v>
      </x:c>
      <x:c r="G6962" t="str">
        <x:v>https://indian-high-court-judgments.s3.ap-south-1.amazonaws.com/data/pdf/year=2026/court=2_5/bench=cmis/HPHC010271372020_1_2026-04-29.pdf</x:v>
      </x:c>
    </x:row>
    <x:row r="6963">
      <x:c r="A6963" t="str">
        <x:v>HPHC010304212013</x:v>
      </x:c>
      <x:c r="B6963" t="str">
        <x:v>FAO/169/2014 of NATIONAL INSURANCE COMPANY LIMITED Vs SUMAN DEVI</x:v>
      </x:c>
      <x:c r="C6963" t="str">
        <x:v>2026-03-14</x:v>
      </x:c>
      <x:c r="D6963" t="str">
        <x:v>High Court of Himachal Pradesh</x:v>
      </x:c>
      <x:c r="E6963" t="str"/>
      <x:c r="F6963" t="str">
        <x:v>Compromised.</x:v>
      </x:c>
      <x:c r="G6963" t="str">
        <x:v>https://indian-high-court-judgments.s3.ap-south-1.amazonaws.com/data/pdf/year=2026/court=2_5/bench=cmis/HPHC010304212013_1_2026-03-14.pdf</x:v>
      </x:c>
    </x:row>
    <x:row r="6964">
      <x:c r="A6964" t="str">
        <x:v>HPHC010808842025</x:v>
      </x:c>
      <x:c r="B6964" t="str">
        <x:v>EX.P./262/2026 of ASHOK KUMAR Vs THE HRTC AND ANOTHER</x:v>
      </x:c>
      <x:c r="C6964" t="str">
        <x:v>2026-03-09</x:v>
      </x:c>
      <x:c r="D6964" t="str">
        <x:v>High Court of Himachal Pradesh</x:v>
      </x:c>
      <x:c r="E6964" t="str">
        <x:v>HON'BLE MS. JUSTICE JYOTSNA REWAL DUA</x:v>
      </x:c>
      <x:c r="F6964" t="str">
        <x:v>Disposed Off</x:v>
      </x:c>
      <x:c r="G6964" t="str">
        <x:v>https://indian-high-court-judgments.s3.ap-south-1.amazonaws.com/data/pdf/year=2026/court=2_5/bench=cmis/HPHC010808842025_1_2026-03-09.pdf</x:v>
      </x:c>
    </x:row>
    <x:row r="6965">
      <x:c r="A6965" t="str">
        <x:v>HPHC010432272025</x:v>
      </x:c>
      <x:c r="B6965" t="str">
        <x:v>EX.P./1299/2025 of JAGDISH CHAND Vs STATE OF HP AND ORS</x:v>
      </x:c>
      <x:c r="C6965" t="str">
        <x:v>2026-03-24</x:v>
      </x:c>
      <x:c r="D6965" t="str">
        <x:v>High Court of Himachal Pradesh</x:v>
      </x:c>
      <x:c r="E6965" t="str">
        <x:v>HON'BLE THE CHIEF JUSTICE GURMEET SINGH SANDHAWALIA,HON'BLE MR. JUSTICE BIPIN CHANDER NEGI</x:v>
      </x:c>
      <x:c r="F6965" t="str">
        <x:v>Disposed Off</x:v>
      </x:c>
      <x:c r="G6965" t="str">
        <x:v>https://indian-high-court-judgments.s3.ap-south-1.amazonaws.com/data/pdf/year=2026/court=2_5/bench=cmis/HPHC010432272025_1_2026-03-24.pdf</x:v>
      </x:c>
    </x:row>
    <x:row r="6966">
      <x:c r="A6966" t="str">
        <x:v>HPHC010218802023</x:v>
      </x:c>
      <x:c r="B6966" t="str">
        <x:v>FAO/317/2023 of PREM RAJ S/o Sh. Sukh Chain Vs Poonam W/o Late Sh. Suresh Kumar</x:v>
      </x:c>
      <x:c r="C6966" t="str">
        <x:v>2026-04-17</x:v>
      </x:c>
      <x:c r="D6966" t="str">
        <x:v>High Court of Himachal Pradesh</x:v>
      </x:c>
      <x:c r="E6966" t="str">
        <x:v>HON'BLE MR. JUSTICE BIPIN CHANDER NEGI</x:v>
      </x:c>
      <x:c r="F6966" t="str">
        <x:v>Dismissed as withdrawn</x:v>
      </x:c>
      <x:c r="G6966" t="str">
        <x:v>https://indian-high-court-judgments.s3.ap-south-1.amazonaws.com/data/pdf/year=2026/court=2_5/bench=cmis/HPHC010218802023_1_2026-04-17.pdf</x:v>
      </x:c>
    </x:row>
    <x:row r="6967">
      <x:c r="A6967" t="str">
        <x:v>HPHC010014382019</x:v>
      </x:c>
      <x:c r="B6967" t="str">
        <x:v>RSA/58/2019 of RAMESH KALIA Vs MOHAMMAD HAMEED</x:v>
      </x:c>
      <x:c r="C6967" t="str">
        <x:v>2026-03-02</x:v>
      </x:c>
      <x:c r="D6967" t="str">
        <x:v>High Court of Himachal Pradesh</x:v>
      </x:c>
      <x:c r="E6967" t="str">
        <x:v>HON'BLE  MR. JUSTICE ROMESH VERMA</x:v>
      </x:c>
      <x:c r="F6967" t="str">
        <x:v>Dismissed</x:v>
      </x:c>
      <x:c r="G6967" t="str">
        <x:v>https://indian-high-court-judgments.s3.ap-south-1.amazonaws.com/data/pdf/year=2026/court=2_5/bench=cmis/HPHC010014382019_1_2026-03-02.pdf</x:v>
      </x:c>
    </x:row>
    <x:row r="6968">
      <x:c r="A6968" t="str">
        <x:v>HPHC010843202025</x:v>
      </x:c>
      <x:c r="B6968" t="str">
        <x:v>CWP/531/2026 of LACHHAMI NAND Vs THE STATE OF HP AND OTHERS</x:v>
      </x:c>
      <x:c r="C6968" t="str">
        <x:v>2026-01-07</x:v>
      </x:c>
      <x:c r="D6968" t="str">
        <x:v>High Court of Himachal Pradesh</x:v>
      </x:c>
      <x:c r="E6968" t="str">
        <x:v>HON'BLE  MR. JUSTICE SANDEEP SHARMA</x:v>
      </x:c>
      <x:c r="F6968" t="str">
        <x:v>Disposed Off</x:v>
      </x:c>
      <x:c r="G6968" t="str">
        <x:v>https://indian-high-court-judgments.s3.ap-south-1.amazonaws.com/data/pdf/year=2026/court=2_5/bench=cmis/HPHC010843202025_1_2026-01-07.pdf</x:v>
      </x:c>
    </x:row>
    <x:row r="6969">
      <x:c r="A6969" t="str">
        <x:v>HPHC010409182023</x:v>
      </x:c>
      <x:c r="B6969" t="str">
        <x:v>CWP/7850/2023 of PARBHAT SINGH AND OTHERS Vs STATE OF HP AND OTHERS</x:v>
      </x:c>
      <x:c r="C6969" t="str">
        <x:v>2026-03-18</x:v>
      </x:c>
      <x:c r="D6969" t="str">
        <x:v>High Court of Himachal Pradesh</x:v>
      </x:c>
      <x:c r="E6969" t="str">
        <x:v>HON'BLE MS. JUSTICE JYOTSNA REWAL DUA</x:v>
      </x:c>
      <x:c r="F6969" t="str">
        <x:v>Disposed Off</x:v>
      </x:c>
      <x:c r="G6969" t="str">
        <x:v>https://indian-high-court-judgments.s3.ap-south-1.amazonaws.com/data/pdf/year=2026/court=2_5/bench=cmis/HPHC010409182023_1_2026-03-18.pdf</x:v>
      </x:c>
    </x:row>
    <x:row r="6970">
      <x:c r="A6970" t="str">
        <x:v>HPHC010738652025</x:v>
      </x:c>
      <x:c r="B6970" t="str">
        <x:v>COPC/1446/2025 of MANSI PARIHAR Vs DUNI CHAND RANA</x:v>
      </x:c>
      <x:c r="C6970" t="str">
        <x:v>2026-03-20</x:v>
      </x:c>
      <x:c r="D6970" t="str">
        <x:v>High Court of Himachal Pradesh</x:v>
      </x:c>
      <x:c r="E6970" t="str">
        <x:v>HON'BLE MS. JUSTICE JYOTSNA REWAL DUA</x:v>
      </x:c>
      <x:c r="F6970" t="str">
        <x:v>Disposed Off</x:v>
      </x:c>
      <x:c r="G6970" t="str">
        <x:v>https://indian-high-court-judgments.s3.ap-south-1.amazonaws.com/data/pdf/year=2026/court=2_5/bench=cmis/HPHC010738652025_1_2026-03-20.pdf</x:v>
      </x:c>
    </x:row>
    <x:row r="6971">
      <x:c r="A6971" t="str">
        <x:v>HPHC010013002026</x:v>
      </x:c>
      <x:c r="B6971" t="str">
        <x:v>CWP/1103/2026 of ISHWAR DASS Vs THE STATE OF HP AND ANOTHER</x:v>
      </x:c>
      <x:c r="C6971" t="str">
        <x:v>2026-01-09</x:v>
      </x:c>
      <x:c r="D6971" t="str">
        <x:v>High Court of Himachal Pradesh</x:v>
      </x:c>
      <x:c r="E6971" t="str">
        <x:v>HON'BLE  MR. JUSTICE SANDEEP SHARMA</x:v>
      </x:c>
      <x:c r="F6971" t="str">
        <x:v>Disposed Off</x:v>
      </x:c>
      <x:c r="G6971" t="str">
        <x:v>https://indian-high-court-judgments.s3.ap-south-1.amazonaws.com/data/pdf/year=2026/court=2_5/bench=cmis/HPHC010013002026_1_2026-01-09.pdf</x:v>
      </x:c>
    </x:row>
    <x:row r="6972">
      <x:c r="A6972" t="str">
        <x:v>HPHC010058092026</x:v>
      </x:c>
      <x:c r="B6972" t="str">
        <x:v>CWP/1907/2026 of KRISHNA THAKUR Vs THE STATE OF HP AND OTHERS</x:v>
      </x:c>
      <x:c r="C6972" t="str">
        <x:v>2026-02-26</x:v>
      </x:c>
      <x:c r="D6972" t="str">
        <x:v>High Court of Himachal Pradesh</x:v>
      </x:c>
      <x:c r="E6972" t="str">
        <x:v>HON'BLE MS. JUSTICE JYOTSNA REWAL DUA</x:v>
      </x:c>
      <x:c r="F6972" t="str">
        <x:v>Disposed Off</x:v>
      </x:c>
      <x:c r="G6972" t="str">
        <x:v>https://indian-high-court-judgments.s3.ap-south-1.amazonaws.com/data/pdf/year=2026/court=2_5/bench=cmis/HPHC010058092026_1_2026-02-26.pdf</x:v>
      </x:c>
    </x:row>
    <x:row r="6973">
      <x:c r="A6973" t="str">
        <x:v>HPHC010061502024</x:v>
      </x:c>
      <x:c r="B6973" t="str">
        <x:v>CMP/3204/2024 of SUMAN KUMAR Vs STATE OF HP AND OTHERS</x:v>
      </x:c>
      <x:c r="C6973" t="str">
        <x:v>2026-03-11</x:v>
      </x:c>
      <x:c r="D6973" t="str">
        <x:v>High Court of Himachal Pradesh</x:v>
      </x:c>
      <x:c r="E6973" t="str">
        <x:v>HON'BLE MS. JUSTICE JYOTSNA REWAL DUA</x:v>
      </x:c>
      <x:c r="F6973" t="str">
        <x:v>Disposed Off</x:v>
      </x:c>
      <x:c r="G6973" t="str">
        <x:v>https://indian-high-court-judgments.s3.ap-south-1.amazonaws.com/data/pdf/year=2026/court=2_5/bench=cmis/HPHC010061502024_1_2026-03-11.pdf</x:v>
      </x:c>
    </x:row>
    <x:row r="6974">
      <x:c r="A6974" t="str">
        <x:v>HPHC010141062026</x:v>
      </x:c>
      <x:c r="B6974" t="str">
        <x:v>CRMMO/272/2026 of NAVEEN KUMAR AND ANOTHER Vs STATE OF HP AND OTHERS</x:v>
      </x:c>
      <x:c r="C6974" t="str">
        <x:v>2026-04-16</x:v>
      </x:c>
      <x:c r="D6974" t="str">
        <x:v>High Court of Himachal Pradesh</x:v>
      </x:c>
      <x:c r="E6974" t="str">
        <x:v>HON'BLE  MR. JUSTICE SANDEEP SHARMA</x:v>
      </x:c>
      <x:c r="F6974" t="str">
        <x:v>Disposed Off</x:v>
      </x:c>
      <x:c r="G6974" t="str">
        <x:v>https://indian-high-court-judgments.s3.ap-south-1.amazonaws.com/data/pdf/year=2026/court=2_5/bench=cmis/HPHC010141062026_1_2026-04-16.pdf</x:v>
      </x:c>
    </x:row>
    <x:row r="6975">
      <x:c r="A6975" t="str">
        <x:v>HPHC010085312026</x:v>
      </x:c>
      <x:c r="B6975" t="str">
        <x:v>CWP/2513/2026 of RAMESH KUMAR Vs THE STATE OF HP AND OTHERS</x:v>
      </x:c>
      <x:c r="C6975" t="str">
        <x:v>2026-03-06</x:v>
      </x:c>
      <x:c r="D6975" t="str">
        <x:v>High Court of Himachal Pradesh</x:v>
      </x:c>
      <x:c r="E6975" t="str">
        <x:v>HON'BLE MR. JUSTICE AJAY MOHAN GOEL</x:v>
      </x:c>
      <x:c r="F6975" t="str">
        <x:v>Disposed Off</x:v>
      </x:c>
      <x:c r="G6975" t="str">
        <x:v>https://indian-high-court-judgments.s3.ap-south-1.amazonaws.com/data/pdf/year=2026/court=2_5/bench=cmis/HPHC010085312026_1_2026-03-06.pdf</x:v>
      </x:c>
    </x:row>
    <x:row r="6976">
      <x:c r="A6976" t="str">
        <x:v>HPHC010840172025</x:v>
      </x:c>
      <x:c r="B6976" t="str">
        <x:v>CRMMO/1279/2025 of ARVIND THAKUR Vs STATE OF HP AND ANOTHER</x:v>
      </x:c>
      <x:c r="C6976" t="str">
        <x:v>2026-03-10</x:v>
      </x:c>
      <x:c r="D6976" t="str">
        <x:v>High Court of Himachal Pradesh</x:v>
      </x:c>
      <x:c r="E6976" t="str">
        <x:v>HON'BLE  MR. JUSTICE SANDEEP SHARMA</x:v>
      </x:c>
      <x:c r="F6976" t="str">
        <x:v>Disposed Off</x:v>
      </x:c>
      <x:c r="G6976" t="str">
        <x:v>https://indian-high-court-judgments.s3.ap-south-1.amazonaws.com/data/pdf/year=2026/court=2_5/bench=cmis/HPHC010840172025_1_2026-03-10.pdf</x:v>
      </x:c>
    </x:row>
    <x:row r="6977">
      <x:c r="A6977" t="str">
        <x:v>HPHC010045852008</x:v>
      </x:c>
      <x:c r="B6977" t="str">
        <x:v>RSA/432/2008 of KRISHI VIGYAN KENDRA Vs CHAMARU</x:v>
      </x:c>
      <x:c r="C6977" t="str">
        <x:v>2026-03-07</x:v>
      </x:c>
      <x:c r="D6977" t="str">
        <x:v>High Court of Himachal Pradesh</x:v>
      </x:c>
      <x:c r="E6977" t="str">
        <x:v>HON'BLE MR. JUSTICE RAKESH KAINTHLA</x:v>
      </x:c>
      <x:c r="F6977" t="str">
        <x:v>DISMISSED FOR NON-PROSECUTION/DEFAULT AT ADMISSION STAGE</x:v>
      </x:c>
      <x:c r="G6977" t="str">
        <x:v>https://indian-high-court-judgments.s3.ap-south-1.amazonaws.com/data/pdf/year=2026/court=2_5/bench=cmis/HPHC010045852008_1_2026-03-07.pdf</x:v>
      </x:c>
    </x:row>
    <x:row r="6978">
      <x:c r="A6978" t="str">
        <x:v>HPHC010206672026</x:v>
      </x:c>
      <x:c r="B6978" t="str">
        <x:v>CWP/5378/2026 of virender kumar Vs THE STATE OF HP AND OTHERS</x:v>
      </x:c>
      <x:c r="C6978" t="str">
        <x:v>2026-04-17</x:v>
      </x:c>
      <x:c r="D6978" t="str">
        <x:v>High Court of Himachal Pradesh</x:v>
      </x:c>
      <x:c r="E6978" t="str">
        <x:v>HON'BLE MR. JUSTICE AJAY MOHAN GOEL</x:v>
      </x:c>
      <x:c r="F6978" t="str">
        <x:v>Disposed Off</x:v>
      </x:c>
      <x:c r="G6978" t="str">
        <x:v>https://indian-high-court-judgments.s3.ap-south-1.amazonaws.com/data/pdf/year=2026/court=2_5/bench=cmis/HPHC010206672026_1_2026-04-17.pdf</x:v>
      </x:c>
    </x:row>
    <x:row r="6979">
      <x:c r="A6979" t="str">
        <x:v>HPHC010031542026</x:v>
      </x:c>
      <x:c r="B6979" t="str">
        <x:v>CWP/2333/2026 of Mukhmeet Kaur Vs THE STATE OF HP AND ANOTHER</x:v>
      </x:c>
      <x:c r="C6979" t="str">
        <x:v>2026-03-03</x:v>
      </x:c>
      <x:c r="D6979" t="str">
        <x:v>High Court of Himachal Pradesh</x:v>
      </x:c>
      <x:c r="E6979" t="str">
        <x:v>HON'BLE MR. JUSTICE AJAY MOHAN GOEL</x:v>
      </x:c>
      <x:c r="F6979" t="str">
        <x:v>Disposed Off</x:v>
      </x:c>
      <x:c r="G6979" t="str">
        <x:v>https://indian-high-court-judgments.s3.ap-south-1.amazonaws.com/data/pdf/year=2026/court=2_5/bench=cmis/HPHC010031542026_1_2026-03-03.pdf</x:v>
      </x:c>
    </x:row>
    <x:row r="6980">
      <x:c r="A6980" t="str">
        <x:v>HPHC010017162026</x:v>
      </x:c>
      <x:c r="B6980" t="str">
        <x:v>CWP/560/2026 of VINOD KUMAR Vs THE STATE OF HP AND OTHERS</x:v>
      </x:c>
      <x:c r="C6980" t="str">
        <x:v>2026-01-07</x:v>
      </x:c>
      <x:c r="D6980" t="str">
        <x:v>High Court of Himachal Pradesh</x:v>
      </x:c>
      <x:c r="E6980" t="str">
        <x:v>HON'BLE MS. JUSTICE JYOTSNA REWAL DUA</x:v>
      </x:c>
      <x:c r="F6980" t="str">
        <x:v>Disposed Off</x:v>
      </x:c>
      <x:c r="G6980" t="str">
        <x:v>https://indian-high-court-judgments.s3.ap-south-1.amazonaws.com/data/pdf/year=2026/court=2_5/bench=cmis/HPHC010017162026_1_2026-01-07.pdf</x:v>
      </x:c>
    </x:row>
    <x:row r="6981">
      <x:c r="A6981" t="str">
        <x:v>HPHC010031042026</x:v>
      </x:c>
      <x:c r="B6981" t="str">
        <x:v>CRMPM/82/2026 of Shashi Yadav Vs State of HP</x:v>
      </x:c>
      <x:c r="C6981" t="str">
        <x:v>2026-03-02</x:v>
      </x:c>
      <x:c r="D6981" t="str">
        <x:v>High Court of Himachal Pradesh</x:v>
      </x:c>
      <x:c r="E6981" t="str">
        <x:v>HON'BLE MR. JUSTICE RAKESH KAINTHLA</x:v>
      </x:c>
      <x:c r="F6981" t="str">
        <x:v>Disposed Off</x:v>
      </x:c>
      <x:c r="G6981" t="str">
        <x:v>https://indian-high-court-judgments.s3.ap-south-1.amazonaws.com/data/pdf/year=2026/court=2_5/bench=cmis/HPHC010031042026_1_2026-03-02.pdf</x:v>
      </x:c>
    </x:row>
    <x:row r="6982">
      <x:c r="A6982" t="str">
        <x:v>HPHC010085592026</x:v>
      </x:c>
      <x:c r="B6982" t="str">
        <x:v>CMPMO/98/2026 of M/S BANSAL GENERATIONS LIMITED Vs M/S PUNJAB STATE POWER CORPORATION LTD</x:v>
      </x:c>
      <x:c r="C6982" t="str">
        <x:v>2026-03-20</x:v>
      </x:c>
      <x:c r="D6982" t="str">
        <x:v>High Court of Himachal Pradesh</x:v>
      </x:c>
      <x:c r="E6982" t="str">
        <x:v>HON'BLE MR. JUSTICE VIRENDER SINGH</x:v>
      </x:c>
      <x:c r="F6982" t="str">
        <x:v>Allowed</x:v>
      </x:c>
      <x:c r="G6982" t="str">
        <x:v>https://indian-high-court-judgments.s3.ap-south-1.amazonaws.com/data/pdf/year=2026/court=2_5/bench=cmis/HPHC010085592026_1_2026-03-20.pdf</x:v>
      </x:c>
    </x:row>
    <x:row r="6983">
      <x:c r="A6983" t="str">
        <x:v>HPHC010096712026</x:v>
      </x:c>
      <x:c r="B6983" t="str">
        <x:v>CWP/3207/2026 of MANOJ KUMAR AND OTHERS Vs THE STATE OF HP AND ANOTHER</x:v>
      </x:c>
      <x:c r="C6983" t="str">
        <x:v>2026-03-19</x:v>
      </x:c>
      <x:c r="D6983" t="str">
        <x:v>High Court of Himachal Pradesh</x:v>
      </x:c>
      <x:c r="E6983" t="str">
        <x:v>HON'BLE MR. JUSTICE AJAY MOHAN GOEL</x:v>
      </x:c>
      <x:c r="F6983" t="str">
        <x:v>Disposed Off</x:v>
      </x:c>
      <x:c r="G6983" t="str">
        <x:v>https://indian-high-court-judgments.s3.ap-south-1.amazonaws.com/data/pdf/year=2026/court=2_5/bench=cmis/HPHC010096712026_1_2026-03-19.pdf</x:v>
      </x:c>
    </x:row>
    <x:row r="6984">
      <x:c r="A6984" t="str">
        <x:v>HPHC010755152025</x:v>
      </x:c>
      <x:c r="B6984" t="str">
        <x:v>EX.P./63/2026 of DHARAM PAL Vs STATE OF HP AND ORS</x:v>
      </x:c>
      <x:c r="C6984" t="str">
        <x:v>2026-03-09</x:v>
      </x:c>
      <x:c r="D6984" t="str">
        <x:v>High Court of Himachal Pradesh</x:v>
      </x:c>
      <x:c r="E6984" t="str">
        <x:v>HON'BLE MS. JUSTICE JYOTSNA REWAL DUA</x:v>
      </x:c>
      <x:c r="F6984" t="str">
        <x:v>Disposed Off</x:v>
      </x:c>
      <x:c r="G6984" t="str">
        <x:v>https://indian-high-court-judgments.s3.ap-south-1.amazonaws.com/data/pdf/year=2026/court=2_5/bench=cmis/HPHC010755152025_1_2026-03-09.pdf</x:v>
      </x:c>
    </x:row>
    <x:row r="6985">
      <x:c r="A6985" t="str">
        <x:v>HPHC010056722026</x:v>
      </x:c>
      <x:c r="B6985" t="str">
        <x:v>CWP/2548/2026 of MANNU THAKUR Vs THE STATE OF HP AND OTHERS</x:v>
      </x:c>
      <x:c r="C6985" t="str">
        <x:v>2026-03-05</x:v>
      </x:c>
      <x:c r="D6985" t="str">
        <x:v>High Court of Himachal Pradesh</x:v>
      </x:c>
      <x:c r="E6985" t="str">
        <x:v>HON'BLE MR. JUSTICE AJAY MOHAN GOEL</x:v>
      </x:c>
      <x:c r="F6985" t="str">
        <x:v>Disposed Off</x:v>
      </x:c>
      <x:c r="G6985" t="str">
        <x:v>https://indian-high-court-judgments.s3.ap-south-1.amazonaws.com/data/pdf/year=2026/court=2_5/bench=cmis/HPHC010056722026_1_2026-03-05.pdf</x:v>
      </x:c>
    </x:row>
    <x:row r="6986">
      <x:c r="A6986" t="str">
        <x:v>HPHC010001732026</x:v>
      </x:c>
      <x:c r="B6986" t="str">
        <x:v>ARB.C/2/2026 of MOHAN CHAND Vs NHAI AND ANOTHER</x:v>
      </x:c>
      <x:c r="C6986" t="str">
        <x:v>2026-01-09</x:v>
      </x:c>
      <x:c r="D6986" t="str">
        <x:v>High Court of Himachal Pradesh</x:v>
      </x:c>
      <x:c r="E6986" t="str">
        <x:v>HON'BLE MR. JUSTICE BIPIN CHANDER NEGI</x:v>
      </x:c>
      <x:c r="F6986" t="str">
        <x:v>Dismissed as withdrawn</x:v>
      </x:c>
      <x:c r="G6986" t="str">
        <x:v>https://indian-high-court-judgments.s3.ap-south-1.amazonaws.com/data/pdf/year=2026/court=2_5/bench=cmis/HPHC010001732026_1_2026-01-09.pdf</x:v>
      </x:c>
    </x:row>
    <x:row r="6987">
      <x:c r="A6987" t="str">
        <x:v>HPHC010036182026</x:v>
      </x:c>
      <x:c r="B6987" t="str">
        <x:v>CWP/2346/2026 of RAKESH KUMAR Vs HRTC AND ANR</x:v>
      </x:c>
      <x:c r="C6987" t="str">
        <x:v>2026-03-03</x:v>
      </x:c>
      <x:c r="D6987" t="str">
        <x:v>High Court of Himachal Pradesh</x:v>
      </x:c>
      <x:c r="E6987" t="str">
        <x:v>HON'BLE MR. JUSTICE AJAY MOHAN GOEL</x:v>
      </x:c>
      <x:c r="F6987" t="str">
        <x:v>Disposed Off</x:v>
      </x:c>
      <x:c r="G6987" t="str">
        <x:v>https://indian-high-court-judgments.s3.ap-south-1.amazonaws.com/data/pdf/year=2026/court=2_5/bench=cmis/HPHC010036182026_1_2026-03-03.pdf</x:v>
      </x:c>
    </x:row>
    <x:row r="6988">
      <x:c r="A6988" t="str">
        <x:v>HPHC010087462010</x:v>
      </x:c>
      <x:c r="B6988" t="str">
        <x:v>CR.A/283/2010 of SANJIV KUMAR @ BINTA Vs STATE</x:v>
      </x:c>
      <x:c r="C6988" t="str">
        <x:v>2026-01-09</x:v>
      </x:c>
      <x:c r="D6988" t="str">
        <x:v>High Court of Himachal Pradesh</x:v>
      </x:c>
      <x:c r="E6988" t="str">
        <x:v>HON'BLE MR. JUSTICE SUSHIL KUKREJA</x:v>
      </x:c>
      <x:c r="F6988" t="str">
        <x:v>Disposed Off</x:v>
      </x:c>
      <x:c r="G6988" t="str">
        <x:v>https://indian-high-court-judgments.s3.ap-south-1.amazonaws.com/data/pdf/year=2026/court=2_5/bench=cmis/HPHC010087462010_1_2026-01-09.pdf</x:v>
      </x:c>
    </x:row>
    <x:row r="6989">
      <x:c r="A6989" t="str">
        <x:v>HPHC010072802026</x:v>
      </x:c>
      <x:c r="B6989" t="str">
        <x:v>CWP/2299/2026 of VINOD SINGH Vs THE STATE OF HP AND OTHERS</x:v>
      </x:c>
      <x:c r="C6989" t="str">
        <x:v>2026-03-02</x:v>
      </x:c>
      <x:c r="D6989" t="str">
        <x:v>High Court of Himachal Pradesh</x:v>
      </x:c>
      <x:c r="E6989" t="str">
        <x:v>HON'BLE MR. JUSTICE AJAY MOHAN GOEL</x:v>
      </x:c>
      <x:c r="F6989" t="str">
        <x:v>Disposed Off</x:v>
      </x:c>
      <x:c r="G6989" t="str">
        <x:v>https://indian-high-court-judgments.s3.ap-south-1.amazonaws.com/data/pdf/year=2026/court=2_5/bench=cmis/HPHC010072802026_1_2026-03-02.pdf</x:v>
      </x:c>
    </x:row>
    <x:row r="6990">
      <x:c r="A6990" t="str">
        <x:v>HPHC010045402026</x:v>
      </x:c>
      <x:c r="B6990" t="str">
        <x:v>CMP.M/118/2026 of STATE OF HP AND OTHERS Vs Raman Kumar and Another</x:v>
      </x:c>
      <x:c r="C6990" t="str">
        <x:v>2026-03-05</x:v>
      </x:c>
      <x:c r="D6990" t="str">
        <x:v>High Court of Himachal Pradesh</x:v>
      </x:c>
      <x:c r="E6990" t="str">
        <x:v>HON'BLE THE CHIEF JUSTICE GURMEET SINGH SANDHAWALIA,HON'BLE MR. JUSTICE BIPIN CHANDER NEGI</x:v>
      </x:c>
      <x:c r="F6990" t="str">
        <x:v>Disposed Off</x:v>
      </x:c>
      <x:c r="G6990" t="str">
        <x:v>https://indian-high-court-judgments.s3.ap-south-1.amazonaws.com/data/pdf/year=2026/court=2_5/bench=cmis/HPHC010045402026_1_2026-03-05.pdf</x:v>
      </x:c>
    </x:row>
    <x:row r="6991">
      <x:c r="A6991" t="str">
        <x:v>HPHC010000992026</x:v>
      </x:c>
      <x:c r="B6991" t="str">
        <x:v>CWP/479/2026 of JAGRITI THAKUR Vs THE STATE OF HP AND OTHERS</x:v>
      </x:c>
      <x:c r="C6991" t="str">
        <x:v>2026-01-08</x:v>
      </x:c>
      <x:c r="D6991" t="str">
        <x:v>High Court of Himachal Pradesh</x:v>
      </x:c>
      <x:c r="E6991" t="str">
        <x:v>HON'BLE  MR. JUSTICE SANDEEP SHARMA</x:v>
      </x:c>
      <x:c r="F6991" t="str">
        <x:v>Disposed Off</x:v>
      </x:c>
      <x:c r="G6991" t="str">
        <x:v>https://indian-high-court-judgments.s3.ap-south-1.amazonaws.com/data/pdf/year=2026/court=2_5/bench=cmis/HPHC010000992026_1_2026-01-08.pdf</x:v>
      </x:c>
    </x:row>
    <x:row r="6992">
      <x:c r="A6992" t="str">
        <x:v>HPHC010528702025</x:v>
      </x:c>
      <x:c r="B6992" t="str">
        <x:v>CRMMO/821/2025 of HIMTA DEVI Vs GULAM SABIR</x:v>
      </x:c>
      <x:c r="C6992" t="str">
        <x:v>2026-03-10</x:v>
      </x:c>
      <x:c r="D6992" t="str">
        <x:v>High Court of Himachal Pradesh</x:v>
      </x:c>
      <x:c r="E6992" t="str">
        <x:v>HON'BLE  MR. JUSTICE SANDEEP SHARMA</x:v>
      </x:c>
      <x:c r="F6992" t="str">
        <x:v>Disposed Off</x:v>
      </x:c>
      <x:c r="G6992" t="str">
        <x:v>https://indian-high-court-judgments.s3.ap-south-1.amazonaws.com/data/pdf/year=2026/court=2_5/bench=cmis/HPHC010528702025_1_2026-03-10.pdf</x:v>
      </x:c>
    </x:row>
    <x:row r="6993">
      <x:c r="A6993" t="str">
        <x:v>HPHC010063122017</x:v>
      </x:c>
      <x:c r="B6993" t="str">
        <x:v>RFA/225/2017 of STATE OF HP Vs DILA RAM</x:v>
      </x:c>
      <x:c r="C6993" t="str">
        <x:v>2026-04-21</x:v>
      </x:c>
      <x:c r="D6993" t="str">
        <x:v>High Court of Himachal Pradesh</x:v>
      </x:c>
      <x:c r="E6993" t="str">
        <x:v>HON'BLE MR. JUSTICE SUSHIL KUKREJA</x:v>
      </x:c>
      <x:c r="F6993" t="str">
        <x:v>Disposed Off</x:v>
      </x:c>
      <x:c r="G6993" t="str">
        <x:v>https://indian-high-court-judgments.s3.ap-south-1.amazonaws.com/data/pdf/year=2026/court=2_5/bench=cmis/HPHC010063122017_1_2026-04-21.pdf</x:v>
      </x:c>
    </x:row>
    <x:row r="6994">
      <x:c r="A6994" t="str">
        <x:v>HPHC010130672026</x:v>
      </x:c>
      <x:c r="B6994" t="str">
        <x:v>CWP/3615/2026 of CHAINA RAM Vs THE STATE OF HP AND OTHERS</x:v>
      </x:c>
      <x:c r="C6994" t="str">
        <x:v>2026-03-24</x:v>
      </x:c>
      <x:c r="D6994" t="str">
        <x:v>High Court of Himachal Pradesh</x:v>
      </x:c>
      <x:c r="E6994" t="str">
        <x:v>HON'BLE MR. JUSTICE AJAY MOHAN GOEL</x:v>
      </x:c>
      <x:c r="F6994" t="str">
        <x:v>Disposed Off</x:v>
      </x:c>
      <x:c r="G6994" t="str">
        <x:v>https://indian-high-court-judgments.s3.ap-south-1.amazonaws.com/data/pdf/year=2026/court=2_5/bench=cmis/HPHC010130672026_1_2026-03-24.pdf</x:v>
      </x:c>
    </x:row>
    <x:row r="6995">
      <x:c r="A6995" t="str">
        <x:v>HPHC010816082025</x:v>
      </x:c>
      <x:c r="B6995" t="str">
        <x:v>CWP/483/2026 of NISHANT VERMA Vs THE STATE OF HP AND ANOTHER</x:v>
      </x:c>
      <x:c r="C6995" t="str">
        <x:v>2026-01-07</x:v>
      </x:c>
      <x:c r="D6995" t="str">
        <x:v>High Court of Himachal Pradesh</x:v>
      </x:c>
      <x:c r="E6995" t="str">
        <x:v>HON'BLE  MR. JUSTICE SANDEEP SHARMA</x:v>
      </x:c>
      <x:c r="F6995" t="str">
        <x:v>Disposed Off</x:v>
      </x:c>
      <x:c r="G6995" t="str">
        <x:v>https://indian-high-court-judgments.s3.ap-south-1.amazonaws.com/data/pdf/year=2026/court=2_5/bench=cmis/HPHC010816082025_1_2026-01-07.pdf</x:v>
      </x:c>
    </x:row>
    <x:row r="6996">
      <x:c r="A6996" t="str">
        <x:v>HPHC010014842026</x:v>
      </x:c>
      <x:c r="B6996" t="str">
        <x:v>CWP/635/2026 of POONAM AND OTHERS Vs THE STATE OF HP AND ANOTHER</x:v>
      </x:c>
      <x:c r="C6996" t="str">
        <x:v>2026-01-07</x:v>
      </x:c>
      <x:c r="D6996" t="str">
        <x:v>High Court of Himachal Pradesh</x:v>
      </x:c>
      <x:c r="E6996" t="str">
        <x:v>HON'BLE  MR. JUSTICE SANDEEP SHARMA</x:v>
      </x:c>
      <x:c r="F6996" t="str">
        <x:v>Disposed Off</x:v>
      </x:c>
      <x:c r="G6996" t="str">
        <x:v>https://indian-high-court-judgments.s3.ap-south-1.amazonaws.com/data/pdf/year=2026/court=2_5/bench=cmis/HPHC010014842026_1_2026-01-07.pdf</x:v>
      </x:c>
    </x:row>
    <x:row r="6997">
      <x:c r="A6997" t="str">
        <x:v>HPHC010034922026</x:v>
      </x:c>
      <x:c r="B6997" t="str">
        <x:v>CWP/1685/2026 of ANJNA RANA Vs STATE OF HP AND OTHERS</x:v>
      </x:c>
      <x:c r="C6997" t="str">
        <x:v>2026-02-25</x:v>
      </x:c>
      <x:c r="D6997" t="str">
        <x:v>High Court of Himachal Pradesh</x:v>
      </x:c>
      <x:c r="E6997" t="str">
        <x:v>HON'BLE MR. JUSTICE AJAY MOHAN GOEL</x:v>
      </x:c>
      <x:c r="F6997" t="str">
        <x:v>Disposed Off</x:v>
      </x:c>
      <x:c r="G6997" t="str">
        <x:v>https://indian-high-court-judgments.s3.ap-south-1.amazonaws.com/data/pdf/year=2026/court=2_5/bench=cmis/HPHC010034922026_1_2026-02-25.pdf</x:v>
      </x:c>
    </x:row>
    <x:row r="6998">
      <x:c r="A6998" t="str">
        <x:v>HPHC010467902025</x:v>
      </x:c>
      <x:c r="B6998" t="str">
        <x:v>CMP.M/1365/2025 of Dinesh Vs Mohan Lal</x:v>
      </x:c>
      <x:c r="C6998" t="str">
        <x:v>2026-02-27</x:v>
      </x:c>
      <x:c r="D6998" t="str">
        <x:v>High Court of Himachal Pradesh</x:v>
      </x:c>
      <x:c r="E6998" t="str">
        <x:v>HON'BLE MR. JUSTICE VIRENDER SINGH</x:v>
      </x:c>
      <x:c r="F6998" t="str">
        <x:v>Allowed</x:v>
      </x:c>
      <x:c r="G6998" t="str">
        <x:v>https://indian-high-court-judgments.s3.ap-south-1.amazonaws.com/data/pdf/year=2026/court=2_5/bench=cmis/HPHC010467902025_1_2026-02-27.pdf</x:v>
      </x:c>
    </x:row>
    <x:row r="6999">
      <x:c r="A6999" t="str">
        <x:v>HPHC010179192013</x:v>
      </x:c>
      <x:c r="B6999" t="str">
        <x:v>FAO/4080/2013 of MATTEN PILLAI GUDJA (GERMAN NATIONAL ) Vs DOT RAM</x:v>
      </x:c>
      <x:c r="C6999" t="str">
        <x:v>2026-03-06</x:v>
      </x:c>
      <x:c r="D6999" t="str">
        <x:v>High Court of Himachal Pradesh</x:v>
      </x:c>
      <x:c r="E6999" t="str">
        <x:v>HON'BLE MR. JUSTICE SUSHIL KUKREJA</x:v>
      </x:c>
      <x:c r="F6999" t="str">
        <x:v>Disposed Off</x:v>
      </x:c>
      <x:c r="G6999" t="str">
        <x:v>https://indian-high-court-judgments.s3.ap-south-1.amazonaws.com/data/pdf/year=2026/court=2_5/bench=cmis/HPHC010179192013_1_2026-03-06.pdf</x:v>
      </x:c>
    </x:row>
    <x:row r="7000">
      <x:c r="A7000" t="str">
        <x:v>HPHC010694832025</x:v>
      </x:c>
      <x:c r="B7000" t="str">
        <x:v>CMP/30997/2025 of SATISH KUMAR Vs NIPUN JINDAL AND ANOTHER</x:v>
      </x:c>
      <x:c r="C7000" t="str">
        <x:v>2026-01-07</x:v>
      </x:c>
      <x:c r="D7000" t="str">
        <x:v>High Court of Himachal Pradesh</x:v>
      </x:c>
      <x:c r="E7000" t="str">
        <x:v>HON'BLE  MR. JUSTICE SANDEEP SHARMA</x:v>
      </x:c>
      <x:c r="F7000" t="str">
        <x:v>Disposed Off</x:v>
      </x:c>
      <x:c r="G7000" t="str">
        <x:v>https://indian-high-court-judgments.s3.ap-south-1.amazonaws.com/data/pdf/year=2026/court=2_5/bench=cmis/HPHC010694832025_1_2026-01-07.pdf</x:v>
      </x:c>
    </x:row>
    <x:row r="7001">
      <x:c r="A7001" t="str">
        <x:v>HPHC010039602026</x:v>
      </x:c>
      <x:c r="B7001" t="str">
        <x:v>CRMP/375/2026 of AMIT KUMAR Vs STATE OF HP</x:v>
      </x:c>
      <x:c r="C7001" t="str">
        <x:v>2026-03-02</x:v>
      </x:c>
      <x:c r="D7001" t="str">
        <x:v>High Court of Himachal Pradesh</x:v>
      </x:c>
      <x:c r="E7001" t="str">
        <x:v>HON'BLE  MR. JUSTICE SANDEEP SHARMA</x:v>
      </x:c>
      <x:c r="F7001" t="str">
        <x:v>Disposed Off</x:v>
      </x:c>
      <x:c r="G7001" t="str">
        <x:v>https://indian-high-court-judgments.s3.ap-south-1.amazonaws.com/data/pdf/year=2026/court=2_5/bench=cmis/HPHC010039602026_1_2026-03-02.pdf</x:v>
      </x:c>
    </x:row>
    <x:row r="7002">
      <x:c r="A7002" t="str">
        <x:v>HPHC010560182025</x:v>
      </x:c>
      <x:c r="B7002" t="str">
        <x:v>CMP/32046/2025 of THE NEW INDIA ASSURANCE COMPANY LTD Vs RATHI DEVI AND ORS</x:v>
      </x:c>
      <x:c r="C7002" t="str">
        <x:v>2026-02-27</x:v>
      </x:c>
      <x:c r="D7002" t="str">
        <x:v>High Court of Himachal Pradesh</x:v>
      </x:c>
      <x:c r="E7002" t="str">
        <x:v>HON'BLE MR. JUSTICE BIPIN CHANDER NEGI</x:v>
      </x:c>
      <x:c r="F7002" t="str">
        <x:v>Disposed Off</x:v>
      </x:c>
      <x:c r="G7002" t="str">
        <x:v>https://indian-high-court-judgments.s3.ap-south-1.amazonaws.com/data/pdf/year=2026/court=2_5/bench=cmis/HPHC010560182025_1_2026-02-27.pdf</x:v>
      </x:c>
    </x:row>
    <x:row r="7003">
      <x:c r="A7003" t="str">
        <x:v>HPHC010726902025</x:v>
      </x:c>
      <x:c r="B7003" t="str">
        <x:v>EX.P./51/2026 of SIMRO DEVI Vs THE STATE OF HP AND OTHERS</x:v>
      </x:c>
      <x:c r="C7003" t="str">
        <x:v>2026-01-08</x:v>
      </x:c>
      <x:c r="D7003" t="str">
        <x:v>High Court of Himachal Pradesh</x:v>
      </x:c>
      <x:c r="E7003" t="str">
        <x:v>HON'BLE  MR. JUSTICE SANDEEP SHARMA</x:v>
      </x:c>
      <x:c r="F7003" t="str">
        <x:v>Disposed Off</x:v>
      </x:c>
      <x:c r="G7003" t="str">
        <x:v>https://indian-high-court-judgments.s3.ap-south-1.amazonaws.com/data/pdf/year=2026/court=2_5/bench=cmis/HPHC010726902025_1_2026-01-08.pdf</x:v>
      </x:c>
    </x:row>
    <x:row r="7004">
      <x:c r="A7004" t="str">
        <x:v>HPHC010833562025</x:v>
      </x:c>
      <x:c r="B7004" t="str">
        <x:v>CWP/610/2026 of YUV RAJ AND OTHERS Vs THE STATE OF HP AND OTHERS</x:v>
      </x:c>
      <x:c r="C7004" t="str">
        <x:v>2026-01-08</x:v>
      </x:c>
      <x:c r="D7004" t="str">
        <x:v>High Court of Himachal Pradesh</x:v>
      </x:c>
      <x:c r="E7004" t="str">
        <x:v>HON'BLE MS. JUSTICE JYOTSNA REWAL DUA</x:v>
      </x:c>
      <x:c r="F7004" t="str">
        <x:v>Disposed Off</x:v>
      </x:c>
      <x:c r="G7004" t="str">
        <x:v>https://indian-high-court-judgments.s3.ap-south-1.amazonaws.com/data/pdf/year=2026/court=2_5/bench=cmis/HPHC010833562025_1_2026-01-08.pdf</x:v>
      </x:c>
    </x:row>
    <x:row r="7005">
      <x:c r="A7005" t="str">
        <x:v>HPHC010808962025</x:v>
      </x:c>
      <x:c r="B7005" t="str">
        <x:v>EX.P./202/2026 of BHOLA SINGH Vs HRTC AND ANOTHER</x:v>
      </x:c>
      <x:c r="C7005" t="str">
        <x:v>2026-03-06</x:v>
      </x:c>
      <x:c r="D7005" t="str">
        <x:v>High Court of Himachal Pradesh</x:v>
      </x:c>
      <x:c r="E7005" t="str">
        <x:v>HON'BLE MS. JUSTICE JYOTSNA REWAL DUA</x:v>
      </x:c>
      <x:c r="F7005" t="str">
        <x:v>Disposed Off</x:v>
      </x:c>
      <x:c r="G7005" t="str">
        <x:v>https://indian-high-court-judgments.s3.ap-south-1.amazonaws.com/data/pdf/year=2026/court=2_5/bench=cmis/HPHC010808962025_1_2026-03-06.pdf</x:v>
      </x:c>
    </x:row>
    <x:row r="7006">
      <x:c r="A7006" t="str">
        <x:v>HPHC010131112026</x:v>
      </x:c>
      <x:c r="B7006" t="str">
        <x:v>CWP/4744/2026 of JAGDISH CHAND Vs THE STATE OF HP AND OTHERS</x:v>
      </x:c>
      <x:c r="C7006" t="str">
        <x:v>2026-04-20</x:v>
      </x:c>
      <x:c r="D7006" t="str">
        <x:v>High Court of Himachal Pradesh</x:v>
      </x:c>
      <x:c r="E7006" t="str">
        <x:v>HON'BLE MR. JUSTICE AJAY MOHAN GOEL</x:v>
      </x:c>
      <x:c r="F7006" t="str">
        <x:v>Disposed Off</x:v>
      </x:c>
      <x:c r="G7006" t="str">
        <x:v>https://indian-high-court-judgments.s3.ap-south-1.amazonaws.com/data/pdf/year=2026/court=2_5/bench=cmis/HPHC010131112026_1_2026-04-20.pdf</x:v>
      </x:c>
    </x:row>
    <x:row r="7007">
      <x:c r="A7007" t="str">
        <x:v>HPHC010001462026</x:v>
      </x:c>
      <x:c r="B7007" t="str">
        <x:v>CARBC/1/2026 of M/S MAYANAGRI HIMACHAL PRIVATE LIMITED Vs STATE OF HP through DEpartment of Turism SDA Complex Kasumpti</x:v>
      </x:c>
      <x:c r="C7007" t="str">
        <x:v>2026-01-07</x:v>
      </x:c>
      <x:c r="D7007" t="str">
        <x:v>High Court of Himachal Pradesh</x:v>
      </x:c>
      <x:c r="E7007" t="str">
        <x:v>HON'BLE MR. JUSTICE AJAY MOHAN GOEL</x:v>
      </x:c>
      <x:c r="F7007" t="str">
        <x:v>Disposed Off</x:v>
      </x:c>
      <x:c r="G7007" t="str">
        <x:v>https://indian-high-court-judgments.s3.ap-south-1.amazonaws.com/data/pdf/year=2026/court=2_5/bench=cmis/HPHC010001462026_1_2026-01-07.pdf</x:v>
      </x:c>
    </x:row>
    <x:row r="7008">
      <x:c r="A7008" t="str">
        <x:v>HPHC010840792025</x:v>
      </x:c>
      <x:c r="B7008" t="str">
        <x:v>COPC/15/2026 of KALPANA AND OTHERS Vs ABHISHEK JAIN AND OTHERS</x:v>
      </x:c>
      <x:c r="C7008" t="str">
        <x:v>2026-03-19</x:v>
      </x:c>
      <x:c r="D7008" t="str">
        <x:v>High Court of Himachal Pradesh</x:v>
      </x:c>
      <x:c r="E7008" t="str">
        <x:v>HON'BLE MR. JUSTICE SUSHIL KUKREJA</x:v>
      </x:c>
      <x:c r="F7008" t="str">
        <x:v>Disposed Off</x:v>
      </x:c>
      <x:c r="G7008" t="str">
        <x:v>https://indian-high-court-judgments.s3.ap-south-1.amazonaws.com/data/pdf/year=2026/court=2_5/bench=cmis/HPHC010840792025_1_2026-03-19.pdf</x:v>
      </x:c>
    </x:row>
    <x:row r="7009">
      <x:c r="A7009" t="str">
        <x:v>HPHC010084032026</x:v>
      </x:c>
      <x:c r="B7009" t="str">
        <x:v>CWP/2975/2026 of RANVEER SINGH Vs THE STATE OF HP AND OTHERS</x:v>
      </x:c>
      <x:c r="C7009" t="str">
        <x:v>2026-03-13</x:v>
      </x:c>
      <x:c r="D7009" t="str">
        <x:v>High Court of Himachal Pradesh</x:v>
      </x:c>
      <x:c r="E7009" t="str">
        <x:v>HON'BLE MR. JUSTICE AJAY MOHAN GOEL</x:v>
      </x:c>
      <x:c r="F7009" t="str">
        <x:v>Disposed Off</x:v>
      </x:c>
      <x:c r="G7009" t="str">
        <x:v>https://indian-high-court-judgments.s3.ap-south-1.amazonaws.com/data/pdf/year=2026/court=2_5/bench=cmis/HPHC010084032026_1_2026-03-13.pdf</x:v>
      </x:c>
    </x:row>
    <x:row r="7010">
      <x:c r="A7010" t="str">
        <x:v>HPHC010056642026</x:v>
      </x:c>
      <x:c r="B7010" t="str">
        <x:v>CWP/1855/2026 of ANJANA PRASHAR AND ANTOEHR Vs THE STATE OF HP AND OTHERS</x:v>
      </x:c>
      <x:c r="C7010" t="str">
        <x:v>2026-02-26</x:v>
      </x:c>
      <x:c r="D7010" t="str">
        <x:v>High Court of Himachal Pradesh</x:v>
      </x:c>
      <x:c r="E7010" t="str">
        <x:v>HON'BLE MR. JUSTICE AJAY MOHAN GOEL</x:v>
      </x:c>
      <x:c r="F7010" t="str">
        <x:v>Disposed Off</x:v>
      </x:c>
      <x:c r="G7010" t="str">
        <x:v>https://indian-high-court-judgments.s3.ap-south-1.amazonaws.com/data/pdf/year=2026/court=2_5/bench=cmis/HPHC010056642026_1_2026-02-26.pdf</x:v>
      </x:c>
    </x:row>
    <x:row r="7011">
      <x:c r="A7011" t="str">
        <x:v>HPHC010277172025</x:v>
      </x:c>
      <x:c r="B7011" t="str">
        <x:v>CMP.M/55/2026 of HRTC Vs BALWANT SINGH</x:v>
      </x:c>
      <x:c r="C7011" t="str">
        <x:v>2026-03-11</x:v>
      </x:c>
      <x:c r="D7011" t="str">
        <x:v>High Court of Himachal Pradesh</x:v>
      </x:c>
      <x:c r="E7011" t="str">
        <x:v>HON'BLE THE CHIEF JUSTICE GURMEET SINGH SANDHAWALIA,HON'BLE MR. JUSTICE BIPIN CHANDER NEGI</x:v>
      </x:c>
      <x:c r="F7011" t="str">
        <x:v>Disposed Off</x:v>
      </x:c>
      <x:c r="G7011" t="str">
        <x:v>https://indian-high-court-judgments.s3.ap-south-1.amazonaws.com/data/pdf/year=2026/court=2_5/bench=cmis/HPHC010277172025_1_2026-03-11.pdf</x:v>
      </x:c>
    </x:row>
    <x:row r="7012">
      <x:c r="A7012" t="str">
        <x:v>HPHC010315492025</x:v>
      </x:c>
      <x:c r="B7012" t="str">
        <x:v>CMP/12688/2025 of NEENA Vs CHAIN SUKH AND OTHERS</x:v>
      </x:c>
      <x:c r="C7012" t="str">
        <x:v>2026-03-02</x:v>
      </x:c>
      <x:c r="D7012" t="str">
        <x:v>High Court of Himachal Pradesh</x:v>
      </x:c>
      <x:c r="E7012" t="str">
        <x:v>HON'BLE  MR. JUSTICE ROMESH VERMA</x:v>
      </x:c>
      <x:c r="F7012" t="str">
        <x:v>Disposed Off</x:v>
      </x:c>
      <x:c r="G7012" t="str">
        <x:v>https://indian-high-court-judgments.s3.ap-south-1.amazonaws.com/data/pdf/year=2026/court=2_5/bench=cmis/HPHC010315492025_1_2026-03-02.pdf</x:v>
      </x:c>
    </x:row>
    <x:row r="7013">
      <x:c r="A7013" t="str">
        <x:v>HPHC010816072025</x:v>
      </x:c>
      <x:c r="B7013" t="str">
        <x:v>CWP/544/2026 of RISHIKA VIJ Vs THE STATE OF HP AND ANOTHER</x:v>
      </x:c>
      <x:c r="C7013" t="str">
        <x:v>2026-01-07</x:v>
      </x:c>
      <x:c r="D7013" t="str">
        <x:v>High Court of Himachal Pradesh</x:v>
      </x:c>
      <x:c r="E7013" t="str">
        <x:v>HON'BLE MS. JUSTICE JYOTSNA REWAL DUA</x:v>
      </x:c>
      <x:c r="F7013" t="str">
        <x:v>Disposed Off</x:v>
      </x:c>
      <x:c r="G7013" t="str">
        <x:v>https://indian-high-court-judgments.s3.ap-south-1.amazonaws.com/data/pdf/year=2026/court=2_5/bench=cmis/HPHC010816072025_1_2026-01-07.pdf</x:v>
      </x:c>
    </x:row>
    <x:row r="7014">
      <x:c r="A7014" t="str">
        <x:v>HPHC010808712025</x:v>
      </x:c>
      <x:c r="B7014" t="str">
        <x:v>EX.P./247/2026 of MANGAL SINGH Vs HRTC AND ANR</x:v>
      </x:c>
      <x:c r="C7014" t="str">
        <x:v>2026-03-09</x:v>
      </x:c>
      <x:c r="D7014" t="str">
        <x:v>High Court of Himachal Pradesh</x:v>
      </x:c>
      <x:c r="E7014" t="str">
        <x:v>HON'BLE  MR. JUSTICE JIYA LAL BHARDWAJ</x:v>
      </x:c>
      <x:c r="F7014" t="str">
        <x:v>Disposed Off</x:v>
      </x:c>
      <x:c r="G7014" t="str">
        <x:v>https://indian-high-court-judgments.s3.ap-south-1.amazonaws.com/data/pdf/year=2026/court=2_5/bench=cmis/HPHC010808712025_1_2026-03-09.pdf</x:v>
      </x:c>
    </x:row>
    <x:row r="7015">
      <x:c r="A7015" t="str">
        <x:v>HPHC010516692025</x:v>
      </x:c>
      <x:c r="B7015" t="str">
        <x:v>CMP/22426/2025 of KALI RAM Vs ROHAN CHAND THAKUR</x:v>
      </x:c>
      <x:c r="C7015" t="str">
        <x:v>2026-03-10</x:v>
      </x:c>
      <x:c r="D7015" t="str">
        <x:v>High Court of Himachal Pradesh</x:v>
      </x:c>
      <x:c r="E7015" t="str">
        <x:v>HON'BLE MR. JUSTICE VIRENDER SINGH</x:v>
      </x:c>
      <x:c r="F7015" t="str">
        <x:v>Disposed Off</x:v>
      </x:c>
      <x:c r="G7015" t="str">
        <x:v>https://indian-high-court-judgments.s3.ap-south-1.amazonaws.com/data/pdf/year=2026/court=2_5/bench=cmis/HPHC010516692025_1_2026-03-10.pdf</x:v>
      </x:c>
    </x:row>
    <x:row r="7016">
      <x:c r="A7016" t="str">
        <x:v>HPHC010077342022</x:v>
      </x:c>
      <x:c r="B7016" t="str">
        <x:v>ARB.A/3/2022 of MEENAKSHI Vs NATIONAL HIGHWAYS AUTHORITY OF INDIA</x:v>
      </x:c>
      <x:c r="C7016" t="str">
        <x:v>2026-04-30</x:v>
      </x:c>
      <x:c r="D7016" t="str">
        <x:v>High Court of Himachal Pradesh</x:v>
      </x:c>
      <x:c r="E7016" t="str">
        <x:v>HON'BLE MR. JUSTICE VIRENDER SINGH</x:v>
      </x:c>
      <x:c r="F7016" t="str">
        <x:v>Allowed</x:v>
      </x:c>
      <x:c r="G7016" t="str">
        <x:v>https://indian-high-court-judgments.s3.ap-south-1.amazonaws.com/data/pdf/year=2026/court=2_5/bench=cmis/HPHC010077342022_1_2026-04-30.pdf</x:v>
      </x:c>
    </x:row>
    <x:row r="7017">
      <x:c r="A7017" t="str">
        <x:v>HPHC010041242026</x:v>
      </x:c>
      <x:c r="B7017" t="str">
        <x:v>CRMPM/136/2026 of SUKHA Vs STATE OF HP</x:v>
      </x:c>
      <x:c r="C7017" t="str">
        <x:v>2026-02-26</x:v>
      </x:c>
      <x:c r="D7017" t="str">
        <x:v>High Court of Himachal Pradesh</x:v>
      </x:c>
      <x:c r="E7017" t="str">
        <x:v>HON'BLE  MR. JUSTICE SANDEEP SHARMA</x:v>
      </x:c>
      <x:c r="F7017" t="str">
        <x:v>Disposed Off</x:v>
      </x:c>
      <x:c r="G7017" t="str">
        <x:v>https://indian-high-court-judgments.s3.ap-south-1.amazonaws.com/data/pdf/year=2026/court=2_5/bench=cmis/HPHC010041242026_1_2026-02-26.pdf</x:v>
      </x:c>
    </x:row>
    <x:row r="7018">
      <x:c r="A7018" t="str">
        <x:v>HPHC010813292025</x:v>
      </x:c>
      <x:c r="B7018" t="str">
        <x:v>CWP/558/2026 of SUMAN LATA Vs THE STATE OF HP AND ANOTHER</x:v>
      </x:c>
      <x:c r="C7018" t="str">
        <x:v>2026-01-07</x:v>
      </x:c>
      <x:c r="D7018" t="str">
        <x:v>High Court of Himachal Pradesh</x:v>
      </x:c>
      <x:c r="E7018" t="str">
        <x:v>HON'BLE MS. JUSTICE JYOTSNA REWAL DUA</x:v>
      </x:c>
      <x:c r="F7018" t="str">
        <x:v>Disposed Off</x:v>
      </x:c>
      <x:c r="G7018" t="str">
        <x:v>https://indian-high-court-judgments.s3.ap-south-1.amazonaws.com/data/pdf/year=2026/court=2_5/bench=cmis/HPHC010813292025_1_2026-01-07.pdf</x:v>
      </x:c>
    </x:row>
    <x:row r="7019">
      <x:c r="A7019" t="str">
        <x:v>HPHC010843002025</x:v>
      </x:c>
      <x:c r="B7019" t="str">
        <x:v>CMP/3306/2026 of RAKESH KUMAR Vs THE STATE OF HP AND OTHERS</x:v>
      </x:c>
      <x:c r="C7019" t="str">
        <x:v>2026-03-05</x:v>
      </x:c>
      <x:c r="D7019" t="str">
        <x:v>High Court of Himachal Pradesh</x:v>
      </x:c>
      <x:c r="E7019" t="str">
        <x:v>HON'BLE  MR. JUSTICE SANDEEP SHARMA</x:v>
      </x:c>
      <x:c r="F7019" t="str">
        <x:v>Disposed Off</x:v>
      </x:c>
      <x:c r="G7019" t="str">
        <x:v>https://indian-high-court-judgments.s3.ap-south-1.amazonaws.com/data/pdf/year=2026/court=2_5/bench=cmis/HPHC010843002025_1_2026-03-05.pdf</x:v>
      </x:c>
    </x:row>
    <x:row r="7020">
      <x:c r="A7020" t="str">
        <x:v>HPHC010804702025</x:v>
      </x:c>
      <x:c r="B7020" t="str">
        <x:v>CMP.M/211/2026 of LAND ACQUISITION COLLECTOR HPPWD AND ORS Vs Ram Pal AND ANR</x:v>
      </x:c>
      <x:c r="C7020" t="str">
        <x:v>2026-03-06</x:v>
      </x:c>
      <x:c r="D7020" t="str">
        <x:v>High Court of Himachal Pradesh</x:v>
      </x:c>
      <x:c r="E7020" t="str">
        <x:v>HON'BLE MR. JUSTICE SUSHIL KUKREJA</x:v>
      </x:c>
      <x:c r="F7020" t="str">
        <x:v>Disposed Off</x:v>
      </x:c>
      <x:c r="G7020" t="str">
        <x:v>https://indian-high-court-judgments.s3.ap-south-1.amazonaws.com/data/pdf/year=2026/court=2_5/bench=cmis/HPHC010804702025_1_2026-03-06.pdf</x:v>
      </x:c>
    </x:row>
    <x:row r="7021">
      <x:c r="A7021" t="str">
        <x:v>HPHC010790302025</x:v>
      </x:c>
      <x:c r="B7021" t="str">
        <x:v>CRMP/185/2026 of DALIP SINGH Vs STATE OF HP</x:v>
      </x:c>
      <x:c r="C7021" t="str">
        <x:v>2026-01-09</x:v>
      </x:c>
      <x:c r="D7021" t="str">
        <x:v>High Court of Himachal Pradesh</x:v>
      </x:c>
      <x:c r="E7021" t="str">
        <x:v>HON'BLE MR. JUSTICE RAKESH KAINTHLA</x:v>
      </x:c>
      <x:c r="F7021" t="str">
        <x:v>Dismissed</x:v>
      </x:c>
      <x:c r="G7021" t="str">
        <x:v>https://indian-high-court-judgments.s3.ap-south-1.amazonaws.com/data/pdf/year=2026/court=2_5/bench=cmis/HPHC010790302025_1_2026-01-09.pdf</x:v>
      </x:c>
    </x:row>
    <x:row r="7022">
      <x:c r="A7022" t="str">
        <x:v>HPHC010096772026</x:v>
      </x:c>
      <x:c r="B7022" t="str">
        <x:v>CWP/2735/2026 of RINKOO KUMAR Vs THE STATE OF HP AND OTHERS</x:v>
      </x:c>
      <x:c r="C7022" t="str">
        <x:v>2026-03-10</x:v>
      </x:c>
      <x:c r="D7022" t="str">
        <x:v>High Court of Himachal Pradesh</x:v>
      </x:c>
      <x:c r="E7022" t="str">
        <x:v>HON'BLE MR. JUSTICE AJAY MOHAN GOEL</x:v>
      </x:c>
      <x:c r="F7022" t="str">
        <x:v>Disposed Off</x:v>
      </x:c>
      <x:c r="G7022" t="str">
        <x:v>https://indian-high-court-judgments.s3.ap-south-1.amazonaws.com/data/pdf/year=2026/court=2_5/bench=cmis/HPHC010096772026_1_2026-03-10.pdf</x:v>
      </x:c>
    </x:row>
    <x:row r="7023">
      <x:c r="A7023" t="str">
        <x:v>HPHC010101552026</x:v>
      </x:c>
      <x:c r="B7023" t="str">
        <x:v>CMP-T/66/2026 of V K Bhardwaj Vs State of H.P</x:v>
      </x:c>
      <x:c r="C7023" t="str">
        <x:v>2026-03-24</x:v>
      </x:c>
      <x:c r="D7023" t="str">
        <x:v>High Court of Himachal Pradesh</x:v>
      </x:c>
      <x:c r="E7023" t="str">
        <x:v>HON'BLE  MR. JUSTICE JIYA LAL BHARDWAJ</x:v>
      </x:c>
      <x:c r="F7023" t="str">
        <x:v>Disposed Off</x:v>
      </x:c>
      <x:c r="G7023" t="str">
        <x:v>https://indian-high-court-judgments.s3.ap-south-1.amazonaws.com/data/pdf/year=2026/court=2_5/bench=cmis/HPHC010101552026_1_2026-03-24.pdf</x:v>
      </x:c>
    </x:row>
    <x:row r="7024">
      <x:c r="A7024" t="str">
        <x:v>HPHC010632182025</x:v>
      </x:c>
      <x:c r="B7024" t="str">
        <x:v>CMP/2590/2026 of RAJINDER KUMAR AND OTHERS Vs THE STATE OF HP AND OTHERS</x:v>
      </x:c>
      <x:c r="C7024" t="str">
        <x:v>2026-03-11</x:v>
      </x:c>
      <x:c r="D7024" t="str">
        <x:v>High Court of Himachal Pradesh</x:v>
      </x:c>
      <x:c r="E7024" t="str">
        <x:v>HON'BLE MS. JUSTICE JYOTSNA REWAL DUA</x:v>
      </x:c>
      <x:c r="F7024" t="str">
        <x:v>Allowed</x:v>
      </x:c>
      <x:c r="G7024" t="str">
        <x:v>https://indian-high-court-judgments.s3.ap-south-1.amazonaws.com/data/pdf/year=2026/court=2_5/bench=cmis/HPHC010632182025_1_2026-03-11.pdf</x:v>
      </x:c>
    </x:row>
    <x:row r="7025">
      <x:c r="A7025" t="str">
        <x:v>HPHC010024342026</x:v>
      </x:c>
      <x:c r="B7025" t="str">
        <x:v>CWP/1733/2026 of BOBBY KUMAR AND OTHERS Vs THE STATE OF HP AND OTHERS</x:v>
      </x:c>
      <x:c r="C7025" t="str">
        <x:v>2026-02-25</x:v>
      </x:c>
      <x:c r="D7025" t="str">
        <x:v>High Court of Himachal Pradesh</x:v>
      </x:c>
      <x:c r="E7025" t="str">
        <x:v>HON'BLE MR. JUSTICE AJAY MOHAN GOEL</x:v>
      </x:c>
      <x:c r="F7025" t="str">
        <x:v>Disposed Off</x:v>
      </x:c>
      <x:c r="G7025" t="str">
        <x:v>https://indian-high-court-judgments.s3.ap-south-1.amazonaws.com/data/pdf/year=2026/court=2_5/bench=cmis/HPHC010024342026_1_2026-02-25.pdf</x:v>
      </x:c>
    </x:row>
    <x:row r="7026">
      <x:c r="A7026" t="str">
        <x:v>HPHC010679012025</x:v>
      </x:c>
      <x:c r="B7026" t="str">
        <x:v>COPC/1351/2025 of HIRA LAL Vs ABHISHEK JAIN AND ORS</x:v>
      </x:c>
      <x:c r="C7026" t="str">
        <x:v>2026-03-09</x:v>
      </x:c>
      <x:c r="D7026" t="str">
        <x:v>High Court of Himachal Pradesh</x:v>
      </x:c>
      <x:c r="E7026" t="str">
        <x:v>HON'BLE MS. JUSTICE JYOTSNA REWAL DUA</x:v>
      </x:c>
      <x:c r="F7026" t="str">
        <x:v>Disposed Off</x:v>
      </x:c>
      <x:c r="G7026" t="str">
        <x:v>https://indian-high-court-judgments.s3.ap-south-1.amazonaws.com/data/pdf/year=2026/court=2_5/bench=cmis/HPHC010679012025_1_2026-03-09.pdf</x:v>
      </x:c>
    </x:row>
    <x:row r="7027">
      <x:c r="A7027" t="str">
        <x:v>HPHC010078862026</x:v>
      </x:c>
      <x:c r="B7027" t="str">
        <x:v>CWP/2636/2026 of USHA KUMARI Vs THE STATE OF HP AND OTHERS</x:v>
      </x:c>
      <x:c r="C7027" t="str">
        <x:v>2026-03-09</x:v>
      </x:c>
      <x:c r="D7027" t="str">
        <x:v>High Court of Himachal Pradesh</x:v>
      </x:c>
      <x:c r="E7027" t="str">
        <x:v>HON'BLE MR. JUSTICE AJAY MOHAN GOEL</x:v>
      </x:c>
      <x:c r="F7027" t="str">
        <x:v>Disposed Off</x:v>
      </x:c>
      <x:c r="G7027" t="str">
        <x:v>https://indian-high-court-judgments.s3.ap-south-1.amazonaws.com/data/pdf/year=2026/court=2_5/bench=cmis/HPHC010078862026_1_2026-03-09.pdf</x:v>
      </x:c>
    </x:row>
    <x:row r="7028">
      <x:c r="A7028" t="str">
        <x:v>HPHC010835722025</x:v>
      </x:c>
      <x:c r="B7028" t="str">
        <x:v>CWP/1075/2026 of BIAS DEV Vs THE STATE OF HP AND OTHERS</x:v>
      </x:c>
      <x:c r="C7028" t="str">
        <x:v>2026-01-09</x:v>
      </x:c>
      <x:c r="D7028" t="str">
        <x:v>High Court of Himachal Pradesh</x:v>
      </x:c>
      <x:c r="E7028" t="str">
        <x:v>HON'BLE  MR. JUSTICE SANDEEP SHARMA</x:v>
      </x:c>
      <x:c r="F7028" t="str">
        <x:v>Disposed Off</x:v>
      </x:c>
      <x:c r="G7028" t="str">
        <x:v>https://indian-high-court-judgments.s3.ap-south-1.amazonaws.com/data/pdf/year=2026/court=2_5/bench=cmis/HPHC010835722025_1_2026-01-09.pdf</x:v>
      </x:c>
    </x:row>
    <x:row r="7029">
      <x:c r="A7029" t="str">
        <x:v>HPHC010241072016</x:v>
      </x:c>
      <x:c r="B7029" t="str">
        <x:v>LPA/197/2016 of COUNCIL OF SCIENTIFIC AND INDUSTRIAL RESEARCH (CSIR) Vs STATE OF HP</x:v>
      </x:c>
      <x:c r="C7029" t="str">
        <x:v>2026-02-28</x:v>
      </x:c>
      <x:c r="D7029" t="str">
        <x:v>High Court of Himachal Pradesh</x:v>
      </x:c>
      <x:c r="E7029" t="str">
        <x:v>HON'BLE THE CHIEF JUSTICE GURMEET SINGH SANDHAWALIA,HON'BLE MR. JUSTICE BIPIN CHANDER NEGI</x:v>
      </x:c>
      <x:c r="F7029" t="str">
        <x:v>Disposed Off</x:v>
      </x:c>
      <x:c r="G7029" t="str">
        <x:v>https://indian-high-court-judgments.s3.ap-south-1.amazonaws.com/data/pdf/year=2026/court=2_5/bench=cmis/HPHC010241072016_1_2026-02-28.pdf</x:v>
      </x:c>
    </x:row>
    <x:row r="7030">
      <x:c r="A7030" t="str">
        <x:v>HPHC010151112026</x:v>
      </x:c>
      <x:c r="B7030" t="str">
        <x:v>CWP/3655/2026 of BASEEM AKRAM Vs THE STATE OF HP AND OTHERS</x:v>
      </x:c>
      <x:c r="C7030" t="str">
        <x:v>2026-03-24</x:v>
      </x:c>
      <x:c r="D7030" t="str">
        <x:v>High Court of Himachal Pradesh</x:v>
      </x:c>
      <x:c r="E7030" t="str">
        <x:v>HON'BLE MR. JUSTICE AJAY MOHAN GOEL</x:v>
      </x:c>
      <x:c r="F7030" t="str">
        <x:v>Disposed Off</x:v>
      </x:c>
      <x:c r="G7030" t="str">
        <x:v>https://indian-high-court-judgments.s3.ap-south-1.amazonaws.com/data/pdf/year=2026/court=2_5/bench=cmis/HPHC010151112026_1_2026-03-24.pdf</x:v>
      </x:c>
    </x:row>
    <x:row r="7031">
      <x:c r="A7031" t="str">
        <x:v>HPHC010171722013</x:v>
      </x:c>
      <x:c r="B7031" t="str">
        <x:v>FAO/4084/2013 of ORIENTAL INSURANCE COMPANY LTD. Vs GORKHU RAM</x:v>
      </x:c>
      <x:c r="C7031" t="str">
        <x:v>2026-02-28</x:v>
      </x:c>
      <x:c r="D7031" t="str">
        <x:v>High Court of Himachal Pradesh</x:v>
      </x:c>
      <x:c r="E7031" t="str">
        <x:v>HON'BLE MR. JUSTICE VIRENDER SINGH</x:v>
      </x:c>
      <x:c r="F7031" t="str">
        <x:v>Dismissed</x:v>
      </x:c>
      <x:c r="G7031" t="str">
        <x:v>https://indian-high-court-judgments.s3.ap-south-1.amazonaws.com/data/pdf/year=2026/court=2_5/bench=cmis/HPHC010171722013_1_2026-02-28.pdf</x:v>
      </x:c>
    </x:row>
    <x:row r="7032">
      <x:c r="A7032" t="str">
        <x:v>HPHC010522362024</x:v>
      </x:c>
      <x:c r="B7032" t="str">
        <x:v>CMP/787/2026 of ORIENTAL INSURANCE COMPANY LTD Vs SONIA DEVI AND ORS</x:v>
      </x:c>
      <x:c r="C7032" t="str">
        <x:v>2026-03-20</x:v>
      </x:c>
      <x:c r="D7032" t="str">
        <x:v>High Court of Himachal Pradesh</x:v>
      </x:c>
      <x:c r="E7032" t="str">
        <x:v>HON'BLE MR. JUSTICE BIPIN CHANDER NEGI</x:v>
      </x:c>
      <x:c r="F7032" t="str">
        <x:v>Allowed</x:v>
      </x:c>
      <x:c r="G7032" t="str">
        <x:v>https://indian-high-court-judgments.s3.ap-south-1.amazonaws.com/data/pdf/year=2026/court=2_5/bench=cmis/HPHC010522362024_1_2026-03-20.pdf</x:v>
      </x:c>
    </x:row>
    <x:row r="7033">
      <x:c r="A7033" t="str">
        <x:v>HPHC010842652025</x:v>
      </x:c>
      <x:c r="B7033" t="str">
        <x:v>CWP/925/2026 of NEHA CHAUHAN Vs THE STATE OF HP AND ANOTHER</x:v>
      </x:c>
      <x:c r="C7033" t="str">
        <x:v>2026-01-09</x:v>
      </x:c>
      <x:c r="D7033" t="str">
        <x:v>High Court of Himachal Pradesh</x:v>
      </x:c>
      <x:c r="E7033" t="str">
        <x:v>HON'BLE  MR. JUSTICE SANDEEP SHARMA</x:v>
      </x:c>
      <x:c r="F7033" t="str">
        <x:v>Disposed Off</x:v>
      </x:c>
      <x:c r="G7033" t="str">
        <x:v>https://indian-high-court-judgments.s3.ap-south-1.amazonaws.com/data/pdf/year=2026/court=2_5/bench=cmis/HPHC010842652025_1_2026-01-09.pdf</x:v>
      </x:c>
    </x:row>
    <x:row r="7034">
      <x:c r="A7034" t="str">
        <x:v>HPHC010028272026</x:v>
      </x:c>
      <x:c r="B7034" t="str">
        <x:v>CWP/2208/2026 of NEERU BALA Vs THE STATE OF HP AND OTHERS</x:v>
      </x:c>
      <x:c r="C7034" t="str">
        <x:v>2026-03-02</x:v>
      </x:c>
      <x:c r="D7034" t="str">
        <x:v>High Court of Himachal Pradesh</x:v>
      </x:c>
      <x:c r="E7034" t="str">
        <x:v>HON'BLE MR. JUSTICE AJAY MOHAN GOEL</x:v>
      </x:c>
      <x:c r="F7034" t="str">
        <x:v>Disposed Off</x:v>
      </x:c>
      <x:c r="G7034" t="str">
        <x:v>https://indian-high-court-judgments.s3.ap-south-1.amazonaws.com/data/pdf/year=2026/court=2_5/bench=cmis/HPHC010028272026_1_2026-03-02.pdf</x:v>
      </x:c>
    </x:row>
    <x:row r="7035">
      <x:c r="A7035" t="str">
        <x:v>HPHC010029172026</x:v>
      </x:c>
      <x:c r="B7035" t="str">
        <x:v>CWP/1015/2026 of RAJESH KUMAR Vs THE STATE OF HP AND OTHERS</x:v>
      </x:c>
      <x:c r="C7035" t="str">
        <x:v>2026-01-09</x:v>
      </x:c>
      <x:c r="D7035" t="str">
        <x:v>High Court of Himachal Pradesh</x:v>
      </x:c>
      <x:c r="E7035" t="str">
        <x:v>HON'BLE  MR. JUSTICE SANDEEP SHARMA</x:v>
      </x:c>
      <x:c r="F7035" t="str">
        <x:v>Disposed Off</x:v>
      </x:c>
      <x:c r="G7035" t="str">
        <x:v>https://indian-high-court-judgments.s3.ap-south-1.amazonaws.com/data/pdf/year=2026/court=2_5/bench=cmis/HPHC010029172026_1_2026-01-09.pdf</x:v>
      </x:c>
    </x:row>
    <x:row r="7036">
      <x:c r="A7036" t="str">
        <x:v>HPHC010748312025</x:v>
      </x:c>
      <x:c r="B7036" t="str">
        <x:v>CRMPM/2835/2025 of Harish Kumar Vs State of HP</x:v>
      </x:c>
      <x:c r="C7036" t="str">
        <x:v>2026-01-08</x:v>
      </x:c>
      <x:c r="D7036" t="str">
        <x:v>High Court of Himachal Pradesh</x:v>
      </x:c>
      <x:c r="E7036" t="str">
        <x:v>HON'BLE MR. JUSTICE RAKESH KAINTHLA</x:v>
      </x:c>
      <x:c r="F7036" t="str">
        <x:v>Dismissed as withdrawn</x:v>
      </x:c>
      <x:c r="G7036" t="str">
        <x:v>https://indian-high-court-judgments.s3.ap-south-1.amazonaws.com/data/pdf/year=2026/court=2_5/bench=cmis/HPHC010748312025_1_2026-01-08.pdf</x:v>
      </x:c>
    </x:row>
    <x:row r="7037">
      <x:c r="A7037" t="str">
        <x:v>HPHC010500332025</x:v>
      </x:c>
      <x:c r="B7037" t="str">
        <x:v>EX.PT/174/2025 of SHEELA DEVI AND ANR Vs STATE OF HP AND ORS</x:v>
      </x:c>
      <x:c r="C7037" t="str">
        <x:v>2026-02-27</x:v>
      </x:c>
      <x:c r="D7037" t="str">
        <x:v>High Court of Himachal Pradesh</x:v>
      </x:c>
      <x:c r="E7037" t="str">
        <x:v>HON'BLE MR. JUSTICE AJAY MOHAN GOEL</x:v>
      </x:c>
      <x:c r="F7037" t="str">
        <x:v>Disposed Off</x:v>
      </x:c>
      <x:c r="G7037" t="str">
        <x:v>https://indian-high-court-judgments.s3.ap-south-1.amazonaws.com/data/pdf/year=2026/court=2_5/bench=cmis/HPHC010500332025_1_2026-02-27.pdf</x:v>
      </x:c>
    </x:row>
    <x:row r="7038">
      <x:c r="A7038" t="str">
        <x:v>HPHC010008292026</x:v>
      </x:c>
      <x:c r="B7038" t="str">
        <x:v>CWP/436/2026 of SANJAY KUMAR Vs THE HPSEBL AND OTHERS</x:v>
      </x:c>
      <x:c r="C7038" t="str">
        <x:v>2026-01-08</x:v>
      </x:c>
      <x:c r="D7038" t="str">
        <x:v>High Court of Himachal Pradesh</x:v>
      </x:c>
      <x:c r="E7038" t="str">
        <x:v>HON'BLE MS. JUSTICE JYOTSNA REWAL DUA</x:v>
      </x:c>
      <x:c r="F7038" t="str">
        <x:v>Disposed Off</x:v>
      </x:c>
      <x:c r="G7038" t="str">
        <x:v>https://indian-high-court-judgments.s3.ap-south-1.amazonaws.com/data/pdf/year=2026/court=2_5/bench=cmis/HPHC010008292026_1_2026-01-08.pdf</x:v>
      </x:c>
    </x:row>
    <x:row r="7039">
      <x:c r="A7039" t="str">
        <x:v>HPHC010817402025</x:v>
      </x:c>
      <x:c r="B7039" t="str">
        <x:v>CMP-T/33/2026 of JAGAN NATH Vs STATE OF HP</x:v>
      </x:c>
      <x:c r="C7039" t="str">
        <x:v>2026-03-03</x:v>
      </x:c>
      <x:c r="D7039" t="str">
        <x:v>High Court of Himachal Pradesh</x:v>
      </x:c>
      <x:c r="E7039" t="str">
        <x:v>HON'BLE  MR. JUSTICE JIYA LAL BHARDWAJ</x:v>
      </x:c>
      <x:c r="F7039" t="str">
        <x:v>Allowed</x:v>
      </x:c>
      <x:c r="G7039" t="str">
        <x:v>https://indian-high-court-judgments.s3.ap-south-1.amazonaws.com/data/pdf/year=2026/court=2_5/bench=cmis/HPHC010817402025_1_2026-03-03.pdf</x:v>
      </x:c>
    </x:row>
    <x:row r="7040">
      <x:c r="A7040" t="str">
        <x:v>HPHC010025412026</x:v>
      </x:c>
      <x:c r="B7040" t="str">
        <x:v>CRMMO/57/2026 of YASHWANT SINGH Vs THE HP STATE CO-OPERATIVE AGRICULTURAL AND RURAL DEVELOPMENT BANK LTD</x:v>
      </x:c>
      <x:c r="C7040" t="str">
        <x:v>2026-03-12</x:v>
      </x:c>
      <x:c r="D7040" t="str">
        <x:v>High Court of Himachal Pradesh</x:v>
      </x:c>
      <x:c r="E7040" t="str">
        <x:v>HON'BLE MR. JUSTICE RAKESH KAINTHLA</x:v>
      </x:c>
      <x:c r="F7040" t="str">
        <x:v>Dismissed</x:v>
      </x:c>
      <x:c r="G7040" t="str">
        <x:v>https://indian-high-court-judgments.s3.ap-south-1.amazonaws.com/data/pdf/year=2026/court=2_5/bench=cmis/HPHC010025412026_1_2026-03-12.pdf</x:v>
      </x:c>
    </x:row>
    <x:row r="7041">
      <x:c r="A7041" t="str">
        <x:v>HPHC010396032025</x:v>
      </x:c>
      <x:c r="B7041" t="str">
        <x:v>CWP/10822/2025 of PAWNA DEVI Vs THE STATE OF HP AND OTHERS</x:v>
      </x:c>
      <x:c r="C7041" t="str">
        <x:v>2026-03-23</x:v>
      </x:c>
      <x:c r="D7041" t="str">
        <x:v>High Court of Himachal Pradesh</x:v>
      </x:c>
      <x:c r="E7041" t="str">
        <x:v>HON'BLE MR. JUSTICE AJAY MOHAN GOEL</x:v>
      </x:c>
      <x:c r="F7041" t="str">
        <x:v>Disposed Off</x:v>
      </x:c>
      <x:c r="G7041" t="str">
        <x:v>https://indian-high-court-judgments.s3.ap-south-1.amazonaws.com/data/pdf/year=2026/court=2_5/bench=cmis/HPHC010396032025_1_2026-03-23.pdf</x:v>
      </x:c>
    </x:row>
    <x:row r="7042">
      <x:c r="A7042" t="str">
        <x:v>HPHC010147152026</x:v>
      </x:c>
      <x:c r="B7042" t="str">
        <x:v>LPA/181/2026 of PUNJAB NATIONAL BANK AND OTHERS Vs MANSI NEGI AND ANOTHER</x:v>
      </x:c>
      <x:c r="C7042" t="str">
        <x:v>2026-04-17</x:v>
      </x:c>
      <x:c r="D7042" t="str">
        <x:v>High Court of Himachal Pradesh</x:v>
      </x:c>
      <x:c r="E7042" t="str">
        <x:v>HON'BLE THE CHIEF JUSTICE GURMEET SINGH SANDHAWALIA,HON'BLE MR. JUSTICE BIPIN CHANDER NEGI</x:v>
      </x:c>
      <x:c r="F7042" t="str">
        <x:v>Disposed Off</x:v>
      </x:c>
      <x:c r="G7042" t="str">
        <x:v>https://indian-high-court-judgments.s3.ap-south-1.amazonaws.com/data/pdf/year=2026/court=2_5/bench=cmis/HPHC010147152026_1_2026-04-17.pdf</x:v>
      </x:c>
    </x:row>
    <x:row r="7043">
      <x:c r="A7043" t="str">
        <x:v>HPHC010078422026</x:v>
      </x:c>
      <x:c r="B7043" t="str">
        <x:v>CRMP/659/2026 of MAHENDER PAL Vs JCC BANK AND ANR</x:v>
      </x:c>
      <x:c r="C7043" t="str">
        <x:v>2026-03-03</x:v>
      </x:c>
      <x:c r="D7043" t="str">
        <x:v>High Court of Himachal Pradesh</x:v>
      </x:c>
      <x:c r="E7043" t="str">
        <x:v>HON'BLE MR. JUSTICE SUSHIL KUKREJA</x:v>
      </x:c>
      <x:c r="F7043" t="str">
        <x:v>Disposed Off</x:v>
      </x:c>
      <x:c r="G7043" t="str">
        <x:v>https://indian-high-court-judgments.s3.ap-south-1.amazonaws.com/data/pdf/year=2026/court=2_5/bench=cmis/HPHC010078422026_1_2026-03-03.pdf</x:v>
      </x:c>
    </x:row>
    <x:row r="7044">
      <x:c r="A7044" t="str">
        <x:v>HPHC010083992026</x:v>
      </x:c>
      <x:c r="B7044" t="str">
        <x:v>CWP/3073/2026 of AJAY KUMAR Vs THE STATE OF HP AND OTHERS</x:v>
      </x:c>
      <x:c r="C7044" t="str">
        <x:v>2026-03-17</x:v>
      </x:c>
      <x:c r="D7044" t="str">
        <x:v>High Court of Himachal Pradesh</x:v>
      </x:c>
      <x:c r="E7044" t="str">
        <x:v>HON'BLE MR. JUSTICE AJAY MOHAN GOEL</x:v>
      </x:c>
      <x:c r="F7044" t="str">
        <x:v>Disposed Off</x:v>
      </x:c>
      <x:c r="G7044" t="str">
        <x:v>https://indian-high-court-judgments.s3.ap-south-1.amazonaws.com/data/pdf/year=2026/court=2_5/bench=cmis/HPHC010083992026_1_2026-03-17.pdf</x:v>
      </x:c>
    </x:row>
    <x:row r="7045">
      <x:c r="A7045" t="str">
        <x:v>HPHC010072172026</x:v>
      </x:c>
      <x:c r="B7045" t="str">
        <x:v>CWP/2521/2026 of SONU Vs THE STATE OF HP AND OTHERS</x:v>
      </x:c>
      <x:c r="C7045" t="str">
        <x:v>2026-03-06</x:v>
      </x:c>
      <x:c r="D7045" t="str">
        <x:v>High Court of Himachal Pradesh</x:v>
      </x:c>
      <x:c r="E7045" t="str">
        <x:v>HON'BLE MR. JUSTICE AJAY MOHAN GOEL</x:v>
      </x:c>
      <x:c r="F7045" t="str">
        <x:v>Disposed Off</x:v>
      </x:c>
      <x:c r="G7045" t="str">
        <x:v>https://indian-high-court-judgments.s3.ap-south-1.amazonaws.com/data/pdf/year=2026/court=2_5/bench=cmis/HPHC010072172026_1_2026-03-06.pdf</x:v>
      </x:c>
    </x:row>
    <x:row r="7046">
      <x:c r="A7046" t="str">
        <x:v>HPHC010032612026</x:v>
      </x:c>
      <x:c r="B7046" t="str">
        <x:v>CWP/2849/2026 of MUBARIQ ALI Vs THE STATE OF HP AND OTHERS</x:v>
      </x:c>
      <x:c r="C7046" t="str">
        <x:v>2026-03-12</x:v>
      </x:c>
      <x:c r="D7046" t="str">
        <x:v>High Court of Himachal Pradesh</x:v>
      </x:c>
      <x:c r="E7046" t="str">
        <x:v>HON'BLE MR. JUSTICE AJAY MOHAN GOEL</x:v>
      </x:c>
      <x:c r="F7046" t="str">
        <x:v>Disposed Off</x:v>
      </x:c>
      <x:c r="G7046" t="str">
        <x:v>https://indian-high-court-judgments.s3.ap-south-1.amazonaws.com/data/pdf/year=2026/court=2_5/bench=cmis/HPHC010032612026_1_2026-03-12.pdf</x:v>
      </x:c>
    </x:row>
    <x:row r="7047">
      <x:c r="A7047" t="str">
        <x:v>HPHC010760962025</x:v>
      </x:c>
      <x:c r="B7047" t="str">
        <x:v>CRMMO/1264/2025 of SHIV PARKASH @ ASHU Vs STATE OF HP AND ORS</x:v>
      </x:c>
      <x:c r="C7047" t="str">
        <x:v>2026-03-03</x:v>
      </x:c>
      <x:c r="D7047" t="str">
        <x:v>High Court of Himachal Pradesh</x:v>
      </x:c>
      <x:c r="E7047" t="str">
        <x:v>HON'BLE MR. JUSTICE RAKESH KAINTHLA</x:v>
      </x:c>
      <x:c r="F7047" t="str">
        <x:v>Dismissed as withdrawn</x:v>
      </x:c>
      <x:c r="G7047" t="str">
        <x:v>https://indian-high-court-judgments.s3.ap-south-1.amazonaws.com/data/pdf/year=2026/court=2_5/bench=cmis/HPHC010760962025_1_2026-03-03.pdf</x:v>
      </x:c>
    </x:row>
    <x:row r="7048">
      <x:c r="A7048" t="str">
        <x:v>HPHC010738722025</x:v>
      </x:c>
      <x:c r="B7048" t="str">
        <x:v>COPC/1427/2025 of YASH PAL Vs BUDHI SINGH THAKUR</x:v>
      </x:c>
      <x:c r="C7048" t="str">
        <x:v>2026-01-08</x:v>
      </x:c>
      <x:c r="D7048" t="str">
        <x:v>High Court of Himachal Pradesh</x:v>
      </x:c>
      <x:c r="E7048" t="str">
        <x:v>HON'BLE MS. JUSTICE JYOTSNA REWAL DUA</x:v>
      </x:c>
      <x:c r="F7048" t="str">
        <x:v>Disposed Off</x:v>
      </x:c>
      <x:c r="G7048" t="str">
        <x:v>https://indian-high-court-judgments.s3.ap-south-1.amazonaws.com/data/pdf/year=2026/court=2_5/bench=cmis/HPHC010738722025_1_2026-01-08.pdf</x:v>
      </x:c>
    </x:row>
    <x:row r="7049">
      <x:c r="A7049" t="str">
        <x:v>HPHC010755002025</x:v>
      </x:c>
      <x:c r="B7049" t="str">
        <x:v>CRMPM/3052/2025 of Amandeep Singh Vs State of HP</x:v>
      </x:c>
      <x:c r="C7049" t="str">
        <x:v>2026-03-11</x:v>
      </x:c>
      <x:c r="D7049" t="str">
        <x:v>High Court of Himachal Pradesh</x:v>
      </x:c>
      <x:c r="E7049" t="str">
        <x:v>HON'BLE MR. JUSTICE RAKESH KAINTHLA</x:v>
      </x:c>
      <x:c r="F7049" t="str">
        <x:v>DISMISSED FOR NON-PROSECUTION/DEFAULT AT ADMISSION STAGE</x:v>
      </x:c>
      <x:c r="G7049" t="str">
        <x:v>https://indian-high-court-judgments.s3.ap-south-1.amazonaws.com/data/pdf/year=2026/court=2_5/bench=cmis/HPHC010755002025_1_2026-03-11.pdf</x:v>
      </x:c>
    </x:row>
    <x:row r="7050">
      <x:c r="A7050" t="str">
        <x:v>HPHC010424792024</x:v>
      </x:c>
      <x:c r="B7050" t="str">
        <x:v>CWP/9484/2024 of KULDEEP SINGH Vs THE STATE OF HP AND OTHERS</x:v>
      </x:c>
      <x:c r="C7050" t="str">
        <x:v>2026-03-10</x:v>
      </x:c>
      <x:c r="D7050" t="str">
        <x:v>High Court of Himachal Pradesh</x:v>
      </x:c>
      <x:c r="E7050" t="str">
        <x:v>HON'BLE MR. JUSTICE AJAY MOHAN GOEL</x:v>
      </x:c>
      <x:c r="F7050" t="str">
        <x:v>Disposed Off</x:v>
      </x:c>
      <x:c r="G7050" t="str">
        <x:v>https://indian-high-court-judgments.s3.ap-south-1.amazonaws.com/data/pdf/year=2026/court=2_5/bench=cmis/HPHC010424792024_1_2026-03-10.pdf</x:v>
      </x:c>
    </x:row>
    <x:row r="7051">
      <x:c r="A7051" t="str">
        <x:v>HPHC010039292026</x:v>
      </x:c>
      <x:c r="B7051" t="str">
        <x:v>CRMP/633/2026 of STATE OF HP Vs Thakur Dass</x:v>
      </x:c>
      <x:c r="C7051" t="str">
        <x:v>2026-03-03</x:v>
      </x:c>
      <x:c r="D7051" t="str">
        <x:v>High Court of Himachal Pradesh</x:v>
      </x:c>
      <x:c r="E7051" t="str">
        <x:v>HON'BLE MR. JUSTICE RAKESH KAINTHLA</x:v>
      </x:c>
      <x:c r="F7051" t="str">
        <x:v>Disposed Off</x:v>
      </x:c>
      <x:c r="G7051" t="str">
        <x:v>https://indian-high-court-judgments.s3.ap-south-1.amazonaws.com/data/pdf/year=2026/court=2_5/bench=cmis/HPHC010039292026_1_2026-03-03.pdf</x:v>
      </x:c>
    </x:row>
    <x:row r="7052">
      <x:c r="A7052" t="str">
        <x:v>HPHC010109712026</x:v>
      </x:c>
      <x:c r="B7052" t="str">
        <x:v>CWP/3490/2026 of RAKESH BHARDWAJ Vs THE STATE OF HP AND OTHERS</x:v>
      </x:c>
      <x:c r="C7052" t="str">
        <x:v>2026-03-24</x:v>
      </x:c>
      <x:c r="D7052" t="str">
        <x:v>High Court of Himachal Pradesh</x:v>
      </x:c>
      <x:c r="E7052" t="str">
        <x:v>HON'BLE MR. JUSTICE AJAY MOHAN GOEL</x:v>
      </x:c>
      <x:c r="F7052" t="str">
        <x:v>Disposed Off</x:v>
      </x:c>
      <x:c r="G7052" t="str">
        <x:v>https://indian-high-court-judgments.s3.ap-south-1.amazonaws.com/data/pdf/year=2026/court=2_5/bench=cmis/HPHC010109712026_1_2026-03-24.pdf</x:v>
      </x:c>
    </x:row>
    <x:row r="7053">
      <x:c r="A7053" t="str">
        <x:v>HPHC010127452026</x:v>
      </x:c>
      <x:c r="B7053" t="str">
        <x:v>CWP/5003/2026 of ANJU DEVI Vs THE STATE OF HP AND OTHERS</x:v>
      </x:c>
      <x:c r="C7053" t="str">
        <x:v>2026-04-21</x:v>
      </x:c>
      <x:c r="D7053" t="str">
        <x:v>High Court of Himachal Pradesh</x:v>
      </x:c>
      <x:c r="E7053" t="str">
        <x:v>HON'BLE MR. JUSTICE AJAY MOHAN GOEL</x:v>
      </x:c>
      <x:c r="F7053" t="str">
        <x:v>Disposed Off</x:v>
      </x:c>
      <x:c r="G7053" t="str">
        <x:v>https://indian-high-court-judgments.s3.ap-south-1.amazonaws.com/data/pdf/year=2026/court=2_5/bench=cmis/HPHC010127452026_1_2026-04-21.pdf</x:v>
      </x:c>
    </x:row>
    <x:row r="7054">
      <x:c r="A7054" t="str">
        <x:v>HPHC010017852026</x:v>
      </x:c>
      <x:c r="B7054" t="str">
        <x:v>CWP/763/2026 of PRAVEEN KUMAR Vs THE STATE OF HP AND OTHERS</x:v>
      </x:c>
      <x:c r="C7054" t="str">
        <x:v>2026-01-08</x:v>
      </x:c>
      <x:c r="D7054" t="str">
        <x:v>High Court of Himachal Pradesh</x:v>
      </x:c>
      <x:c r="E7054" t="str">
        <x:v>HON'BLE  MR. JUSTICE SANDEEP SHARMA</x:v>
      </x:c>
      <x:c r="F7054" t="str">
        <x:v>Disposed Off</x:v>
      </x:c>
      <x:c r="G7054" t="str">
        <x:v>https://indian-high-court-judgments.s3.ap-south-1.amazonaws.com/data/pdf/year=2026/court=2_5/bench=cmis/HPHC010017852026_1_2026-01-08.pdf</x:v>
      </x:c>
    </x:row>
    <x:row r="7055">
      <x:c r="A7055" t="str">
        <x:v>HPHC010178282026</x:v>
      </x:c>
      <x:c r="B7055" t="str">
        <x:v>ARB.C/71/2026 of KRISHAN KANT Vs UOI AND OTHERS</x:v>
      </x:c>
      <x:c r="C7055" t="str">
        <x:v>2026-04-29</x:v>
      </x:c>
      <x:c r="D7055" t="str">
        <x:v>High Court of Himachal Pradesh</x:v>
      </x:c>
      <x:c r="E7055" t="str">
        <x:v>HON'BLE  MR. JUSTICE ROMESH VERMA</x:v>
      </x:c>
      <x:c r="F7055" t="str">
        <x:v>Disposed Off</x:v>
      </x:c>
      <x:c r="G7055" t="str">
        <x:v>https://indian-high-court-judgments.s3.ap-south-1.amazonaws.com/data/pdf/year=2026/court=2_5/bench=cmis/HPHC010178282026_1_2026-04-29.pdf</x:v>
      </x:c>
    </x:row>
    <x:row r="7056">
      <x:c r="A7056" t="str">
        <x:v>HPHC010089392026</x:v>
      </x:c>
      <x:c r="B7056" t="str">
        <x:v>CRMPM/336/2026 of AFROZ Vs STATE OF HP</x:v>
      </x:c>
      <x:c r="C7056" t="str">
        <x:v>2026-03-24</x:v>
      </x:c>
      <x:c r="D7056" t="str">
        <x:v>High Court of Himachal Pradesh</x:v>
      </x:c>
      <x:c r="E7056" t="str">
        <x:v>HON'BLE  MR. JUSTICE SANDEEP SHARMA</x:v>
      </x:c>
      <x:c r="F7056" t="str">
        <x:v>Disposed Off</x:v>
      </x:c>
      <x:c r="G7056" t="str">
        <x:v>https://indian-high-court-judgments.s3.ap-south-1.amazonaws.com/data/pdf/year=2026/court=2_5/bench=cmis/HPHC010089392026_1_2026-03-24.pdf</x:v>
      </x:c>
    </x:row>
    <x:row r="7057">
      <x:c r="A7057" t="str">
        <x:v>HPHC010355582019</x:v>
      </x:c>
      <x:c r="B7057" t="str">
        <x:v>CWPOA/1670/2019 of Rajinder Kumar Vs STATE OF HP</x:v>
      </x:c>
      <x:c r="C7057" t="str">
        <x:v>2026-02-26</x:v>
      </x:c>
      <x:c r="D7057" t="str">
        <x:v>High Court of Himachal Pradesh</x:v>
      </x:c>
      <x:c r="E7057" t="str">
        <x:v>HON'BLE  MR. JUSTICE JIYA LAL BHARDWAJ</x:v>
      </x:c>
      <x:c r="F7057" t="str">
        <x:v>Allowed</x:v>
      </x:c>
      <x:c r="G7057" t="str">
        <x:v>https://indian-high-court-judgments.s3.ap-south-1.amazonaws.com/data/pdf/year=2026/court=2_5/bench=cmis/HPHC010355582019_1_2026-02-26.pdf</x:v>
      </x:c>
    </x:row>
    <x:row r="7058">
      <x:c r="A7058" t="str">
        <x:v>HPHC010761542025</x:v>
      </x:c>
      <x:c r="B7058" t="str">
        <x:v>CMPMO/751/2025 of ANJANA KUMARI Vs PAWAN KUMAR</x:v>
      </x:c>
      <x:c r="C7058" t="str">
        <x:v>2026-03-20</x:v>
      </x:c>
      <x:c r="D7058" t="str">
        <x:v>High Court of Himachal Pradesh</x:v>
      </x:c>
      <x:c r="E7058" t="str">
        <x:v>HON'BLE MR. JUSTICE VIRENDER SINGH</x:v>
      </x:c>
      <x:c r="F7058" t="str">
        <x:v>Allowed</x:v>
      </x:c>
      <x:c r="G7058" t="str">
        <x:v>https://indian-high-court-judgments.s3.ap-south-1.amazonaws.com/data/pdf/year=2026/court=2_5/bench=cmis/HPHC010761542025_1_2026-03-20.pdf</x:v>
      </x:c>
    </x:row>
    <x:row r="7059">
      <x:c r="A7059" t="str">
        <x:v>HPHC010006152026</x:v>
      </x:c>
      <x:c r="B7059" t="str">
        <x:v>CMP/362/2026 of ARPANA PATHANIA AND OTHERS Vs NABI BAX AND OTHERS</x:v>
      </x:c>
      <x:c r="C7059" t="str">
        <x:v>2026-01-09</x:v>
      </x:c>
      <x:c r="D7059" t="str">
        <x:v>High Court of Himachal Pradesh</x:v>
      </x:c>
      <x:c r="E7059" t="str">
        <x:v>HON'BLE  MR. JUSTICE JIYA LAL BHARDWAJ</x:v>
      </x:c>
      <x:c r="F7059" t="str">
        <x:v>Allowed</x:v>
      </x:c>
      <x:c r="G7059" t="str">
        <x:v>https://indian-high-court-judgments.s3.ap-south-1.amazonaws.com/data/pdf/year=2026/court=2_5/bench=cmis/HPHC010006152026_1_2026-01-09.pdf</x:v>
      </x:c>
    </x:row>
    <x:row r="7060">
      <x:c r="A7060" t="str">
        <x:v>HPHC010140692026</x:v>
      </x:c>
      <x:c r="B7060" t="str">
        <x:v>CMP-T/94/2026 of KUMAT RAM Vs STATE OF HP AND ORS</x:v>
      </x:c>
      <x:c r="C7060" t="str">
        <x:v>2026-04-17</x:v>
      </x:c>
      <x:c r="D7060" t="str">
        <x:v>High Court of Himachal Pradesh</x:v>
      </x:c>
      <x:c r="E7060" t="str">
        <x:v>HON'BLE  MR. JUSTICE JIYA LAL BHARDWAJ</x:v>
      </x:c>
      <x:c r="F7060" t="str">
        <x:v>Disposed Off</x:v>
      </x:c>
      <x:c r="G7060" t="str">
        <x:v>https://indian-high-court-judgments.s3.ap-south-1.amazonaws.com/data/pdf/year=2026/court=2_5/bench=cmis/HPHC010140692026_1_2026-04-17.pdf</x:v>
      </x:c>
    </x:row>
    <x:row r="7061">
      <x:c r="A7061" t="str">
        <x:v>HPHC010672302024</x:v>
      </x:c>
      <x:c r="B7061" t="str">
        <x:v>CWP/15718/2024 of NAVDEEP SHARMA Vs THE STATE OF HP AND OTHERS</x:v>
      </x:c>
      <x:c r="C7061" t="str">
        <x:v>2026-04-21</x:v>
      </x:c>
      <x:c r="D7061" t="str">
        <x:v>High Court of Himachal Pradesh</x:v>
      </x:c>
      <x:c r="E7061" t="str">
        <x:v>HON'BLE MR. JUSTICE AJAY MOHAN GOEL</x:v>
      </x:c>
      <x:c r="F7061" t="str">
        <x:v>Disposed Off</x:v>
      </x:c>
      <x:c r="G7061" t="str">
        <x:v>https://indian-high-court-judgments.s3.ap-south-1.amazonaws.com/data/pdf/year=2026/court=2_5/bench=cmis/HPHC010672302024_1_2026-04-21.pdf</x:v>
      </x:c>
    </x:row>
    <x:row r="7062">
      <x:c r="A7062" t="str">
        <x:v>HPHC010409552025</x:v>
      </x:c>
      <x:c r="B7062" t="str">
        <x:v>CMP/22278/2025 of COLLECTOR LAND ACQUISITION Vs LEKH RAM AND ORS</x:v>
      </x:c>
      <x:c r="C7062" t="str">
        <x:v>2026-03-12</x:v>
      </x:c>
      <x:c r="D7062" t="str">
        <x:v>High Court of Himachal Pradesh</x:v>
      </x:c>
      <x:c r="E7062" t="str">
        <x:v>HON'BLE MR. JUSTICE SUSHIL KUKREJA</x:v>
      </x:c>
      <x:c r="F7062" t="str">
        <x:v>Disposed Off</x:v>
      </x:c>
      <x:c r="G7062" t="str">
        <x:v>https://indian-high-court-judgments.s3.ap-south-1.amazonaws.com/data/pdf/year=2026/court=2_5/bench=cmis/HPHC010409552025_1_2026-03-12.pdf</x:v>
      </x:c>
    </x:row>
    <x:row r="7063">
      <x:c r="A7063" t="str">
        <x:v>HPHC010166102026</x:v>
      </x:c>
      <x:c r="B7063" t="str">
        <x:v>CWP/5287/2026 of GAURAV KANT BHARDWAJ Vs STATE OF HP AND OTHERS</x:v>
      </x:c>
      <x:c r="C7063" t="str">
        <x:v>2026-04-30</x:v>
      </x:c>
      <x:c r="D7063" t="str">
        <x:v>High Court of Himachal Pradesh</x:v>
      </x:c>
      <x:c r="E7063" t="str">
        <x:v>HON'BLE  MR. JUSTICE JIYA LAL BHARDWAJ</x:v>
      </x:c>
      <x:c r="F7063" t="str">
        <x:v>Disposed Off</x:v>
      </x:c>
      <x:c r="G7063" t="str">
        <x:v>https://indian-high-court-judgments.s3.ap-south-1.amazonaws.com/data/pdf/year=2026/court=2_5/bench=cmis/HPHC010166102026_1_2026-04-30.pdf</x:v>
      </x:c>
    </x:row>
    <x:row r="7064">
      <x:c r="A7064" t="str">
        <x:v>HPHC010778192025</x:v>
      </x:c>
      <x:c r="B7064" t="str">
        <x:v>EX.P./152/2026 of RAJNI OHRI Vs THE STATE OF HP AND OTHERS</x:v>
      </x:c>
      <x:c r="C7064" t="str">
        <x:v>2026-03-02</x:v>
      </x:c>
      <x:c r="D7064" t="str">
        <x:v>High Court of Himachal Pradesh</x:v>
      </x:c>
      <x:c r="E7064" t="str">
        <x:v>HON'BLE MS. JUSTICE JYOTSNA REWAL DUA</x:v>
      </x:c>
      <x:c r="F7064" t="str">
        <x:v>Disposed Off</x:v>
      </x:c>
      <x:c r="G7064" t="str">
        <x:v>https://indian-high-court-judgments.s3.ap-south-1.amazonaws.com/data/pdf/year=2026/court=2_5/bench=cmis/HPHC010778192025_1_2026-03-02.pdf</x:v>
      </x:c>
    </x:row>
    <x:row r="7065">
      <x:c r="A7065" t="str">
        <x:v>HPHC010716312025</x:v>
      </x:c>
      <x:c r="B7065" t="str">
        <x:v>CWP/359/2026 of HANS RAJ Vs THE HPSCBL AND OTHERS</x:v>
      </x:c>
      <x:c r="C7065" t="str">
        <x:v>2026-02-26</x:v>
      </x:c>
      <x:c r="D7065" t="str">
        <x:v>High Court of Himachal Pradesh</x:v>
      </x:c>
      <x:c r="E7065" t="str">
        <x:v>HON'BLE MS. JUSTICE JYOTSNA REWAL DUA</x:v>
      </x:c>
      <x:c r="F7065" t="str">
        <x:v>Disposed Off</x:v>
      </x:c>
      <x:c r="G7065" t="str">
        <x:v>https://indian-high-court-judgments.s3.ap-south-1.amazonaws.com/data/pdf/year=2026/court=2_5/bench=cmis/HPHC010716312025_1_2026-02-26.pdf</x:v>
      </x:c>
    </x:row>
    <x:row r="7066">
      <x:c r="A7066" t="str">
        <x:v>HPHC010842482025</x:v>
      </x:c>
      <x:c r="B7066" t="str">
        <x:v>CMP/693/2026 of The Reliance General Ins. Co Ltd. Vs Kartar Singh and Others</x:v>
      </x:c>
      <x:c r="C7066" t="str">
        <x:v>2026-01-08</x:v>
      </x:c>
      <x:c r="D7066" t="str">
        <x:v>High Court of Himachal Pradesh</x:v>
      </x:c>
      <x:c r="E7066" t="str">
        <x:v>HON'BLE MR. JUSTICE SUSHIL KUKREJA</x:v>
      </x:c>
      <x:c r="F7066" t="str">
        <x:v>Disposed Off</x:v>
      </x:c>
      <x:c r="G7066" t="str">
        <x:v>https://indian-high-court-judgments.s3.ap-south-1.amazonaws.com/data/pdf/year=2026/court=2_5/bench=cmis/HPHC010842482025_1_2026-01-08.pdf</x:v>
      </x:c>
    </x:row>
    <x:row r="7067">
      <x:c r="A7067" t="str">
        <x:v>HPHC010056292024</x:v>
      </x:c>
      <x:c r="B7067" t="str">
        <x:v>CMPMO/91/2024 of SHILPA AND OTHERS Vs MANOJ KUMAR AND OTHERS</x:v>
      </x:c>
      <x:c r="C7067" t="str">
        <x:v>2026-03-09</x:v>
      </x:c>
      <x:c r="D7067" t="str">
        <x:v>High Court of Himachal Pradesh</x:v>
      </x:c>
      <x:c r="E7067" t="str">
        <x:v>HON'BLE  MR. JUSTICE ROMESH VERMA</x:v>
      </x:c>
      <x:c r="F7067" t="str">
        <x:v>Dismissed as withdrawn</x:v>
      </x:c>
      <x:c r="G7067" t="str">
        <x:v>https://indian-high-court-judgments.s3.ap-south-1.amazonaws.com/data/pdf/year=2026/court=2_5/bench=cmis/HPHC010056292024_1_2026-03-09.pdf</x:v>
      </x:c>
    </x:row>
    <x:row r="7068">
      <x:c r="A7068" t="str">
        <x:v>HPHC010026692013</x:v>
      </x:c>
      <x:c r="B7068" t="str">
        <x:v>CWP/1629/2013 of RAJ KUMAR Vs UNION OF INDIA</x:v>
      </x:c>
      <x:c r="C7068" t="str">
        <x:v>2026-02-28</x:v>
      </x:c>
      <x:c r="D7068" t="str">
        <x:v>High Court of Himachal Pradesh</x:v>
      </x:c>
      <x:c r="E7068" t="str">
        <x:v>HON'BLE MR. JUSTICE AJAY MOHAN GOEL</x:v>
      </x:c>
      <x:c r="F7068" t="str">
        <x:v>Disposed Off</x:v>
      </x:c>
      <x:c r="G7068" t="str">
        <x:v>https://indian-high-court-judgments.s3.ap-south-1.amazonaws.com/data/pdf/year=2026/court=2_5/bench=cmis/HPHC010026692013_1_2026-02-28.pdf</x:v>
      </x:c>
    </x:row>
    <x:row r="7069">
      <x:c r="A7069" t="str">
        <x:v>HPHC010130102026</x:v>
      </x:c>
      <x:c r="B7069" t="str">
        <x:v>CWP/4647/2026 of DHARAM CHAND Vs THE STATE OF HP AND OTHERS</x:v>
      </x:c>
      <x:c r="C7069" t="str">
        <x:v>2026-04-17</x:v>
      </x:c>
      <x:c r="D7069" t="str">
        <x:v>High Court of Himachal Pradesh</x:v>
      </x:c>
      <x:c r="E7069" t="str">
        <x:v>HON'BLE MR. JUSTICE AJAY MOHAN GOEL</x:v>
      </x:c>
      <x:c r="F7069" t="str">
        <x:v>Disposed Off</x:v>
      </x:c>
      <x:c r="G7069" t="str">
        <x:v>https://indian-high-court-judgments.s3.ap-south-1.amazonaws.com/data/pdf/year=2026/court=2_5/bench=cmis/HPHC010130102026_1_2026-04-17.pdf</x:v>
      </x:c>
    </x:row>
    <x:row r="7070">
      <x:c r="A7070" t="str">
        <x:v>HPHC010837812025</x:v>
      </x:c>
      <x:c r="B7070" t="str">
        <x:v>ARB.C/19/2026 of KISMAT SINGH Vs NHAI AND OTHERS</x:v>
      </x:c>
      <x:c r="C7070" t="str">
        <x:v>2026-01-09</x:v>
      </x:c>
      <x:c r="D7070" t="str">
        <x:v>High Court of Himachal Pradesh</x:v>
      </x:c>
      <x:c r="E7070" t="str">
        <x:v>HON'BLE MR. JUSTICE RANJAN SHARMA</x:v>
      </x:c>
      <x:c r="F7070" t="str">
        <x:v>Disposed Off</x:v>
      </x:c>
      <x:c r="G7070" t="str">
        <x:v>https://indian-high-court-judgments.s3.ap-south-1.amazonaws.com/data/pdf/year=2026/court=2_5/bench=cmis/HPHC010837812025_1_2026-01-09.pdf</x:v>
      </x:c>
    </x:row>
    <x:row r="7071">
      <x:c r="A7071" t="str">
        <x:v>HPHC010144622026</x:v>
      </x:c>
      <x:c r="B7071" t="str">
        <x:v>CWP/5086/2026 of VIDYA DEVI Vs THE STATE OF HP AND OTHERS</x:v>
      </x:c>
      <x:c r="C7071" t="str">
        <x:v>2026-04-17</x:v>
      </x:c>
      <x:c r="D7071" t="str">
        <x:v>High Court of Himachal Pradesh</x:v>
      </x:c>
      <x:c r="E7071" t="str">
        <x:v>HON'BLE MR. JUSTICE AJAY MOHAN GOEL</x:v>
      </x:c>
      <x:c r="F7071" t="str">
        <x:v>Disposed Off</x:v>
      </x:c>
      <x:c r="G7071" t="str">
        <x:v>https://indian-high-court-judgments.s3.ap-south-1.amazonaws.com/data/pdf/year=2026/court=2_5/bench=cmis/HPHC010144622026_1_2026-04-17.pdf</x:v>
      </x:c>
    </x:row>
    <x:row r="7072">
      <x:c r="A7072" t="str">
        <x:v>HPHC010093212026</x:v>
      </x:c>
      <x:c r="B7072" t="str">
        <x:v>CWP/2647/2026 of M/S SPEN FORMULATIONS PVT LTD Vs THE HPSEBL AND OTHERS</x:v>
      </x:c>
      <x:c r="C7072" t="str">
        <x:v>2026-03-09</x:v>
      </x:c>
      <x:c r="D7072" t="str">
        <x:v>High Court of Himachal Pradesh</x:v>
      </x:c>
      <x:c r="E7072" t="str">
        <x:v>HON'BLE MS. JUSTICE JYOTSNA REWAL DUA</x:v>
      </x:c>
      <x:c r="F7072" t="str">
        <x:v>Disposed Off</x:v>
      </x:c>
      <x:c r="G7072" t="str">
        <x:v>https://indian-high-court-judgments.s3.ap-south-1.amazonaws.com/data/pdf/year=2026/court=2_5/bench=cmis/HPHC010093212026_1_2026-03-09.pdf</x:v>
      </x:c>
    </x:row>
    <x:row r="7073">
      <x:c r="A7073" t="str">
        <x:v>HPHC010302822013</x:v>
      </x:c>
      <x:c r="B7073" t="str">
        <x:v>CR.R/4185/2013 of SHANTI KUMAR Vs STATE OF HP</x:v>
      </x:c>
      <x:c r="C7073" t="str">
        <x:v>2026-03-05</x:v>
      </x:c>
      <x:c r="D7073" t="str">
        <x:v>High Court of Himachal Pradesh</x:v>
      </x:c>
      <x:c r="E7073" t="str">
        <x:v>HON'BLE  MR. JUSTICE SANDEEP SHARMA</x:v>
      </x:c>
      <x:c r="F7073" t="str">
        <x:v>Disposed Off</x:v>
      </x:c>
      <x:c r="G7073" t="str">
        <x:v>https://indian-high-court-judgments.s3.ap-south-1.amazonaws.com/data/pdf/year=2026/court=2_5/bench=cmis/HPHC010302822013_1_2026-03-05.pdf</x:v>
      </x:c>
    </x:row>
    <x:row r="7074">
      <x:c r="A7074" t="str">
        <x:v>HPHC010150162012</x:v>
      </x:c>
      <x:c r="B7074" t="str">
        <x:v>RFA/832/2012 of GENERAL MANAGER,PHEP AND ANR Vs DOLA RAM (SINCE DECEASED THROUGH LRs SMT BIMLA DEVI)</x:v>
      </x:c>
      <x:c r="C7074" t="str">
        <x:v>2026-01-07</x:v>
      </x:c>
      <x:c r="D7074" t="str">
        <x:v>High Court of Himachal Pradesh</x:v>
      </x:c>
      <x:c r="E7074" t="str">
        <x:v>HON'BLE MR. JUSTICE SUSHIL KUKREJA</x:v>
      </x:c>
      <x:c r="F7074" t="str">
        <x:v>Disposed Off</x:v>
      </x:c>
      <x:c r="G7074" t="str">
        <x:v>https://indian-high-court-judgments.s3.ap-south-1.amazonaws.com/data/pdf/year=2026/court=2_5/bench=cmis/HPHC010150162012_1_2026-01-07.pdf</x:v>
      </x:c>
    </x:row>
    <x:row r="7075">
      <x:c r="A7075" t="str">
        <x:v>HPHC010108192026</x:v>
      </x:c>
      <x:c r="B7075" t="str">
        <x:v>CWP/3254/2026 of SUDESH KUMARI Vs THE STATE OF HP AND OTHERS</x:v>
      </x:c>
      <x:c r="C7075" t="str">
        <x:v>2026-03-23</x:v>
      </x:c>
      <x:c r="D7075" t="str">
        <x:v>High Court of Himachal Pradesh</x:v>
      </x:c>
      <x:c r="E7075" t="str">
        <x:v>HON'BLE MR. JUSTICE AJAY MOHAN GOEL</x:v>
      </x:c>
      <x:c r="F7075" t="str">
        <x:v>Disposed Off</x:v>
      </x:c>
      <x:c r="G7075" t="str">
        <x:v>https://indian-high-court-judgments.s3.ap-south-1.amazonaws.com/data/pdf/year=2026/court=2_5/bench=cmis/HPHC010108192026_1_2026-03-23.pdf</x:v>
      </x:c>
    </x:row>
    <x:row r="7076">
      <x:c r="A7076" t="str">
        <x:v>HPHC010798222025</x:v>
      </x:c>
      <x:c r="B7076" t="str">
        <x:v>CWP/907/2026 of ANIL KUMAR AWASTHY Vs THE STATE OF HP AND OTHERS</x:v>
      </x:c>
      <x:c r="C7076" t="str">
        <x:v>2026-01-09</x:v>
      </x:c>
      <x:c r="D7076" t="str">
        <x:v>High Court of Himachal Pradesh</x:v>
      </x:c>
      <x:c r="E7076" t="str">
        <x:v>HON'BLE  MR. JUSTICE SANDEEP SHARMA</x:v>
      </x:c>
      <x:c r="F7076" t="str">
        <x:v>Disposed Off</x:v>
      </x:c>
      <x:c r="G7076" t="str">
        <x:v>https://indian-high-court-judgments.s3.ap-south-1.amazonaws.com/data/pdf/year=2026/court=2_5/bench=cmis/HPHC010798222025_1_2026-01-09.pdf</x:v>
      </x:c>
    </x:row>
    <x:row r="7077">
      <x:c r="A7077" t="str">
        <x:v>HPHC010107462020</x:v>
      </x:c>
      <x:c r="B7077" t="str">
        <x:v>CWP/933/2020 of NARESH CHAND Vs STATE OF HP AND ANOTHER</x:v>
      </x:c>
      <x:c r="C7077" t="str">
        <x:v>2026-03-16</x:v>
      </x:c>
      <x:c r="D7077" t="str">
        <x:v>High Court of Himachal Pradesh</x:v>
      </x:c>
      <x:c r="E7077" t="str">
        <x:v>HON'BLE  MR. JUSTICE JIYA LAL BHARDWAJ</x:v>
      </x:c>
      <x:c r="F7077" t="str">
        <x:v>Dismissed as withdrawn</x:v>
      </x:c>
      <x:c r="G7077" t="str">
        <x:v>https://indian-high-court-judgments.s3.ap-south-1.amazonaws.com/data/pdf/year=2026/court=2_5/bench=cmis/HPHC010107462020_1_2026-03-16.pdf</x:v>
      </x:c>
    </x:row>
    <x:row r="7078">
      <x:c r="A7078" t="str">
        <x:v>HPHC010028152026</x:v>
      </x:c>
      <x:c r="B7078" t="str">
        <x:v>CWP/1556/2026 of CHAMAN LAL AND ANOTHER Vs THE STATE OF HP AND ANOTHER</x:v>
      </x:c>
      <x:c r="C7078" t="str">
        <x:v>2026-02-25</x:v>
      </x:c>
      <x:c r="D7078" t="str">
        <x:v>High Court of Himachal Pradesh</x:v>
      </x:c>
      <x:c r="E7078" t="str">
        <x:v>HON'BLE MR. JUSTICE AJAY MOHAN GOEL</x:v>
      </x:c>
      <x:c r="F7078" t="str">
        <x:v>Disposed Off</x:v>
      </x:c>
      <x:c r="G7078" t="str">
        <x:v>https://indian-high-court-judgments.s3.ap-south-1.amazonaws.com/data/pdf/year=2026/court=2_5/bench=cmis/HPHC010028152026_1_2026-02-25.pdf</x:v>
      </x:c>
    </x:row>
    <x:row r="7079">
      <x:c r="A7079" t="str">
        <x:v>HPHC010757952025</x:v>
      </x:c>
      <x:c r="B7079" t="str">
        <x:v>COPC/1453/2025 of SAVITA Vs RAKESH KANWAR AND ANR</x:v>
      </x:c>
      <x:c r="C7079" t="str">
        <x:v>2026-04-21</x:v>
      </x:c>
      <x:c r="D7079" t="str">
        <x:v>High Court of Himachal Pradesh</x:v>
      </x:c>
      <x:c r="E7079" t="str">
        <x:v>HON'BLE MS. JUSTICE JYOTSNA REWAL DUA</x:v>
      </x:c>
      <x:c r="F7079" t="str">
        <x:v>Disposed Off</x:v>
      </x:c>
      <x:c r="G7079" t="str">
        <x:v>https://indian-high-court-judgments.s3.ap-south-1.amazonaws.com/data/pdf/year=2026/court=2_5/bench=cmis/HPHC010757952025_1_2026-04-21.pdf</x:v>
      </x:c>
    </x:row>
    <x:row r="7080">
      <x:c r="A7080" t="str">
        <x:v>HPHC010412582025</x:v>
      </x:c>
      <x:c r="B7080" t="str">
        <x:v>CRMMO/825/2025 of GOPAL DUTT Vs DHARMENDER SINGH</x:v>
      </x:c>
      <x:c r="C7080" t="str">
        <x:v>2026-03-24</x:v>
      </x:c>
      <x:c r="D7080" t="str">
        <x:v>High Court of Himachal Pradesh</x:v>
      </x:c>
      <x:c r="E7080" t="str">
        <x:v>HON'BLE  MR. JUSTICE SANDEEP SHARMA</x:v>
      </x:c>
      <x:c r="F7080" t="str">
        <x:v>Disposed Off</x:v>
      </x:c>
      <x:c r="G7080" t="str">
        <x:v>https://indian-high-court-judgments.s3.ap-south-1.amazonaws.com/data/pdf/year=2026/court=2_5/bench=cmis/HPHC010412582025_1_2026-03-24.pdf</x:v>
      </x:c>
    </x:row>
    <x:row r="7081">
      <x:c r="A7081" t="str">
        <x:v>HPHC010045842026</x:v>
      </x:c>
      <x:c r="B7081" t="str">
        <x:v>CWP/2457/2026 of MAHENDER SINGH Vs THE HPSEBL AND ANOTHER</x:v>
      </x:c>
      <x:c r="C7081" t="str">
        <x:v>2026-03-17</x:v>
      </x:c>
      <x:c r="D7081" t="str">
        <x:v>High Court of Himachal Pradesh</x:v>
      </x:c>
      <x:c r="E7081" t="str">
        <x:v>HON'BLE MR. JUSTICE AJAY MOHAN GOEL</x:v>
      </x:c>
      <x:c r="F7081" t="str">
        <x:v>Disposed Off</x:v>
      </x:c>
      <x:c r="G7081" t="str">
        <x:v>https://indian-high-court-judgments.s3.ap-south-1.amazonaws.com/data/pdf/year=2026/court=2_5/bench=cmis/HPHC010045842026_1_2026-03-17.pdf</x:v>
      </x:c>
    </x:row>
    <x:row r="7082">
      <x:c r="A7082" t="str">
        <x:v>HPHC010725512025</x:v>
      </x:c>
      <x:c r="B7082" t="str">
        <x:v>COPC/1405/2025 of RAJESH KUMAR AND ANR Vs GOPAL BERI</x:v>
      </x:c>
      <x:c r="C7082" t="str">
        <x:v>2026-02-25</x:v>
      </x:c>
      <x:c r="D7082" t="str">
        <x:v>High Court of Himachal Pradesh</x:v>
      </x:c>
      <x:c r="E7082" t="str">
        <x:v>HON'BLE MS. JUSTICE JYOTSNA REWAL DUA</x:v>
      </x:c>
      <x:c r="F7082" t="str">
        <x:v>Disposed Off</x:v>
      </x:c>
      <x:c r="G7082" t="str">
        <x:v>https://indian-high-court-judgments.s3.ap-south-1.amazonaws.com/data/pdf/year=2026/court=2_5/bench=cmis/HPHC010725512025_1_2026-02-25.pdf</x:v>
      </x:c>
    </x:row>
    <x:row r="7083">
      <x:c r="A7083" t="str">
        <x:v>HPHC010151142026</x:v>
      </x:c>
      <x:c r="B7083" t="str">
        <x:v>CWP/4786/2026 of KALYAN SINGH Vs THE STATE OF HP AND OTHERS</x:v>
      </x:c>
      <x:c r="C7083" t="str">
        <x:v>2026-04-20</x:v>
      </x:c>
      <x:c r="D7083" t="str">
        <x:v>High Court of Himachal Pradesh</x:v>
      </x:c>
      <x:c r="E7083" t="str">
        <x:v>HON'BLE MR. JUSTICE AJAY MOHAN GOEL</x:v>
      </x:c>
      <x:c r="F7083" t="str">
        <x:v>Disposed Off</x:v>
      </x:c>
      <x:c r="G7083" t="str">
        <x:v>https://indian-high-court-judgments.s3.ap-south-1.amazonaws.com/data/pdf/year=2026/court=2_5/bench=cmis/HPHC010151142026_1_2026-04-20.pdf</x:v>
      </x:c>
    </x:row>
    <x:row r="7084">
      <x:c r="A7084" t="str">
        <x:v>HPHC010412822024</x:v>
      </x:c>
      <x:c r="B7084" t="str">
        <x:v>OMPM/167/2024 of NHAI Vs RAMESH SINGH AND OTHERS</x:v>
      </x:c>
      <x:c r="C7084" t="str">
        <x:v>2026-04-16</x:v>
      </x:c>
      <x:c r="D7084" t="str">
        <x:v>High Court of Himachal Pradesh</x:v>
      </x:c>
      <x:c r="E7084" t="str">
        <x:v>HON'BLE MR. JUSTICE VIRENDER SINGH</x:v>
      </x:c>
      <x:c r="F7084" t="str">
        <x:v>Allowed</x:v>
      </x:c>
      <x:c r="G7084" t="str">
        <x:v>https://indian-high-court-judgments.s3.ap-south-1.amazonaws.com/data/pdf/year=2026/court=2_5/bench=cmis/HPHC010412822024_1_2026-04-16.pdf</x:v>
      </x:c>
    </x:row>
    <x:row r="7085">
      <x:c r="A7085" t="str">
        <x:v>HPHC010029242026</x:v>
      </x:c>
      <x:c r="B7085" t="str">
        <x:v>CWP/1072/2026 of RAMESH CHAND Vs THE HPSFDCL AND OTHERS</x:v>
      </x:c>
      <x:c r="C7085" t="str">
        <x:v>2026-03-24</x:v>
      </x:c>
      <x:c r="D7085" t="str">
        <x:v>High Court of Himachal Pradesh</x:v>
      </x:c>
      <x:c r="E7085" t="str">
        <x:v>HON'BLE MR. JUSTICE VIVEK SINGH THAKUR,HON'BLE MR. JUSTICE RANJAN SHARMA</x:v>
      </x:c>
      <x:c r="F7085" t="str">
        <x:v>Disposed Off</x:v>
      </x:c>
      <x:c r="G7085" t="str">
        <x:v>https://indian-high-court-judgments.s3.ap-south-1.amazonaws.com/data/pdf/year=2026/court=2_5/bench=cmis/HPHC010029242026_1_2026-03-24.pdf</x:v>
      </x:c>
    </x:row>
    <x:row r="7086">
      <x:c r="A7086" t="str">
        <x:v>HPHC010717042025</x:v>
      </x:c>
      <x:c r="B7086" t="str">
        <x:v>EX.P./30/2026 of SOBHA RAM Vs THE HPSFC AND ANOTHER</x:v>
      </x:c>
      <x:c r="C7086" t="str">
        <x:v>2026-01-07</x:v>
      </x:c>
      <x:c r="D7086" t="str">
        <x:v>High Court of Himachal Pradesh</x:v>
      </x:c>
      <x:c r="E7086" t="str">
        <x:v>HON'BLE MS. JUSTICE JYOTSNA REWAL DUA</x:v>
      </x:c>
      <x:c r="F7086" t="str">
        <x:v>Disposed Off</x:v>
      </x:c>
      <x:c r="G7086" t="str">
        <x:v>https://indian-high-court-judgments.s3.ap-south-1.amazonaws.com/data/pdf/year=2026/court=2_5/bench=cmis/HPHC010717042025_1_2026-01-07.pdf</x:v>
      </x:c>
    </x:row>
    <x:row r="7087">
      <x:c r="A7087" t="str">
        <x:v>HPHC010144242026</x:v>
      </x:c>
      <x:c r="B7087" t="str">
        <x:v>CWP/3648/2026 of SATPAL SHARMA Vs THE STATE OF HP AND OTHERS</x:v>
      </x:c>
      <x:c r="C7087" t="str">
        <x:v>2026-03-24</x:v>
      </x:c>
      <x:c r="D7087" t="str">
        <x:v>High Court of Himachal Pradesh</x:v>
      </x:c>
      <x:c r="E7087" t="str">
        <x:v>HON'BLE MS. JUSTICE JYOTSNA REWAL DUA</x:v>
      </x:c>
      <x:c r="F7087" t="str">
        <x:v>Disposed Off</x:v>
      </x:c>
      <x:c r="G7087" t="str">
        <x:v>https://indian-high-court-judgments.s3.ap-south-1.amazonaws.com/data/pdf/year=2026/court=2_5/bench=cmis/HPHC010144242026_1_2026-03-24.pdf</x:v>
      </x:c>
    </x:row>
    <x:row r="7088">
      <x:c r="A7088" t="str">
        <x:v>HPHC010823952025</x:v>
      </x:c>
      <x:c r="B7088" t="str">
        <x:v>CMP/32943/2025 of TEK RAM Vs AMIT SINGHA</x:v>
      </x:c>
      <x:c r="C7088" t="str">
        <x:v>2026-02-26</x:v>
      </x:c>
      <x:c r="D7088" t="str">
        <x:v>High Court of Himachal Pradesh</x:v>
      </x:c>
      <x:c r="E7088" t="str">
        <x:v>HON'BLE MR. JUSTICE SUSHIL KUKREJA</x:v>
      </x:c>
      <x:c r="F7088" t="str">
        <x:v>Disposed Off</x:v>
      </x:c>
      <x:c r="G7088" t="str">
        <x:v>https://indian-high-court-judgments.s3.ap-south-1.amazonaws.com/data/pdf/year=2026/court=2_5/bench=cmis/HPHC010823952025_1_2026-02-26.pdf</x:v>
      </x:c>
    </x:row>
    <x:row r="7089">
      <x:c r="A7089" t="str">
        <x:v>HPHC010040802024</x:v>
      </x:c>
      <x:c r="B7089" t="str">
        <x:v>CR.R/76/2024 of YASH PAL SINGH Vs OM DEV BASUDEVA</x:v>
      </x:c>
      <x:c r="C7089" t="str">
        <x:v>2026-03-14</x:v>
      </x:c>
      <x:c r="D7089" t="str">
        <x:v>High Court of Himachal Pradesh</x:v>
      </x:c>
      <x:c r="E7089" t="str"/>
      <x:c r="F7089" t="str">
        <x:v>Disposed Off</x:v>
      </x:c>
      <x:c r="G7089" t="str">
        <x:v>https://indian-high-court-judgments.s3.ap-south-1.amazonaws.com/data/pdf/year=2026/court=2_5/bench=cmis/HPHC010040802024_1_2026-03-14.pdf</x:v>
      </x:c>
    </x:row>
    <x:row r="7090">
      <x:c r="A7090" t="str">
        <x:v>HPHC010827682025</x:v>
      </x:c>
      <x:c r="B7090" t="str">
        <x:v>COPC/25/2026 of DEV DUTT Vs RAKESH KANWAR AND ANOTHER</x:v>
      </x:c>
      <x:c r="C7090" t="str">
        <x:v>2026-03-06</x:v>
      </x:c>
      <x:c r="D7090" t="str">
        <x:v>High Court of Himachal Pradesh</x:v>
      </x:c>
      <x:c r="E7090" t="str">
        <x:v>HON'BLE  MR. JUSTICE ROMESH VERMA</x:v>
      </x:c>
      <x:c r="F7090" t="str">
        <x:v>Disposed Off</x:v>
      </x:c>
      <x:c r="G7090" t="str">
        <x:v>https://indian-high-court-judgments.s3.ap-south-1.amazonaws.com/data/pdf/year=2026/court=2_5/bench=cmis/HPHC010827682025_1_2026-03-06.pdf</x:v>
      </x:c>
    </x:row>
    <x:row r="7091">
      <x:c r="A7091" t="str">
        <x:v>HPHC010094282026</x:v>
      </x:c>
      <x:c r="B7091" t="str">
        <x:v>CWP/2734/2026 of BIMLA DEVI Vs THE STATE OF HP AND OTHERS</x:v>
      </x:c>
      <x:c r="C7091" t="str">
        <x:v>2026-03-10</x:v>
      </x:c>
      <x:c r="D7091" t="str">
        <x:v>High Court of Himachal Pradesh</x:v>
      </x:c>
      <x:c r="E7091" t="str">
        <x:v>HON'BLE MR. JUSTICE AJAY MOHAN GOEL</x:v>
      </x:c>
      <x:c r="F7091" t="str">
        <x:v>Disposed Off</x:v>
      </x:c>
      <x:c r="G7091" t="str">
        <x:v>https://indian-high-court-judgments.s3.ap-south-1.amazonaws.com/data/pdf/year=2026/court=2_5/bench=cmis/HPHC010094282026_1_2026-03-10.pdf</x:v>
      </x:c>
    </x:row>
    <x:row r="7092">
      <x:c r="A7092" t="str">
        <x:v>HPHC010341932019</x:v>
      </x:c>
      <x:c r="B7092" t="str">
        <x:v>CWPOA/1044/2019 of Sumitra Devi Vs State of H.P. and ors</x:v>
      </x:c>
      <x:c r="C7092" t="str">
        <x:v>2026-03-23</x:v>
      </x:c>
      <x:c r="D7092" t="str">
        <x:v>High Court of Himachal Pradesh</x:v>
      </x:c>
      <x:c r="E7092" t="str">
        <x:v>HON'BLE  MR. JUSTICE JIYA LAL BHARDWAJ</x:v>
      </x:c>
      <x:c r="F7092" t="str">
        <x:v>Disposed Off</x:v>
      </x:c>
      <x:c r="G7092" t="str">
        <x:v>https://indian-high-court-judgments.s3.ap-south-1.amazonaws.com/data/pdf/year=2026/court=2_5/bench=cmis/HPHC010341932019_1_2026-03-23.pdf</x:v>
      </x:c>
    </x:row>
    <x:row r="7093">
      <x:c r="A7093" t="str">
        <x:v>HPHC010767762025</x:v>
      </x:c>
      <x:c r="B7093" t="str">
        <x:v>CRMPM/3035/2025 of STATE OF HP Vs Bhupender Singh</x:v>
      </x:c>
      <x:c r="C7093" t="str">
        <x:v>2026-03-24</x:v>
      </x:c>
      <x:c r="D7093" t="str">
        <x:v>High Court of Himachal Pradesh</x:v>
      </x:c>
      <x:c r="E7093" t="str">
        <x:v>HON'BLE MR. JUSTICE VIVEK SINGH THAKUR,HON'BLE MR. JUSTICE RANJAN SHARMA</x:v>
      </x:c>
      <x:c r="F7093" t="str">
        <x:v>Disposed Off</x:v>
      </x:c>
      <x:c r="G7093" t="str">
        <x:v>https://indian-high-court-judgments.s3.ap-south-1.amazonaws.com/data/pdf/year=2026/court=2_5/bench=cmis/HPHC010767762025_1_2026-03-24.pdf</x:v>
      </x:c>
    </x:row>
    <x:row r="7094">
      <x:c r="A7094" t="str">
        <x:v>HPHC010783262025</x:v>
      </x:c>
      <x:c r="B7094" t="str">
        <x:v>CWP/1138/2026 of KASHMIR SINGH AN DOTHERS Vs THE STATE OF HP AND ANOTHER</x:v>
      </x:c>
      <x:c r="C7094" t="str">
        <x:v>2026-02-25</x:v>
      </x:c>
      <x:c r="D7094" t="str">
        <x:v>High Court of Himachal Pradesh</x:v>
      </x:c>
      <x:c r="E7094" t="str">
        <x:v>HON'BLE MR. JUSTICE AJAY MOHAN GOEL</x:v>
      </x:c>
      <x:c r="F7094" t="str">
        <x:v>Disposed Off</x:v>
      </x:c>
      <x:c r="G7094" t="str">
        <x:v>https://indian-high-court-judgments.s3.ap-south-1.amazonaws.com/data/pdf/year=2026/court=2_5/bench=cmis/HPHC010783262025_1_2026-02-25.pdf</x:v>
      </x:c>
    </x:row>
    <x:row r="7095">
      <x:c r="A7095" t="str">
        <x:v>HPHC010807802025</x:v>
      </x:c>
      <x:c r="B7095" t="str">
        <x:v>COPC/38/2026 of GOVIND Vs ABHISHEK JAIN AND OTHERS</x:v>
      </x:c>
      <x:c r="C7095" t="str">
        <x:v>2026-02-27</x:v>
      </x:c>
      <x:c r="D7095" t="str">
        <x:v>High Court of Himachal Pradesh</x:v>
      </x:c>
      <x:c r="E7095" t="str">
        <x:v>HON'BLE MR. JUSTICE VIRENDER SINGH</x:v>
      </x:c>
      <x:c r="F7095" t="str">
        <x:v>Disposed Off</x:v>
      </x:c>
      <x:c r="G7095" t="str">
        <x:v>https://indian-high-court-judgments.s3.ap-south-1.amazonaws.com/data/pdf/year=2026/court=2_5/bench=cmis/HPHC010807802025_1_2026-02-27.pdf</x:v>
      </x:c>
    </x:row>
    <x:row r="7096">
      <x:c r="A7096" t="str">
        <x:v>HPHC010781132025</x:v>
      </x:c>
      <x:c r="B7096" t="str">
        <x:v>CWP/19729/2025 of PANKAJ KUMAR LAKHANPAL Vs THE STATE OF HP AND ANOTHER</x:v>
      </x:c>
      <x:c r="C7096" t="str">
        <x:v>2026-01-07</x:v>
      </x:c>
      <x:c r="D7096" t="str">
        <x:v>High Court of Himachal Pradesh</x:v>
      </x:c>
      <x:c r="E7096" t="str">
        <x:v>HON'BLE  MR. JUSTICE SANDEEP SHARMA</x:v>
      </x:c>
      <x:c r="F7096" t="str">
        <x:v>Disposed Off</x:v>
      </x:c>
      <x:c r="G7096" t="str">
        <x:v>https://indian-high-court-judgments.s3.ap-south-1.amazonaws.com/data/pdf/year=2026/court=2_5/bench=cmis/HPHC010781132025_1_2026-01-07.pdf</x:v>
      </x:c>
    </x:row>
    <x:row r="7097">
      <x:c r="A7097" t="str">
        <x:v>HPHC010030552025</x:v>
      </x:c>
      <x:c r="B7097" t="str">
        <x:v>EX.P./335/2025 of ISHWAR DASS SHARMA Vs STATE OF HP AND OTHERS</x:v>
      </x:c>
      <x:c r="C7097" t="str">
        <x:v>2026-03-20</x:v>
      </x:c>
      <x:c r="D7097" t="str">
        <x:v>High Court of Himachal Pradesh</x:v>
      </x:c>
      <x:c r="E7097" t="str">
        <x:v>HON'BLE  MR. JUSTICE JIYA LAL BHARDWAJ</x:v>
      </x:c>
      <x:c r="F7097" t="str">
        <x:v>Disposed Off</x:v>
      </x:c>
      <x:c r="G7097" t="str">
        <x:v>https://indian-high-court-judgments.s3.ap-south-1.amazonaws.com/data/pdf/year=2026/court=2_5/bench=cmis/HPHC010030552025_1_2026-03-20.pdf</x:v>
      </x:c>
    </x:row>
    <x:row r="7098">
      <x:c r="A7098" t="str">
        <x:v>HPHC010163692024</x:v>
      </x:c>
      <x:c r="B7098" t="str">
        <x:v>CWP/3826/2024 of NARDEV DUTT Vs STATE OF HP AND OTHERS</x:v>
      </x:c>
      <x:c r="C7098" t="str">
        <x:v>2026-03-23</x:v>
      </x:c>
      <x:c r="D7098" t="str">
        <x:v>High Court of Himachal Pradesh</x:v>
      </x:c>
      <x:c r="E7098" t="str">
        <x:v>HON'BLE MR. JUSTICE AJAY MOHAN GOEL</x:v>
      </x:c>
      <x:c r="F7098" t="str">
        <x:v>Disposed Off</x:v>
      </x:c>
      <x:c r="G7098" t="str">
        <x:v>https://indian-high-court-judgments.s3.ap-south-1.amazonaws.com/data/pdf/year=2026/court=2_5/bench=cmis/HPHC010163692024_1_2026-03-23.pdf</x:v>
      </x:c>
    </x:row>
    <x:row r="7099">
      <x:c r="A7099" t="str">
        <x:v>HPHC010795202025</x:v>
      </x:c>
      <x:c r="B7099" t="str">
        <x:v>CWP/905/2026 of SUNITA KUMARI Vs THE STATE OF HP AND OTHERS</x:v>
      </x:c>
      <x:c r="C7099" t="str">
        <x:v>2026-01-09</x:v>
      </x:c>
      <x:c r="D7099" t="str">
        <x:v>High Court of Himachal Pradesh</x:v>
      </x:c>
      <x:c r="E7099" t="str">
        <x:v>HON'BLE  MR. JUSTICE SANDEEP SHARMA</x:v>
      </x:c>
      <x:c r="F7099" t="str">
        <x:v>Disposed Off</x:v>
      </x:c>
      <x:c r="G7099" t="str">
        <x:v>https://indian-high-court-judgments.s3.ap-south-1.amazonaws.com/data/pdf/year=2026/court=2_5/bench=cmis/HPHC010795202025_1_2026-01-09.pdf</x:v>
      </x:c>
    </x:row>
    <x:row r="7100">
      <x:c r="A7100" t="str">
        <x:v>HPHC010418222024</x:v>
      </x:c>
      <x:c r="B7100" t="str">
        <x:v>CR.A/9/2026 of HITESH KUMAR Vs STATE OF HP</x:v>
      </x:c>
      <x:c r="C7100" t="str">
        <x:v>2026-03-20</x:v>
      </x:c>
      <x:c r="D7100" t="str">
        <x:v>High Court of Himachal Pradesh</x:v>
      </x:c>
      <x:c r="E7100" t="str">
        <x:v>HON'BLE  MR. JUSTICE SANDEEP SHARMA</x:v>
      </x:c>
      <x:c r="F7100" t="str">
        <x:v>Disposed Off</x:v>
      </x:c>
      <x:c r="G7100" t="str">
        <x:v>https://indian-high-court-judgments.s3.ap-south-1.amazonaws.com/data/pdf/year=2026/court=2_5/bench=cmis/HPHC010418222024_1_2026-03-20.pdf</x:v>
      </x:c>
    </x:row>
    <x:row r="7101">
      <x:c r="A7101" t="str">
        <x:v>HPHC010677972025</x:v>
      </x:c>
      <x:c r="B7101" t="str">
        <x:v>Cr.Rev.(FC)/75/2025 of Tek Chand Vs Narvada Kumari</x:v>
      </x:c>
      <x:c r="C7101" t="str">
        <x:v>2026-03-16</x:v>
      </x:c>
      <x:c r="D7101" t="str">
        <x:v>High Court of Himachal Pradesh</x:v>
      </x:c>
      <x:c r="E7101" t="str">
        <x:v>HON'BLE MR. JUSTICE VIVEK SINGH THAKUR,HON'BLE MR. JUSTICE RANJAN SHARMA</x:v>
      </x:c>
      <x:c r="F7101" t="str">
        <x:v>Disposed Off</x:v>
      </x:c>
      <x:c r="G7101" t="str">
        <x:v>https://indian-high-court-judgments.s3.ap-south-1.amazonaws.com/data/pdf/year=2026/court=2_5/bench=cmis/HPHC010677972025_1_2026-03-16.pdf</x:v>
      </x:c>
    </x:row>
    <x:row r="7102">
      <x:c r="A7102" t="str">
        <x:v>HPHC010081432026</x:v>
      </x:c>
      <x:c r="B7102" t="str">
        <x:v>CWP/3099/2026 of NANAK CHAND Vs THE STATE OF HP AND OTHERS</x:v>
      </x:c>
      <x:c r="C7102" t="str">
        <x:v>2026-03-17</x:v>
      </x:c>
      <x:c r="D7102" t="str">
        <x:v>High Court of Himachal Pradesh</x:v>
      </x:c>
      <x:c r="E7102" t="str">
        <x:v>HON'BLE MR. JUSTICE AJAY MOHAN GOEL</x:v>
      </x:c>
      <x:c r="F7102" t="str">
        <x:v>Disposed Off</x:v>
      </x:c>
      <x:c r="G7102" t="str">
        <x:v>https://indian-high-court-judgments.s3.ap-south-1.amazonaws.com/data/pdf/year=2026/court=2_5/bench=cmis/HPHC010081432026_1_2026-03-17.pdf</x:v>
      </x:c>
    </x:row>
    <x:row r="7103">
      <x:c r="A7103" t="str">
        <x:v>HPHC010125622026</x:v>
      </x:c>
      <x:c r="B7103" t="str">
        <x:v>CWP/4684/2026 of DEEPSHIKHA THAKUR Vs THE STATE OF HP AND OTHERS</x:v>
      </x:c>
      <x:c r="C7103" t="str">
        <x:v>2026-04-17</x:v>
      </x:c>
      <x:c r="D7103" t="str">
        <x:v>High Court of Himachal Pradesh</x:v>
      </x:c>
      <x:c r="E7103" t="str">
        <x:v>HON'BLE MR. JUSTICE AJAY MOHAN GOEL</x:v>
      </x:c>
      <x:c r="F7103" t="str">
        <x:v>Disposed Off</x:v>
      </x:c>
      <x:c r="G7103" t="str">
        <x:v>https://indian-high-court-judgments.s3.ap-south-1.amazonaws.com/data/pdf/year=2026/court=2_5/bench=cmis/HPHC010125622026_1_2026-04-17.pdf</x:v>
      </x:c>
    </x:row>
    <x:row r="7104">
      <x:c r="A7104" t="str">
        <x:v>HPHC010056652026</x:v>
      </x:c>
      <x:c r="B7104" t="str">
        <x:v>CWP/1852/2026 of BIMLA DEVI Vs THE STATE OF HP AND OTHERS</x:v>
      </x:c>
      <x:c r="C7104" t="str">
        <x:v>2026-02-25</x:v>
      </x:c>
      <x:c r="D7104" t="str">
        <x:v>High Court of Himachal Pradesh</x:v>
      </x:c>
      <x:c r="E7104" t="str">
        <x:v>HON'BLE MR. JUSTICE AJAY MOHAN GOEL</x:v>
      </x:c>
      <x:c r="F7104" t="str">
        <x:v>Disposed Off</x:v>
      </x:c>
      <x:c r="G7104" t="str">
        <x:v>https://indian-high-court-judgments.s3.ap-south-1.amazonaws.com/data/pdf/year=2026/court=2_5/bench=cmis/HPHC010056652026_1_2026-02-25.pdf</x:v>
      </x:c>
    </x:row>
    <x:row r="7105">
      <x:c r="A7105" t="str">
        <x:v>HPHC010079162026</x:v>
      </x:c>
      <x:c r="B7105" t="str">
        <x:v>CWP/3412/2026 of REENA JASROTIA AND ANR Vs THE STATE OF HP AND ANOTHER</x:v>
      </x:c>
      <x:c r="C7105" t="str">
        <x:v>2026-03-23</x:v>
      </x:c>
      <x:c r="D7105" t="str">
        <x:v>High Court of Himachal Pradesh</x:v>
      </x:c>
      <x:c r="E7105" t="str">
        <x:v>HON'BLE MR. JUSTICE AJAY MOHAN GOEL</x:v>
      </x:c>
      <x:c r="F7105" t="str">
        <x:v>Disposed Off</x:v>
      </x:c>
      <x:c r="G7105" t="str">
        <x:v>https://indian-high-court-judgments.s3.ap-south-1.amazonaws.com/data/pdf/year=2026/court=2_5/bench=cmis/HPHC010079162026_1_2026-03-23.pdf</x:v>
      </x:c>
    </x:row>
    <x:row r="7106">
      <x:c r="A7106" t="str">
        <x:v>HPHC010114112016</x:v>
      </x:c>
      <x:c r="B7106" t="str">
        <x:v>FAO/293/2016 of UNITED INDIA INSURANCE CO. LTD Vs NIRMLA DEVI</x:v>
      </x:c>
      <x:c r="C7106" t="str">
        <x:v>2026-03-11</x:v>
      </x:c>
      <x:c r="D7106" t="str">
        <x:v>High Court of Himachal Pradesh</x:v>
      </x:c>
      <x:c r="E7106" t="str">
        <x:v>HON'BLE MR. JUSTICE SUSHIL KUKREJA</x:v>
      </x:c>
      <x:c r="F7106" t="str">
        <x:v>Disposed Off</x:v>
      </x:c>
      <x:c r="G7106" t="str">
        <x:v>https://indian-high-court-judgments.s3.ap-south-1.amazonaws.com/data/pdf/year=2026/court=2_5/bench=cmis/HPHC010114112016_1_2026-03-11.pdf</x:v>
      </x:c>
    </x:row>
    <x:row r="7107">
      <x:c r="A7107" t="str">
        <x:v>HPHC010027722026</x:v>
      </x:c>
      <x:c r="B7107" t="str">
        <x:v>CWP/1181/2026 of ROHIT KUMAR DOGRA Vs THE HPSCBL</x:v>
      </x:c>
      <x:c r="C7107" t="str">
        <x:v>2026-03-03</x:v>
      </x:c>
      <x:c r="D7107" t="str">
        <x:v>High Court of Himachal Pradesh</x:v>
      </x:c>
      <x:c r="E7107" t="str">
        <x:v>HON'BLE MS. JUSTICE JYOTSNA REWAL DUA</x:v>
      </x:c>
      <x:c r="F7107" t="str">
        <x:v>Disposed Off</x:v>
      </x:c>
      <x:c r="G7107" t="str">
        <x:v>https://indian-high-court-judgments.s3.ap-south-1.amazonaws.com/data/pdf/year=2026/court=2_5/bench=cmis/HPHC010027722026_1_2026-03-03.pdf</x:v>
      </x:c>
    </x:row>
    <x:row r="7108">
      <x:c r="A7108" t="str">
        <x:v>HPHC010108012026</x:v>
      </x:c>
      <x:c r="B7108" t="str">
        <x:v>CWP/3264/2026 of BALMANTI DEVI Vs THE STATE OF HP AND OTHERS</x:v>
      </x:c>
      <x:c r="C7108" t="str">
        <x:v>2026-03-20</x:v>
      </x:c>
      <x:c r="D7108" t="str">
        <x:v>High Court of Himachal Pradesh</x:v>
      </x:c>
      <x:c r="E7108" t="str">
        <x:v>HON'BLE MR. JUSTICE AJAY MOHAN GOEL</x:v>
      </x:c>
      <x:c r="F7108" t="str">
        <x:v>Disposed Off</x:v>
      </x:c>
      <x:c r="G7108" t="str">
        <x:v>https://indian-high-court-judgments.s3.ap-south-1.amazonaws.com/data/pdf/year=2026/court=2_5/bench=cmis/HPHC010108012026_1_2026-03-20.pdf</x:v>
      </x:c>
    </x:row>
    <x:row r="7109">
      <x:c r="A7109" t="str">
        <x:v>HPHC010052562026</x:v>
      </x:c>
      <x:c r="B7109" t="str">
        <x:v>CWP/2052/2026 of BHAVIK JAIN AND OTHERS Vs THE STATE OF HP AND OTHERS</x:v>
      </x:c>
      <x:c r="C7109" t="str">
        <x:v>2026-02-25</x:v>
      </x:c>
      <x:c r="D7109" t="str">
        <x:v>High Court of Himachal Pradesh</x:v>
      </x:c>
      <x:c r="E7109" t="str">
        <x:v>HON'BLE MS. JUSTICE JYOTSNA REWAL DUA</x:v>
      </x:c>
      <x:c r="F7109" t="str">
        <x:v>Disposed Off</x:v>
      </x:c>
      <x:c r="G7109" t="str">
        <x:v>https://indian-high-court-judgments.s3.ap-south-1.amazonaws.com/data/pdf/year=2026/court=2_5/bench=cmis/HPHC010052562026_1_2026-02-25.pdf</x:v>
      </x:c>
    </x:row>
    <x:row r="7110">
      <x:c r="A7110" t="str">
        <x:v>HPHC010066102026</x:v>
      </x:c>
      <x:c r="B7110" t="str">
        <x:v>ARB.C/34/2026 of PREET MOHINDER SINGH Vs NHAI AND OTHERS</x:v>
      </x:c>
      <x:c r="C7110" t="str">
        <x:v>2026-03-12</x:v>
      </x:c>
      <x:c r="D7110" t="str">
        <x:v>High Court of Himachal Pradesh</x:v>
      </x:c>
      <x:c r="E7110" t="str">
        <x:v>HON'BLE  MR. JUSTICE ROMESH VERMA</x:v>
      </x:c>
      <x:c r="F7110" t="str">
        <x:v>Disposed Off</x:v>
      </x:c>
      <x:c r="G7110" t="str">
        <x:v>https://indian-high-court-judgments.s3.ap-south-1.amazonaws.com/data/pdf/year=2026/court=2_5/bench=cmis/HPHC010066102026_1_2026-03-12.pdf</x:v>
      </x:c>
    </x:row>
    <x:row r="7111">
      <x:c r="A7111" t="str">
        <x:v>HPHC010079732026</x:v>
      </x:c>
      <x:c r="B7111" t="str">
        <x:v>CMP.M/205/2026 of The Land Acquisition Colllector HPPWD AND OTHERS Vs Keshav Ram</x:v>
      </x:c>
      <x:c r="C7111" t="str">
        <x:v>2026-04-21</x:v>
      </x:c>
      <x:c r="D7111" t="str">
        <x:v>High Court of Himachal Pradesh</x:v>
      </x:c>
      <x:c r="E7111" t="str">
        <x:v>HON'BLE THE CHIEF JUSTICE GURMEET SINGH SANDHAWALIA,HON'BLE MR. JUSTICE BIPIN CHANDER NEGI</x:v>
      </x:c>
      <x:c r="F7111" t="str">
        <x:v>Disposed Off</x:v>
      </x:c>
      <x:c r="G7111" t="str">
        <x:v>https://indian-high-court-judgments.s3.ap-south-1.amazonaws.com/data/pdf/year=2026/court=2_5/bench=cmis/HPHC010079732026_1_2026-04-21.pdf</x:v>
      </x:c>
    </x:row>
    <x:row r="7112">
      <x:c r="A7112" t="str">
        <x:v>HPHC010098302026</x:v>
      </x:c>
      <x:c r="B7112" t="str">
        <x:v>CWP/3008/2026 of JYOTI SHARMA AND OTHERS Vs THE STATE OF HP AND OTHERS</x:v>
      </x:c>
      <x:c r="C7112" t="str">
        <x:v>2026-03-16</x:v>
      </x:c>
      <x:c r="D7112" t="str">
        <x:v>High Court of Himachal Pradesh</x:v>
      </x:c>
      <x:c r="E7112" t="str">
        <x:v>HON'BLE MR. JUSTICE AJAY MOHAN GOEL</x:v>
      </x:c>
      <x:c r="F7112" t="str">
        <x:v>Disposed Off</x:v>
      </x:c>
      <x:c r="G7112" t="str">
        <x:v>https://indian-high-court-judgments.s3.ap-south-1.amazonaws.com/data/pdf/year=2026/court=2_5/bench=cmis/HPHC010098302026_1_2026-03-16.pdf</x:v>
      </x:c>
    </x:row>
    <x:row r="7113">
      <x:c r="A7113" t="str">
        <x:v>HPHC010215422026</x:v>
      </x:c>
      <x:c r="B7113" t="str">
        <x:v>CWP/5371/2026 of PERVEZA SHAHINA Vs THE STATE OF HP AND ANOTHER</x:v>
      </x:c>
      <x:c r="C7113" t="str">
        <x:v>2026-04-17</x:v>
      </x:c>
      <x:c r="D7113" t="str">
        <x:v>High Court of Himachal Pradesh</x:v>
      </x:c>
      <x:c r="E7113" t="str">
        <x:v>HON'BLE MR. JUSTICE AJAY MOHAN GOEL</x:v>
      </x:c>
      <x:c r="F7113" t="str">
        <x:v>Disposed Off</x:v>
      </x:c>
      <x:c r="G7113" t="str">
        <x:v>https://indian-high-court-judgments.s3.ap-south-1.amazonaws.com/data/pdf/year=2026/court=2_5/bench=cmis/HPHC010215422026_1_2026-04-20.pdf</x:v>
      </x:c>
    </x:row>
    <x:row r="7114">
      <x:c r="A7114" t="str">
        <x:v>HPHC010027392026</x:v>
      </x:c>
      <x:c r="B7114" t="str">
        <x:v>CWP/1035/2026 of GHANSHYAM Vs THE STATE OF HP AND OTHERS</x:v>
      </x:c>
      <x:c r="C7114" t="str">
        <x:v>2026-01-09</x:v>
      </x:c>
      <x:c r="D7114" t="str">
        <x:v>High Court of Himachal Pradesh</x:v>
      </x:c>
      <x:c r="E7114" t="str">
        <x:v>HON'BLE  MR. JUSTICE SANDEEP SHARMA</x:v>
      </x:c>
      <x:c r="F7114" t="str">
        <x:v>Disposed Off</x:v>
      </x:c>
      <x:c r="G7114" t="str">
        <x:v>https://indian-high-court-judgments.s3.ap-south-1.amazonaws.com/data/pdf/year=2026/court=2_5/bench=cmis/HPHC010027392026_1_2026-01-09.pdf</x:v>
      </x:c>
    </x:row>
    <x:row r="7115">
      <x:c r="A7115" t="str">
        <x:v>HPHC010070732026</x:v>
      </x:c>
      <x:c r="B7115" t="str">
        <x:v>CWP/2240/2026 of RAKESH KUMAR AND ANOTHER Vs THE STATE OF HP AND ANOTHER</x:v>
      </x:c>
      <x:c r="C7115" t="str">
        <x:v>2026-03-03</x:v>
      </x:c>
      <x:c r="D7115" t="str">
        <x:v>High Court of Himachal Pradesh</x:v>
      </x:c>
      <x:c r="E7115" t="str">
        <x:v>HON'BLE MR. JUSTICE AJAY MOHAN GOEL</x:v>
      </x:c>
      <x:c r="F7115" t="str">
        <x:v>Disposed Off</x:v>
      </x:c>
      <x:c r="G7115" t="str">
        <x:v>https://indian-high-court-judgments.s3.ap-south-1.amazonaws.com/data/pdf/year=2026/court=2_5/bench=cmis/HPHC010070732026_1_2026-03-03.pdf</x:v>
      </x:c>
    </x:row>
    <x:row r="7116">
      <x:c r="A7116" t="str">
        <x:v>HPHC010158042026</x:v>
      </x:c>
      <x:c r="B7116" t="str">
        <x:v>CWP/4595/2026 of SATYA DEVI Vs THE STATE OF HP AND OTHERS</x:v>
      </x:c>
      <x:c r="C7116" t="str">
        <x:v>2026-04-16</x:v>
      </x:c>
      <x:c r="D7116" t="str">
        <x:v>High Court of Himachal Pradesh</x:v>
      </x:c>
      <x:c r="E7116" t="str">
        <x:v>HON'BLE MR. JUSTICE AJAY MOHAN GOEL</x:v>
      </x:c>
      <x:c r="F7116" t="str">
        <x:v>Disposed Off</x:v>
      </x:c>
      <x:c r="G7116" t="str">
        <x:v>https://indian-high-court-judgments.s3.ap-south-1.amazonaws.com/data/pdf/year=2026/court=2_5/bench=cmis/HPHC010158042026_1_2026-04-16.pdf</x:v>
      </x:c>
    </x:row>
    <x:row r="7117">
      <x:c r="A7117" t="str">
        <x:v>HPHC010755562025</x:v>
      </x:c>
      <x:c r="B7117" t="str">
        <x:v>CR/19/2026 of RUP LAL AND ORS Vs DAGU AND ORS</x:v>
      </x:c>
      <x:c r="C7117" t="str">
        <x:v>2026-03-19</x:v>
      </x:c>
      <x:c r="D7117" t="str">
        <x:v>High Court of Himachal Pradesh</x:v>
      </x:c>
      <x:c r="E7117" t="str">
        <x:v>HON'BLE  MR. JUSTICE JIYA LAL BHARDWAJ</x:v>
      </x:c>
      <x:c r="F7117" t="str">
        <x:v>Dismissed</x:v>
      </x:c>
      <x:c r="G7117" t="str">
        <x:v>https://indian-high-court-judgments.s3.ap-south-1.amazonaws.com/data/pdf/year=2026/court=2_5/bench=cmis/HPHC010755562025_1_2026-03-19.pdf</x:v>
      </x:c>
    </x:row>
    <x:row r="7118">
      <x:c r="A7118" t="str">
        <x:v>HPHC010342202019</x:v>
      </x:c>
      <x:c r="B7118" t="str">
        <x:v>CWPOA/898/2019 of Hem Raj and Ors. Vs State of H.P</x:v>
      </x:c>
      <x:c r="C7118" t="str">
        <x:v>2026-04-18</x:v>
      </x:c>
      <x:c r="D7118" t="str">
        <x:v>High Court of Himachal Pradesh</x:v>
      </x:c>
      <x:c r="E7118" t="str">
        <x:v>HON'BLE  MR. JUSTICE JIYA LAL BHARDWAJ</x:v>
      </x:c>
      <x:c r="F7118" t="str">
        <x:v>Dismissed</x:v>
      </x:c>
      <x:c r="G7118" t="str">
        <x:v>https://indian-high-court-judgments.s3.ap-south-1.amazonaws.com/data/pdf/year=2026/court=2_5/bench=cmis/HPHC010342202019_1_2026-04-18.pdf</x:v>
      </x:c>
    </x:row>
    <x:row r="7119">
      <x:c r="A7119" t="str">
        <x:v>HPHC010099472026</x:v>
      </x:c>
      <x:c r="B7119" t="str">
        <x:v>CWP/2911/2026 of RAJESH SHARMA Vs THE HPU AND ANOTHER</x:v>
      </x:c>
      <x:c r="C7119" t="str">
        <x:v>2026-03-13</x:v>
      </x:c>
      <x:c r="D7119" t="str">
        <x:v>High Court of Himachal Pradesh</x:v>
      </x:c>
      <x:c r="E7119" t="str">
        <x:v>HON'BLE MR. JUSTICE AJAY MOHAN GOEL</x:v>
      </x:c>
      <x:c r="F7119" t="str">
        <x:v>Disposed Off</x:v>
      </x:c>
      <x:c r="G7119" t="str">
        <x:v>https://indian-high-court-judgments.s3.ap-south-1.amazonaws.com/data/pdf/year=2026/court=2_5/bench=cmis/HPHC010099472026_1_2026-03-13.pdf</x:v>
      </x:c>
    </x:row>
    <x:row r="7120">
      <x:c r="A7120" t="str">
        <x:v>HPHC010005972026</x:v>
      </x:c>
      <x:c r="B7120" t="str">
        <x:v>CRMMO/17/2026 of LUCKY JALTA AND OTHERS Vs STATE OF HP AND ANOTHER</x:v>
      </x:c>
      <x:c r="C7120" t="str">
        <x:v>2026-01-08</x:v>
      </x:c>
      <x:c r="D7120" t="str">
        <x:v>High Court of Himachal Pradesh</x:v>
      </x:c>
      <x:c r="E7120" t="str">
        <x:v>HON'BLE MR. JUSTICE RAKESH KAINTHLA</x:v>
      </x:c>
      <x:c r="F7120" t="str">
        <x:v>Dismissed as withdrawn</x:v>
      </x:c>
      <x:c r="G7120" t="str">
        <x:v>https://indian-high-court-judgments.s3.ap-south-1.amazonaws.com/data/pdf/year=2026/court=2_5/bench=cmis/HPHC010005972026_1_2026-01-08.pdf</x:v>
      </x:c>
    </x:row>
    <x:row r="7121">
      <x:c r="A7121" t="str">
        <x:v>HPHC010149432012</x:v>
      </x:c>
      <x:c r="B7121" t="str">
        <x:v>RFA/838/2012 of GM PHEP AND ANR Vs BALASU DEVI AND ANR</x:v>
      </x:c>
      <x:c r="C7121" t="str">
        <x:v>2026-01-07</x:v>
      </x:c>
      <x:c r="D7121" t="str">
        <x:v>High Court of Himachal Pradesh</x:v>
      </x:c>
      <x:c r="E7121" t="str">
        <x:v>HON'BLE MR. JUSTICE SUSHIL KUKREJA</x:v>
      </x:c>
      <x:c r="F7121" t="str">
        <x:v>Disposed Off</x:v>
      </x:c>
      <x:c r="G7121" t="str">
        <x:v>https://indian-high-court-judgments.s3.ap-south-1.amazonaws.com/data/pdf/year=2026/court=2_5/bench=cmis/HPHC010149432012_1_2026-01-07.pdf</x:v>
      </x:c>
    </x:row>
    <x:row r="7122">
      <x:c r="A7122" t="str">
        <x:v>HPHC010416752025</x:v>
      </x:c>
      <x:c r="B7122" t="str">
        <x:v>CRMMO/666/2025 of ASHISH SHARMA Vs MADHU BAHL AND OTHERS</x:v>
      </x:c>
      <x:c r="C7122" t="str">
        <x:v>2026-03-02</x:v>
      </x:c>
      <x:c r="D7122" t="str">
        <x:v>High Court of Himachal Pradesh</x:v>
      </x:c>
      <x:c r="E7122" t="str">
        <x:v>HON'BLE  MR. JUSTICE SANDEEP SHARMA</x:v>
      </x:c>
      <x:c r="F7122" t="str">
        <x:v>Disposed Off</x:v>
      </x:c>
      <x:c r="G7122" t="str">
        <x:v>https://indian-high-court-judgments.s3.ap-south-1.amazonaws.com/data/pdf/year=2026/court=2_5/bench=cmis/HPHC010416752025_1_2026-03-02.pdf</x:v>
      </x:c>
    </x:row>
    <x:row r="7123">
      <x:c r="A7123" t="str">
        <x:v>HPHC010011272026</x:v>
      </x:c>
      <x:c r="B7123" t="str">
        <x:v>CWP/972/2026 of KABADDI ASSOCIATION KANGRA Vs THE STATE OF HP AND OTHERS</x:v>
      </x:c>
      <x:c r="C7123" t="str">
        <x:v>2026-01-09</x:v>
      </x:c>
      <x:c r="D7123" t="str">
        <x:v>High Court of Himachal Pradesh</x:v>
      </x:c>
      <x:c r="E7123" t="str">
        <x:v>HON'BLE MR. JUSTICE AJAY MOHAN GOEL</x:v>
      </x:c>
      <x:c r="F7123" t="str">
        <x:v>Disposed Off</x:v>
      </x:c>
      <x:c r="G7123" t="str">
        <x:v>https://indian-high-court-judgments.s3.ap-south-1.amazonaws.com/data/pdf/year=2026/court=2_5/bench=cmis/HPHC010011272026_1_2026-01-09.pdf</x:v>
      </x:c>
    </x:row>
    <x:row r="7124">
      <x:c r="A7124" t="str">
        <x:v>HPHC010062692026</x:v>
      </x:c>
      <x:c r="B7124" t="str">
        <x:v>CWP/2016/2026 of KIRAN BALA Vs STATE OF HP AND OTHERS</x:v>
      </x:c>
      <x:c r="C7124" t="str">
        <x:v>2026-02-27</x:v>
      </x:c>
      <x:c r="D7124" t="str">
        <x:v>High Court of Himachal Pradesh</x:v>
      </x:c>
      <x:c r="E7124" t="str">
        <x:v>HON'BLE MR. JUSTICE AJAY MOHAN GOEL</x:v>
      </x:c>
      <x:c r="F7124" t="str">
        <x:v>Disposed Off</x:v>
      </x:c>
      <x:c r="G7124" t="str">
        <x:v>https://indian-high-court-judgments.s3.ap-south-1.amazonaws.com/data/pdf/year=2026/court=2_5/bench=cmis/HPHC010062692026_1_2026-02-27.pdf</x:v>
      </x:c>
    </x:row>
    <x:row r="7125">
      <x:c r="A7125" t="str">
        <x:v>HPHC010149452012</x:v>
      </x:c>
      <x:c r="B7125" t="str">
        <x:v>RFA/833/2012 of GENERAL MANAGER, PHEP AND ANR Vs JAI SINGH AND ANR</x:v>
      </x:c>
      <x:c r="C7125" t="str">
        <x:v>2026-01-07</x:v>
      </x:c>
      <x:c r="D7125" t="str">
        <x:v>High Court of Himachal Pradesh</x:v>
      </x:c>
      <x:c r="E7125" t="str">
        <x:v>HON'BLE MR. JUSTICE SUSHIL KUKREJA</x:v>
      </x:c>
      <x:c r="F7125" t="str">
        <x:v>Disposed Off</x:v>
      </x:c>
      <x:c r="G7125" t="str">
        <x:v>https://indian-high-court-judgments.s3.ap-south-1.amazonaws.com/data/pdf/year=2026/court=2_5/bench=cmis/HPHC010149452012_1_2026-01-07.pdf</x:v>
      </x:c>
    </x:row>
    <x:row r="7126">
      <x:c r="A7126" t="str">
        <x:v>HPHC010022912009</x:v>
      </x:c>
      <x:c r="B7126" t="str">
        <x:v>CR.A/335/2009 of STATE Vs RAJESH KUMAR</x:v>
      </x:c>
      <x:c r="C7126" t="str">
        <x:v>2026-04-18</x:v>
      </x:c>
      <x:c r="D7126" t="str">
        <x:v>High Court of Himachal Pradesh</x:v>
      </x:c>
      <x:c r="E7126" t="str">
        <x:v>HON'BLE  MR. JUSTICE SANDEEP SHARMA</x:v>
      </x:c>
      <x:c r="F7126" t="str">
        <x:v>Disposed Off</x:v>
      </x:c>
      <x:c r="G7126" t="str">
        <x:v>https://indian-high-court-judgments.s3.ap-south-1.amazonaws.com/data/pdf/year=2026/court=2_5/bench=cmis/HPHC010022912009_1_2026-04-18.pdf</x:v>
      </x:c>
    </x:row>
    <x:row r="7127">
      <x:c r="A7127" t="str">
        <x:v>HPHC010079712026</x:v>
      </x:c>
      <x:c r="B7127" t="str">
        <x:v>CMP.M/208/2026 of The Land Acquisition Colllector HPPWD AND OTHERS Vs Roshan Lal AND OTHERS</x:v>
      </x:c>
      <x:c r="C7127" t="str">
        <x:v>2026-04-21</x:v>
      </x:c>
      <x:c r="D7127" t="str">
        <x:v>High Court of Himachal Pradesh</x:v>
      </x:c>
      <x:c r="E7127" t="str">
        <x:v>HON'BLE THE CHIEF JUSTICE GURMEET SINGH SANDHAWALIA,HON'BLE MR. JUSTICE BIPIN CHANDER NEGI</x:v>
      </x:c>
      <x:c r="F7127" t="str">
        <x:v>Disposed Off</x:v>
      </x:c>
      <x:c r="G7127" t="str">
        <x:v>https://indian-high-court-judgments.s3.ap-south-1.amazonaws.com/data/pdf/year=2026/court=2_5/bench=cmis/HPHC010079712026_1_2026-04-21.pdf</x:v>
      </x:c>
    </x:row>
    <x:row r="7128">
      <x:c r="A7128" t="str">
        <x:v>HPHC010205132026</x:v>
      </x:c>
      <x:c r="B7128" t="str">
        <x:v>CRMPM/595/2026 of JAI PRAKASH Vs STATE OF HP</x:v>
      </x:c>
      <x:c r="C7128" t="str">
        <x:v>2026-04-17</x:v>
      </x:c>
      <x:c r="D7128" t="str">
        <x:v>High Court of Himachal Pradesh</x:v>
      </x:c>
      <x:c r="E7128" t="str">
        <x:v>HON'BLE  MR. JUSTICE SANDEEP SHARMA</x:v>
      </x:c>
      <x:c r="F7128" t="str">
        <x:v>Disposed Off</x:v>
      </x:c>
      <x:c r="G7128" t="str">
        <x:v>https://indian-high-court-judgments.s3.ap-south-1.amazonaws.com/data/pdf/year=2026/court=2_5/bench=cmis/HPHC010205132026_1_2026-04-17.pdf</x:v>
      </x:c>
    </x:row>
    <x:row r="7129">
      <x:c r="A7129" t="str">
        <x:v>HPHC010672472025</x:v>
      </x:c>
      <x:c r="B7129" t="str">
        <x:v>CRMMO/1057/2025 of NITISH RANA Vs STATE OF HP AND ORS</x:v>
      </x:c>
      <x:c r="C7129" t="str">
        <x:v>2026-03-12</x:v>
      </x:c>
      <x:c r="D7129" t="str">
        <x:v>High Court of Himachal Pradesh</x:v>
      </x:c>
      <x:c r="E7129" t="str">
        <x:v>HON'BLE MR. JUSTICE RAKESH KAINTHLA</x:v>
      </x:c>
      <x:c r="F7129" t="str">
        <x:v>Allowed</x:v>
      </x:c>
      <x:c r="G7129" t="str">
        <x:v>https://indian-high-court-judgments.s3.ap-south-1.amazonaws.com/data/pdf/year=2026/court=2_5/bench=cmis/HPHC010672472025_1_2026-03-12.pdf</x:v>
      </x:c>
    </x:row>
    <x:row r="7130">
      <x:c r="A7130" t="str">
        <x:v>HPHC010368802022</x:v>
      </x:c>
      <x:c r="B7130" t="str">
        <x:v>CWP/7596/2022 of CHANDER SHEKHAR Vs STATE OF HP AND ORS</x:v>
      </x:c>
      <x:c r="C7130" t="str">
        <x:v>2026-03-24</x:v>
      </x:c>
      <x:c r="D7130" t="str">
        <x:v>High Court of Himachal Pradesh</x:v>
      </x:c>
      <x:c r="E7130" t="str">
        <x:v>HON'BLE MR. JUSTICE AJAY MOHAN GOEL</x:v>
      </x:c>
      <x:c r="F7130" t="str">
        <x:v>Disposed Off</x:v>
      </x:c>
      <x:c r="G7130" t="str">
        <x:v>https://indian-high-court-judgments.s3.ap-south-1.amazonaws.com/data/pdf/year=2026/court=2_5/bench=cmis/HPHC010368802022_1_2026-03-24.pdf</x:v>
      </x:c>
    </x:row>
    <x:row r="7131">
      <x:c r="A7131" t="str">
        <x:v>HPHC010020262026</x:v>
      </x:c>
      <x:c r="B7131" t="str">
        <x:v>CMPMO/23/2026 of ANKUR PATIAL Vs KUMARI KOMAL</x:v>
      </x:c>
      <x:c r="C7131" t="str">
        <x:v>2026-02-25</x:v>
      </x:c>
      <x:c r="D7131" t="str">
        <x:v>High Court of Himachal Pradesh</x:v>
      </x:c>
      <x:c r="E7131" t="str">
        <x:v>HON'BLE MR. JUSTICE VIRENDER SINGH</x:v>
      </x:c>
      <x:c r="F7131" t="str">
        <x:v>Disposed Off</x:v>
      </x:c>
      <x:c r="G7131" t="str">
        <x:v>https://indian-high-court-judgments.s3.ap-south-1.amazonaws.com/data/pdf/year=2026/court=2_5/bench=cmis/HPHC010020262026_1_2026-02-25.pdf</x:v>
      </x:c>
    </x:row>
    <x:row r="7132">
      <x:c r="A7132" t="str">
        <x:v>HPHC010070072026</x:v>
      </x:c>
      <x:c r="B7132" t="str">
        <x:v>CWP/2143/2026 of AJAY PAL SINGH Vs THE STATE OF HP AND OTHERS</x:v>
      </x:c>
      <x:c r="C7132" t="str">
        <x:v>2026-02-26</x:v>
      </x:c>
      <x:c r="D7132" t="str">
        <x:v>High Court of Himachal Pradesh</x:v>
      </x:c>
      <x:c r="E7132" t="str">
        <x:v>HON'BLE THE CHIEF JUSTICE GURMEET SINGH SANDHAWALIA,HON'BLE MR. JUSTICE BIPIN CHANDER NEGI</x:v>
      </x:c>
      <x:c r="F7132" t="str">
        <x:v>Disposed Off</x:v>
      </x:c>
      <x:c r="G7132" t="str">
        <x:v>https://indian-high-court-judgments.s3.ap-south-1.amazonaws.com/data/pdf/year=2026/court=2_5/bench=cmis/HPHC010070072026_1_2026-02-26.pdf</x:v>
      </x:c>
    </x:row>
    <x:row r="7133">
      <x:c r="A7133" t="str">
        <x:v>HPHC010092412026</x:v>
      </x:c>
      <x:c r="B7133" t="str">
        <x:v>CWP/3425/2026 of JANESH THAKUR Vs THE STATE OF HP AND OTHERS</x:v>
      </x:c>
      <x:c r="C7133" t="str">
        <x:v>2026-03-24</x:v>
      </x:c>
      <x:c r="D7133" t="str">
        <x:v>High Court of Himachal Pradesh</x:v>
      </x:c>
      <x:c r="E7133" t="str">
        <x:v>HON'BLE MR. JUSTICE AJAY MOHAN GOEL</x:v>
      </x:c>
      <x:c r="F7133" t="str">
        <x:v>Disposed Off</x:v>
      </x:c>
      <x:c r="G7133" t="str">
        <x:v>https://indian-high-court-judgments.s3.ap-south-1.amazonaws.com/data/pdf/year=2026/court=2_5/bench=cmis/HPHC010092412026_1_2026-03-24.pdf</x:v>
      </x:c>
    </x:row>
    <x:row r="7134">
      <x:c r="A7134" t="str">
        <x:v>HPHC010015152026</x:v>
      </x:c>
      <x:c r="B7134" t="str">
        <x:v>CWP/2452/2026 of HEMANT KUMARI Vs THE UOI AND OTHERS</x:v>
      </x:c>
      <x:c r="C7134" t="str">
        <x:v>2026-03-16</x:v>
      </x:c>
      <x:c r="D7134" t="str">
        <x:v>High Court of Himachal Pradesh</x:v>
      </x:c>
      <x:c r="E7134" t="str">
        <x:v>HON'BLE MR. JUSTICE AJAY MOHAN GOEL</x:v>
      </x:c>
      <x:c r="F7134" t="str">
        <x:v>Disposed Off</x:v>
      </x:c>
      <x:c r="G7134" t="str">
        <x:v>https://indian-high-court-judgments.s3.ap-south-1.amazonaws.com/data/pdf/year=2026/court=2_5/bench=cmis/HPHC010015152026_1_2026-03-16.pdf</x:v>
      </x:c>
    </x:row>
    <x:row r="7135">
      <x:c r="A7135" t="str">
        <x:v>HPHC010421842025</x:v>
      </x:c>
      <x:c r="B7135" t="str">
        <x:v>EX.P./1078/2025 of JAI PARKASH Vs THE STATE OF HP AND OTHERS</x:v>
      </x:c>
      <x:c r="C7135" t="str">
        <x:v>2026-03-12</x:v>
      </x:c>
      <x:c r="D7135" t="str">
        <x:v>High Court of Himachal Pradesh</x:v>
      </x:c>
      <x:c r="E7135" t="str">
        <x:v>HON'BLE MS. JUSTICE JYOTSNA REWAL DUA</x:v>
      </x:c>
      <x:c r="F7135" t="str">
        <x:v>Disposed Off</x:v>
      </x:c>
      <x:c r="G7135" t="str">
        <x:v>https://indian-high-court-judgments.s3.ap-south-1.amazonaws.com/data/pdf/year=2026/court=2_5/bench=cmis/HPHC010421842025_1_2026-03-12.pdf</x:v>
      </x:c>
    </x:row>
    <x:row r="7136">
      <x:c r="A7136" t="str">
        <x:v>HPHC010812742025</x:v>
      </x:c>
      <x:c r="B7136" t="str">
        <x:v>CRMPM/2993/2025 of PRADEEP KUMAR Vs STATE OF HP</x:v>
      </x:c>
      <x:c r="C7136" t="str">
        <x:v>2026-02-26</x:v>
      </x:c>
      <x:c r="D7136" t="str">
        <x:v>High Court of Himachal Pradesh</x:v>
      </x:c>
      <x:c r="E7136" t="str">
        <x:v>HON'BLE  MR. JUSTICE SANDEEP SHARMA</x:v>
      </x:c>
      <x:c r="F7136" t="str">
        <x:v>Disposed Off</x:v>
      </x:c>
      <x:c r="G7136" t="str">
        <x:v>https://indian-high-court-judgments.s3.ap-south-1.amazonaws.com/data/pdf/year=2026/court=2_5/bench=cmis/HPHC010812742025_1_2026-02-26.pdf</x:v>
      </x:c>
    </x:row>
    <x:row r="7137">
      <x:c r="A7137" t="str">
        <x:v>HPHC010022062018</x:v>
      </x:c>
      <x:c r="B7137" t="str">
        <x:v>FAO/384/2019 of GULABI DEVI ALIAS GULAB DEVI Vs VIKESH CHAUHAN ALIAS GINNI</x:v>
      </x:c>
      <x:c r="C7137" t="str">
        <x:v>2026-03-14</x:v>
      </x:c>
      <x:c r="D7137" t="str">
        <x:v>High Court of Himachal Pradesh</x:v>
      </x:c>
      <x:c r="E7137" t="str"/>
      <x:c r="F7137" t="str">
        <x:v>Disposed Off</x:v>
      </x:c>
      <x:c r="G7137" t="str">
        <x:v>https://indian-high-court-judgments.s3.ap-south-1.amazonaws.com/data/pdf/year=2026/court=2_5/bench=cmis/HPHC010022062018_1_2026-03-14.pdf</x:v>
      </x:c>
    </x:row>
    <x:row r="7138">
      <x:c r="A7138" t="str">
        <x:v>HPHC010084152026</x:v>
      </x:c>
      <x:c r="B7138" t="str">
        <x:v>CWP/2923/2026 of BRIJESH PATHANIA AND OTHERS Vs THE STATE OF HP AND OTHERS</x:v>
      </x:c>
      <x:c r="C7138" t="str">
        <x:v>2026-03-13</x:v>
      </x:c>
      <x:c r="D7138" t="str">
        <x:v>High Court of Himachal Pradesh</x:v>
      </x:c>
      <x:c r="E7138" t="str">
        <x:v>HON'BLE MR. JUSTICE AJAY MOHAN GOEL</x:v>
      </x:c>
      <x:c r="F7138" t="str">
        <x:v>Disposed Off</x:v>
      </x:c>
      <x:c r="G7138" t="str">
        <x:v>https://indian-high-court-judgments.s3.ap-south-1.amazonaws.com/data/pdf/year=2026/court=2_5/bench=cmis/HPHC010084152026_1_2026-03-13.pdf</x:v>
      </x:c>
    </x:row>
    <x:row r="7139">
      <x:c r="A7139" t="str">
        <x:v>HPHC010130032026</x:v>
      </x:c>
      <x:c r="B7139" t="str">
        <x:v>CWP/4615/2026 of JASVIR SINGH Vs THE STATE OF HP AND OTHERS</x:v>
      </x:c>
      <x:c r="C7139" t="str">
        <x:v>2026-04-17</x:v>
      </x:c>
      <x:c r="D7139" t="str">
        <x:v>High Court of Himachal Pradesh</x:v>
      </x:c>
      <x:c r="E7139" t="str">
        <x:v>HON'BLE MR. JUSTICE AJAY MOHAN GOEL</x:v>
      </x:c>
      <x:c r="F7139" t="str">
        <x:v>Disposed Off</x:v>
      </x:c>
      <x:c r="G7139" t="str">
        <x:v>https://indian-high-court-judgments.s3.ap-south-1.amazonaws.com/data/pdf/year=2026/court=2_5/bench=cmis/HPHC010130032026_1_2026-04-17.pdf</x:v>
      </x:c>
    </x:row>
    <x:row r="7140">
      <x:c r="A7140" t="str">
        <x:v>HPHC010032382026</x:v>
      </x:c>
      <x:c r="B7140" t="str">
        <x:v>CWP/1853/2026 of RAMA SHARMA Vs THE STATE OF HP AND OTHERS</x:v>
      </x:c>
      <x:c r="C7140" t="str">
        <x:v>2026-02-26</x:v>
      </x:c>
      <x:c r="D7140" t="str">
        <x:v>High Court of Himachal Pradesh</x:v>
      </x:c>
      <x:c r="E7140" t="str">
        <x:v>HON'BLE MR. JUSTICE AJAY MOHAN GOEL</x:v>
      </x:c>
      <x:c r="F7140" t="str">
        <x:v>Disposed Off</x:v>
      </x:c>
      <x:c r="G7140" t="str">
        <x:v>https://indian-high-court-judgments.s3.ap-south-1.amazonaws.com/data/pdf/year=2026/court=2_5/bench=cmis/HPHC010032382026_1_2026-02-26.pdf</x:v>
      </x:c>
    </x:row>
    <x:row r="7141">
      <x:c r="A7141" t="str">
        <x:v>HPHC010228462026</x:v>
      </x:c>
      <x:c r="B7141" t="str">
        <x:v>COPC/393/2026 of HIMA DEVI AND ANOTHER Vs BUDH RAM</x:v>
      </x:c>
      <x:c r="C7141" t="str">
        <x:v>2026-04-29</x:v>
      </x:c>
      <x:c r="D7141" t="str">
        <x:v>High Court of Himachal Pradesh</x:v>
      </x:c>
      <x:c r="E7141" t="str">
        <x:v>HON'BLE MS. JUSTICE JYOTSNA REWAL DUA</x:v>
      </x:c>
      <x:c r="F7141" t="str">
        <x:v>Disposed Off</x:v>
      </x:c>
      <x:c r="G7141" t="str">
        <x:v>https://indian-high-court-judgments.s3.ap-south-1.amazonaws.com/data/pdf/year=2026/court=2_5/bench=cmis/HPHC010228462026_1_2026-04-29.pdf</x:v>
      </x:c>
    </x:row>
    <x:row r="7142">
      <x:c r="A7142" t="str">
        <x:v>HPHC010707242025</x:v>
      </x:c>
      <x:c r="B7142" t="str">
        <x:v>EX.P./97/2026 of RAKESH KUMAR AND OTHERS Vs THE STATE OF HP AND OTHERS</x:v>
      </x:c>
      <x:c r="C7142" t="str">
        <x:v>2026-02-26</x:v>
      </x:c>
      <x:c r="D7142" t="str">
        <x:v>High Court of Himachal Pradesh</x:v>
      </x:c>
      <x:c r="E7142" t="str">
        <x:v>HON'BLE  MR. JUSTICE JIYA LAL BHARDWAJ</x:v>
      </x:c>
      <x:c r="F7142" t="str">
        <x:v>Disposed Off</x:v>
      </x:c>
      <x:c r="G7142" t="str">
        <x:v>https://indian-high-court-judgments.s3.ap-south-1.amazonaws.com/data/pdf/year=2026/court=2_5/bench=cmis/HPHC010707242025_1_2026-02-26.pdf</x:v>
      </x:c>
    </x:row>
    <x:row r="7143">
      <x:c r="A7143" t="str">
        <x:v>HPHC010088542026</x:v>
      </x:c>
      <x:c r="B7143" t="str">
        <x:v>CWP/3484/2026 of VINOD KUMAR AND ANOTHER Vs THE STATE OF HP AND OTHERS</x:v>
      </x:c>
      <x:c r="C7143" t="str">
        <x:v>2026-03-23</x:v>
      </x:c>
      <x:c r="D7143" t="str">
        <x:v>High Court of Himachal Pradesh</x:v>
      </x:c>
      <x:c r="E7143" t="str">
        <x:v>HON'BLE MR. JUSTICE AJAY MOHAN GOEL</x:v>
      </x:c>
      <x:c r="F7143" t="str">
        <x:v>Disposed Off</x:v>
      </x:c>
      <x:c r="G7143" t="str">
        <x:v>https://indian-high-court-judgments.s3.ap-south-1.amazonaws.com/data/pdf/year=2026/court=2_5/bench=cmis/HPHC010088542026_1_2026-03-23.pdf</x:v>
      </x:c>
    </x:row>
    <x:row r="7144">
      <x:c r="A7144" t="str">
        <x:v>HPHC010836182025</x:v>
      </x:c>
      <x:c r="B7144" t="str">
        <x:v>CWP/553/2026 of VANITA CHAUHAN Vs THE STATE OF HP AND OTHERS</x:v>
      </x:c>
      <x:c r="C7144" t="str">
        <x:v>2026-01-08</x:v>
      </x:c>
      <x:c r="D7144" t="str">
        <x:v>High Court of Himachal Pradesh</x:v>
      </x:c>
      <x:c r="E7144" t="str">
        <x:v>HON'BLE  MR. JUSTICE SANDEEP SHARMA</x:v>
      </x:c>
      <x:c r="F7144" t="str">
        <x:v>Disposed Off</x:v>
      </x:c>
      <x:c r="G7144" t="str">
        <x:v>https://indian-high-court-judgments.s3.ap-south-1.amazonaws.com/data/pdf/year=2026/court=2_5/bench=cmis/HPHC010836182025_1_2026-01-08.pdf</x:v>
      </x:c>
    </x:row>
    <x:row r="7145">
      <x:c r="A7145" t="str">
        <x:v>HPHC010036482026</x:v>
      </x:c>
      <x:c r="B7145" t="str">
        <x:v>CWP/2050/2026 of BANDANA KUMARI AND ORS Vs STATE OF HP AND ANR</x:v>
      </x:c>
      <x:c r="C7145" t="str">
        <x:v>2026-02-27</x:v>
      </x:c>
      <x:c r="D7145" t="str">
        <x:v>High Court of Himachal Pradesh</x:v>
      </x:c>
      <x:c r="E7145" t="str">
        <x:v>HON'BLE MR. JUSTICE AJAY MOHAN GOEL</x:v>
      </x:c>
      <x:c r="F7145" t="str">
        <x:v>Disposed Off</x:v>
      </x:c>
      <x:c r="G7145" t="str">
        <x:v>https://indian-high-court-judgments.s3.ap-south-1.amazonaws.com/data/pdf/year=2026/court=2_5/bench=cmis/HPHC010036482026_1_2026-02-27.pdf</x:v>
      </x:c>
    </x:row>
    <x:row r="7146">
      <x:c r="A7146" t="str">
        <x:v>HPHC010143112022</x:v>
      </x:c>
      <x:c r="B7146" t="str">
        <x:v>CWP/3219/2022 of YOGINDER CHAND KHANNA Vs STATE OF HP AND ORS</x:v>
      </x:c>
      <x:c r="C7146" t="str">
        <x:v>2026-03-18</x:v>
      </x:c>
      <x:c r="D7146" t="str">
        <x:v>High Court of Himachal Pradesh</x:v>
      </x:c>
      <x:c r="E7146" t="str">
        <x:v>HON'BLE MS. JUSTICE JYOTSNA REWAL DUA</x:v>
      </x:c>
      <x:c r="F7146" t="str">
        <x:v>Disposed Off</x:v>
      </x:c>
      <x:c r="G7146" t="str">
        <x:v>https://indian-high-court-judgments.s3.ap-south-1.amazonaws.com/data/pdf/year=2026/court=2_5/bench=cmis/HPHC010143112022_1_2026-03-18.pdf</x:v>
      </x:c>
    </x:row>
    <x:row r="7147">
      <x:c r="A7147" t="str">
        <x:v>HPHC010617712025</x:v>
      </x:c>
      <x:c r="B7147" t="str">
        <x:v>CWP/15866/2025 of TAJENDER KUMAR Vs THE UOI AND OTHERS</x:v>
      </x:c>
      <x:c r="C7147" t="str">
        <x:v>2026-03-16</x:v>
      </x:c>
      <x:c r="D7147" t="str">
        <x:v>High Court of Himachal Pradesh</x:v>
      </x:c>
      <x:c r="E7147" t="str">
        <x:v>HON'BLE MR. JUSTICE AJAY MOHAN GOEL</x:v>
      </x:c>
      <x:c r="F7147" t="str">
        <x:v>Disposed Off</x:v>
      </x:c>
      <x:c r="G7147" t="str">
        <x:v>https://indian-high-court-judgments.s3.ap-south-1.amazonaws.com/data/pdf/year=2026/court=2_5/bench=cmis/HPHC010617712025_1_2026-03-16.pdf</x:v>
      </x:c>
    </x:row>
    <x:row r="7148">
      <x:c r="A7148" t="str">
        <x:v>HPHC010110262026</x:v>
      </x:c>
      <x:c r="B7148" t="str">
        <x:v>CMP/8461/2026 of RAM LAL Vs SAMEER</x:v>
      </x:c>
      <x:c r="C7148" t="str">
        <x:v>2026-04-29</x:v>
      </x:c>
      <x:c r="D7148" t="str">
        <x:v>High Court of Himachal Pradesh</x:v>
      </x:c>
      <x:c r="E7148" t="str">
        <x:v>HON'BLE MR. JUSTICE SUSHIL KUKREJA</x:v>
      </x:c>
      <x:c r="F7148" t="str">
        <x:v>Disposed Off</x:v>
      </x:c>
      <x:c r="G7148" t="str">
        <x:v>https://indian-high-court-judgments.s3.ap-south-1.amazonaws.com/data/pdf/year=2026/court=2_5/bench=cmis/HPHC010110262026_1_2026-04-29.pdf</x:v>
      </x:c>
    </x:row>
    <x:row r="7149">
      <x:c r="A7149" t="str">
        <x:v>HPHC010136072025</x:v>
      </x:c>
      <x:c r="B7149" t="str">
        <x:v>CR.R/169/2025 of Krishan Singh Vs Mahindra and Mahindra Finicial Services</x:v>
      </x:c>
      <x:c r="C7149" t="str">
        <x:v>2026-03-11</x:v>
      </x:c>
      <x:c r="D7149" t="str">
        <x:v>High Court of Himachal Pradesh</x:v>
      </x:c>
      <x:c r="E7149" t="str">
        <x:v>HON'BLE  MR. JUSTICE SANDEEP SHARMA</x:v>
      </x:c>
      <x:c r="F7149" t="str">
        <x:v>Disposed Off</x:v>
      </x:c>
      <x:c r="G7149" t="str">
        <x:v>https://indian-high-court-judgments.s3.ap-south-1.amazonaws.com/data/pdf/year=2026/court=2_5/bench=cmis/HPHC010136072025_1_2026-03-11.pdf</x:v>
      </x:c>
    </x:row>
    <x:row r="7150">
      <x:c r="A7150" t="str">
        <x:v>HPHC010044262026</x:v>
      </x:c>
      <x:c r="B7150" t="str">
        <x:v>CMP-T/60/2026 of Ram Lal Vs STATE OF HP</x:v>
      </x:c>
      <x:c r="C7150" t="str">
        <x:v>2026-03-23</x:v>
      </x:c>
      <x:c r="D7150" t="str">
        <x:v>High Court of Himachal Pradesh</x:v>
      </x:c>
      <x:c r="E7150" t="str">
        <x:v>HON'BLE  MR. JUSTICE JIYA LAL BHARDWAJ</x:v>
      </x:c>
      <x:c r="F7150" t="str">
        <x:v>Disposed Off</x:v>
      </x:c>
      <x:c r="G7150" t="str">
        <x:v>https://indian-high-court-judgments.s3.ap-south-1.amazonaws.com/data/pdf/year=2026/court=2_5/bench=cmis/HPHC010044262026_1_2026-03-23.pdf</x:v>
      </x:c>
    </x:row>
    <x:row r="7151">
      <x:c r="A7151" t="str">
        <x:v>HPHC010232112026</x:v>
      </x:c>
      <x:c r="B7151" t="str">
        <x:v>CRMP/1469/2026 of GURWINDER Vs STATE OF HP</x:v>
      </x:c>
      <x:c r="C7151" t="str">
        <x:v>2026-04-21</x:v>
      </x:c>
      <x:c r="D7151" t="str">
        <x:v>High Court of Himachal Pradesh</x:v>
      </x:c>
      <x:c r="E7151" t="str">
        <x:v>HON'BLE MR. JUSTICE SUSHIL KUKREJA</x:v>
      </x:c>
      <x:c r="F7151" t="str">
        <x:v>Disposed Off</x:v>
      </x:c>
      <x:c r="G7151" t="str">
        <x:v>https://indian-high-court-judgments.s3.ap-south-1.amazonaws.com/data/pdf/year=2026/court=2_5/bench=cmis/HPHC010232112026_1_2026-04-21.pdf</x:v>
      </x:c>
    </x:row>
    <x:row r="7152">
      <x:c r="A7152" t="str">
        <x:v>HPHC010013542026</x:v>
      </x:c>
      <x:c r="B7152" t="str">
        <x:v>CWP/692/2026 of SHANKAR LAL Vs THE STATE OF HP AND OTHERS</x:v>
      </x:c>
      <x:c r="C7152" t="str">
        <x:v>2026-01-08</x:v>
      </x:c>
      <x:c r="D7152" t="str">
        <x:v>High Court of Himachal Pradesh</x:v>
      </x:c>
      <x:c r="E7152" t="str">
        <x:v>HON'BLE MS. JUSTICE JYOTSNA REWAL DUA</x:v>
      </x:c>
      <x:c r="F7152" t="str">
        <x:v>Disposed Off</x:v>
      </x:c>
      <x:c r="G7152" t="str">
        <x:v>https://indian-high-court-judgments.s3.ap-south-1.amazonaws.com/data/pdf/year=2026/court=2_5/bench=cmis/HPHC010013542026_1_2026-01-08.pdf</x:v>
      </x:c>
    </x:row>
    <x:row r="7153">
      <x:c r="A7153" t="str">
        <x:v>HPHC010011502026</x:v>
      </x:c>
      <x:c r="B7153" t="str">
        <x:v>CWP/981/2026 of AKSHAY Vs THE STATE OF HP AND OTHERS</x:v>
      </x:c>
      <x:c r="C7153" t="str">
        <x:v>2026-01-09</x:v>
      </x:c>
      <x:c r="D7153" t="str">
        <x:v>High Court of Himachal Pradesh</x:v>
      </x:c>
      <x:c r="E7153" t="str">
        <x:v>HON'BLE  MR. JUSTICE SANDEEP SHARMA</x:v>
      </x:c>
      <x:c r="F7153" t="str">
        <x:v>Disposed Off</x:v>
      </x:c>
      <x:c r="G7153" t="str">
        <x:v>https://indian-high-court-judgments.s3.ap-south-1.amazonaws.com/data/pdf/year=2026/court=2_5/bench=cmis/HPHC010011502026_1_2026-01-09.pdf</x:v>
      </x:c>
    </x:row>
    <x:row r="7154">
      <x:c r="A7154" t="str">
        <x:v>HPHC010482522019</x:v>
      </x:c>
      <x:c r="B7154" t="str">
        <x:v>CWPOA/7897/2019 of MOHAN SINGH Vs STATE OF HP</x:v>
      </x:c>
      <x:c r="C7154" t="str">
        <x:v>2026-01-09</x:v>
      </x:c>
      <x:c r="D7154" t="str">
        <x:v>High Court of Himachal Pradesh</x:v>
      </x:c>
      <x:c r="E7154" t="str">
        <x:v>HON'BLE MR. JUSTICE RANJAN SHARMA</x:v>
      </x:c>
      <x:c r="F7154" t="str">
        <x:v>Disposed Off</x:v>
      </x:c>
      <x:c r="G7154" t="str">
        <x:v>https://indian-high-court-judgments.s3.ap-south-1.amazonaws.com/data/pdf/year=2026/court=2_5/bench=cmis/HPHC010482522019_1_2026-01-09.pdf</x:v>
      </x:c>
    </x:row>
    <x:row r="7155">
      <x:c r="A7155" t="str">
        <x:v>HPHC010028072026</x:v>
      </x:c>
      <x:c r="B7155" t="str">
        <x:v>EX.P./482/2026 of SUBHASH CHAND Vs CSKHPKV</x:v>
      </x:c>
      <x:c r="C7155" t="str">
        <x:v>2026-03-23</x:v>
      </x:c>
      <x:c r="D7155" t="str">
        <x:v>High Court of Himachal Pradesh</x:v>
      </x:c>
      <x:c r="E7155" t="str">
        <x:v>HON'BLE MS. JUSTICE JYOTSNA REWAL DUA</x:v>
      </x:c>
      <x:c r="F7155" t="str">
        <x:v>Disposed Off</x:v>
      </x:c>
      <x:c r="G7155" t="str">
        <x:v>https://indian-high-court-judgments.s3.ap-south-1.amazonaws.com/data/pdf/year=2026/court=2_5/bench=cmis/HPHC010028072026_1_2026-03-23.pdf</x:v>
      </x:c>
    </x:row>
    <x:row r="7156">
      <x:c r="A7156" t="str">
        <x:v>HPHC010031762026</x:v>
      </x:c>
      <x:c r="B7156" t="str">
        <x:v>CWP/1873/2026 of KEHAR SINGH Vs THE STATE OF HP AND OTHERS</x:v>
      </x:c>
      <x:c r="C7156" t="str">
        <x:v>2026-03-11</x:v>
      </x:c>
      <x:c r="D7156" t="str">
        <x:v>High Court of Himachal Pradesh</x:v>
      </x:c>
      <x:c r="E7156" t="str">
        <x:v>HON'BLE MR. JUSTICE AJAY MOHAN GOEL</x:v>
      </x:c>
      <x:c r="F7156" t="str">
        <x:v>Disposed Off</x:v>
      </x:c>
      <x:c r="G7156" t="str">
        <x:v>https://indian-high-court-judgments.s3.ap-south-1.amazonaws.com/data/pdf/year=2026/court=2_5/bench=cmis/HPHC010031762026_1_2026-03-11.pdf</x:v>
      </x:c>
    </x:row>
    <x:row r="7157">
      <x:c r="A7157" t="str">
        <x:v>HPHC010250082025</x:v>
      </x:c>
      <x:c r="B7157" t="str">
        <x:v>OMPM/170/2025 of NHAI Vs HANS RAJ AND ORS</x:v>
      </x:c>
      <x:c r="C7157" t="str">
        <x:v>2026-03-23</x:v>
      </x:c>
      <x:c r="D7157" t="str">
        <x:v>High Court of Himachal Pradesh</x:v>
      </x:c>
      <x:c r="E7157" t="str">
        <x:v>HON'BLE  MR. JUSTICE ROMESH VERMA</x:v>
      </x:c>
      <x:c r="F7157" t="str">
        <x:v>DELAY CONDONATED/REJECTED.</x:v>
      </x:c>
      <x:c r="G7157" t="str">
        <x:v>https://indian-high-court-judgments.s3.ap-south-1.amazonaws.com/data/pdf/year=2026/court=2_5/bench=cmis/HPHC010250082025_1_2026-03-25.pdf</x:v>
      </x:c>
    </x:row>
    <x:row r="7158">
      <x:c r="A7158" t="str">
        <x:v>HPHC010056332025</x:v>
      </x:c>
      <x:c r="B7158" t="str">
        <x:v>CR/8/2025 of M/S Sanya Enterprises Vs Roshan Lal and ors</x:v>
      </x:c>
      <x:c r="C7158" t="str">
        <x:v>2026-03-20</x:v>
      </x:c>
      <x:c r="D7158" t="str">
        <x:v>High Court of Himachal Pradesh</x:v>
      </x:c>
      <x:c r="E7158" t="str">
        <x:v>HON'BLE  MR. JUSTICE ROMESH VERMA</x:v>
      </x:c>
      <x:c r="F7158" t="str">
        <x:v>Dismissed as withdrawn</x:v>
      </x:c>
      <x:c r="G7158" t="str">
        <x:v>https://indian-high-court-judgments.s3.ap-south-1.amazonaws.com/data/pdf/year=2026/court=2_5/bench=cmis/HPHC010056332025_1_2026-03-20.pdf</x:v>
      </x:c>
    </x:row>
    <x:row r="7159">
      <x:c r="A7159" t="str">
        <x:v>HPHC010695772025</x:v>
      </x:c>
      <x:c r="B7159" t="str">
        <x:v>LPA/25/2026 of HIMACHAL PRADESH STATE ELECTRICITY BOARD LIMITED Vs ASHOK KUMAR</x:v>
      </x:c>
      <x:c r="C7159" t="str">
        <x:v>2026-01-08</x:v>
      </x:c>
      <x:c r="D7159" t="str">
        <x:v>High Court of Himachal Pradesh</x:v>
      </x:c>
      <x:c r="E7159" t="str">
        <x:v>HON'BLE THE CHIEF JUSTICE GURMEET SINGH SANDHAWALIA,HON'BLE  MR. JUSTICE JIYA LAL BHARDWAJ</x:v>
      </x:c>
      <x:c r="F7159" t="str">
        <x:v>Dismissed</x:v>
      </x:c>
      <x:c r="G7159" t="str">
        <x:v>https://indian-high-court-judgments.s3.ap-south-1.amazonaws.com/data/pdf/year=2026/court=2_5/bench=cmis/HPHC010695772025_1_2026-01-08.pdf</x:v>
      </x:c>
    </x:row>
    <x:row r="7160">
      <x:c r="A7160" t="str">
        <x:v>HPHC010144832026</x:v>
      </x:c>
      <x:c r="B7160" t="str">
        <x:v>CWP/3593/2026 of The Executive Engineer JSV Division Palampur District Kangra HP Vs Prakash Chand</x:v>
      </x:c>
      <x:c r="C7160" t="str">
        <x:v>2026-03-24</x:v>
      </x:c>
      <x:c r="D7160" t="str">
        <x:v>High Court of Himachal Pradesh</x:v>
      </x:c>
      <x:c r="E7160" t="str">
        <x:v>HON'BLE MS. JUSTICE JYOTSNA REWAL DUA</x:v>
      </x:c>
      <x:c r="F7160" t="str">
        <x:v>Disposed Off</x:v>
      </x:c>
      <x:c r="G7160" t="str">
        <x:v>https://indian-high-court-judgments.s3.ap-south-1.amazonaws.com/data/pdf/year=2026/court=2_5/bench=cmis/HPHC010144832026_1_2026-03-24.pdf</x:v>
      </x:c>
    </x:row>
    <x:row r="7161">
      <x:c r="A7161" t="str">
        <x:v>HPHC010070112026</x:v>
      </x:c>
      <x:c r="B7161" t="str">
        <x:v>CWP/2268/2026 of PARDEEP KUMAR Vs THE STATE OF HP AND OTHERS</x:v>
      </x:c>
      <x:c r="C7161" t="str">
        <x:v>2026-03-02</x:v>
      </x:c>
      <x:c r="D7161" t="str">
        <x:v>High Court of Himachal Pradesh</x:v>
      </x:c>
      <x:c r="E7161" t="str">
        <x:v>HON'BLE MR. JUSTICE AJAY MOHAN GOEL</x:v>
      </x:c>
      <x:c r="F7161" t="str">
        <x:v>Disposed Off</x:v>
      </x:c>
      <x:c r="G7161" t="str">
        <x:v>https://indian-high-court-judgments.s3.ap-south-1.amazonaws.com/data/pdf/year=2026/court=2_5/bench=cmis/HPHC010070112026_1_2026-03-02.pdf</x:v>
      </x:c>
    </x:row>
    <x:row r="7162">
      <x:c r="A7162" t="str">
        <x:v>HPHC010066532026</x:v>
      </x:c>
      <x:c r="B7162" t="str">
        <x:v>CRMMO/113/2026 of HARISH KUMAR Vs STATE OF HP AND OTHERS</x:v>
      </x:c>
      <x:c r="C7162" t="str">
        <x:v>2026-03-02</x:v>
      </x:c>
      <x:c r="D7162" t="str">
        <x:v>High Court of Himachal Pradesh</x:v>
      </x:c>
      <x:c r="E7162" t="str">
        <x:v>HON'BLE MR. JUSTICE RAKESH KAINTHLA</x:v>
      </x:c>
      <x:c r="F7162" t="str">
        <x:v>Disposed Off</x:v>
      </x:c>
      <x:c r="G7162" t="str">
        <x:v>https://indian-high-court-judgments.s3.ap-south-1.amazonaws.com/data/pdf/year=2026/court=2_5/bench=cmis/HPHC010066532026_1_2026-03-02.pdf</x:v>
      </x:c>
    </x:row>
    <x:row r="7163">
      <x:c r="A7163" t="str">
        <x:v>HPHC010005242026</x:v>
      </x:c>
      <x:c r="B7163" t="str">
        <x:v>CWP/535/2026 of DEEPIKA NEE DORMA DEVI Vs THE STATE OF HP AND OTHERS</x:v>
      </x:c>
      <x:c r="C7163" t="str">
        <x:v>2026-01-07</x:v>
      </x:c>
      <x:c r="D7163" t="str">
        <x:v>High Court of Himachal Pradesh</x:v>
      </x:c>
      <x:c r="E7163" t="str">
        <x:v>HON'BLE  MR. JUSTICE SANDEEP SHARMA</x:v>
      </x:c>
      <x:c r="F7163" t="str">
        <x:v>Disposed Off</x:v>
      </x:c>
      <x:c r="G7163" t="str">
        <x:v>https://indian-high-court-judgments.s3.ap-south-1.amazonaws.com/data/pdf/year=2026/court=2_5/bench=cmis/HPHC010005242026_1_2026-01-07.pdf</x:v>
      </x:c>
    </x:row>
    <x:row r="7164">
      <x:c r="A7164" t="str">
        <x:v>HPHC010125142026</x:v>
      </x:c>
      <x:c r="B7164" t="str">
        <x:v>CWP/4789/2026 of JAI PRAKASH Vs THE STATE OF HP AND OTHERS</x:v>
      </x:c>
      <x:c r="C7164" t="str">
        <x:v>2026-04-20</x:v>
      </x:c>
      <x:c r="D7164" t="str">
        <x:v>High Court of Himachal Pradesh</x:v>
      </x:c>
      <x:c r="E7164" t="str">
        <x:v>HON'BLE MR. JUSTICE AJAY MOHAN GOEL</x:v>
      </x:c>
      <x:c r="F7164" t="str">
        <x:v>Disposed Off</x:v>
      </x:c>
      <x:c r="G7164" t="str">
        <x:v>https://indian-high-court-judgments.s3.ap-south-1.amazonaws.com/data/pdf/year=2026/court=2_5/bench=cmis/HPHC010125142026_1_2026-04-20.pdf</x:v>
      </x:c>
    </x:row>
    <x:row r="7165">
      <x:c r="A7165" t="str">
        <x:v>HPHC010038852017</x:v>
      </x:c>
      <x:c r="B7165" t="str">
        <x:v>CRMMO/65/2017 of AMIT KUMAR Vs STATE OF HP</x:v>
      </x:c>
      <x:c r="C7165" t="str">
        <x:v>2026-03-10</x:v>
      </x:c>
      <x:c r="D7165" t="str">
        <x:v>High Court of Himachal Pradesh</x:v>
      </x:c>
      <x:c r="E7165" t="str">
        <x:v>HON'BLE  MR. JUSTICE SANDEEP SHARMA</x:v>
      </x:c>
      <x:c r="F7165" t="str">
        <x:v>Disposed Off</x:v>
      </x:c>
      <x:c r="G7165" t="str">
        <x:v>https://indian-high-court-judgments.s3.ap-south-1.amazonaws.com/data/pdf/year=2026/court=2_5/bench=cmis/HPHC010038852017_1_2026-03-10.pdf</x:v>
      </x:c>
    </x:row>
    <x:row r="7166">
      <x:c r="A7166" t="str">
        <x:v>HPHC010681342024</x:v>
      </x:c>
      <x:c r="B7166" t="str">
        <x:v>EX.PT/58/2025 of RAN SINGH Vs HPSEBL AND ORS</x:v>
      </x:c>
      <x:c r="C7166" t="str">
        <x:v>2026-01-07</x:v>
      </x:c>
      <x:c r="D7166" t="str">
        <x:v>High Court of Himachal Pradesh</x:v>
      </x:c>
      <x:c r="E7166" t="str">
        <x:v>HON'BLE  MR. JUSTICE SANDEEP SHARMA</x:v>
      </x:c>
      <x:c r="F7166" t="str">
        <x:v>Disposed Off</x:v>
      </x:c>
      <x:c r="G7166" t="str">
        <x:v>https://indian-high-court-judgments.s3.ap-south-1.amazonaws.com/data/pdf/year=2026/court=2_5/bench=cmis/HPHC010681342024_1_2026-01-07.pdf</x:v>
      </x:c>
    </x:row>
    <x:row r="7167">
      <x:c r="A7167" t="str">
        <x:v>HPHC010070892026</x:v>
      </x:c>
      <x:c r="B7167" t="str">
        <x:v>CRMPM/243/2026 of PADAM Vs STATE OF HP</x:v>
      </x:c>
      <x:c r="C7167" t="str">
        <x:v>2026-03-05</x:v>
      </x:c>
      <x:c r="D7167" t="str">
        <x:v>High Court of Himachal Pradesh</x:v>
      </x:c>
      <x:c r="E7167" t="str">
        <x:v>HON'BLE  MR. JUSTICE SANDEEP SHARMA</x:v>
      </x:c>
      <x:c r="F7167" t="str">
        <x:v>Disposed Off</x:v>
      </x:c>
      <x:c r="G7167" t="str">
        <x:v>https://indian-high-court-judgments.s3.ap-south-1.amazonaws.com/data/pdf/year=2026/court=2_5/bench=cmis/HPHC010070892026_1_2026-03-05.pdf</x:v>
      </x:c>
    </x:row>
    <x:row r="7168">
      <x:c r="A7168" t="str">
        <x:v>HPHC010075722026</x:v>
      </x:c>
      <x:c r="B7168" t="str">
        <x:v>CWP/2542/2026 of HEM LATA Vs THE STATE OF HP AND OTHERS</x:v>
      </x:c>
      <x:c r="C7168" t="str">
        <x:v>2026-03-06</x:v>
      </x:c>
      <x:c r="D7168" t="str">
        <x:v>High Court of Himachal Pradesh</x:v>
      </x:c>
      <x:c r="E7168" t="str">
        <x:v>HON'BLE MR. JUSTICE AJAY MOHAN GOEL</x:v>
      </x:c>
      <x:c r="F7168" t="str">
        <x:v>Disposed Off</x:v>
      </x:c>
      <x:c r="G7168" t="str">
        <x:v>https://indian-high-court-judgments.s3.ap-south-1.amazonaws.com/data/pdf/year=2026/court=2_5/bench=cmis/HPHC010075722026_1_2026-03-06.pdf</x:v>
      </x:c>
    </x:row>
    <x:row r="7169">
      <x:c r="A7169" t="str">
        <x:v>HPHC010808992025</x:v>
      </x:c>
      <x:c r="B7169" t="str">
        <x:v>EX.P./211/2026 of BALDEV DUTT Vs HRTC AND ANR</x:v>
      </x:c>
      <x:c r="C7169" t="str">
        <x:v>2026-03-06</x:v>
      </x:c>
      <x:c r="D7169" t="str">
        <x:v>High Court of Himachal Pradesh</x:v>
      </x:c>
      <x:c r="E7169" t="str">
        <x:v>HON'BLE  MR. JUSTICE JIYA LAL BHARDWAJ</x:v>
      </x:c>
      <x:c r="F7169" t="str">
        <x:v>Disposed Off</x:v>
      </x:c>
      <x:c r="G7169" t="str">
        <x:v>https://indian-high-court-judgments.s3.ap-south-1.amazonaws.com/data/pdf/year=2026/court=2_5/bench=cmis/HPHC010808992025_1_2026-03-06.pdf</x:v>
      </x:c>
    </x:row>
    <x:row r="7170">
      <x:c r="A7170" t="str">
        <x:v>HPHC010075392026</x:v>
      </x:c>
      <x:c r="B7170" t="str">
        <x:v>CRMMO/122/2026 of LEKH RAJ Vs THE STATE OF HP AND OTHERS</x:v>
      </x:c>
      <x:c r="C7170" t="str">
        <x:v>2026-03-19</x:v>
      </x:c>
      <x:c r="D7170" t="str">
        <x:v>High Court of Himachal Pradesh</x:v>
      </x:c>
      <x:c r="E7170" t="str">
        <x:v>HON'BLE  MR. JUSTICE SANDEEP SHARMA</x:v>
      </x:c>
      <x:c r="F7170" t="str">
        <x:v>Disposed Off</x:v>
      </x:c>
      <x:c r="G7170" t="str">
        <x:v>https://indian-high-court-judgments.s3.ap-south-1.amazonaws.com/data/pdf/year=2026/court=2_5/bench=cmis/HPHC010075392026_1_2026-03-19.pdf</x:v>
      </x:c>
    </x:row>
    <x:row r="7171">
      <x:c r="A7171" t="str">
        <x:v>HPHC010103722026</x:v>
      </x:c>
      <x:c r="B7171" t="str">
        <x:v>CWP/2854/2026 of ANURADHA Vs STATE OF HP AND ANOTHER</x:v>
      </x:c>
      <x:c r="C7171" t="str">
        <x:v>2026-03-12</x:v>
      </x:c>
      <x:c r="D7171" t="str">
        <x:v>High Court of Himachal Pradesh</x:v>
      </x:c>
      <x:c r="E7171" t="str">
        <x:v>HON'BLE MR. JUSTICE AJAY MOHAN GOEL</x:v>
      </x:c>
      <x:c r="F7171" t="str">
        <x:v>Disposed Off</x:v>
      </x:c>
      <x:c r="G7171" t="str">
        <x:v>https://indian-high-court-judgments.s3.ap-south-1.amazonaws.com/data/pdf/year=2026/court=2_5/bench=cmis/HPHC010103722026_1_2026-03-12.pdf</x:v>
      </x:c>
    </x:row>
    <x:row r="7172">
      <x:c r="A7172" t="str">
        <x:v>HPHC010388982025</x:v>
      </x:c>
      <x:c r="B7172" t="str">
        <x:v>EX.PT/106/2025 of SURAT SINGH Vs STATE OF HP AND ORS</x:v>
      </x:c>
      <x:c r="C7172" t="str">
        <x:v>2026-02-25</x:v>
      </x:c>
      <x:c r="D7172" t="str">
        <x:v>High Court of Himachal Pradesh</x:v>
      </x:c>
      <x:c r="E7172" t="str">
        <x:v>HON'BLE THE CHIEF JUSTICE GURMEET SINGH SANDHAWALIA,HON'BLE MR. JUSTICE BIPIN CHANDER NEGI</x:v>
      </x:c>
      <x:c r="F7172" t="str">
        <x:v>Disposed Off</x:v>
      </x:c>
      <x:c r="G7172" t="str">
        <x:v>https://indian-high-court-judgments.s3.ap-south-1.amazonaws.com/data/pdf/year=2026/court=2_5/bench=cmis/HPHC010388982025_1_2026-02-25.pdf</x:v>
      </x:c>
    </x:row>
    <x:row r="7173">
      <x:c r="A7173" t="str">
        <x:v>HPHC010837212025</x:v>
      </x:c>
      <x:c r="B7173" t="str">
        <x:v>CWP/694/2026 of ANOOP SHARMA Vs THE STATE OF HP AND OTHERS</x:v>
      </x:c>
      <x:c r="C7173" t="str">
        <x:v>2026-01-08</x:v>
      </x:c>
      <x:c r="D7173" t="str">
        <x:v>High Court of Himachal Pradesh</x:v>
      </x:c>
      <x:c r="E7173" t="str">
        <x:v>HON'BLE MS. JUSTICE JYOTSNA REWAL DUA</x:v>
      </x:c>
      <x:c r="F7173" t="str">
        <x:v>Disposed Off</x:v>
      </x:c>
      <x:c r="G7173" t="str">
        <x:v>https://indian-high-court-judgments.s3.ap-south-1.amazonaws.com/data/pdf/year=2026/court=2_5/bench=cmis/HPHC010837212025_1_2026-01-08.pdf</x:v>
      </x:c>
    </x:row>
    <x:row r="7174">
      <x:c r="A7174" t="str">
        <x:v>HPHC010088692022</x:v>
      </x:c>
      <x:c r="B7174" t="str">
        <x:v>CRMMO/242/2022 of VIJAY KUMAR Vs STATE OF HP AND ORS</x:v>
      </x:c>
      <x:c r="C7174" t="str">
        <x:v>2026-04-21</x:v>
      </x:c>
      <x:c r="D7174" t="str">
        <x:v>High Court of Himachal Pradesh</x:v>
      </x:c>
      <x:c r="E7174" t="str">
        <x:v>HON'BLE MR. JUSTICE RAKESH KAINTHLA</x:v>
      </x:c>
      <x:c r="F7174" t="str">
        <x:v>Partly Allowed</x:v>
      </x:c>
      <x:c r="G7174" t="str">
        <x:v>https://indian-high-court-judgments.s3.ap-south-1.amazonaws.com/data/pdf/year=2026/court=2_5/bench=cmis/HPHC010088692022_1_2026-04-21.pdf</x:v>
      </x:c>
    </x:row>
    <x:row r="7175">
      <x:c r="A7175" t="str">
        <x:v>HPHC010101502026</x:v>
      </x:c>
      <x:c r="B7175" t="str">
        <x:v>CWP/3237/2026 of KUSHAL KAUNDAL AND OTHERS Vs STATE OF HP AND ANOTHER</x:v>
      </x:c>
      <x:c r="C7175" t="str">
        <x:v>2026-03-19</x:v>
      </x:c>
      <x:c r="D7175" t="str">
        <x:v>High Court of Himachal Pradesh</x:v>
      </x:c>
      <x:c r="E7175" t="str">
        <x:v>HON'BLE MR. JUSTICE AJAY MOHAN GOEL</x:v>
      </x:c>
      <x:c r="F7175" t="str">
        <x:v>Disposed Off</x:v>
      </x:c>
      <x:c r="G7175" t="str">
        <x:v>https://indian-high-court-judgments.s3.ap-south-1.amazonaws.com/data/pdf/year=2026/court=2_5/bench=cmis/HPHC010101502026_1_2026-03-19.pdf</x:v>
      </x:c>
    </x:row>
    <x:row r="7176">
      <x:c r="A7176" t="str">
        <x:v>HPHC010198402026</x:v>
      </x:c>
      <x:c r="B7176" t="str">
        <x:v>CWP/5204/2026 of PAHAR CHAND S/O Sh Hidlu Ram, Village Chogan, Vs THE STATE OF HP AND OTHERS</x:v>
      </x:c>
      <x:c r="C7176" t="str">
        <x:v>2026-04-16</x:v>
      </x:c>
      <x:c r="D7176" t="str">
        <x:v>High Court of Himachal Pradesh</x:v>
      </x:c>
      <x:c r="E7176" t="str">
        <x:v>HON'BLE MS. JUSTICE JYOTSNA REWAL DUA</x:v>
      </x:c>
      <x:c r="F7176" t="str">
        <x:v>Disposed Off</x:v>
      </x:c>
      <x:c r="G7176" t="str">
        <x:v>https://indian-high-court-judgments.s3.ap-south-1.amazonaws.com/data/pdf/year=2026/court=2_5/bench=cmis/HPHC010198402026_1_2026-04-16.pdf</x:v>
      </x:c>
    </x:row>
    <x:row r="7177">
      <x:c r="A7177" t="str">
        <x:v>HPHC010050752026</x:v>
      </x:c>
      <x:c r="B7177" t="str">
        <x:v>CWP/1756/2026 of SANJAY KUMAR Vs THE STATE OF HP AND OTHERS</x:v>
      </x:c>
      <x:c r="C7177" t="str">
        <x:v>2026-02-26</x:v>
      </x:c>
      <x:c r="D7177" t="str">
        <x:v>High Court of Himachal Pradesh</x:v>
      </x:c>
      <x:c r="E7177" t="str">
        <x:v>HON'BLE MR. JUSTICE AJAY MOHAN GOEL</x:v>
      </x:c>
      <x:c r="F7177" t="str">
        <x:v>Disposed Off</x:v>
      </x:c>
      <x:c r="G7177" t="str">
        <x:v>https://indian-high-court-judgments.s3.ap-south-1.amazonaws.com/data/pdf/year=2026/court=2_5/bench=cmis/HPHC010050752026_1_2026-02-26.pdf</x:v>
      </x:c>
    </x:row>
    <x:row r="7178">
      <x:c r="A7178" t="str">
        <x:v>HPHC010030612023</x:v>
      </x:c>
      <x:c r="B7178" t="str">
        <x:v>CWP/488/2023 of RAJA RAM Vs STATE OF HP AND ORS</x:v>
      </x:c>
      <x:c r="C7178" t="str">
        <x:v>2026-02-26</x:v>
      </x:c>
      <x:c r="D7178" t="str">
        <x:v>High Court of Himachal Pradesh</x:v>
      </x:c>
      <x:c r="E7178" t="str">
        <x:v>HON'BLE MS. JUSTICE JYOTSNA REWAL DUA</x:v>
      </x:c>
      <x:c r="F7178" t="str">
        <x:v>Disposed Off</x:v>
      </x:c>
      <x:c r="G7178" t="str">
        <x:v>https://indian-high-court-judgments.s3.ap-south-1.amazonaws.com/data/pdf/year=2026/court=2_5/bench=cmis/HPHC010030612023_1_2026-02-26.pdf</x:v>
      </x:c>
    </x:row>
    <x:row r="7179">
      <x:c r="A7179" t="str">
        <x:v>HPHC010051042026</x:v>
      </x:c>
      <x:c r="B7179" t="str">
        <x:v>CWP/1898/2026 of PRIYANKA KUMARI AND OTHERS Vs THE STATE OF HP AND OTHERS</x:v>
      </x:c>
      <x:c r="C7179" t="str">
        <x:v>2026-02-26</x:v>
      </x:c>
      <x:c r="D7179" t="str">
        <x:v>High Court of Himachal Pradesh</x:v>
      </x:c>
      <x:c r="E7179" t="str">
        <x:v>HON'BLE MR. JUSTICE AJAY MOHAN GOEL</x:v>
      </x:c>
      <x:c r="F7179" t="str">
        <x:v>Disposed Off</x:v>
      </x:c>
      <x:c r="G7179" t="str">
        <x:v>https://indian-high-court-judgments.s3.ap-south-1.amazonaws.com/data/pdf/year=2026/court=2_5/bench=cmis/HPHC010051042026_1_2026-02-26.pdf</x:v>
      </x:c>
    </x:row>
    <x:row r="7180">
      <x:c r="A7180" t="str">
        <x:v>HPHC010026012026</x:v>
      </x:c>
      <x:c r="B7180" t="str">
        <x:v>CRMPM/246/2026 of INDIRA DEVI Vs STATE OF HP</x:v>
      </x:c>
      <x:c r="C7180" t="str">
        <x:v>2026-03-05</x:v>
      </x:c>
      <x:c r="D7180" t="str">
        <x:v>High Court of Himachal Pradesh</x:v>
      </x:c>
      <x:c r="E7180" t="str">
        <x:v>HON'BLE MR. JUSTICE VIRENDER SINGH</x:v>
      </x:c>
      <x:c r="F7180" t="str">
        <x:v>Dismissed as withdrawn</x:v>
      </x:c>
      <x:c r="G7180" t="str">
        <x:v>https://indian-high-court-judgments.s3.ap-south-1.amazonaws.com/data/pdf/year=2026/court=2_5/bench=cmis/HPHC010026012026_1_2026-03-05.pdf</x:v>
      </x:c>
    </x:row>
    <x:row r="7181">
      <x:c r="A7181" t="str">
        <x:v>HPHC010798142025</x:v>
      </x:c>
      <x:c r="B7181" t="str">
        <x:v>CWP/3134/2026 of SUSHMA Vs THE UOI AND OTHERS</x:v>
      </x:c>
      <x:c r="C7181" t="str">
        <x:v>2026-03-20</x:v>
      </x:c>
      <x:c r="D7181" t="str">
        <x:v>High Court of Himachal Pradesh</x:v>
      </x:c>
      <x:c r="E7181" t="str">
        <x:v>HON'BLE MR. JUSTICE AJAY MOHAN GOEL</x:v>
      </x:c>
      <x:c r="F7181" t="str">
        <x:v>Disposed Off</x:v>
      </x:c>
      <x:c r="G7181" t="str">
        <x:v>https://indian-high-court-judgments.s3.ap-south-1.amazonaws.com/data/pdf/year=2026/court=2_5/bench=cmis/HPHC010798142025_1_2026-03-20.pdf</x:v>
      </x:c>
    </x:row>
    <x:row r="7182">
      <x:c r="A7182" t="str">
        <x:v>HPHC010139072026</x:v>
      </x:c>
      <x:c r="B7182" t="str">
        <x:v>CWP/4654/2026 of SEEMA KUMARI Vs THE STATE OF HP AND OTHERS</x:v>
      </x:c>
      <x:c r="C7182" t="str">
        <x:v>2026-04-17</x:v>
      </x:c>
      <x:c r="D7182" t="str">
        <x:v>High Court of Himachal Pradesh</x:v>
      </x:c>
      <x:c r="E7182" t="str">
        <x:v>HON'BLE MR. JUSTICE AJAY MOHAN GOEL</x:v>
      </x:c>
      <x:c r="F7182" t="str">
        <x:v>Disposed Off</x:v>
      </x:c>
      <x:c r="G7182" t="str">
        <x:v>https://indian-high-court-judgments.s3.ap-south-1.amazonaws.com/data/pdf/year=2026/court=2_5/bench=cmis/HPHC010139072026_1_2026-04-17.pdf</x:v>
      </x:c>
    </x:row>
    <x:row r="7183">
      <x:c r="A7183" t="str">
        <x:v>HPHC010153652026</x:v>
      </x:c>
      <x:c r="B7183" t="str">
        <x:v>CWP/4592/2026 of DINESH KUMAR AND OTHERS S/o Sh. Ramcharan Dass, DOB 7- 10-1974 Vs THE STATE OF HP AND OTHERS</x:v>
      </x:c>
      <x:c r="C7183" t="str">
        <x:v>2026-04-16</x:v>
      </x:c>
      <x:c r="D7183" t="str">
        <x:v>High Court of Himachal Pradesh</x:v>
      </x:c>
      <x:c r="E7183" t="str">
        <x:v>HON'BLE MR. JUSTICE AJAY MOHAN GOEL</x:v>
      </x:c>
      <x:c r="F7183" t="str">
        <x:v>Disposed Off</x:v>
      </x:c>
      <x:c r="G7183" t="str">
        <x:v>https://indian-high-court-judgments.s3.ap-south-1.amazonaws.com/data/pdf/year=2026/court=2_5/bench=cmis/HPHC010153652026_1_2026-04-16.pdf</x:v>
      </x:c>
    </x:row>
    <x:row r="7184">
      <x:c r="A7184" t="str">
        <x:v>HPHC010174192025</x:v>
      </x:c>
      <x:c r="B7184" t="str">
        <x:v>FAO(FC)/24/2025 of GURDITTA RAM CHAUHAN Vs BABITA</x:v>
      </x:c>
      <x:c r="C7184" t="str">
        <x:v>2026-03-09</x:v>
      </x:c>
      <x:c r="D7184" t="str">
        <x:v>High Court of Himachal Pradesh</x:v>
      </x:c>
      <x:c r="E7184" t="str">
        <x:v>HON'BLE MR. JUSTICE VIVEK SINGH THAKUR,HON'BLE MR. JUSTICE RANJAN SHARMA</x:v>
      </x:c>
      <x:c r="F7184" t="str">
        <x:v>Disposed Off</x:v>
      </x:c>
      <x:c r="G7184" t="str">
        <x:v>https://indian-high-court-judgments.s3.ap-south-1.amazonaws.com/data/pdf/year=2026/court=2_5/bench=cmis/HPHC010174192025_1_2026-03-09.pdf</x:v>
      </x:c>
    </x:row>
    <x:row r="7185">
      <x:c r="A7185" t="str">
        <x:v>HPHC010793882025</x:v>
      </x:c>
      <x:c r="B7185" t="str">
        <x:v>RSA/294/2025 of SARAD CHAND Vs BALDEV SINGH AND OTHERS</x:v>
      </x:c>
      <x:c r="C7185" t="str">
        <x:v>2026-04-29</x:v>
      </x:c>
      <x:c r="D7185" t="str">
        <x:v>High Court of Himachal Pradesh</x:v>
      </x:c>
      <x:c r="E7185" t="str">
        <x:v>HON'BLE  MR. JUSTICE ROMESH VERMA</x:v>
      </x:c>
      <x:c r="F7185" t="str">
        <x:v>Disposed Off</x:v>
      </x:c>
      <x:c r="G7185" t="str">
        <x:v>https://indian-high-court-judgments.s3.ap-south-1.amazonaws.com/data/pdf/year=2026/court=2_5/bench=cmis/HPHC010793882025_1_2026-04-29.pdf</x:v>
      </x:c>
    </x:row>
    <x:row r="7186">
      <x:c r="A7186" t="str">
        <x:v>HPHC010117512026</x:v>
      </x:c>
      <x:c r="B7186" t="str">
        <x:v>CWP/3439/2026 of REENA DOGRA Vs THE STATE OF HP AND ANOTHER</x:v>
      </x:c>
      <x:c r="C7186" t="str">
        <x:v>2026-03-20</x:v>
      </x:c>
      <x:c r="D7186" t="str">
        <x:v>High Court of Himachal Pradesh</x:v>
      </x:c>
      <x:c r="E7186" t="str">
        <x:v>HON'BLE MR. JUSTICE AJAY MOHAN GOEL</x:v>
      </x:c>
      <x:c r="F7186" t="str">
        <x:v>Disposed Off</x:v>
      </x:c>
      <x:c r="G7186" t="str">
        <x:v>https://indian-high-court-judgments.s3.ap-south-1.amazonaws.com/data/pdf/year=2026/court=2_5/bench=cmis/HPHC010117512026_1_2026-03-20.pdf</x:v>
      </x:c>
    </x:row>
    <x:row r="7187">
      <x:c r="A7187" t="str">
        <x:v>HPHC010097012026</x:v>
      </x:c>
      <x:c r="B7187" t="str">
        <x:v>CWP/2803/2026 of KULWARAN SINGH Vs HRTC AND OTHERS</x:v>
      </x:c>
      <x:c r="C7187" t="str">
        <x:v>2026-03-12</x:v>
      </x:c>
      <x:c r="D7187" t="str">
        <x:v>High Court of Himachal Pradesh</x:v>
      </x:c>
      <x:c r="E7187" t="str">
        <x:v>HON'BLE MR. JUSTICE AJAY MOHAN GOEL</x:v>
      </x:c>
      <x:c r="F7187" t="str">
        <x:v>Disposed Off</x:v>
      </x:c>
      <x:c r="G7187" t="str">
        <x:v>https://indian-high-court-judgments.s3.ap-south-1.amazonaws.com/data/pdf/year=2026/court=2_5/bench=cmis/HPHC010097012026_1_2026-03-12.pdf</x:v>
      </x:c>
    </x:row>
    <x:row r="7188">
      <x:c r="A7188" t="str">
        <x:v>HPHC010032642026</x:v>
      </x:c>
      <x:c r="B7188" t="str">
        <x:v>CWP/2025/2026 of MANOJ KUMAR AND OTHERS Vs THE STATE OF HP AND OTHERS</x:v>
      </x:c>
      <x:c r="C7188" t="str">
        <x:v>2026-02-27</x:v>
      </x:c>
      <x:c r="D7188" t="str">
        <x:v>High Court of Himachal Pradesh</x:v>
      </x:c>
      <x:c r="E7188" t="str">
        <x:v>HON'BLE MR. JUSTICE AJAY MOHAN GOEL</x:v>
      </x:c>
      <x:c r="F7188" t="str">
        <x:v>Disposed Off</x:v>
      </x:c>
      <x:c r="G7188" t="str">
        <x:v>https://indian-high-court-judgments.s3.ap-south-1.amazonaws.com/data/pdf/year=2026/court=2_5/bench=cmis/HPHC010032642026_1_2026-02-27.pdf</x:v>
      </x:c>
    </x:row>
    <x:row r="7189">
      <x:c r="A7189" t="str">
        <x:v>HPHC010037722026</x:v>
      </x:c>
      <x:c r="B7189" t="str">
        <x:v>CRMPM/108/2026 of AAKASH THAKUR Vs STATE OF HP</x:v>
      </x:c>
      <x:c r="C7189" t="str">
        <x:v>2026-03-05</x:v>
      </x:c>
      <x:c r="D7189" t="str">
        <x:v>High Court of Himachal Pradesh</x:v>
      </x:c>
      <x:c r="E7189" t="str">
        <x:v>HON'BLE MR. JUSTICE RAKESH KAINTHLA</x:v>
      </x:c>
      <x:c r="F7189" t="str">
        <x:v>Allowed</x:v>
      </x:c>
      <x:c r="G7189" t="str">
        <x:v>https://indian-high-court-judgments.s3.ap-south-1.amazonaws.com/data/pdf/year=2026/court=2_5/bench=cmis/HPHC010037722026_1_2026-03-05.pdf</x:v>
      </x:c>
    </x:row>
    <x:row r="7190">
      <x:c r="A7190" t="str">
        <x:v>HPHC010157402026</x:v>
      </x:c>
      <x:c r="B7190" t="str">
        <x:v>CWP/4793/2026 of SANJU VYAS Vs THE STATE OF HP AND OTHERS</x:v>
      </x:c>
      <x:c r="C7190" t="str">
        <x:v>2026-04-17</x:v>
      </x:c>
      <x:c r="D7190" t="str">
        <x:v>High Court of Himachal Pradesh</x:v>
      </x:c>
      <x:c r="E7190" t="str">
        <x:v>HON'BLE MR. JUSTICE AJAY MOHAN GOEL</x:v>
      </x:c>
      <x:c r="F7190" t="str">
        <x:v>Disposed Off</x:v>
      </x:c>
      <x:c r="G7190" t="str">
        <x:v>https://indian-high-court-judgments.s3.ap-south-1.amazonaws.com/data/pdf/year=2026/court=2_5/bench=cmis/HPHC010157402026_1_2026-04-17.pdf</x:v>
      </x:c>
    </x:row>
    <x:row r="7191">
      <x:c r="A7191" t="str">
        <x:v>HPHC010114492026</x:v>
      </x:c>
      <x:c r="B7191" t="str">
        <x:v>CWP/3331/2026 of SANSAR SINGH Vs THE STATE OF HP AND OTHERS</x:v>
      </x:c>
      <x:c r="C7191" t="str">
        <x:v>2026-03-19</x:v>
      </x:c>
      <x:c r="D7191" t="str">
        <x:v>High Court of Himachal Pradesh</x:v>
      </x:c>
      <x:c r="E7191" t="str">
        <x:v>HON'BLE MR. JUSTICE AJAY MOHAN GOEL</x:v>
      </x:c>
      <x:c r="F7191" t="str">
        <x:v>Disposed Off</x:v>
      </x:c>
      <x:c r="G7191" t="str">
        <x:v>https://indian-high-court-judgments.s3.ap-south-1.amazonaws.com/data/pdf/year=2026/court=2_5/bench=cmis/HPHC010114492026_1_2026-03-19.pdf</x:v>
      </x:c>
    </x:row>
    <x:row r="7192">
      <x:c r="A7192" t="str">
        <x:v>HPHC010045712026</x:v>
      </x:c>
      <x:c r="B7192" t="str">
        <x:v>CRMPM/355/2026 of TULE SINGH Vs STATE OF HP</x:v>
      </x:c>
      <x:c r="C7192" t="str">
        <x:v>2026-03-16</x:v>
      </x:c>
      <x:c r="D7192" t="str">
        <x:v>High Court of Himachal Pradesh</x:v>
      </x:c>
      <x:c r="E7192" t="str">
        <x:v>HON'BLE MR. JUSTICE VIVEK SINGH THAKUR,HON'BLE MR. JUSTICE RANJAN SHARMA</x:v>
      </x:c>
      <x:c r="F7192" t="str">
        <x:v>Allowed</x:v>
      </x:c>
      <x:c r="G7192" t="str">
        <x:v>https://indian-high-court-judgments.s3.ap-south-1.amazonaws.com/data/pdf/year=2026/court=2_5/bench=cmis/HPHC010045712026_1_2026-03-16.pdf</x:v>
      </x:c>
    </x:row>
    <x:row r="7193">
      <x:c r="A7193" t="str">
        <x:v>HPHC010755482025</x:v>
      </x:c>
      <x:c r="B7193" t="str">
        <x:v>EX.P./56/2026 of RUCHIKA THAKUR Vs THE STATE OF HP AND OTHERS</x:v>
      </x:c>
      <x:c r="C7193" t="str">
        <x:v>2026-01-08</x:v>
      </x:c>
      <x:c r="D7193" t="str">
        <x:v>High Court of Himachal Pradesh</x:v>
      </x:c>
      <x:c r="E7193" t="str">
        <x:v>HON'BLE MS. JUSTICE JYOTSNA REWAL DUA</x:v>
      </x:c>
      <x:c r="F7193" t="str">
        <x:v>Disposed Off</x:v>
      </x:c>
      <x:c r="G7193" t="str">
        <x:v>https://indian-high-court-judgments.s3.ap-south-1.amazonaws.com/data/pdf/year=2026/court=2_5/bench=cmis/HPHC010755482025_1_2026-01-08.pdf</x:v>
      </x:c>
    </x:row>
    <x:row r="7194">
      <x:c r="A7194" t="str">
        <x:v>HPHC010079342026</x:v>
      </x:c>
      <x:c r="B7194" t="str">
        <x:v>CWP/3140/2026 of MANJIT KAUR Vs THE STATE OF HP AND OTHERS</x:v>
      </x:c>
      <x:c r="C7194" t="str">
        <x:v>2026-03-17</x:v>
      </x:c>
      <x:c r="D7194" t="str">
        <x:v>High Court of Himachal Pradesh</x:v>
      </x:c>
      <x:c r="E7194" t="str">
        <x:v>HON'BLE MR. JUSTICE AJAY MOHAN GOEL</x:v>
      </x:c>
      <x:c r="F7194" t="str">
        <x:v>Disposed Off</x:v>
      </x:c>
      <x:c r="G7194" t="str">
        <x:v>https://indian-high-court-judgments.s3.ap-south-1.amazonaws.com/data/pdf/year=2026/court=2_5/bench=cmis/HPHC010079342026_1_2026-03-17.pdf</x:v>
      </x:c>
    </x:row>
    <x:row r="7195">
      <x:c r="A7195" t="str">
        <x:v>HPHC010039832026</x:v>
      </x:c>
      <x:c r="B7195" t="str">
        <x:v>CRMPM/122/2026 of SHUBHAM DHANI Vs STATE OF HP</x:v>
      </x:c>
      <x:c r="C7195" t="str">
        <x:v>2026-02-27</x:v>
      </x:c>
      <x:c r="D7195" t="str">
        <x:v>High Court of Himachal Pradesh</x:v>
      </x:c>
      <x:c r="E7195" t="str">
        <x:v>HON'BLE MR. JUSTICE RAKESH KAINTHLA</x:v>
      </x:c>
      <x:c r="F7195" t="str">
        <x:v>Allowed</x:v>
      </x:c>
      <x:c r="G7195" t="str">
        <x:v>https://indian-high-court-judgments.s3.ap-south-1.amazonaws.com/data/pdf/year=2026/court=2_5/bench=cmis/HPHC010039832026_1_2026-02-27.pdf</x:v>
      </x:c>
    </x:row>
    <x:row r="7196">
      <x:c r="A7196" t="str">
        <x:v>HPHC010095032026</x:v>
      </x:c>
      <x:c r="B7196" t="str">
        <x:v>CWP/2977/2026 of SAJEELI MANHAS AND ANOTHER Vs THE STATE OF HP AND OTHERS</x:v>
      </x:c>
      <x:c r="C7196" t="str">
        <x:v>2026-03-16</x:v>
      </x:c>
      <x:c r="D7196" t="str">
        <x:v>High Court of Himachal Pradesh</x:v>
      </x:c>
      <x:c r="E7196" t="str">
        <x:v>HON'BLE MR. JUSTICE AJAY MOHAN GOEL</x:v>
      </x:c>
      <x:c r="F7196" t="str">
        <x:v>Disposed Off</x:v>
      </x:c>
      <x:c r="G7196" t="str">
        <x:v>https://indian-high-court-judgments.s3.ap-south-1.amazonaws.com/data/pdf/year=2026/court=2_5/bench=cmis/HPHC010095032026_1_2026-03-16.pdf</x:v>
      </x:c>
    </x:row>
    <x:row r="7197">
      <x:c r="A7197" t="str">
        <x:v>HPHC010101042026</x:v>
      </x:c>
      <x:c r="B7197" t="str">
        <x:v>CWP/3465/2026 of HEM KANT Vs THE STATE OF HP AND OTHERS</x:v>
      </x:c>
      <x:c r="C7197" t="str">
        <x:v>2026-03-23</x:v>
      </x:c>
      <x:c r="D7197" t="str">
        <x:v>High Court of Himachal Pradesh</x:v>
      </x:c>
      <x:c r="E7197" t="str">
        <x:v>HON'BLE MR. JUSTICE AJAY MOHAN GOEL</x:v>
      </x:c>
      <x:c r="F7197" t="str">
        <x:v>Disposed Off</x:v>
      </x:c>
      <x:c r="G7197" t="str">
        <x:v>https://indian-high-court-judgments.s3.ap-south-1.amazonaws.com/data/pdf/year=2026/court=2_5/bench=cmis/HPHC010101042026_1_2026-03-23.pdf</x:v>
      </x:c>
    </x:row>
    <x:row r="7198">
      <x:c r="A7198" t="str">
        <x:v>HPHC010329852019</x:v>
      </x:c>
      <x:c r="B7198" t="str">
        <x:v>CWPOA/404/2019 of Bhagwan Dass Vs STATE OF HP</x:v>
      </x:c>
      <x:c r="C7198" t="str">
        <x:v>2026-02-28</x:v>
      </x:c>
      <x:c r="D7198" t="str">
        <x:v>High Court of Himachal Pradesh</x:v>
      </x:c>
      <x:c r="E7198" t="str">
        <x:v>HON'BLE  MR. JUSTICE JIYA LAL BHARDWAJ</x:v>
      </x:c>
      <x:c r="F7198" t="str">
        <x:v>Dismissed</x:v>
      </x:c>
      <x:c r="G7198" t="str">
        <x:v>https://indian-high-court-judgments.s3.ap-south-1.amazonaws.com/data/pdf/year=2026/court=2_5/bench=cmis/HPHC010329852019_1_2026-02-28.pdf</x:v>
      </x:c>
    </x:row>
    <x:row r="7199">
      <x:c r="A7199" t="str">
        <x:v>HPHC010069432026</x:v>
      </x:c>
      <x:c r="B7199" t="str">
        <x:v>CWP/2070/2026 of WASIM AKRAM Vs THE STATE OF HP AND OTHERS</x:v>
      </x:c>
      <x:c r="C7199" t="str">
        <x:v>2026-02-25</x:v>
      </x:c>
      <x:c r="D7199" t="str">
        <x:v>High Court of Himachal Pradesh</x:v>
      </x:c>
      <x:c r="E7199" t="str">
        <x:v>HON'BLE MR. JUSTICE AJAY MOHAN GOEL</x:v>
      </x:c>
      <x:c r="F7199" t="str">
        <x:v>Disposed Off</x:v>
      </x:c>
      <x:c r="G7199" t="str">
        <x:v>https://indian-high-court-judgments.s3.ap-south-1.amazonaws.com/data/pdf/year=2026/court=2_5/bench=cmis/HPHC010069432026_1_2026-02-25.pdf</x:v>
      </x:c>
    </x:row>
    <x:row r="7200">
      <x:c r="A7200" t="str">
        <x:v>HPHC010186452026</x:v>
      </x:c>
      <x:c r="B7200" t="str">
        <x:v>CRMPM/543/2026 of SUMIT KUMAR Vs STATE OF HP</x:v>
      </x:c>
      <x:c r="C7200" t="str">
        <x:v>2026-04-17</x:v>
      </x:c>
      <x:c r="D7200" t="str">
        <x:v>High Court of Himachal Pradesh</x:v>
      </x:c>
      <x:c r="E7200" t="str">
        <x:v>HON'BLE  MR. JUSTICE SANDEEP SHARMA</x:v>
      </x:c>
      <x:c r="F7200" t="str">
        <x:v>Disposed Off</x:v>
      </x:c>
      <x:c r="G7200" t="str">
        <x:v>https://indian-high-court-judgments.s3.ap-south-1.amazonaws.com/data/pdf/year=2026/court=2_5/bench=cmis/HPHC010186452026_1_2026-04-17.pdf</x:v>
      </x:c>
    </x:row>
    <x:row r="7201">
      <x:c r="A7201" t="str">
        <x:v>HPHC010834842025</x:v>
      </x:c>
      <x:c r="B7201" t="str">
        <x:v>CMP/615/2026 of MEWA SINGH Vs PARKASHO DEVI</x:v>
      </x:c>
      <x:c r="C7201" t="str">
        <x:v>2026-01-09</x:v>
      </x:c>
      <x:c r="D7201" t="str">
        <x:v>High Court of Himachal Pradesh</x:v>
      </x:c>
      <x:c r="E7201" t="str">
        <x:v>HON'BLE  MR. JUSTICE ROMESH VERMA</x:v>
      </x:c>
      <x:c r="F7201" t="str">
        <x:v>Disposed Off</x:v>
      </x:c>
      <x:c r="G7201" t="str">
        <x:v>https://indian-high-court-judgments.s3.ap-south-1.amazonaws.com/data/pdf/year=2026/court=2_5/bench=cmis/HPHC010834842025_1_2026-05-04.pdf</x:v>
      </x:c>
    </x:row>
    <x:row r="7202">
      <x:c r="A7202" t="str">
        <x:v>HPHC010028842026</x:v>
      </x:c>
      <x:c r="B7202" t="str">
        <x:v>CWP/1083/2026 of PRAMILA RANI Vs THE STATE OF HP AND OTHERS</x:v>
      </x:c>
      <x:c r="C7202" t="str">
        <x:v>2026-01-09</x:v>
      </x:c>
      <x:c r="D7202" t="str">
        <x:v>High Court of Himachal Pradesh</x:v>
      </x:c>
      <x:c r="E7202" t="str">
        <x:v>HON'BLE  MR. JUSTICE SANDEEP SHARMA</x:v>
      </x:c>
      <x:c r="F7202" t="str">
        <x:v>Disposed Off</x:v>
      </x:c>
      <x:c r="G7202" t="str">
        <x:v>https://indian-high-court-judgments.s3.ap-south-1.amazonaws.com/data/pdf/year=2026/court=2_5/bench=cmis/HPHC010028842026_1_2026-01-09.pdf</x:v>
      </x:c>
    </x:row>
    <x:row r="7203">
      <x:c r="A7203" t="str">
        <x:v>HPHC010021672026</x:v>
      </x:c>
      <x:c r="B7203" t="str">
        <x:v>CWP/2104/2026 of SAROJ KUMARI Vs THE STATE OF HP AND ANOTHER</x:v>
      </x:c>
      <x:c r="C7203" t="str">
        <x:v>2026-02-27</x:v>
      </x:c>
      <x:c r="D7203" t="str">
        <x:v>High Court of Himachal Pradesh</x:v>
      </x:c>
      <x:c r="E7203" t="str">
        <x:v>HON'BLE MR. JUSTICE AJAY MOHAN GOEL</x:v>
      </x:c>
      <x:c r="F7203" t="str">
        <x:v>Disposed Off</x:v>
      </x:c>
      <x:c r="G7203" t="str">
        <x:v>https://indian-high-court-judgments.s3.ap-south-1.amazonaws.com/data/pdf/year=2026/court=2_5/bench=cmis/HPHC010021672026_1_2026-02-27.pdf</x:v>
      </x:c>
    </x:row>
    <x:row r="7204">
      <x:c r="A7204" t="str">
        <x:v>HPHC010738062025</x:v>
      </x:c>
      <x:c r="B7204" t="str">
        <x:v>CWP/18814/2025 of SURENDER LAL NEGI Vs THE CSKHPKV</x:v>
      </x:c>
      <x:c r="C7204" t="str">
        <x:v>2026-03-06</x:v>
      </x:c>
      <x:c r="D7204" t="str">
        <x:v>High Court of Himachal Pradesh</x:v>
      </x:c>
      <x:c r="E7204" t="str">
        <x:v>HON'BLE MR. JUSTICE AJAY MOHAN GOEL</x:v>
      </x:c>
      <x:c r="F7204" t="str">
        <x:v>Disposed Off</x:v>
      </x:c>
      <x:c r="G7204" t="str">
        <x:v>https://indian-high-court-judgments.s3.ap-south-1.amazonaws.com/data/pdf/year=2026/court=2_5/bench=cmis/HPHC010738062025_1_2026-03-06.pdf</x:v>
      </x:c>
    </x:row>
    <x:row r="7205">
      <x:c r="A7205" t="str">
        <x:v>HPHC010073462026</x:v>
      </x:c>
      <x:c r="B7205" t="str">
        <x:v>CWP/2191/2026 of SHIV RAM MEHLI Vs THE STATE OF HP AND OTHERS</x:v>
      </x:c>
      <x:c r="C7205" t="str">
        <x:v>2026-02-27</x:v>
      </x:c>
      <x:c r="D7205" t="str">
        <x:v>High Court of Himachal Pradesh</x:v>
      </x:c>
      <x:c r="E7205" t="str">
        <x:v>HON'BLE  MR. JUSTICE SANDEEP SHARMA</x:v>
      </x:c>
      <x:c r="F7205" t="str">
        <x:v>Disposed Off</x:v>
      </x:c>
      <x:c r="G7205" t="str">
        <x:v>https://indian-high-court-judgments.s3.ap-south-1.amazonaws.com/data/pdf/year=2026/court=2_5/bench=cmis/HPHC010073462026_1_2026-02-27.pdf</x:v>
      </x:c>
    </x:row>
    <x:row r="7206">
      <x:c r="A7206" t="str">
        <x:v>HPHC010013992026</x:v>
      </x:c>
      <x:c r="B7206" t="str">
        <x:v>CWP/627/2026 of RAMESH CHAND AND OTHERS Vs THE STATE OF HP AND OTHERS</x:v>
      </x:c>
      <x:c r="C7206" t="str">
        <x:v>2026-01-08</x:v>
      </x:c>
      <x:c r="D7206" t="str">
        <x:v>High Court of Himachal Pradesh</x:v>
      </x:c>
      <x:c r="E7206" t="str">
        <x:v>HON'BLE  MR. JUSTICE SANDEEP SHARMA</x:v>
      </x:c>
      <x:c r="F7206" t="str">
        <x:v>Disposed Off</x:v>
      </x:c>
      <x:c r="G7206" t="str">
        <x:v>https://indian-high-court-judgments.s3.ap-south-1.amazonaws.com/data/pdf/year=2026/court=2_5/bench=cmis/HPHC010013992026_1_2026-01-08.pdf</x:v>
      </x:c>
    </x:row>
    <x:row r="7207">
      <x:c r="A7207" t="str">
        <x:v>HPHC010125702026</x:v>
      </x:c>
      <x:c r="B7207" t="str">
        <x:v>CWP/4741/2026 of PRITIKA SHARMA Vs THE STATE OF HP AND OTHERS</x:v>
      </x:c>
      <x:c r="C7207" t="str">
        <x:v>2026-04-20</x:v>
      </x:c>
      <x:c r="D7207" t="str">
        <x:v>High Court of Himachal Pradesh</x:v>
      </x:c>
      <x:c r="E7207" t="str">
        <x:v>HON'BLE MR. JUSTICE AJAY MOHAN GOEL</x:v>
      </x:c>
      <x:c r="F7207" t="str">
        <x:v>Disposed Off</x:v>
      </x:c>
      <x:c r="G7207" t="str">
        <x:v>https://indian-high-court-judgments.s3.ap-south-1.amazonaws.com/data/pdf/year=2026/court=2_5/bench=cmis/HPHC010125702026_1_2026-04-20.pdf</x:v>
      </x:c>
    </x:row>
    <x:row r="7208">
      <x:c r="A7208" t="str">
        <x:v>HPHC010152002026</x:v>
      </x:c>
      <x:c r="B7208" t="str">
        <x:v>CWP/3642/2026 of TARA DEVI Vs THE STATE OF HP AND OTHERS</x:v>
      </x:c>
      <x:c r="C7208" t="str">
        <x:v>2026-03-24</x:v>
      </x:c>
      <x:c r="D7208" t="str">
        <x:v>High Court of Himachal Pradesh</x:v>
      </x:c>
      <x:c r="E7208" t="str">
        <x:v>HON'BLE MR. JUSTICE AJAY MOHAN GOEL</x:v>
      </x:c>
      <x:c r="F7208" t="str">
        <x:v>Disposed Off</x:v>
      </x:c>
      <x:c r="G7208" t="str">
        <x:v>https://indian-high-court-judgments.s3.ap-south-1.amazonaws.com/data/pdf/year=2026/court=2_5/bench=cmis/HPHC010152002026_1_2026-03-24.pdf</x:v>
      </x:c>
    </x:row>
    <x:row r="7209">
      <x:c r="A7209" t="str">
        <x:v>HPHC010721812025</x:v>
      </x:c>
      <x:c r="B7209" t="str">
        <x:v>CRMPM/2895/2025 of Rup Lal Vs State of HP</x:v>
      </x:c>
      <x:c r="C7209" t="str">
        <x:v>2026-04-30</x:v>
      </x:c>
      <x:c r="D7209" t="str">
        <x:v>High Court of Himachal Pradesh</x:v>
      </x:c>
      <x:c r="E7209" t="str">
        <x:v>HON'BLE MR. JUSTICE RANJAN SHARMA</x:v>
      </x:c>
      <x:c r="F7209" t="str">
        <x:v>Disposed Off</x:v>
      </x:c>
      <x:c r="G7209" t="str">
        <x:v>https://indian-high-court-judgments.s3.ap-south-1.amazonaws.com/data/pdf/year=2026/court=2_5/bench=cmis/HPHC010721812025_1_2026-04-30.pdf</x:v>
      </x:c>
    </x:row>
    <x:row r="7210">
      <x:c r="A7210" t="str">
        <x:v>HPHC010023532026</x:v>
      </x:c>
      <x:c r="B7210" t="str">
        <x:v>CWP/820/2026 of AMARJEET SINGH AND OTHERS Vs THE STATE OF HP AND OTHERS</x:v>
      </x:c>
      <x:c r="C7210" t="str">
        <x:v>2026-01-09</x:v>
      </x:c>
      <x:c r="D7210" t="str">
        <x:v>High Court of Himachal Pradesh</x:v>
      </x:c>
      <x:c r="E7210" t="str">
        <x:v>HON'BLE MS. JUSTICE JYOTSNA REWAL DUA</x:v>
      </x:c>
      <x:c r="F7210" t="str">
        <x:v>Disposed Off</x:v>
      </x:c>
      <x:c r="G7210" t="str">
        <x:v>https://indian-high-court-judgments.s3.ap-south-1.amazonaws.com/data/pdf/year=2026/court=2_5/bench=cmis/HPHC010023532026_1_2026-01-09.pdf</x:v>
      </x:c>
    </x:row>
    <x:row r="7211">
      <x:c r="A7211" t="str">
        <x:v>HPHC010832292025</x:v>
      </x:c>
      <x:c r="B7211" t="str">
        <x:v>EX.P./221/2026 of SANDEEP KUMAR AND OTHERS Vs THE STATE OF HP AND OTHERS</x:v>
      </x:c>
      <x:c r="C7211" t="str">
        <x:v>2026-03-09</x:v>
      </x:c>
      <x:c r="D7211" t="str">
        <x:v>High Court of Himachal Pradesh</x:v>
      </x:c>
      <x:c r="E7211" t="str">
        <x:v>HON'BLE MS. JUSTICE JYOTSNA REWAL DUA</x:v>
      </x:c>
      <x:c r="F7211" t="str">
        <x:v>Disposed Off</x:v>
      </x:c>
      <x:c r="G7211" t="str">
        <x:v>https://indian-high-court-judgments.s3.ap-south-1.amazonaws.com/data/pdf/year=2026/court=2_5/bench=cmis/HPHC010832292025_1_2026-03-09.pdf</x:v>
      </x:c>
    </x:row>
    <x:row r="7212">
      <x:c r="A7212" t="str">
        <x:v>HPHC010084242026</x:v>
      </x:c>
      <x:c r="B7212" t="str">
        <x:v>CWP/2972/2026 of VISHAL SAPEHIA Vs THE STATE OF HP AND OTHERS</x:v>
      </x:c>
      <x:c r="C7212" t="str">
        <x:v>2026-03-16</x:v>
      </x:c>
      <x:c r="D7212" t="str">
        <x:v>High Court of Himachal Pradesh</x:v>
      </x:c>
      <x:c r="E7212" t="str">
        <x:v>HON'BLE MR. JUSTICE AJAY MOHAN GOEL</x:v>
      </x:c>
      <x:c r="F7212" t="str">
        <x:v>Disposed Off</x:v>
      </x:c>
      <x:c r="G7212" t="str">
        <x:v>https://indian-high-court-judgments.s3.ap-south-1.amazonaws.com/data/pdf/year=2026/court=2_5/bench=cmis/HPHC010084242026_1_2026-03-16.pdf</x:v>
      </x:c>
    </x:row>
    <x:row r="7213">
      <x:c r="A7213" t="str">
        <x:v>HPHC010117112025</x:v>
      </x:c>
      <x:c r="B7213" t="str">
        <x:v>RSA/287/2025 of Atma Ram Vs Sunil Kumar AND ANOTHER</x:v>
      </x:c>
      <x:c r="C7213" t="str">
        <x:v>2026-02-25</x:v>
      </x:c>
      <x:c r="D7213" t="str">
        <x:v>High Court of Himachal Pradesh</x:v>
      </x:c>
      <x:c r="E7213" t="str">
        <x:v>HON'BLE  MR. JUSTICE ROMESH VERMA</x:v>
      </x:c>
      <x:c r="F7213" t="str">
        <x:v>Dismissed</x:v>
      </x:c>
      <x:c r="G7213" t="str">
        <x:v>https://indian-high-court-judgments.s3.ap-south-1.amazonaws.com/data/pdf/year=2026/court=2_5/bench=cmis/HPHC010117112025_1_2026-02-25.pdf</x:v>
      </x:c>
    </x:row>
    <x:row r="7214">
      <x:c r="A7214" t="str">
        <x:v>HPHC010224002015</x:v>
      </x:c>
      <x:c r="B7214" t="str">
        <x:v>CR.A/583/2015 of STATE OF HP Vs KARAM SINGH</x:v>
      </x:c>
      <x:c r="C7214" t="str">
        <x:v>2026-01-09</x:v>
      </x:c>
      <x:c r="D7214" t="str">
        <x:v>High Court of Himachal Pradesh</x:v>
      </x:c>
      <x:c r="E7214" t="str">
        <x:v>HON'BLE MR. JUSTICE VIVEK SINGH THAKUR,HON'BLE  MR. JUSTICE ROMESH VERMA</x:v>
      </x:c>
      <x:c r="F7214" t="str">
        <x:v>Disposed Off</x:v>
      </x:c>
      <x:c r="G7214" t="str">
        <x:v>https://indian-high-court-judgments.s3.ap-south-1.amazonaws.com/data/pdf/year=2026/court=2_5/bench=cmis/HPHC010224002015_1_2026-01-09.pdf</x:v>
      </x:c>
    </x:row>
    <x:row r="7215">
      <x:c r="A7215" t="str">
        <x:v>HPHC010105562026</x:v>
      </x:c>
      <x:c r="B7215" t="str">
        <x:v>CRMP/1369/2026 of GURPREET SINGH Vs STATE OF HP</x:v>
      </x:c>
      <x:c r="C7215" t="str">
        <x:v>2026-04-21</x:v>
      </x:c>
      <x:c r="D7215" t="str">
        <x:v>High Court of Himachal Pradesh</x:v>
      </x:c>
      <x:c r="E7215" t="str">
        <x:v>HON'BLE MR. JUSTICE RAKESH KAINTHLA</x:v>
      </x:c>
      <x:c r="F7215" t="str">
        <x:v>Allowed</x:v>
      </x:c>
      <x:c r="G7215" t="str">
        <x:v>https://indian-high-court-judgments.s3.ap-south-1.amazonaws.com/data/pdf/year=2026/court=2_5/bench=cmis/HPHC010105562026_1_2026-04-21.pdf</x:v>
      </x:c>
    </x:row>
    <x:row r="7216">
      <x:c r="A7216" t="str">
        <x:v>HPHC010029232026</x:v>
      </x:c>
      <x:c r="B7216" t="str">
        <x:v>CWP/1069/2026 of RAMESH CHAND Vs THE HPSFDCL AND OTHERS</x:v>
      </x:c>
      <x:c r="C7216" t="str">
        <x:v>2026-03-24</x:v>
      </x:c>
      <x:c r="D7216" t="str">
        <x:v>High Court of Himachal Pradesh</x:v>
      </x:c>
      <x:c r="E7216" t="str">
        <x:v>HON'BLE MR. JUSTICE VIVEK SINGH THAKUR,HON'BLE MR. JUSTICE RANJAN SHARMA</x:v>
      </x:c>
      <x:c r="F7216" t="str">
        <x:v>Disposed Off</x:v>
      </x:c>
      <x:c r="G7216" t="str">
        <x:v>https://indian-high-court-judgments.s3.ap-south-1.amazonaws.com/data/pdf/year=2026/court=2_5/bench=cmis/HPHC010029232026_1_2026-03-24.pdf</x:v>
      </x:c>
    </x:row>
    <x:row r="7217">
      <x:c r="A7217" t="str">
        <x:v>HPHC010365432025</x:v>
      </x:c>
      <x:c r="B7217" t="str">
        <x:v>CMP.M/1266/2025 of Collector Land Acquisition Vs Kahan Chand And Others</x:v>
      </x:c>
      <x:c r="C7217" t="str">
        <x:v>2026-04-29</x:v>
      </x:c>
      <x:c r="D7217" t="str">
        <x:v>High Court of Himachal Pradesh</x:v>
      </x:c>
      <x:c r="E7217" t="str">
        <x:v>HON'BLE MR. JUSTICE SUSHIL KUKREJA</x:v>
      </x:c>
      <x:c r="F7217" t="str">
        <x:v>Disposed Off</x:v>
      </x:c>
      <x:c r="G7217" t="str">
        <x:v>https://indian-high-court-judgments.s3.ap-south-1.amazonaws.com/data/pdf/year=2026/court=2_5/bench=cmis/HPHC010365432025_1_2026-04-29.pdf</x:v>
      </x:c>
    </x:row>
    <x:row r="7218">
      <x:c r="A7218" t="str">
        <x:v>HPHC010650992025</x:v>
      </x:c>
      <x:c r="B7218" t="str">
        <x:v>COPC/1234/2025 of SURESH KUMAR Vs RAHUL JAIN AND ANR</x:v>
      </x:c>
      <x:c r="C7218" t="str">
        <x:v>2026-03-06</x:v>
      </x:c>
      <x:c r="D7218" t="str">
        <x:v>High Court of Himachal Pradesh</x:v>
      </x:c>
      <x:c r="E7218" t="str">
        <x:v>HON'BLE MS. JUSTICE JYOTSNA REWAL DUA</x:v>
      </x:c>
      <x:c r="F7218" t="str">
        <x:v>Disposed Off</x:v>
      </x:c>
      <x:c r="G7218" t="str">
        <x:v>https://indian-high-court-judgments.s3.ap-south-1.amazonaws.com/data/pdf/year=2026/court=2_5/bench=cmis/HPHC010650992025_1_2026-03-06.pdf</x:v>
      </x:c>
    </x:row>
    <x:row r="7219">
      <x:c r="A7219" t="str">
        <x:v>HPHC010450052025</x:v>
      </x:c>
      <x:c r="B7219" t="str">
        <x:v>LPA/812/2025 of STATE OF HP AND ORS Vs Jagdev Singh and Others</x:v>
      </x:c>
      <x:c r="C7219" t="str">
        <x:v>2026-02-26</x:v>
      </x:c>
      <x:c r="D7219" t="str">
        <x:v>High Court of Himachal Pradesh</x:v>
      </x:c>
      <x:c r="E7219" t="str">
        <x:v>HON'BLE MR. JUSTICE VIVEK SINGH THAKUR,HON'BLE MR. JUSTICE RANJAN SHARMA</x:v>
      </x:c>
      <x:c r="F7219" t="str">
        <x:v>Disposed Off</x:v>
      </x:c>
      <x:c r="G7219" t="str">
        <x:v>https://indian-high-court-judgments.s3.ap-south-1.amazonaws.com/data/pdf/year=2026/court=2_5/bench=cmis/HPHC010450052025_1_2026-02-26.pdf</x:v>
      </x:c>
    </x:row>
    <x:row r="7220">
      <x:c r="A7220" t="str">
        <x:v>HPHC010013162026</x:v>
      </x:c>
      <x:c r="B7220" t="str">
        <x:v>ARB.C/14/2026 of AMAR SINGH Vs COLLECTOR LAND ACQUISITION NHAI AND OTHERS</x:v>
      </x:c>
      <x:c r="C7220" t="str">
        <x:v>2026-01-09</x:v>
      </x:c>
      <x:c r="D7220" t="str">
        <x:v>High Court of Himachal Pradesh</x:v>
      </x:c>
      <x:c r="E7220" t="str">
        <x:v>HON'BLE MR. JUSTICE RANJAN SHARMA</x:v>
      </x:c>
      <x:c r="F7220" t="str">
        <x:v>Disposed Off</x:v>
      </x:c>
      <x:c r="G7220" t="str">
        <x:v>https://indian-high-court-judgments.s3.ap-south-1.amazonaws.com/data/pdf/year=2026/court=2_5/bench=cmis/HPHC010013162026_1_2026-01-09.pdf</x:v>
      </x:c>
    </x:row>
    <x:row r="7221">
      <x:c r="A7221" t="str">
        <x:v>HPHC010088512026</x:v>
      </x:c>
      <x:c r="B7221" t="str">
        <x:v>CWP/2916/2026 of ANJANA KUMARI Vs THE STATE OF HP AND OTHERS</x:v>
      </x:c>
      <x:c r="C7221" t="str">
        <x:v>2026-03-13</x:v>
      </x:c>
      <x:c r="D7221" t="str">
        <x:v>High Court of Himachal Pradesh</x:v>
      </x:c>
      <x:c r="E7221" t="str">
        <x:v>HON'BLE MR. JUSTICE AJAY MOHAN GOEL</x:v>
      </x:c>
      <x:c r="F7221" t="str">
        <x:v>Disposed Off</x:v>
      </x:c>
      <x:c r="G7221" t="str">
        <x:v>https://indian-high-court-judgments.s3.ap-south-1.amazonaws.com/data/pdf/year=2026/court=2_5/bench=cmis/HPHC010088512026_1_2026-03-13.pdf</x:v>
      </x:c>
    </x:row>
    <x:row r="7222">
      <x:c r="A7222" t="str">
        <x:v>HPHC010013012026</x:v>
      </x:c>
      <x:c r="B7222" t="str">
        <x:v>CWP/1106/2026 of RAM SAROOP Vs THE STATE OF HP AND OTHERS</x:v>
      </x:c>
      <x:c r="C7222" t="str">
        <x:v>2026-01-09</x:v>
      </x:c>
      <x:c r="D7222" t="str">
        <x:v>High Court of Himachal Pradesh</x:v>
      </x:c>
      <x:c r="E7222" t="str">
        <x:v>HON'BLE MS. JUSTICE JYOTSNA REWAL DUA</x:v>
      </x:c>
      <x:c r="F7222" t="str">
        <x:v>Disposed Off</x:v>
      </x:c>
      <x:c r="G7222" t="str">
        <x:v>https://indian-high-court-judgments.s3.ap-south-1.amazonaws.com/data/pdf/year=2026/court=2_5/bench=cmis/HPHC010013012026_1_2026-01-09.pdf</x:v>
      </x:c>
    </x:row>
    <x:row r="7223">
      <x:c r="A7223" t="str">
        <x:v>HPHC010029222026</x:v>
      </x:c>
      <x:c r="B7223" t="str">
        <x:v>CWP/1074/2026 of RAMESH CHAND Vs THE HPSFDCL AND OTHERS</x:v>
      </x:c>
      <x:c r="C7223" t="str">
        <x:v>2026-03-24</x:v>
      </x:c>
      <x:c r="D7223" t="str">
        <x:v>High Court of Himachal Pradesh</x:v>
      </x:c>
      <x:c r="E7223" t="str">
        <x:v>HON'BLE MR. JUSTICE VIVEK SINGH THAKUR,HON'BLE MR. JUSTICE RANJAN SHARMA</x:v>
      </x:c>
      <x:c r="F7223" t="str">
        <x:v>Disposed Off</x:v>
      </x:c>
      <x:c r="G7223" t="str">
        <x:v>https://indian-high-court-judgments.s3.ap-south-1.amazonaws.com/data/pdf/year=2026/court=2_5/bench=cmis/HPHC010029222026_1_2026-03-24.pdf</x:v>
      </x:c>
    </x:row>
    <x:row r="7224">
      <x:c r="A7224" t="str">
        <x:v>HPHC010843232025</x:v>
      </x:c>
      <x:c r="B7224" t="str">
        <x:v>CWP/541/2026 of ISHWAR SINGH SHARMA Vs THE HPTDCL AND OTHERS</x:v>
      </x:c>
      <x:c r="C7224" t="str">
        <x:v>2026-01-07</x:v>
      </x:c>
      <x:c r="D7224" t="str">
        <x:v>High Court of Himachal Pradesh</x:v>
      </x:c>
      <x:c r="E7224" t="str">
        <x:v>HON'BLE  MR. JUSTICE SANDEEP SHARMA</x:v>
      </x:c>
      <x:c r="F7224" t="str">
        <x:v>Disposed Off</x:v>
      </x:c>
      <x:c r="G7224" t="str">
        <x:v>https://indian-high-court-judgments.s3.ap-south-1.amazonaws.com/data/pdf/year=2026/court=2_5/bench=cmis/HPHC010843232025_1_2026-01-07.pdf</x:v>
      </x:c>
    </x:row>
    <x:row r="7225">
      <x:c r="A7225" t="str">
        <x:v>HPHC010095582026</x:v>
      </x:c>
      <x:c r="B7225" t="str">
        <x:v>CWP/3385/2026 of MONIKA MEHTA Vs THE STATE OF HP AND OTHERS</x:v>
      </x:c>
      <x:c r="C7225" t="str">
        <x:v>2026-03-20</x:v>
      </x:c>
      <x:c r="D7225" t="str">
        <x:v>High Court of Himachal Pradesh</x:v>
      </x:c>
      <x:c r="E7225" t="str">
        <x:v>HON'BLE MR. JUSTICE AJAY MOHAN GOEL</x:v>
      </x:c>
      <x:c r="F7225" t="str">
        <x:v>Disposed Off</x:v>
      </x:c>
      <x:c r="G7225" t="str">
        <x:v>https://indian-high-court-judgments.s3.ap-south-1.amazonaws.com/data/pdf/year=2026/court=2_5/bench=cmis/HPHC010095582026_1_2026-03-20.pdf</x:v>
      </x:c>
    </x:row>
    <x:row r="7226">
      <x:c r="A7226" t="str">
        <x:v>HPHC010096032026</x:v>
      </x:c>
      <x:c r="B7226" t="str">
        <x:v>CWP/2706/2026 of PUJA SHARMA Vs THE STATE OF HP AND OTHERS</x:v>
      </x:c>
      <x:c r="C7226" t="str">
        <x:v>2026-03-09</x:v>
      </x:c>
      <x:c r="D7226" t="str">
        <x:v>High Court of Himachal Pradesh</x:v>
      </x:c>
      <x:c r="E7226" t="str">
        <x:v>HON'BLE MR. JUSTICE AJAY MOHAN GOEL</x:v>
      </x:c>
      <x:c r="F7226" t="str">
        <x:v>Disposed Off</x:v>
      </x:c>
      <x:c r="G7226" t="str">
        <x:v>https://indian-high-court-judgments.s3.ap-south-1.amazonaws.com/data/pdf/year=2026/court=2_5/bench=cmis/HPHC010096032026_1_2026-03-09.pdf</x:v>
      </x:c>
    </x:row>
    <x:row r="7227">
      <x:c r="A7227" t="str">
        <x:v>HPHC010078942026</x:v>
      </x:c>
      <x:c r="B7227" t="str">
        <x:v>CWP/2642/2026 of DHARM PAL Vs THE STATE OF HP AND OTHERS</x:v>
      </x:c>
      <x:c r="C7227" t="str">
        <x:v>2026-03-09</x:v>
      </x:c>
      <x:c r="D7227" t="str">
        <x:v>High Court of Himachal Pradesh</x:v>
      </x:c>
      <x:c r="E7227" t="str">
        <x:v>HON'BLE MR. JUSTICE AJAY MOHAN GOEL</x:v>
      </x:c>
      <x:c r="F7227" t="str">
        <x:v>Disposed Off</x:v>
      </x:c>
      <x:c r="G7227" t="str">
        <x:v>https://indian-high-court-judgments.s3.ap-south-1.amazonaws.com/data/pdf/year=2026/court=2_5/bench=cmis/HPHC010078942026_1_2026-03-09.pdf</x:v>
      </x:c>
    </x:row>
    <x:row r="7228">
      <x:c r="A7228" t="str">
        <x:v>HPHC010175502023</x:v>
      </x:c>
      <x:c r="B7228" t="str">
        <x:v>CWP/3443/2023 of GANGA RAM Vs STATE OF HP AND OTHERS</x:v>
      </x:c>
      <x:c r="C7228" t="str">
        <x:v>2026-03-19</x:v>
      </x:c>
      <x:c r="D7228" t="str">
        <x:v>High Court of Himachal Pradesh</x:v>
      </x:c>
      <x:c r="E7228" t="str">
        <x:v>HON'BLE MS. JUSTICE JYOTSNA REWAL DUA</x:v>
      </x:c>
      <x:c r="F7228" t="str">
        <x:v>Disposed Off</x:v>
      </x:c>
      <x:c r="G7228" t="str">
        <x:v>https://indian-high-court-judgments.s3.ap-south-1.amazonaws.com/data/pdf/year=2026/court=2_5/bench=cmis/HPHC010175502023_1_2026-03-19.pdf</x:v>
      </x:c>
    </x:row>
    <x:row r="7229">
      <x:c r="A7229" t="str">
        <x:v>HPHC010771872025</x:v>
      </x:c>
      <x:c r="B7229" t="str">
        <x:v>CWP/1229/2026 of PARTAP SINGH Vs THE STATE OF HP AND OTHERS</x:v>
      </x:c>
      <x:c r="C7229" t="str">
        <x:v>2026-02-27</x:v>
      </x:c>
      <x:c r="D7229" t="str">
        <x:v>High Court of Himachal Pradesh</x:v>
      </x:c>
      <x:c r="E7229" t="str">
        <x:v>HON'BLE MR. JUSTICE AJAY MOHAN GOEL</x:v>
      </x:c>
      <x:c r="F7229" t="str">
        <x:v>Disposed Off</x:v>
      </x:c>
      <x:c r="G7229" t="str">
        <x:v>https://indian-high-court-judgments.s3.ap-south-1.amazonaws.com/data/pdf/year=2026/court=2_5/bench=cmis/HPHC010771872025_1_2026-02-27.pdf</x:v>
      </x:c>
    </x:row>
    <x:row r="7230">
      <x:c r="A7230" t="str">
        <x:v>HPHC010727042025</x:v>
      </x:c>
      <x:c r="B7230" t="str">
        <x:v>CWP/18682/2025 of SHYAM LAL Vs THE STATE OF HP AND OTHERS</x:v>
      </x:c>
      <x:c r="C7230" t="str">
        <x:v>2026-01-09</x:v>
      </x:c>
      <x:c r="D7230" t="str">
        <x:v>High Court of Himachal Pradesh</x:v>
      </x:c>
      <x:c r="E7230" t="str">
        <x:v>HON'BLE MS. JUSTICE JYOTSNA REWAL DUA</x:v>
      </x:c>
      <x:c r="F7230" t="str">
        <x:v>Disposed Off</x:v>
      </x:c>
      <x:c r="G7230" t="str">
        <x:v>https://indian-high-court-judgments.s3.ap-south-1.amazonaws.com/data/pdf/year=2026/court=2_5/bench=cmis/HPHC010727042025_1_2026-01-09.pdf</x:v>
      </x:c>
    </x:row>
    <x:row r="7231">
      <x:c r="A7231" t="str">
        <x:v>HPHC010034572026</x:v>
      </x:c>
      <x:c r="B7231" t="str">
        <x:v>CRMPM/298/2026 of DEEPU KUMAR Vs SURINDER SINGH ALIAS PANKAJ</x:v>
      </x:c>
      <x:c r="C7231" t="str">
        <x:v>2026-03-18</x:v>
      </x:c>
      <x:c r="D7231" t="str">
        <x:v>High Court of Himachal Pradesh</x:v>
      </x:c>
      <x:c r="E7231" t="str">
        <x:v>HON'BLE MR. JUSTICE RAKESH KAINTHLA</x:v>
      </x:c>
      <x:c r="F7231" t="str">
        <x:v>Dismissed</x:v>
      </x:c>
      <x:c r="G7231" t="str">
        <x:v>https://indian-high-court-judgments.s3.ap-south-1.amazonaws.com/data/pdf/year=2026/court=2_5/bench=cmis/HPHC010034572026_1_2026-03-18.pdf</x:v>
      </x:c>
    </x:row>
    <x:row r="7232">
      <x:c r="A7232" t="str">
        <x:v>HPHC010045912026</x:v>
      </x:c>
      <x:c r="B7232" t="str">
        <x:v>CWP/2244/2026 of KULDEEP SINGH Vs THE HPSEBL AND ANOTHER</x:v>
      </x:c>
      <x:c r="C7232" t="str">
        <x:v>2026-03-12</x:v>
      </x:c>
      <x:c r="D7232" t="str">
        <x:v>High Court of Himachal Pradesh</x:v>
      </x:c>
      <x:c r="E7232" t="str">
        <x:v>HON'BLE MR. JUSTICE AJAY MOHAN GOEL</x:v>
      </x:c>
      <x:c r="F7232" t="str">
        <x:v>Disposed Off</x:v>
      </x:c>
      <x:c r="G7232" t="str">
        <x:v>https://indian-high-court-judgments.s3.ap-south-1.amazonaws.com/data/pdf/year=2026/court=2_5/bench=cmis/HPHC010045912026_1_2026-03-12.pdf</x:v>
      </x:c>
    </x:row>
    <x:row r="7233">
      <x:c r="A7233" t="str">
        <x:v>HPHC010086742026</x:v>
      </x:c>
      <x:c r="B7233" t="str">
        <x:v>CWP/2631/2026 of JOGINDER KUMAR Vs THE STATE OF HP AND OTHERS</x:v>
      </x:c>
      <x:c r="C7233" t="str">
        <x:v>2026-03-09</x:v>
      </x:c>
      <x:c r="D7233" t="str">
        <x:v>High Court of Himachal Pradesh</x:v>
      </x:c>
      <x:c r="E7233" t="str">
        <x:v>HON'BLE MR. JUSTICE AJAY MOHAN GOEL</x:v>
      </x:c>
      <x:c r="F7233" t="str">
        <x:v>Disposed Off</x:v>
      </x:c>
      <x:c r="G7233" t="str">
        <x:v>https://indian-high-court-judgments.s3.ap-south-1.amazonaws.com/data/pdf/year=2026/court=2_5/bench=cmis/HPHC010086742026_1_2026-03-09.pdf</x:v>
      </x:c>
    </x:row>
    <x:row r="7234">
      <x:c r="A7234" t="str">
        <x:v>HPHC010734212025</x:v>
      </x:c>
      <x:c r="B7234" t="str">
        <x:v>EX.P./31/2026 of KULDEEP CHAND Vs HRTC AND OTHERS</x:v>
      </x:c>
      <x:c r="C7234" t="str">
        <x:v>2026-01-07</x:v>
      </x:c>
      <x:c r="D7234" t="str">
        <x:v>High Court of Himachal Pradesh</x:v>
      </x:c>
      <x:c r="E7234" t="str">
        <x:v>HON'BLE MS. JUSTICE JYOTSNA REWAL DUA</x:v>
      </x:c>
      <x:c r="F7234" t="str">
        <x:v>Disposed Off</x:v>
      </x:c>
      <x:c r="G7234" t="str">
        <x:v>https://indian-high-court-judgments.s3.ap-south-1.amazonaws.com/data/pdf/year=2026/court=2_5/bench=cmis/HPHC010734212025_1_2026-01-07.pdf</x:v>
      </x:c>
    </x:row>
    <x:row r="7235">
      <x:c r="A7235" t="str">
        <x:v>HPHC010132162026</x:v>
      </x:c>
      <x:c r="B7235" t="str">
        <x:v>CWP/4539/2026 of KOMAL Vs THE STATE OF HP AND ANOTHER</x:v>
      </x:c>
      <x:c r="C7235" t="str">
        <x:v>2026-04-16</x:v>
      </x:c>
      <x:c r="D7235" t="str">
        <x:v>High Court of Himachal Pradesh</x:v>
      </x:c>
      <x:c r="E7235" t="str">
        <x:v>HON'BLE MR. JUSTICE AJAY MOHAN GOEL</x:v>
      </x:c>
      <x:c r="F7235" t="str">
        <x:v>Disposed Off</x:v>
      </x:c>
      <x:c r="G7235" t="str">
        <x:v>https://indian-high-court-judgments.s3.ap-south-1.amazonaws.com/data/pdf/year=2026/court=2_5/bench=cmis/HPHC010132162026_1_2026-04-16.pdf</x:v>
      </x:c>
    </x:row>
    <x:row r="7236">
      <x:c r="A7236" t="str">
        <x:v>HPHC010039032026</x:v>
      </x:c>
      <x:c r="B7236" t="str">
        <x:v>CWP/1750/2026 of ANIL KUMAR AND ORS Vs STATE OF HP AND ORS</x:v>
      </x:c>
      <x:c r="C7236" t="str">
        <x:v>2026-02-26</x:v>
      </x:c>
      <x:c r="D7236" t="str">
        <x:v>High Court of Himachal Pradesh</x:v>
      </x:c>
      <x:c r="E7236" t="str">
        <x:v>HON'BLE MR. JUSTICE AJAY MOHAN GOEL</x:v>
      </x:c>
      <x:c r="F7236" t="str">
        <x:v>Disposed Off</x:v>
      </x:c>
      <x:c r="G7236" t="str">
        <x:v>https://indian-high-court-judgments.s3.ap-south-1.amazonaws.com/data/pdf/year=2026/court=2_5/bench=cmis/HPHC010039032026_1_2026-02-26.pdf</x:v>
      </x:c>
    </x:row>
    <x:row r="7237">
      <x:c r="A7237" t="str">
        <x:v>HPHC010031752026</x:v>
      </x:c>
      <x:c r="B7237" t="str">
        <x:v>CWP/1874/2026 of RAJINDER KUMAR Vs THE STATE OF HP AND OTHERS</x:v>
      </x:c>
      <x:c r="C7237" t="str">
        <x:v>2026-03-12</x:v>
      </x:c>
      <x:c r="D7237" t="str">
        <x:v>High Court of Himachal Pradesh</x:v>
      </x:c>
      <x:c r="E7237" t="str">
        <x:v>HON'BLE MR. JUSTICE AJAY MOHAN GOEL</x:v>
      </x:c>
      <x:c r="F7237" t="str">
        <x:v>Disposed Off</x:v>
      </x:c>
      <x:c r="G7237" t="str">
        <x:v>https://indian-high-court-judgments.s3.ap-south-1.amazonaws.com/data/pdf/year=2026/court=2_5/bench=cmis/HPHC010031752026_1_2026-03-12.pdf</x:v>
      </x:c>
    </x:row>
    <x:row r="7238">
      <x:c r="A7238" t="str">
        <x:v>HPHC010155842026</x:v>
      </x:c>
      <x:c r="B7238" t="str">
        <x:v>CWP/5015/2026 of MANJU THAKUR Vs THE STATE OF HP AND OTHERS</x:v>
      </x:c>
      <x:c r="C7238" t="str">
        <x:v>2026-04-21</x:v>
      </x:c>
      <x:c r="D7238" t="str">
        <x:v>High Court of Himachal Pradesh</x:v>
      </x:c>
      <x:c r="E7238" t="str">
        <x:v>HON'BLE MR. JUSTICE AJAY MOHAN GOEL</x:v>
      </x:c>
      <x:c r="F7238" t="str">
        <x:v>Disposed Off</x:v>
      </x:c>
      <x:c r="G7238" t="str">
        <x:v>https://indian-high-court-judgments.s3.ap-south-1.amazonaws.com/data/pdf/year=2026/court=2_5/bench=cmis/HPHC010155842026_1_2026-04-21.pdf</x:v>
      </x:c>
    </x:row>
    <x:row r="7239">
      <x:c r="A7239" t="str">
        <x:v>HPHC010109862026</x:v>
      </x:c>
      <x:c r="B7239" t="str">
        <x:v>CWP/3500/2026 of RAKESH Vs THE STATE OF HP AND OTHERS</x:v>
      </x:c>
      <x:c r="C7239" t="str">
        <x:v>2026-03-23</x:v>
      </x:c>
      <x:c r="D7239" t="str">
        <x:v>High Court of Himachal Pradesh</x:v>
      </x:c>
      <x:c r="E7239" t="str">
        <x:v>HON'BLE MR. JUSTICE AJAY MOHAN GOEL</x:v>
      </x:c>
      <x:c r="F7239" t="str">
        <x:v>Disposed Off</x:v>
      </x:c>
      <x:c r="G7239" t="str">
        <x:v>https://indian-high-court-judgments.s3.ap-south-1.amazonaws.com/data/pdf/year=2026/court=2_5/bench=cmis/HPHC010109862026_1_2026-03-23.pdf</x:v>
      </x:c>
    </x:row>
    <x:row r="7240">
      <x:c r="A7240" t="str">
        <x:v>HPHC010209492026</x:v>
      </x:c>
      <x:c r="B7240" t="str">
        <x:v>CRMP/1393/2026 of SIDHARTH Vs STATE OF HP</x:v>
      </x:c>
      <x:c r="C7240" t="str">
        <x:v>2026-04-17</x:v>
      </x:c>
      <x:c r="D7240" t="str">
        <x:v>High Court of Himachal Pradesh</x:v>
      </x:c>
      <x:c r="E7240" t="str">
        <x:v>HON'BLE  MR. JUSTICE SANDEEP SHARMA</x:v>
      </x:c>
      <x:c r="F7240" t="str">
        <x:v>Disposed Off</x:v>
      </x:c>
      <x:c r="G7240" t="str">
        <x:v>https://indian-high-court-judgments.s3.ap-south-1.amazonaws.com/data/pdf/year=2026/court=2_5/bench=cmis/HPHC010209492026_1_2026-04-17.pdf</x:v>
      </x:c>
    </x:row>
    <x:row r="7241">
      <x:c r="A7241" t="str">
        <x:v>HPHC010536752025</x:v>
      </x:c>
      <x:c r="B7241" t="str">
        <x:v>OMPM/393/2025 of NHAI Vs LEELA DEVI AND ORS</x:v>
      </x:c>
      <x:c r="C7241" t="str">
        <x:v>2026-03-23</x:v>
      </x:c>
      <x:c r="D7241" t="str">
        <x:v>High Court of Himachal Pradesh</x:v>
      </x:c>
      <x:c r="E7241" t="str">
        <x:v>HON'BLE  MR. JUSTICE ROMESH VERMA</x:v>
      </x:c>
      <x:c r="F7241" t="str">
        <x:v>DELAY CONDONATED/REJECTED.</x:v>
      </x:c>
      <x:c r="G7241" t="str">
        <x:v>https://indian-high-court-judgments.s3.ap-south-1.amazonaws.com/data/pdf/year=2026/court=2_5/bench=cmis/HPHC010536752025_1_2026-03-23.pdf</x:v>
      </x:c>
    </x:row>
    <x:row r="7242">
      <x:c r="A7242" t="str">
        <x:v>HPHC010090332026</x:v>
      </x:c>
      <x:c r="B7242" t="str">
        <x:v>CWP/3172/2026 of KAMLESH KUMAR AND ANOTHER Vs THE STATE OF HP AND OTHERS</x:v>
      </x:c>
      <x:c r="C7242" t="str">
        <x:v>2026-03-18</x:v>
      </x:c>
      <x:c r="D7242" t="str">
        <x:v>High Court of Himachal Pradesh</x:v>
      </x:c>
      <x:c r="E7242" t="str">
        <x:v>HON'BLE MR. JUSTICE AJAY MOHAN GOEL</x:v>
      </x:c>
      <x:c r="F7242" t="str">
        <x:v>Disposed Off</x:v>
      </x:c>
      <x:c r="G7242" t="str">
        <x:v>https://indian-high-court-judgments.s3.ap-south-1.amazonaws.com/data/pdf/year=2026/court=2_5/bench=cmis/HPHC010090332026_1_2026-03-18.pdf</x:v>
      </x:c>
    </x:row>
    <x:row r="7243">
      <x:c r="A7243" t="str">
        <x:v>HPHC010752892025</x:v>
      </x:c>
      <x:c r="B7243" t="str">
        <x:v>CMP/1772/2026 of SURESH CHAND Vs STATE OF HP</x:v>
      </x:c>
      <x:c r="C7243" t="str">
        <x:v>2026-02-25</x:v>
      </x:c>
      <x:c r="D7243" t="str">
        <x:v>High Court of Himachal Pradesh</x:v>
      </x:c>
      <x:c r="E7243" t="str">
        <x:v>HON'BLE MR. JUSTICE AJAY MOHAN GOEL</x:v>
      </x:c>
      <x:c r="F7243" t="str">
        <x:v>Disposed Off</x:v>
      </x:c>
      <x:c r="G7243" t="str">
        <x:v>https://indian-high-court-judgments.s3.ap-south-1.amazonaws.com/data/pdf/year=2026/court=2_5/bench=cmis/HPHC010752892025_1_2026-02-25.pdf</x:v>
      </x:c>
    </x:row>
    <x:row r="7244">
      <x:c r="A7244" t="str">
        <x:v>HPHC010680062025</x:v>
      </x:c>
      <x:c r="B7244" t="str">
        <x:v>OMPM/456/2025 of NHAI Vs SUBHASH SAINI</x:v>
      </x:c>
      <x:c r="C7244" t="str">
        <x:v>2026-03-24</x:v>
      </x:c>
      <x:c r="D7244" t="str">
        <x:v>High Court of Himachal Pradesh</x:v>
      </x:c>
      <x:c r="E7244" t="str">
        <x:v>HON'BLE  MR. JUSTICE ROMESH VERMA</x:v>
      </x:c>
      <x:c r="F7244" t="str">
        <x:v>DELAY CONDONATED/REJECTED.</x:v>
      </x:c>
      <x:c r="G7244" t="str">
        <x:v>https://indian-high-court-judgments.s3.ap-south-1.amazonaws.com/data/pdf/year=2026/court=2_5/bench=cmis/HPHC010680062025_1_2026-03-24.pdf</x:v>
      </x:c>
    </x:row>
    <x:row r="7245">
      <x:c r="A7245" t="str">
        <x:v>HPHC010690342025</x:v>
      </x:c>
      <x:c r="B7245" t="str">
        <x:v>CMP.M/2123/2025 of SHANTI DEVI Vs BABU RAM (now deceased) through LRs</x:v>
      </x:c>
      <x:c r="C7245" t="str">
        <x:v>2026-03-10</x:v>
      </x:c>
      <x:c r="D7245" t="str">
        <x:v>High Court of Himachal Pradesh</x:v>
      </x:c>
      <x:c r="E7245" t="str">
        <x:v>HON'BLE MR. JUSTICE VIRENDER SINGH</x:v>
      </x:c>
      <x:c r="F7245" t="str">
        <x:v>Allowed</x:v>
      </x:c>
      <x:c r="G7245" t="str">
        <x:v>https://indian-high-court-judgments.s3.ap-south-1.amazonaws.com/data/pdf/year=2026/court=2_5/bench=cmis/HPHC010690342025_1_2026-03-10.pdf</x:v>
      </x:c>
    </x:row>
    <x:row r="7246">
      <x:c r="A7246" t="str">
        <x:v>HPHC010484712025</x:v>
      </x:c>
      <x:c r="B7246" t="str">
        <x:v>EX.P./1768/2025 of GIAN CHAND Vs STATE OF HP AND ANOTHER</x:v>
      </x:c>
      <x:c r="C7246" t="str">
        <x:v>2026-04-20</x:v>
      </x:c>
      <x:c r="D7246" t="str">
        <x:v>High Court of Himachal Pradesh</x:v>
      </x:c>
      <x:c r="E7246" t="str">
        <x:v>HON'BLE MS. JUSTICE JYOTSNA REWAL DUA</x:v>
      </x:c>
      <x:c r="F7246" t="str">
        <x:v>Disposed Off</x:v>
      </x:c>
      <x:c r="G7246" t="str">
        <x:v>https://indian-high-court-judgments.s3.ap-south-1.amazonaws.com/data/pdf/year=2026/court=2_5/bench=cmis/HPHC010484712025_1_2026-04-20.pdf</x:v>
      </x:c>
    </x:row>
    <x:row r="7247">
      <x:c r="A7247" t="str">
        <x:v>HPHC010764012025</x:v>
      </x:c>
      <x:c r="B7247" t="str">
        <x:v>ARB.C/396/2025 of SJVN LTD Vs M/S SIEMENS GAMESA RENEWABLES PVT LTD</x:v>
      </x:c>
      <x:c r="C7247" t="str">
        <x:v>2026-03-05</x:v>
      </x:c>
      <x:c r="D7247" t="str">
        <x:v>High Court of Himachal Pradesh</x:v>
      </x:c>
      <x:c r="E7247" t="str">
        <x:v>HON'BLE  MR. JUSTICE ROMESH VERMA</x:v>
      </x:c>
      <x:c r="F7247" t="str">
        <x:v>Disposed Off</x:v>
      </x:c>
      <x:c r="G7247" t="str">
        <x:v>https://indian-high-court-judgments.s3.ap-south-1.amazonaws.com/data/pdf/year=2026/court=2_5/bench=cmis/HPHC010764012025_1_2026-03-05.pdf</x:v>
      </x:c>
    </x:row>
    <x:row r="7248">
      <x:c r="A7248" t="str">
        <x:v>HPHC010791442025</x:v>
      </x:c>
      <x:c r="B7248" t="str">
        <x:v>CMPMO/772/2025 of PARUL GUPTA Vs AMIT SOOD</x:v>
      </x:c>
      <x:c r="C7248" t="str">
        <x:v>2026-03-23</x:v>
      </x:c>
      <x:c r="D7248" t="str">
        <x:v>High Court of Himachal Pradesh</x:v>
      </x:c>
      <x:c r="E7248" t="str">
        <x:v>HON'BLE  MR. JUSTICE ROMESH VERMA</x:v>
      </x:c>
      <x:c r="F7248" t="str">
        <x:v>Disposed Off</x:v>
      </x:c>
      <x:c r="G7248" t="str">
        <x:v>https://indian-high-court-judgments.s3.ap-south-1.amazonaws.com/data/pdf/year=2026/court=2_5/bench=cmis/HPHC010791442025_1_2026-03-23.pdf</x:v>
      </x:c>
    </x:row>
    <x:row r="7249">
      <x:c r="A7249" t="str">
        <x:v>HPHC010041162026</x:v>
      </x:c>
      <x:c r="B7249" t="str">
        <x:v>CWP/1520/2026 of M/S SHIV SHAKTI SOLAR POWER PROJECT Vs HP STATE ELECTRICITY REGULATORY COMMISSION AND ANR</x:v>
      </x:c>
      <x:c r="C7249" t="str">
        <x:v>2026-03-23</x:v>
      </x:c>
      <x:c r="D7249" t="str">
        <x:v>High Court of Himachal Pradesh</x:v>
      </x:c>
      <x:c r="E7249" t="str">
        <x:v>HON'BLE MS. JUSTICE JYOTSNA REWAL DUA</x:v>
      </x:c>
      <x:c r="F7249" t="str">
        <x:v>Disposed Off</x:v>
      </x:c>
      <x:c r="G7249" t="str">
        <x:v>https://indian-high-court-judgments.s3.ap-south-1.amazonaws.com/data/pdf/year=2026/court=2_5/bench=cmis/HPHC010041162026_1_2026-03-23.pdf</x:v>
      </x:c>
    </x:row>
    <x:row r="7250">
      <x:c r="A7250" t="str">
        <x:v>HPHC010081392026</x:v>
      </x:c>
      <x:c r="B7250" t="str">
        <x:v>CWP/2833/2026 of NEELAM VERMA Vs THE STATE OF HP AND OTHERS</x:v>
      </x:c>
      <x:c r="C7250" t="str">
        <x:v>2026-03-12</x:v>
      </x:c>
      <x:c r="D7250" t="str">
        <x:v>High Court of Himachal Pradesh</x:v>
      </x:c>
      <x:c r="E7250" t="str">
        <x:v>HON'BLE MR. JUSTICE AJAY MOHAN GOEL</x:v>
      </x:c>
      <x:c r="F7250" t="str">
        <x:v>Disposed Off</x:v>
      </x:c>
      <x:c r="G7250" t="str">
        <x:v>https://indian-high-court-judgments.s3.ap-south-1.amazonaws.com/data/pdf/year=2026/court=2_5/bench=cmis/HPHC010081392026_1_2026-03-12.pdf</x:v>
      </x:c>
    </x:row>
    <x:row r="7251">
      <x:c r="A7251" t="str">
        <x:v>HPHC010089562026</x:v>
      </x:c>
      <x:c r="B7251" t="str">
        <x:v>CWP/2857/2026 of MOHINDER KUMAR Vs THE STATE OF HP AND OTHERS</x:v>
      </x:c>
      <x:c r="C7251" t="str">
        <x:v>2026-03-12</x:v>
      </x:c>
      <x:c r="D7251" t="str">
        <x:v>High Court of Himachal Pradesh</x:v>
      </x:c>
      <x:c r="E7251" t="str">
        <x:v>HON'BLE MR. JUSTICE AJAY MOHAN GOEL</x:v>
      </x:c>
      <x:c r="F7251" t="str">
        <x:v>Disposed Off</x:v>
      </x:c>
      <x:c r="G7251" t="str">
        <x:v>https://indian-high-court-judgments.s3.ap-south-1.amazonaws.com/data/pdf/year=2026/court=2_5/bench=cmis/HPHC010089562026_1_2026-03-12.pdf</x:v>
      </x:c>
    </x:row>
    <x:row r="7252">
      <x:c r="A7252" t="str">
        <x:v>HPHC010531732025</x:v>
      </x:c>
      <x:c r="B7252" t="str">
        <x:v>EX.P./1971/2025 of KANCHAN DEVI Vs THE STATE OF HP AND OTHERS</x:v>
      </x:c>
      <x:c r="C7252" t="str">
        <x:v>2026-03-18</x:v>
      </x:c>
      <x:c r="D7252" t="str">
        <x:v>High Court of Himachal Pradesh</x:v>
      </x:c>
      <x:c r="E7252" t="str">
        <x:v>HON'BLE MS. JUSTICE JYOTSNA REWAL DUA</x:v>
      </x:c>
      <x:c r="F7252" t="str">
        <x:v>Disposed Off</x:v>
      </x:c>
      <x:c r="G7252" t="str">
        <x:v>https://indian-high-court-judgments.s3.ap-south-1.amazonaws.com/data/pdf/year=2026/court=2_5/bench=cmis/HPHC010531732025_1_2026-03-18.pdf</x:v>
      </x:c>
    </x:row>
    <x:row r="7253">
      <x:c r="A7253" t="str">
        <x:v>HPHC010179382026</x:v>
      </x:c>
      <x:c r="B7253" t="str">
        <x:v>CMP.M/476/2026 of STATE OF HP AND ANOTHER Vs Sewa Nand AND OTHERS</x:v>
      </x:c>
      <x:c r="C7253" t="str">
        <x:v>2026-04-21</x:v>
      </x:c>
      <x:c r="D7253" t="str">
        <x:v>High Court of Himachal Pradesh</x:v>
      </x:c>
      <x:c r="E7253" t="str">
        <x:v>HON'BLE THE CHIEF JUSTICE GURMEET SINGH SANDHAWALIA,HON'BLE MR. JUSTICE BIPIN CHANDER NEGI</x:v>
      </x:c>
      <x:c r="F7253" t="str">
        <x:v>Disposed Off</x:v>
      </x:c>
      <x:c r="G7253" t="str">
        <x:v>https://indian-high-court-judgments.s3.ap-south-1.amazonaws.com/data/pdf/year=2026/court=2_5/bench=cmis/HPHC010179382026_1_2026-04-21.pdf</x:v>
      </x:c>
    </x:row>
    <x:row r="7254">
      <x:c r="A7254" t="str">
        <x:v>HPHC010213672026</x:v>
      </x:c>
      <x:c r="B7254" t="str">
        <x:v>CWP/5362/2026 of SUMEET TANDON Vs THE STATE OF HP AND OTHERS</x:v>
      </x:c>
      <x:c r="C7254" t="str">
        <x:v>2026-04-17</x:v>
      </x:c>
      <x:c r="D7254" t="str">
        <x:v>High Court of Himachal Pradesh</x:v>
      </x:c>
      <x:c r="E7254" t="str">
        <x:v>HON'BLE MR. JUSTICE AJAY MOHAN GOEL</x:v>
      </x:c>
      <x:c r="F7254" t="str">
        <x:v>Disposed Off</x:v>
      </x:c>
      <x:c r="G7254" t="str">
        <x:v>https://indian-high-court-judgments.s3.ap-south-1.amazonaws.com/data/pdf/year=2026/court=2_5/bench=cmis/HPHC010213672026_1_2026-04-17.pdf</x:v>
      </x:c>
    </x:row>
    <x:row r="7255">
      <x:c r="A7255" t="str">
        <x:v>HPHC010820142025</x:v>
      </x:c>
      <x:c r="B7255" t="str">
        <x:v>CRMPM/3064/2025 of NASIB REHMAN Vs STATE OF HP</x:v>
      </x:c>
      <x:c r="C7255" t="str">
        <x:v>2026-01-09</x:v>
      </x:c>
      <x:c r="D7255" t="str">
        <x:v>High Court of Himachal Pradesh</x:v>
      </x:c>
      <x:c r="E7255" t="str">
        <x:v>HON'BLE MR. JUSTICE VIRENDER SINGH</x:v>
      </x:c>
      <x:c r="F7255" t="str">
        <x:v>Allowed</x:v>
      </x:c>
      <x:c r="G7255" t="str">
        <x:v>https://indian-high-court-judgments.s3.ap-south-1.amazonaws.com/data/pdf/year=2026/court=2_5/bench=cmis/HPHC010820142025_1_2026-01-09.pdf</x:v>
      </x:c>
    </x:row>
    <x:row r="7256">
      <x:c r="A7256" t="str">
        <x:v>HPHC010043582022</x:v>
      </x:c>
      <x:c r="B7256" t="str">
        <x:v>FAO(FC)/4/2022 of GURDITTA RAM CHAUHAN Vs BABITA AND ANR</x:v>
      </x:c>
      <x:c r="C7256" t="str">
        <x:v>2026-03-09</x:v>
      </x:c>
      <x:c r="D7256" t="str">
        <x:v>High Court of Himachal Pradesh</x:v>
      </x:c>
      <x:c r="E7256" t="str">
        <x:v>HON'BLE MR. JUSTICE VIVEK SINGH THAKUR,HON'BLE MR. JUSTICE RANJAN SHARMA</x:v>
      </x:c>
      <x:c r="F7256" t="str">
        <x:v>Disposed Off</x:v>
      </x:c>
      <x:c r="G7256" t="str">
        <x:v>https://indian-high-court-judgments.s3.ap-south-1.amazonaws.com/data/pdf/year=2026/court=2_5/bench=cmis/HPHC010043582022_1_2026-03-09.pdf</x:v>
      </x:c>
    </x:row>
    <x:row r="7257">
      <x:c r="A7257" t="str">
        <x:v>HPHC010304372013</x:v>
      </x:c>
      <x:c r="B7257" t="str">
        <x:v>FAO/155/2014 of STATE OF HP Vs MEMO DEVI</x:v>
      </x:c>
      <x:c r="C7257" t="str">
        <x:v>2026-04-30</x:v>
      </x:c>
      <x:c r="D7257" t="str">
        <x:v>High Court of Himachal Pradesh</x:v>
      </x:c>
      <x:c r="E7257" t="str">
        <x:v>HON'BLE MR. JUSTICE VIRENDER SINGH</x:v>
      </x:c>
      <x:c r="F7257" t="str">
        <x:v>Dismissed</x:v>
      </x:c>
      <x:c r="G7257" t="str">
        <x:v>https://indian-high-court-judgments.s3.ap-south-1.amazonaws.com/data/pdf/year=2026/court=2_5/bench=cmis/HPHC010304372013_1_2026-04-30.pdf</x:v>
      </x:c>
    </x:row>
    <x:row r="7258">
      <x:c r="A7258" t="str">
        <x:v>HPHC010707362025</x:v>
      </x:c>
      <x:c r="B7258" t="str">
        <x:v>EX.P./52/2026 of ANANT RAM BHARDWAJ Vs THE HRTC AND OTHERS</x:v>
      </x:c>
      <x:c r="C7258" t="str">
        <x:v>2026-01-08</x:v>
      </x:c>
      <x:c r="D7258" t="str">
        <x:v>High Court of Himachal Pradesh</x:v>
      </x:c>
      <x:c r="E7258" t="str">
        <x:v>HON'BLE  MR. JUSTICE SANDEEP SHARMA</x:v>
      </x:c>
      <x:c r="F7258" t="str">
        <x:v>Disposed Off</x:v>
      </x:c>
      <x:c r="G7258" t="str">
        <x:v>https://indian-high-court-judgments.s3.ap-south-1.amazonaws.com/data/pdf/year=2026/court=2_5/bench=cmis/HPHC010707362025_1_2026-01-08.pdf</x:v>
      </x:c>
    </x:row>
    <x:row r="7259">
      <x:c r="A7259" t="str">
        <x:v>HPHC010019422026</x:v>
      </x:c>
      <x:c r="B7259" t="str">
        <x:v>CMP/2808/2026 of AMIT KUMAR Vs M. SUDHA DEVI AND ORS</x:v>
      </x:c>
      <x:c r="C7259" t="str">
        <x:v>2026-03-03</x:v>
      </x:c>
      <x:c r="D7259" t="str">
        <x:v>High Court of Himachal Pradesh</x:v>
      </x:c>
      <x:c r="E7259" t="str">
        <x:v>HON'BLE  MR. JUSTICE SANDEEP SHARMA</x:v>
      </x:c>
      <x:c r="F7259" t="str">
        <x:v>Disposed Off</x:v>
      </x:c>
      <x:c r="G7259" t="str">
        <x:v>https://indian-high-court-judgments.s3.ap-south-1.amazonaws.com/data/pdf/year=2026/court=2_5/bench=cmis/HPHC010019422026_1_2026-03-03.pdf</x:v>
      </x:c>
    </x:row>
    <x:row r="7260">
      <x:c r="A7260" t="str">
        <x:v>HPHC010745502025</x:v>
      </x:c>
      <x:c r="B7260" t="str">
        <x:v>CWP/19098/2025 of SHASHANK MINHAS Vs THE STATE OF HP AND OTHERS</x:v>
      </x:c>
      <x:c r="C7260" t="str">
        <x:v>2026-03-05</x:v>
      </x:c>
      <x:c r="D7260" t="str">
        <x:v>High Court of Himachal Pradesh</x:v>
      </x:c>
      <x:c r="E7260" t="str">
        <x:v>HON'BLE MR. JUSTICE AJAY MOHAN GOEL</x:v>
      </x:c>
      <x:c r="F7260" t="str">
        <x:v>Disposed Off</x:v>
      </x:c>
      <x:c r="G7260" t="str">
        <x:v>https://indian-high-court-judgments.s3.ap-south-1.amazonaws.com/data/pdf/year=2026/court=2_5/bench=cmis/HPHC010745502025_1_2026-03-05.pdf</x:v>
      </x:c>
    </x:row>
    <x:row r="7261">
      <x:c r="A7261" t="str">
        <x:v>HPHC010138202026</x:v>
      </x:c>
      <x:c r="B7261" t="str">
        <x:v>CMP/4855/2026 of Anjali Vs Sawarn Lata ( deleted) and others</x:v>
      </x:c>
      <x:c r="C7261" t="str">
        <x:v>2026-03-24</x:v>
      </x:c>
      <x:c r="D7261" t="str">
        <x:v>High Court of Himachal Pradesh</x:v>
      </x:c>
      <x:c r="E7261" t="str">
        <x:v>HON'BLE  MR. JUSTICE ROMESH VERMA</x:v>
      </x:c>
      <x:c r="F7261" t="str">
        <x:v>Disposed Off</x:v>
      </x:c>
      <x:c r="G7261" t="str">
        <x:v>https://indian-high-court-judgments.s3.ap-south-1.amazonaws.com/data/pdf/year=2026/court=2_5/bench=cmis/HPHC010138202026_1_2026-03-24.pdf</x:v>
      </x:c>
    </x:row>
    <x:row r="7262">
      <x:c r="A7262" t="str">
        <x:v>HPHC010176862025</x:v>
      </x:c>
      <x:c r="B7262" t="str">
        <x:v>CWP/7026/2025 of PIYUSH KUMAR SHARMA Vs THE JOGINDRA CENTRAL COOPERATIVE BANK LTD AND ANOTHER</x:v>
      </x:c>
      <x:c r="C7262" t="str">
        <x:v>2026-01-08</x:v>
      </x:c>
      <x:c r="D7262" t="str">
        <x:v>High Court of Himachal Pradesh</x:v>
      </x:c>
      <x:c r="E7262" t="str">
        <x:v>HON'BLE MS. JUSTICE JYOTSNA REWAL DUA</x:v>
      </x:c>
      <x:c r="F7262" t="str">
        <x:v>Disposed Off</x:v>
      </x:c>
      <x:c r="G7262" t="str">
        <x:v>https://indian-high-court-judgments.s3.ap-south-1.amazonaws.com/data/pdf/year=2026/court=2_5/bench=cmis/HPHC010176862025_1_2026-01-08.pdf</x:v>
      </x:c>
    </x:row>
    <x:row r="7263">
      <x:c r="A7263" t="str">
        <x:v>HPHC010135512026</x:v>
      </x:c>
      <x:c r="B7263" t="str">
        <x:v>CWP/4883/2026 of SUNITA DEVI Vs THE STATE OF HP AND OTHERS</x:v>
      </x:c>
      <x:c r="C7263" t="str">
        <x:v>2026-04-17</x:v>
      </x:c>
      <x:c r="D7263" t="str">
        <x:v>High Court of Himachal Pradesh</x:v>
      </x:c>
      <x:c r="E7263" t="str">
        <x:v>HON'BLE MR. JUSTICE AJAY MOHAN GOEL</x:v>
      </x:c>
      <x:c r="F7263" t="str">
        <x:v>Disposed Off</x:v>
      </x:c>
      <x:c r="G7263" t="str">
        <x:v>https://indian-high-court-judgments.s3.ap-south-1.amazonaws.com/data/pdf/year=2026/court=2_5/bench=cmis/HPHC010135512026_1_2026-04-17.pdf</x:v>
      </x:c>
    </x:row>
    <x:row r="7264">
      <x:c r="A7264" t="str">
        <x:v>HPHC010108082026</x:v>
      </x:c>
      <x:c r="B7264" t="str">
        <x:v>CWP/3266/2026 of DAULAT RAM Vs THE STATE OF HP AND OTHERS</x:v>
      </x:c>
      <x:c r="C7264" t="str">
        <x:v>2026-03-20</x:v>
      </x:c>
      <x:c r="D7264" t="str">
        <x:v>High Court of Himachal Pradesh</x:v>
      </x:c>
      <x:c r="E7264" t="str">
        <x:v>HON'BLE MR. JUSTICE AJAY MOHAN GOEL</x:v>
      </x:c>
      <x:c r="F7264" t="str">
        <x:v>Disposed Off</x:v>
      </x:c>
      <x:c r="G7264" t="str">
        <x:v>https://indian-high-court-judgments.s3.ap-south-1.amazonaws.com/data/pdf/year=2026/court=2_5/bench=cmis/HPHC010108082026_1_2026-03-20.pdf</x:v>
      </x:c>
    </x:row>
    <x:row r="7265">
      <x:c r="A7265" t="str">
        <x:v>HPHC010169672026</x:v>
      </x:c>
      <x:c r="B7265" t="str">
        <x:v>CWP/4572/2026 of KAVITA THAKUR Vs STATE OF HP AND ANOTHER</x:v>
      </x:c>
      <x:c r="C7265" t="str">
        <x:v>2026-04-16</x:v>
      </x:c>
      <x:c r="D7265" t="str">
        <x:v>High Court of Himachal Pradesh</x:v>
      </x:c>
      <x:c r="E7265" t="str">
        <x:v>HON'BLE MR. JUSTICE AJAY MOHAN GOEL</x:v>
      </x:c>
      <x:c r="F7265" t="str">
        <x:v>Disposed Off</x:v>
      </x:c>
      <x:c r="G7265" t="str">
        <x:v>https://indian-high-court-judgments.s3.ap-south-1.amazonaws.com/data/pdf/year=2026/court=2_5/bench=cmis/HPHC010169672026_1_2026-04-16.pdf</x:v>
      </x:c>
    </x:row>
    <x:row r="7266">
      <x:c r="A7266" t="str">
        <x:v>HPHC010452372023</x:v>
      </x:c>
      <x:c r="B7266" t="str">
        <x:v>CWP/8953/2023 of VIRENDER SHARMA Vs HPU</x:v>
      </x:c>
      <x:c r="C7266" t="str">
        <x:v>2026-03-10</x:v>
      </x:c>
      <x:c r="D7266" t="str">
        <x:v>High Court of Himachal Pradesh</x:v>
      </x:c>
      <x:c r="E7266" t="str">
        <x:v>HON'BLE MR. JUSTICE AJAY MOHAN GOEL</x:v>
      </x:c>
      <x:c r="F7266" t="str">
        <x:v>Disposed Off</x:v>
      </x:c>
      <x:c r="G7266" t="str">
        <x:v>https://indian-high-court-judgments.s3.ap-south-1.amazonaws.com/data/pdf/year=2026/court=2_5/bench=cmis/HPHC010452372023_1_2026-03-10.pdf</x:v>
      </x:c>
    </x:row>
    <x:row r="7267">
      <x:c r="A7267" t="str">
        <x:v>HPHC010013192026</x:v>
      </x:c>
      <x:c r="B7267" t="str">
        <x:v>ARB.C/11/2026 of SHYAM CHAND AND ANOTHER Vs COLLECTOR LAND ACQUISITION NHAI AND OTHERS</x:v>
      </x:c>
      <x:c r="C7267" t="str">
        <x:v>2026-01-09</x:v>
      </x:c>
      <x:c r="D7267" t="str">
        <x:v>High Court of Himachal Pradesh</x:v>
      </x:c>
      <x:c r="E7267" t="str">
        <x:v>HON'BLE MR. JUSTICE RANJAN SHARMA</x:v>
      </x:c>
      <x:c r="F7267" t="str">
        <x:v>Disposed Off</x:v>
      </x:c>
      <x:c r="G7267" t="str">
        <x:v>https://indian-high-court-judgments.s3.ap-south-1.amazonaws.com/data/pdf/year=2026/court=2_5/bench=cmis/HPHC010013192026_1_2026-01-09.pdf</x:v>
      </x:c>
    </x:row>
    <x:row r="7268">
      <x:c r="A7268" t="str">
        <x:v>HPHC010141132026</x:v>
      </x:c>
      <x:c r="B7268" t="str">
        <x:v>CWP/3436/2026 of PARMA NAND SHARMA Vs THE STATE OF HP AND OTHERS</x:v>
      </x:c>
      <x:c r="C7268" t="str">
        <x:v>2026-03-20</x:v>
      </x:c>
      <x:c r="D7268" t="str">
        <x:v>High Court of Himachal Pradesh</x:v>
      </x:c>
      <x:c r="E7268" t="str">
        <x:v>HON'BLE MR. JUSTICE AJAY MOHAN GOEL</x:v>
      </x:c>
      <x:c r="F7268" t="str">
        <x:v>Disposed Off</x:v>
      </x:c>
      <x:c r="G7268" t="str">
        <x:v>https://indian-high-court-judgments.s3.ap-south-1.amazonaws.com/data/pdf/year=2026/court=2_5/bench=cmis/HPHC010141132026_1_2026-03-20.pdf</x:v>
      </x:c>
    </x:row>
    <x:row r="7269">
      <x:c r="A7269" t="str">
        <x:v>HPHC010002292026</x:v>
      </x:c>
      <x:c r="B7269" t="str">
        <x:v>CWP/922/2026 of BANDNA Vs THE STATE OF HP ANOTHER</x:v>
      </x:c>
      <x:c r="C7269" t="str">
        <x:v>2026-01-09</x:v>
      </x:c>
      <x:c r="D7269" t="str">
        <x:v>High Court of Himachal Pradesh</x:v>
      </x:c>
      <x:c r="E7269" t="str">
        <x:v>HON'BLE MS. JUSTICE JYOTSNA REWAL DUA</x:v>
      </x:c>
      <x:c r="F7269" t="str">
        <x:v>Disposed Off</x:v>
      </x:c>
      <x:c r="G7269" t="str">
        <x:v>https://indian-high-court-judgments.s3.ap-south-1.amazonaws.com/data/pdf/year=2026/court=2_5/bench=cmis/HPHC010002292026_1_2026-01-09.pdf</x:v>
      </x:c>
    </x:row>
    <x:row r="7270">
      <x:c r="A7270" t="str">
        <x:v>HPHC010757112025</x:v>
      </x:c>
      <x:c r="B7270" t="str">
        <x:v>CARAP/132/2025 of CONTROLLER OF STORES NORTHERN RAILWAYS Vs M/S CBM INDUSTRIES PRIVATE LTD AND ANOTHER</x:v>
      </x:c>
      <x:c r="C7270" t="str">
        <x:v>2026-01-09</x:v>
      </x:c>
      <x:c r="D7270" t="str">
        <x:v>High Court of Himachal Pradesh</x:v>
      </x:c>
      <x:c r="E7270" t="str">
        <x:v>HON'BLE  MR. JUSTICE SANDEEP SHARMA</x:v>
      </x:c>
      <x:c r="F7270" t="str">
        <x:v>Disposed Off</x:v>
      </x:c>
      <x:c r="G7270" t="str">
        <x:v>https://indian-high-court-judgments.s3.ap-south-1.amazonaws.com/data/pdf/year=2026/court=2_5/bench=cmis/HPHC010757112025_1_2026-01-09.pdf</x:v>
      </x:c>
    </x:row>
    <x:row r="7271">
      <x:c r="A7271" t="str">
        <x:v>HPHC010035222024</x:v>
      </x:c>
      <x:c r="B7271" t="str">
        <x:v>CWP/850/2024 of ABHIMANYU PATIAL Vs STATE OF HP AND ORS</x:v>
      </x:c>
      <x:c r="C7271" t="str">
        <x:v>2026-04-16</x:v>
      </x:c>
      <x:c r="D7271" t="str">
        <x:v>High Court of Himachal Pradesh</x:v>
      </x:c>
      <x:c r="E7271" t="str">
        <x:v>HON'BLE MR. JUSTICE AJAY MOHAN GOEL</x:v>
      </x:c>
      <x:c r="F7271" t="str">
        <x:v>Disposed Off</x:v>
      </x:c>
      <x:c r="G7271" t="str">
        <x:v>https://indian-high-court-judgments.s3.ap-south-1.amazonaws.com/data/pdf/year=2026/court=2_5/bench=cmis/HPHC010035222024_1_2026-04-16.pdf</x:v>
      </x:c>
    </x:row>
    <x:row r="7272">
      <x:c r="A7272" t="str">
        <x:v>HPHC010651432025</x:v>
      </x:c>
      <x:c r="B7272" t="str">
        <x:v>EX.P./2382/2025 of KUNDAN LAL Vs STATE OF HP AND OTHERS</x:v>
      </x:c>
      <x:c r="C7272" t="str">
        <x:v>2026-03-24</x:v>
      </x:c>
      <x:c r="D7272" t="str">
        <x:v>High Court of Himachal Pradesh</x:v>
      </x:c>
      <x:c r="E7272" t="str">
        <x:v>HON'BLE MS. JUSTICE JYOTSNA REWAL DUA</x:v>
      </x:c>
      <x:c r="F7272" t="str">
        <x:v>Disposed Off</x:v>
      </x:c>
      <x:c r="G7272" t="str">
        <x:v>https://indian-high-court-judgments.s3.ap-south-1.amazonaws.com/data/pdf/year=2026/court=2_5/bench=cmis/HPHC010651432025_1_2026-03-24.pdf</x:v>
      </x:c>
    </x:row>
    <x:row r="7273">
      <x:c r="A7273" t="str">
        <x:v>HPHC010085772022</x:v>
      </x:c>
      <x:c r="B7273" t="str">
        <x:v>CR/59/2022 of GOPAL DASS Vs RAJPUT SATHANIA SABHA</x:v>
      </x:c>
      <x:c r="C7273" t="str">
        <x:v>2026-04-30</x:v>
      </x:c>
      <x:c r="D7273" t="str">
        <x:v>High Court of Himachal Pradesh</x:v>
      </x:c>
      <x:c r="E7273" t="str">
        <x:v>HON'BLE MR. JUSTICE VIRENDER SINGH</x:v>
      </x:c>
      <x:c r="F7273" t="str">
        <x:v>Dismissed</x:v>
      </x:c>
      <x:c r="G7273" t="str">
        <x:v>https://indian-high-court-judgments.s3.ap-south-1.amazonaws.com/data/pdf/year=2026/court=2_5/bench=cmis/HPHC010085772022_1_2026-04-30.pdf</x:v>
      </x:c>
    </x:row>
    <x:row r="7274">
      <x:c r="A7274" t="str">
        <x:v>HPHC010097002026</x:v>
      </x:c>
      <x:c r="B7274" t="str">
        <x:v>CWP/2804/2026 of PARVEEN KUMAR Vs HRTC AND OTHERS</x:v>
      </x:c>
      <x:c r="C7274" t="str">
        <x:v>2026-03-12</x:v>
      </x:c>
      <x:c r="D7274" t="str">
        <x:v>High Court of Himachal Pradesh</x:v>
      </x:c>
      <x:c r="E7274" t="str">
        <x:v>HON'BLE MR. JUSTICE AJAY MOHAN GOEL</x:v>
      </x:c>
      <x:c r="F7274" t="str">
        <x:v>Disposed Off</x:v>
      </x:c>
      <x:c r="G7274" t="str">
        <x:v>https://indian-high-court-judgments.s3.ap-south-1.amazonaws.com/data/pdf/year=2026/court=2_5/bench=cmis/HPHC010097002026_1_2026-03-12.pdf</x:v>
      </x:c>
    </x:row>
    <x:row r="7275">
      <x:c r="A7275" t="str">
        <x:v>HPHC010705932025</x:v>
      </x:c>
      <x:c r="B7275" t="str">
        <x:v>CMP/30950/2025 of SAHIBOO DEVI Vs ABHISHEK JAIN AND OTHERS</x:v>
      </x:c>
      <x:c r="C7275" t="str">
        <x:v>2026-03-23</x:v>
      </x:c>
      <x:c r="D7275" t="str">
        <x:v>High Court of Himachal Pradesh</x:v>
      </x:c>
      <x:c r="E7275" t="str">
        <x:v>HON'BLE  MR. JUSTICE ROMESH VERMA</x:v>
      </x:c>
      <x:c r="F7275" t="str">
        <x:v>Disposed Off</x:v>
      </x:c>
      <x:c r="G7275" t="str">
        <x:v>https://indian-high-court-judgments.s3.ap-south-1.amazonaws.com/data/pdf/year=2026/court=2_5/bench=cmis/HPHC010705932025_1_2026-03-23.pdf</x:v>
      </x:c>
    </x:row>
    <x:row r="7276">
      <x:c r="A7276" t="str">
        <x:v>HPHC010145652026</x:v>
      </x:c>
      <x:c r="B7276" t="str">
        <x:v>CMP/9021/2026 of SHIMLA JAL PRABANDHAN NIGAM LTD Vs MUNSHI RAM AND ORS</x:v>
      </x:c>
      <x:c r="C7276" t="str">
        <x:v>2026-04-29</x:v>
      </x:c>
      <x:c r="D7276" t="str">
        <x:v>High Court of Himachal Pradesh</x:v>
      </x:c>
      <x:c r="E7276" t="str">
        <x:v>HON'BLE MR. JUSTICE SUSHIL KUKREJA</x:v>
      </x:c>
      <x:c r="F7276" t="str">
        <x:v>Disposed Off</x:v>
      </x:c>
      <x:c r="G7276" t="str">
        <x:v>https://indian-high-court-judgments.s3.ap-south-1.amazonaws.com/data/pdf/year=2026/court=2_5/bench=cmis/HPHC010145652026_1_2026-04-29.pdf</x:v>
      </x:c>
    </x:row>
    <x:row r="7277">
      <x:c r="A7277" t="str">
        <x:v>HPHC010140142026</x:v>
      </x:c>
      <x:c r="B7277" t="str">
        <x:v>CWP/3356/2026 of The Executive Engineer JSV Division Palampur Vs Jagjit Singh</x:v>
      </x:c>
      <x:c r="C7277" t="str">
        <x:v>2026-03-20</x:v>
      </x:c>
      <x:c r="D7277" t="str">
        <x:v>High Court of Himachal Pradesh</x:v>
      </x:c>
      <x:c r="E7277" t="str">
        <x:v>HON'BLE MS. JUSTICE JYOTSNA REWAL DUA</x:v>
      </x:c>
      <x:c r="F7277" t="str">
        <x:v>Disposed Off</x:v>
      </x:c>
      <x:c r="G7277" t="str">
        <x:v>https://indian-high-court-judgments.s3.ap-south-1.amazonaws.com/data/pdf/year=2026/court=2_5/bench=cmis/HPHC010140142026_1_2026-03-20.pdf</x:v>
      </x:c>
    </x:row>
    <x:row r="7278">
      <x:c r="A7278" t="str">
        <x:v>HPHC010192062026</x:v>
      </x:c>
      <x:c r="B7278" t="str">
        <x:v>CWP/4849/2026 of VARUN KASHYAP Vs THE STATE OF HP AND OTHERS</x:v>
      </x:c>
      <x:c r="C7278" t="str">
        <x:v>2026-04-17</x:v>
      </x:c>
      <x:c r="D7278" t="str">
        <x:v>High Court of Himachal Pradesh</x:v>
      </x:c>
      <x:c r="E7278" t="str">
        <x:v>HON'BLE MR. JUSTICE AJAY MOHAN GOEL</x:v>
      </x:c>
      <x:c r="F7278" t="str">
        <x:v>Disposed Off</x:v>
      </x:c>
      <x:c r="G7278" t="str">
        <x:v>https://indian-high-court-judgments.s3.ap-south-1.amazonaws.com/data/pdf/year=2026/court=2_5/bench=cmis/HPHC010192062026_1_2026-04-17.pdf</x:v>
      </x:c>
    </x:row>
    <x:row r="7279">
      <x:c r="A7279" t="str">
        <x:v>HPHC010454472023</x:v>
      </x:c>
      <x:c r="B7279" t="str">
        <x:v>CWP/8902/2023 of MADAN LAL Vs STATE OF HP AND OTHERS</x:v>
      </x:c>
      <x:c r="C7279" t="str">
        <x:v>2026-02-27</x:v>
      </x:c>
      <x:c r="D7279" t="str">
        <x:v>High Court of Himachal Pradesh</x:v>
      </x:c>
      <x:c r="E7279" t="str">
        <x:v>HON'BLE MR. JUSTICE AJAY MOHAN GOEL</x:v>
      </x:c>
      <x:c r="F7279" t="str">
        <x:v>Disposed Off</x:v>
      </x:c>
      <x:c r="G7279" t="str">
        <x:v>https://indian-high-court-judgments.s3.ap-south-1.amazonaws.com/data/pdf/year=2026/court=2_5/bench=cmis/HPHC010454472023_1_2026-02-27.pdf</x:v>
      </x:c>
    </x:row>
    <x:row r="7280">
      <x:c r="A7280" t="str">
        <x:v>HPHC010107822026</x:v>
      </x:c>
      <x:c r="B7280" t="str">
        <x:v>CWP/3292/2026 of SANJEEV KUMAR Vs THE STATE OF HP AND OTHERS</x:v>
      </x:c>
      <x:c r="C7280" t="str">
        <x:v>2026-03-20</x:v>
      </x:c>
      <x:c r="D7280" t="str">
        <x:v>High Court of Himachal Pradesh</x:v>
      </x:c>
      <x:c r="E7280" t="str">
        <x:v>HON'BLE MR. JUSTICE AJAY MOHAN GOEL</x:v>
      </x:c>
      <x:c r="F7280" t="str">
        <x:v>Disposed Off</x:v>
      </x:c>
      <x:c r="G7280" t="str">
        <x:v>https://indian-high-court-judgments.s3.ap-south-1.amazonaws.com/data/pdf/year=2026/court=2_5/bench=cmis/HPHC010107822026_1_2026-03-20.pdf</x:v>
      </x:c>
    </x:row>
    <x:row r="7281">
      <x:c r="A7281" t="str">
        <x:v>HPHC010040702026</x:v>
      </x:c>
      <x:c r="B7281" t="str">
        <x:v>CWP/4765/2026 of JAGDISH CHAND Vs HRTC AND ANOTHER</x:v>
      </x:c>
      <x:c r="C7281" t="str">
        <x:v>2026-04-20</x:v>
      </x:c>
      <x:c r="D7281" t="str">
        <x:v>High Court of Himachal Pradesh</x:v>
      </x:c>
      <x:c r="E7281" t="str">
        <x:v>HON'BLE MR. JUSTICE AJAY MOHAN GOEL</x:v>
      </x:c>
      <x:c r="F7281" t="str">
        <x:v>Disposed Off</x:v>
      </x:c>
      <x:c r="G7281" t="str">
        <x:v>https://indian-high-court-judgments.s3.ap-south-1.amazonaws.com/data/pdf/year=2026/court=2_5/bench=cmis/HPHC010040702026_1_2026-04-20.pdf</x:v>
      </x:c>
    </x:row>
    <x:row r="7282">
      <x:c r="A7282" t="str">
        <x:v>HPHC010110112025</x:v>
      </x:c>
      <x:c r="B7282" t="str">
        <x:v>CWP/3604/2025 of M/S SARASWATI SPINNING AND WEAVING MILLS Vs THE STATE OF HP AND OTHERS</x:v>
      </x:c>
      <x:c r="C7282" t="str">
        <x:v>2026-01-07</x:v>
      </x:c>
      <x:c r="D7282" t="str">
        <x:v>High Court of Himachal Pradesh</x:v>
      </x:c>
      <x:c r="E7282" t="str">
        <x:v>HON'BLE MR. JUSTICE VIVEK SINGH THAKUR,HON'BLE  MR. JUSTICE ROMESH VERMA</x:v>
      </x:c>
      <x:c r="F7282" t="str">
        <x:v>Disposed Off</x:v>
      </x:c>
      <x:c r="G7282" t="str">
        <x:v>https://indian-high-court-judgments.s3.ap-south-1.amazonaws.com/data/pdf/year=2026/court=2_5/bench=cmis/HPHC010110112025_1_2026-01-07.pdf</x:v>
      </x:c>
    </x:row>
    <x:row r="7283">
      <x:c r="A7283" t="str">
        <x:v>HPHC010532702025</x:v>
      </x:c>
      <x:c r="B7283" t="str">
        <x:v>CMP.M/1612/2025 of STATE OF HP AND ORS Vs Harish Lakhanpal ADN ANR</x:v>
      </x:c>
      <x:c r="C7283" t="str">
        <x:v>2026-03-11</x:v>
      </x:c>
      <x:c r="D7283" t="str">
        <x:v>High Court of Himachal Pradesh</x:v>
      </x:c>
      <x:c r="E7283" t="str">
        <x:v>HON'BLE THE CHIEF JUSTICE GURMEET SINGH SANDHAWALIA,HON'BLE MR. JUSTICE BIPIN CHANDER NEGI</x:v>
      </x:c>
      <x:c r="F7283" t="str">
        <x:v>Disposed Off</x:v>
      </x:c>
      <x:c r="G7283" t="str">
        <x:v>https://indian-high-court-judgments.s3.ap-south-1.amazonaws.com/data/pdf/year=2026/court=2_5/bench=cmis/HPHC010532702025_1_2026-04-29.pdf</x:v>
      </x:c>
    </x:row>
    <x:row r="7284">
      <x:c r="A7284" t="str">
        <x:v>HPHC010730972025</x:v>
      </x:c>
      <x:c r="B7284" t="str">
        <x:v>CWP/829/2026 of KALPNA AND ANOTHER Vs THE STATE OF HP AND OTHERS</x:v>
      </x:c>
      <x:c r="C7284" t="str">
        <x:v>2026-01-09</x:v>
      </x:c>
      <x:c r="D7284" t="str">
        <x:v>High Court of Himachal Pradesh</x:v>
      </x:c>
      <x:c r="E7284" t="str">
        <x:v>HON'BLE  MR. JUSTICE SANDEEP SHARMA</x:v>
      </x:c>
      <x:c r="F7284" t="str">
        <x:v>Disposed Off</x:v>
      </x:c>
      <x:c r="G7284" t="str">
        <x:v>https://indian-high-court-judgments.s3.ap-south-1.amazonaws.com/data/pdf/year=2026/court=2_5/bench=cmis/HPHC010730972025_1_2026-01-09.pdf</x:v>
      </x:c>
    </x:row>
    <x:row r="7285">
      <x:c r="A7285" t="str">
        <x:v>HPHC010832602025</x:v>
      </x:c>
      <x:c r="B7285" t="str">
        <x:v>CWP/533/2026 of HEM RAJ Vs THE STATE OF HP AND ANOTHER</x:v>
      </x:c>
      <x:c r="C7285" t="str">
        <x:v>2026-01-07</x:v>
      </x:c>
      <x:c r="D7285" t="str">
        <x:v>High Court of Himachal Pradesh</x:v>
      </x:c>
      <x:c r="E7285" t="str">
        <x:v>HON'BLE  MR. JUSTICE SANDEEP SHARMA</x:v>
      </x:c>
      <x:c r="F7285" t="str">
        <x:v>Disposed Off</x:v>
      </x:c>
      <x:c r="G7285" t="str">
        <x:v>https://indian-high-court-judgments.s3.ap-south-1.amazonaws.com/data/pdf/year=2026/court=2_5/bench=cmis/HPHC010832602025_1_2026-01-07.pdf</x:v>
      </x:c>
    </x:row>
    <x:row r="7286">
      <x:c r="A7286" t="str">
        <x:v>HPHC010062712026</x:v>
      </x:c>
      <x:c r="B7286" t="str">
        <x:v>CWP/2084/2026 of ROSHAN LAL JASWAL Vs STATE OF HP AND ANOTHER</x:v>
      </x:c>
      <x:c r="C7286" t="str">
        <x:v>2026-02-27</x:v>
      </x:c>
      <x:c r="D7286" t="str">
        <x:v>High Court of Himachal Pradesh</x:v>
      </x:c>
      <x:c r="E7286" t="str">
        <x:v>HON'BLE MR. JUSTICE AJAY MOHAN GOEL</x:v>
      </x:c>
      <x:c r="F7286" t="str">
        <x:v>Disposed Off</x:v>
      </x:c>
      <x:c r="G7286" t="str">
        <x:v>https://indian-high-court-judgments.s3.ap-south-1.amazonaws.com/data/pdf/year=2026/court=2_5/bench=cmis/HPHC010062712026_1_2026-02-27.pdf</x:v>
      </x:c>
    </x:row>
    <x:row r="7287">
      <x:c r="A7287" t="str">
        <x:v>HPHC010150832026</x:v>
      </x:c>
      <x:c r="B7287" t="str">
        <x:v>CWP/4791/2026 of RAJESH VIMAL AND OTHERS Vs STATE OF HP AND OTHERS</x:v>
      </x:c>
      <x:c r="C7287" t="str">
        <x:v>2026-04-20</x:v>
      </x:c>
      <x:c r="D7287" t="str">
        <x:v>High Court of Himachal Pradesh</x:v>
      </x:c>
      <x:c r="E7287" t="str">
        <x:v>HON'BLE MR. JUSTICE AJAY MOHAN GOEL</x:v>
      </x:c>
      <x:c r="F7287" t="str">
        <x:v>Disposed Off</x:v>
      </x:c>
      <x:c r="G7287" t="str">
        <x:v>https://indian-high-court-judgments.s3.ap-south-1.amazonaws.com/data/pdf/year=2026/court=2_5/bench=cmis/HPHC010150832026_1_2026-04-20.pdf</x:v>
      </x:c>
    </x:row>
    <x:row r="7288">
      <x:c r="A7288" t="str">
        <x:v>HPHC010085452026</x:v>
      </x:c>
      <x:c r="B7288" t="str">
        <x:v>COPC/145/2026 of MONIKA SONI Vs RAKESH KANWAR AND ANOTHER</x:v>
      </x:c>
      <x:c r="C7288" t="str">
        <x:v>2026-04-17</x:v>
      </x:c>
      <x:c r="D7288" t="str">
        <x:v>High Court of Himachal Pradesh</x:v>
      </x:c>
      <x:c r="E7288" t="str">
        <x:v>HON'BLE MR. JUSTICE SUSHIL KUKREJA</x:v>
      </x:c>
      <x:c r="F7288" t="str">
        <x:v>Disposed Off</x:v>
      </x:c>
      <x:c r="G7288" t="str">
        <x:v>https://indian-high-court-judgments.s3.ap-south-1.amazonaws.com/data/pdf/year=2026/court=2_5/bench=cmis/HPHC010085452026_1_2026-04-17.pdf</x:v>
      </x:c>
    </x:row>
    <x:row r="7289">
      <x:c r="A7289" t="str">
        <x:v>HPHC010840552025</x:v>
      </x:c>
      <x:c r="B7289" t="str">
        <x:v>CR.R/34/2026 of Santokh Singh Vs Baldeep Singh</x:v>
      </x:c>
      <x:c r="C7289" t="str">
        <x:v>2026-02-25</x:v>
      </x:c>
      <x:c r="D7289" t="str">
        <x:v>High Court of Himachal Pradesh</x:v>
      </x:c>
      <x:c r="E7289" t="str">
        <x:v>HON'BLE MR. JUSTICE RAKESH KAINTHLA</x:v>
      </x:c>
      <x:c r="F7289" t="str">
        <x:v>Dismissed</x:v>
      </x:c>
      <x:c r="G7289" t="str">
        <x:v>https://indian-high-court-judgments.s3.ap-south-1.amazonaws.com/data/pdf/year=2026/court=2_5/bench=cmis/HPHC010840552025_1_2026-02-25.pdf</x:v>
      </x:c>
    </x:row>
    <x:row r="7290">
      <x:c r="A7290" t="str">
        <x:v>HPHC010840572025</x:v>
      </x:c>
      <x:c r="B7290" t="str">
        <x:v>CRMMO/10/2026 of PARUL SHARMA AND OTHERS Vs STATE OF HP AND ANOTHER</x:v>
      </x:c>
      <x:c r="C7290" t="str">
        <x:v>2026-03-17</x:v>
      </x:c>
      <x:c r="D7290" t="str">
        <x:v>High Court of Himachal Pradesh</x:v>
      </x:c>
      <x:c r="E7290" t="str">
        <x:v>HON'BLE  MR. JUSTICE SANDEEP SHARMA</x:v>
      </x:c>
      <x:c r="F7290" t="str">
        <x:v>Disposed Off</x:v>
      </x:c>
      <x:c r="G7290" t="str">
        <x:v>https://indian-high-court-judgments.s3.ap-south-1.amazonaws.com/data/pdf/year=2026/court=2_5/bench=cmis/HPHC010840572025_1_2026-03-17.pdf</x:v>
      </x:c>
    </x:row>
    <x:row r="7291">
      <x:c r="A7291" t="str">
        <x:v>HPHC010583282025</x:v>
      </x:c>
      <x:c r="B7291" t="str">
        <x:v>CMP.M/1685/2025 of LAND ACQUISITION COLLECTOR HPPWD SHIMLA AND ANR Vs Prem Parkash AND ORS</x:v>
      </x:c>
      <x:c r="C7291" t="str">
        <x:v>2026-03-24</x:v>
      </x:c>
      <x:c r="D7291" t="str">
        <x:v>High Court of Himachal Pradesh</x:v>
      </x:c>
      <x:c r="E7291" t="str">
        <x:v>HON'BLE MR. JUSTICE SUSHIL KUKREJA</x:v>
      </x:c>
      <x:c r="F7291" t="str">
        <x:v>Disposed Off</x:v>
      </x:c>
      <x:c r="G7291" t="str">
        <x:v>https://indian-high-court-judgments.s3.ap-south-1.amazonaws.com/data/pdf/year=2026/court=2_5/bench=cmis/HPHC010583282025_1_2026-03-24.pdf</x:v>
      </x:c>
    </x:row>
    <x:row r="7292">
      <x:c r="A7292" t="str">
        <x:v>HPHC010053002026</x:v>
      </x:c>
      <x:c r="B7292" t="str">
        <x:v>CMP/3842/2026 of DEVINDER THAKUR Vs STATE OF HP AND OTHERS</x:v>
      </x:c>
      <x:c r="C7292" t="str">
        <x:v>2026-03-12</x:v>
      </x:c>
      <x:c r="D7292" t="str">
        <x:v>High Court of Himachal Pradesh</x:v>
      </x:c>
      <x:c r="E7292" t="str">
        <x:v>HON'BLE MS. JUSTICE JYOTSNA REWAL DUA</x:v>
      </x:c>
      <x:c r="F7292" t="str">
        <x:v>Disposed Off</x:v>
      </x:c>
      <x:c r="G7292" t="str">
        <x:v>https://indian-high-court-judgments.s3.ap-south-1.amazonaws.com/data/pdf/year=2026/court=2_5/bench=cmis/HPHC010053002026_1_2026-03-12.pdf</x:v>
      </x:c>
    </x:row>
    <x:row r="7293">
      <x:c r="A7293" t="str">
        <x:v>HPHC010090262026</x:v>
      </x:c>
      <x:c r="B7293" t="str">
        <x:v>CWP/3165/2026 of UDAY SINGH Vs THE STATE OF HP AND OTHERS</x:v>
      </x:c>
      <x:c r="C7293" t="str">
        <x:v>2026-03-18</x:v>
      </x:c>
      <x:c r="D7293" t="str">
        <x:v>High Court of Himachal Pradesh</x:v>
      </x:c>
      <x:c r="E7293" t="str">
        <x:v>HON'BLE MR. JUSTICE AJAY MOHAN GOEL</x:v>
      </x:c>
      <x:c r="F7293" t="str">
        <x:v>Disposed Off</x:v>
      </x:c>
      <x:c r="G7293" t="str">
        <x:v>https://indian-high-court-judgments.s3.ap-south-1.amazonaws.com/data/pdf/year=2026/court=2_5/bench=cmis/HPHC010090262026_1_2026-05-04.pdf</x:v>
      </x:c>
    </x:row>
    <x:row r="7294">
      <x:c r="A7294" t="str">
        <x:v>HPHC010368012025</x:v>
      </x:c>
      <x:c r="B7294" t="str">
        <x:v>CMP.M/1212/2025 of GOVIND RAM Vs DILA RAM DECEASED THROUGH LRS OM PRAKASH AND OTHERS</x:v>
      </x:c>
      <x:c r="C7294" t="str">
        <x:v>2026-04-29</x:v>
      </x:c>
      <x:c r="D7294" t="str">
        <x:v>High Court of Himachal Pradesh</x:v>
      </x:c>
      <x:c r="E7294" t="str">
        <x:v>HON'BLE MR. JUSTICE RAKESH KAINTHLA</x:v>
      </x:c>
      <x:c r="F7294" t="str">
        <x:v>Disposed Off</x:v>
      </x:c>
      <x:c r="G7294" t="str">
        <x:v>https://indian-high-court-judgments.s3.ap-south-1.amazonaws.com/data/pdf/year=2026/court=2_5/bench=cmis/HPHC010368012025_1_2026-04-29.pdf</x:v>
      </x:c>
    </x:row>
    <x:row r="7295">
      <x:c r="A7295" t="str">
        <x:v>HPHC010196782026</x:v>
      </x:c>
      <x:c r="B7295" t="str">
        <x:v>CRMMO/329/2026 of SATYA JEET BHANDARI Vs HARISH AND ANOTHER</x:v>
      </x:c>
      <x:c r="C7295" t="str">
        <x:v>2026-04-17</x:v>
      </x:c>
      <x:c r="D7295" t="str">
        <x:v>High Court of Himachal Pradesh</x:v>
      </x:c>
      <x:c r="E7295" t="str">
        <x:v>HON'BLE  MR. JUSTICE SANDEEP SHARMA</x:v>
      </x:c>
      <x:c r="F7295" t="str">
        <x:v>Disposed Off</x:v>
      </x:c>
      <x:c r="G7295" t="str">
        <x:v>https://indian-high-court-judgments.s3.ap-south-1.amazonaws.com/data/pdf/year=2026/court=2_5/bench=cmis/HPHC010196782026_1_2026-04-17.pdf</x:v>
      </x:c>
    </x:row>
    <x:row r="7296">
      <x:c r="A7296" t="str">
        <x:v>HPHC010082392026</x:v>
      </x:c>
      <x:c r="B7296" t="str">
        <x:v>CMPMO/86/2026 of CHUNI LAL Vs RAKESH KUMAR AND ANOTHER</x:v>
      </x:c>
      <x:c r="C7296" t="str">
        <x:v>2026-04-30</x:v>
      </x:c>
      <x:c r="D7296" t="str">
        <x:v>High Court of Himachal Pradesh</x:v>
      </x:c>
      <x:c r="E7296" t="str">
        <x:v>HON'BLE MR. JUSTICE VIRENDER SINGH</x:v>
      </x:c>
      <x:c r="F7296" t="str">
        <x:v>Dismissed</x:v>
      </x:c>
      <x:c r="G7296" t="str">
        <x:v>https://indian-high-court-judgments.s3.ap-south-1.amazonaws.com/data/pdf/year=2026/court=2_5/bench=cmis/HPHC010082392026_1_2026-04-30.pdf</x:v>
      </x:c>
    </x:row>
    <x:row r="7297">
      <x:c r="A7297" t="str">
        <x:v>HPHC010045972026</x:v>
      </x:c>
      <x:c r="B7297" t="str">
        <x:v>CWP/2248/2026 of DIVANSHU SHARMA AND OTHERS Vs THE STATE OF HP AND ANOTHER</x:v>
      </x:c>
      <x:c r="C7297" t="str">
        <x:v>2026-03-13</x:v>
      </x:c>
      <x:c r="D7297" t="str">
        <x:v>High Court of Himachal Pradesh</x:v>
      </x:c>
      <x:c r="E7297" t="str">
        <x:v>HON'BLE MR. JUSTICE AJAY MOHAN GOEL</x:v>
      </x:c>
      <x:c r="F7297" t="str">
        <x:v>Disposed Off</x:v>
      </x:c>
      <x:c r="G7297" t="str">
        <x:v>https://indian-high-court-judgments.s3.ap-south-1.amazonaws.com/data/pdf/year=2026/court=2_5/bench=cmis/HPHC010045972026_1_2026-03-13.pdf</x:v>
      </x:c>
    </x:row>
    <x:row r="7298">
      <x:c r="A7298" t="str">
        <x:v>HPHC010061562026</x:v>
      </x:c>
      <x:c r="B7298" t="str">
        <x:v>CWP/2161/2026 of JASWANT SHARMA AND OTHERS Vs STATE OF HP AND OTHERS</x:v>
      </x:c>
      <x:c r="C7298" t="str">
        <x:v>2026-03-02</x:v>
      </x:c>
      <x:c r="D7298" t="str">
        <x:v>High Court of Himachal Pradesh</x:v>
      </x:c>
      <x:c r="E7298" t="str">
        <x:v>HON'BLE MR. JUSTICE AJAY MOHAN GOEL</x:v>
      </x:c>
      <x:c r="F7298" t="str">
        <x:v>Disposed Off</x:v>
      </x:c>
      <x:c r="G7298" t="str">
        <x:v>https://indian-high-court-judgments.s3.ap-south-1.amazonaws.com/data/pdf/year=2026/court=2_5/bench=cmis/HPHC010061562026_1_2026-03-02.pdf</x:v>
      </x:c>
    </x:row>
    <x:row r="7299">
      <x:c r="A7299" t="str">
        <x:v>HPHC010816572025</x:v>
      </x:c>
      <x:c r="B7299" t="str">
        <x:v>CMP.M/32/2026 of RAM CHANDER Vs AMAR CHAND</x:v>
      </x:c>
      <x:c r="C7299" t="str">
        <x:v>2026-01-09</x:v>
      </x:c>
      <x:c r="D7299" t="str">
        <x:v>High Court of Himachal Pradesh</x:v>
      </x:c>
      <x:c r="E7299" t="str">
        <x:v>HON'BLE  MR. JUSTICE ROMESH VERMA</x:v>
      </x:c>
      <x:c r="F7299" t="str">
        <x:v>Disposed Off</x:v>
      </x:c>
      <x:c r="G7299" t="str">
        <x:v>https://indian-high-court-judgments.s3.ap-south-1.amazonaws.com/data/pdf/year=2026/court=2_5/bench=cmis/HPHC010816572025_1_2026-01-09.pdf</x:v>
      </x:c>
    </x:row>
    <x:row r="7300">
      <x:c r="A7300" t="str">
        <x:v>HPHC010405902024</x:v>
      </x:c>
      <x:c r="B7300" t="str">
        <x:v>CWP/10451/2024 of GURDEV SINGH Vs STATE OF HP AND OTHERS</x:v>
      </x:c>
      <x:c r="C7300" t="str">
        <x:v>2026-01-07</x:v>
      </x:c>
      <x:c r="D7300" t="str">
        <x:v>High Court of Himachal Pradesh</x:v>
      </x:c>
      <x:c r="E7300" t="str">
        <x:v>HON'BLE  MR. JUSTICE SANDEEP SHARMA</x:v>
      </x:c>
      <x:c r="F7300" t="str">
        <x:v>Disposed Off</x:v>
      </x:c>
      <x:c r="G7300" t="str">
        <x:v>https://indian-high-court-judgments.s3.ap-south-1.amazonaws.com/data/pdf/year=2026/court=2_5/bench=cmis/HPHC010405902024_1_2026-01-07.pdf</x:v>
      </x:c>
    </x:row>
    <x:row r="7301">
      <x:c r="A7301" t="str">
        <x:v>HPHC010838212025</x:v>
      </x:c>
      <x:c r="B7301" t="str">
        <x:v>ARB.C/18/2026 of PATEL-GAMMON JOINT VENTURE Vs THE SJVNL</x:v>
      </x:c>
      <x:c r="C7301" t="str">
        <x:v>2026-01-09</x:v>
      </x:c>
      <x:c r="D7301" t="str">
        <x:v>High Court of Himachal Pradesh</x:v>
      </x:c>
      <x:c r="E7301" t="str">
        <x:v>HON'BLE MS. JUSTICE JYOTSNA REWAL DUA</x:v>
      </x:c>
      <x:c r="F7301" t="str">
        <x:v>Disposed Off</x:v>
      </x:c>
      <x:c r="G7301" t="str">
        <x:v>https://indian-high-court-judgments.s3.ap-south-1.amazonaws.com/data/pdf/year=2026/court=2_5/bench=cmis/HPHC010838212025_1_2026-01-09.pdf</x:v>
      </x:c>
    </x:row>
    <x:row r="7302">
      <x:c r="A7302" t="str">
        <x:v>HPHC010089572026</x:v>
      </x:c>
      <x:c r="B7302" t="str">
        <x:v>CWP/2862/2026 of LEKH RAJ Vs THE STATE OF HP AND OTHERS</x:v>
      </x:c>
      <x:c r="C7302" t="str">
        <x:v>2026-03-12</x:v>
      </x:c>
      <x:c r="D7302" t="str">
        <x:v>High Court of Himachal Pradesh</x:v>
      </x:c>
      <x:c r="E7302" t="str">
        <x:v>HON'BLE MR. JUSTICE AJAY MOHAN GOEL</x:v>
      </x:c>
      <x:c r="F7302" t="str">
        <x:v>Disposed Off</x:v>
      </x:c>
      <x:c r="G7302" t="str">
        <x:v>https://indian-high-court-judgments.s3.ap-south-1.amazonaws.com/data/pdf/year=2026/court=2_5/bench=cmis/HPHC010089572026_1_2026-03-12.pdf</x:v>
      </x:c>
    </x:row>
    <x:row r="7303">
      <x:c r="A7303" t="str">
        <x:v>HPHC010131812026</x:v>
      </x:c>
      <x:c r="B7303" t="str">
        <x:v>CWP/4431/2026 of PRADEEP KUMAR Vs THE STATE OF HP AND ANOTHER</x:v>
      </x:c>
      <x:c r="C7303" t="str">
        <x:v>2026-04-16</x:v>
      </x:c>
      <x:c r="D7303" t="str">
        <x:v>High Court of Himachal Pradesh</x:v>
      </x:c>
      <x:c r="E7303" t="str">
        <x:v>HON'BLE MR. JUSTICE AJAY MOHAN GOEL</x:v>
      </x:c>
      <x:c r="F7303" t="str">
        <x:v>Disposed Off</x:v>
      </x:c>
      <x:c r="G7303" t="str">
        <x:v>https://indian-high-court-judgments.s3.ap-south-1.amazonaws.com/data/pdf/year=2026/court=2_5/bench=cmis/HPHC010131812026_1_2026-04-16.pdf</x:v>
      </x:c>
    </x:row>
    <x:row r="7304">
      <x:c r="A7304" t="str">
        <x:v>HPHC010103702026</x:v>
      </x:c>
      <x:c r="B7304" t="str">
        <x:v>CWP/2818/2026 of MANOJ KUMAR Vs STATE OF HP AND ANOTHER</x:v>
      </x:c>
      <x:c r="C7304" t="str">
        <x:v>2026-03-12</x:v>
      </x:c>
      <x:c r="D7304" t="str">
        <x:v>High Court of Himachal Pradesh</x:v>
      </x:c>
      <x:c r="E7304" t="str">
        <x:v>HON'BLE MR. JUSTICE AJAY MOHAN GOEL</x:v>
      </x:c>
      <x:c r="F7304" t="str">
        <x:v>Disposed Off</x:v>
      </x:c>
      <x:c r="G7304" t="str">
        <x:v>https://indian-high-court-judgments.s3.ap-south-1.amazonaws.com/data/pdf/year=2026/court=2_5/bench=cmis/HPHC010103702026_1_2026-03-12.pdf</x:v>
      </x:c>
    </x:row>
    <x:row r="7305">
      <x:c r="A7305" t="str">
        <x:v>HPHC010084192026</x:v>
      </x:c>
      <x:c r="B7305" t="str">
        <x:v>CWP/2939/2026 of ANURADHA Vs THE STATE OF HP AND OTHERS</x:v>
      </x:c>
      <x:c r="C7305" t="str">
        <x:v>2026-03-13</x:v>
      </x:c>
      <x:c r="D7305" t="str">
        <x:v>High Court of Himachal Pradesh</x:v>
      </x:c>
      <x:c r="E7305" t="str">
        <x:v>HON'BLE MR. JUSTICE AJAY MOHAN GOEL</x:v>
      </x:c>
      <x:c r="F7305" t="str">
        <x:v>Disposed Off</x:v>
      </x:c>
      <x:c r="G7305" t="str">
        <x:v>https://indian-high-court-judgments.s3.ap-south-1.amazonaws.com/data/pdf/year=2026/court=2_5/bench=cmis/HPHC010084192026_1_2026-03-13.pdf</x:v>
      </x:c>
    </x:row>
    <x:row r="7306">
      <x:c r="A7306" t="str">
        <x:v>HPHC010018552015</x:v>
      </x:c>
      <x:c r="B7306" t="str">
        <x:v>CWP/828/2015 of KULDIP CHAND Vs STATE OF HP</x:v>
      </x:c>
      <x:c r="C7306" t="str">
        <x:v>2026-03-07</x:v>
      </x:c>
      <x:c r="D7306" t="str">
        <x:v>High Court of Himachal Pradesh</x:v>
      </x:c>
      <x:c r="E7306" t="str">
        <x:v>HON'BLE MR. JUSTICE BIPIN CHANDER NEGI</x:v>
      </x:c>
      <x:c r="F7306" t="str">
        <x:v>Disposed Off</x:v>
      </x:c>
      <x:c r="G7306" t="str">
        <x:v>https://indian-high-court-judgments.s3.ap-south-1.amazonaws.com/data/pdf/year=2026/court=2_5/bench=cmis/HPHC010018552015_1_2026-03-07.pdf</x:v>
      </x:c>
    </x:row>
    <x:row r="7307">
      <x:c r="A7307" t="str">
        <x:v>HPHC010019682026</x:v>
      </x:c>
      <x:c r="B7307" t="str">
        <x:v>CWP/987/2026 of PAWAN KUMAR Vs THE STATE OF HP AND OTHERS</x:v>
      </x:c>
      <x:c r="C7307" t="str">
        <x:v>2026-01-09</x:v>
      </x:c>
      <x:c r="D7307" t="str">
        <x:v>High Court of Himachal Pradesh</x:v>
      </x:c>
      <x:c r="E7307" t="str">
        <x:v>HON'BLE  MR. JUSTICE SANDEEP SHARMA</x:v>
      </x:c>
      <x:c r="F7307" t="str">
        <x:v>Disposed Off</x:v>
      </x:c>
      <x:c r="G7307" t="str">
        <x:v>https://indian-high-court-judgments.s3.ap-south-1.amazonaws.com/data/pdf/year=2026/court=2_5/bench=cmis/HPHC010019682026_1_2026-01-09.pdf</x:v>
      </x:c>
    </x:row>
    <x:row r="7308">
      <x:c r="A7308" t="str">
        <x:v>HPHC010108802026</x:v>
      </x:c>
      <x:c r="B7308" t="str">
        <x:v>CWP/3609/2026 of JAI PAL Vs THE STATE OF HP AND OTHERS</x:v>
      </x:c>
      <x:c r="C7308" t="str">
        <x:v>2026-03-24</x:v>
      </x:c>
      <x:c r="D7308" t="str">
        <x:v>High Court of Himachal Pradesh</x:v>
      </x:c>
      <x:c r="E7308" t="str">
        <x:v>HON'BLE MR. JUSTICE AJAY MOHAN GOEL</x:v>
      </x:c>
      <x:c r="F7308" t="str">
        <x:v>Disposed Off</x:v>
      </x:c>
      <x:c r="G7308" t="str">
        <x:v>https://indian-high-court-judgments.s3.ap-south-1.amazonaws.com/data/pdf/year=2026/court=2_5/bench=cmis/HPHC010108802026_1_2026-03-24.pdf</x:v>
      </x:c>
    </x:row>
    <x:row r="7309">
      <x:c r="A7309" t="str">
        <x:v>HPHC010086122026</x:v>
      </x:c>
      <x:c r="B7309" t="str">
        <x:v>CWP/2754/2026 of M/S DEVESH SOLAR POWER PROJECT Vs THE HPSERC AND OTHERS</x:v>
      </x:c>
      <x:c r="C7309" t="str">
        <x:v>2026-03-10</x:v>
      </x:c>
      <x:c r="D7309" t="str">
        <x:v>High Court of Himachal Pradesh</x:v>
      </x:c>
      <x:c r="E7309" t="str">
        <x:v>HON'BLE MS. JUSTICE JYOTSNA REWAL DUA</x:v>
      </x:c>
      <x:c r="F7309" t="str">
        <x:v>Disposed Off</x:v>
      </x:c>
      <x:c r="G7309" t="str">
        <x:v>https://indian-high-court-judgments.s3.ap-south-1.amazonaws.com/data/pdf/year=2026/court=2_5/bench=cmis/HPHC010086122026_1_2026-03-10.pdf</x:v>
      </x:c>
    </x:row>
    <x:row r="7310">
      <x:c r="A7310" t="str">
        <x:v>HPHC010106472012</x:v>
      </x:c>
      <x:c r="B7310" t="str">
        <x:v>RFA/928/2012 of DINESH KUMAR Vs COLLECTOR LAND ACQUISITION NHPC AND ORS</x:v>
      </x:c>
      <x:c r="C7310" t="str">
        <x:v>2026-01-07</x:v>
      </x:c>
      <x:c r="D7310" t="str">
        <x:v>High Court of Himachal Pradesh</x:v>
      </x:c>
      <x:c r="E7310" t="str">
        <x:v>HON'BLE MR. JUSTICE SUSHIL KUKREJA</x:v>
      </x:c>
      <x:c r="F7310" t="str">
        <x:v>Disposed Off</x:v>
      </x:c>
      <x:c r="G7310" t="str">
        <x:v>https://indian-high-court-judgments.s3.ap-south-1.amazonaws.com/data/pdf/year=2026/court=2_5/bench=cmis/HPHC010106472012_1_2026-01-07.pdf</x:v>
      </x:c>
    </x:row>
    <x:row r="7311">
      <x:c r="A7311" t="str">
        <x:v>HPHC010207252026</x:v>
      </x:c>
      <x:c r="B7311" t="str">
        <x:v>CRMP/1342/2026 of VIJAY KUMAR Vs STATE OF HP</x:v>
      </x:c>
      <x:c r="C7311" t="str">
        <x:v>2026-04-17</x:v>
      </x:c>
      <x:c r="D7311" t="str">
        <x:v>High Court of Himachal Pradesh</x:v>
      </x:c>
      <x:c r="E7311" t="str">
        <x:v>HON'BLE  MR. JUSTICE SANDEEP SHARMA</x:v>
      </x:c>
      <x:c r="F7311" t="str">
        <x:v>Disposed Off</x:v>
      </x:c>
      <x:c r="G7311" t="str">
        <x:v>https://indian-high-court-judgments.s3.ap-south-1.amazonaws.com/data/pdf/year=2026/court=2_5/bench=cmis/HPHC010207252026_1_2026-04-17.pdf</x:v>
      </x:c>
    </x:row>
    <x:row r="7312">
      <x:c r="A7312" t="str">
        <x:v>HPHC010003202026</x:v>
      </x:c>
      <x:c r="B7312" t="str">
        <x:v>CMP.M/38/2026 of RAJEEV AND OTHERS Vs STATE OF HP AND OTHERS</x:v>
      </x:c>
      <x:c r="C7312" t="str">
        <x:v>2026-01-09</x:v>
      </x:c>
      <x:c r="D7312" t="str">
        <x:v>High Court of Himachal Pradesh</x:v>
      </x:c>
      <x:c r="E7312" t="str">
        <x:v>HON'BLE  MR. JUSTICE JIYA LAL BHARDWAJ</x:v>
      </x:c>
      <x:c r="F7312" t="str">
        <x:v>Dismissed as withdrawn</x:v>
      </x:c>
      <x:c r="G7312" t="str">
        <x:v>https://indian-high-court-judgments.s3.ap-south-1.amazonaws.com/data/pdf/year=2026/court=2_5/bench=cmis/HPHC010003202026_1_2026-01-09.pdf</x:v>
      </x:c>
    </x:row>
    <x:row r="7313">
      <x:c r="A7313" t="str">
        <x:v>HPHC010256162026</x:v>
      </x:c>
      <x:c r="B7313" t="str">
        <x:v>CRMP/1623/2026 of MAN SINGH Vs KULDEEP SINGH</x:v>
      </x:c>
      <x:c r="C7313" t="str">
        <x:v>2026-04-30</x:v>
      </x:c>
      <x:c r="D7313" t="str">
        <x:v>High Court of Himachal Pradesh</x:v>
      </x:c>
      <x:c r="E7313" t="str">
        <x:v>HON'BLE  MR. JUSTICE SANDEEP SHARMA</x:v>
      </x:c>
      <x:c r="F7313" t="str">
        <x:v>Disposed Off</x:v>
      </x:c>
      <x:c r="G7313" t="str">
        <x:v>https://indian-high-court-judgments.s3.ap-south-1.amazonaws.com/data/pdf/year=2026/court=2_5/bench=cmis/HPHC010256162026_1_2026-04-30.pdf</x:v>
      </x:c>
    </x:row>
    <x:row r="7314">
      <x:c r="A7314" t="str">
        <x:v>HPHC010657582025</x:v>
      </x:c>
      <x:c r="B7314" t="str">
        <x:v>CMP.M/2393/2025 of GULSHAN KUMAR Vs INDIAN INSTITUTE OF INFORMATION TECHNOLOGY (IIIT) through its DIRECTOR AND ANR</x:v>
      </x:c>
      <x:c r="C7314" t="str">
        <x:v>2026-01-09</x:v>
      </x:c>
      <x:c r="D7314" t="str">
        <x:v>High Court of Himachal Pradesh</x:v>
      </x:c>
      <x:c r="E7314" t="str">
        <x:v>HON'BLE THE CHIEF JUSTICE GURMEET SINGH SANDHAWALIA,HON'BLE  MR. JUSTICE JIYA LAL BHARDWAJ</x:v>
      </x:c>
      <x:c r="F7314" t="str">
        <x:v>Disposed Off</x:v>
      </x:c>
      <x:c r="G7314" t="str">
        <x:v>https://indian-high-court-judgments.s3.ap-south-1.amazonaws.com/data/pdf/year=2026/court=2_5/bench=cmis/HPHC010657582025_1_2026-01-09.pdf</x:v>
      </x:c>
    </x:row>
    <x:row r="7315">
      <x:c r="A7315" t="str">
        <x:v>HPHC010024802026</x:v>
      </x:c>
      <x:c r="B7315" t="str">
        <x:v>CWP/867/2026 of MANJU CHAUHAN Vs THE STATE OF HP AND OTHERS</x:v>
      </x:c>
      <x:c r="C7315" t="str">
        <x:v>2026-01-09</x:v>
      </x:c>
      <x:c r="D7315" t="str">
        <x:v>High Court of Himachal Pradesh</x:v>
      </x:c>
      <x:c r="E7315" t="str">
        <x:v>HON'BLE  MR. JUSTICE SANDEEP SHARMA</x:v>
      </x:c>
      <x:c r="F7315" t="str">
        <x:v>Disposed Off</x:v>
      </x:c>
      <x:c r="G7315" t="str">
        <x:v>https://indian-high-court-judgments.s3.ap-south-1.amazonaws.com/data/pdf/year=2026/court=2_5/bench=cmis/HPHC010024802026_1_2026-01-09.pdf</x:v>
      </x:c>
    </x:row>
    <x:row r="7316">
      <x:c r="A7316" t="str">
        <x:v>HPHC010106002025</x:v>
      </x:c>
      <x:c r="B7316" t="str">
        <x:v>RSA/10/2026 of The Principal Secretary Revenue and others Vs Sant Ram and others</x:v>
      </x:c>
      <x:c r="C7316" t="str">
        <x:v>2026-03-19</x:v>
      </x:c>
      <x:c r="D7316" t="str">
        <x:v>High Court of Himachal Pradesh</x:v>
      </x:c>
      <x:c r="E7316" t="str">
        <x:v>HON'BLE  MR. JUSTICE ROMESH VERMA</x:v>
      </x:c>
      <x:c r="F7316" t="str">
        <x:v>Disposed Off</x:v>
      </x:c>
      <x:c r="G7316" t="str">
        <x:v>https://indian-high-court-judgments.s3.ap-south-1.amazonaws.com/data/pdf/year=2026/court=2_5/bench=cmis/HPHC010106002025_1_2026-03-19.pdf</x:v>
      </x:c>
    </x:row>
    <x:row r="7317">
      <x:c r="A7317" t="str">
        <x:v>HPHC010509572023</x:v>
      </x:c>
      <x:c r="B7317" t="str">
        <x:v>CWP/10788/2023 of JAI PAL AND OTHERS Vs STATE OF HP AND ANOTHER</x:v>
      </x:c>
      <x:c r="C7317" t="str">
        <x:v>2026-03-12</x:v>
      </x:c>
      <x:c r="D7317" t="str">
        <x:v>High Court of Himachal Pradesh</x:v>
      </x:c>
      <x:c r="E7317" t="str">
        <x:v>HON'BLE MR. JUSTICE AJAY MOHAN GOEL</x:v>
      </x:c>
      <x:c r="F7317" t="str">
        <x:v>Disposed Off</x:v>
      </x:c>
      <x:c r="G7317" t="str">
        <x:v>https://indian-high-court-judgments.s3.ap-south-1.amazonaws.com/data/pdf/year=2026/court=2_5/bench=cmis/HPHC010509572023_1_2026-03-12.pdf</x:v>
      </x:c>
    </x:row>
    <x:row r="7318">
      <x:c r="A7318" t="str">
        <x:v>HPHC010003522023</x:v>
      </x:c>
      <x:c r="B7318" t="str">
        <x:v>RSA/90/2023 of HIMACHAL PRADESH TOURISM DEVELOPMENT CORPORATION Vs REGIONAL PROVIDENT FUND COMMISSIONER AND ORS</x:v>
      </x:c>
      <x:c r="C7318" t="str">
        <x:v>2026-01-07</x:v>
      </x:c>
      <x:c r="D7318" t="str">
        <x:v>High Court of Himachal Pradesh</x:v>
      </x:c>
      <x:c r="E7318" t="str">
        <x:v>HON'BLE MR. JUSTICE BIPIN CHANDER NEGI</x:v>
      </x:c>
      <x:c r="F7318" t="str">
        <x:v>Dismissed as withdrawn</x:v>
      </x:c>
      <x:c r="G7318" t="str">
        <x:v>https://indian-high-court-judgments.s3.ap-south-1.amazonaws.com/data/pdf/year=2026/court=2_5/bench=cmis/HPHC010003522023_1_2026-01-07.pdf</x:v>
      </x:c>
    </x:row>
    <x:row r="7319">
      <x:c r="A7319" t="str">
        <x:v>HPHC010150602026</x:v>
      </x:c>
      <x:c r="B7319" t="str">
        <x:v>CWP/3639/2026 of PUNAM KUMARI Vs THE STATE OF HP AND OTHERS</x:v>
      </x:c>
      <x:c r="C7319" t="str">
        <x:v>2026-03-24</x:v>
      </x:c>
      <x:c r="D7319" t="str">
        <x:v>High Court of Himachal Pradesh</x:v>
      </x:c>
      <x:c r="E7319" t="str">
        <x:v>HON'BLE MR. JUSTICE AJAY MOHAN GOEL</x:v>
      </x:c>
      <x:c r="F7319" t="str">
        <x:v>Disposed Off</x:v>
      </x:c>
      <x:c r="G7319" t="str">
        <x:v>https://indian-high-court-judgments.s3.ap-south-1.amazonaws.com/data/pdf/year=2026/court=2_5/bench=cmis/HPHC010150602026_1_2026-03-24.pdf</x:v>
      </x:c>
    </x:row>
    <x:row r="7320">
      <x:c r="A7320" t="str">
        <x:v>HPHC010707272025</x:v>
      </x:c>
      <x:c r="B7320" t="str">
        <x:v>EX.P./44/2026 of SHILPA CHAUHAN Vs STATE OF HP AND ORS</x:v>
      </x:c>
      <x:c r="C7320" t="str">
        <x:v>2026-01-08</x:v>
      </x:c>
      <x:c r="D7320" t="str">
        <x:v>High Court of Himachal Pradesh</x:v>
      </x:c>
      <x:c r="E7320" t="str">
        <x:v>HON'BLE  MR. JUSTICE SANDEEP SHARMA</x:v>
      </x:c>
      <x:c r="F7320" t="str">
        <x:v>Disposed Off</x:v>
      </x:c>
      <x:c r="G7320" t="str">
        <x:v>https://indian-high-court-judgments.s3.ap-south-1.amazonaws.com/data/pdf/year=2026/court=2_5/bench=cmis/HPHC010707272025_1_2026-01-08.pdf</x:v>
      </x:c>
    </x:row>
    <x:row r="7321">
      <x:c r="A7321" t="str">
        <x:v>HPHC010832912025</x:v>
      </x:c>
      <x:c r="B7321" t="str">
        <x:v>CRMPM/3041/2025 of VIKAS BANSAL Vs DIRECTORATE OF ENFORCEMENT</x:v>
      </x:c>
      <x:c r="C7321" t="str">
        <x:v>2026-03-12</x:v>
      </x:c>
      <x:c r="D7321" t="str">
        <x:v>High Court of Himachal Pradesh</x:v>
      </x:c>
      <x:c r="E7321" t="str">
        <x:v>HON'BLE MR. JUSTICE VIRENDER SINGH</x:v>
      </x:c>
      <x:c r="F7321" t="str">
        <x:v>Allowed</x:v>
      </x:c>
      <x:c r="G7321" t="str">
        <x:v>https://indian-high-court-judgments.s3.ap-south-1.amazonaws.com/data/pdf/year=2026/court=2_5/bench=cmis/HPHC010832912025_1_2026-03-12.pdf</x:v>
      </x:c>
    </x:row>
    <x:row r="7322">
      <x:c r="A7322" t="str">
        <x:v>HPHC010134482026</x:v>
      </x:c>
      <x:c r="B7322" t="str">
        <x:v>CWP/3354/2026 of STATE OF HP AND OTHERS Vs Roop Chand</x:v>
      </x:c>
      <x:c r="C7322" t="str">
        <x:v>2026-03-20</x:v>
      </x:c>
      <x:c r="D7322" t="str">
        <x:v>High Court of Himachal Pradesh</x:v>
      </x:c>
      <x:c r="E7322" t="str">
        <x:v>HON'BLE MS. JUSTICE JYOTSNA REWAL DUA</x:v>
      </x:c>
      <x:c r="F7322" t="str">
        <x:v>Disposed Off</x:v>
      </x:c>
      <x:c r="G7322" t="str">
        <x:v>https://indian-high-court-judgments.s3.ap-south-1.amazonaws.com/data/pdf/year=2026/court=2_5/bench=cmis/HPHC010134482026_1_2026-03-20.pdf</x:v>
      </x:c>
    </x:row>
    <x:row r="7323">
      <x:c r="A7323" t="str">
        <x:v>HPHC010330292025</x:v>
      </x:c>
      <x:c r="B7323" t="str">
        <x:v>ARB.C/273/2025 of NARESH KUMAR (deceased) through LRs Vs LAND ACQUISITION OFFICER cum COMPETENT AUTHORITY NHAI AND ANOTHER</x:v>
      </x:c>
      <x:c r="C7323" t="str">
        <x:v>2026-01-07</x:v>
      </x:c>
      <x:c r="D7323" t="str">
        <x:v>High Court of Himachal Pradesh</x:v>
      </x:c>
      <x:c r="E7323" t="str">
        <x:v>HON'BLE MS. JUSTICE JYOTSNA REWAL DUA</x:v>
      </x:c>
      <x:c r="F7323" t="str">
        <x:v>Disposed Off</x:v>
      </x:c>
      <x:c r="G7323" t="str">
        <x:v>https://indian-high-court-judgments.s3.ap-south-1.amazonaws.com/data/pdf/year=2026/court=2_5/bench=cmis/HPHC010330292025_1_2026-01-07.pdf</x:v>
      </x:c>
    </x:row>
    <x:row r="7324">
      <x:c r="A7324" t="str">
        <x:v>HPHC010028282026</x:v>
      </x:c>
      <x:c r="B7324" t="str">
        <x:v>CWP/2599/2026 of VANDANA DEVI Vs THE STATE OF HP AND OTHERS</x:v>
      </x:c>
      <x:c r="C7324" t="str">
        <x:v>2026-03-06</x:v>
      </x:c>
      <x:c r="D7324" t="str">
        <x:v>High Court of Himachal Pradesh</x:v>
      </x:c>
      <x:c r="E7324" t="str">
        <x:v>HON'BLE MR. JUSTICE AJAY MOHAN GOEL</x:v>
      </x:c>
      <x:c r="F7324" t="str">
        <x:v>Disposed Off</x:v>
      </x:c>
      <x:c r="G7324" t="str">
        <x:v>https://indian-high-court-judgments.s3.ap-south-1.amazonaws.com/data/pdf/year=2026/court=2_5/bench=cmis/HPHC010028282026_1_2026-03-06.pdf</x:v>
      </x:c>
    </x:row>
    <x:row r="7325">
      <x:c r="A7325" t="str">
        <x:v>HPHC010212762015</x:v>
      </x:c>
      <x:c r="B7325" t="str">
        <x:v>RFA/476/2015 of STATE OF HP Vs KUMARI SEEMA</x:v>
      </x:c>
      <x:c r="C7325" t="str">
        <x:v>2026-03-18</x:v>
      </x:c>
      <x:c r="D7325" t="str">
        <x:v>High Court of Himachal Pradesh</x:v>
      </x:c>
      <x:c r="E7325" t="str">
        <x:v>HON'BLE MR. JUSTICE SUSHIL KUKREJA</x:v>
      </x:c>
      <x:c r="F7325" t="str">
        <x:v>Disposed Off</x:v>
      </x:c>
      <x:c r="G7325" t="str">
        <x:v>https://indian-high-court-judgments.s3.ap-south-1.amazonaws.com/data/pdf/year=2026/court=2_5/bench=cmis/HPHC010212762015_1_2026-03-18.pdf</x:v>
      </x:c>
    </x:row>
    <x:row r="7326">
      <x:c r="A7326" t="str">
        <x:v>HPHC010193932026</x:v>
      </x:c>
      <x:c r="B7326" t="str">
        <x:v>CRMMO/331/2026 of PUSHPA DEVI Vs STATE OF HP AND ANOTHER</x:v>
      </x:c>
      <x:c r="C7326" t="str">
        <x:v>2026-04-16</x:v>
      </x:c>
      <x:c r="D7326" t="str">
        <x:v>High Court of Himachal Pradesh</x:v>
      </x:c>
      <x:c r="E7326" t="str">
        <x:v>HON'BLE  MR. JUSTICE SANDEEP SHARMA</x:v>
      </x:c>
      <x:c r="F7326" t="str">
        <x:v>Disposed Off</x:v>
      </x:c>
      <x:c r="G7326" t="str">
        <x:v>https://indian-high-court-judgments.s3.ap-south-1.amazonaws.com/data/pdf/year=2026/court=2_5/bench=cmis/HPHC010193932026_1_2026-04-16.pdf</x:v>
      </x:c>
    </x:row>
    <x:row r="7327">
      <x:c r="A7327" t="str">
        <x:v>HPHC010089072026</x:v>
      </x:c>
      <x:c r="B7327" t="str">
        <x:v>CWP/2590/2026 of KULDEEP DHIMAN Vs THE STATE OF HP AND OTHERS</x:v>
      </x:c>
      <x:c r="C7327" t="str">
        <x:v>2026-03-06</x:v>
      </x:c>
      <x:c r="D7327" t="str">
        <x:v>High Court of Himachal Pradesh</x:v>
      </x:c>
      <x:c r="E7327" t="str">
        <x:v>HON'BLE MR. JUSTICE AJAY MOHAN GOEL</x:v>
      </x:c>
      <x:c r="F7327" t="str">
        <x:v>Disposed Off</x:v>
      </x:c>
      <x:c r="G7327" t="str">
        <x:v>https://indian-high-court-judgments.s3.ap-south-1.amazonaws.com/data/pdf/year=2026/court=2_5/bench=cmis/HPHC010089072026_1_2026-03-06.pdf</x:v>
      </x:c>
    </x:row>
    <x:row r="7328">
      <x:c r="A7328" t="str">
        <x:v>HPHC010207512019</x:v>
      </x:c>
      <x:c r="B7328" t="str">
        <x:v>CWP/2431/2019 of ANIL KUMAR Vs STATE OF HP AND OTHERS</x:v>
      </x:c>
      <x:c r="C7328" t="str">
        <x:v>2026-03-23</x:v>
      </x:c>
      <x:c r="D7328" t="str">
        <x:v>High Court of Himachal Pradesh</x:v>
      </x:c>
      <x:c r="E7328" t="str">
        <x:v>HON'BLE MR. JUSTICE AJAY MOHAN GOEL</x:v>
      </x:c>
      <x:c r="F7328" t="str">
        <x:v>Disposed Off</x:v>
      </x:c>
      <x:c r="G7328" t="str">
        <x:v>https://indian-high-court-judgments.s3.ap-south-1.amazonaws.com/data/pdf/year=2026/court=2_5/bench=cmis/HPHC010207512019_1_2026-03-23.pdf</x:v>
      </x:c>
    </x:row>
    <x:row r="7329">
      <x:c r="A7329" t="str">
        <x:v>HPHC010650052025</x:v>
      </x:c>
      <x:c r="B7329" t="str">
        <x:v>COPC/1232/2025 of NIRDOSH PATHANIA Vs RAKESH KANWAR AND ANR</x:v>
      </x:c>
      <x:c r="C7329" t="str">
        <x:v>2026-01-07</x:v>
      </x:c>
      <x:c r="D7329" t="str">
        <x:v>High Court of Himachal Pradesh</x:v>
      </x:c>
      <x:c r="E7329" t="str">
        <x:v>HON'BLE MS. JUSTICE JYOTSNA REWAL DUA</x:v>
      </x:c>
      <x:c r="F7329" t="str">
        <x:v>Disposed Off</x:v>
      </x:c>
      <x:c r="G7329" t="str">
        <x:v>https://indian-high-court-judgments.s3.ap-south-1.amazonaws.com/data/pdf/year=2026/court=2_5/bench=cmis/HPHC010650052025_1_2026-01-07.pdf</x:v>
      </x:c>
    </x:row>
    <x:row r="7330">
      <x:c r="A7330" t="str">
        <x:v>HPHC010064202026</x:v>
      </x:c>
      <x:c r="B7330" t="str">
        <x:v>CWP/1975/2026 of KALPANA DEVI Vs THE CHIEF MEDICAL OFFICER REGIONAL HOSPITAL BILASPUR AND OTHERS</x:v>
      </x:c>
      <x:c r="C7330" t="str">
        <x:v>2026-03-06</x:v>
      </x:c>
      <x:c r="D7330" t="str">
        <x:v>High Court of Himachal Pradesh</x:v>
      </x:c>
      <x:c r="E7330" t="str">
        <x:v>HON'BLE MR. JUSTICE AJAY MOHAN GOEL</x:v>
      </x:c>
      <x:c r="F7330" t="str">
        <x:v>Disposed Off</x:v>
      </x:c>
      <x:c r="G7330" t="str">
        <x:v>https://indian-high-court-judgments.s3.ap-south-1.amazonaws.com/data/pdf/year=2026/court=2_5/bench=cmis/HPHC010064202026_1_2026-03-06.pdf</x:v>
      </x:c>
    </x:row>
    <x:row r="7331">
      <x:c r="A7331" t="str">
        <x:v>HPHC010168382026</x:v>
      </x:c>
      <x:c r="B7331" t="str">
        <x:v>CRMPM/562/2026 of Usman Vs State of HP</x:v>
      </x:c>
      <x:c r="C7331" t="str">
        <x:v>2026-04-30</x:v>
      </x:c>
      <x:c r="D7331" t="str">
        <x:v>High Court of Himachal Pradesh</x:v>
      </x:c>
      <x:c r="E7331" t="str">
        <x:v>HON'BLE  MR. JUSTICE SANDEEP SHARMA</x:v>
      </x:c>
      <x:c r="F7331" t="str">
        <x:v>Disposed Off</x:v>
      </x:c>
      <x:c r="G7331" t="str">
        <x:v>https://indian-high-court-judgments.s3.ap-south-1.amazonaws.com/data/pdf/year=2026/court=2_5/bench=cmis/HPHC010168382026_1_2026-04-30.pdf</x:v>
      </x:c>
    </x:row>
    <x:row r="7332">
      <x:c r="A7332" t="str">
        <x:v>HPHC010079212026</x:v>
      </x:c>
      <x:c r="B7332" t="str">
        <x:v>CWP/3096/2026 of AMITA BHARATI AND OTHERS Vs THE STATE OF HP AND ANOTHER</x:v>
      </x:c>
      <x:c r="C7332" t="str">
        <x:v>2026-03-17</x:v>
      </x:c>
      <x:c r="D7332" t="str">
        <x:v>High Court of Himachal Pradesh</x:v>
      </x:c>
      <x:c r="E7332" t="str">
        <x:v>HON'BLE MR. JUSTICE AJAY MOHAN GOEL</x:v>
      </x:c>
      <x:c r="F7332" t="str">
        <x:v>Disposed Off</x:v>
      </x:c>
      <x:c r="G7332" t="str">
        <x:v>https://indian-high-court-judgments.s3.ap-south-1.amazonaws.com/data/pdf/year=2026/court=2_5/bench=cmis/HPHC010079212026_1_2026-03-17.pdf</x:v>
      </x:c>
    </x:row>
    <x:row r="7333">
      <x:c r="A7333" t="str">
        <x:v>HPHC010025652026</x:v>
      </x:c>
      <x:c r="B7333" t="str">
        <x:v>CWP/1765/2026 of RAVI KUMAR Vs THE STATE OF HP AND OTHERS</x:v>
      </x:c>
      <x:c r="C7333" t="str">
        <x:v>2026-02-26</x:v>
      </x:c>
      <x:c r="D7333" t="str">
        <x:v>High Court of Himachal Pradesh</x:v>
      </x:c>
      <x:c r="E7333" t="str">
        <x:v>HON'BLE MR. JUSTICE AJAY MOHAN GOEL</x:v>
      </x:c>
      <x:c r="F7333" t="str">
        <x:v>Disposed Off</x:v>
      </x:c>
      <x:c r="G7333" t="str">
        <x:v>https://indian-high-court-judgments.s3.ap-south-1.amazonaws.com/data/pdf/year=2026/court=2_5/bench=cmis/HPHC010025652026_1_2026-02-26.pdf</x:v>
      </x:c>
    </x:row>
    <x:row r="7334">
      <x:c r="A7334" t="str">
        <x:v>HPHC010670582025</x:v>
      </x:c>
      <x:c r="B7334" t="str">
        <x:v>CMP.M/1922/2025 of Isha Kumari Vs Manoj Kumar</x:v>
      </x:c>
      <x:c r="C7334" t="str">
        <x:v>2026-01-08</x:v>
      </x:c>
      <x:c r="D7334" t="str">
        <x:v>High Court of Himachal Pradesh</x:v>
      </x:c>
      <x:c r="E7334" t="str">
        <x:v>HON'BLE MR. JUSTICE VIVEK SINGH THAKUR,HON'BLE  MR. JUSTICE ROMESH VERMA</x:v>
      </x:c>
      <x:c r="F7334" t="str">
        <x:v>Disposed Off</x:v>
      </x:c>
      <x:c r="G7334" t="str">
        <x:v>https://indian-high-court-judgments.s3.ap-south-1.amazonaws.com/data/pdf/year=2026/court=2_5/bench=cmis/HPHC010670582025_1_2026-01-08.pdf</x:v>
      </x:c>
    </x:row>
    <x:row r="7335">
      <x:c r="A7335" t="str">
        <x:v>HPHC010066302026</x:v>
      </x:c>
      <x:c r="B7335" t="str">
        <x:v>CWP/2119/2026 of SQUARE ONE HOSPITALITY Vs UOI AND OTHERS</x:v>
      </x:c>
      <x:c r="C7335" t="str">
        <x:v>2026-02-26</x:v>
      </x:c>
      <x:c r="D7335" t="str">
        <x:v>High Court of Himachal Pradesh</x:v>
      </x:c>
      <x:c r="E7335" t="str">
        <x:v>HON'BLE THE CHIEF JUSTICE GURMEET SINGH SANDHAWALIA,HON'BLE MR. JUSTICE BIPIN CHANDER NEGI</x:v>
      </x:c>
      <x:c r="F7335" t="str">
        <x:v>Disposed Off</x:v>
      </x:c>
      <x:c r="G7335" t="str">
        <x:v>https://indian-high-court-judgments.s3.ap-south-1.amazonaws.com/data/pdf/year=2026/court=2_5/bench=cmis/HPHC010066302026_1_2026-02-26.pdf</x:v>
      </x:c>
    </x:row>
    <x:row r="7336">
      <x:c r="A7336" t="str">
        <x:v>HPHC010729432025</x:v>
      </x:c>
      <x:c r="B7336" t="str">
        <x:v>CMP/30604/2025 of SURENDER KUMAR THAKUR Vs HPU</x:v>
      </x:c>
      <x:c r="C7336" t="str">
        <x:v>2026-04-20</x:v>
      </x:c>
      <x:c r="D7336" t="str">
        <x:v>High Court of Himachal Pradesh</x:v>
      </x:c>
      <x:c r="E7336" t="str">
        <x:v>HON'BLE THE CHIEF JUSTICE GURMEET SINGH SANDHAWALIA,HON'BLE MR. JUSTICE BIPIN CHANDER NEGI</x:v>
      </x:c>
      <x:c r="F7336" t="str">
        <x:v>Disposed Off</x:v>
      </x:c>
      <x:c r="G7336" t="str">
        <x:v>https://indian-high-court-judgments.s3.ap-south-1.amazonaws.com/data/pdf/year=2026/court=2_5/bench=cmis/HPHC010729432025_1_2026-04-20.pdf</x:v>
      </x:c>
    </x:row>
    <x:row r="7337">
      <x:c r="A7337" t="str">
        <x:v>HPHC010032672026</x:v>
      </x:c>
      <x:c r="B7337" t="str">
        <x:v>CWP/2462/2026 of RAJESH KUMAR AND OTHERS Vs THE STATE OF HP AND ANOTHER</x:v>
      </x:c>
      <x:c r="C7337" t="str">
        <x:v>2026-03-16</x:v>
      </x:c>
      <x:c r="D7337" t="str">
        <x:v>High Court of Himachal Pradesh</x:v>
      </x:c>
      <x:c r="E7337" t="str">
        <x:v>HON'BLE MR. JUSTICE AJAY MOHAN GOEL</x:v>
      </x:c>
      <x:c r="F7337" t="str">
        <x:v>Disposed Off</x:v>
      </x:c>
      <x:c r="G7337" t="str">
        <x:v>https://indian-high-court-judgments.s3.ap-south-1.amazonaws.com/data/pdf/year=2026/court=2_5/bench=cmis/HPHC010032672026_1_2026-03-16.pdf</x:v>
      </x:c>
    </x:row>
    <x:row r="7338">
      <x:c r="A7338" t="str">
        <x:v>HPHC010144782026</x:v>
      </x:c>
      <x:c r="B7338" t="str">
        <x:v>CWP/3585/2026 of The Executive Engineer JSV Division Palampur District Kangra HP Vs Shambhu Ram</x:v>
      </x:c>
      <x:c r="C7338" t="str">
        <x:v>2026-03-24</x:v>
      </x:c>
      <x:c r="D7338" t="str">
        <x:v>High Court of Himachal Pradesh</x:v>
      </x:c>
      <x:c r="E7338" t="str">
        <x:v>HON'BLE MS. JUSTICE JYOTSNA REWAL DUA</x:v>
      </x:c>
      <x:c r="F7338" t="str">
        <x:v>Disposed Off</x:v>
      </x:c>
      <x:c r="G7338" t="str">
        <x:v>https://indian-high-court-judgments.s3.ap-south-1.amazonaws.com/data/pdf/year=2026/court=2_5/bench=cmis/HPHC010144782026_1_2026-03-24.pdf</x:v>
      </x:c>
    </x:row>
    <x:row r="7339">
      <x:c r="A7339" t="str">
        <x:v>HPHC010152482026</x:v>
      </x:c>
      <x:c r="B7339" t="str">
        <x:v>CWP/4656/2026 of BABITA KUMARI Vs THE STATE OF HP AND OTHERS</x:v>
      </x:c>
      <x:c r="C7339" t="str">
        <x:v>2026-04-17</x:v>
      </x:c>
      <x:c r="D7339" t="str">
        <x:v>High Court of Himachal Pradesh</x:v>
      </x:c>
      <x:c r="E7339" t="str">
        <x:v>HON'BLE MR. JUSTICE AJAY MOHAN GOEL</x:v>
      </x:c>
      <x:c r="F7339" t="str">
        <x:v>Disposed Off</x:v>
      </x:c>
      <x:c r="G7339" t="str">
        <x:v>https://indian-high-court-judgments.s3.ap-south-1.amazonaws.com/data/pdf/year=2026/court=2_5/bench=cmis/HPHC010152482026_1_2026-04-17.pdf</x:v>
      </x:c>
    </x:row>
    <x:row r="7340">
      <x:c r="A7340" t="str">
        <x:v>HPHC010524902025</x:v>
      </x:c>
      <x:c r="B7340" t="str">
        <x:v>EX.P./1989/2025 of PARMOD KUMAR Vs STATE OF HP AND ORS</x:v>
      </x:c>
      <x:c r="C7340" t="str">
        <x:v>2026-01-08</x:v>
      </x:c>
      <x:c r="D7340" t="str">
        <x:v>High Court of Himachal Pradesh</x:v>
      </x:c>
      <x:c r="E7340" t="str">
        <x:v>HON'BLE MR. JUSTICE AJAY MOHAN GOEL</x:v>
      </x:c>
      <x:c r="F7340" t="str">
        <x:v>Disposed Off</x:v>
      </x:c>
      <x:c r="G7340" t="str">
        <x:v>https://indian-high-court-judgments.s3.ap-south-1.amazonaws.com/data/pdf/year=2026/court=2_5/bench=cmis/HPHC010524902025_1_2026-01-08.pdf</x:v>
      </x:c>
    </x:row>
    <x:row r="7341">
      <x:c r="A7341" t="str">
        <x:v>HPHC010059992026</x:v>
      </x:c>
      <x:c r="B7341" t="str">
        <x:v>CWP/1936/2026 of SHAILJA Vs STATE OF HP AND OTHERS</x:v>
      </x:c>
      <x:c r="C7341" t="str">
        <x:v>2026-02-27</x:v>
      </x:c>
      <x:c r="D7341" t="str">
        <x:v>High Court of Himachal Pradesh</x:v>
      </x:c>
      <x:c r="E7341" t="str">
        <x:v>HON'BLE MR. JUSTICE AJAY MOHAN GOEL</x:v>
      </x:c>
      <x:c r="F7341" t="str">
        <x:v>Disposed Off</x:v>
      </x:c>
      <x:c r="G7341" t="str">
        <x:v>https://indian-high-court-judgments.s3.ap-south-1.amazonaws.com/data/pdf/year=2026/court=2_5/bench=cmis/HPHC010059992026_1_2026-02-27.pdf</x:v>
      </x:c>
    </x:row>
    <x:row r="7342">
      <x:c r="A7342" t="str">
        <x:v>HPHC010725762025</x:v>
      </x:c>
      <x:c r="B7342" t="str">
        <x:v>CMP.M/93/2026 of ASSISTANT PROVIDENT FUND COMMISSIONER Vs M/S G4S SECURITY SERVICE (INDIA) PRIVATE LIMITED AND ANR</x:v>
      </x:c>
      <x:c r="C7342" t="str">
        <x:v>2026-03-16</x:v>
      </x:c>
      <x:c r="D7342" t="str">
        <x:v>High Court of Himachal Pradesh</x:v>
      </x:c>
      <x:c r="E7342" t="str">
        <x:v>HON'BLE THE CHIEF JUSTICE GURMEET SINGH SANDHAWALIA,HON'BLE MR. JUSTICE BIPIN CHANDER NEGI</x:v>
      </x:c>
      <x:c r="F7342" t="str">
        <x:v>Disposed Off</x:v>
      </x:c>
      <x:c r="G7342" t="str">
        <x:v>https://indian-high-court-judgments.s3.ap-south-1.amazonaws.com/data/pdf/year=2026/court=2_5/bench=cmis/HPHC010725762025_1_2026-03-16.pdf</x:v>
      </x:c>
    </x:row>
    <x:row r="7343">
      <x:c r="A7343" t="str">
        <x:v>HPHC010120412026</x:v>
      </x:c>
      <x:c r="B7343" t="str">
        <x:v>FAO(OS)/4/2026 of SUNIL KUMAR KAKKAR Vs STATE OF HP AND OTHERS</x:v>
      </x:c>
      <x:c r="C7343" t="str">
        <x:v>2026-03-20</x:v>
      </x:c>
      <x:c r="D7343" t="str">
        <x:v>High Court of Himachal Pradesh</x:v>
      </x:c>
      <x:c r="E7343" t="str">
        <x:v>HON'BLE THE CHIEF JUSTICE GURMEET SINGH SANDHAWALIA,HON'BLE MR. JUSTICE BIPIN CHANDER NEGI</x:v>
      </x:c>
      <x:c r="F7343" t="str">
        <x:v>Disposed Off</x:v>
      </x:c>
      <x:c r="G7343" t="str">
        <x:v>https://indian-high-court-judgments.s3.ap-south-1.amazonaws.com/data/pdf/year=2026/court=2_5/bench=cmis/HPHC010120412026_1_2026-03-20.pdf</x:v>
      </x:c>
    </x:row>
    <x:row r="7344">
      <x:c r="A7344" t="str">
        <x:v>HPHC010359342025</x:v>
      </x:c>
      <x:c r="B7344" t="str">
        <x:v>COPC/705/2025 of TILAK RAJ SHARMA Vs KAMLESH KUMAR PANT</x:v>
      </x:c>
      <x:c r="C7344" t="str">
        <x:v>2026-03-05</x:v>
      </x:c>
      <x:c r="D7344" t="str">
        <x:v>High Court of Himachal Pradesh</x:v>
      </x:c>
      <x:c r="E7344" t="str">
        <x:v>HON'BLE MS. JUSTICE JYOTSNA REWAL DUA</x:v>
      </x:c>
      <x:c r="F7344" t="str">
        <x:v>Disposed Off</x:v>
      </x:c>
      <x:c r="G7344" t="str">
        <x:v>https://indian-high-court-judgments.s3.ap-south-1.amazonaws.com/data/pdf/year=2026/court=2_5/bench=cmis/HPHC010359342025_1_2026-03-05.pdf</x:v>
      </x:c>
    </x:row>
    <x:row r="7345">
      <x:c r="A7345" t="str">
        <x:v>HPHC010840842025</x:v>
      </x:c>
      <x:c r="B7345" t="str">
        <x:v>COPC/21/2026 of M/S HIGGS LIFE SCIENCE PVT LTD Vs AMAR SINGH BHATIA AND OTHERS</x:v>
      </x:c>
      <x:c r="C7345" t="str">
        <x:v>2026-03-05</x:v>
      </x:c>
      <x:c r="D7345" t="str">
        <x:v>High Court of Himachal Pradesh</x:v>
      </x:c>
      <x:c r="E7345" t="str">
        <x:v>HON'BLE MR. JUSTICE VIRENDER SINGH</x:v>
      </x:c>
      <x:c r="F7345" t="str">
        <x:v>Disposed Off</x:v>
      </x:c>
      <x:c r="G7345" t="str">
        <x:v>https://indian-high-court-judgments.s3.ap-south-1.amazonaws.com/data/pdf/year=2026/court=2_5/bench=cmis/HPHC010840842025_1_2026-03-05.pdf</x:v>
      </x:c>
    </x:row>
    <x:row r="7346">
      <x:c r="A7346" t="str">
        <x:v>HPHC010297872013</x:v>
      </x:c>
      <x:c r="B7346" t="str">
        <x:v>CWP/9345/2013 of SITA DEVI Vs STATE OF HP</x:v>
      </x:c>
      <x:c r="C7346" t="str">
        <x:v>2026-03-02</x:v>
      </x:c>
      <x:c r="D7346" t="str">
        <x:v>High Court of Himachal Pradesh</x:v>
      </x:c>
      <x:c r="E7346" t="str">
        <x:v>HON'BLE MR. JUSTICE AJAY MOHAN GOEL</x:v>
      </x:c>
      <x:c r="F7346" t="str">
        <x:v>Disposed Off</x:v>
      </x:c>
      <x:c r="G7346" t="str">
        <x:v>https://indian-high-court-judgments.s3.ap-south-1.amazonaws.com/data/pdf/year=2026/court=2_5/bench=cmis/HPHC010297872013_1_2026-03-02.pdf</x:v>
      </x:c>
    </x:row>
    <x:row r="7347">
      <x:c r="A7347" t="str">
        <x:v>HPHC010788952025</x:v>
      </x:c>
      <x:c r="B7347" t="str">
        <x:v>CWP/1481/2026 of HET RAM Vs THE STATE OF HP AND OTHERS</x:v>
      </x:c>
      <x:c r="C7347" t="str">
        <x:v>2026-03-10</x:v>
      </x:c>
      <x:c r="D7347" t="str">
        <x:v>High Court of Himachal Pradesh</x:v>
      </x:c>
      <x:c r="E7347" t="str">
        <x:v>HON'BLE MR. JUSTICE AJAY MOHAN GOEL</x:v>
      </x:c>
      <x:c r="F7347" t="str">
        <x:v>Disposed Off</x:v>
      </x:c>
      <x:c r="G7347" t="str">
        <x:v>https://indian-high-court-judgments.s3.ap-south-1.amazonaws.com/data/pdf/year=2026/court=2_5/bench=cmis/HPHC010788952025_1_2026-03-10.pdf</x:v>
      </x:c>
    </x:row>
    <x:row r="7348">
      <x:c r="A7348" t="str">
        <x:v>HPHC010012702026</x:v>
      </x:c>
      <x:c r="B7348" t="str">
        <x:v>CMP/694/2026 of court on its Own Motion Vs STATE OF HP</x:v>
      </x:c>
      <x:c r="C7348" t="str">
        <x:v>2026-01-08</x:v>
      </x:c>
      <x:c r="D7348" t="str">
        <x:v>High Court of Himachal Pradesh</x:v>
      </x:c>
      <x:c r="E7348" t="str">
        <x:v>HON'BLE THE CHIEF JUSTICE GURMEET SINGH SANDHAWALIA,HON'BLE  MR. JUSTICE JIYA LAL BHARDWAJ</x:v>
      </x:c>
      <x:c r="F7348" t="str">
        <x:v>Disposed Off</x:v>
      </x:c>
      <x:c r="G7348" t="str">
        <x:v>https://indian-high-court-judgments.s3.ap-south-1.amazonaws.com/data/pdf/year=2026/court=2_5/bench=cmis/HPHC010012702026_1_2026-01-08.pdf</x:v>
      </x:c>
    </x:row>
    <x:row r="7349">
      <x:c r="A7349" t="str">
        <x:v>HPHC010725492025</x:v>
      </x:c>
      <x:c r="B7349" t="str">
        <x:v>COPC/1404/2025 of JYOTI SALARIA Vs GOPAL BERI</x:v>
      </x:c>
      <x:c r="C7349" t="str">
        <x:v>2026-03-11</x:v>
      </x:c>
      <x:c r="D7349" t="str">
        <x:v>High Court of Himachal Pradesh</x:v>
      </x:c>
      <x:c r="E7349" t="str">
        <x:v>HON'BLE MS. JUSTICE JYOTSNA REWAL DUA</x:v>
      </x:c>
      <x:c r="F7349" t="str">
        <x:v>Disposed Off</x:v>
      </x:c>
      <x:c r="G7349" t="str">
        <x:v>https://indian-high-court-judgments.s3.ap-south-1.amazonaws.com/data/pdf/year=2026/court=2_5/bench=cmis/HPHC010725492025_1_2026-03-11.pdf</x:v>
      </x:c>
    </x:row>
    <x:row r="7350">
      <x:c r="A7350" t="str">
        <x:v>HPHC010521652025</x:v>
      </x:c>
      <x:c r="B7350" t="str">
        <x:v>CR.R/488/2025 of RAJINDER MISHRA Vs JCC Bank AND ANR</x:v>
      </x:c>
      <x:c r="C7350" t="str">
        <x:v>2026-02-27</x:v>
      </x:c>
      <x:c r="D7350" t="str">
        <x:v>High Court of Himachal Pradesh</x:v>
      </x:c>
      <x:c r="E7350" t="str">
        <x:v>HON'BLE  MR. JUSTICE SANDEEP SHARMA</x:v>
      </x:c>
      <x:c r="F7350" t="str">
        <x:v>Disposed Off</x:v>
      </x:c>
      <x:c r="G7350" t="str">
        <x:v>https://indian-high-court-judgments.s3.ap-south-1.amazonaws.com/data/pdf/year=2026/court=2_5/bench=cmis/HPHC010521652025_1_2026-02-27.pdf</x:v>
      </x:c>
    </x:row>
    <x:row r="7351">
      <x:c r="A7351" t="str">
        <x:v>HPHC010081982026</x:v>
      </x:c>
      <x:c r="B7351" t="str">
        <x:v>CRMP/692/2026 of STATE OF HP Vs SURINDER KUMAR ALIAS KALA</x:v>
      </x:c>
      <x:c r="C7351" t="str">
        <x:v>2026-03-06</x:v>
      </x:c>
      <x:c r="D7351" t="str">
        <x:v>High Court of Himachal Pradesh</x:v>
      </x:c>
      <x:c r="E7351" t="str">
        <x:v>HON'BLE MR. JUSTICE RANJAN SHARMA</x:v>
      </x:c>
      <x:c r="F7351" t="str">
        <x:v>Allowed</x:v>
      </x:c>
      <x:c r="G7351" t="str">
        <x:v>https://indian-high-court-judgments.s3.ap-south-1.amazonaws.com/data/pdf/year=2026/court=2_5/bench=cmis/HPHC010081982026_1_2026-03-06.pdf</x:v>
      </x:c>
    </x:row>
    <x:row r="7352">
      <x:c r="A7352" t="str">
        <x:v>HPHC010313562025</x:v>
      </x:c>
      <x:c r="B7352" t="str">
        <x:v>CR.R/290/2025 of AMIT KUMAR Vs THE KANGRA CENTRAL COOPERATIV BANK LTD AND ANOTHER</x:v>
      </x:c>
      <x:c r="C7352" t="str">
        <x:v>2026-03-11</x:v>
      </x:c>
      <x:c r="D7352" t="str">
        <x:v>High Court of Himachal Pradesh</x:v>
      </x:c>
      <x:c r="E7352" t="str">
        <x:v>HON'BLE  MR. JUSTICE SANDEEP SHARMA</x:v>
      </x:c>
      <x:c r="F7352" t="str">
        <x:v>Disposed Off</x:v>
      </x:c>
      <x:c r="G7352" t="str">
        <x:v>https://indian-high-court-judgments.s3.ap-south-1.amazonaws.com/data/pdf/year=2026/court=2_5/bench=cmis/HPHC010313562025_1_2026-03-11.pdf</x:v>
      </x:c>
    </x:row>
    <x:row r="7353">
      <x:c r="A7353" t="str">
        <x:v>HPHC010094932026</x:v>
      </x:c>
      <x:c r="B7353" t="str">
        <x:v>CWP/2890/2026 of SUMAN LATA Vs THE STATE OF HP AND OTHERS</x:v>
      </x:c>
      <x:c r="C7353" t="str">
        <x:v>2026-03-13</x:v>
      </x:c>
      <x:c r="D7353" t="str">
        <x:v>High Court of Himachal Pradesh</x:v>
      </x:c>
      <x:c r="E7353" t="str">
        <x:v>HON'BLE MR. JUSTICE AJAY MOHAN GOEL</x:v>
      </x:c>
      <x:c r="F7353" t="str">
        <x:v>Disposed Off</x:v>
      </x:c>
      <x:c r="G7353" t="str">
        <x:v>https://indian-high-court-judgments.s3.ap-south-1.amazonaws.com/data/pdf/year=2026/court=2_5/bench=cmis/HPHC010094932026_1_2026-03-13.pdf</x:v>
      </x:c>
    </x:row>
    <x:row r="7354">
      <x:c r="A7354" t="str">
        <x:v>HPHC010816822025</x:v>
      </x:c>
      <x:c r="B7354" t="str">
        <x:v>CWP/1307/2026 of KANSHI RAM Vs THE STATE OF HP AND OTHERS</x:v>
      </x:c>
      <x:c r="C7354" t="str">
        <x:v>2026-03-05</x:v>
      </x:c>
      <x:c r="D7354" t="str">
        <x:v>High Court of Himachal Pradesh</x:v>
      </x:c>
      <x:c r="E7354" t="str">
        <x:v>HON'BLE MR. JUSTICE AJAY MOHAN GOEL</x:v>
      </x:c>
      <x:c r="F7354" t="str">
        <x:v>Disposed Off</x:v>
      </x:c>
      <x:c r="G7354" t="str">
        <x:v>https://indian-high-court-judgments.s3.ap-south-1.amazonaws.com/data/pdf/year=2026/court=2_5/bench=cmis/HPHC010816822025_1_2026-03-05.pdf</x:v>
      </x:c>
    </x:row>
    <x:row r="7355">
      <x:c r="A7355" t="str">
        <x:v>HPHC010049792026</x:v>
      </x:c>
      <x:c r="B7355" t="str">
        <x:v>ARB.C/33/2026 of M/S OASIS ENTERPRISES Vs STATE OF HP AND OTHERS</x:v>
      </x:c>
      <x:c r="C7355" t="str">
        <x:v>2026-03-12</x:v>
      </x:c>
      <x:c r="D7355" t="str">
        <x:v>High Court of Himachal Pradesh</x:v>
      </x:c>
      <x:c r="E7355" t="str">
        <x:v>HON'BLE  MR. JUSTICE ROMESH VERMA</x:v>
      </x:c>
      <x:c r="F7355" t="str">
        <x:v>Disposed Off</x:v>
      </x:c>
      <x:c r="G7355" t="str">
        <x:v>https://indian-high-court-judgments.s3.ap-south-1.amazonaws.com/data/pdf/year=2026/court=2_5/bench=cmis/HPHC010049792026_1_2026-03-12.pdf</x:v>
      </x:c>
    </x:row>
    <x:row r="7356">
      <x:c r="A7356" t="str">
        <x:v>HPHC010030662026</x:v>
      </x:c>
      <x:c r="B7356" t="str">
        <x:v>CWP/3212/2026 of LAL CHAND SHASTRI Vs UOI AND OTHERS</x:v>
      </x:c>
      <x:c r="C7356" t="str">
        <x:v>2026-03-19</x:v>
      </x:c>
      <x:c r="D7356" t="str">
        <x:v>High Court of Himachal Pradesh</x:v>
      </x:c>
      <x:c r="E7356" t="str">
        <x:v>HON'BLE MS. JUSTICE JYOTSNA REWAL DUA</x:v>
      </x:c>
      <x:c r="F7356" t="str">
        <x:v>Disposed Off</x:v>
      </x:c>
      <x:c r="G7356" t="str">
        <x:v>https://indian-high-court-judgments.s3.ap-south-1.amazonaws.com/data/pdf/year=2026/court=2_5/bench=cmis/HPHC010030662026_1_2026-03-19.pdf</x:v>
      </x:c>
    </x:row>
    <x:row r="7357">
      <x:c r="A7357" t="str">
        <x:v>HPHC010128422026</x:v>
      </x:c>
      <x:c r="B7357" t="str">
        <x:v>CWP/4874/2026 of RAM CHAND Vs THE STATE OF HP AND OTHERS</x:v>
      </x:c>
      <x:c r="C7357" t="str">
        <x:v>2026-04-17</x:v>
      </x:c>
      <x:c r="D7357" t="str">
        <x:v>High Court of Himachal Pradesh</x:v>
      </x:c>
      <x:c r="E7357" t="str">
        <x:v>HON'BLE MR. JUSTICE AJAY MOHAN GOEL</x:v>
      </x:c>
      <x:c r="F7357" t="str">
        <x:v>Disposed Off</x:v>
      </x:c>
      <x:c r="G7357" t="str">
        <x:v>https://indian-high-court-judgments.s3.ap-south-1.amazonaws.com/data/pdf/year=2026/court=2_5/bench=cmis/HPHC010128422026_1_2026-04-17.pdf</x:v>
      </x:c>
    </x:row>
    <x:row r="7358">
      <x:c r="A7358" t="str">
        <x:v>HPHC010023032026</x:v>
      </x:c>
      <x:c r="B7358" t="str">
        <x:v>CWP/1057/2026 of HIRA SINGH NEGI AND OTHERS Vs THE STATE OF HP AND OTHERS</x:v>
      </x:c>
      <x:c r="C7358" t="str">
        <x:v>2026-01-09</x:v>
      </x:c>
      <x:c r="D7358" t="str">
        <x:v>High Court of Himachal Pradesh</x:v>
      </x:c>
      <x:c r="E7358" t="str">
        <x:v>HON'BLE  MR. JUSTICE SANDEEP SHARMA</x:v>
      </x:c>
      <x:c r="F7358" t="str">
        <x:v>Disposed Off</x:v>
      </x:c>
      <x:c r="G7358" t="str">
        <x:v>https://indian-high-court-judgments.s3.ap-south-1.amazonaws.com/data/pdf/year=2026/court=2_5/bench=cmis/HPHC010023032026_1_2026-01-09.pdf</x:v>
      </x:c>
    </x:row>
    <x:row r="7359">
      <x:c r="A7359" t="str">
        <x:v>HPHC010502032024</x:v>
      </x:c>
      <x:c r="B7359" t="str">
        <x:v>CMP/831/2026 of HRTC Vs JOGINDER</x:v>
      </x:c>
      <x:c r="C7359" t="str">
        <x:v>2026-03-17</x:v>
      </x:c>
      <x:c r="D7359" t="str">
        <x:v>High Court of Himachal Pradesh</x:v>
      </x:c>
      <x:c r="E7359" t="str">
        <x:v>HON'BLE MR. JUSTICE VIRENDER SINGH</x:v>
      </x:c>
      <x:c r="F7359" t="str">
        <x:v>Disposed Off</x:v>
      </x:c>
      <x:c r="G7359" t="str">
        <x:v>https://indian-high-court-judgments.s3.ap-south-1.amazonaws.com/data/pdf/year=2026/court=2_5/bench=cmis/HPHC010502032024_1_2026-03-17.pdf</x:v>
      </x:c>
    </x:row>
    <x:row r="7360">
      <x:c r="A7360" t="str">
        <x:v>HPHC010125512026</x:v>
      </x:c>
      <x:c r="B7360" t="str">
        <x:v>CWP/4685/2026 of RAJESH KUMAR Vs THE STATE OF HP AND OTHERS</x:v>
      </x:c>
      <x:c r="C7360" t="str">
        <x:v>2026-04-17</x:v>
      </x:c>
      <x:c r="D7360" t="str">
        <x:v>High Court of Himachal Pradesh</x:v>
      </x:c>
      <x:c r="E7360" t="str">
        <x:v>HON'BLE MR. JUSTICE AJAY MOHAN GOEL</x:v>
      </x:c>
      <x:c r="F7360" t="str">
        <x:v>Disposed Off</x:v>
      </x:c>
      <x:c r="G7360" t="str">
        <x:v>https://indian-high-court-judgments.s3.ap-south-1.amazonaws.com/data/pdf/year=2026/court=2_5/bench=cmis/HPHC010125512026_1_2026-04-17.pdf</x:v>
      </x:c>
    </x:row>
    <x:row r="7361">
      <x:c r="A7361" t="str">
        <x:v>HPHC010075692026</x:v>
      </x:c>
      <x:c r="B7361" t="str">
        <x:v>CWP/2479/2026 of BINDU BALA Vs THE STATE OF HP AND OTHERS</x:v>
      </x:c>
      <x:c r="C7361" t="str">
        <x:v>2026-03-05</x:v>
      </x:c>
      <x:c r="D7361" t="str">
        <x:v>High Court of Himachal Pradesh</x:v>
      </x:c>
      <x:c r="E7361" t="str">
        <x:v>HON'BLE MR. JUSTICE AJAY MOHAN GOEL</x:v>
      </x:c>
      <x:c r="F7361" t="str">
        <x:v>Disposed Off</x:v>
      </x:c>
      <x:c r="G7361" t="str">
        <x:v>https://indian-high-court-judgments.s3.ap-south-1.amazonaws.com/data/pdf/year=2026/court=2_5/bench=cmis/HPHC010075692026_1_2026-03-05.pdf</x:v>
      </x:c>
    </x:row>
    <x:row r="7362">
      <x:c r="A7362" t="str">
        <x:v>HPHC010715982025</x:v>
      </x:c>
      <x:c r="B7362" t="str">
        <x:v>CMP.M/1991/2025 of THE COLLECTOR LAND ACQUISITION HPPWD AND ORS Vs Chet Ram</x:v>
      </x:c>
      <x:c r="C7362" t="str">
        <x:v>2026-03-18</x:v>
      </x:c>
      <x:c r="D7362" t="str">
        <x:v>High Court of Himachal Pradesh</x:v>
      </x:c>
      <x:c r="E7362" t="str">
        <x:v>HON'BLE MR. JUSTICE SUSHIL KUKREJA</x:v>
      </x:c>
      <x:c r="F7362" t="str">
        <x:v>Disposed Off</x:v>
      </x:c>
      <x:c r="G7362" t="str">
        <x:v>https://indian-high-court-judgments.s3.ap-south-1.amazonaws.com/data/pdf/year=2026/court=2_5/bench=cmis/HPHC010715982025_1_2026-03-18.pdf</x:v>
      </x:c>
    </x:row>
    <x:row r="7363">
      <x:c r="A7363" t="str">
        <x:v>HPHC010554752025</x:v>
      </x:c>
      <x:c r="B7363" t="str">
        <x:v>CMP.M/2208/2025 of Sh.Parma Nand and others Vs Sh. Gurdayal Singh and others</x:v>
      </x:c>
      <x:c r="C7363" t="str">
        <x:v>2026-03-03</x:v>
      </x:c>
      <x:c r="D7363" t="str">
        <x:v>High Court of Himachal Pradesh</x:v>
      </x:c>
      <x:c r="E7363" t="str">
        <x:v>HON'BLE  MR. JUSTICE ROMESH VERMA</x:v>
      </x:c>
      <x:c r="F7363" t="str">
        <x:v>DELAY CONDONATED/REJECTED.</x:v>
      </x:c>
      <x:c r="G7363" t="str">
        <x:v>https://indian-high-court-judgments.s3.ap-south-1.amazonaws.com/data/pdf/year=2026/court=2_5/bench=cmis/HPHC010554752025_1_2026-03-03.pdf</x:v>
      </x:c>
    </x:row>
    <x:row r="7364">
      <x:c r="A7364" t="str">
        <x:v>HPHC010216302026</x:v>
      </x:c>
      <x:c r="B7364" t="str">
        <x:v>CRMPM/645/2026 of ARVIND SHARMA Vs STATE OF HP AND OTHERS</x:v>
      </x:c>
      <x:c r="C7364" t="str">
        <x:v>2026-04-20</x:v>
      </x:c>
      <x:c r="D7364" t="str">
        <x:v>High Court of Himachal Pradesh</x:v>
      </x:c>
      <x:c r="E7364" t="str">
        <x:v>HON'BLE  MR. JUSTICE JIYA LAL BHARDWAJ</x:v>
      </x:c>
      <x:c r="F7364" t="str">
        <x:v>Dismissed as withdrawn</x:v>
      </x:c>
      <x:c r="G7364" t="str">
        <x:v>https://indian-high-court-judgments.s3.ap-south-1.amazonaws.com/data/pdf/year=2026/court=2_5/bench=cmis/HPHC010216302026_1_2026-04-20.pdf</x:v>
      </x:c>
    </x:row>
    <x:row r="7365">
      <x:c r="A7365" t="str">
        <x:v>HPHC010028292026</x:v>
      </x:c>
      <x:c r="B7365" t="str">
        <x:v>CWP/1094/2026 of DHARAM PAL AND OTHERS Vs THE STATE OF HP AND OTHERS</x:v>
      </x:c>
      <x:c r="C7365" t="str">
        <x:v>2026-01-09</x:v>
      </x:c>
      <x:c r="D7365" t="str">
        <x:v>High Court of Himachal Pradesh</x:v>
      </x:c>
      <x:c r="E7365" t="str">
        <x:v>HON'BLE MS. JUSTICE JYOTSNA REWAL DUA</x:v>
      </x:c>
      <x:c r="F7365" t="str">
        <x:v>Disposed Off</x:v>
      </x:c>
      <x:c r="G7365" t="str">
        <x:v>https://indian-high-court-judgments.s3.ap-south-1.amazonaws.com/data/pdf/year=2026/court=2_5/bench=cmis/HPHC010028292026_1_2026-01-09.pdf</x:v>
      </x:c>
    </x:row>
    <x:row r="7366">
      <x:c r="A7366" t="str">
        <x:v>HPHC010840322025</x:v>
      </x:c>
      <x:c r="B7366" t="str">
        <x:v>CRMPM/3063/2025 of PARMINDER SINGH Vs STATE OF HP</x:v>
      </x:c>
      <x:c r="C7366" t="str">
        <x:v>2026-03-09</x:v>
      </x:c>
      <x:c r="D7366" t="str">
        <x:v>High Court of Himachal Pradesh</x:v>
      </x:c>
      <x:c r="E7366" t="str">
        <x:v>HON'BLE MR. JUSTICE RAKESH KAINTHLA</x:v>
      </x:c>
      <x:c r="F7366" t="str">
        <x:v>Dismissed as withdrawn</x:v>
      </x:c>
      <x:c r="G7366" t="str">
        <x:v>https://indian-high-court-judgments.s3.ap-south-1.amazonaws.com/data/pdf/year=2026/court=2_5/bench=cmis/HPHC010840322025_1_2026-03-09.pdf</x:v>
      </x:c>
    </x:row>
    <x:row r="7367">
      <x:c r="A7367" t="str">
        <x:v>HPHC010550082025</x:v>
      </x:c>
      <x:c r="B7367" t="str">
        <x:v>COPC/1135/2025 of RAJ KUMAR Vs AMARJEET K SHARMA</x:v>
      </x:c>
      <x:c r="C7367" t="str">
        <x:v>2026-03-11</x:v>
      </x:c>
      <x:c r="D7367" t="str">
        <x:v>High Court of Himachal Pradesh</x:v>
      </x:c>
      <x:c r="E7367" t="str">
        <x:v>HON'BLE MR. JUSTICE SUSHIL KUKREJA</x:v>
      </x:c>
      <x:c r="F7367" t="str">
        <x:v>Disposed Off</x:v>
      </x:c>
      <x:c r="G7367" t="str">
        <x:v>https://indian-high-court-judgments.s3.ap-south-1.amazonaws.com/data/pdf/year=2026/court=2_5/bench=cmis/HPHC010550082025_1_2026-03-11.pdf</x:v>
      </x:c>
    </x:row>
    <x:row r="7368">
      <x:c r="A7368" t="str">
        <x:v>HPHC010725482025</x:v>
      </x:c>
      <x:c r="B7368" t="str">
        <x:v>COPC/1403/2025 of VIKAS SHARMA AND ANR Vs GOPAL BERI</x:v>
      </x:c>
      <x:c r="C7368" t="str">
        <x:v>2026-03-06</x:v>
      </x:c>
      <x:c r="D7368" t="str">
        <x:v>High Court of Himachal Pradesh</x:v>
      </x:c>
      <x:c r="E7368" t="str">
        <x:v>HON'BLE MS. JUSTICE JYOTSNA REWAL DUA</x:v>
      </x:c>
      <x:c r="F7368" t="str">
        <x:v>Disposed Off</x:v>
      </x:c>
      <x:c r="G7368" t="str">
        <x:v>https://indian-high-court-judgments.s3.ap-south-1.amazonaws.com/data/pdf/year=2026/court=2_5/bench=cmis/HPHC010725482025_1_2026-03-06.pdf</x:v>
      </x:c>
    </x:row>
    <x:row r="7369">
      <x:c r="A7369" t="str">
        <x:v>HPHC010712462025</x:v>
      </x:c>
      <x:c r="B7369" t="str">
        <x:v>CWP/18296/2025 of NIKHIL SHARMA Vs THE HPU AND OTHERS</x:v>
      </x:c>
      <x:c r="C7369" t="str">
        <x:v>2026-02-27</x:v>
      </x:c>
      <x:c r="D7369" t="str">
        <x:v>High Court of Himachal Pradesh</x:v>
      </x:c>
      <x:c r="E7369" t="str">
        <x:v>HON'BLE MS. JUSTICE JYOTSNA REWAL DUA</x:v>
      </x:c>
      <x:c r="F7369" t="str">
        <x:v>Disposed Off</x:v>
      </x:c>
      <x:c r="G7369" t="str">
        <x:v>https://indian-high-court-judgments.s3.ap-south-1.amazonaws.com/data/pdf/year=2026/court=2_5/bench=cmis/HPHC010712462025_1_2026-02-27.pdf</x:v>
      </x:c>
    </x:row>
    <x:row r="7370">
      <x:c r="A7370" t="str">
        <x:v>HPHC010152462026</x:v>
      </x:c>
      <x:c r="B7370" t="str">
        <x:v>CWP/4551/2026 of PARDEEP KUMAR Vs THE STATE OF HP AND OTHERS</x:v>
      </x:c>
      <x:c r="C7370" t="str">
        <x:v>2026-04-16</x:v>
      </x:c>
      <x:c r="D7370" t="str">
        <x:v>High Court of Himachal Pradesh</x:v>
      </x:c>
      <x:c r="E7370" t="str">
        <x:v>HON'BLE MR. JUSTICE AJAY MOHAN GOEL</x:v>
      </x:c>
      <x:c r="F7370" t="str">
        <x:v>Disposed Off</x:v>
      </x:c>
      <x:c r="G7370" t="str">
        <x:v>https://indian-high-court-judgments.s3.ap-south-1.amazonaws.com/data/pdf/year=2026/court=2_5/bench=cmis/HPHC010152462026_1_2026-04-16.pdf</x:v>
      </x:c>
    </x:row>
    <x:row r="7371">
      <x:c r="A7371" t="str">
        <x:v>HPHC010022132026</x:v>
      </x:c>
      <x:c r="B7371" t="str">
        <x:v>CWP/1598/2026 of HONEY JAMWAL Vs THE STATE OF HP AND OTHERS</x:v>
      </x:c>
      <x:c r="C7371" t="str">
        <x:v>2026-02-27</x:v>
      </x:c>
      <x:c r="D7371" t="str">
        <x:v>High Court of Himachal Pradesh</x:v>
      </x:c>
      <x:c r="E7371" t="str">
        <x:v>HON'BLE MR. JUSTICE AJAY MOHAN GOEL</x:v>
      </x:c>
      <x:c r="F7371" t="str">
        <x:v>Disposed Off</x:v>
      </x:c>
      <x:c r="G7371" t="str">
        <x:v>https://indian-high-court-judgments.s3.ap-south-1.amazonaws.com/data/pdf/year=2026/court=2_5/bench=cmis/HPHC010022132026_1_2026-02-27.pdf</x:v>
      </x:c>
    </x:row>
    <x:row r="7372">
      <x:c r="A7372" t="str">
        <x:v>HPHC010107522026</x:v>
      </x:c>
      <x:c r="B7372" t="str">
        <x:v>CMP.M/276/2026 of The Government of Himachal Pradesh and another Vs Banti Devi and others</x:v>
      </x:c>
      <x:c r="C7372" t="str">
        <x:v>2026-04-30</x:v>
      </x:c>
      <x:c r="D7372" t="str">
        <x:v>High Court of Himachal Pradesh</x:v>
      </x:c>
      <x:c r="E7372" t="str">
        <x:v>HON'BLE  MR. JUSTICE ROMESH VERMA</x:v>
      </x:c>
      <x:c r="F7372" t="str">
        <x:v>DELAY CONDONATED/REJECTED.</x:v>
      </x:c>
      <x:c r="G7372" t="str">
        <x:v>https://indian-high-court-judgments.s3.ap-south-1.amazonaws.com/data/pdf/year=2026/court=2_5/bench=cmis/HPHC010107522026_1_2026-04-30.pdf</x:v>
      </x:c>
    </x:row>
    <x:row r="7373">
      <x:c r="A7373" t="str">
        <x:v>HPHC010024672026</x:v>
      </x:c>
      <x:c r="B7373" t="str">
        <x:v>CWP/2580/2026 of LALITA KUMARI Vs THE STATE OF HP AND OTHERS</x:v>
      </x:c>
      <x:c r="C7373" t="str">
        <x:v>2026-03-05</x:v>
      </x:c>
      <x:c r="D7373" t="str">
        <x:v>High Court of Himachal Pradesh</x:v>
      </x:c>
      <x:c r="E7373" t="str">
        <x:v>HON'BLE MR. JUSTICE AJAY MOHAN GOEL</x:v>
      </x:c>
      <x:c r="F7373" t="str">
        <x:v>Disposed Off</x:v>
      </x:c>
      <x:c r="G7373" t="str">
        <x:v>https://indian-high-court-judgments.s3.ap-south-1.amazonaws.com/data/pdf/year=2026/court=2_5/bench=cmis/HPHC010024672026_1_2026-03-05.pdf</x:v>
      </x:c>
    </x:row>
    <x:row r="7374">
      <x:c r="A7374" t="str">
        <x:v>HPHC010757052025</x:v>
      </x:c>
      <x:c r="B7374" t="str">
        <x:v>CRMP/5508/2025 of RANGEEN KUMAR Vs ARUN DOGRA</x:v>
      </x:c>
      <x:c r="C7374" t="str">
        <x:v>2026-03-10</x:v>
      </x:c>
      <x:c r="D7374" t="str">
        <x:v>High Court of Himachal Pradesh</x:v>
      </x:c>
      <x:c r="E7374" t="str">
        <x:v>HON'BLE MR. JUSTICE RAKESH KAINTHLA</x:v>
      </x:c>
      <x:c r="F7374" t="str">
        <x:v>Disposed Off</x:v>
      </x:c>
      <x:c r="G7374" t="str">
        <x:v>https://indian-high-court-judgments.s3.ap-south-1.amazonaws.com/data/pdf/year=2026/court=2_5/bench=cmis/HPHC010757052025_1_2026-03-10.pdf</x:v>
      </x:c>
    </x:row>
    <x:row r="7375">
      <x:c r="A7375" t="str">
        <x:v>HPHC010833072025</x:v>
      </x:c>
      <x:c r="B7375" t="str">
        <x:v>CR.R/47/2026 of Mohar Singh Vs Jagdish Pahwa AND ANOTHER</x:v>
      </x:c>
      <x:c r="C7375" t="str">
        <x:v>2026-01-09</x:v>
      </x:c>
      <x:c r="D7375" t="str">
        <x:v>High Court of Himachal Pradesh</x:v>
      </x:c>
      <x:c r="E7375" t="str">
        <x:v>HON'BLE MR. JUSTICE RAKESH KAINTHLA</x:v>
      </x:c>
      <x:c r="F7375" t="str">
        <x:v>Disposed Off</x:v>
      </x:c>
      <x:c r="G7375" t="str">
        <x:v>https://indian-high-court-judgments.s3.ap-south-1.amazonaws.com/data/pdf/year=2026/court=2_5/bench=cmis/HPHC010833072025_1_2026-01-09.pdf</x:v>
      </x:c>
    </x:row>
    <x:row r="7376">
      <x:c r="A7376" t="str">
        <x:v>HPHC010202162025</x:v>
      </x:c>
      <x:c r="B7376" t="str">
        <x:v>CWP/6315/2025 of BUDHI SINGH Vs STATE OF HP AND OTHERS</x:v>
      </x:c>
      <x:c r="C7376" t="str">
        <x:v>2026-04-17</x:v>
      </x:c>
      <x:c r="D7376" t="str">
        <x:v>High Court of Himachal Pradesh</x:v>
      </x:c>
      <x:c r="E7376" t="str">
        <x:v>HON'BLE MR. JUSTICE AJAY MOHAN GOEL</x:v>
      </x:c>
      <x:c r="F7376" t="str">
        <x:v>Disposed Off</x:v>
      </x:c>
      <x:c r="G7376" t="str">
        <x:v>https://indian-high-court-judgments.s3.ap-south-1.amazonaws.com/data/pdf/year=2026/court=2_5/bench=cmis/HPHC010202162025_1_2026-04-17.pdf</x:v>
      </x:c>
    </x:row>
    <x:row r="7377">
      <x:c r="A7377" t="str">
        <x:v>HPHC010071252026</x:v>
      </x:c>
      <x:c r="B7377" t="str">
        <x:v>CWP/2357/2026 of SEEMANT THAKUR Vs THE STATE OF HP AND OTHERS</x:v>
      </x:c>
      <x:c r="C7377" t="str">
        <x:v>2026-03-05</x:v>
      </x:c>
      <x:c r="D7377" t="str">
        <x:v>High Court of Himachal Pradesh</x:v>
      </x:c>
      <x:c r="E7377" t="str">
        <x:v>HON'BLE MR. JUSTICE AJAY MOHAN GOEL</x:v>
      </x:c>
      <x:c r="F7377" t="str">
        <x:v>Disposed Off</x:v>
      </x:c>
      <x:c r="G7377" t="str">
        <x:v>https://indian-high-court-judgments.s3.ap-south-1.amazonaws.com/data/pdf/year=2026/court=2_5/bench=cmis/HPHC010071252026_1_2026-03-05.pdf</x:v>
      </x:c>
    </x:row>
    <x:row r="7378">
      <x:c r="A7378" t="str">
        <x:v>HPHC010451572025</x:v>
      </x:c>
      <x:c r="B7378" t="str">
        <x:v>CRMPM/1928/2025 of KHEM RAJ Vs STATE OF HP</x:v>
      </x:c>
      <x:c r="C7378" t="str">
        <x:v>2026-01-08</x:v>
      </x:c>
      <x:c r="D7378" t="str">
        <x:v>High Court of Himachal Pradesh</x:v>
      </x:c>
      <x:c r="E7378" t="str">
        <x:v>HON'BLE MR. JUSTICE RAKESH KAINTHLA</x:v>
      </x:c>
      <x:c r="F7378" t="str">
        <x:v>Dismissed as withdrawn</x:v>
      </x:c>
      <x:c r="G7378" t="str">
        <x:v>https://indian-high-court-judgments.s3.ap-south-1.amazonaws.com/data/pdf/year=2026/court=2_5/bench=cmis/HPHC010451572025_1_2026-01-08.pdf</x:v>
      </x:c>
    </x:row>
    <x:row r="7379">
      <x:c r="A7379" t="str">
        <x:v>HPHC010034072026</x:v>
      </x:c>
      <x:c r="B7379" t="str">
        <x:v>CMP-T/48/2026 of PREM SINGH Vs STATE OF HP AND ORS</x:v>
      </x:c>
      <x:c r="C7379" t="str">
        <x:v>2026-03-20</x:v>
      </x:c>
      <x:c r="D7379" t="str">
        <x:v>High Court of Himachal Pradesh</x:v>
      </x:c>
      <x:c r="E7379" t="str">
        <x:v>HON'BLE MR. JUSTICE AJAY MOHAN GOEL</x:v>
      </x:c>
      <x:c r="F7379" t="str">
        <x:v>Disposed Off</x:v>
      </x:c>
      <x:c r="G7379" t="str">
        <x:v>https://indian-high-court-judgments.s3.ap-south-1.amazonaws.com/data/pdf/year=2026/court=2_5/bench=cmis/HPHC010034072026_1_2026-03-20.pdf</x:v>
      </x:c>
    </x:row>
    <x:row r="7380">
      <x:c r="A7380" t="str">
        <x:v>HPHC010039162026</x:v>
      </x:c>
      <x:c r="B7380" t="str">
        <x:v>CWP/2310/2026 of NEETA KUMARI Vs STATE OF HP AND ORS</x:v>
      </x:c>
      <x:c r="C7380" t="str">
        <x:v>2026-03-03</x:v>
      </x:c>
      <x:c r="D7380" t="str">
        <x:v>High Court of Himachal Pradesh</x:v>
      </x:c>
      <x:c r="E7380" t="str">
        <x:v>HON'BLE MR. JUSTICE AJAY MOHAN GOEL</x:v>
      </x:c>
      <x:c r="F7380" t="str">
        <x:v>Disposed Off</x:v>
      </x:c>
      <x:c r="G7380" t="str">
        <x:v>https://indian-high-court-judgments.s3.ap-south-1.amazonaws.com/data/pdf/year=2026/court=2_5/bench=cmis/HPHC010039162026_1_2026-03-03.pdf</x:v>
      </x:c>
    </x:row>
    <x:row r="7381">
      <x:c r="A7381" t="str">
        <x:v>HPHC010127362025</x:v>
      </x:c>
      <x:c r="B7381" t="str">
        <x:v>CRMPM/736/2025 of Jai Singh Vs Krishan Dass through Salochna Gupta AND ANR</x:v>
      </x:c>
      <x:c r="C7381" t="str">
        <x:v>2026-02-26</x:v>
      </x:c>
      <x:c r="D7381" t="str">
        <x:v>High Court of Himachal Pradesh</x:v>
      </x:c>
      <x:c r="E7381" t="str">
        <x:v>HON'BLE MR. JUSTICE RAKESH KAINTHLA</x:v>
      </x:c>
      <x:c r="F7381" t="str">
        <x:v>Dismissed</x:v>
      </x:c>
      <x:c r="G7381" t="str">
        <x:v>https://indian-high-court-judgments.s3.ap-south-1.amazonaws.com/data/pdf/year=2026/court=2_5/bench=cmis/HPHC010127362025_1_2026-02-26.pdf</x:v>
      </x:c>
    </x:row>
    <x:row r="7382">
      <x:c r="A7382" t="str">
        <x:v>HPHC010104222026</x:v>
      </x:c>
      <x:c r="B7382" t="str">
        <x:v>LPA/163/2026 of STATE OF HP AND OTHERS Vs Manoj Kumar Chauhan</x:v>
      </x:c>
      <x:c r="C7382" t="str">
        <x:v>2026-04-20</x:v>
      </x:c>
      <x:c r="D7382" t="str">
        <x:v>High Court of Himachal Pradesh</x:v>
      </x:c>
      <x:c r="E7382" t="str">
        <x:v>HON'BLE THE CHIEF JUSTICE GURMEET SINGH SANDHAWALIA,HON'BLE MR. JUSTICE BIPIN CHANDER NEGI</x:v>
      </x:c>
      <x:c r="F7382" t="str">
        <x:v>Disposed Off</x:v>
      </x:c>
      <x:c r="G7382" t="str">
        <x:v>https://indian-high-court-judgments.s3.ap-south-1.amazonaws.com/data/pdf/year=2026/court=2_5/bench=cmis/HPHC010104222026_1_2026-04-20.pdf</x:v>
      </x:c>
    </x:row>
    <x:row r="7383">
      <x:c r="A7383" t="str">
        <x:v>HPHC010253072026</x:v>
      </x:c>
      <x:c r="B7383" t="str">
        <x:v>CWP/6360/2026 of PRITI SHARMA Vs STATE OF HP AND OTHERS</x:v>
      </x:c>
      <x:c r="C7383" t="str">
        <x:v>2026-04-29</x:v>
      </x:c>
      <x:c r="D7383" t="str">
        <x:v>High Court of Himachal Pradesh</x:v>
      </x:c>
      <x:c r="E7383" t="str">
        <x:v>HON'BLE MR. JUSTICE AJAY MOHAN GOEL</x:v>
      </x:c>
      <x:c r="F7383" t="str">
        <x:v>Disposed Off</x:v>
      </x:c>
      <x:c r="G7383" t="str">
        <x:v>https://indian-high-court-judgments.s3.ap-south-1.amazonaws.com/data/pdf/year=2026/court=2_5/bench=cmis/HPHC010253072026_1_2026-04-29.pdf</x:v>
      </x:c>
    </x:row>
    <x:row r="7384">
      <x:c r="A7384" t="str">
        <x:v>HPHC010558222025</x:v>
      </x:c>
      <x:c r="B7384" t="str">
        <x:v>CMP.M/1736/2025 of STATE OF HP AND ORS Vs Krishan Kumar</x:v>
      </x:c>
      <x:c r="C7384" t="str">
        <x:v>2026-03-03</x:v>
      </x:c>
      <x:c r="D7384" t="str">
        <x:v>High Court of Himachal Pradesh</x:v>
      </x:c>
      <x:c r="E7384" t="str">
        <x:v>HON'BLE THE CHIEF JUSTICE GURMEET SINGH SANDHAWALIA,HON'BLE MR. JUSTICE BIPIN CHANDER NEGI</x:v>
      </x:c>
      <x:c r="F7384" t="str">
        <x:v>Disposed Off</x:v>
      </x:c>
      <x:c r="G7384" t="str">
        <x:v>https://indian-high-court-judgments.s3.ap-south-1.amazonaws.com/data/pdf/year=2026/court=2_5/bench=cmis/HPHC010558222025_1_2026-03-03.pdf</x:v>
      </x:c>
    </x:row>
    <x:row r="7385">
      <x:c r="A7385" t="str">
        <x:v>HPHC010045572026</x:v>
      </x:c>
      <x:c r="B7385" t="str">
        <x:v>CWP/1643/2026 of NETAR SINGH Vs THE STATE OF HP AND ANOTHER</x:v>
      </x:c>
      <x:c r="C7385" t="str">
        <x:v>2026-04-30</x:v>
      </x:c>
      <x:c r="D7385" t="str">
        <x:v>High Court of Himachal Pradesh</x:v>
      </x:c>
      <x:c r="E7385" t="str">
        <x:v>HON'BLE  MR. JUSTICE JIYA LAL BHARDWAJ</x:v>
      </x:c>
      <x:c r="F7385" t="str">
        <x:v>Disposed Off</x:v>
      </x:c>
      <x:c r="G7385" t="str">
        <x:v>https://indian-high-court-judgments.s3.ap-south-1.amazonaws.com/data/pdf/year=2026/court=2_5/bench=cmis/HPHC010045572026_1_2026-04-30.pdf</x:v>
      </x:c>
    </x:row>
    <x:row r="7386">
      <x:c r="A7386" t="str">
        <x:v>HPHC010053682026</x:v>
      </x:c>
      <x:c r="B7386" t="str">
        <x:v>ARB.C/31/2026 of KAMLA DEVI Vs SPECIAL LAND ACQUISITION OFFICER AND OTHERS</x:v>
      </x:c>
      <x:c r="C7386" t="str">
        <x:v>2026-03-10</x:v>
      </x:c>
      <x:c r="D7386" t="str">
        <x:v>High Court of Himachal Pradesh</x:v>
      </x:c>
      <x:c r="E7386" t="str">
        <x:v>HON'BLE  MR. JUSTICE ROMESH VERMA</x:v>
      </x:c>
      <x:c r="F7386" t="str">
        <x:v>Disposed Off</x:v>
      </x:c>
      <x:c r="G7386" t="str">
        <x:v>https://indian-high-court-judgments.s3.ap-south-1.amazonaws.com/data/pdf/year=2026/court=2_5/bench=cmis/HPHC010053682026_1_2026-03-10.pdf</x:v>
      </x:c>
    </x:row>
    <x:row r="7387">
      <x:c r="A7387" t="str">
        <x:v>HPHC010774892025</x:v>
      </x:c>
      <x:c r="B7387" t="str">
        <x:v>CWP/637/2026 of SUNDER SINGH TEKTA Vs THE HPSEBL AND OTHERS</x:v>
      </x:c>
      <x:c r="C7387" t="str">
        <x:v>2026-01-07</x:v>
      </x:c>
      <x:c r="D7387" t="str">
        <x:v>High Court of Himachal Pradesh</x:v>
      </x:c>
      <x:c r="E7387" t="str">
        <x:v>HON'BLE  MR. JUSTICE SANDEEP SHARMA</x:v>
      </x:c>
      <x:c r="F7387" t="str">
        <x:v>Disposed Off</x:v>
      </x:c>
      <x:c r="G7387" t="str">
        <x:v>https://indian-high-court-judgments.s3.ap-south-1.amazonaws.com/data/pdf/year=2026/court=2_5/bench=cmis/HPHC010774892025_1_2026-01-07.pdf</x:v>
      </x:c>
    </x:row>
    <x:row r="7388">
      <x:c r="A7388" t="str">
        <x:v>HPHC010024382026</x:v>
      </x:c>
      <x:c r="B7388" t="str">
        <x:v>CWP/1737/2026 of CHANDER KALA AND OTHERS Vs THE STATE OF HP AND OTHERS</x:v>
      </x:c>
      <x:c r="C7388" t="str">
        <x:v>2026-02-25</x:v>
      </x:c>
      <x:c r="D7388" t="str">
        <x:v>High Court of Himachal Pradesh</x:v>
      </x:c>
      <x:c r="E7388" t="str">
        <x:v>HON'BLE MR. JUSTICE AJAY MOHAN GOEL</x:v>
      </x:c>
      <x:c r="F7388" t="str">
        <x:v>Disposed Off</x:v>
      </x:c>
      <x:c r="G7388" t="str">
        <x:v>https://indian-high-court-judgments.s3.ap-south-1.amazonaws.com/data/pdf/year=2026/court=2_5/bench=cmis/HPHC010024382026_1_2026-02-25.pdf</x:v>
      </x:c>
    </x:row>
    <x:row r="7389">
      <x:c r="A7389" t="str">
        <x:v>HPHC010141772026</x:v>
      </x:c>
      <x:c r="B7389" t="str">
        <x:v>CWP/3443/2026 of MAMTA DEVI Vs THE STATE OF HP AND OTHERS</x:v>
      </x:c>
      <x:c r="C7389" t="str">
        <x:v>2026-03-20</x:v>
      </x:c>
      <x:c r="D7389" t="str">
        <x:v>High Court of Himachal Pradesh</x:v>
      </x:c>
      <x:c r="E7389" t="str">
        <x:v>HON'BLE MR. JUSTICE AJAY MOHAN GOEL</x:v>
      </x:c>
      <x:c r="F7389" t="str">
        <x:v>Disposed Off</x:v>
      </x:c>
      <x:c r="G7389" t="str">
        <x:v>https://indian-high-court-judgments.s3.ap-south-1.amazonaws.com/data/pdf/year=2026/court=2_5/bench=cmis/HPHC010141772026_1_2026-03-20.pdf</x:v>
      </x:c>
    </x:row>
    <x:row r="7390">
      <x:c r="A7390" t="str">
        <x:v>HPHC010262752022</x:v>
      </x:c>
      <x:c r="B7390" t="str">
        <x:v>CMPMO/381/2022 of PRAVEEN KUMAR Vs RAMPAL GAUTAM AND ORS</x:v>
      </x:c>
      <x:c r="C7390" t="str">
        <x:v>2026-03-23</x:v>
      </x:c>
      <x:c r="D7390" t="str">
        <x:v>High Court of Himachal Pradesh</x:v>
      </x:c>
      <x:c r="E7390" t="str">
        <x:v>HON'BLE MR. JUSTICE VIRENDER SINGH</x:v>
      </x:c>
      <x:c r="F7390" t="str">
        <x:v>Dismissed</x:v>
      </x:c>
      <x:c r="G7390" t="str">
        <x:v>https://indian-high-court-judgments.s3.ap-south-1.amazonaws.com/data/pdf/year=2026/court=2_5/bench=cmis/HPHC010262752022_1_2026-03-23.pdf</x:v>
      </x:c>
    </x:row>
    <x:row r="7391">
      <x:c r="A7391" t="str">
        <x:v>HPHC010061152026</x:v>
      </x:c>
      <x:c r="B7391" t="str">
        <x:v>CWP/1957/2026 of GULSAN KATOCH AND OTHERS Vs STATE OF HP AND OTHERS</x:v>
      </x:c>
      <x:c r="C7391" t="str">
        <x:v>2026-02-27</x:v>
      </x:c>
      <x:c r="D7391" t="str">
        <x:v>High Court of Himachal Pradesh</x:v>
      </x:c>
      <x:c r="E7391" t="str">
        <x:v>HON'BLE MR. JUSTICE AJAY MOHAN GOEL</x:v>
      </x:c>
      <x:c r="F7391" t="str">
        <x:v>Disposed Off</x:v>
      </x:c>
      <x:c r="G7391" t="str">
        <x:v>https://indian-high-court-judgments.s3.ap-south-1.amazonaws.com/data/pdf/year=2026/court=2_5/bench=cmis/HPHC010061152026_1_2026-02-27.pdf</x:v>
      </x:c>
    </x:row>
    <x:row r="7392">
      <x:c r="A7392" t="str">
        <x:v>HPHC010148132026</x:v>
      </x:c>
      <x:c r="B7392" t="str">
        <x:v>ARB.C/72/2026 of MANJU BALA Vs UOI AND OTHERS</x:v>
      </x:c>
      <x:c r="C7392" t="str">
        <x:v>2026-04-29</x:v>
      </x:c>
      <x:c r="D7392" t="str">
        <x:v>High Court of Himachal Pradesh</x:v>
      </x:c>
      <x:c r="E7392" t="str">
        <x:v>HON'BLE  MR. JUSTICE ROMESH VERMA</x:v>
      </x:c>
      <x:c r="F7392" t="str">
        <x:v>Disposed Off</x:v>
      </x:c>
      <x:c r="G7392" t="str">
        <x:v>https://indian-high-court-judgments.s3.ap-south-1.amazonaws.com/data/pdf/year=2026/court=2_5/bench=cmis/HPHC010148132026_1_2026-04-29.pdf</x:v>
      </x:c>
    </x:row>
    <x:row r="7393">
      <x:c r="A7393" t="str">
        <x:v>HPHC010163792026</x:v>
      </x:c>
      <x:c r="B7393" t="str">
        <x:v>CRMPM/492/2026 of SUMIT @ GOLU Vs State of HP AND ANOTHER</x:v>
      </x:c>
      <x:c r="C7393" t="str">
        <x:v>2026-04-17</x:v>
      </x:c>
      <x:c r="D7393" t="str">
        <x:v>High Court of Himachal Pradesh</x:v>
      </x:c>
      <x:c r="E7393" t="str">
        <x:v>HON'BLE  MR. JUSTICE SANDEEP SHARMA</x:v>
      </x:c>
      <x:c r="F7393" t="str">
        <x:v>Disposed Off</x:v>
      </x:c>
      <x:c r="G7393" t="str">
        <x:v>https://indian-high-court-judgments.s3.ap-south-1.amazonaws.com/data/pdf/year=2026/court=2_5/bench=cmis/HPHC010163792026_1_2026-04-17.pdf</x:v>
      </x:c>
    </x:row>
    <x:row r="7394">
      <x:c r="A7394" t="str">
        <x:v>HPHC010763332025</x:v>
      </x:c>
      <x:c r="B7394" t="str">
        <x:v>CWP/1282/2026 of AMIT KUMAR SHARMA Vs THE STATE OF HP AND OTHERS</x:v>
      </x:c>
      <x:c r="C7394" t="str">
        <x:v>2026-03-02</x:v>
      </x:c>
      <x:c r="D7394" t="str">
        <x:v>High Court of Himachal Pradesh</x:v>
      </x:c>
      <x:c r="E7394" t="str">
        <x:v>HON'BLE MR. JUSTICE AJAY MOHAN GOEL</x:v>
      </x:c>
      <x:c r="F7394" t="str">
        <x:v>Disposed Off</x:v>
      </x:c>
      <x:c r="G7394" t="str">
        <x:v>https://indian-high-court-judgments.s3.ap-south-1.amazonaws.com/data/pdf/year=2026/court=2_5/bench=cmis/HPHC010763332025_1_2026-03-02.pdf</x:v>
      </x:c>
    </x:row>
    <x:row r="7395">
      <x:c r="A7395" t="str">
        <x:v>HPHC010662192025</x:v>
      </x:c>
      <x:c r="B7395" t="str">
        <x:v>CMPMO/639/2025 of MANOJ KUMAR Vs PNB AND ANR</x:v>
      </x:c>
      <x:c r="C7395" t="str">
        <x:v>2026-03-23</x:v>
      </x:c>
      <x:c r="D7395" t="str">
        <x:v>High Court of Himachal Pradesh</x:v>
      </x:c>
      <x:c r="E7395" t="str">
        <x:v>HON'BLE  MR. JUSTICE ROMESH VERMA</x:v>
      </x:c>
      <x:c r="F7395" t="str">
        <x:v>Disposed Off</x:v>
      </x:c>
      <x:c r="G7395" t="str">
        <x:v>https://indian-high-court-judgments.s3.ap-south-1.amazonaws.com/data/pdf/year=2026/court=2_5/bench=cmis/HPHC010662192025_1_2026-04-28.pdf</x:v>
      </x:c>
    </x:row>
    <x:row r="7396">
      <x:c r="A7396" t="str">
        <x:v>HPHC010203212018</x:v>
      </x:c>
      <x:c r="B7396" t="str">
        <x:v>CRMMO/424/2018 of KAILASH CHAND Vs STATE OF HP AND ANOTHER</x:v>
      </x:c>
      <x:c r="C7396" t="str">
        <x:v>2026-04-18</x:v>
      </x:c>
      <x:c r="D7396" t="str">
        <x:v>High Court of Himachal Pradesh</x:v>
      </x:c>
      <x:c r="E7396" t="str">
        <x:v>HON'BLE  MR. JUSTICE SANDEEP SHARMA</x:v>
      </x:c>
      <x:c r="F7396" t="str">
        <x:v>Allowed</x:v>
      </x:c>
      <x:c r="G7396" t="str">
        <x:v>https://indian-high-court-judgments.s3.ap-south-1.amazonaws.com/data/pdf/year=2026/court=2_5/bench=cmis/HPHC010203212018_1_2026-04-18.pdf</x:v>
      </x:c>
    </x:row>
    <x:row r="7397">
      <x:c r="A7397" t="str">
        <x:v>HPHC010059572026</x:v>
      </x:c>
      <x:c r="B7397" t="str">
        <x:v>CRMPM/211/2026 of RAJ KUMAR Vs STATE OF HP</x:v>
      </x:c>
      <x:c r="C7397" t="str">
        <x:v>2026-03-20</x:v>
      </x:c>
      <x:c r="D7397" t="str">
        <x:v>High Court of Himachal Pradesh</x:v>
      </x:c>
      <x:c r="E7397" t="str">
        <x:v>HON'BLE MR. JUSTICE RAKESH KAINTHLA</x:v>
      </x:c>
      <x:c r="F7397" t="str">
        <x:v>Dismissed</x:v>
      </x:c>
      <x:c r="G7397" t="str">
        <x:v>https://indian-high-court-judgments.s3.ap-south-1.amazonaws.com/data/pdf/year=2026/court=2_5/bench=cmis/HPHC010059572026_1_2026-03-20.pdf</x:v>
      </x:c>
    </x:row>
    <x:row r="7398">
      <x:c r="A7398" t="str">
        <x:v>HPHC010068662026</x:v>
      </x:c>
      <x:c r="B7398" t="str">
        <x:v>CWP/2197/2026 of ASHWANI KUMAR Vs THE STATE OF HP AND OTHERS</x:v>
      </x:c>
      <x:c r="C7398" t="str">
        <x:v>2026-02-27</x:v>
      </x:c>
      <x:c r="D7398" t="str">
        <x:v>High Court of Himachal Pradesh</x:v>
      </x:c>
      <x:c r="E7398" t="str">
        <x:v>HON'BLE MR. JUSTICE AJAY MOHAN GOEL</x:v>
      </x:c>
      <x:c r="F7398" t="str">
        <x:v>Disposed Off</x:v>
      </x:c>
      <x:c r="G7398" t="str">
        <x:v>https://indian-high-court-judgments.s3.ap-south-1.amazonaws.com/data/pdf/year=2026/court=2_5/bench=cmis/HPHC010068662026_1_2026-02-27.pdf</x:v>
      </x:c>
    </x:row>
    <x:row r="7399">
      <x:c r="A7399" t="str">
        <x:v>HPHC010011452026</x:v>
      </x:c>
      <x:c r="B7399" t="str">
        <x:v>CWP/772/2026 of TEJ SINGH Vs THE STATE OF HP AND OTHERS</x:v>
      </x:c>
      <x:c r="C7399" t="str">
        <x:v>2026-01-08</x:v>
      </x:c>
      <x:c r="D7399" t="str">
        <x:v>High Court of Himachal Pradesh</x:v>
      </x:c>
      <x:c r="E7399" t="str">
        <x:v>HON'BLE MS. JUSTICE JYOTSNA REWAL DUA</x:v>
      </x:c>
      <x:c r="F7399" t="str">
        <x:v>Disposed Off</x:v>
      </x:c>
      <x:c r="G7399" t="str">
        <x:v>https://indian-high-court-judgments.s3.ap-south-1.amazonaws.com/data/pdf/year=2026/court=2_5/bench=cmis/HPHC010011452026_1_2026-01-08.pdf</x:v>
      </x:c>
    </x:row>
    <x:row r="7400">
      <x:c r="A7400" t="str">
        <x:v>HPHC010779712025</x:v>
      </x:c>
      <x:c r="B7400" t="str">
        <x:v>CMP.M/2251/2025 of STATE OF HP AND OTHERS Vs Yashwant Singh AND OTHERS</x:v>
      </x:c>
      <x:c r="C7400" t="str">
        <x:v>2026-03-03</x:v>
      </x:c>
      <x:c r="D7400" t="str">
        <x:v>High Court of Himachal Pradesh</x:v>
      </x:c>
      <x:c r="E7400" t="str">
        <x:v>HON'BLE MR. JUSTICE SUSHIL KUKREJA</x:v>
      </x:c>
      <x:c r="F7400" t="str">
        <x:v>Disposed Off</x:v>
      </x:c>
      <x:c r="G7400" t="str">
        <x:v>https://indian-high-court-judgments.s3.ap-south-1.amazonaws.com/data/pdf/year=2026/court=2_5/bench=cmis/HPHC010779712025_1_2026-03-03.pdf</x:v>
      </x:c>
    </x:row>
    <x:row r="7401">
      <x:c r="A7401" t="str">
        <x:v>HPHC010075762026</x:v>
      </x:c>
      <x:c r="B7401" t="str">
        <x:v>CWP/2349/2026 of KULDIP KUMAR Vs THE HRTC AND OTHERS</x:v>
      </x:c>
      <x:c r="C7401" t="str">
        <x:v>2026-03-02</x:v>
      </x:c>
      <x:c r="D7401" t="str">
        <x:v>High Court of Himachal Pradesh</x:v>
      </x:c>
      <x:c r="E7401" t="str">
        <x:v>HON'BLE MR. JUSTICE AJAY MOHAN GOEL</x:v>
      </x:c>
      <x:c r="F7401" t="str">
        <x:v>Disposed Off</x:v>
      </x:c>
      <x:c r="G7401" t="str">
        <x:v>https://indian-high-court-judgments.s3.ap-south-1.amazonaws.com/data/pdf/year=2026/court=2_5/bench=cmis/HPHC010075762026_1_2026-03-02.pdf</x:v>
      </x:c>
    </x:row>
    <x:row r="7402">
      <x:c r="A7402" t="str">
        <x:v>HPHC010038872017</x:v>
      </x:c>
      <x:c r="B7402" t="str">
        <x:v>CRMMO/64/2017 of AMIT KUMAR Vs MANEESH SRIVASTAVA</x:v>
      </x:c>
      <x:c r="C7402" t="str">
        <x:v>2026-03-10</x:v>
      </x:c>
      <x:c r="D7402" t="str">
        <x:v>High Court of Himachal Pradesh</x:v>
      </x:c>
      <x:c r="E7402" t="str">
        <x:v>HON'BLE  MR. JUSTICE SANDEEP SHARMA</x:v>
      </x:c>
      <x:c r="F7402" t="str">
        <x:v>Disposed Off</x:v>
      </x:c>
      <x:c r="G7402" t="str">
        <x:v>https://indian-high-court-judgments.s3.ap-south-1.amazonaws.com/data/pdf/year=2026/court=2_5/bench=cmis/HPHC010038872017_1_2026-03-10.pdf</x:v>
      </x:c>
    </x:row>
    <x:row r="7403">
      <x:c r="A7403" t="str">
        <x:v>HPHC010110742026</x:v>
      </x:c>
      <x:c r="B7403" t="str">
        <x:v>CWP/3421/2026 of MANMOHAN SINGH AND OTHERS Vs THE STATE OF HP AND OTHERS</x:v>
      </x:c>
      <x:c r="C7403" t="str">
        <x:v>2026-03-24</x:v>
      </x:c>
      <x:c r="D7403" t="str">
        <x:v>High Court of Himachal Pradesh</x:v>
      </x:c>
      <x:c r="E7403" t="str">
        <x:v>HON'BLE MR. JUSTICE AJAY MOHAN GOEL</x:v>
      </x:c>
      <x:c r="F7403" t="str">
        <x:v>Disposed Off</x:v>
      </x:c>
      <x:c r="G7403" t="str">
        <x:v>https://indian-high-court-judgments.s3.ap-south-1.amazonaws.com/data/pdf/year=2026/court=2_5/bench=cmis/HPHC010110742026_1_2026-03-24.pdf</x:v>
      </x:c>
    </x:row>
    <x:row r="7404">
      <x:c r="A7404" t="str">
        <x:v>HPHC010022162026</x:v>
      </x:c>
      <x:c r="B7404" t="str">
        <x:v>CWP/1554/2026 of SUNITA DEVI Vs THE STATE OF HP AND OTHERS</x:v>
      </x:c>
      <x:c r="C7404" t="str">
        <x:v>2026-02-25</x:v>
      </x:c>
      <x:c r="D7404" t="str">
        <x:v>High Court of Himachal Pradesh</x:v>
      </x:c>
      <x:c r="E7404" t="str">
        <x:v>HON'BLE MR. JUSTICE AJAY MOHAN GOEL</x:v>
      </x:c>
      <x:c r="F7404" t="str">
        <x:v>Disposed Off</x:v>
      </x:c>
      <x:c r="G7404" t="str">
        <x:v>https://indian-high-court-judgments.s3.ap-south-1.amazonaws.com/data/pdf/year=2026/court=2_5/bench=cmis/HPHC010022162026_1_2026-02-25.pdf</x:v>
      </x:c>
    </x:row>
    <x:row r="7405">
      <x:c r="A7405" t="str">
        <x:v>HPHC010205492026</x:v>
      </x:c>
      <x:c r="B7405" t="str">
        <x:v>CR/42/2026 of KUNDAN SINGH Vs HARSH</x:v>
      </x:c>
      <x:c r="C7405" t="str">
        <x:v>2026-04-17</x:v>
      </x:c>
      <x:c r="D7405" t="str">
        <x:v>High Court of Himachal Pradesh</x:v>
      </x:c>
      <x:c r="E7405" t="str">
        <x:v>HON'BLE  MR. JUSTICE JIYA LAL BHARDWAJ</x:v>
      </x:c>
      <x:c r="F7405" t="str">
        <x:v>Dismissed as withdrawn</x:v>
      </x:c>
      <x:c r="G7405" t="str">
        <x:v>https://indian-high-court-judgments.s3.ap-south-1.amazonaws.com/data/pdf/year=2026/court=2_5/bench=cmis/HPHC010205492026_1_2026-04-17.pdf</x:v>
      </x:c>
    </x:row>
    <x:row r="7406">
      <x:c r="A7406" t="str">
        <x:v>HPHC010143462026</x:v>
      </x:c>
      <x:c r="B7406" t="str">
        <x:v>CWP/5282/2026 of SUMAN BALA Vs THE STATE OF HP AND OTHERS</x:v>
      </x:c>
      <x:c r="C7406" t="str">
        <x:v>2026-04-30</x:v>
      </x:c>
      <x:c r="D7406" t="str">
        <x:v>High Court of Himachal Pradesh</x:v>
      </x:c>
      <x:c r="E7406" t="str">
        <x:v>HON'BLE  MR. JUSTICE JIYA LAL BHARDWAJ</x:v>
      </x:c>
      <x:c r="F7406" t="str">
        <x:v>Disposed Off</x:v>
      </x:c>
      <x:c r="G7406" t="str">
        <x:v>https://indian-high-court-judgments.s3.ap-south-1.amazonaws.com/data/pdf/year=2026/court=2_5/bench=cmis/HPHC010143462026_1_2026-04-30.pdf</x:v>
      </x:c>
    </x:row>
    <x:row r="7407">
      <x:c r="A7407" t="str">
        <x:v>HPHC010823692025</x:v>
      </x:c>
      <x:c r="B7407" t="str">
        <x:v>CWP/949/2026 of TANU RANA AND OTHERS Vs THE STATE OF HP AND OTHERS</x:v>
      </x:c>
      <x:c r="C7407" t="str">
        <x:v>2026-01-09</x:v>
      </x:c>
      <x:c r="D7407" t="str">
        <x:v>High Court of Himachal Pradesh</x:v>
      </x:c>
      <x:c r="E7407" t="str">
        <x:v>HON'BLE  MR. JUSTICE SANDEEP SHARMA</x:v>
      </x:c>
      <x:c r="F7407" t="str">
        <x:v>Disposed Off</x:v>
      </x:c>
      <x:c r="G7407" t="str">
        <x:v>https://indian-high-court-judgments.s3.ap-south-1.amazonaws.com/data/pdf/year=2026/court=2_5/bench=cmis/HPHC010823692025_1_2026-01-09.pdf</x:v>
      </x:c>
    </x:row>
    <x:row r="7408">
      <x:c r="A7408" t="str">
        <x:v>HPHC010125272026</x:v>
      </x:c>
      <x:c r="B7408" t="str">
        <x:v>CWP/4719/2026 of ANITA Vs THE STATE OF HP AND OTHERS</x:v>
      </x:c>
      <x:c r="C7408" t="str">
        <x:v>2026-04-16</x:v>
      </x:c>
      <x:c r="D7408" t="str">
        <x:v>High Court of Himachal Pradesh</x:v>
      </x:c>
      <x:c r="E7408" t="str">
        <x:v>HON'BLE MR. JUSTICE AJAY MOHAN GOEL</x:v>
      </x:c>
      <x:c r="F7408" t="str">
        <x:v>Disposed Off</x:v>
      </x:c>
      <x:c r="G7408" t="str">
        <x:v>https://indian-high-court-judgments.s3.ap-south-1.amazonaws.com/data/pdf/year=2026/court=2_5/bench=cmis/HPHC010125272026_1_2026-04-16.pdf</x:v>
      </x:c>
    </x:row>
    <x:row r="7409">
      <x:c r="A7409" t="str">
        <x:v>HPHC010474462025</x:v>
      </x:c>
      <x:c r="B7409" t="str">
        <x:v>EX.P./1755/2025 of MOHIT SHARMA AND OTHERS Vs THE STATE OF HP AND OTHERS</x:v>
      </x:c>
      <x:c r="C7409" t="str">
        <x:v>2026-03-06</x:v>
      </x:c>
      <x:c r="D7409" t="str">
        <x:v>High Court of Himachal Pradesh</x:v>
      </x:c>
      <x:c r="E7409" t="str">
        <x:v>HON'BLE MS. JUSTICE JYOTSNA REWAL DUA</x:v>
      </x:c>
      <x:c r="F7409" t="str">
        <x:v>Disposed Off</x:v>
      </x:c>
      <x:c r="G7409" t="str">
        <x:v>https://indian-high-court-judgments.s3.ap-south-1.amazonaws.com/data/pdf/year=2026/court=2_5/bench=cmis/HPHC010474462025_1_2026-03-06.pdf</x:v>
      </x:c>
    </x:row>
    <x:row r="7410">
      <x:c r="A7410" t="str">
        <x:v>HPHC010031782026</x:v>
      </x:c>
      <x:c r="B7410" t="str">
        <x:v>CWP/1868/2026 of KAMLESH KUMAR Vs THE STATE OF HP AND OTHERS</x:v>
      </x:c>
      <x:c r="C7410" t="str">
        <x:v>2026-03-11</x:v>
      </x:c>
      <x:c r="D7410" t="str">
        <x:v>High Court of Himachal Pradesh</x:v>
      </x:c>
      <x:c r="E7410" t="str">
        <x:v>HON'BLE MR. JUSTICE AJAY MOHAN GOEL</x:v>
      </x:c>
      <x:c r="F7410" t="str">
        <x:v>Disposed Off</x:v>
      </x:c>
      <x:c r="G7410" t="str">
        <x:v>https://indian-high-court-judgments.s3.ap-south-1.amazonaws.com/data/pdf/year=2026/court=2_5/bench=cmis/HPHC010031782026_1_2026-03-11.pdf</x:v>
      </x:c>
    </x:row>
    <x:row r="7411">
      <x:c r="A7411" t="str">
        <x:v>HPHC010014062026</x:v>
      </x:c>
      <x:c r="B7411" t="str">
        <x:v>CWP/566/2026 of HEERO DEVI Vs THE STATE OF HP AND OTHERS</x:v>
      </x:c>
      <x:c r="C7411" t="str">
        <x:v>2026-01-07</x:v>
      </x:c>
      <x:c r="D7411" t="str">
        <x:v>High Court of Himachal Pradesh</x:v>
      </x:c>
      <x:c r="E7411" t="str">
        <x:v>HON'BLE MS. JUSTICE JYOTSNA REWAL DUA</x:v>
      </x:c>
      <x:c r="F7411" t="str">
        <x:v>Disposed Off</x:v>
      </x:c>
      <x:c r="G7411" t="str">
        <x:v>https://indian-high-court-judgments.s3.ap-south-1.amazonaws.com/data/pdf/year=2026/court=2_5/bench=cmis/HPHC010014062026_1_2026-01-07.pdf</x:v>
      </x:c>
    </x:row>
    <x:row r="7412">
      <x:c r="A7412" t="str">
        <x:v>HPHC010575252024</x:v>
      </x:c>
      <x:c r="B7412" t="str">
        <x:v>FAO(OS)/23/2025 of M/S BK RAMAN AND COMPANY Vs NARENDER KUMAR S/o Sh. Nand Kishore</x:v>
      </x:c>
      <x:c r="C7412" t="str">
        <x:v>2026-04-29</x:v>
      </x:c>
      <x:c r="D7412" t="str">
        <x:v>High Court of Himachal Pradesh</x:v>
      </x:c>
      <x:c r="E7412" t="str">
        <x:v>HON'BLE THE CHIEF JUSTICE GURMEET SINGH SANDHAWALIA,HON'BLE MR. JUSTICE BIPIN CHANDER NEGI</x:v>
      </x:c>
      <x:c r="F7412" t="str">
        <x:v>Disposed Off</x:v>
      </x:c>
      <x:c r="G7412" t="str">
        <x:v>https://indian-high-court-judgments.s3.ap-south-1.amazonaws.com/data/pdf/year=2026/court=2_5/bench=cmis/HPHC010575252024_1_2026-04-29.pdf</x:v>
      </x:c>
    </x:row>
    <x:row r="7413">
      <x:c r="A7413" t="str">
        <x:v>HPHC010239372022</x:v>
      </x:c>
      <x:c r="B7413" t="str">
        <x:v>CMP/9898/2022 of VIJAY NARAIN SINCE DECEASED THROUGH HIS LRS NISHA AND ORS Vs AAKASH</x:v>
      </x:c>
      <x:c r="C7413" t="str">
        <x:v>2026-01-08</x:v>
      </x:c>
      <x:c r="D7413" t="str">
        <x:v>High Court of Himachal Pradesh</x:v>
      </x:c>
      <x:c r="E7413" t="str">
        <x:v>HON'BLE MR. JUSTICE BIPIN CHANDER NEGI</x:v>
      </x:c>
      <x:c r="F7413" t="str">
        <x:v>Disposed Off</x:v>
      </x:c>
      <x:c r="G7413" t="str">
        <x:v>https://indian-high-court-judgments.s3.ap-south-1.amazonaws.com/data/pdf/year=2026/court=2_5/bench=cmis/HPHC010239372022_1_2026-01-08.pdf</x:v>
      </x:c>
    </x:row>
    <x:row r="7414">
      <x:c r="A7414" t="str">
        <x:v>HPHC010003352026</x:v>
      </x:c>
      <x:c r="B7414" t="str">
        <x:v>CWP/494/2026 of HIMANI SHUKLA AND OTHERS Vs THE STATE OF HP AND OTHERS</x:v>
      </x:c>
      <x:c r="C7414" t="str">
        <x:v>2026-01-07</x:v>
      </x:c>
      <x:c r="D7414" t="str">
        <x:v>High Court of Himachal Pradesh</x:v>
      </x:c>
      <x:c r="E7414" t="str">
        <x:v>HON'BLE MS. JUSTICE JYOTSNA REWAL DUA</x:v>
      </x:c>
      <x:c r="F7414" t="str">
        <x:v>Disposed Off</x:v>
      </x:c>
      <x:c r="G7414" t="str">
        <x:v>https://indian-high-court-judgments.s3.ap-south-1.amazonaws.com/data/pdf/year=2026/court=2_5/bench=cmis/HPHC010003352026_1_2026-01-07.pdf</x:v>
      </x:c>
    </x:row>
    <x:row r="7415">
      <x:c r="A7415" t="str">
        <x:v>HPHC010029092026</x:v>
      </x:c>
      <x:c r="B7415" t="str">
        <x:v>CWP/2913/2026 of SANTOSH KUMAR Vs THE STATE OF HP AND OTHERS</x:v>
      </x:c>
      <x:c r="C7415" t="str">
        <x:v>2026-03-13</x:v>
      </x:c>
      <x:c r="D7415" t="str">
        <x:v>High Court of Himachal Pradesh</x:v>
      </x:c>
      <x:c r="E7415" t="str">
        <x:v>HON'BLE MS. JUSTICE JYOTSNA REWAL DUA</x:v>
      </x:c>
      <x:c r="F7415" t="str">
        <x:v>Disposed Off</x:v>
      </x:c>
      <x:c r="G7415" t="str">
        <x:v>https://indian-high-court-judgments.s3.ap-south-1.amazonaws.com/data/pdf/year=2026/court=2_5/bench=cmis/HPHC010029092026_1_2026-03-13.pdf</x:v>
      </x:c>
    </x:row>
    <x:row r="7416">
      <x:c r="A7416" t="str">
        <x:v>HPHC010059042026</x:v>
      </x:c>
      <x:c r="B7416" t="str">
        <x:v>CRMPM/287/2026 of REVAT RAM Vs STATE OF HP</x:v>
      </x:c>
      <x:c r="C7416" t="str">
        <x:v>2026-03-19</x:v>
      </x:c>
      <x:c r="D7416" t="str">
        <x:v>High Court of Himachal Pradesh</x:v>
      </x:c>
      <x:c r="E7416" t="str">
        <x:v>HON'BLE MR. JUSTICE RAKESH KAINTHLA</x:v>
      </x:c>
      <x:c r="F7416" t="str">
        <x:v>Allowed</x:v>
      </x:c>
      <x:c r="G7416" t="str">
        <x:v>https://indian-high-court-judgments.s3.ap-south-1.amazonaws.com/data/pdf/year=2026/court=2_5/bench=cmis/HPHC010059042026_1_2026-03-19.pdf</x:v>
      </x:c>
    </x:row>
    <x:row r="7417">
      <x:c r="A7417" t="str">
        <x:v>HPHC010829342025</x:v>
      </x:c>
      <x:c r="B7417" t="str">
        <x:v>CMP.M/2371/2025 of STATE OF HP AND ANOTHER Vs Harish Kumar</x:v>
      </x:c>
      <x:c r="C7417" t="str">
        <x:v>2026-01-07</x:v>
      </x:c>
      <x:c r="D7417" t="str">
        <x:v>High Court of Himachal Pradesh</x:v>
      </x:c>
      <x:c r="E7417" t="str">
        <x:v>HON'BLE THE CHIEF JUSTICE GURMEET SINGH SANDHAWALIA,HON'BLE  MR. JUSTICE JIYA LAL BHARDWAJ</x:v>
      </x:c>
      <x:c r="F7417" t="str">
        <x:v>Disposed Off</x:v>
      </x:c>
      <x:c r="G7417" t="str">
        <x:v>https://indian-high-court-judgments.s3.ap-south-1.amazonaws.com/data/pdf/year=2026/court=2_5/bench=cmis/HPHC010829342025_1_2026-01-07.pdf</x:v>
      </x:c>
    </x:row>
    <x:row r="7418">
      <x:c r="A7418" t="str">
        <x:v>HPHC010072642026</x:v>
      </x:c>
      <x:c r="B7418" t="str">
        <x:v>CWP/2148/2026 of SONIA DEVI Vs STATE OF HP AND OTHERS</x:v>
      </x:c>
      <x:c r="C7418" t="str">
        <x:v>2026-02-26</x:v>
      </x:c>
      <x:c r="D7418" t="str">
        <x:v>High Court of Himachal Pradesh</x:v>
      </x:c>
      <x:c r="E7418" t="str">
        <x:v>HON'BLE MR. JUSTICE AJAY MOHAN GOEL</x:v>
      </x:c>
      <x:c r="F7418" t="str">
        <x:v>Disposed Off</x:v>
      </x:c>
      <x:c r="G7418" t="str">
        <x:v>https://indian-high-court-judgments.s3.ap-south-1.amazonaws.com/data/pdf/year=2026/court=2_5/bench=cmis/HPHC010072642026_1_2026-02-26.pdf</x:v>
      </x:c>
    </x:row>
    <x:row r="7419">
      <x:c r="A7419" t="str">
        <x:v>HPHC010271002020</x:v>
      </x:c>
      <x:c r="B7419" t="str">
        <x:v>CWP/3629/2020 of JOGINDER SINGH Vs STATE OF HP AND OTHERS</x:v>
      </x:c>
      <x:c r="C7419" t="str">
        <x:v>2026-03-24</x:v>
      </x:c>
      <x:c r="D7419" t="str">
        <x:v>High Court of Himachal Pradesh</x:v>
      </x:c>
      <x:c r="E7419" t="str">
        <x:v>HON'BLE  MR. JUSTICE JIYA LAL BHARDWAJ</x:v>
      </x:c>
      <x:c r="F7419" t="str">
        <x:v>Disposed Off</x:v>
      </x:c>
      <x:c r="G7419" t="str">
        <x:v>https://indian-high-court-judgments.s3.ap-south-1.amazonaws.com/data/pdf/year=2026/court=2_5/bench=cmis/HPHC010271002020_1_2026-03-24.pdf</x:v>
      </x:c>
    </x:row>
    <x:row r="7420">
      <x:c r="A7420" t="str">
        <x:v>HPHC010086452026</x:v>
      </x:c>
      <x:c r="B7420" t="str">
        <x:v>CRMPM/292/2026 of AYUSH SHARMA Vs STATE OF HP</x:v>
      </x:c>
      <x:c r="C7420" t="str">
        <x:v>2026-03-24</x:v>
      </x:c>
      <x:c r="D7420" t="str">
        <x:v>High Court of Himachal Pradesh</x:v>
      </x:c>
      <x:c r="E7420" t="str">
        <x:v>HON'BLE MR. JUSTICE RAKESH KAINTHLA</x:v>
      </x:c>
      <x:c r="F7420" t="str">
        <x:v>Allowed</x:v>
      </x:c>
      <x:c r="G7420" t="str">
        <x:v>https://indian-high-court-judgments.s3.ap-south-1.amazonaws.com/data/pdf/year=2026/court=2_5/bench=cmis/HPHC010086452026_1_2026-03-24.pdf</x:v>
      </x:c>
    </x:row>
    <x:row r="7421">
      <x:c r="A7421" t="str">
        <x:v>HPHC010073702026</x:v>
      </x:c>
      <x:c r="B7421" t="str">
        <x:v>CWP/3045/2026 of TIKMA DEVI Vs THE STATE OF HP AND OTHERS</x:v>
      </x:c>
      <x:c r="C7421" t="str">
        <x:v>2026-03-16</x:v>
      </x:c>
      <x:c r="D7421" t="str">
        <x:v>High Court of Himachal Pradesh</x:v>
      </x:c>
      <x:c r="E7421" t="str">
        <x:v>HON'BLE MR. JUSTICE AJAY MOHAN GOEL</x:v>
      </x:c>
      <x:c r="F7421" t="str">
        <x:v>Disposed Off</x:v>
      </x:c>
      <x:c r="G7421" t="str">
        <x:v>https://indian-high-court-judgments.s3.ap-south-1.amazonaws.com/data/pdf/year=2026/court=2_5/bench=cmis/HPHC010073702026_1_2026-03-16.pdf</x:v>
      </x:c>
    </x:row>
    <x:row r="7422">
      <x:c r="A7422" t="str">
        <x:v>HPHC010835842025</x:v>
      </x:c>
      <x:c r="B7422" t="str">
        <x:v>CWP/495/2026 of DHIRENDER KUMAR Vs THE STATE OF HP AND OTHERS</x:v>
      </x:c>
      <x:c r="C7422" t="str">
        <x:v>2026-01-07</x:v>
      </x:c>
      <x:c r="D7422" t="str">
        <x:v>High Court of Himachal Pradesh</x:v>
      </x:c>
      <x:c r="E7422" t="str">
        <x:v>HON'BLE  MR. JUSTICE SANDEEP SHARMA</x:v>
      </x:c>
      <x:c r="F7422" t="str">
        <x:v>Disposed Off</x:v>
      </x:c>
      <x:c r="G7422" t="str">
        <x:v>https://indian-high-court-judgments.s3.ap-south-1.amazonaws.com/data/pdf/year=2026/court=2_5/bench=cmis/HPHC010835842025_1_2026-01-07.pdf</x:v>
      </x:c>
    </x:row>
    <x:row r="7423">
      <x:c r="A7423" t="str">
        <x:v>HPHC010602082025</x:v>
      </x:c>
      <x:c r="B7423" t="str">
        <x:v>CWP/1239/2026 of MEHMOOD AMIN Vs THE STATE OF HP AND OTHERS</x:v>
      </x:c>
      <x:c r="C7423" t="str">
        <x:v>2026-02-27</x:v>
      </x:c>
      <x:c r="D7423" t="str">
        <x:v>High Court of Himachal Pradesh</x:v>
      </x:c>
      <x:c r="E7423" t="str">
        <x:v>HON'BLE MS. JUSTICE JYOTSNA REWAL DUA</x:v>
      </x:c>
      <x:c r="F7423" t="str">
        <x:v>Disposed Off</x:v>
      </x:c>
      <x:c r="G7423" t="str">
        <x:v>https://indian-high-court-judgments.s3.ap-south-1.amazonaws.com/data/pdf/year=2026/court=2_5/bench=cmis/HPHC010602082025_1_2026-02-27.pdf</x:v>
      </x:c>
    </x:row>
    <x:row r="7424">
      <x:c r="A7424" t="str">
        <x:v>HPHC010079332026</x:v>
      </x:c>
      <x:c r="B7424" t="str">
        <x:v>CWP/3163/2026 of MANORMA DEVI Vs THE STATE OF HP AND OTHERS</x:v>
      </x:c>
      <x:c r="C7424" t="str">
        <x:v>2026-03-18</x:v>
      </x:c>
      <x:c r="D7424" t="str">
        <x:v>High Court of Himachal Pradesh</x:v>
      </x:c>
      <x:c r="E7424" t="str">
        <x:v>HON'BLE MR. JUSTICE AJAY MOHAN GOEL</x:v>
      </x:c>
      <x:c r="F7424" t="str">
        <x:v>Disposed Off</x:v>
      </x:c>
      <x:c r="G7424" t="str">
        <x:v>https://indian-high-court-judgments.s3.ap-south-1.amazonaws.com/data/pdf/year=2026/court=2_5/bench=cmis/HPHC010079332026_1_2026-03-18.pdf</x:v>
      </x:c>
    </x:row>
    <x:row r="7425">
      <x:c r="A7425" t="str">
        <x:v>HPHC010074452026</x:v>
      </x:c>
      <x:c r="B7425" t="str">
        <x:v>CWP/3054/2026 of JOGINDER SINGH Vs THE STATE OF HP AND OTHERS</x:v>
      </x:c>
      <x:c r="C7425" t="str">
        <x:v>2026-03-16</x:v>
      </x:c>
      <x:c r="D7425" t="str">
        <x:v>High Court of Himachal Pradesh</x:v>
      </x:c>
      <x:c r="E7425" t="str">
        <x:v>HON'BLE MR. JUSTICE AJAY MOHAN GOEL</x:v>
      </x:c>
      <x:c r="F7425" t="str">
        <x:v>Disposed Off</x:v>
      </x:c>
      <x:c r="G7425" t="str">
        <x:v>https://indian-high-court-judgments.s3.ap-south-1.amazonaws.com/data/pdf/year=2026/court=2_5/bench=cmis/HPHC010074452026_1_2026-03-16.pdf</x:v>
      </x:c>
    </x:row>
    <x:row r="7426">
      <x:c r="A7426" t="str">
        <x:v>HPHC010115652026</x:v>
      </x:c>
      <x:c r="B7426" t="str">
        <x:v>COPC/381/2026 of LAKSHMAN SINGH AND ANOTHER Vs M. SUDHA AND ANOTHER</x:v>
      </x:c>
      <x:c r="C7426" t="str">
        <x:v>2026-04-29</x:v>
      </x:c>
      <x:c r="D7426" t="str">
        <x:v>High Court of Himachal Pradesh</x:v>
      </x:c>
      <x:c r="E7426" t="str">
        <x:v>HON'BLE MR. JUSTICE VIRENDER SINGH</x:v>
      </x:c>
      <x:c r="F7426" t="str">
        <x:v>Disposed Off</x:v>
      </x:c>
      <x:c r="G7426" t="str">
        <x:v>https://indian-high-court-judgments.s3.ap-south-1.amazonaws.com/data/pdf/year=2026/court=2_5/bench=cmis/HPHC010115652026_1_2026-04-29.pdf</x:v>
      </x:c>
    </x:row>
    <x:row r="7427">
      <x:c r="A7427" t="str">
        <x:v>HPHC010088532026</x:v>
      </x:c>
      <x:c r="B7427" t="str">
        <x:v>CWP/2624/2026 of MUNISH KUMAR Vs THE STATE OF HP AND OTHERS</x:v>
      </x:c>
      <x:c r="C7427" t="str">
        <x:v>2026-03-06</x:v>
      </x:c>
      <x:c r="D7427" t="str">
        <x:v>High Court of Himachal Pradesh</x:v>
      </x:c>
      <x:c r="E7427" t="str">
        <x:v>HON'BLE MR. JUSTICE AJAY MOHAN GOEL</x:v>
      </x:c>
      <x:c r="F7427" t="str">
        <x:v>Disposed Off</x:v>
      </x:c>
      <x:c r="G7427" t="str">
        <x:v>https://indian-high-court-judgments.s3.ap-south-1.amazonaws.com/data/pdf/year=2026/court=2_5/bench=cmis/HPHC010088532026_1_2026-03-06.pdf</x:v>
      </x:c>
    </x:row>
    <x:row r="7428">
      <x:c r="A7428" t="str">
        <x:v>HPHC010031932026</x:v>
      </x:c>
      <x:c r="B7428" t="str">
        <x:v>COPC/60/2026 of RACHNA DEVI Vs M.SUDHA DEVI AND OTHERS</x:v>
      </x:c>
      <x:c r="C7428" t="str">
        <x:v>2026-03-09</x:v>
      </x:c>
      <x:c r="D7428" t="str">
        <x:v>High Court of Himachal Pradesh</x:v>
      </x:c>
      <x:c r="E7428" t="str">
        <x:v>HON'BLE MS. JUSTICE JYOTSNA REWAL DUA</x:v>
      </x:c>
      <x:c r="F7428" t="str">
        <x:v>Disposed Off</x:v>
      </x:c>
      <x:c r="G7428" t="str">
        <x:v>https://indian-high-court-judgments.s3.ap-south-1.amazonaws.com/data/pdf/year=2026/court=2_5/bench=cmis/HPHC010031932026_1_2026-03-09.pdf</x:v>
      </x:c>
    </x:row>
    <x:row r="7429">
      <x:c r="A7429" t="str">
        <x:v>HPHC010125652026</x:v>
      </x:c>
      <x:c r="B7429" t="str">
        <x:v>CWP/4502/2026 of VINOD KUMARI Vs THE STATE OF HP AND OTHERS</x:v>
      </x:c>
      <x:c r="C7429" t="str">
        <x:v>2026-04-16</x:v>
      </x:c>
      <x:c r="D7429" t="str">
        <x:v>High Court of Himachal Pradesh</x:v>
      </x:c>
      <x:c r="E7429" t="str">
        <x:v>HON'BLE MR. JUSTICE AJAY MOHAN GOEL</x:v>
      </x:c>
      <x:c r="F7429" t="str">
        <x:v>Disposed Off</x:v>
      </x:c>
      <x:c r="G7429" t="str">
        <x:v>https://indian-high-court-judgments.s3.ap-south-1.amazonaws.com/data/pdf/year=2026/court=2_5/bench=cmis/HPHC010125652026_1_2026-04-16.pdf</x:v>
      </x:c>
    </x:row>
    <x:row r="7430">
      <x:c r="A7430" t="str">
        <x:v>HPHC010814152025</x:v>
      </x:c>
      <x:c r="B7430" t="str">
        <x:v>CWP/478/2026 of ATUL KUMAR Vs THE STATE OF HP AND OTHERS</x:v>
      </x:c>
      <x:c r="C7430" t="str">
        <x:v>2026-01-07</x:v>
      </x:c>
      <x:c r="D7430" t="str">
        <x:v>High Court of Himachal Pradesh</x:v>
      </x:c>
      <x:c r="E7430" t="str">
        <x:v>HON'BLE MS. JUSTICE JYOTSNA REWAL DUA</x:v>
      </x:c>
      <x:c r="F7430" t="str">
        <x:v>Disposed Off</x:v>
      </x:c>
      <x:c r="G7430" t="str">
        <x:v>https://indian-high-court-judgments.s3.ap-south-1.amazonaws.com/data/pdf/year=2026/court=2_5/bench=cmis/HPHC010814152025_1_2026-01-07.pdf</x:v>
      </x:c>
    </x:row>
    <x:row r="7431">
      <x:c r="A7431" t="str">
        <x:v>HPHC010025692014</x:v>
      </x:c>
      <x:c r="B7431" t="str">
        <x:v>FAO/108/2014 of PARDEEP KUMAR Vs ARUN KUMAR</x:v>
      </x:c>
      <x:c r="C7431" t="str">
        <x:v>2026-04-30</x:v>
      </x:c>
      <x:c r="D7431" t="str">
        <x:v>High Court of Himachal Pradesh</x:v>
      </x:c>
      <x:c r="E7431" t="str">
        <x:v>HON'BLE MR. JUSTICE VIRENDER SINGH</x:v>
      </x:c>
      <x:c r="F7431" t="str">
        <x:v>Allowed</x:v>
      </x:c>
      <x:c r="G7431" t="str">
        <x:v>https://indian-high-court-judgments.s3.ap-south-1.amazonaws.com/data/pdf/year=2026/court=2_5/bench=cmis/HPHC010025692014_1_2026-04-30.pdf</x:v>
      </x:c>
    </x:row>
    <x:row r="7432">
      <x:c r="A7432" t="str">
        <x:v>HPHC010828652025</x:v>
      </x:c>
      <x:c r="B7432" t="str">
        <x:v>CWP/597/2026 of SATISH KUMAR Vs STATE OF HP AND ORS</x:v>
      </x:c>
      <x:c r="C7432" t="str">
        <x:v>2026-01-08</x:v>
      </x:c>
      <x:c r="D7432" t="str">
        <x:v>High Court of Himachal Pradesh</x:v>
      </x:c>
      <x:c r="E7432" t="str">
        <x:v>HON'BLE  MR. JUSTICE SANDEEP SHARMA</x:v>
      </x:c>
      <x:c r="F7432" t="str">
        <x:v>Disposed Off</x:v>
      </x:c>
      <x:c r="G7432" t="str">
        <x:v>https://indian-high-court-judgments.s3.ap-south-1.amazonaws.com/data/pdf/year=2026/court=2_5/bench=cmis/HPHC010828652025_1_2026-01-08.pdf</x:v>
      </x:c>
    </x:row>
    <x:row r="7433">
      <x:c r="A7433" t="str">
        <x:v>HPHC010007062026</x:v>
      </x:c>
      <x:c r="B7433" t="str">
        <x:v>CWP/734/2026 of ANJU PURI Vs THE STATE OF HP AND OTHERS</x:v>
      </x:c>
      <x:c r="C7433" t="str">
        <x:v>2026-01-08</x:v>
      </x:c>
      <x:c r="D7433" t="str">
        <x:v>High Court of Himachal Pradesh</x:v>
      </x:c>
      <x:c r="E7433" t="str">
        <x:v>HON'BLE MS. JUSTICE JYOTSNA REWAL DUA</x:v>
      </x:c>
      <x:c r="F7433" t="str">
        <x:v>Disposed Off</x:v>
      </x:c>
      <x:c r="G7433" t="str">
        <x:v>https://indian-high-court-judgments.s3.ap-south-1.amazonaws.com/data/pdf/year=2026/court=2_5/bench=cmis/HPHC010007062026_1_2026-01-08.pdf</x:v>
      </x:c>
    </x:row>
    <x:row r="7434">
      <x:c r="A7434" t="str">
        <x:v>HPHC010302632020</x:v>
      </x:c>
      <x:c r="B7434" t="str">
        <x:v>CWP/3529/2020 of TARUN PATHANIA Vs STATE OF HP AND ANOTHER</x:v>
      </x:c>
      <x:c r="C7434" t="str">
        <x:v>2026-03-23</x:v>
      </x:c>
      <x:c r="D7434" t="str">
        <x:v>High Court of Himachal Pradesh</x:v>
      </x:c>
      <x:c r="E7434" t="str">
        <x:v>HON'BLE  MR. JUSTICE JIYA LAL BHARDWAJ</x:v>
      </x:c>
      <x:c r="F7434" t="str">
        <x:v>Dismissed</x:v>
      </x:c>
      <x:c r="G7434" t="str">
        <x:v>https://indian-high-court-judgments.s3.ap-south-1.amazonaws.com/data/pdf/year=2026/court=2_5/bench=cmis/HPHC010302632020_1_2026-03-23.pdf</x:v>
      </x:c>
    </x:row>
    <x:row r="7435">
      <x:c r="A7435" t="str">
        <x:v>HPHC010079402026</x:v>
      </x:c>
      <x:c r="B7435" t="str">
        <x:v>CWP/2598/2026 of SUBHASH CHAND RANA AND OTHERS Vs UOI AND OTHERS</x:v>
      </x:c>
      <x:c r="C7435" t="str">
        <x:v>2026-03-06</x:v>
      </x:c>
      <x:c r="D7435" t="str">
        <x:v>High Court of Himachal Pradesh</x:v>
      </x:c>
      <x:c r="E7435" t="str">
        <x:v>HON'BLE MR. JUSTICE AJAY MOHAN GOEL</x:v>
      </x:c>
      <x:c r="F7435" t="str">
        <x:v>Disposed Off</x:v>
      </x:c>
      <x:c r="G7435" t="str">
        <x:v>https://indian-high-court-judgments.s3.ap-south-1.amazonaws.com/data/pdf/year=2026/court=2_5/bench=cmis/HPHC010079402026_1_2026-03-06.pdf</x:v>
      </x:c>
    </x:row>
    <x:row r="7436">
      <x:c r="A7436" t="str">
        <x:v>HPHC010662502025</x:v>
      </x:c>
      <x:c r="B7436" t="str">
        <x:v>EX.P./2448/2025 of JAGDISH CHAND Vs STATE OF HP AND ORS</x:v>
      </x:c>
      <x:c r="C7436" t="str">
        <x:v>2026-04-20</x:v>
      </x:c>
      <x:c r="D7436" t="str">
        <x:v>High Court of Himachal Pradesh</x:v>
      </x:c>
      <x:c r="E7436" t="str">
        <x:v>HON'BLE MR. JUSTICE AJAY MOHAN GOEL</x:v>
      </x:c>
      <x:c r="F7436" t="str">
        <x:v>Disposed Off</x:v>
      </x:c>
      <x:c r="G7436" t="str">
        <x:v>https://indian-high-court-judgments.s3.ap-south-1.amazonaws.com/data/pdf/year=2026/court=2_5/bench=cmis/HPHC010662502025_1_2026-04-20.pdf</x:v>
      </x:c>
    </x:row>
    <x:row r="7437">
      <x:c r="A7437" t="str">
        <x:v>HPHC010365402025</x:v>
      </x:c>
      <x:c r="B7437" t="str">
        <x:v>CMP.M/1269/2025 of Collector Land Acquisition Vs Kahan Chand And Others</x:v>
      </x:c>
      <x:c r="C7437" t="str">
        <x:v>2026-04-29</x:v>
      </x:c>
      <x:c r="D7437" t="str">
        <x:v>High Court of Himachal Pradesh</x:v>
      </x:c>
      <x:c r="E7437" t="str">
        <x:v>HON'BLE MR. JUSTICE SUSHIL KUKREJA</x:v>
      </x:c>
      <x:c r="F7437" t="str">
        <x:v>Disposed Off</x:v>
      </x:c>
      <x:c r="G7437" t="str">
        <x:v>https://indian-high-court-judgments.s3.ap-south-1.amazonaws.com/data/pdf/year=2026/court=2_5/bench=cmis/HPHC010365402025_1_2026-04-29.pdf</x:v>
      </x:c>
    </x:row>
    <x:row r="7438">
      <x:c r="A7438" t="str">
        <x:v>HPHC010829202025</x:v>
      </x:c>
      <x:c r="B7438" t="str">
        <x:v>CMP.M/2387/2025 of STATE OF HP AND OTHERS Vs Ramesh Chand</x:v>
      </x:c>
      <x:c r="C7438" t="str">
        <x:v>2026-01-07</x:v>
      </x:c>
      <x:c r="D7438" t="str">
        <x:v>High Court of Himachal Pradesh</x:v>
      </x:c>
      <x:c r="E7438" t="str">
        <x:v>HON'BLE THE CHIEF JUSTICE GURMEET SINGH SANDHAWALIA,HON'BLE  MR. JUSTICE JIYA LAL BHARDWAJ</x:v>
      </x:c>
      <x:c r="F7438" t="str">
        <x:v>Disposed Off</x:v>
      </x:c>
      <x:c r="G7438" t="str">
        <x:v>https://indian-high-court-judgments.s3.ap-south-1.amazonaws.com/data/pdf/year=2026/court=2_5/bench=cmis/HPHC010829202025_1_2026-01-07.pdf</x:v>
      </x:c>
    </x:row>
    <x:row r="7439">
      <x:c r="A7439" t="str">
        <x:v>HPHC010017062026</x:v>
      </x:c>
      <x:c r="B7439" t="str">
        <x:v>COPC/34/2026 of ASHISH KUMAR Vs RAKESH KUMAR KANWAR AND ORS</x:v>
      </x:c>
      <x:c r="C7439" t="str">
        <x:v>2026-02-26</x:v>
      </x:c>
      <x:c r="D7439" t="str">
        <x:v>High Court of Himachal Pradesh</x:v>
      </x:c>
      <x:c r="E7439" t="str">
        <x:v>HON'BLE MR. JUSTICE SUSHIL KUKREJA</x:v>
      </x:c>
      <x:c r="F7439" t="str">
        <x:v>Disposed Off</x:v>
      </x:c>
      <x:c r="G7439" t="str">
        <x:v>https://indian-high-court-judgments.s3.ap-south-1.amazonaws.com/data/pdf/year=2026/court=2_5/bench=cmis/HPHC010017062026_1_2026-02-26.pdf</x:v>
      </x:c>
    </x:row>
    <x:row r="7440">
      <x:c r="A7440" t="str">
        <x:v>HPHC010036962026</x:v>
      </x:c>
      <x:c r="B7440" t="str">
        <x:v>CWP/1325/2026 of MONIKA Vs STATE OF HP AND ORS</x:v>
      </x:c>
      <x:c r="C7440" t="str">
        <x:v>2026-03-12</x:v>
      </x:c>
      <x:c r="D7440" t="str">
        <x:v>High Court of Himachal Pradesh</x:v>
      </x:c>
      <x:c r="E7440" t="str">
        <x:v>HON'BLE MR. JUSTICE AJAY MOHAN GOEL</x:v>
      </x:c>
      <x:c r="F7440" t="str">
        <x:v>Disposed Off</x:v>
      </x:c>
      <x:c r="G7440" t="str">
        <x:v>https://indian-high-court-judgments.s3.ap-south-1.amazonaws.com/data/pdf/year=2026/court=2_5/bench=cmis/HPHC010036962026_1_2026-03-12.pdf</x:v>
      </x:c>
    </x:row>
    <x:row r="7441">
      <x:c r="A7441" t="str">
        <x:v>HPHC010659602024</x:v>
      </x:c>
      <x:c r="B7441" t="str">
        <x:v>CRMMO/1325/2024 of AJAY KUMAR Vs STATE OF HP AND ORS</x:v>
      </x:c>
      <x:c r="C7441" t="str">
        <x:v>2026-03-12</x:v>
      </x:c>
      <x:c r="D7441" t="str">
        <x:v>High Court of Himachal Pradesh</x:v>
      </x:c>
      <x:c r="E7441" t="str">
        <x:v>HON'BLE MR. JUSTICE RAKESH KAINTHLA</x:v>
      </x:c>
      <x:c r="F7441" t="str">
        <x:v>Allowed</x:v>
      </x:c>
      <x:c r="G7441" t="str">
        <x:v>https://indian-high-court-judgments.s3.ap-south-1.amazonaws.com/data/pdf/year=2026/court=2_5/bench=cmis/HPHC010659602024_1_2026-03-12.pdf</x:v>
      </x:c>
    </x:row>
    <x:row r="7442">
      <x:c r="A7442" t="str">
        <x:v>HPHC010329732019</x:v>
      </x:c>
      <x:c r="B7442" t="str">
        <x:v>CWPOA/334/2019 of Ashwani Kumar and others Vs State of HP and others</x:v>
      </x:c>
      <x:c r="C7442" t="str">
        <x:v>2026-04-18</x:v>
      </x:c>
      <x:c r="D7442" t="str">
        <x:v>High Court of Himachal Pradesh</x:v>
      </x:c>
      <x:c r="E7442" t="str">
        <x:v>HON'BLE  MR. JUSTICE JIYA LAL BHARDWAJ</x:v>
      </x:c>
      <x:c r="F7442" t="str">
        <x:v>Dismissed</x:v>
      </x:c>
      <x:c r="G7442" t="str">
        <x:v>https://indian-high-court-judgments.s3.ap-south-1.amazonaws.com/data/pdf/year=2026/court=2_5/bench=cmis/HPHC010329732019_1_2026-04-18.pdf</x:v>
      </x:c>
    </x:row>
    <x:row r="7443">
      <x:c r="A7443" t="str">
        <x:v>HPHC010125182026</x:v>
      </x:c>
      <x:c r="B7443" t="str">
        <x:v>CWP/4713/2026 of ANJU BALA Vs THE STATE OF HP AND OTHERS</x:v>
      </x:c>
      <x:c r="C7443" t="str">
        <x:v>2026-04-16</x:v>
      </x:c>
      <x:c r="D7443" t="str">
        <x:v>High Court of Himachal Pradesh</x:v>
      </x:c>
      <x:c r="E7443" t="str">
        <x:v>HON'BLE MR. JUSTICE AJAY MOHAN GOEL</x:v>
      </x:c>
      <x:c r="F7443" t="str">
        <x:v>Disposed Off</x:v>
      </x:c>
      <x:c r="G7443" t="str">
        <x:v>https://indian-high-court-judgments.s3.ap-south-1.amazonaws.com/data/pdf/year=2026/court=2_5/bench=cmis/HPHC010125182026_1_2026-04-16.pdf</x:v>
      </x:c>
    </x:row>
    <x:row r="7444">
      <x:c r="A7444" t="str">
        <x:v>HPHC010168552026</x:v>
      </x:c>
      <x:c r="B7444" t="str">
        <x:v>CRMPM/614/2026 of RAMAN Vs STATE OF HP</x:v>
      </x:c>
      <x:c r="C7444" t="str">
        <x:v>2026-04-30</x:v>
      </x:c>
      <x:c r="D7444" t="str">
        <x:v>High Court of Himachal Pradesh</x:v>
      </x:c>
      <x:c r="E7444" t="str">
        <x:v>HON'BLE  MR. JUSTICE SANDEEP SHARMA</x:v>
      </x:c>
      <x:c r="F7444" t="str">
        <x:v>Disposed Off</x:v>
      </x:c>
      <x:c r="G7444" t="str">
        <x:v>https://indian-high-court-judgments.s3.ap-south-1.amazonaws.com/data/pdf/year=2026/court=2_5/bench=cmis/HPHC010168552026_1_2026-04-30.pdf</x:v>
      </x:c>
    </x:row>
    <x:row r="7445">
      <x:c r="A7445" t="str">
        <x:v>HPHC010807572025</x:v>
      </x:c>
      <x:c r="B7445" t="str">
        <x:v>CMP/32735/2025 of PYAR SINGH Vs THE STATE OF HP AND OTHERS</x:v>
      </x:c>
      <x:c r="C7445" t="str">
        <x:v>2026-03-10</x:v>
      </x:c>
      <x:c r="D7445" t="str">
        <x:v>High Court of Himachal Pradesh</x:v>
      </x:c>
      <x:c r="E7445" t="str">
        <x:v>HON'BLE MR. JUSTICE AJAY MOHAN GOEL</x:v>
      </x:c>
      <x:c r="F7445" t="str">
        <x:v>Disposed Off</x:v>
      </x:c>
      <x:c r="G7445" t="str">
        <x:v>https://indian-high-court-judgments.s3.ap-south-1.amazonaws.com/data/pdf/year=2026/court=2_5/bench=cmis/HPHC010807572025_1_2026-03-10.pdf</x:v>
      </x:c>
    </x:row>
    <x:row r="7446">
      <x:c r="A7446" t="str">
        <x:v>HPHC010136932020</x:v>
      </x:c>
      <x:c r="B7446" t="str">
        <x:v>CWPOA/5740/2020 of Jasvinder Jhotia Vs STATE OF HP</x:v>
      </x:c>
      <x:c r="C7446" t="str">
        <x:v>2026-01-09</x:v>
      </x:c>
      <x:c r="D7446" t="str">
        <x:v>High Court of Himachal Pradesh</x:v>
      </x:c>
      <x:c r="E7446" t="str">
        <x:v>HON'BLE THE CHIEF JUSTICE GURMEET SINGH SANDHAWALIA,HON'BLE MR. JUSTICE RANJAN SHARMA</x:v>
      </x:c>
      <x:c r="F7446" t="str">
        <x:v>Disposed Off</x:v>
      </x:c>
      <x:c r="G7446" t="str">
        <x:v>https://indian-high-court-judgments.s3.ap-south-1.amazonaws.com/data/pdf/year=2026/court=2_5/bench=cmis/HPHC010136932020_1_2026-01-09.pdf</x:v>
      </x:c>
    </x:row>
    <x:row r="7447">
      <x:c r="A7447" t="str">
        <x:v>HPHC010335122025</x:v>
      </x:c>
      <x:c r="B7447" t="str">
        <x:v>RP/34/2026 of STATE OF HP AND OTHERS Vs Rajinder Pal Thakur and another</x:v>
      </x:c>
      <x:c r="C7447" t="str">
        <x:v>2026-04-21</x:v>
      </x:c>
      <x:c r="D7447" t="str">
        <x:v>High Court of Himachal Pradesh</x:v>
      </x:c>
      <x:c r="E7447" t="str">
        <x:v>HON'BLE MS. JUSTICE JYOTSNA REWAL DUA</x:v>
      </x:c>
      <x:c r="F7447" t="str">
        <x:v>Disposed Off</x:v>
      </x:c>
      <x:c r="G7447" t="str">
        <x:v>https://indian-high-court-judgments.s3.ap-south-1.amazonaws.com/data/pdf/year=2026/court=2_5/bench=cmis/HPHC010335122025_1_2026-04-21.pdf</x:v>
      </x:c>
    </x:row>
    <x:row r="7448">
      <x:c r="A7448" t="str">
        <x:v>HPHC010034222026</x:v>
      </x:c>
      <x:c r="B7448" t="str">
        <x:v>CWP/1550/2026 of GAURJA DEVI Vs STATE OF HP AND ORS</x:v>
      </x:c>
      <x:c r="C7448" t="str">
        <x:v>2026-02-25</x:v>
      </x:c>
      <x:c r="D7448" t="str">
        <x:v>High Court of Himachal Pradesh</x:v>
      </x:c>
      <x:c r="E7448" t="str">
        <x:v>HON'BLE MR. JUSTICE AJAY MOHAN GOEL</x:v>
      </x:c>
      <x:c r="F7448" t="str">
        <x:v>Disposed Off</x:v>
      </x:c>
      <x:c r="G7448" t="str">
        <x:v>https://indian-high-court-judgments.s3.ap-south-1.amazonaws.com/data/pdf/year=2026/court=2_5/bench=cmis/HPHC010034222026_1_2026-02-25.pdf</x:v>
      </x:c>
    </x:row>
    <x:row r="7449">
      <x:c r="A7449" t="str">
        <x:v>HPHC010098982026</x:v>
      </x:c>
      <x:c r="B7449" t="str">
        <x:v>CMP/4330/2026 of SUSHIL KUMAR Vs STATE OF HP AND ANOTHER</x:v>
      </x:c>
      <x:c r="C7449" t="str">
        <x:v>2026-03-17</x:v>
      </x:c>
      <x:c r="D7449" t="str">
        <x:v>High Court of Himachal Pradesh</x:v>
      </x:c>
      <x:c r="E7449" t="str">
        <x:v>HON'BLE  MR. JUSTICE JIYA LAL BHARDWAJ</x:v>
      </x:c>
      <x:c r="F7449" t="str">
        <x:v>Allowed</x:v>
      </x:c>
      <x:c r="G7449" t="str">
        <x:v>https://indian-high-court-judgments.s3.ap-south-1.amazonaws.com/data/pdf/year=2026/court=2_5/bench=cmis/HPHC010098982026_1_2026-03-17.pdf</x:v>
      </x:c>
    </x:row>
    <x:row r="7450">
      <x:c r="A7450" t="str">
        <x:v>HPHC010014262026</x:v>
      </x:c>
      <x:c r="B7450" t="str">
        <x:v>CWP/1722/2026 of USHA RANI AND OTHERS Vs THE STATE OF HP AND OTHERS</x:v>
      </x:c>
      <x:c r="C7450" t="str">
        <x:v>2026-02-25</x:v>
      </x:c>
      <x:c r="D7450" t="str">
        <x:v>High Court of Himachal Pradesh</x:v>
      </x:c>
      <x:c r="E7450" t="str">
        <x:v>HON'BLE MR. JUSTICE AJAY MOHAN GOEL</x:v>
      </x:c>
      <x:c r="F7450" t="str">
        <x:v>Disposed Off</x:v>
      </x:c>
      <x:c r="G7450" t="str">
        <x:v>https://indian-high-court-judgments.s3.ap-south-1.amazonaws.com/data/pdf/year=2026/court=2_5/bench=cmis/HPHC010014262026_1_2026-02-25.pdf</x:v>
      </x:c>
    </x:row>
    <x:row r="7451">
      <x:c r="A7451" t="str">
        <x:v>HPHC010773002025</x:v>
      </x:c>
      <x:c r="B7451" t="str">
        <x:v>CRMPM/2941/2025 of KHUMBIYA RAM Vs HP STATE CO-OPERATIVE AGRICULTURE AND RURAL DEVELOPMENT BANK SHILLAI</x:v>
      </x:c>
      <x:c r="C7451" t="str">
        <x:v>2026-01-09</x:v>
      </x:c>
      <x:c r="D7451" t="str">
        <x:v>High Court of Himachal Pradesh</x:v>
      </x:c>
      <x:c r="E7451" t="str">
        <x:v>HON'BLE MR. JUSTICE RAKESH KAINTHLA</x:v>
      </x:c>
      <x:c r="F7451" t="str">
        <x:v>Allowed</x:v>
      </x:c>
      <x:c r="G7451" t="str">
        <x:v>https://indian-high-court-judgments.s3.ap-south-1.amazonaws.com/data/pdf/year=2026/court=2_5/bench=cmis/HPHC010773002025_1_2026-01-09.pdf</x:v>
      </x:c>
    </x:row>
    <x:row r="7452">
      <x:c r="A7452" t="str">
        <x:v>HPHC010730592025</x:v>
      </x:c>
      <x:c r="B7452" t="str">
        <x:v>CMP.M/2341/2025 of MANDEEP KUMAR AND ORS Vs STATE OF HP AND ANR</x:v>
      </x:c>
      <x:c r="C7452" t="str">
        <x:v>2026-01-08</x:v>
      </x:c>
      <x:c r="D7452" t="str">
        <x:v>High Court of Himachal Pradesh</x:v>
      </x:c>
      <x:c r="E7452" t="str">
        <x:v>HON'BLE THE CHIEF JUSTICE GURMEET SINGH SANDHAWALIA,HON'BLE  MR. JUSTICE JIYA LAL BHARDWAJ</x:v>
      </x:c>
      <x:c r="F7452" t="str">
        <x:v>Disposed Off</x:v>
      </x:c>
      <x:c r="G7452" t="str">
        <x:v>https://indian-high-court-judgments.s3.ap-south-1.amazonaws.com/data/pdf/year=2026/court=2_5/bench=cmis/HPHC010730592025_1_2026-01-08.pdf</x:v>
      </x:c>
    </x:row>
    <x:row r="7453">
      <x:c r="A7453" t="str">
        <x:v>HPHC010057842026</x:v>
      </x:c>
      <x:c r="B7453" t="str">
        <x:v>CWP/1841/2026 of UMA DUTT Vs THE STATE OF HP AND OTHERS</x:v>
      </x:c>
      <x:c r="C7453" t="str">
        <x:v>2026-03-12</x:v>
      </x:c>
      <x:c r="D7453" t="str">
        <x:v>High Court of Himachal Pradesh</x:v>
      </x:c>
      <x:c r="E7453" t="str">
        <x:v>HON'BLE MR. JUSTICE AJAY MOHAN GOEL</x:v>
      </x:c>
      <x:c r="F7453" t="str">
        <x:v>Disposed Off</x:v>
      </x:c>
      <x:c r="G7453" t="str">
        <x:v>https://indian-high-court-judgments.s3.ap-south-1.amazonaws.com/data/pdf/year=2026/court=2_5/bench=cmis/HPHC010057842026_1_2026-03-12.pdf</x:v>
      </x:c>
    </x:row>
    <x:row r="7454">
      <x:c r="A7454" t="str">
        <x:v>HPHC010019692026</x:v>
      </x:c>
      <x:c r="B7454" t="str">
        <x:v>CWP/892/2026 of SANJEEV KUMAR AND OTHERS Vs THE STATE OF HP AND OTHERS</x:v>
      </x:c>
      <x:c r="C7454" t="str">
        <x:v>2026-01-09</x:v>
      </x:c>
      <x:c r="D7454" t="str">
        <x:v>High Court of Himachal Pradesh</x:v>
      </x:c>
      <x:c r="E7454" t="str">
        <x:v>HON'BLE MS. JUSTICE JYOTSNA REWAL DUA</x:v>
      </x:c>
      <x:c r="F7454" t="str">
        <x:v>Disposed Off</x:v>
      </x:c>
      <x:c r="G7454" t="str">
        <x:v>https://indian-high-court-judgments.s3.ap-south-1.amazonaws.com/data/pdf/year=2026/court=2_5/bench=cmis/HPHC010019692026_1_2026-01-09.pdf</x:v>
      </x:c>
    </x:row>
    <x:row r="7455">
      <x:c r="A7455" t="str">
        <x:v>HPHC010135572026</x:v>
      </x:c>
      <x:c r="B7455" t="str">
        <x:v>CWP/4879/2026 of BABIKA Vs THE STATE OF HP AND OTHERS</x:v>
      </x:c>
      <x:c r="C7455" t="str">
        <x:v>2026-04-17</x:v>
      </x:c>
      <x:c r="D7455" t="str">
        <x:v>High Court of Himachal Pradesh</x:v>
      </x:c>
      <x:c r="E7455" t="str">
        <x:v>HON'BLE MR. JUSTICE AJAY MOHAN GOEL</x:v>
      </x:c>
      <x:c r="F7455" t="str">
        <x:v>Disposed Off</x:v>
      </x:c>
      <x:c r="G7455" t="str">
        <x:v>https://indian-high-court-judgments.s3.ap-south-1.amazonaws.com/data/pdf/year=2026/court=2_5/bench=cmis/HPHC010135572026_1_2026-04-17.pdf</x:v>
      </x:c>
    </x:row>
    <x:row r="7456">
      <x:c r="A7456" t="str">
        <x:v>HPHC010320732019</x:v>
      </x:c>
      <x:c r="B7456" t="str">
        <x:v>CWPOA/144/2019 of MEENA KUMARI Vs HPSEB LTD</x:v>
      </x:c>
      <x:c r="C7456" t="str">
        <x:v>2026-03-09</x:v>
      </x:c>
      <x:c r="D7456" t="str">
        <x:v>High Court of Himachal Pradesh</x:v>
      </x:c>
      <x:c r="E7456" t="str">
        <x:v>HON'BLE  MR. JUSTICE JIYA LAL BHARDWAJ</x:v>
      </x:c>
      <x:c r="F7456" t="str">
        <x:v>Allowed</x:v>
      </x:c>
      <x:c r="G7456" t="str">
        <x:v>https://indian-high-court-judgments.s3.ap-south-1.amazonaws.com/data/pdf/year=2026/court=2_5/bench=cmis/HPHC010320732019_1_2026-03-09.pdf</x:v>
      </x:c>
    </x:row>
    <x:row r="7457">
      <x:c r="A7457" t="str">
        <x:v>HPHC010013922026</x:v>
      </x:c>
      <x:c r="B7457" t="str">
        <x:v>CRMPM/47/2026 of Dharmender Kumar Vs State of HP</x:v>
      </x:c>
      <x:c r="C7457" t="str">
        <x:v>2026-03-13</x:v>
      </x:c>
      <x:c r="D7457" t="str">
        <x:v>High Court of Himachal Pradesh</x:v>
      </x:c>
      <x:c r="E7457" t="str">
        <x:v>HON'BLE  MR. JUSTICE SANDEEP SHARMA</x:v>
      </x:c>
      <x:c r="F7457" t="str">
        <x:v>Disposed Off</x:v>
      </x:c>
      <x:c r="G7457" t="str">
        <x:v>https://indian-high-court-judgments.s3.ap-south-1.amazonaws.com/data/pdf/year=2026/court=2_5/bench=cmis/HPHC010013922026_1_2026-03-13.pdf</x:v>
      </x:c>
    </x:row>
    <x:row r="7458">
      <x:c r="A7458" t="str">
        <x:v>HPHC010106992026</x:v>
      </x:c>
      <x:c r="B7458" t="str">
        <x:v>CWP/3432/2026 of PARVATI DEVI Vs THE STATE OF HP AND OTHERS</x:v>
      </x:c>
      <x:c r="C7458" t="str">
        <x:v>2026-03-23</x:v>
      </x:c>
      <x:c r="D7458" t="str">
        <x:v>High Court of Himachal Pradesh</x:v>
      </x:c>
      <x:c r="E7458" t="str">
        <x:v>HON'BLE MR. JUSTICE AJAY MOHAN GOEL</x:v>
      </x:c>
      <x:c r="F7458" t="str">
        <x:v>Disposed Off</x:v>
      </x:c>
      <x:c r="G7458" t="str">
        <x:v>https://indian-high-court-judgments.s3.ap-south-1.amazonaws.com/data/pdf/year=2026/court=2_5/bench=cmis/HPHC010106992026_1_2026-03-23.pdf</x:v>
      </x:c>
    </x:row>
    <x:row r="7459">
      <x:c r="A7459" t="str">
        <x:v>HPHC010086732026</x:v>
      </x:c>
      <x:c r="B7459" t="str">
        <x:v>CWP/3144/2026 of KAVITA Vs THE STATE OF HP AND OTHERS</x:v>
      </x:c>
      <x:c r="C7459" t="str">
        <x:v>2026-03-17</x:v>
      </x:c>
      <x:c r="D7459" t="str">
        <x:v>High Court of Himachal Pradesh</x:v>
      </x:c>
      <x:c r="E7459" t="str">
        <x:v>HON'BLE MR. JUSTICE AJAY MOHAN GOEL</x:v>
      </x:c>
      <x:c r="F7459" t="str">
        <x:v>Disposed Off</x:v>
      </x:c>
      <x:c r="G7459" t="str">
        <x:v>https://indian-high-court-judgments.s3.ap-south-1.amazonaws.com/data/pdf/year=2026/court=2_5/bench=cmis/HPHC010086732026_1_2026-03-17.pdf</x:v>
      </x:c>
    </x:row>
    <x:row r="7460">
      <x:c r="A7460" t="str">
        <x:v>HPHC010078822026</x:v>
      </x:c>
      <x:c r="B7460" t="str">
        <x:v>CWP/2639/2026 of MANJIT KAUR Vs THE STATE OF HP AND OTHERS</x:v>
      </x:c>
      <x:c r="C7460" t="str">
        <x:v>2026-03-09</x:v>
      </x:c>
      <x:c r="D7460" t="str">
        <x:v>High Court of Himachal Pradesh</x:v>
      </x:c>
      <x:c r="E7460" t="str">
        <x:v>HON'BLE MR. JUSTICE AJAY MOHAN GOEL</x:v>
      </x:c>
      <x:c r="F7460" t="str">
        <x:v>Disposed Off</x:v>
      </x:c>
      <x:c r="G7460" t="str">
        <x:v>https://indian-high-court-judgments.s3.ap-south-1.amazonaws.com/data/pdf/year=2026/court=2_5/bench=cmis/HPHC010078822026_1_2026-03-09.pdf</x:v>
      </x:c>
    </x:row>
    <x:row r="7461">
      <x:c r="A7461" t="str">
        <x:v>HPHC010004332023</x:v>
      </x:c>
      <x:c r="B7461" t="str">
        <x:v>CR.R/180/2023 of Neeraj Vs Devinder Singh Jalta and anr</x:v>
      </x:c>
      <x:c r="C7461" t="str">
        <x:v>2026-03-02</x:v>
      </x:c>
      <x:c r="D7461" t="str">
        <x:v>High Court of Himachal Pradesh</x:v>
      </x:c>
      <x:c r="E7461" t="str">
        <x:v>HON'BLE  MR. JUSTICE SANDEEP SHARMA</x:v>
      </x:c>
      <x:c r="F7461" t="str">
        <x:v>Disposed Off</x:v>
      </x:c>
      <x:c r="G7461" t="str">
        <x:v>https://indian-high-court-judgments.s3.ap-south-1.amazonaws.com/data/pdf/year=2026/court=2_5/bench=cmis/HPHC010004332023_1_2026-03-02.pdf</x:v>
      </x:c>
    </x:row>
    <x:row r="7462">
      <x:c r="A7462" t="str">
        <x:v>HPHC010006652026</x:v>
      </x:c>
      <x:c r="B7462" t="str">
        <x:v>CWP/606/2026 of ANIL CHAUHAN AND OTHERS Vs THE STATE OF HP AND OTHERS</x:v>
      </x:c>
      <x:c r="C7462" t="str">
        <x:v>2026-01-07</x:v>
      </x:c>
      <x:c r="D7462" t="str">
        <x:v>High Court of Himachal Pradesh</x:v>
      </x:c>
      <x:c r="E7462" t="str">
        <x:v>HON'BLE MS. JUSTICE JYOTSNA REWAL DUA</x:v>
      </x:c>
      <x:c r="F7462" t="str">
        <x:v>Disposed Off</x:v>
      </x:c>
      <x:c r="G7462" t="str">
        <x:v>https://indian-high-court-judgments.s3.ap-south-1.amazonaws.com/data/pdf/year=2026/court=2_5/bench=cmis/HPHC010006652026_1_2026-01-07.pdf</x:v>
      </x:c>
    </x:row>
    <x:row r="7463">
      <x:c r="A7463" t="str">
        <x:v>HPHC010102972019</x:v>
      </x:c>
      <x:c r="B7463" t="str">
        <x:v>RSA/214/2019 of MAHILA MANDAL AMMAN PATWARIAN AND OTHERS Vs DHIAN SINGH</x:v>
      </x:c>
      <x:c r="C7463" t="str">
        <x:v>2026-03-20</x:v>
      </x:c>
      <x:c r="D7463" t="str">
        <x:v>High Court of Himachal Pradesh</x:v>
      </x:c>
      <x:c r="E7463" t="str">
        <x:v>HON'BLE  MR. JUSTICE ROMESH VERMA</x:v>
      </x:c>
      <x:c r="F7463" t="str">
        <x:v>Dismissed as withdrawn</x:v>
      </x:c>
      <x:c r="G7463" t="str">
        <x:v>https://indian-high-court-judgments.s3.ap-south-1.amazonaws.com/data/pdf/year=2026/court=2_5/bench=cmis/HPHC010102972019_1_2026-03-20.pdf</x:v>
      </x:c>
    </x:row>
    <x:row r="7464">
      <x:c r="A7464" t="str">
        <x:v>HPHC010345782022</x:v>
      </x:c>
      <x:c r="B7464" t="str">
        <x:v>EX.P./279/2022 of ISHANT BHATIA Vs STATE OF HP AND OTHERS</x:v>
      </x:c>
      <x:c r="C7464" t="str">
        <x:v>2026-01-09</x:v>
      </x:c>
      <x:c r="D7464" t="str">
        <x:v>High Court of Himachal Pradesh</x:v>
      </x:c>
      <x:c r="E7464" t="str">
        <x:v>HON'BLE THE CHIEF JUSTICE GURMEET SINGH SANDHAWALIA,HON'BLE  MR. JUSTICE JIYA LAL BHARDWAJ</x:v>
      </x:c>
      <x:c r="F7464" t="str">
        <x:v>Disposed Off</x:v>
      </x:c>
      <x:c r="G7464" t="str">
        <x:v>https://indian-high-court-judgments.s3.ap-south-1.amazonaws.com/data/pdf/year=2026/court=2_5/bench=cmis/HPHC010345782022_1_2026-01-09.pdf</x:v>
      </x:c>
    </x:row>
    <x:row r="7465">
      <x:c r="A7465" t="str">
        <x:v>HPHC010030162026</x:v>
      </x:c>
      <x:c r="B7465" t="str">
        <x:v>CWP/1095/2026 of KHUB SINGH Vs HIMACHAL PRADESH STATE FOREST CORPORATION LIMITED AND OTHERS</x:v>
      </x:c>
      <x:c r="C7465" t="str">
        <x:v>2026-01-09</x:v>
      </x:c>
      <x:c r="D7465" t="str">
        <x:v>High Court of Himachal Pradesh</x:v>
      </x:c>
      <x:c r="E7465" t="str">
        <x:v>HON'BLE  MR. JUSTICE SANDEEP SHARMA</x:v>
      </x:c>
      <x:c r="F7465" t="str">
        <x:v>Disposed Off</x:v>
      </x:c>
      <x:c r="G7465" t="str">
        <x:v>https://indian-high-court-judgments.s3.ap-south-1.amazonaws.com/data/pdf/year=2026/court=2_5/bench=cmis/HPHC010030162026_1_2026-01-09.pdf</x:v>
      </x:c>
    </x:row>
    <x:row r="7466">
      <x:c r="A7466" t="str">
        <x:v>HPHC010670792024</x:v>
      </x:c>
      <x:c r="B7466" t="str">
        <x:v>CMP.M/60/2025 of SANJIV KUMAR SHARMA Vs CHANDER SHEKHAR AND ORS</x:v>
      </x:c>
      <x:c r="C7466" t="str">
        <x:v>2026-03-24</x:v>
      </x:c>
      <x:c r="D7466" t="str">
        <x:v>High Court of Himachal Pradesh</x:v>
      </x:c>
      <x:c r="E7466" t="str">
        <x:v>HON'BLE MR. JUSTICE SUSHIL KUKREJA</x:v>
      </x:c>
      <x:c r="F7466" t="str">
        <x:v>Disposed Off</x:v>
      </x:c>
      <x:c r="G7466" t="str">
        <x:v>https://indian-high-court-judgments.s3.ap-south-1.amazonaws.com/data/pdf/year=2026/court=2_5/bench=cmis/HPHC010670792024_1_2026-03-24.pdf</x:v>
      </x:c>
    </x:row>
    <x:row r="7467">
      <x:c r="A7467" t="str">
        <x:v>HPHC010107002026</x:v>
      </x:c>
      <x:c r="B7467" t="str">
        <x:v>CWP/3440/2026 of NAVEEN KUMAR Vs THE STATE OF HP AND OTHERS</x:v>
      </x:c>
      <x:c r="C7467" t="str">
        <x:v>2026-03-24</x:v>
      </x:c>
      <x:c r="D7467" t="str">
        <x:v>High Court of Himachal Pradesh</x:v>
      </x:c>
      <x:c r="E7467" t="str">
        <x:v>HON'BLE MR. JUSTICE AJAY MOHAN GOEL</x:v>
      </x:c>
      <x:c r="F7467" t="str">
        <x:v>Disposed Off</x:v>
      </x:c>
      <x:c r="G7467" t="str">
        <x:v>https://indian-high-court-judgments.s3.ap-south-1.amazonaws.com/data/pdf/year=2026/court=2_5/bench=cmis/HPHC010107002026_1_2026-03-24.pdf</x:v>
      </x:c>
    </x:row>
    <x:row r="7468">
      <x:c r="A7468" t="str">
        <x:v>HPHC010025492013</x:v>
      </x:c>
      <x:c r="B7468" t="str">
        <x:v>CWP/1542/2013 of SUMMU DEVI Vs BBMB</x:v>
      </x:c>
      <x:c r="C7468" t="str">
        <x:v>2026-02-28</x:v>
      </x:c>
      <x:c r="D7468" t="str">
        <x:v>High Court of Himachal Pradesh</x:v>
      </x:c>
      <x:c r="E7468" t="str">
        <x:v>HON'BLE MR. JUSTICE AJAY MOHAN GOEL</x:v>
      </x:c>
      <x:c r="F7468" t="str">
        <x:v>Disposed Off</x:v>
      </x:c>
      <x:c r="G7468" t="str">
        <x:v>https://indian-high-court-judgments.s3.ap-south-1.amazonaws.com/data/pdf/year=2026/court=2_5/bench=cmis/HPHC010025492013_1_2026-02-28.pdf</x:v>
      </x:c>
    </x:row>
    <x:row r="7469">
      <x:c r="A7469" t="str">
        <x:v>HPHC010081332026</x:v>
      </x:c>
      <x:c r="B7469" t="str">
        <x:v>CWP/3175/2026 of KUSUM LATA Vs THE STATE OF HP AND OTHERS</x:v>
      </x:c>
      <x:c r="C7469" t="str">
        <x:v>2026-03-18</x:v>
      </x:c>
      <x:c r="D7469" t="str">
        <x:v>High Court of Himachal Pradesh</x:v>
      </x:c>
      <x:c r="E7469" t="str">
        <x:v>HON'BLE MR. JUSTICE AJAY MOHAN GOEL</x:v>
      </x:c>
      <x:c r="F7469" t="str">
        <x:v>Disposed Off</x:v>
      </x:c>
      <x:c r="G7469" t="str">
        <x:v>https://indian-high-court-judgments.s3.ap-south-1.amazonaws.com/data/pdf/year=2026/court=2_5/bench=cmis/HPHC010081332026_1_2026-03-18.pdf</x:v>
      </x:c>
    </x:row>
    <x:row r="7470">
      <x:c r="A7470" t="str">
        <x:v>HPHC010004662026</x:v>
      </x:c>
      <x:c r="B7470" t="str">
        <x:v>CWP/726/2026 of KRISHNA DEVI AND OTHERS Vs STATE OF HP AND ANOTHER</x:v>
      </x:c>
      <x:c r="C7470" t="str">
        <x:v>2026-01-08</x:v>
      </x:c>
      <x:c r="D7470" t="str">
        <x:v>High Court of Himachal Pradesh</x:v>
      </x:c>
      <x:c r="E7470" t="str">
        <x:v>HON'BLE MS. JUSTICE JYOTSNA REWAL DUA</x:v>
      </x:c>
      <x:c r="F7470" t="str">
        <x:v>Disposed Off</x:v>
      </x:c>
      <x:c r="G7470" t="str">
        <x:v>https://indian-high-court-judgments.s3.ap-south-1.amazonaws.com/data/pdf/year=2026/court=2_5/bench=cmis/HPHC010004662026_1_2026-01-08.pdf</x:v>
      </x:c>
    </x:row>
    <x:row r="7471">
      <x:c r="A7471" t="str">
        <x:v>HPHC010725502025</x:v>
      </x:c>
      <x:c r="B7471" t="str">
        <x:v>COPC/1418/2025 of MEERA DEVI Vs GOPAL BERI</x:v>
      </x:c>
      <x:c r="C7471" t="str">
        <x:v>2026-02-25</x:v>
      </x:c>
      <x:c r="D7471" t="str">
        <x:v>High Court of Himachal Pradesh</x:v>
      </x:c>
      <x:c r="E7471" t="str">
        <x:v>HON'BLE MS. JUSTICE JYOTSNA REWAL DUA</x:v>
      </x:c>
      <x:c r="F7471" t="str">
        <x:v>Disposed Off</x:v>
      </x:c>
      <x:c r="G7471" t="str">
        <x:v>https://indian-high-court-judgments.s3.ap-south-1.amazonaws.com/data/pdf/year=2026/court=2_5/bench=cmis/HPHC010725502025_1_2026-02-25.pdf</x:v>
      </x:c>
    </x:row>
    <x:row r="7472">
      <x:c r="A7472" t="str">
        <x:v>HPHC010294872024</x:v>
      </x:c>
      <x:c r="B7472" t="str">
        <x:v>CMPMO/401/2024 of CHUNI LAL AND OTHERS Vs STATE OF HP AND OTHERS</x:v>
      </x:c>
      <x:c r="C7472" t="str">
        <x:v>2026-01-07</x:v>
      </x:c>
      <x:c r="D7472" t="str">
        <x:v>High Court of Himachal Pradesh</x:v>
      </x:c>
      <x:c r="E7472" t="str">
        <x:v>HON'BLE MR. JUSTICE BIPIN CHANDER NEGI</x:v>
      </x:c>
      <x:c r="F7472" t="str">
        <x:v>Allowed</x:v>
      </x:c>
      <x:c r="G7472" t="str">
        <x:v>https://indian-high-court-judgments.s3.ap-south-1.amazonaws.com/data/pdf/year=2026/court=2_5/bench=cmis/HPHC010294872024_1_2026-01-07.pdf</x:v>
      </x:c>
    </x:row>
    <x:row r="7473">
      <x:c r="A7473" t="str">
        <x:v>HPHC010827572025</x:v>
      </x:c>
      <x:c r="B7473" t="str">
        <x:v>CMP/826/2026 of UNIVERSAL SOMPO GENERAL INSURANCE COMPANY LTD Vs Jagveer and others</x:v>
      </x:c>
      <x:c r="C7473" t="str">
        <x:v>2026-01-08</x:v>
      </x:c>
      <x:c r="D7473" t="str">
        <x:v>High Court of Himachal Pradesh</x:v>
      </x:c>
      <x:c r="E7473" t="str">
        <x:v>HON'BLE MR. JUSTICE SUSHIL KUKREJA</x:v>
      </x:c>
      <x:c r="F7473" t="str">
        <x:v>Disposed Off</x:v>
      </x:c>
      <x:c r="G7473" t="str">
        <x:v>https://indian-high-court-judgments.s3.ap-south-1.amazonaws.com/data/pdf/year=2026/court=2_5/bench=cmis/HPHC010827572025_1_2026-01-08.pdf</x:v>
      </x:c>
    </x:row>
    <x:row r="7474">
      <x:c r="A7474" t="str">
        <x:v>HPHC010163202021</x:v>
      </x:c>
      <x:c r="B7474" t="str">
        <x:v>CWP/3575/2021 of ANANT RAM Vs STATE OF HP AND OTHERS</x:v>
      </x:c>
      <x:c r="C7474" t="str">
        <x:v>2026-03-19</x:v>
      </x:c>
      <x:c r="D7474" t="str">
        <x:v>High Court of Himachal Pradesh</x:v>
      </x:c>
      <x:c r="E7474" t="str">
        <x:v>HON'BLE MR. JUSTICE AJAY MOHAN GOEL</x:v>
      </x:c>
      <x:c r="F7474" t="str">
        <x:v>Disposed Off</x:v>
      </x:c>
      <x:c r="G7474" t="str">
        <x:v>https://indian-high-court-judgments.s3.ap-south-1.amazonaws.com/data/pdf/year=2026/court=2_5/bench=cmis/HPHC010163202021_1_2026-03-19.pdf</x:v>
      </x:c>
    </x:row>
    <x:row r="7475">
      <x:c r="A7475" t="str">
        <x:v>HPHC010005172026</x:v>
      </x:c>
      <x:c r="B7475" t="str">
        <x:v>CRMPM/36/2026 of ARJUN RAWAL Vs STATE OF HP</x:v>
      </x:c>
      <x:c r="C7475" t="str">
        <x:v>2026-02-26</x:v>
      </x:c>
      <x:c r="D7475" t="str">
        <x:v>High Court of Himachal Pradesh</x:v>
      </x:c>
      <x:c r="E7475" t="str">
        <x:v>HON'BLE MR. JUSTICE VIRENDER SINGH</x:v>
      </x:c>
      <x:c r="F7475" t="str">
        <x:v>Allowed</x:v>
      </x:c>
      <x:c r="G7475" t="str">
        <x:v>https://indian-high-court-judgments.s3.ap-south-1.amazonaws.com/data/pdf/year=2026/court=2_5/bench=cmis/HPHC010005172026_1_2026-02-26.pdf</x:v>
      </x:c>
    </x:row>
    <x:row r="7476">
      <x:c r="A7476" t="str">
        <x:v>HPHC010764962025</x:v>
      </x:c>
      <x:c r="B7476" t="str">
        <x:v>CMP/3843/2026 of REENA DEVI Vs NARENDER KUMAR</x:v>
      </x:c>
      <x:c r="C7476" t="str">
        <x:v>2026-03-11</x:v>
      </x:c>
      <x:c r="D7476" t="str">
        <x:v>High Court of Himachal Pradesh</x:v>
      </x:c>
      <x:c r="E7476" t="str">
        <x:v>HON'BLE MR. JUSTICE SUSHIL KUKREJA</x:v>
      </x:c>
      <x:c r="F7476" t="str">
        <x:v>Disposed Off</x:v>
      </x:c>
      <x:c r="G7476" t="str">
        <x:v>https://indian-high-court-judgments.s3.ap-south-1.amazonaws.com/data/pdf/year=2026/court=2_5/bench=cmis/HPHC010764962025_1_2026-03-11.pdf</x:v>
      </x:c>
    </x:row>
    <x:row r="7477">
      <x:c r="A7477" t="str">
        <x:v>HPHC010102222026</x:v>
      </x:c>
      <x:c r="B7477" t="str">
        <x:v>CWP/3476/2026 of SANJEEV KUMAR Vs HRTC AND ANOTHER</x:v>
      </x:c>
      <x:c r="C7477" t="str">
        <x:v>2026-03-23</x:v>
      </x:c>
      <x:c r="D7477" t="str">
        <x:v>High Court of Himachal Pradesh</x:v>
      </x:c>
      <x:c r="E7477" t="str">
        <x:v>HON'BLE MR. JUSTICE AJAY MOHAN GOEL</x:v>
      </x:c>
      <x:c r="F7477" t="str">
        <x:v>Disposed Off</x:v>
      </x:c>
      <x:c r="G7477" t="str">
        <x:v>https://indian-high-court-judgments.s3.ap-south-1.amazonaws.com/data/pdf/year=2026/court=2_5/bench=cmis/HPHC010102222026_1_2026-03-23.pdf</x:v>
      </x:c>
    </x:row>
    <x:row r="7478">
      <x:c r="A7478" t="str">
        <x:v>HPHC010098192026</x:v>
      </x:c>
      <x:c r="B7478" t="str">
        <x:v>CWP/3241/2026 of RAJIV KUMAR AND ANOTHER Vs THE STATE OF HP AND OTHERS</x:v>
      </x:c>
      <x:c r="C7478" t="str">
        <x:v>2026-03-19</x:v>
      </x:c>
      <x:c r="D7478" t="str">
        <x:v>High Court of Himachal Pradesh</x:v>
      </x:c>
      <x:c r="E7478" t="str">
        <x:v>HON'BLE MR. JUSTICE AJAY MOHAN GOEL</x:v>
      </x:c>
      <x:c r="F7478" t="str">
        <x:v>Disposed Off</x:v>
      </x:c>
      <x:c r="G7478" t="str">
        <x:v>https://indian-high-court-judgments.s3.ap-south-1.amazonaws.com/data/pdf/year=2026/court=2_5/bench=cmis/HPHC010098192026_1_2026-03-19.pdf</x:v>
      </x:c>
    </x:row>
    <x:row r="7479">
      <x:c r="A7479" t="str">
        <x:v>HPHC010474562019</x:v>
      </x:c>
      <x:c r="B7479" t="str">
        <x:v>CWPOA/7601/2019 of Vivek Sharma Vs STATE OF HP</x:v>
      </x:c>
      <x:c r="C7479" t="str">
        <x:v>2026-03-24</x:v>
      </x:c>
      <x:c r="D7479" t="str">
        <x:v>High Court of Himachal Pradesh</x:v>
      </x:c>
      <x:c r="E7479" t="str">
        <x:v>HON'BLE MR. JUSTICE AJAY MOHAN GOEL</x:v>
      </x:c>
      <x:c r="F7479" t="str">
        <x:v>Disposed Off</x:v>
      </x:c>
      <x:c r="G7479" t="str">
        <x:v>https://indian-high-court-judgments.s3.ap-south-1.amazonaws.com/data/pdf/year=2026/court=2_5/bench=cmis/HPHC010474562019_1_2026-03-24.pdf</x:v>
      </x:c>
    </x:row>
    <x:row r="7480">
      <x:c r="A7480" t="str">
        <x:v>HPHC010191512026</x:v>
      </x:c>
      <x:c r="B7480" t="str">
        <x:v>CWP/5531/2026 of DEEPAK DEWAN AND OTHERS Vs THE STATE OF HP AND OTHERS</x:v>
      </x:c>
      <x:c r="C7480" t="str">
        <x:v>2026-04-20</x:v>
      </x:c>
      <x:c r="D7480" t="str">
        <x:v>High Court of Himachal Pradesh</x:v>
      </x:c>
      <x:c r="E7480" t="str">
        <x:v>HON'BLE MR. JUSTICE AJAY MOHAN GOEL</x:v>
      </x:c>
      <x:c r="F7480" t="str">
        <x:v>Disposed Off</x:v>
      </x:c>
      <x:c r="G7480" t="str">
        <x:v>https://indian-high-court-judgments.s3.ap-south-1.amazonaws.com/data/pdf/year=2026/court=2_5/bench=cmis/HPHC010191512026_1_2026-04-20.pdf</x:v>
      </x:c>
    </x:row>
    <x:row r="7481">
      <x:c r="A7481" t="str">
        <x:v>HPHC010808702025</x:v>
      </x:c>
      <x:c r="B7481" t="str">
        <x:v>EX.P./208/2026 of SATISH CHAND Vs THE HRTC AND ANOTHER</x:v>
      </x:c>
      <x:c r="C7481" t="str">
        <x:v>2026-03-06</x:v>
      </x:c>
      <x:c r="D7481" t="str">
        <x:v>High Court of Himachal Pradesh</x:v>
      </x:c>
      <x:c r="E7481" t="str">
        <x:v>HON'BLE MS. JUSTICE JYOTSNA REWAL DUA</x:v>
      </x:c>
      <x:c r="F7481" t="str">
        <x:v>Disposed Off</x:v>
      </x:c>
      <x:c r="G7481" t="str">
        <x:v>https://indian-high-court-judgments.s3.ap-south-1.amazonaws.com/data/pdf/year=2026/court=2_5/bench=cmis/HPHC010808702025_1_2026-03-06.pdf</x:v>
      </x:c>
    </x:row>
    <x:row r="7482">
      <x:c r="A7482" t="str">
        <x:v>HPHC010023352026</x:v>
      </x:c>
      <x:c r="B7482" t="str">
        <x:v>EX.P./376/2026 of UMESH LARZOO Vs STATE OF HP AND ORS</x:v>
      </x:c>
      <x:c r="C7482" t="str">
        <x:v>2026-03-17</x:v>
      </x:c>
      <x:c r="D7482" t="str">
        <x:v>High Court of Himachal Pradesh</x:v>
      </x:c>
      <x:c r="E7482" t="str">
        <x:v>HON'BLE  MR. JUSTICE JIYA LAL BHARDWAJ</x:v>
      </x:c>
      <x:c r="F7482" t="str">
        <x:v>Disposed Off</x:v>
      </x:c>
      <x:c r="G7482" t="str">
        <x:v>https://indian-high-court-judgments.s3.ap-south-1.amazonaws.com/data/pdf/year=2026/court=2_5/bench=cmis/HPHC010023352026_1_2026-03-17.pdf</x:v>
      </x:c>
    </x:row>
    <x:row r="7483">
      <x:c r="A7483" t="str">
        <x:v>HPHC010696492025</x:v>
      </x:c>
      <x:c r="B7483" t="str">
        <x:v>CWP/4202/2026 of JOGINDER SINGH Vs THE REGISTRAR DR YSPUHF NAUNI AND ANOTHER</x:v>
      </x:c>
      <x:c r="C7483" t="str">
        <x:v>2026-04-16</x:v>
      </x:c>
      <x:c r="D7483" t="str">
        <x:v>High Court of Himachal Pradesh</x:v>
      </x:c>
      <x:c r="E7483" t="str">
        <x:v>HON'BLE MR. JUSTICE AJAY MOHAN GOEL</x:v>
      </x:c>
      <x:c r="F7483" t="str">
        <x:v>Disposed Off</x:v>
      </x:c>
      <x:c r="G7483" t="str">
        <x:v>https://indian-high-court-judgments.s3.ap-south-1.amazonaws.com/data/pdf/year=2026/court=2_5/bench=cmis/HPHC010696492025_1_2026-04-16.pdf</x:v>
      </x:c>
    </x:row>
    <x:row r="7484">
      <x:c r="A7484" t="str">
        <x:v>HPHC010805252025</x:v>
      </x:c>
      <x:c r="B7484" t="str">
        <x:v>CWP/20416/2025 of HEM RAJ Vs THE STATE OF HP AND OTHERS</x:v>
      </x:c>
      <x:c r="C7484" t="str">
        <x:v>2026-03-20</x:v>
      </x:c>
      <x:c r="D7484" t="str">
        <x:v>High Court of Himachal Pradesh</x:v>
      </x:c>
      <x:c r="E7484" t="str">
        <x:v>HON'BLE MR. JUSTICE AJAY MOHAN GOEL</x:v>
      </x:c>
      <x:c r="F7484" t="str">
        <x:v>Disposed Off</x:v>
      </x:c>
      <x:c r="G7484" t="str">
        <x:v>https://indian-high-court-judgments.s3.ap-south-1.amazonaws.com/data/pdf/year=2026/court=2_5/bench=cmis/HPHC010805252025_1_2026-03-20.pdf</x:v>
      </x:c>
    </x:row>
    <x:row r="7485">
      <x:c r="A7485" t="str">
        <x:v>HPHC010462262025</x:v>
      </x:c>
      <x:c r="B7485" t="str">
        <x:v>CWP/12361/2025 of AMRIT KAUR Vs UOI AND OTHERS</x:v>
      </x:c>
      <x:c r="C7485" t="str">
        <x:v>2026-04-21</x:v>
      </x:c>
      <x:c r="D7485" t="str">
        <x:v>High Court of Himachal Pradesh</x:v>
      </x:c>
      <x:c r="E7485" t="str">
        <x:v>HON'BLE MR. JUSTICE VIVEK SINGH THAKUR,HON'BLE MR. JUSTICE RANJAN SHARMA</x:v>
      </x:c>
      <x:c r="F7485" t="str">
        <x:v>Disposed Off</x:v>
      </x:c>
      <x:c r="G7485" t="str">
        <x:v>https://indian-high-court-judgments.s3.ap-south-1.amazonaws.com/data/pdf/year=2026/court=2_5/bench=cmis/HPHC010462262025_1_2026-04-21.pdf</x:v>
      </x:c>
    </x:row>
    <x:row r="7486">
      <x:c r="A7486" t="str">
        <x:v>HPHC010079202026</x:v>
      </x:c>
      <x:c r="B7486" t="str">
        <x:v>CWP/3087/2026 of KIRNA KUMARI AND ANOTHER Vs THE STATE OF HP AND ANOTHER</x:v>
      </x:c>
      <x:c r="C7486" t="str">
        <x:v>2026-03-17</x:v>
      </x:c>
      <x:c r="D7486" t="str">
        <x:v>High Court of Himachal Pradesh</x:v>
      </x:c>
      <x:c r="E7486" t="str">
        <x:v>HON'BLE MR. JUSTICE AJAY MOHAN GOEL</x:v>
      </x:c>
      <x:c r="F7486" t="str">
        <x:v>Disposed Off</x:v>
      </x:c>
      <x:c r="G7486" t="str">
        <x:v>https://indian-high-court-judgments.s3.ap-south-1.amazonaws.com/data/pdf/year=2026/court=2_5/bench=cmis/HPHC010079202026_1_2026-03-17.pdf</x:v>
      </x:c>
    </x:row>
    <x:row r="7487">
      <x:c r="A7487" t="str">
        <x:v>HPHC010037422013</x:v>
      </x:c>
      <x:c r="B7487" t="str">
        <x:v>CR.A/4112/2013 of GIAN CHAND SINGAL Vs PUNEET GAUTAM</x:v>
      </x:c>
      <x:c r="C7487" t="str">
        <x:v>2026-03-09</x:v>
      </x:c>
      <x:c r="D7487" t="str">
        <x:v>High Court of Himachal Pradesh</x:v>
      </x:c>
      <x:c r="E7487" t="str">
        <x:v>HON'BLE MR. JUSTICE RAKESH KAINTHLA</x:v>
      </x:c>
      <x:c r="F7487" t="str">
        <x:v>Disposed Off</x:v>
      </x:c>
      <x:c r="G7487" t="str">
        <x:v>https://indian-high-court-judgments.s3.ap-south-1.amazonaws.com/data/pdf/year=2026/court=2_5/bench=cmis/HPHC010037422013_1_2026-03-09.pdf</x:v>
      </x:c>
    </x:row>
    <x:row r="7488">
      <x:c r="A7488" t="str">
        <x:v>HPHC010548152025</x:v>
      </x:c>
      <x:c r="B7488" t="str">
        <x:v>CMP.M/1655/2025 of BRANCH MANAGER EMPLOYEE STATE INSURANCE CORPORATION Vs USHA DEVI AND ORS</x:v>
      </x:c>
      <x:c r="C7488" t="str">
        <x:v>2026-04-20</x:v>
      </x:c>
      <x:c r="D7488" t="str">
        <x:v>High Court of Himachal Pradesh</x:v>
      </x:c>
      <x:c r="E7488" t="str">
        <x:v>HON'BLE MR. JUSTICE SUSHIL KUKREJA</x:v>
      </x:c>
      <x:c r="F7488" t="str">
        <x:v>Disposed Off</x:v>
      </x:c>
      <x:c r="G7488" t="str">
        <x:v>https://indian-high-court-judgments.s3.ap-south-1.amazonaws.com/data/pdf/year=2026/court=2_5/bench=cmis/HPHC010548152025_1_2026-04-20.pdf</x:v>
      </x:c>
    </x:row>
    <x:row r="7489">
      <x:c r="A7489" t="str">
        <x:v>HPHC010004652026</x:v>
      </x:c>
      <x:c r="B7489" t="str">
        <x:v>CWP/796/2026 of SUSHEEL KUMAR AND OTHERS Vs STATE OF HP AND ANOTHER</x:v>
      </x:c>
      <x:c r="C7489" t="str">
        <x:v>2026-01-08</x:v>
      </x:c>
      <x:c r="D7489" t="str">
        <x:v>High Court of Himachal Pradesh</x:v>
      </x:c>
      <x:c r="E7489" t="str">
        <x:v>HON'BLE MS. JUSTICE JYOTSNA REWAL DUA</x:v>
      </x:c>
      <x:c r="F7489" t="str">
        <x:v>Disposed Off</x:v>
      </x:c>
      <x:c r="G7489" t="str">
        <x:v>https://indian-high-court-judgments.s3.ap-south-1.amazonaws.com/data/pdf/year=2026/court=2_5/bench=cmis/HPHC010004652026_1_2026-01-08.pdf</x:v>
      </x:c>
    </x:row>
    <x:row r="7490">
      <x:c r="A7490" t="str">
        <x:v>HPHC010405162025</x:v>
      </x:c>
      <x:c r="B7490" t="str">
        <x:v>CMP.M/1705/2025 of SANDEEP PARMAR Vs GAMI MOHD. AND ORS</x:v>
      </x:c>
      <x:c r="C7490" t="str">
        <x:v>2026-03-05</x:v>
      </x:c>
      <x:c r="D7490" t="str">
        <x:v>High Court of Himachal Pradesh</x:v>
      </x:c>
      <x:c r="E7490" t="str">
        <x:v>HON'BLE MR. JUSTICE SUSHIL KUKREJA</x:v>
      </x:c>
      <x:c r="F7490" t="str">
        <x:v>Disposed Off</x:v>
      </x:c>
      <x:c r="G7490" t="str">
        <x:v>https://indian-high-court-judgments.s3.ap-south-1.amazonaws.com/data/pdf/year=2026/court=2_5/bench=cmis/HPHC010405162025_1_2026-03-05.pdf</x:v>
      </x:c>
    </x:row>
    <x:row r="7491">
      <x:c r="A7491" t="str">
        <x:v>HPHC010057422026</x:v>
      </x:c>
      <x:c r="B7491" t="str">
        <x:v>CMP/3067/2026 of NIC Vs KIRAN DEVI</x:v>
      </x:c>
      <x:c r="C7491" t="str">
        <x:v>2026-03-13</x:v>
      </x:c>
      <x:c r="D7491" t="str">
        <x:v>High Court of Himachal Pradesh</x:v>
      </x:c>
      <x:c r="E7491" t="str">
        <x:v>HON'BLE MR. JUSTICE SUSHIL KUKREJA</x:v>
      </x:c>
      <x:c r="F7491" t="str">
        <x:v>Disposed Off</x:v>
      </x:c>
      <x:c r="G7491" t="str">
        <x:v>https://indian-high-court-judgments.s3.ap-south-1.amazonaws.com/data/pdf/year=2026/court=2_5/bench=cmis/HPHC010057422026_1_2026-03-13.pdf</x:v>
      </x:c>
    </x:row>
    <x:row r="7492">
      <x:c r="A7492" t="str">
        <x:v>HPHC010065052026</x:v>
      </x:c>
      <x:c r="B7492" t="str">
        <x:v>CRMPM/227/2026 of SHARUKH Vs State of HP</x:v>
      </x:c>
      <x:c r="C7492" t="str">
        <x:v>2026-03-17</x:v>
      </x:c>
      <x:c r="D7492" t="str">
        <x:v>High Court of Himachal Pradesh</x:v>
      </x:c>
      <x:c r="E7492" t="str">
        <x:v>HON'BLE MR. JUSTICE RAKESH KAINTHLA</x:v>
      </x:c>
      <x:c r="F7492" t="str">
        <x:v>Dismissed as withdrawn</x:v>
      </x:c>
      <x:c r="G7492" t="str">
        <x:v>https://indian-high-court-judgments.s3.ap-south-1.amazonaws.com/data/pdf/year=2026/court=2_5/bench=cmis/HPHC010065052026_1_2026-03-17.pdf</x:v>
      </x:c>
    </x:row>
    <x:row r="7493">
      <x:c r="A7493" t="str">
        <x:v>HPHC010108422023</x:v>
      </x:c>
      <x:c r="B7493" t="str">
        <x:v>CR.R/59/2024 of Pyar Chand Vs Shri Ram Finance Co. Limited</x:v>
      </x:c>
      <x:c r="C7493" t="str">
        <x:v>2026-04-29</x:v>
      </x:c>
      <x:c r="D7493" t="str">
        <x:v>High Court of Himachal Pradesh</x:v>
      </x:c>
      <x:c r="E7493" t="str">
        <x:v>HON'BLE  MR. JUSTICE SANDEEP SHARMA</x:v>
      </x:c>
      <x:c r="F7493" t="str">
        <x:v>Disposed Off</x:v>
      </x:c>
      <x:c r="G7493" t="str">
        <x:v>https://indian-high-court-judgments.s3.ap-south-1.amazonaws.com/data/pdf/year=2026/court=2_5/bench=cmis/HPHC010108422023_1_2026-04-29.pdf</x:v>
      </x:c>
    </x:row>
    <x:row r="7494">
      <x:c r="A7494" t="str">
        <x:v>HPHC010074102026</x:v>
      </x:c>
      <x:c r="B7494" t="str">
        <x:v>CWP/2193/2026 of KHEM SINGH Vs THE STATE OF HP AND ANOTHER</x:v>
      </x:c>
      <x:c r="C7494" t="str">
        <x:v>2026-02-27</x:v>
      </x:c>
      <x:c r="D7494" t="str">
        <x:v>High Court of Himachal Pradesh</x:v>
      </x:c>
      <x:c r="E7494" t="str">
        <x:v>HON'BLE MR. JUSTICE AJAY MOHAN GOEL</x:v>
      </x:c>
      <x:c r="F7494" t="str">
        <x:v>Disposed Off</x:v>
      </x:c>
      <x:c r="G7494" t="str">
        <x:v>https://indian-high-court-judgments.s3.ap-south-1.amazonaws.com/data/pdf/year=2026/court=2_5/bench=cmis/HPHC010074102026_1_2026-02-27.pdf</x:v>
      </x:c>
    </x:row>
    <x:row r="7495">
      <x:c r="A7495" t="str">
        <x:v>HPHC010401102025</x:v>
      </x:c>
      <x:c r="B7495" t="str">
        <x:v>EX.P./1101/2025 of RAJ KUMARI AND OTHERS Vs THE STATE OF HP AND OTHERS</x:v>
      </x:c>
      <x:c r="C7495" t="str">
        <x:v>2026-03-18</x:v>
      </x:c>
      <x:c r="D7495" t="str">
        <x:v>High Court of Himachal Pradesh</x:v>
      </x:c>
      <x:c r="E7495" t="str">
        <x:v>HON'BLE MS. JUSTICE JYOTSNA REWAL DUA</x:v>
      </x:c>
      <x:c r="F7495" t="str">
        <x:v>Disposed Off</x:v>
      </x:c>
      <x:c r="G7495" t="str">
        <x:v>https://indian-high-court-judgments.s3.ap-south-1.amazonaws.com/data/pdf/year=2026/court=2_5/bench=cmis/HPHC010401102025_1_2026-03-18.pdf</x:v>
      </x:c>
    </x:row>
    <x:row r="7496">
      <x:c r="A7496" t="str">
        <x:v>HPHC010715552025</x:v>
      </x:c>
      <x:c r="B7496" t="str">
        <x:v>CMP/2579/2026 of RAMESH CHAND Vs HRTC AND OTHERS</x:v>
      </x:c>
      <x:c r="C7496" t="str">
        <x:v>2026-03-11</x:v>
      </x:c>
      <x:c r="D7496" t="str">
        <x:v>High Court of Himachal Pradesh</x:v>
      </x:c>
      <x:c r="E7496" t="str">
        <x:v>HON'BLE  MR. JUSTICE JIYA LAL BHARDWAJ</x:v>
      </x:c>
      <x:c r="F7496" t="str">
        <x:v>Disposed Off</x:v>
      </x:c>
      <x:c r="G7496" t="str">
        <x:v>https://indian-high-court-judgments.s3.ap-south-1.amazonaws.com/data/pdf/year=2026/court=2_5/bench=cmis/HPHC010715552025_1_2026-03-11.pdf</x:v>
      </x:c>
    </x:row>
    <x:row r="7497">
      <x:c r="A7497" t="str">
        <x:v>HPHC010834702025</x:v>
      </x:c>
      <x:c r="B7497" t="str">
        <x:v>CWP/2601/2026 of SAMAR SINGH Vs THE STATE OF HP AND OTHERS</x:v>
      </x:c>
      <x:c r="C7497" t="str">
        <x:v>2026-03-06</x:v>
      </x:c>
      <x:c r="D7497" t="str">
        <x:v>High Court of Himachal Pradesh</x:v>
      </x:c>
      <x:c r="E7497" t="str">
        <x:v>HON'BLE MR. JUSTICE AJAY MOHAN GOEL</x:v>
      </x:c>
      <x:c r="F7497" t="str">
        <x:v>Disposed Off</x:v>
      </x:c>
      <x:c r="G7497" t="str">
        <x:v>https://indian-high-court-judgments.s3.ap-south-1.amazonaws.com/data/pdf/year=2026/court=2_5/bench=cmis/HPHC010834702025_1_2026-03-06.pdf</x:v>
      </x:c>
    </x:row>
    <x:row r="7498">
      <x:c r="A7498" t="str">
        <x:v>HPHC010073582026</x:v>
      </x:c>
      <x:c r="B7498" t="str">
        <x:v>CWP/2518/2026 of HEM KUMAR Vs THE STATE OF HP AND ANOTHER</x:v>
      </x:c>
      <x:c r="C7498" t="str">
        <x:v>2026-03-06</x:v>
      </x:c>
      <x:c r="D7498" t="str">
        <x:v>High Court of Himachal Pradesh</x:v>
      </x:c>
      <x:c r="E7498" t="str">
        <x:v>HON'BLE MR. JUSTICE AJAY MOHAN GOEL</x:v>
      </x:c>
      <x:c r="F7498" t="str">
        <x:v>Disposed Off</x:v>
      </x:c>
      <x:c r="G7498" t="str">
        <x:v>https://indian-high-court-judgments.s3.ap-south-1.amazonaws.com/data/pdf/year=2026/court=2_5/bench=cmis/HPHC010073582026_1_2026-03-06.pdf</x:v>
      </x:c>
    </x:row>
    <x:row r="7499">
      <x:c r="A7499" t="str">
        <x:v>HPHC010842442025</x:v>
      </x:c>
      <x:c r="B7499" t="str">
        <x:v>CRMMO/25/2026 of ABDUL REHMAN Vs STATE OF HP AND OTHERS</x:v>
      </x:c>
      <x:c r="C7499" t="str">
        <x:v>2026-03-05</x:v>
      </x:c>
      <x:c r="D7499" t="str">
        <x:v>High Court of Himachal Pradesh</x:v>
      </x:c>
      <x:c r="E7499" t="str">
        <x:v>HON'BLE  MR. JUSTICE SANDEEP SHARMA</x:v>
      </x:c>
      <x:c r="F7499" t="str">
        <x:v>Disposed Off</x:v>
      </x:c>
      <x:c r="G7499" t="str">
        <x:v>https://indian-high-court-judgments.s3.ap-south-1.amazonaws.com/data/pdf/year=2026/court=2_5/bench=cmis/HPHC010842442025_1_2026-03-05.pdf</x:v>
      </x:c>
    </x:row>
    <x:row r="7500">
      <x:c r="A7500" t="str">
        <x:v>HPHC010074382026</x:v>
      </x:c>
      <x:c r="B7500" t="str">
        <x:v>CWP/3174/2026 of KIRAN Vs THE STATE OF HP AND OTHERS</x:v>
      </x:c>
      <x:c r="C7500" t="str">
        <x:v>2026-03-18</x:v>
      </x:c>
      <x:c r="D7500" t="str">
        <x:v>High Court of Himachal Pradesh</x:v>
      </x:c>
      <x:c r="E7500" t="str">
        <x:v>HON'BLE MR. JUSTICE AJAY MOHAN GOEL</x:v>
      </x:c>
      <x:c r="F7500" t="str">
        <x:v>Disposed Off</x:v>
      </x:c>
      <x:c r="G7500" t="str">
        <x:v>https://indian-high-court-judgments.s3.ap-south-1.amazonaws.com/data/pdf/year=2026/court=2_5/bench=cmis/HPHC010074382026_1_2026-03-18.pdf</x:v>
      </x:c>
    </x:row>
    <x:row r="7501">
      <x:c r="A7501" t="str">
        <x:v>HPHC010061212026</x:v>
      </x:c>
      <x:c r="B7501" t="str">
        <x:v>CWP/1959/2026 of NEELAM Vs STATE OF HP AND OTHERS</x:v>
      </x:c>
      <x:c r="C7501" t="str">
        <x:v>2026-02-26</x:v>
      </x:c>
      <x:c r="D7501" t="str">
        <x:v>High Court of Himachal Pradesh</x:v>
      </x:c>
      <x:c r="E7501" t="str">
        <x:v>HON'BLE MR. JUSTICE AJAY MOHAN GOEL</x:v>
      </x:c>
      <x:c r="F7501" t="str">
        <x:v>Disposed Off</x:v>
      </x:c>
      <x:c r="G7501" t="str">
        <x:v>https://indian-high-court-judgments.s3.ap-south-1.amazonaws.com/data/pdf/year=2026/court=2_5/bench=cmis/HPHC010061212026_1_2026-02-26.pdf</x:v>
      </x:c>
    </x:row>
    <x:row r="7502">
      <x:c r="A7502" t="str">
        <x:v>HPHC010293562025</x:v>
      </x:c>
      <x:c r="B7502" t="str">
        <x:v>CWP/9100/2025 of KULWANT SINGH AND OTHERS Vs THE STATE OF HP AND OTHERS</x:v>
      </x:c>
      <x:c r="C7502" t="str">
        <x:v>2026-03-19</x:v>
      </x:c>
      <x:c r="D7502" t="str">
        <x:v>High Court of Himachal Pradesh</x:v>
      </x:c>
      <x:c r="E7502" t="str">
        <x:v>HON'BLE MS. JUSTICE JYOTSNA REWAL DUA</x:v>
      </x:c>
      <x:c r="F7502" t="str">
        <x:v>Disposed Off</x:v>
      </x:c>
      <x:c r="G7502" t="str">
        <x:v>https://indian-high-court-judgments.s3.ap-south-1.amazonaws.com/data/pdf/year=2026/court=2_5/bench=cmis/HPHC010293562025_1_2026-03-19.pdf</x:v>
      </x:c>
    </x:row>
    <x:row r="7503">
      <x:c r="A7503" t="str">
        <x:v>HPHC010077102026</x:v>
      </x:c>
      <x:c r="B7503" t="str">
        <x:v>CWP/2368/2026 of BHUPENDER SINGH Vs THE STATE OF HP AND OTHERS</x:v>
      </x:c>
      <x:c r="C7503" t="str">
        <x:v>2026-03-02</x:v>
      </x:c>
      <x:c r="D7503" t="str">
        <x:v>High Court of Himachal Pradesh</x:v>
      </x:c>
      <x:c r="E7503" t="str">
        <x:v>HON'BLE MR. JUSTICE AJAY MOHAN GOEL</x:v>
      </x:c>
      <x:c r="F7503" t="str">
        <x:v>Disposed Off</x:v>
      </x:c>
      <x:c r="G7503" t="str">
        <x:v>https://indian-high-court-judgments.s3.ap-south-1.amazonaws.com/data/pdf/year=2026/court=2_5/bench=cmis/HPHC010077102026_1_2026-03-02.pdf</x:v>
      </x:c>
    </x:row>
    <x:row r="7504">
      <x:c r="A7504" t="str">
        <x:v>HPHC010652652025</x:v>
      </x:c>
      <x:c r="B7504" t="str">
        <x:v>CR.R/675/2025 of KAMLESH CHAND Vs STATE OF HP AND ANR</x:v>
      </x:c>
      <x:c r="C7504" t="str">
        <x:v>2026-03-20</x:v>
      </x:c>
      <x:c r="D7504" t="str">
        <x:v>High Court of Himachal Pradesh</x:v>
      </x:c>
      <x:c r="E7504" t="str">
        <x:v>HON'BLE  MR. JUSTICE SANDEEP SHARMA</x:v>
      </x:c>
      <x:c r="F7504" t="str">
        <x:v>Disposed Off</x:v>
      </x:c>
      <x:c r="G7504" t="str">
        <x:v>https://indian-high-court-judgments.s3.ap-south-1.amazonaws.com/data/pdf/year=2026/court=2_5/bench=cmis/HPHC010652652025_1_2026-03-20.pdf</x:v>
      </x:c>
    </x:row>
    <x:row r="7505">
      <x:c r="A7505" t="str">
        <x:v>HPHC010339092025</x:v>
      </x:c>
      <x:c r="B7505" t="str">
        <x:v>CMP.M/1186/2025 of STATE OF HP AND OTHERS Vs Rajinder Pal Thakur and another</x:v>
      </x:c>
      <x:c r="C7505" t="str">
        <x:v>2026-04-21</x:v>
      </x:c>
      <x:c r="D7505" t="str">
        <x:v>High Court of Himachal Pradesh</x:v>
      </x:c>
      <x:c r="E7505" t="str">
        <x:v>HON'BLE MS. JUSTICE JYOTSNA REWAL DUA</x:v>
      </x:c>
      <x:c r="F7505" t="str">
        <x:v>Disposed Off</x:v>
      </x:c>
      <x:c r="G7505" t="str">
        <x:v>https://indian-high-court-judgments.s3.ap-south-1.amazonaws.com/data/pdf/year=2026/court=2_5/bench=cmis/HPHC010339092025_1_2026-04-21.pdf</x:v>
      </x:c>
    </x:row>
    <x:row r="7506">
      <x:c r="A7506" t="str">
        <x:v>HPHC010385682025</x:v>
      </x:c>
      <x:c r="B7506" t="str">
        <x:v>COPC/1142/2025 of MILKHI RAM SHARMA Vs K.K. PANT AND OTHERS</x:v>
      </x:c>
      <x:c r="C7506" t="str">
        <x:v>2026-03-10</x:v>
      </x:c>
      <x:c r="D7506" t="str">
        <x:v>High Court of Himachal Pradesh</x:v>
      </x:c>
      <x:c r="E7506" t="str">
        <x:v>HON'BLE MR. JUSTICE VIRENDER SINGH</x:v>
      </x:c>
      <x:c r="F7506" t="str">
        <x:v>Dismissed as withdrawn</x:v>
      </x:c>
      <x:c r="G7506" t="str">
        <x:v>https://indian-high-court-judgments.s3.ap-south-1.amazonaws.com/data/pdf/year=2026/court=2_5/bench=cmis/HPHC010385682025_1_2026-03-10.pdf</x:v>
      </x:c>
    </x:row>
    <x:row r="7507">
      <x:c r="A7507" t="str">
        <x:v>HPHC010255662025</x:v>
      </x:c>
      <x:c r="B7507" t="str">
        <x:v>CRMMO/381/2025 of HARPREET SINGH Vs STATE OF HP AND ANOTHER</x:v>
      </x:c>
      <x:c r="C7507" t="str">
        <x:v>2026-03-13</x:v>
      </x:c>
      <x:c r="D7507" t="str">
        <x:v>High Court of Himachal Pradesh</x:v>
      </x:c>
      <x:c r="E7507" t="str">
        <x:v>HON'BLE MR. JUSTICE RAKESH KAINTHLA</x:v>
      </x:c>
      <x:c r="F7507" t="str">
        <x:v>Allowed</x:v>
      </x:c>
      <x:c r="G7507" t="str">
        <x:v>https://indian-high-court-judgments.s3.ap-south-1.amazonaws.com/data/pdf/year=2026/court=2_5/bench=cmis/HPHC010255662025_1_2026-03-13.pdf</x:v>
      </x:c>
    </x:row>
    <x:row r="7508">
      <x:c r="A7508" t="str">
        <x:v>HPHC010759572025</x:v>
      </x:c>
      <x:c r="B7508" t="str">
        <x:v>CMP/3065/2026 of NIA Vs SOMMAYA</x:v>
      </x:c>
      <x:c r="C7508" t="str">
        <x:v>2026-03-11</x:v>
      </x:c>
      <x:c r="D7508" t="str">
        <x:v>High Court of Himachal Pradesh</x:v>
      </x:c>
      <x:c r="E7508" t="str">
        <x:v>HON'BLE MR. JUSTICE SUSHIL KUKREJA</x:v>
      </x:c>
      <x:c r="F7508" t="str">
        <x:v>Disposed Off</x:v>
      </x:c>
      <x:c r="G7508" t="str">
        <x:v>https://indian-high-court-judgments.s3.ap-south-1.amazonaws.com/data/pdf/year=2026/court=2_5/bench=cmis/HPHC010759572025_1_2026-03-11.pdf</x:v>
      </x:c>
    </x:row>
    <x:row r="7509">
      <x:c r="A7509" t="str">
        <x:v>HPHC010129282026</x:v>
      </x:c>
      <x:c r="B7509" t="str">
        <x:v>CWP/3518/2026 of PRASHANT KUMAR RANJAN Vs THE STATE OF HP AND OTHERS</x:v>
      </x:c>
      <x:c r="C7509" t="str">
        <x:v>2026-03-24</x:v>
      </x:c>
      <x:c r="D7509" t="str">
        <x:v>High Court of Himachal Pradesh</x:v>
      </x:c>
      <x:c r="E7509" t="str">
        <x:v>HON'BLE MR. JUSTICE AJAY MOHAN GOEL</x:v>
      </x:c>
      <x:c r="F7509" t="str">
        <x:v>Disposed Off</x:v>
      </x:c>
      <x:c r="G7509" t="str">
        <x:v>https://indian-high-court-judgments.s3.ap-south-1.amazonaws.com/data/pdf/year=2026/court=2_5/bench=cmis/HPHC010129282026_1_2026-03-24.pdf</x:v>
      </x:c>
    </x:row>
    <x:row r="7510">
      <x:c r="A7510" t="str">
        <x:v>HPHC010217952016</x:v>
      </x:c>
      <x:c r="B7510" t="str">
        <x:v>LPA/204/2016 of COUNCIL OF SCIENTIFIC AND INDUSTRIAL RESEARCH (CSIR) Vs STATE OF HP</x:v>
      </x:c>
      <x:c r="C7510" t="str">
        <x:v>2026-02-28</x:v>
      </x:c>
      <x:c r="D7510" t="str">
        <x:v>High Court of Himachal Pradesh</x:v>
      </x:c>
      <x:c r="E7510" t="str">
        <x:v>HON'BLE THE CHIEF JUSTICE GURMEET SINGH SANDHAWALIA,HON'BLE MR. JUSTICE BIPIN CHANDER NEGI</x:v>
      </x:c>
      <x:c r="F7510" t="str">
        <x:v>Disposed Off</x:v>
      </x:c>
      <x:c r="G7510" t="str">
        <x:v>https://indian-high-court-judgments.s3.ap-south-1.amazonaws.com/data/pdf/year=2026/court=2_5/bench=cmis/HPHC010217952016_1_2026-02-28.pdf</x:v>
      </x:c>
    </x:row>
    <x:row r="7511">
      <x:c r="A7511" t="str">
        <x:v>HPHC010082642026</x:v>
      </x:c>
      <x:c r="B7511" t="str">
        <x:v>CWP/2438/2026 of JAGMESH KUMAR Vs THE STATE OF HP AND OTHERS</x:v>
      </x:c>
      <x:c r="C7511" t="str">
        <x:v>2026-03-03</x:v>
      </x:c>
      <x:c r="D7511" t="str">
        <x:v>High Court of Himachal Pradesh</x:v>
      </x:c>
      <x:c r="E7511" t="str">
        <x:v>HON'BLE MR. JUSTICE AJAY MOHAN GOEL</x:v>
      </x:c>
      <x:c r="F7511" t="str">
        <x:v>Disposed Off</x:v>
      </x:c>
      <x:c r="G7511" t="str">
        <x:v>https://indian-high-court-judgments.s3.ap-south-1.amazonaws.com/data/pdf/year=2026/court=2_5/bench=cmis/HPHC010082642026_1_2026-03-03.pdf</x:v>
      </x:c>
    </x:row>
    <x:row r="7512">
      <x:c r="A7512" t="str">
        <x:v>HPHC010823942025</x:v>
      </x:c>
      <x:c r="B7512" t="str">
        <x:v>CRMPM/38/2026 of MEHBOOB Vs STATE OF HP</x:v>
      </x:c>
      <x:c r="C7512" t="str">
        <x:v>2026-03-12</x:v>
      </x:c>
      <x:c r="D7512" t="str">
        <x:v>High Court of Himachal Pradesh</x:v>
      </x:c>
      <x:c r="E7512" t="str">
        <x:v>HON'BLE MR. JUSTICE RAKESH KAINTHLA</x:v>
      </x:c>
      <x:c r="F7512" t="str">
        <x:v>Dismissed</x:v>
      </x:c>
      <x:c r="G7512" t="str">
        <x:v>https://indian-high-court-judgments.s3.ap-south-1.amazonaws.com/data/pdf/year=2026/court=2_5/bench=cmis/HPHC010823942025_1_2026-03-12.pdf</x:v>
      </x:c>
    </x:row>
    <x:row r="7513">
      <x:c r="A7513" t="str">
        <x:v>HPHC010815722025</x:v>
      </x:c>
      <x:c r="B7513" t="str">
        <x:v>CWP/668/2026 of ARUN BHARDWAJ Vs THE STATE OF HP AND ANOTHER</x:v>
      </x:c>
      <x:c r="C7513" t="str">
        <x:v>2026-01-08</x:v>
      </x:c>
      <x:c r="D7513" t="str">
        <x:v>High Court of Himachal Pradesh</x:v>
      </x:c>
      <x:c r="E7513" t="str">
        <x:v>HON'BLE MS. JUSTICE JYOTSNA REWAL DUA</x:v>
      </x:c>
      <x:c r="F7513" t="str">
        <x:v>Disposed Off</x:v>
      </x:c>
      <x:c r="G7513" t="str">
        <x:v>https://indian-high-court-judgments.s3.ap-south-1.amazonaws.com/data/pdf/year=2026/court=2_5/bench=cmis/HPHC010815722025_1_2026-01-08.pdf</x:v>
      </x:c>
    </x:row>
    <x:row r="7514">
      <x:c r="A7514" t="str">
        <x:v>HPHC010125152026</x:v>
      </x:c>
      <x:c r="B7514" t="str">
        <x:v>CWP/4728/2026 of KARAM CHAND Vs THE STATE OF HP AND OTHERS</x:v>
      </x:c>
      <x:c r="C7514" t="str">
        <x:v>2026-04-16</x:v>
      </x:c>
      <x:c r="D7514" t="str">
        <x:v>High Court of Himachal Pradesh</x:v>
      </x:c>
      <x:c r="E7514" t="str">
        <x:v>HON'BLE MR. JUSTICE AJAY MOHAN GOEL</x:v>
      </x:c>
      <x:c r="F7514" t="str">
        <x:v>Disposed Off</x:v>
      </x:c>
      <x:c r="G7514" t="str">
        <x:v>https://indian-high-court-judgments.s3.ap-south-1.amazonaws.com/data/pdf/year=2026/court=2_5/bench=cmis/HPHC010125152026_1_2026-04-16.pdf</x:v>
      </x:c>
    </x:row>
    <x:row r="7515">
      <x:c r="A7515" t="str">
        <x:v>HPHC010832742025</x:v>
      </x:c>
      <x:c r="B7515" t="str">
        <x:v>CRWP/31/2025 of ANKUSH THAKUR Vs THE STATE OF HP AND OTHERS</x:v>
      </x:c>
      <x:c r="C7515" t="str">
        <x:v>2026-02-26</x:v>
      </x:c>
      <x:c r="D7515" t="str">
        <x:v>High Court of Himachal Pradesh</x:v>
      </x:c>
      <x:c r="E7515" t="str">
        <x:v>HON'BLE THE CHIEF JUSTICE GURMEET SINGH SANDHAWALIA,HON'BLE MR. JUSTICE BIPIN CHANDER NEGI</x:v>
      </x:c>
      <x:c r="F7515" t="str">
        <x:v>Disposed Off</x:v>
      </x:c>
      <x:c r="G7515" t="str">
        <x:v>https://indian-high-court-judgments.s3.ap-south-1.amazonaws.com/data/pdf/year=2026/court=2_5/bench=cmis/HPHC010832742025_1_2026-02-26.pdf</x:v>
      </x:c>
    </x:row>
    <x:row r="7516">
      <x:c r="A7516" t="str">
        <x:v>HPHC010127432026</x:v>
      </x:c>
      <x:c r="B7516" t="str">
        <x:v>CWP/4835/2026 of DAYA RAM Vs THE STATE OF HP AND OTHERS</x:v>
      </x:c>
      <x:c r="C7516" t="str">
        <x:v>2026-04-17</x:v>
      </x:c>
      <x:c r="D7516" t="str">
        <x:v>High Court of Himachal Pradesh</x:v>
      </x:c>
      <x:c r="E7516" t="str">
        <x:v>HON'BLE MR. JUSTICE AJAY MOHAN GOEL</x:v>
      </x:c>
      <x:c r="F7516" t="str">
        <x:v>Disposed Off</x:v>
      </x:c>
      <x:c r="G7516" t="str">
        <x:v>https://indian-high-court-judgments.s3.ap-south-1.amazonaws.com/data/pdf/year=2026/court=2_5/bench=cmis/HPHC010127432026_1_2026-04-17.pdf</x:v>
      </x:c>
    </x:row>
    <x:row r="7517">
      <x:c r="A7517" t="str">
        <x:v>HPHC010159122026</x:v>
      </x:c>
      <x:c r="B7517" t="str">
        <x:v>CWP/5291/2026 of MANOJ KUMAR AND OTHERS Vs THE STATE OF HP AND OTHERS</x:v>
      </x:c>
      <x:c r="C7517" t="str">
        <x:v>2026-04-30</x:v>
      </x:c>
      <x:c r="D7517" t="str">
        <x:v>High Court of Himachal Pradesh</x:v>
      </x:c>
      <x:c r="E7517" t="str">
        <x:v>HON'BLE  MR. JUSTICE JIYA LAL BHARDWAJ</x:v>
      </x:c>
      <x:c r="F7517" t="str">
        <x:v>Disposed Off</x:v>
      </x:c>
      <x:c r="G7517" t="str">
        <x:v>https://indian-high-court-judgments.s3.ap-south-1.amazonaws.com/data/pdf/year=2026/court=2_5/bench=cmis/HPHC010159122026_1_2026-04-30.pdf</x:v>
      </x:c>
    </x:row>
    <x:row r="7518">
      <x:c r="A7518" t="str">
        <x:v>HPHC010117292026</x:v>
      </x:c>
      <x:c r="B7518" t="str">
        <x:v>CWP/3040/2026 of ANJULA RANI Vs THE STATE OF HP AND OTHERS</x:v>
      </x:c>
      <x:c r="C7518" t="str">
        <x:v>2026-03-16</x:v>
      </x:c>
      <x:c r="D7518" t="str">
        <x:v>High Court of Himachal Pradesh</x:v>
      </x:c>
      <x:c r="E7518" t="str">
        <x:v>HON'BLE MR. JUSTICE AJAY MOHAN GOEL</x:v>
      </x:c>
      <x:c r="F7518" t="str">
        <x:v>Disposed Off</x:v>
      </x:c>
      <x:c r="G7518" t="str">
        <x:v>https://indian-high-court-judgments.s3.ap-south-1.amazonaws.com/data/pdf/year=2026/court=2_5/bench=cmis/HPHC010117292026_1_2026-03-16.pdf</x:v>
      </x:c>
    </x:row>
    <x:row r="7519">
      <x:c r="A7519" t="str">
        <x:v>HPHC010194242026</x:v>
      </x:c>
      <x:c r="B7519" t="str">
        <x:v>CMP/7765/2026 of NEW INDIA ASSURANCE COMPANY Vs USHA KANWAR</x:v>
      </x:c>
      <x:c r="C7519" t="str">
        <x:v>2026-04-20</x:v>
      </x:c>
      <x:c r="D7519" t="str">
        <x:v>High Court of Himachal Pradesh</x:v>
      </x:c>
      <x:c r="E7519" t="str">
        <x:v>HON'BLE MR. JUSTICE SUSHIL KUKREJA</x:v>
      </x:c>
      <x:c r="F7519" t="str">
        <x:v>Disposed Off</x:v>
      </x:c>
      <x:c r="G7519" t="str">
        <x:v>https://indian-high-court-judgments.s3.ap-south-1.amazonaws.com/data/pdf/year=2026/court=2_5/bench=cmis/HPHC010194242026_1_2026-04-20.pdf</x:v>
      </x:c>
    </x:row>
    <x:row r="7520">
      <x:c r="A7520" t="str">
        <x:v>HPHC010107832026</x:v>
      </x:c>
      <x:c r="B7520" t="str">
        <x:v>CWP/3295/2026 of VINEETA CHAUHAN Vs THE STATE OF HP AND OTHERS</x:v>
      </x:c>
      <x:c r="C7520" t="str">
        <x:v>2026-03-23</x:v>
      </x:c>
      <x:c r="D7520" t="str">
        <x:v>High Court of Himachal Pradesh</x:v>
      </x:c>
      <x:c r="E7520" t="str">
        <x:v>HON'BLE MR. JUSTICE AJAY MOHAN GOEL</x:v>
      </x:c>
      <x:c r="F7520" t="str">
        <x:v>Disposed Off</x:v>
      </x:c>
      <x:c r="G7520" t="str">
        <x:v>https://indian-high-court-judgments.s3.ap-south-1.amazonaws.com/data/pdf/year=2026/court=2_5/bench=cmis/HPHC010107832026_1_2026-03-23.pdf</x:v>
      </x:c>
    </x:row>
    <x:row r="7521">
      <x:c r="A7521" t="str">
        <x:v>HPHC010806502025</x:v>
      </x:c>
      <x:c r="B7521" t="str">
        <x:v>CRMPM/2982/2025 of YOGESH KUMAR Vs STATE OF HP</x:v>
      </x:c>
      <x:c r="C7521" t="str">
        <x:v>2026-03-05</x:v>
      </x:c>
      <x:c r="D7521" t="str">
        <x:v>High Court of Himachal Pradesh</x:v>
      </x:c>
      <x:c r="E7521" t="str">
        <x:v>HON'BLE MR. JUSTICE RAKESH KAINTHLA</x:v>
      </x:c>
      <x:c r="F7521" t="str">
        <x:v>Allowed</x:v>
      </x:c>
      <x:c r="G7521" t="str">
        <x:v>https://indian-high-court-judgments.s3.ap-south-1.amazonaws.com/data/pdf/year=2026/court=2_5/bench=cmis/HPHC010806502025_1_2026-03-05.pdf</x:v>
      </x:c>
    </x:row>
    <x:row r="7522">
      <x:c r="A7522" t="str">
        <x:v>HPHC010030362026</x:v>
      </x:c>
      <x:c r="B7522" t="str">
        <x:v>CWP/1669/2026 of BHAGVATI DEVI Vs THE STATE OF HP AND ANOTHER</x:v>
      </x:c>
      <x:c r="C7522" t="str">
        <x:v>2026-02-25</x:v>
      </x:c>
      <x:c r="D7522" t="str">
        <x:v>High Court of Himachal Pradesh</x:v>
      </x:c>
      <x:c r="E7522" t="str">
        <x:v>HON'BLE MR. JUSTICE AJAY MOHAN GOEL</x:v>
      </x:c>
      <x:c r="F7522" t="str">
        <x:v>Disposed Off</x:v>
      </x:c>
      <x:c r="G7522" t="str">
        <x:v>https://indian-high-court-judgments.s3.ap-south-1.amazonaws.com/data/pdf/year=2026/court=2_5/bench=cmis/HPHC010030362026_1_2026-02-25.pdf</x:v>
      </x:c>
    </x:row>
    <x:row r="7523">
      <x:c r="A7523" t="str">
        <x:v>HPHC010077522026</x:v>
      </x:c>
      <x:c r="B7523" t="str">
        <x:v>CWP/2596/2026 of URVASHI WALIA Vs THE STATE OF HP AND OTHERS</x:v>
      </x:c>
      <x:c r="C7523" t="str">
        <x:v>2026-03-06</x:v>
      </x:c>
      <x:c r="D7523" t="str">
        <x:v>High Court of Himachal Pradesh</x:v>
      </x:c>
      <x:c r="E7523" t="str">
        <x:v>HON'BLE MR. JUSTICE AJAY MOHAN GOEL</x:v>
      </x:c>
      <x:c r="F7523" t="str">
        <x:v>Disposed Off</x:v>
      </x:c>
      <x:c r="G7523" t="str">
        <x:v>https://indian-high-court-judgments.s3.ap-south-1.amazonaws.com/data/pdf/year=2026/court=2_5/bench=cmis/HPHC010077522026_1_2026-03-06.pdf</x:v>
      </x:c>
    </x:row>
    <x:row r="7524">
      <x:c r="A7524" t="str">
        <x:v>HPHC010119882024</x:v>
      </x:c>
      <x:c r="B7524" t="str">
        <x:v>CWP/6270/2024 of PURAN CHAND Vs THE PRINCIPAL SECRETARY PUBLIC WORKS DEPTT AND OTHERS</x:v>
      </x:c>
      <x:c r="C7524" t="str">
        <x:v>2026-02-27</x:v>
      </x:c>
      <x:c r="D7524" t="str">
        <x:v>High Court of Himachal Pradesh</x:v>
      </x:c>
      <x:c r="E7524" t="str">
        <x:v>HON'BLE MR. JUSTICE AJAY MOHAN GOEL</x:v>
      </x:c>
      <x:c r="F7524" t="str">
        <x:v>Disposed Off</x:v>
      </x:c>
      <x:c r="G7524" t="str">
        <x:v>https://indian-high-court-judgments.s3.ap-south-1.amazonaws.com/data/pdf/year=2026/court=2_5/bench=cmis/HPHC010119882024_1_2026-02-27.pdf</x:v>
      </x:c>
    </x:row>
    <x:row r="7525">
      <x:c r="A7525" t="str">
        <x:v>HPHC010158372026</x:v>
      </x:c>
      <x:c r="B7525" t="str">
        <x:v>CWP/4505/2026 of ANIL KUMAR Vs THE STATE OF HP AND OTHERS</x:v>
      </x:c>
      <x:c r="C7525" t="str">
        <x:v>2026-04-16</x:v>
      </x:c>
      <x:c r="D7525" t="str">
        <x:v>High Court of Himachal Pradesh</x:v>
      </x:c>
      <x:c r="E7525" t="str">
        <x:v>HON'BLE MR. JUSTICE AJAY MOHAN GOEL</x:v>
      </x:c>
      <x:c r="F7525" t="str">
        <x:v>Disposed Off</x:v>
      </x:c>
      <x:c r="G7525" t="str">
        <x:v>https://indian-high-court-judgments.s3.ap-south-1.amazonaws.com/data/pdf/year=2026/court=2_5/bench=cmis/HPHC010158372026_1_2026-04-16.pdf</x:v>
      </x:c>
    </x:row>
    <x:row r="7526">
      <x:c r="A7526" t="str">
        <x:v>HPHC010721652025</x:v>
      </x:c>
      <x:c r="B7526" t="str">
        <x:v>CRMPM/32/2026 of Sanjay Kumar Vs Amit Kumar</x:v>
      </x:c>
      <x:c r="C7526" t="str">
        <x:v>2026-03-17</x:v>
      </x:c>
      <x:c r="D7526" t="str">
        <x:v>High Court of Himachal Pradesh</x:v>
      </x:c>
      <x:c r="E7526" t="str">
        <x:v>HON'BLE  MR. JUSTICE SANDEEP SHARMA</x:v>
      </x:c>
      <x:c r="F7526" t="str">
        <x:v>Disposed Off</x:v>
      </x:c>
      <x:c r="G7526" t="str">
        <x:v>https://indian-high-court-judgments.s3.ap-south-1.amazonaws.com/data/pdf/year=2026/court=2_5/bench=cmis/HPHC010721652025_1_2026-03-17.pdf</x:v>
      </x:c>
    </x:row>
    <x:row r="7527">
      <x:c r="A7527" t="str">
        <x:v>HPHC010660122025</x:v>
      </x:c>
      <x:c r="B7527" t="str">
        <x:v>CMP/28696/2025 of ORIENTAL INSURANCE CO. Vs THANO DEVI</x:v>
      </x:c>
      <x:c r="C7527" t="str">
        <x:v>2026-01-09</x:v>
      </x:c>
      <x:c r="D7527" t="str">
        <x:v>High Court of Himachal Pradesh</x:v>
      </x:c>
      <x:c r="E7527" t="str">
        <x:v>HON'BLE MR. JUSTICE SUSHIL KUKREJA</x:v>
      </x:c>
      <x:c r="F7527" t="str">
        <x:v>Disposed Off</x:v>
      </x:c>
      <x:c r="G7527" t="str">
        <x:v>https://indian-high-court-judgments.s3.ap-south-1.amazonaws.com/data/pdf/year=2026/court=2_5/bench=cmis/HPHC010660122025_1_2026-01-09.pdf</x:v>
      </x:c>
    </x:row>
    <x:row r="7528">
      <x:c r="A7528" t="str">
        <x:v>HPHC010098652026</x:v>
      </x:c>
      <x:c r="B7528" t="str">
        <x:v>CRMPM/352/2026 of MOHIT KUMAR Vs STATE OF HP</x:v>
      </x:c>
      <x:c r="C7528" t="str">
        <x:v>2026-04-29</x:v>
      </x:c>
      <x:c r="D7528" t="str">
        <x:v>High Court of Himachal Pradesh</x:v>
      </x:c>
      <x:c r="E7528" t="str">
        <x:v>HON'BLE MR. JUSTICE RAKESH KAINTHLA</x:v>
      </x:c>
      <x:c r="F7528" t="str">
        <x:v>Dismissed</x:v>
      </x:c>
      <x:c r="G7528" t="str">
        <x:v>https://indian-high-court-judgments.s3.ap-south-1.amazonaws.com/data/pdf/year=2026/court=2_5/bench=cmis/HPHC010098652026_1_2026-04-29.pdf</x:v>
      </x:c>
    </x:row>
    <x:row r="7529">
      <x:c r="A7529" t="str">
        <x:v>HPHC010835622025</x:v>
      </x:c>
      <x:c r="B7529" t="str">
        <x:v>CWP/309/2026 of CHAMAN LAL Vs THE STATE OF HP AND OTHERS</x:v>
      </x:c>
      <x:c r="C7529" t="str">
        <x:v>2026-01-07</x:v>
      </x:c>
      <x:c r="D7529" t="str">
        <x:v>High Court of Himachal Pradesh</x:v>
      </x:c>
      <x:c r="E7529" t="str">
        <x:v>HON'BLE  MR. JUSTICE SANDEEP SHARMA</x:v>
      </x:c>
      <x:c r="F7529" t="str">
        <x:v>Disposed Off</x:v>
      </x:c>
      <x:c r="G7529" t="str">
        <x:v>https://indian-high-court-judgments.s3.ap-south-1.amazonaws.com/data/pdf/year=2026/court=2_5/bench=cmis/HPHC010835622025_1_2026-01-07.pdf</x:v>
      </x:c>
    </x:row>
    <x:row r="7530">
      <x:c r="A7530" t="str">
        <x:v>HPHC010177262014</x:v>
      </x:c>
      <x:c r="B7530" t="str">
        <x:v>CR.A/270/2014 of STATE OF HP Vs NISHA KUMARI</x:v>
      </x:c>
      <x:c r="C7530" t="str">
        <x:v>2026-03-18</x:v>
      </x:c>
      <x:c r="D7530" t="str">
        <x:v>High Court of Himachal Pradesh</x:v>
      </x:c>
      <x:c r="E7530" t="str">
        <x:v>HON'BLE MR. JUSTICE RAKESH KAINTHLA</x:v>
      </x:c>
      <x:c r="F7530" t="str">
        <x:v>Dismissed</x:v>
      </x:c>
      <x:c r="G7530" t="str">
        <x:v>https://indian-high-court-judgments.s3.ap-south-1.amazonaws.com/data/pdf/year=2026/court=2_5/bench=cmis/HPHC010177262014_1_2026-03-18.pdf</x:v>
      </x:c>
    </x:row>
    <x:row r="7531">
      <x:c r="A7531" t="str">
        <x:v>HPHC010843142025</x:v>
      </x:c>
      <x:c r="B7531" t="str">
        <x:v>CWP/489/2026 of PURAN DUTT SHARMA Vs THE STATE OF HP AND OTHERS</x:v>
      </x:c>
      <x:c r="C7531" t="str">
        <x:v>2026-01-07</x:v>
      </x:c>
      <x:c r="D7531" t="str">
        <x:v>High Court of Himachal Pradesh</x:v>
      </x:c>
      <x:c r="E7531" t="str">
        <x:v>HON'BLE  MR. JUSTICE SANDEEP SHARMA</x:v>
      </x:c>
      <x:c r="F7531" t="str">
        <x:v>Disposed Off</x:v>
      </x:c>
      <x:c r="G7531" t="str">
        <x:v>https://indian-high-court-judgments.s3.ap-south-1.amazonaws.com/data/pdf/year=2026/court=2_5/bench=cmis/HPHC010843142025_1_2026-01-07.pdf</x:v>
      </x:c>
    </x:row>
    <x:row r="7532">
      <x:c r="A7532" t="str">
        <x:v>HPHC010085232026</x:v>
      </x:c>
      <x:c r="B7532" t="str">
        <x:v>CWP/2574/2026 of HIMANI SHARMA Vs UOI AND OTHERS</x:v>
      </x:c>
      <x:c r="C7532" t="str">
        <x:v>2026-03-17</x:v>
      </x:c>
      <x:c r="D7532" t="str">
        <x:v>High Court of Himachal Pradesh</x:v>
      </x:c>
      <x:c r="E7532" t="str">
        <x:v>HON'BLE MR. JUSTICE AJAY MOHAN GOEL</x:v>
      </x:c>
      <x:c r="F7532" t="str">
        <x:v>Disposed Off</x:v>
      </x:c>
      <x:c r="G7532" t="str">
        <x:v>https://indian-high-court-judgments.s3.ap-south-1.amazonaws.com/data/pdf/year=2026/court=2_5/bench=cmis/HPHC010085232026_1_2026-03-17.pdf</x:v>
      </x:c>
    </x:row>
    <x:row r="7533">
      <x:c r="A7533" t="str">
        <x:v>HPHC010011382026</x:v>
      </x:c>
      <x:c r="B7533" t="str">
        <x:v>CWP/938/2026 of NEERAJ KUMAR Vs THE STATE OF HP AND OTHERS</x:v>
      </x:c>
      <x:c r="C7533" t="str">
        <x:v>2026-01-09</x:v>
      </x:c>
      <x:c r="D7533" t="str">
        <x:v>High Court of Himachal Pradesh</x:v>
      </x:c>
      <x:c r="E7533" t="str">
        <x:v>HON'BLE MS. JUSTICE JYOTSNA REWAL DUA</x:v>
      </x:c>
      <x:c r="F7533" t="str">
        <x:v>Disposed Off</x:v>
      </x:c>
      <x:c r="G7533" t="str">
        <x:v>https://indian-high-court-judgments.s3.ap-south-1.amazonaws.com/data/pdf/year=2026/court=2_5/bench=cmis/HPHC010011382026_1_2026-01-09.pdf</x:v>
      </x:c>
    </x:row>
    <x:row r="7534">
      <x:c r="A7534" t="str">
        <x:v>HPHC010019182026</x:v>
      </x:c>
      <x:c r="B7534" t="str">
        <x:v>CMP/835/2026 of HRTC Vs JOGINDER</x:v>
      </x:c>
      <x:c r="C7534" t="str">
        <x:v>2026-03-17</x:v>
      </x:c>
      <x:c r="D7534" t="str">
        <x:v>High Court of Himachal Pradesh</x:v>
      </x:c>
      <x:c r="E7534" t="str">
        <x:v>HON'BLE MR. JUSTICE VIRENDER SINGH</x:v>
      </x:c>
      <x:c r="F7534" t="str">
        <x:v>Disposed Off</x:v>
      </x:c>
      <x:c r="G7534" t="str">
        <x:v>https://indian-high-court-judgments.s3.ap-south-1.amazonaws.com/data/pdf/year=2026/court=2_5/bench=cmis/HPHC010019182026_1_2026-03-17.pdf</x:v>
      </x:c>
    </x:row>
    <x:row r="7535">
      <x:c r="A7535" t="str">
        <x:v>HPHC010812472025</x:v>
      </x:c>
      <x:c r="B7535" t="str">
        <x:v>CRMPM/2991/2025 of NAROTMA DEVI Vs STATE OF HP</x:v>
      </x:c>
      <x:c r="C7535" t="str">
        <x:v>2026-03-03</x:v>
      </x:c>
      <x:c r="D7535" t="str">
        <x:v>High Court of Himachal Pradesh</x:v>
      </x:c>
      <x:c r="E7535" t="str">
        <x:v>HON'BLE  MR. JUSTICE SANDEEP SHARMA</x:v>
      </x:c>
      <x:c r="F7535" t="str">
        <x:v>Disposed Off</x:v>
      </x:c>
      <x:c r="G7535" t="str">
        <x:v>https://indian-high-court-judgments.s3.ap-south-1.amazonaws.com/data/pdf/year=2026/court=2_5/bench=cmis/HPHC010812472025_1_2026-03-03.pdf</x:v>
      </x:c>
    </x:row>
    <x:row r="7536">
      <x:c r="A7536" t="str">
        <x:v>HPHC010517422025</x:v>
      </x:c>
      <x:c r="B7536" t="str">
        <x:v>CWP/13743/2025 of SOM DUTT Vs STATE OF HP AND ORS</x:v>
      </x:c>
      <x:c r="C7536" t="str">
        <x:v>2026-01-09</x:v>
      </x:c>
      <x:c r="D7536" t="str">
        <x:v>High Court of Himachal Pradesh</x:v>
      </x:c>
      <x:c r="E7536" t="str">
        <x:v>HON'BLE  MR. JUSTICE SANDEEP SHARMA</x:v>
      </x:c>
      <x:c r="F7536" t="str">
        <x:v>Disposed Off</x:v>
      </x:c>
      <x:c r="G7536" t="str">
        <x:v>https://indian-high-court-judgments.s3.ap-south-1.amazonaws.com/data/pdf/year=2026/court=2_5/bench=cmis/HPHC010517422025_1_2026-01-09.pdf</x:v>
      </x:c>
    </x:row>
    <x:row r="7537">
      <x:c r="A7537" t="str">
        <x:v>HPHC010799582025</x:v>
      </x:c>
      <x:c r="B7537" t="str">
        <x:v>CR/195/2025 of DEV SINGH Vs ZEHAR SINGH</x:v>
      </x:c>
      <x:c r="C7537" t="str">
        <x:v>2026-03-06</x:v>
      </x:c>
      <x:c r="D7537" t="str">
        <x:v>High Court of Himachal Pradesh</x:v>
      </x:c>
      <x:c r="E7537" t="str">
        <x:v>HON'BLE MR. JUSTICE VIVEK SINGH THAKUR</x:v>
      </x:c>
      <x:c r="F7537" t="str">
        <x:v>Disposed Off</x:v>
      </x:c>
      <x:c r="G7537" t="str">
        <x:v>https://indian-high-court-judgments.s3.ap-south-1.amazonaws.com/data/pdf/year=2026/court=2_5/bench=cmis/HPHC010799582025_1_2026-03-06.pdf</x:v>
      </x:c>
    </x:row>
    <x:row r="7538">
      <x:c r="A7538" t="str">
        <x:v>HPHC010102032026</x:v>
      </x:c>
      <x:c r="B7538" t="str">
        <x:v>CMP-T/67/2026 of JAFFAR ALI Vs HPSEB LTD</x:v>
      </x:c>
      <x:c r="C7538" t="str">
        <x:v>2026-03-23</x:v>
      </x:c>
      <x:c r="D7538" t="str">
        <x:v>High Court of Himachal Pradesh</x:v>
      </x:c>
      <x:c r="E7538" t="str">
        <x:v>HON'BLE  MR. JUSTICE JIYA LAL BHARDWAJ</x:v>
      </x:c>
      <x:c r="F7538" t="str">
        <x:v>Allowed</x:v>
      </x:c>
      <x:c r="G7538" t="str">
        <x:v>https://indian-high-court-judgments.s3.ap-south-1.amazonaws.com/data/pdf/year=2026/court=2_5/bench=cmis/HPHC010102032026_1_2026-03-23.pdf</x:v>
      </x:c>
    </x:row>
    <x:row r="7539">
      <x:c r="A7539" t="str">
        <x:v>HPHC010067072026</x:v>
      </x:c>
      <x:c r="B7539" t="str">
        <x:v>CWP/2404/2026 of MEERA DEVI AND OTHERS Vs THE STATE OF HP AND OTHERS</x:v>
      </x:c>
      <x:c r="C7539" t="str">
        <x:v>2026-03-05</x:v>
      </x:c>
      <x:c r="D7539" t="str">
        <x:v>High Court of Himachal Pradesh</x:v>
      </x:c>
      <x:c r="E7539" t="str">
        <x:v>HON'BLE MR. JUSTICE AJAY MOHAN GOEL</x:v>
      </x:c>
      <x:c r="F7539" t="str">
        <x:v>Disposed Off</x:v>
      </x:c>
      <x:c r="G7539" t="str">
        <x:v>https://indian-high-court-judgments.s3.ap-south-1.amazonaws.com/data/pdf/year=2026/court=2_5/bench=cmis/HPHC010067072026_1_2026-03-05.pdf</x:v>
      </x:c>
    </x:row>
    <x:row r="7540">
      <x:c r="A7540" t="str">
        <x:v>HPHC010050152026</x:v>
      </x:c>
      <x:c r="B7540" t="str">
        <x:v>CMP.M/125/2026 of STATE OF HP AND OTHERS Vs Rahul Kumar and Others</x:v>
      </x:c>
      <x:c r="C7540" t="str">
        <x:v>2026-03-12</x:v>
      </x:c>
      <x:c r="D7540" t="str">
        <x:v>High Court of Himachal Pradesh</x:v>
      </x:c>
      <x:c r="E7540" t="str">
        <x:v>HON'BLE MR. JUSTICE AJAY MOHAN GOEL,HON'BLE MR. JUSTICE BIPIN CHANDER NEGI</x:v>
      </x:c>
      <x:c r="F7540" t="str">
        <x:v>Disposed Off</x:v>
      </x:c>
      <x:c r="G7540" t="str">
        <x:v>https://indian-high-court-judgments.s3.ap-south-1.amazonaws.com/data/pdf/year=2026/court=2_5/bench=cmis/HPHC010050152026_1_2026-03-12.pdf</x:v>
      </x:c>
    </x:row>
    <x:row r="7541">
      <x:c r="A7541" t="str">
        <x:v>HPHC010045782026</x:v>
      </x:c>
      <x:c r="B7541" t="str">
        <x:v>CWP/2246/2026 of NISHANT DHIMAN Vs THE HPSEBL AND ANOTHER</x:v>
      </x:c>
      <x:c r="C7541" t="str">
        <x:v>2026-03-13</x:v>
      </x:c>
      <x:c r="D7541" t="str">
        <x:v>High Court of Himachal Pradesh</x:v>
      </x:c>
      <x:c r="E7541" t="str">
        <x:v>HON'BLE MR. JUSTICE AJAY MOHAN GOEL</x:v>
      </x:c>
      <x:c r="F7541" t="str">
        <x:v>Disposed Off</x:v>
      </x:c>
      <x:c r="G7541" t="str">
        <x:v>https://indian-high-court-judgments.s3.ap-south-1.amazonaws.com/data/pdf/year=2026/court=2_5/bench=cmis/HPHC010045782026_1_2026-03-13.pdf</x:v>
      </x:c>
    </x:row>
    <x:row r="7542">
      <x:c r="A7542" t="str">
        <x:v>HPHC010791562025</x:v>
      </x:c>
      <x:c r="B7542" t="str">
        <x:v>CWP/915/2026 of RAJENDRA DEVI Vs THE STATE OF HP AND ANOTHER</x:v>
      </x:c>
      <x:c r="C7542" t="str">
        <x:v>2026-01-09</x:v>
      </x:c>
      <x:c r="D7542" t="str">
        <x:v>High Court of Himachal Pradesh</x:v>
      </x:c>
      <x:c r="E7542" t="str">
        <x:v>HON'BLE  MR. JUSTICE SANDEEP SHARMA</x:v>
      </x:c>
      <x:c r="F7542" t="str">
        <x:v>Disposed Off</x:v>
      </x:c>
      <x:c r="G7542" t="str">
        <x:v>https://indian-high-court-judgments.s3.ap-south-1.amazonaws.com/data/pdf/year=2026/court=2_5/bench=cmis/HPHC010791562025_1_2026-01-09.pdf</x:v>
      </x:c>
    </x:row>
    <x:row r="7543">
      <x:c r="A7543" t="str">
        <x:v>HPHC010029202026</x:v>
      </x:c>
      <x:c r="B7543" t="str">
        <x:v>CWP/1707/2026 of MADAN SINGH Vs THE HRTC AND OTHERS</x:v>
      </x:c>
      <x:c r="C7543" t="str">
        <x:v>2026-02-25</x:v>
      </x:c>
      <x:c r="D7543" t="str">
        <x:v>High Court of Himachal Pradesh</x:v>
      </x:c>
      <x:c r="E7543" t="str">
        <x:v>HON'BLE MR. JUSTICE AJAY MOHAN GOEL</x:v>
      </x:c>
      <x:c r="F7543" t="str">
        <x:v>Disposed Off</x:v>
      </x:c>
      <x:c r="G7543" t="str">
        <x:v>https://indian-high-court-judgments.s3.ap-south-1.amazonaws.com/data/pdf/year=2026/court=2_5/bench=cmis/HPHC010029202026_1_2026-02-25.pdf</x:v>
      </x:c>
    </x:row>
    <x:row r="7544">
      <x:c r="A7544" t="str">
        <x:v>HPHC010087422026</x:v>
      </x:c>
      <x:c r="B7544" t="str">
        <x:v>CRMPM/313/2026 of SAHIL Vs STATE OF HP</x:v>
      </x:c>
      <x:c r="C7544" t="str">
        <x:v>2026-03-10</x:v>
      </x:c>
      <x:c r="D7544" t="str">
        <x:v>High Court of Himachal Pradesh</x:v>
      </x:c>
      <x:c r="E7544" t="str">
        <x:v>HON'BLE  MR. JUSTICE SANDEEP SHARMA</x:v>
      </x:c>
      <x:c r="F7544" t="str">
        <x:v>Disposed Off</x:v>
      </x:c>
      <x:c r="G7544" t="str">
        <x:v>https://indian-high-court-judgments.s3.ap-south-1.amazonaws.com/data/pdf/year=2026/court=2_5/bench=cmis/HPHC010087422026_1_2026-03-10.pdf</x:v>
      </x:c>
    </x:row>
    <x:row r="7545">
      <x:c r="A7545" t="str">
        <x:v>HPHC010809002025</x:v>
      </x:c>
      <x:c r="B7545" t="str">
        <x:v>EX.P./212/2026 of KEHAR SINGH Vs HRTC AND ANOTHER</x:v>
      </x:c>
      <x:c r="C7545" t="str">
        <x:v>2026-03-06</x:v>
      </x:c>
      <x:c r="D7545" t="str">
        <x:v>High Court of Himachal Pradesh</x:v>
      </x:c>
      <x:c r="E7545" t="str">
        <x:v>HON'BLE MS. JUSTICE JYOTSNA REWAL DUA</x:v>
      </x:c>
      <x:c r="F7545" t="str">
        <x:v>Disposed Off</x:v>
      </x:c>
      <x:c r="G7545" t="str">
        <x:v>https://indian-high-court-judgments.s3.ap-south-1.amazonaws.com/data/pdf/year=2026/court=2_5/bench=cmis/HPHC010809002025_1_2026-03-06.pdf</x:v>
      </x:c>
    </x:row>
    <x:row r="7546">
      <x:c r="A7546" t="str">
        <x:v>HPHC010734202025</x:v>
      </x:c>
      <x:c r="B7546" t="str">
        <x:v>EX.P./36/2026 of PURAN CHAND Vs HIMACHAL ROAD TRANSPORT CORPORATION AND OTHERS</x:v>
      </x:c>
      <x:c r="C7546" t="str">
        <x:v>2026-01-07</x:v>
      </x:c>
      <x:c r="D7546" t="str">
        <x:v>High Court of Himachal Pradesh</x:v>
      </x:c>
      <x:c r="E7546" t="str">
        <x:v>HON'BLE  MR. JUSTICE SANDEEP SHARMA</x:v>
      </x:c>
      <x:c r="F7546" t="str">
        <x:v>Disposed Off</x:v>
      </x:c>
      <x:c r="G7546" t="str">
        <x:v>https://indian-high-court-judgments.s3.ap-south-1.amazonaws.com/data/pdf/year=2026/court=2_5/bench=cmis/HPHC010734202025_1_2026-01-07.pdf</x:v>
      </x:c>
    </x:row>
    <x:row r="7547">
      <x:c r="A7547" t="str">
        <x:v>HPHC010826782025</x:v>
      </x:c>
      <x:c r="B7547" t="str">
        <x:v>CWP/651/2026 of PRADEEP SOOD Vs THE STATE OF HP AND OTHERS</x:v>
      </x:c>
      <x:c r="C7547" t="str">
        <x:v>2026-01-07</x:v>
      </x:c>
      <x:c r="D7547" t="str">
        <x:v>High Court of Himachal Pradesh</x:v>
      </x:c>
      <x:c r="E7547" t="str">
        <x:v>HON'BLE MR. JUSTICE AJAY MOHAN GOEL</x:v>
      </x:c>
      <x:c r="F7547" t="str">
        <x:v>Disposed Off</x:v>
      </x:c>
      <x:c r="G7547" t="str">
        <x:v>https://indian-high-court-judgments.s3.ap-south-1.amazonaws.com/data/pdf/year=2026/court=2_5/bench=cmis/HPHC010826782025_1_2026-01-07.pdf</x:v>
      </x:c>
    </x:row>
    <x:row r="7548">
      <x:c r="A7548" t="str">
        <x:v>HPHC010093502026</x:v>
      </x:c>
      <x:c r="B7548" t="str">
        <x:v>CWP/2722/2026 of VANEETA KUMARI AND OTHERS Vs THE STATE OF HP AND OTHERS</x:v>
      </x:c>
      <x:c r="C7548" t="str">
        <x:v>2026-03-10</x:v>
      </x:c>
      <x:c r="D7548" t="str">
        <x:v>High Court of Himachal Pradesh</x:v>
      </x:c>
      <x:c r="E7548" t="str">
        <x:v>HON'BLE MR. JUSTICE AJAY MOHAN GOEL</x:v>
      </x:c>
      <x:c r="F7548" t="str">
        <x:v>Disposed Off</x:v>
      </x:c>
      <x:c r="G7548" t="str">
        <x:v>https://indian-high-court-judgments.s3.ap-south-1.amazonaws.com/data/pdf/year=2026/court=2_5/bench=cmis/HPHC010093502026_1_2026-03-10.pdf</x:v>
      </x:c>
    </x:row>
    <x:row r="7549">
      <x:c r="A7549" t="str">
        <x:v>HPHC010131362021</x:v>
      </x:c>
      <x:c r="B7549" t="str">
        <x:v>CWP/2908/2021 of SANDEEP KUMAR Vs HPSEB LTD. AND OTHERS</x:v>
      </x:c>
      <x:c r="C7549" t="str">
        <x:v>2026-02-28</x:v>
      </x:c>
      <x:c r="D7549" t="str">
        <x:v>High Court of Himachal Pradesh</x:v>
      </x:c>
      <x:c r="E7549" t="str">
        <x:v>HON'BLE MR. JUSTICE AJAY MOHAN GOEL</x:v>
      </x:c>
      <x:c r="F7549" t="str">
        <x:v>Disposed Off</x:v>
      </x:c>
      <x:c r="G7549" t="str">
        <x:v>https://indian-high-court-judgments.s3.ap-south-1.amazonaws.com/data/pdf/year=2026/court=2_5/bench=cmis/HPHC010131362021_1_2026-02-28.pdf</x:v>
      </x:c>
    </x:row>
    <x:row r="7550">
      <x:c r="A7550" t="str">
        <x:v>HPHC010088952026</x:v>
      </x:c>
      <x:c r="B7550" t="str">
        <x:v>CWP/3066/2026 of SANJAY KUMAR SHARMA Vs THE STATE OF HP AND OTHERS</x:v>
      </x:c>
      <x:c r="C7550" t="str">
        <x:v>2026-03-17</x:v>
      </x:c>
      <x:c r="D7550" t="str">
        <x:v>High Court of Himachal Pradesh</x:v>
      </x:c>
      <x:c r="E7550" t="str">
        <x:v>HON'BLE MS. JUSTICE JYOTSNA REWAL DUA</x:v>
      </x:c>
      <x:c r="F7550" t="str">
        <x:v>Disposed Off</x:v>
      </x:c>
      <x:c r="G7550" t="str">
        <x:v>https://indian-high-court-judgments.s3.ap-south-1.amazonaws.com/data/pdf/year=2026/court=2_5/bench=cmis/HPHC010088952026_1_2026-03-17.pdf</x:v>
      </x:c>
    </x:row>
    <x:row r="7551">
      <x:c r="A7551" t="str">
        <x:v>HPHC010012042026</x:v>
      </x:c>
      <x:c r="B7551" t="str">
        <x:v>CWP/862/2026 of MANISHA Vs THE STATE OF HP AND OTHERS</x:v>
      </x:c>
      <x:c r="C7551" t="str">
        <x:v>2026-01-09</x:v>
      </x:c>
      <x:c r="D7551" t="str">
        <x:v>High Court of Himachal Pradesh</x:v>
      </x:c>
      <x:c r="E7551" t="str">
        <x:v>HON'BLE MS. JUSTICE JYOTSNA REWAL DUA</x:v>
      </x:c>
      <x:c r="F7551" t="str">
        <x:v>Disposed Off</x:v>
      </x:c>
      <x:c r="G7551" t="str">
        <x:v>https://indian-high-court-judgments.s3.ap-south-1.amazonaws.com/data/pdf/year=2026/court=2_5/bench=cmis/HPHC010012042026_1_2026-01-09.pdf</x:v>
      </x:c>
    </x:row>
    <x:row r="7552">
      <x:c r="A7552" t="str">
        <x:v>HPHC010717792025</x:v>
      </x:c>
      <x:c r="B7552" t="str">
        <x:v>CWP/18437/2025 of RICHA SHARMA Vs THE STATE OF HP AND OTHERS</x:v>
      </x:c>
      <x:c r="C7552" t="str">
        <x:v>2026-01-09</x:v>
      </x:c>
      <x:c r="D7552" t="str">
        <x:v>High Court of Himachal Pradesh</x:v>
      </x:c>
      <x:c r="E7552" t="str">
        <x:v>HON'BLE MR. JUSTICE VIVEK SINGH THAKUR,HON'BLE  MR. JUSTICE ROMESH VERMA</x:v>
      </x:c>
      <x:c r="F7552" t="str">
        <x:v>Disposed Off</x:v>
      </x:c>
      <x:c r="G7552" t="str">
        <x:v>https://indian-high-court-judgments.s3.ap-south-1.amazonaws.com/data/pdf/year=2026/court=2_5/bench=cmis/HPHC010717792025_1_2026-01-09.pdf</x:v>
      </x:c>
    </x:row>
    <x:row r="7553">
      <x:c r="A7553" t="str">
        <x:v>HPHC010015632026</x:v>
      </x:c>
      <x:c r="B7553" t="str">
        <x:v>CWP/809/2026 of BHAVNA VERMA AND ANOTHER Vs THE STATE OF HP AND ANOTHER</x:v>
      </x:c>
      <x:c r="C7553" t="str">
        <x:v>2026-01-08</x:v>
      </x:c>
      <x:c r="D7553" t="str">
        <x:v>High Court of Himachal Pradesh</x:v>
      </x:c>
      <x:c r="E7553" t="str">
        <x:v>HON'BLE  MR. JUSTICE SANDEEP SHARMA</x:v>
      </x:c>
      <x:c r="F7553" t="str">
        <x:v>Disposed Off</x:v>
      </x:c>
      <x:c r="G7553" t="str">
        <x:v>https://indian-high-court-judgments.s3.ap-south-1.amazonaws.com/data/pdf/year=2026/court=2_5/bench=cmis/HPHC010015632026_1_2026-01-08.pdf</x:v>
      </x:c>
    </x:row>
    <x:row r="7554">
      <x:c r="A7554" t="str">
        <x:v>HPHC010543062025</x:v>
      </x:c>
      <x:c r="B7554" t="str">
        <x:v>CMP/22287/2025 of PARAS RAM DECEASED THROUGH HIS LEGAL HEIRS NAND LAL Vs USHA DEVI AND OTHERS</x:v>
      </x:c>
      <x:c r="C7554" t="str">
        <x:v>2026-03-17</x:v>
      </x:c>
      <x:c r="D7554" t="str">
        <x:v>High Court of Himachal Pradesh</x:v>
      </x:c>
      <x:c r="E7554" t="str">
        <x:v>HON'BLE  MR. JUSTICE ROMESH VERMA</x:v>
      </x:c>
      <x:c r="F7554" t="str">
        <x:v>Disposed Off</x:v>
      </x:c>
      <x:c r="G7554" t="str">
        <x:v>https://indian-high-court-judgments.s3.ap-south-1.amazonaws.com/data/pdf/year=2026/court=2_5/bench=cmis/HPHC010543062025_1_2026-03-17.pdf</x:v>
      </x:c>
    </x:row>
    <x:row r="7555">
      <x:c r="A7555" t="str">
        <x:v>HPHC010130122026</x:v>
      </x:c>
      <x:c r="B7555" t="str">
        <x:v>CWP/4630/2026 of KAKU RAM Vs THE STATE OF HP AND OTHERS</x:v>
      </x:c>
      <x:c r="C7555" t="str">
        <x:v>2026-04-17</x:v>
      </x:c>
      <x:c r="D7555" t="str">
        <x:v>High Court of Himachal Pradesh</x:v>
      </x:c>
      <x:c r="E7555" t="str">
        <x:v>HON'BLE MR. JUSTICE AJAY MOHAN GOEL</x:v>
      </x:c>
      <x:c r="F7555" t="str">
        <x:v>Disposed Off</x:v>
      </x:c>
      <x:c r="G7555" t="str">
        <x:v>https://indian-high-court-judgments.s3.ap-south-1.amazonaws.com/data/pdf/year=2026/court=2_5/bench=cmis/HPHC010130122026_1_2026-04-17.pdf</x:v>
      </x:c>
    </x:row>
    <x:row r="7556">
      <x:c r="A7556" t="str">
        <x:v>HPHC010078672026</x:v>
      </x:c>
      <x:c r="B7556" t="str">
        <x:v>CWP/2532/2026 of DEVPAL SINGH Vs THE STATE OF HP AND OTHERS</x:v>
      </x:c>
      <x:c r="C7556" t="str">
        <x:v>2026-03-06</x:v>
      </x:c>
      <x:c r="D7556" t="str">
        <x:v>High Court of Himachal Pradesh</x:v>
      </x:c>
      <x:c r="E7556" t="str">
        <x:v>HON'BLE MR. JUSTICE AJAY MOHAN GOEL</x:v>
      </x:c>
      <x:c r="F7556" t="str">
        <x:v>Disposed Off</x:v>
      </x:c>
      <x:c r="G7556" t="str">
        <x:v>https://indian-high-court-judgments.s3.ap-south-1.amazonaws.com/data/pdf/year=2026/court=2_5/bench=cmis/HPHC010078672026_1_2026-03-06.pdf</x:v>
      </x:c>
    </x:row>
    <x:row r="7557">
      <x:c r="A7557" t="str">
        <x:v>HPHC010105942017</x:v>
      </x:c>
      <x:c r="B7557" t="str">
        <x:v>FAO/12/2023 of UNITED INDIA INSURANCE CO. LTD Vs MAHINDER KUMAR SHARMA</x:v>
      </x:c>
      <x:c r="C7557" t="str">
        <x:v>2026-03-14</x:v>
      </x:c>
      <x:c r="D7557" t="str">
        <x:v>High Court of Himachal Pradesh</x:v>
      </x:c>
      <x:c r="E7557" t="str"/>
      <x:c r="F7557" t="str">
        <x:v>Disposed Off</x:v>
      </x:c>
      <x:c r="G7557" t="str">
        <x:v>https://indian-high-court-judgments.s3.ap-south-1.amazonaws.com/data/pdf/year=2026/court=2_5/bench=cmis/HPHC010105942017_1_2026-03-14.pdf</x:v>
      </x:c>
    </x:row>
    <x:row r="7558">
      <x:c r="A7558" t="str">
        <x:v>HPHC010842102025</x:v>
      </x:c>
      <x:c r="B7558" t="str">
        <x:v>CWP/525/2026 of KIRAN RANA AND OTHERS Vs THE STATE OF HP AND OTHERS</x:v>
      </x:c>
      <x:c r="C7558" t="str">
        <x:v>2026-01-07</x:v>
      </x:c>
      <x:c r="D7558" t="str">
        <x:v>High Court of Himachal Pradesh</x:v>
      </x:c>
      <x:c r="E7558" t="str">
        <x:v>HON'BLE  MR. JUSTICE SANDEEP SHARMA</x:v>
      </x:c>
      <x:c r="F7558" t="str">
        <x:v>Disposed Off</x:v>
      </x:c>
      <x:c r="G7558" t="str">
        <x:v>https://indian-high-court-judgments.s3.ap-south-1.amazonaws.com/data/pdf/year=2026/court=2_5/bench=cmis/HPHC010842102025_1_2026-01-07.pdf</x:v>
      </x:c>
    </x:row>
    <x:row r="7559">
      <x:c r="A7559" t="str">
        <x:v>HPHC010041072026</x:v>
      </x:c>
      <x:c r="B7559" t="str">
        <x:v>CRMPM/130/2026 of MUDASIR AHMAD Vs STATE OF HP</x:v>
      </x:c>
      <x:c r="C7559" t="str">
        <x:v>2026-02-26</x:v>
      </x:c>
      <x:c r="D7559" t="str">
        <x:v>High Court of Himachal Pradesh</x:v>
      </x:c>
      <x:c r="E7559" t="str">
        <x:v>HON'BLE  MR. JUSTICE SANDEEP SHARMA</x:v>
      </x:c>
      <x:c r="F7559" t="str">
        <x:v>Disposed Off</x:v>
      </x:c>
      <x:c r="G7559" t="str">
        <x:v>https://indian-high-court-judgments.s3.ap-south-1.amazonaws.com/data/pdf/year=2026/court=2_5/bench=cmis/HPHC010041072026_1_2026-02-26.pdf</x:v>
      </x:c>
    </x:row>
    <x:row r="7560">
      <x:c r="A7560" t="str">
        <x:v>HPHC010168162024</x:v>
      </x:c>
      <x:c r="B7560" t="str">
        <x:v>CWP/4955/2024 of JEEVA NAND CHAUHAN Vs STATE OF HP AND OTHERS</x:v>
      </x:c>
      <x:c r="C7560" t="str">
        <x:v>2026-04-20</x:v>
      </x:c>
      <x:c r="D7560" t="str">
        <x:v>High Court of Himachal Pradesh</x:v>
      </x:c>
      <x:c r="E7560" t="str">
        <x:v>HON'BLE MR. JUSTICE AJAY MOHAN GOEL</x:v>
      </x:c>
      <x:c r="F7560" t="str">
        <x:v>Disposed Off</x:v>
      </x:c>
      <x:c r="G7560" t="str">
        <x:v>https://indian-high-court-judgments.s3.ap-south-1.amazonaws.com/data/pdf/year=2026/court=2_5/bench=cmis/HPHC010168162024_1_2026-04-20.pdf</x:v>
      </x:c>
    </x:row>
    <x:row r="7561">
      <x:c r="A7561" t="str">
        <x:v>HPHC010036742025</x:v>
      </x:c>
      <x:c r="B7561" t="str">
        <x:v>CRMPM/536/2025 of STATE OF HP Vs Ashish Pal</x:v>
      </x:c>
      <x:c r="C7561" t="str">
        <x:v>2026-03-19</x:v>
      </x:c>
      <x:c r="D7561" t="str">
        <x:v>High Court of Himachal Pradesh</x:v>
      </x:c>
      <x:c r="E7561" t="str">
        <x:v>HON'BLE  MR. JUSTICE SANDEEP SHARMA</x:v>
      </x:c>
      <x:c r="F7561" t="str">
        <x:v>Disposed Off</x:v>
      </x:c>
      <x:c r="G7561" t="str">
        <x:v>https://indian-high-court-judgments.s3.ap-south-1.amazonaws.com/data/pdf/year=2026/court=2_5/bench=cmis/HPHC010036742025_1_2026-03-19.pdf</x:v>
      </x:c>
    </x:row>
    <x:row r="7562">
      <x:c r="A7562" t="str">
        <x:v>HPHC010832262025</x:v>
      </x:c>
      <x:c r="B7562" t="str">
        <x:v>EX.P./223/2026 of PRAVEEN KUMAR AND OTHERS Vs THE STATE OF HP AND OTHERS</x:v>
      </x:c>
      <x:c r="C7562" t="str">
        <x:v>2026-03-06</x:v>
      </x:c>
      <x:c r="D7562" t="str">
        <x:v>High Court of Himachal Pradesh</x:v>
      </x:c>
      <x:c r="E7562" t="str">
        <x:v>HON'BLE MS. JUSTICE JYOTSNA REWAL DUA</x:v>
      </x:c>
      <x:c r="F7562" t="str">
        <x:v>Disposed Off</x:v>
      </x:c>
      <x:c r="G7562" t="str">
        <x:v>https://indian-high-court-judgments.s3.ap-south-1.amazonaws.com/data/pdf/year=2026/court=2_5/bench=cmis/HPHC010832262025_1_2026-03-06.pdf</x:v>
      </x:c>
    </x:row>
    <x:row r="7563">
      <x:c r="A7563" t="str">
        <x:v>HPHC010125242026</x:v>
      </x:c>
      <x:c r="B7563" t="str">
        <x:v>CWP/4697/2026 of SEEMA KUMARI Vs THE STATE OF HP AND OTHERS</x:v>
      </x:c>
      <x:c r="C7563" t="str">
        <x:v>2026-04-16</x:v>
      </x:c>
      <x:c r="D7563" t="str">
        <x:v>High Court of Himachal Pradesh</x:v>
      </x:c>
      <x:c r="E7563" t="str">
        <x:v>HON'BLE MR. JUSTICE AJAY MOHAN GOEL</x:v>
      </x:c>
      <x:c r="F7563" t="str">
        <x:v>Disposed Off</x:v>
      </x:c>
      <x:c r="G7563" t="str">
        <x:v>https://indian-high-court-judgments.s3.ap-south-1.amazonaws.com/data/pdf/year=2026/court=2_5/bench=cmis/HPHC010125242026_1_2026-04-16.pdf</x:v>
      </x:c>
    </x:row>
    <x:row r="7564">
      <x:c r="A7564" t="str">
        <x:v>HPHC010084172026</x:v>
      </x:c>
      <x:c r="B7564" t="str">
        <x:v>CWP/2970/2026 of RAKESH KUMAR AND ANOTHER Vs THE STATE OF HP AND OTHERS</x:v>
      </x:c>
      <x:c r="C7564" t="str">
        <x:v>2026-03-13</x:v>
      </x:c>
      <x:c r="D7564" t="str">
        <x:v>High Court of Himachal Pradesh</x:v>
      </x:c>
      <x:c r="E7564" t="str">
        <x:v>HON'BLE MR. JUSTICE AJAY MOHAN GOEL</x:v>
      </x:c>
      <x:c r="F7564" t="str">
        <x:v>Disposed Off</x:v>
      </x:c>
      <x:c r="G7564" t="str">
        <x:v>https://indian-high-court-judgments.s3.ap-south-1.amazonaws.com/data/pdf/year=2026/court=2_5/bench=cmis/HPHC010084172026_1_2026-03-13.pdf</x:v>
      </x:c>
    </x:row>
    <x:row r="7565">
      <x:c r="A7565" t="str">
        <x:v>HPHC010095682026</x:v>
      </x:c>
      <x:c r="B7565" t="str">
        <x:v>CWP/3554/2026 of ANJU DEVI Vs THE STATE OF HP AND OTHERS</x:v>
      </x:c>
      <x:c r="C7565" t="str">
        <x:v>2026-03-24</x:v>
      </x:c>
      <x:c r="D7565" t="str">
        <x:v>High Court of Himachal Pradesh</x:v>
      </x:c>
      <x:c r="E7565" t="str">
        <x:v>HON'BLE MR. JUSTICE AJAY MOHAN GOEL</x:v>
      </x:c>
      <x:c r="F7565" t="str">
        <x:v>Disposed Off</x:v>
      </x:c>
      <x:c r="G7565" t="str">
        <x:v>https://indian-high-court-judgments.s3.ap-south-1.amazonaws.com/data/pdf/year=2026/court=2_5/bench=cmis/HPHC010095682026_1_2026-03-24.pdf</x:v>
      </x:c>
    </x:row>
    <x:row r="7566">
      <x:c r="A7566" t="str">
        <x:v>HPHC010307162025</x:v>
      </x:c>
      <x:c r="B7566" t="str">
        <x:v>CRMPM/2862/2025 of NEETA KUMARI Vs MADAN LAL</x:v>
      </x:c>
      <x:c r="C7566" t="str">
        <x:v>2026-03-24</x:v>
      </x:c>
      <x:c r="D7566" t="str">
        <x:v>High Court of Himachal Pradesh</x:v>
      </x:c>
      <x:c r="E7566" t="str">
        <x:v>HON'BLE MR. JUSTICE VIVEK SINGH THAKUR,HON'BLE MR. JUSTICE RANJAN SHARMA</x:v>
      </x:c>
      <x:c r="F7566" t="str">
        <x:v>Disposed Off</x:v>
      </x:c>
      <x:c r="G7566" t="str">
        <x:v>https://indian-high-court-judgments.s3.ap-south-1.amazonaws.com/data/pdf/year=2026/court=2_5/bench=cmis/HPHC010307162025_1_2026-03-24.pdf</x:v>
      </x:c>
    </x:row>
    <x:row r="7567">
      <x:c r="A7567" t="str">
        <x:v>HPHC010009392026</x:v>
      </x:c>
      <x:c r="B7567" t="str">
        <x:v>CRMPM/74/2026 of Emmanuel Onyeka Vs State of HP</x:v>
      </x:c>
      <x:c r="C7567" t="str">
        <x:v>2026-02-26</x:v>
      </x:c>
      <x:c r="D7567" t="str">
        <x:v>High Court of Himachal Pradesh</x:v>
      </x:c>
      <x:c r="E7567" t="str">
        <x:v>HON'BLE MR. JUSTICE VIRENDER SINGH</x:v>
      </x:c>
      <x:c r="F7567" t="str">
        <x:v>Allowed</x:v>
      </x:c>
      <x:c r="G7567" t="str">
        <x:v>https://indian-high-court-judgments.s3.ap-south-1.amazonaws.com/data/pdf/year=2026/court=2_5/bench=cmis/HPHC010009392026_1_2026-02-26.pdf</x:v>
      </x:c>
    </x:row>
    <x:row r="7568">
      <x:c r="A7568" t="str">
        <x:v>HPHC010156072026</x:v>
      </x:c>
      <x:c r="B7568" t="str">
        <x:v>CWP/4808/2026 of PRITI RANA Vs THE STATE OF HP AND OTHERS</x:v>
      </x:c>
      <x:c r="C7568" t="str">
        <x:v>2026-04-20</x:v>
      </x:c>
      <x:c r="D7568" t="str">
        <x:v>High Court of Himachal Pradesh</x:v>
      </x:c>
      <x:c r="E7568" t="str">
        <x:v>HON'BLE MR. JUSTICE AJAY MOHAN GOEL</x:v>
      </x:c>
      <x:c r="F7568" t="str">
        <x:v>Disposed Off</x:v>
      </x:c>
      <x:c r="G7568" t="str">
        <x:v>https://indian-high-court-judgments.s3.ap-south-1.amazonaws.com/data/pdf/year=2026/court=2_5/bench=cmis/HPHC010156072026_1_2026-04-20.pdf</x:v>
      </x:c>
    </x:row>
    <x:row r="7569">
      <x:c r="A7569" t="str">
        <x:v>HPHC010036932013</x:v>
      </x:c>
      <x:c r="B7569" t="str">
        <x:v>FAO/4048/2013 of RAJINDER SINGH CHAUHAN Vs MS DEWAN PARIVAHAN</x:v>
      </x:c>
      <x:c r="C7569" t="str">
        <x:v>2026-03-02</x:v>
      </x:c>
      <x:c r="D7569" t="str">
        <x:v>High Court of Himachal Pradesh</x:v>
      </x:c>
      <x:c r="E7569" t="str">
        <x:v>HON'BLE MR. JUSTICE SUSHIL KUKREJA</x:v>
      </x:c>
      <x:c r="F7569" t="str">
        <x:v>Disposed Off</x:v>
      </x:c>
      <x:c r="G7569" t="str">
        <x:v>https://indian-high-court-judgments.s3.ap-south-1.amazonaws.com/data/pdf/year=2026/court=2_5/bench=cmis/HPHC010036932013_1_2026-03-02.pdf</x:v>
      </x:c>
    </x:row>
    <x:row r="7570">
      <x:c r="A7570" t="str">
        <x:v>HPHC010026562026</x:v>
      </x:c>
      <x:c r="B7570" t="str">
        <x:v>CWP/1641/2026 of RAJNI AND ORS Vs THE STATE OF HP AND OTHERS</x:v>
      </x:c>
      <x:c r="C7570" t="str">
        <x:v>2026-02-25</x:v>
      </x:c>
      <x:c r="D7570" t="str">
        <x:v>High Court of Himachal Pradesh</x:v>
      </x:c>
      <x:c r="E7570" t="str">
        <x:v>HON'BLE MR. JUSTICE AJAY MOHAN GOEL</x:v>
      </x:c>
      <x:c r="F7570" t="str">
        <x:v>Disposed Off</x:v>
      </x:c>
      <x:c r="G7570" t="str">
        <x:v>https://indian-high-court-judgments.s3.ap-south-1.amazonaws.com/data/pdf/year=2026/court=2_5/bench=cmis/HPHC010026562026_1_2026-02-25.pdf</x:v>
      </x:c>
    </x:row>
    <x:row r="7571">
      <x:c r="A7571" t="str">
        <x:v>HPHC010364692020</x:v>
      </x:c>
      <x:c r="B7571" t="str">
        <x:v>CWP/4947/2020 of ASHOK KUMAR Vs STATE OF HP AND ORS</x:v>
      </x:c>
      <x:c r="C7571" t="str">
        <x:v>2026-02-26</x:v>
      </x:c>
      <x:c r="D7571" t="str">
        <x:v>High Court of Himachal Pradesh</x:v>
      </x:c>
      <x:c r="E7571" t="str">
        <x:v>HON'BLE  MR. JUSTICE JIYA LAL BHARDWAJ</x:v>
      </x:c>
      <x:c r="F7571" t="str">
        <x:v>Disposed Off</x:v>
      </x:c>
      <x:c r="G7571" t="str">
        <x:v>https://indian-high-court-judgments.s3.ap-south-1.amazonaws.com/data/pdf/year=2026/court=2_5/bench=cmis/HPHC010364692020_1_2026-02-26.pdf</x:v>
      </x:c>
    </x:row>
    <x:row r="7572">
      <x:c r="A7572" t="str">
        <x:v>HPHC010741062025</x:v>
      </x:c>
      <x:c r="B7572" t="str">
        <x:v>CRMPM/3/2026 of Shantanu Vs State of HP</x:v>
      </x:c>
      <x:c r="C7572" t="str">
        <x:v>2026-02-25</x:v>
      </x:c>
      <x:c r="D7572" t="str">
        <x:v>High Court of Himachal Pradesh</x:v>
      </x:c>
      <x:c r="E7572" t="str">
        <x:v>HON'BLE  MR. JUSTICE SANDEEP SHARMA</x:v>
      </x:c>
      <x:c r="F7572" t="str">
        <x:v>Disposed Off</x:v>
      </x:c>
      <x:c r="G7572" t="str">
        <x:v>https://indian-high-court-judgments.s3.ap-south-1.amazonaws.com/data/pdf/year=2026/court=2_5/bench=cmis/HPHC010741062025_1_2026-02-25.pdf</x:v>
      </x:c>
    </x:row>
    <x:row r="7573">
      <x:c r="A7573" t="str">
        <x:v>HPHC010338182019</x:v>
      </x:c>
      <x:c r="B7573" t="str">
        <x:v>CWPOA/879/2019 of Vivek Singh Vs STATE OF HP and ors.</x:v>
      </x:c>
      <x:c r="C7573" t="str">
        <x:v>2026-03-06</x:v>
      </x:c>
      <x:c r="D7573" t="str">
        <x:v>High Court of Himachal Pradesh</x:v>
      </x:c>
      <x:c r="E7573" t="str">
        <x:v>HON'BLE  MR. JUSTICE JIYA LAL BHARDWAJ</x:v>
      </x:c>
      <x:c r="F7573" t="str">
        <x:v>DISMISSED FOR NON-PROSECUTION/DEFAULT AT ADMISSION STAGE</x:v>
      </x:c>
      <x:c r="G7573" t="str">
        <x:v>https://indian-high-court-judgments.s3.ap-south-1.amazonaws.com/data/pdf/year=2026/court=2_5/bench=cmis/HPHC010338182019_1_2026-03-06.pdf</x:v>
      </x:c>
    </x:row>
    <x:row r="7574">
      <x:c r="A7574" t="str">
        <x:v>HPHC010072902026</x:v>
      </x:c>
      <x:c r="B7574" t="str">
        <x:v>CWP/2234/2026 of PARMOD KUMAR AND OTHERS Vs THE STATE OF HP AND OTHERS</x:v>
      </x:c>
      <x:c r="C7574" t="str">
        <x:v>2026-03-03</x:v>
      </x:c>
      <x:c r="D7574" t="str">
        <x:v>High Court of Himachal Pradesh</x:v>
      </x:c>
      <x:c r="E7574" t="str">
        <x:v>HON'BLE MR. JUSTICE AJAY MOHAN GOEL</x:v>
      </x:c>
      <x:c r="F7574" t="str">
        <x:v>Disposed Off</x:v>
      </x:c>
      <x:c r="G7574" t="str">
        <x:v>https://indian-high-court-judgments.s3.ap-south-1.amazonaws.com/data/pdf/year=2026/court=2_5/bench=cmis/HPHC010072902026_1_2026-03-03.pdf</x:v>
      </x:c>
    </x:row>
    <x:row r="7575">
      <x:c r="A7575" t="str">
        <x:v>HPHC010696852024</x:v>
      </x:c>
      <x:c r="B7575" t="str">
        <x:v>CWP/16610/2024 of M/S MSC ROADS AND BRIDGES PVT LTD Vs THE STATE OF HP AND OTHERS</x:v>
      </x:c>
      <x:c r="C7575" t="str">
        <x:v>2026-03-09</x:v>
      </x:c>
      <x:c r="D7575" t="str">
        <x:v>High Court of Himachal Pradesh</x:v>
      </x:c>
      <x:c r="E7575" t="str">
        <x:v>HON'BLE MS. JUSTICE JYOTSNA REWAL DUA</x:v>
      </x:c>
      <x:c r="F7575" t="str">
        <x:v>Disposed Off</x:v>
      </x:c>
      <x:c r="G7575" t="str">
        <x:v>https://indian-high-court-judgments.s3.ap-south-1.amazonaws.com/data/pdf/year=2026/court=2_5/bench=cmis/HPHC010696852024_1_2026-03-09.pdf</x:v>
      </x:c>
    </x:row>
    <x:row r="7576">
      <x:c r="A7576" t="str">
        <x:v>HPHC010839242025</x:v>
      </x:c>
      <x:c r="B7576" t="str">
        <x:v>EX.P./343/2026 of Padam Singh Vs THE STATE OF HP AND OTHERS</x:v>
      </x:c>
      <x:c r="C7576" t="str">
        <x:v>2026-03-12</x:v>
      </x:c>
      <x:c r="D7576" t="str">
        <x:v>High Court of Himachal Pradesh</x:v>
      </x:c>
      <x:c r="E7576" t="str">
        <x:v>HON'BLE MS. JUSTICE JYOTSNA REWAL DUA</x:v>
      </x:c>
      <x:c r="F7576" t="str">
        <x:v>Disposed Off</x:v>
      </x:c>
      <x:c r="G7576" t="str">
        <x:v>https://indian-high-court-judgments.s3.ap-south-1.amazonaws.com/data/pdf/year=2026/court=2_5/bench=cmis/HPHC010839242025_1_2026-03-12.pdf</x:v>
      </x:c>
    </x:row>
    <x:row r="7577">
      <x:c r="A7577" t="str">
        <x:v>HPHC010085992014</x:v>
      </x:c>
      <x:c r="B7577" t="str">
        <x:v>CR.A/139/2014 of STATE OF HP Vs CHANDERBHAN</x:v>
      </x:c>
      <x:c r="C7577" t="str">
        <x:v>2026-02-25</x:v>
      </x:c>
      <x:c r="D7577" t="str">
        <x:v>High Court of Himachal Pradesh</x:v>
      </x:c>
      <x:c r="E7577" t="str">
        <x:v>HON'BLE MR. JUSTICE RAKESH KAINTHLA</x:v>
      </x:c>
      <x:c r="F7577" t="str">
        <x:v>Dismissed</x:v>
      </x:c>
      <x:c r="G7577" t="str">
        <x:v>https://indian-high-court-judgments.s3.ap-south-1.amazonaws.com/data/pdf/year=2026/court=2_5/bench=cmis/HPHC010085992014_1_2026-02-25.pdf</x:v>
      </x:c>
    </x:row>
    <x:row r="7578">
      <x:c r="A7578" t="str">
        <x:v>HPHC010325082019</x:v>
      </x:c>
      <x:c r="B7578" t="str">
        <x:v>CWPOA/172/2019 of Roshan Lal Vs STATE OF HP</x:v>
      </x:c>
      <x:c r="C7578" t="str">
        <x:v>2026-03-17</x:v>
      </x:c>
      <x:c r="D7578" t="str">
        <x:v>High Court of Himachal Pradesh</x:v>
      </x:c>
      <x:c r="E7578" t="str">
        <x:v>HON'BLE  MR. JUSTICE JIYA LAL BHARDWAJ</x:v>
      </x:c>
      <x:c r="F7578" t="str">
        <x:v>Disposed Off</x:v>
      </x:c>
      <x:c r="G7578" t="str">
        <x:v>https://indian-high-court-judgments.s3.ap-south-1.amazonaws.com/data/pdf/year=2026/court=2_5/bench=cmis/HPHC010325082019_1_2026-03-17.pdf</x:v>
      </x:c>
    </x:row>
    <x:row r="7579">
      <x:c r="A7579" t="str">
        <x:v>HPHC010071232026</x:v>
      </x:c>
      <x:c r="B7579" t="str">
        <x:v>CWP/2829/2026 of DUSHYANTA Vs THE STATE OF HP AND OTHERS</x:v>
      </x:c>
      <x:c r="C7579" t="str">
        <x:v>2026-03-12</x:v>
      </x:c>
      <x:c r="D7579" t="str">
        <x:v>High Court of Himachal Pradesh</x:v>
      </x:c>
      <x:c r="E7579" t="str">
        <x:v>HON'BLE MR. JUSTICE AJAY MOHAN GOEL</x:v>
      </x:c>
      <x:c r="F7579" t="str">
        <x:v>Disposed Off</x:v>
      </x:c>
      <x:c r="G7579" t="str">
        <x:v>https://indian-high-court-judgments.s3.ap-south-1.amazonaws.com/data/pdf/year=2026/court=2_5/bench=cmis/HPHC010071232026_1_2026-03-12.pdf</x:v>
      </x:c>
    </x:row>
    <x:row r="7580">
      <x:c r="A7580" t="str">
        <x:v>HPHC010148112026</x:v>
      </x:c>
      <x:c r="B7580" t="str">
        <x:v>ARB.C/49/2026 of SURINDER KUMAR Vs UOI AND OTHERS</x:v>
      </x:c>
      <x:c r="C7580" t="str">
        <x:v>2026-04-17</x:v>
      </x:c>
      <x:c r="D7580" t="str">
        <x:v>High Court of Himachal Pradesh</x:v>
      </x:c>
      <x:c r="E7580" t="str">
        <x:v>HON'BLE  MR. JUSTICE ROMESH VERMA</x:v>
      </x:c>
      <x:c r="F7580" t="str">
        <x:v>Disposed Off</x:v>
      </x:c>
      <x:c r="G7580" t="str">
        <x:v>https://indian-high-court-judgments.s3.ap-south-1.amazonaws.com/data/pdf/year=2026/court=2_5/bench=cmis/HPHC010148112026_1_2026-04-17.pdf</x:v>
      </x:c>
    </x:row>
    <x:row r="7581">
      <x:c r="A7581" t="str">
        <x:v>HPHC010240372020</x:v>
      </x:c>
      <x:c r="B7581" t="str">
        <x:v>CWP/2448/2020 of STATE OF HP Vs M/S NOVA PRECISION PVT LTD</x:v>
      </x:c>
      <x:c r="C7581" t="str">
        <x:v>2026-04-21</x:v>
      </x:c>
      <x:c r="D7581" t="str">
        <x:v>High Court of Himachal Pradesh</x:v>
      </x:c>
      <x:c r="E7581" t="str">
        <x:v>HON'BLE MS. JUSTICE JYOTSNA REWAL DUA</x:v>
      </x:c>
      <x:c r="F7581" t="str">
        <x:v>Disposed Off</x:v>
      </x:c>
      <x:c r="G7581" t="str">
        <x:v>https://indian-high-court-judgments.s3.ap-south-1.amazonaws.com/data/pdf/year=2026/court=2_5/bench=cmis/HPHC010240372020_1_2026-04-22.pdf</x:v>
      </x:c>
    </x:row>
    <x:row r="7582">
      <x:c r="A7582" t="str">
        <x:v>HPHC010839702025</x:v>
      </x:c>
      <x:c r="B7582" t="str">
        <x:v>CRMPM/299/2026 of AHI CHAND Vs STATE OF HP</x:v>
      </x:c>
      <x:c r="C7582" t="str">
        <x:v>2026-03-09</x:v>
      </x:c>
      <x:c r="D7582" t="str">
        <x:v>High Court of Himachal Pradesh</x:v>
      </x:c>
      <x:c r="E7582" t="str">
        <x:v>HON'BLE MR. JUSTICE VIVEK SINGH THAKUR,HON'BLE MR. JUSTICE RANJAN SHARMA</x:v>
      </x:c>
      <x:c r="F7582" t="str">
        <x:v>Disposed Off</x:v>
      </x:c>
      <x:c r="G7582" t="str">
        <x:v>https://indian-high-court-judgments.s3.ap-south-1.amazonaws.com/data/pdf/year=2026/court=2_5/bench=cmis/HPHC010839702025_1_2026-03-09.pdf</x:v>
      </x:c>
    </x:row>
    <x:row r="7583">
      <x:c r="A7583" t="str">
        <x:v>HPHC010306862025</x:v>
      </x:c>
      <x:c r="B7583" t="str">
        <x:v>RSA/114/2025 of NARESH CHAND AND OTHERS Vs KALASHAN DEVI</x:v>
      </x:c>
      <x:c r="C7583" t="str">
        <x:v>2026-03-06</x:v>
      </x:c>
      <x:c r="D7583" t="str">
        <x:v>High Court of Himachal Pradesh</x:v>
      </x:c>
      <x:c r="E7583" t="str">
        <x:v>HON'BLE  MR. JUSTICE ROMESH VERMA</x:v>
      </x:c>
      <x:c r="F7583" t="str">
        <x:v>Dismissed</x:v>
      </x:c>
      <x:c r="G7583" t="str">
        <x:v>https://indian-high-court-judgments.s3.ap-south-1.amazonaws.com/data/pdf/year=2026/court=2_5/bench=cmis/HPHC010306862025_1_2026-03-06.pdf</x:v>
      </x:c>
    </x:row>
    <x:row r="7584">
      <x:c r="A7584" t="str">
        <x:v>HPHC010467412025</x:v>
      </x:c>
      <x:c r="B7584" t="str">
        <x:v>CWP/12502/2025 of BHOOR MAL AGARWAL Vs THE HPSAMB AND OTHERS</x:v>
      </x:c>
      <x:c r="C7584" t="str">
        <x:v>2026-03-05</x:v>
      </x:c>
      <x:c r="D7584" t="str">
        <x:v>High Court of Himachal Pradesh</x:v>
      </x:c>
      <x:c r="E7584" t="str">
        <x:v>HON'BLE MS. JUSTICE JYOTSNA REWAL DUA</x:v>
      </x:c>
      <x:c r="F7584" t="str">
        <x:v>Disposed Off</x:v>
      </x:c>
      <x:c r="G7584" t="str">
        <x:v>https://indian-high-court-judgments.s3.ap-south-1.amazonaws.com/data/pdf/year=2026/court=2_5/bench=cmis/HPHC010467412025_1_2026-03-05.pdf</x:v>
      </x:c>
    </x:row>
    <x:row r="7585">
      <x:c r="A7585" t="str">
        <x:v>HPHC010722402025</x:v>
      </x:c>
      <x:c r="B7585" t="str">
        <x:v>CRMPM/2766/2025 of SONIA Vs STATE OF HP</x:v>
      </x:c>
      <x:c r="C7585" t="str">
        <x:v>2026-01-08</x:v>
      </x:c>
      <x:c r="D7585" t="str">
        <x:v>High Court of Himachal Pradesh</x:v>
      </x:c>
      <x:c r="E7585" t="str">
        <x:v>HON'BLE MR. JUSTICE RAKESH KAINTHLA</x:v>
      </x:c>
      <x:c r="F7585" t="str">
        <x:v>Dismissed as withdrawn</x:v>
      </x:c>
      <x:c r="G7585" t="str">
        <x:v>https://indian-high-court-judgments.s3.ap-south-1.amazonaws.com/data/pdf/year=2026/court=2_5/bench=cmis/HPHC010722402025_1_2026-01-08.pdf</x:v>
      </x:c>
    </x:row>
    <x:row r="7586">
      <x:c r="A7586" t="str">
        <x:v>HPHC010720152025</x:v>
      </x:c>
      <x:c r="B7586" t="str">
        <x:v>CMP.M/169/2026 of Swarna Devi Vs STATE OF HP</x:v>
      </x:c>
      <x:c r="C7586" t="str">
        <x:v>2026-03-06</x:v>
      </x:c>
      <x:c r="D7586" t="str">
        <x:v>High Court of Himachal Pradesh</x:v>
      </x:c>
      <x:c r="E7586" t="str">
        <x:v>HON'BLE  MR. JUSTICE JIYA LAL BHARDWAJ</x:v>
      </x:c>
      <x:c r="F7586" t="str">
        <x:v>Disposed Off</x:v>
      </x:c>
      <x:c r="G7586" t="str">
        <x:v>https://indian-high-court-judgments.s3.ap-south-1.amazonaws.com/data/pdf/year=2026/court=2_5/bench=cmis/HPHC010720152025_1_2026-03-06.pdf</x:v>
      </x:c>
    </x:row>
    <x:row r="7587">
      <x:c r="A7587" t="str">
        <x:v>HPHC010732892025</x:v>
      </x:c>
      <x:c r="B7587" t="str">
        <x:v>CWP/2546/2026 of SHRI GOPAL PURI AND ANOTHER Vs THE STATE OF HP AND OTHERS</x:v>
      </x:c>
      <x:c r="C7587" t="str">
        <x:v>2026-03-05</x:v>
      </x:c>
      <x:c r="D7587" t="str">
        <x:v>High Court of Himachal Pradesh</x:v>
      </x:c>
      <x:c r="E7587" t="str">
        <x:v>HON'BLE MS. JUSTICE JYOTSNA REWAL DUA</x:v>
      </x:c>
      <x:c r="F7587" t="str">
        <x:v>Disposed Off</x:v>
      </x:c>
      <x:c r="G7587" t="str">
        <x:v>https://indian-high-court-judgments.s3.ap-south-1.amazonaws.com/data/pdf/year=2026/court=2_5/bench=cmis/HPHC010732892025_1_2026-03-05.pdf</x:v>
      </x:c>
    </x:row>
    <x:row r="7588">
      <x:c r="A7588" t="str">
        <x:v>HPHC010198772021</x:v>
      </x:c>
      <x:c r="B7588" t="str">
        <x:v>CS/85/2021 of NAVRAJ MITTAL AND ORS Vs M/S SHIVANI CONVENIENCE FOODS PVT LTD</x:v>
      </x:c>
      <x:c r="C7588" t="str">
        <x:v>2026-03-03</x:v>
      </x:c>
      <x:c r="D7588" t="str">
        <x:v>High Court of Himachal Pradesh</x:v>
      </x:c>
      <x:c r="E7588" t="str">
        <x:v>HON'BLE MR. JUSTICE SUSHIL KUKREJA</x:v>
      </x:c>
      <x:c r="F7588" t="str">
        <x:v>Disposed Off</x:v>
      </x:c>
      <x:c r="G7588" t="str">
        <x:v>https://indian-high-court-judgments.s3.ap-south-1.amazonaws.com/data/pdf/year=2026/court=2_5/bench=cmis/HPHC010198772021_1_2026-03-03.pdf</x:v>
      </x:c>
    </x:row>
    <x:row r="7589">
      <x:c r="A7589" t="str">
        <x:v>HPHC010011372026</x:v>
      </x:c>
      <x:c r="B7589" t="str">
        <x:v>CWP/939/2026 of HITESH THAKUR AND OTHERS Vs THE STATE OF HP AND OTHERS</x:v>
      </x:c>
      <x:c r="C7589" t="str">
        <x:v>2026-01-09</x:v>
      </x:c>
      <x:c r="D7589" t="str">
        <x:v>High Court of Himachal Pradesh</x:v>
      </x:c>
      <x:c r="E7589" t="str">
        <x:v>HON'BLE  MR. JUSTICE SANDEEP SHARMA</x:v>
      </x:c>
      <x:c r="F7589" t="str">
        <x:v>Disposed Off</x:v>
      </x:c>
      <x:c r="G7589" t="str">
        <x:v>https://indian-high-court-judgments.s3.ap-south-1.amazonaws.com/data/pdf/year=2026/court=2_5/bench=cmis/HPHC010011372026_1_2026-01-09.pdf</x:v>
      </x:c>
    </x:row>
    <x:row r="7590">
      <x:c r="A7590" t="str">
        <x:v>HPHC010124562026</x:v>
      </x:c>
      <x:c r="B7590" t="str">
        <x:v>CWP/4980/2026 of BALWANT AND ANOTHER Vs THE STATE OF HP AND OTHERS</x:v>
      </x:c>
      <x:c r="C7590" t="str">
        <x:v>2026-04-21</x:v>
      </x:c>
      <x:c r="D7590" t="str">
        <x:v>High Court of Himachal Pradesh</x:v>
      </x:c>
      <x:c r="E7590" t="str">
        <x:v>HON'BLE MR. JUSTICE AJAY MOHAN GOEL</x:v>
      </x:c>
      <x:c r="F7590" t="str">
        <x:v>Disposed Off</x:v>
      </x:c>
      <x:c r="G7590" t="str">
        <x:v>https://indian-high-court-judgments.s3.ap-south-1.amazonaws.com/data/pdf/year=2026/court=2_5/bench=cmis/HPHC010124562026_1_2026-04-21.pdf</x:v>
      </x:c>
    </x:row>
    <x:row r="7591">
      <x:c r="A7591" t="str">
        <x:v>HPHC010073592026</x:v>
      </x:c>
      <x:c r="B7591" t="str">
        <x:v>CWP/2367/2026 of SUSHMA DEVI Vs THE STATE OF HP AND OTHERS</x:v>
      </x:c>
      <x:c r="C7591" t="str">
        <x:v>2026-03-02</x:v>
      </x:c>
      <x:c r="D7591" t="str">
        <x:v>High Court of Himachal Pradesh</x:v>
      </x:c>
      <x:c r="E7591" t="str">
        <x:v>HON'BLE MR. JUSTICE AJAY MOHAN GOEL</x:v>
      </x:c>
      <x:c r="F7591" t="str">
        <x:v>Disposed Off</x:v>
      </x:c>
      <x:c r="G7591" t="str">
        <x:v>https://indian-high-court-judgments.s3.ap-south-1.amazonaws.com/data/pdf/year=2026/court=2_5/bench=cmis/HPHC010073592026_1_2026-03-02.pdf</x:v>
      </x:c>
    </x:row>
    <x:row r="7592">
      <x:c r="A7592" t="str">
        <x:v>HPHC010205562019</x:v>
      </x:c>
      <x:c r="B7592" t="str">
        <x:v>CWP/2163/2019 of M/S DAINIK BHASKAR Vs STATE OF HP AND OTHERS</x:v>
      </x:c>
      <x:c r="C7592" t="str">
        <x:v>2026-02-27</x:v>
      </x:c>
      <x:c r="D7592" t="str">
        <x:v>High Court of Himachal Pradesh</x:v>
      </x:c>
      <x:c r="E7592" t="str">
        <x:v>HON'BLE MS. JUSTICE JYOTSNA REWAL DUA</x:v>
      </x:c>
      <x:c r="F7592" t="str">
        <x:v>Disposed Off</x:v>
      </x:c>
      <x:c r="G7592" t="str">
        <x:v>https://indian-high-court-judgments.s3.ap-south-1.amazonaws.com/data/pdf/year=2026/court=2_5/bench=cmis/HPHC010205562019_1_2026-02-27.pdf</x:v>
      </x:c>
    </x:row>
    <x:row r="7593">
      <x:c r="A7593" t="str">
        <x:v>HPHC010089292026</x:v>
      </x:c>
      <x:c r="B7593" t="str">
        <x:v>CMPMO/92/2026 of SUDARSHAN KUMAR AND OTHERS Vs KUSHAL KUMAR AND OTHERS</x:v>
      </x:c>
      <x:c r="C7593" t="str">
        <x:v>2026-03-06</x:v>
      </x:c>
      <x:c r="D7593" t="str">
        <x:v>High Court of Himachal Pradesh</x:v>
      </x:c>
      <x:c r="E7593" t="str">
        <x:v>HON'BLE  MR. JUSTICE ROMESH VERMA</x:v>
      </x:c>
      <x:c r="F7593" t="str">
        <x:v>REMANDED</x:v>
      </x:c>
      <x:c r="G7593" t="str">
        <x:v>https://indian-high-court-judgments.s3.ap-south-1.amazonaws.com/data/pdf/year=2026/court=2_5/bench=cmis/HPHC010089292026_1_2026-03-06.pdf</x:v>
      </x:c>
    </x:row>
    <x:row r="7594">
      <x:c r="A7594" t="str">
        <x:v>HPHC010088172026</x:v>
      </x:c>
      <x:c r="B7594" t="str">
        <x:v>CWP/2646/2026 of LAL SINGH Vs THE STATE OF HP AND OTHERS</x:v>
      </x:c>
      <x:c r="C7594" t="str">
        <x:v>2026-03-06</x:v>
      </x:c>
      <x:c r="D7594" t="str">
        <x:v>High Court of Himachal Pradesh</x:v>
      </x:c>
      <x:c r="E7594" t="str">
        <x:v>HON'BLE MR. JUSTICE AJAY MOHAN GOEL</x:v>
      </x:c>
      <x:c r="F7594" t="str">
        <x:v>Disposed Off</x:v>
      </x:c>
      <x:c r="G7594" t="str">
        <x:v>https://indian-high-court-judgments.s3.ap-south-1.amazonaws.com/data/pdf/year=2026/court=2_5/bench=cmis/HPHC010088172026_1_2026-03-06.pdf</x:v>
      </x:c>
    </x:row>
    <x:row r="7595">
      <x:c r="A7595" t="str">
        <x:v>HPHC010029452025</x:v>
      </x:c>
      <x:c r="B7595" t="str">
        <x:v>RSA/13/2025 of Narpat Singh Vs BHASKAR DUTT AND ORS</x:v>
      </x:c>
      <x:c r="C7595" t="str">
        <x:v>2026-03-23</x:v>
      </x:c>
      <x:c r="D7595" t="str">
        <x:v>High Court of Himachal Pradesh</x:v>
      </x:c>
      <x:c r="E7595" t="str">
        <x:v>HON'BLE  MR. JUSTICE ROMESH VERMA</x:v>
      </x:c>
      <x:c r="F7595" t="str">
        <x:v>DISMISSED FOR NON-PROSECUTION/DEFAULT AT ADMISSION STAGE</x:v>
      </x:c>
      <x:c r="G7595" t="str">
        <x:v>https://indian-high-court-judgments.s3.ap-south-1.amazonaws.com/data/pdf/year=2026/court=2_5/bench=cmis/HPHC010029452025_1_2026-03-23.pdf</x:v>
      </x:c>
    </x:row>
    <x:row r="7596">
      <x:c r="A7596" t="str">
        <x:v>HPHC010409522025</x:v>
      </x:c>
      <x:c r="B7596" t="str">
        <x:v>CMP/17067/2025 of COLLECTOR LAND ACQUISITION Vs NANDU S/ Shri Sadhu deceased through His LRs Hans Raj</x:v>
      </x:c>
      <x:c r="C7596" t="str">
        <x:v>2026-03-12</x:v>
      </x:c>
      <x:c r="D7596" t="str">
        <x:v>High Court of Himachal Pradesh</x:v>
      </x:c>
      <x:c r="E7596" t="str">
        <x:v>HON'BLE MR. JUSTICE SUSHIL KUKREJA</x:v>
      </x:c>
      <x:c r="F7596" t="str">
        <x:v>Disposed Off</x:v>
      </x:c>
      <x:c r="G7596" t="str">
        <x:v>https://indian-high-court-judgments.s3.ap-south-1.amazonaws.com/data/pdf/year=2026/court=2_5/bench=cmis/HPHC010409522025_1_2026-03-12.pdf</x:v>
      </x:c>
    </x:row>
    <x:row r="7597">
      <x:c r="A7597" t="str">
        <x:v>HPHC010157752026</x:v>
      </x:c>
      <x:c r="B7597" t="str">
        <x:v>CWP/4825/2026 of SUMIT SHARMA Vs THE STATE OF HP AND OTHERS</x:v>
      </x:c>
      <x:c r="C7597" t="str">
        <x:v>2026-04-17</x:v>
      </x:c>
      <x:c r="D7597" t="str">
        <x:v>High Court of Himachal Pradesh</x:v>
      </x:c>
      <x:c r="E7597" t="str">
        <x:v>HON'BLE MR. JUSTICE AJAY MOHAN GOEL</x:v>
      </x:c>
      <x:c r="F7597" t="str">
        <x:v>Disposed Off</x:v>
      </x:c>
      <x:c r="G7597" t="str">
        <x:v>https://indian-high-court-judgments.s3.ap-south-1.amazonaws.com/data/pdf/year=2026/court=2_5/bench=cmis/HPHC010157752026_1_2026-04-17.pdf</x:v>
      </x:c>
    </x:row>
    <x:row r="7598">
      <x:c r="A7598" t="str">
        <x:v>HPHC010757292025</x:v>
      </x:c>
      <x:c r="B7598" t="str">
        <x:v>CWP/1150/2026 of NASIB SINGH Vs THE STATE OF HP AND OTHERS</x:v>
      </x:c>
      <x:c r="C7598" t="str">
        <x:v>2026-02-25</x:v>
      </x:c>
      <x:c r="D7598" t="str">
        <x:v>High Court of Himachal Pradesh</x:v>
      </x:c>
      <x:c r="E7598" t="str">
        <x:v>HON'BLE MR. JUSTICE AJAY MOHAN GOEL</x:v>
      </x:c>
      <x:c r="F7598" t="str">
        <x:v>Disposed Off</x:v>
      </x:c>
      <x:c r="G7598" t="str">
        <x:v>https://indian-high-court-judgments.s3.ap-south-1.amazonaws.com/data/pdf/year=2026/court=2_5/bench=cmis/HPHC010757292025_1_2026-02-25.pdf</x:v>
      </x:c>
    </x:row>
    <x:row r="7599">
      <x:c r="A7599" t="str">
        <x:v>HPHC010028562013</x:v>
      </x:c>
      <x:c r="B7599" t="str">
        <x:v>FAO/161/2013 of NATIONAL INSURANCE CO Vs JYOTI</x:v>
      </x:c>
      <x:c r="C7599" t="str">
        <x:v>2026-03-03</x:v>
      </x:c>
      <x:c r="D7599" t="str">
        <x:v>High Court of Himachal Pradesh</x:v>
      </x:c>
      <x:c r="E7599" t="str">
        <x:v>HON'BLE MR. JUSTICE SUSHIL KUKREJA</x:v>
      </x:c>
      <x:c r="F7599" t="str">
        <x:v>Disposed Off</x:v>
      </x:c>
      <x:c r="G7599" t="str">
        <x:v>https://indian-high-court-judgments.s3.ap-south-1.amazonaws.com/data/pdf/year=2026/court=2_5/bench=cmis/HPHC010028562013_1_2026-03-03.pdf</x:v>
      </x:c>
    </x:row>
    <x:row r="7600">
      <x:c r="A7600" t="str">
        <x:v>HPHC010553252025</x:v>
      </x:c>
      <x:c r="B7600" t="str">
        <x:v>EX.P./2030/2025 of CHANDER KANT AND OTHERS Vs THE STATE OF HP AND OTHERS</x:v>
      </x:c>
      <x:c r="C7600" t="str">
        <x:v>2026-02-25</x:v>
      </x:c>
      <x:c r="D7600" t="str">
        <x:v>High Court of Himachal Pradesh</x:v>
      </x:c>
      <x:c r="E7600" t="str">
        <x:v>HON'BLE MS. JUSTICE JYOTSNA REWAL DUA</x:v>
      </x:c>
      <x:c r="F7600" t="str">
        <x:v>Disposed Off</x:v>
      </x:c>
      <x:c r="G7600" t="str">
        <x:v>https://indian-high-court-judgments.s3.ap-south-1.amazonaws.com/data/pdf/year=2026/court=2_5/bench=cmis/HPHC010553252025_1_2026-02-25.pdf</x:v>
      </x:c>
    </x:row>
    <x:row r="7601">
      <x:c r="A7601" t="str">
        <x:v>HPHC010163532026</x:v>
      </x:c>
      <x:c r="B7601" t="str">
        <x:v>CMPMO/159/2026 of KRISHAN AND OTHERS Vs MEERA AND OTHERS</x:v>
      </x:c>
      <x:c r="C7601" t="str">
        <x:v>2026-04-16</x:v>
      </x:c>
      <x:c r="D7601" t="str">
        <x:v>High Court of Himachal Pradesh</x:v>
      </x:c>
      <x:c r="E7601" t="str">
        <x:v>HON'BLE  MR. JUSTICE ROMESH VERMA</x:v>
      </x:c>
      <x:c r="F7601" t="str">
        <x:v>Disposed Off</x:v>
      </x:c>
      <x:c r="G7601" t="str">
        <x:v>https://indian-high-court-judgments.s3.ap-south-1.amazonaws.com/data/pdf/year=2026/court=2_5/bench=cmis/HPHC010163532026_1_2026-04-16.pdf</x:v>
      </x:c>
    </x:row>
    <x:row r="7602">
      <x:c r="A7602" t="str">
        <x:v>HPHC010043752026</x:v>
      </x:c>
      <x:c r="B7602" t="str">
        <x:v>CR.R/125/2026 of ROBIN JEET SINGH Vs STATE OF HP</x:v>
      </x:c>
      <x:c r="C7602" t="str">
        <x:v>2026-03-20</x:v>
      </x:c>
      <x:c r="D7602" t="str">
        <x:v>High Court of Himachal Pradesh</x:v>
      </x:c>
      <x:c r="E7602" t="str">
        <x:v>HON'BLE MR. JUSTICE RAKESH KAINTHLA</x:v>
      </x:c>
      <x:c r="F7602" t="str">
        <x:v>Dismissed</x:v>
      </x:c>
      <x:c r="G7602" t="str">
        <x:v>https://indian-high-court-judgments.s3.ap-south-1.amazonaws.com/data/pdf/year=2026/court=2_5/bench=cmis/HPHC010043752026_1_2026-03-20.pdf</x:v>
      </x:c>
    </x:row>
    <x:row r="7603">
      <x:c r="A7603" t="str">
        <x:v>HPHC010565242025</x:v>
      </x:c>
      <x:c r="B7603" t="str">
        <x:v>CMP-T/34/2026 of Shamsher Singh Vs STATE OF HP</x:v>
      </x:c>
      <x:c r="C7603" t="str">
        <x:v>2026-03-03</x:v>
      </x:c>
      <x:c r="D7603" t="str">
        <x:v>High Court of Himachal Pradesh</x:v>
      </x:c>
      <x:c r="E7603" t="str">
        <x:v>HON'BLE  MR. JUSTICE JIYA LAL BHARDWAJ</x:v>
      </x:c>
      <x:c r="F7603" t="str">
        <x:v>Allowed</x:v>
      </x:c>
      <x:c r="G7603" t="str">
        <x:v>https://indian-high-court-judgments.s3.ap-south-1.amazonaws.com/data/pdf/year=2026/court=2_5/bench=cmis/HPHC010565242025_1_2026-03-03.pdf</x:v>
      </x:c>
    </x:row>
    <x:row r="7604">
      <x:c r="A7604" t="str">
        <x:v>HPHC010195132025</x:v>
      </x:c>
      <x:c r="B7604" t="str">
        <x:v>CWP/6335/2025 of MANKA DEVI Vs THE STATE OF HP AND OTHERS</x:v>
      </x:c>
      <x:c r="C7604" t="str">
        <x:v>2026-04-16</x:v>
      </x:c>
      <x:c r="D7604" t="str">
        <x:v>High Court of Himachal Pradesh</x:v>
      </x:c>
      <x:c r="E7604" t="str">
        <x:v>HON'BLE MR. JUSTICE AJAY MOHAN GOEL</x:v>
      </x:c>
      <x:c r="F7604" t="str">
        <x:v>Disposed Off</x:v>
      </x:c>
      <x:c r="G7604" t="str">
        <x:v>https://indian-high-court-judgments.s3.ap-south-1.amazonaws.com/data/pdf/year=2026/court=2_5/bench=cmis/HPHC010195132025_1_2026-04-16.pdf</x:v>
      </x:c>
    </x:row>
    <x:row r="7605">
      <x:c r="A7605" t="str">
        <x:v>HPHC010111462026</x:v>
      </x:c>
      <x:c r="B7605" t="str">
        <x:v>CWP/2961/2026 of KEHAR SINGH Vs THE HRTC AND OTHERS</x:v>
      </x:c>
      <x:c r="C7605" t="str">
        <x:v>2026-03-13</x:v>
      </x:c>
      <x:c r="D7605" t="str">
        <x:v>High Court of Himachal Pradesh</x:v>
      </x:c>
      <x:c r="E7605" t="str">
        <x:v>HON'BLE MR. JUSTICE AJAY MOHAN GOEL</x:v>
      </x:c>
      <x:c r="F7605" t="str">
        <x:v>Disposed Off</x:v>
      </x:c>
      <x:c r="G7605" t="str">
        <x:v>https://indian-high-court-judgments.s3.ap-south-1.amazonaws.com/data/pdf/year=2026/court=2_5/bench=cmis/HPHC010111462026_1_2026-03-13.pdf</x:v>
      </x:c>
    </x:row>
    <x:row r="7606">
      <x:c r="A7606" t="str">
        <x:v>HPHC010013852026</x:v>
      </x:c>
      <x:c r="B7606" t="str">
        <x:v>CWP/451/2026 of DEEP SINGH Vs THE STATE OF HP AND ANOTHER</x:v>
      </x:c>
      <x:c r="C7606" t="str">
        <x:v>2026-01-09</x:v>
      </x:c>
      <x:c r="D7606" t="str">
        <x:v>High Court of Himachal Pradesh</x:v>
      </x:c>
      <x:c r="E7606" t="str">
        <x:v>HON'BLE  MR. JUSTICE SANDEEP SHARMA</x:v>
      </x:c>
      <x:c r="F7606" t="str">
        <x:v>Disposed Off</x:v>
      </x:c>
      <x:c r="G7606" t="str">
        <x:v>https://indian-high-court-judgments.s3.ap-south-1.amazonaws.com/data/pdf/year=2026/court=2_5/bench=cmis/HPHC010013852026_1_2026-01-09.pdf</x:v>
      </x:c>
    </x:row>
    <x:row r="7607">
      <x:c r="A7607" t="str">
        <x:v>HPHC010842602025</x:v>
      </x:c>
      <x:c r="B7607" t="str">
        <x:v>CWP/908/2026 of MEENAKSHI Vs THE STATE OF HP AND ANOTHER</x:v>
      </x:c>
      <x:c r="C7607" t="str">
        <x:v>2026-01-09</x:v>
      </x:c>
      <x:c r="D7607" t="str">
        <x:v>High Court of Himachal Pradesh</x:v>
      </x:c>
      <x:c r="E7607" t="str">
        <x:v>HON'BLE MS. JUSTICE JYOTSNA REWAL DUA</x:v>
      </x:c>
      <x:c r="F7607" t="str">
        <x:v>Disposed Off</x:v>
      </x:c>
      <x:c r="G7607" t="str">
        <x:v>https://indian-high-court-judgments.s3.ap-south-1.amazonaws.com/data/pdf/year=2026/court=2_5/bench=cmis/HPHC010842602025_1_2026-01-09.pdf</x:v>
      </x:c>
    </x:row>
    <x:row r="7608">
      <x:c r="A7608" t="str">
        <x:v>HPHC010125262026</x:v>
      </x:c>
      <x:c r="B7608" t="str">
        <x:v>CWP/4657/2026 of RAJINDER SINGH Vs THE STATE OF HP AND OTHERS</x:v>
      </x:c>
      <x:c r="C7608" t="str">
        <x:v>2026-04-20</x:v>
      </x:c>
      <x:c r="D7608" t="str">
        <x:v>High Court of Himachal Pradesh</x:v>
      </x:c>
      <x:c r="E7608" t="str">
        <x:v>HON'BLE MR. JUSTICE AJAY MOHAN GOEL</x:v>
      </x:c>
      <x:c r="F7608" t="str">
        <x:v>Disposed Off</x:v>
      </x:c>
      <x:c r="G7608" t="str">
        <x:v>https://indian-high-court-judgments.s3.ap-south-1.amazonaws.com/data/pdf/year=2026/court=2_5/bench=cmis/HPHC010125262026_1_2026-04-20.pdf</x:v>
      </x:c>
    </x:row>
    <x:row r="7609">
      <x:c r="A7609" t="str">
        <x:v>HPHC010259972025</x:v>
      </x:c>
      <x:c r="B7609" t="str">
        <x:v>CRMPM/1085/2025 of SANJAY SHARMA Vs STATE OF HP AND ANOTHER</x:v>
      </x:c>
      <x:c r="C7609" t="str">
        <x:v>2026-03-02</x:v>
      </x:c>
      <x:c r="D7609" t="str">
        <x:v>High Court of Himachal Pradesh</x:v>
      </x:c>
      <x:c r="E7609" t="str">
        <x:v>HON'BLE MR. JUSTICE RAKESH KAINTHLA</x:v>
      </x:c>
      <x:c r="F7609" t="str">
        <x:v>Disposed Off</x:v>
      </x:c>
      <x:c r="G7609" t="str">
        <x:v>https://indian-high-court-judgments.s3.ap-south-1.amazonaws.com/data/pdf/year=2026/court=2_5/bench=cmis/HPHC010259972025_1_2026-03-02.pdf</x:v>
      </x:c>
    </x:row>
    <x:row r="7610">
      <x:c r="A7610" t="str">
        <x:v>HPHC010760932025</x:v>
      </x:c>
      <x:c r="B7610" t="str">
        <x:v>CRMPM/2873/2025 of SANJU Vs STATE OF HP</x:v>
      </x:c>
      <x:c r="C7610" t="str">
        <x:v>2026-03-19</x:v>
      </x:c>
      <x:c r="D7610" t="str">
        <x:v>High Court of Himachal Pradesh</x:v>
      </x:c>
      <x:c r="E7610" t="str">
        <x:v>HON'BLE MR. JUSTICE RAKESH KAINTHLA</x:v>
      </x:c>
      <x:c r="F7610" t="str">
        <x:v>Dismissed</x:v>
      </x:c>
      <x:c r="G7610" t="str">
        <x:v>https://indian-high-court-judgments.s3.ap-south-1.amazonaws.com/data/pdf/year=2026/court=2_5/bench=cmis/HPHC010760932025_1_2026-03-19.pdf</x:v>
      </x:c>
    </x:row>
    <x:row r="7611">
      <x:c r="A7611" t="str">
        <x:v>HPHC010337872025</x:v>
      </x:c>
      <x:c r="B7611" t="str">
        <x:v>OMPM/241/2025 of NHAI Vs KALI DASS AND OTHERS</x:v>
      </x:c>
      <x:c r="C7611" t="str">
        <x:v>2026-03-05</x:v>
      </x:c>
      <x:c r="D7611" t="str">
        <x:v>High Court of Himachal Pradesh</x:v>
      </x:c>
      <x:c r="E7611" t="str">
        <x:v>HON'BLE  MR. JUSTICE ROMESH VERMA</x:v>
      </x:c>
      <x:c r="F7611" t="str">
        <x:v>DELAY CONDONATED/REJECTED.</x:v>
      </x:c>
      <x:c r="G7611" t="str">
        <x:v>https://indian-high-court-judgments.s3.ap-south-1.amazonaws.com/data/pdf/year=2026/court=2_5/bench=cmis/HPHC010337872025_1_2026-03-05.pdf</x:v>
      </x:c>
    </x:row>
    <x:row r="7612">
      <x:c r="A7612" t="str">
        <x:v>HPHC010797812025</x:v>
      </x:c>
      <x:c r="B7612" t="str">
        <x:v>CMP/31223/2025 of RELIANCE GENERAL INSURANCE COMPANY LTD Vs ASHA SHARMA</x:v>
      </x:c>
      <x:c r="C7612" t="str">
        <x:v>2026-02-27</x:v>
      </x:c>
      <x:c r="D7612" t="str">
        <x:v>High Court of Himachal Pradesh</x:v>
      </x:c>
      <x:c r="E7612" t="str">
        <x:v>HON'BLE MR. JUSTICE SUSHIL KUKREJA</x:v>
      </x:c>
      <x:c r="F7612" t="str">
        <x:v>Disposed Off</x:v>
      </x:c>
      <x:c r="G7612" t="str">
        <x:v>https://indian-high-court-judgments.s3.ap-south-1.amazonaws.com/data/pdf/year=2026/court=2_5/bench=cmis/HPHC010797812025_1_2026-02-27.pdf</x:v>
      </x:c>
    </x:row>
    <x:row r="7613">
      <x:c r="A7613" t="str">
        <x:v>HPHC010840962025</x:v>
      </x:c>
      <x:c r="B7613" t="str">
        <x:v>CWP/2602/2026 of NAZIR MOHAMMAD Vs THE STATE OF HP AND OTHERS</x:v>
      </x:c>
      <x:c r="C7613" t="str">
        <x:v>2026-03-06</x:v>
      </x:c>
      <x:c r="D7613" t="str">
        <x:v>High Court of Himachal Pradesh</x:v>
      </x:c>
      <x:c r="E7613" t="str">
        <x:v>HON'BLE MR. JUSTICE AJAY MOHAN GOEL</x:v>
      </x:c>
      <x:c r="F7613" t="str">
        <x:v>Disposed Off</x:v>
      </x:c>
      <x:c r="G7613" t="str">
        <x:v>https://indian-high-court-judgments.s3.ap-south-1.amazonaws.com/data/pdf/year=2026/court=2_5/bench=cmis/HPHC010840962025_1_2026-03-06.pdf</x:v>
      </x:c>
    </x:row>
    <x:row r="7614">
      <x:c r="A7614" t="str">
        <x:v>HPHC010150192012</x:v>
      </x:c>
      <x:c r="B7614" t="str">
        <x:v>RFA/834/2012 of GENERAL MANAGER,PHEP Vs DOLA RAM (SINCE DECEASED THROUGH LRs SMT BIMLA DEVI)</x:v>
      </x:c>
      <x:c r="C7614" t="str">
        <x:v>2026-01-07</x:v>
      </x:c>
      <x:c r="D7614" t="str">
        <x:v>High Court of Himachal Pradesh</x:v>
      </x:c>
      <x:c r="E7614" t="str">
        <x:v>HON'BLE MR. JUSTICE SUSHIL KUKREJA</x:v>
      </x:c>
      <x:c r="F7614" t="str">
        <x:v>Disposed Off</x:v>
      </x:c>
      <x:c r="G7614" t="str">
        <x:v>https://indian-high-court-judgments.s3.ap-south-1.amazonaws.com/data/pdf/year=2026/court=2_5/bench=cmis/HPHC010150192012_1_2026-01-07.pdf</x:v>
      </x:c>
    </x:row>
    <x:row r="7615">
      <x:c r="A7615" t="str">
        <x:v>HPHC010215012026</x:v>
      </x:c>
      <x:c r="B7615" t="str">
        <x:v>CWP/5358/2026 of M/S KALTA WINES L-1 Vs THE STATE OF HP AND OTHERS</x:v>
      </x:c>
      <x:c r="C7615" t="str">
        <x:v>2026-04-21</x:v>
      </x:c>
      <x:c r="D7615" t="str">
        <x:v>High Court of Himachal Pradesh</x:v>
      </x:c>
      <x:c r="E7615" t="str">
        <x:v>HON'BLE MS. JUSTICE JYOTSNA REWAL DUA</x:v>
      </x:c>
      <x:c r="F7615" t="str">
        <x:v>Disposed Off</x:v>
      </x:c>
      <x:c r="G7615" t="str">
        <x:v>https://indian-high-court-judgments.s3.ap-south-1.amazonaws.com/data/pdf/year=2026/court=2_5/bench=cmis/HPHC010215012026_1_2026-04-21.pdf</x:v>
      </x:c>
    </x:row>
    <x:row r="7616">
      <x:c r="A7616" t="str">
        <x:v>HPHC010002482026</x:v>
      </x:c>
      <x:c r="B7616" t="str">
        <x:v>CWP/386/2026 of PRAKASH CHAND AND OTHERS Vs THE STATE OF HP OTHERS</x:v>
      </x:c>
      <x:c r="C7616" t="str">
        <x:v>2026-01-07</x:v>
      </x:c>
      <x:c r="D7616" t="str">
        <x:v>High Court of Himachal Pradesh</x:v>
      </x:c>
      <x:c r="E7616" t="str">
        <x:v>HON'BLE MS. JUSTICE JYOTSNA REWAL DUA</x:v>
      </x:c>
      <x:c r="F7616" t="str">
        <x:v>Disposed Off</x:v>
      </x:c>
      <x:c r="G7616" t="str">
        <x:v>https://indian-high-court-judgments.s3.ap-south-1.amazonaws.com/data/pdf/year=2026/court=2_5/bench=cmis/HPHC010002482026_1_2026-01-07.pdf</x:v>
      </x:c>
    </x:row>
    <x:row r="7617">
      <x:c r="A7617" t="str">
        <x:v>HPHC010069802026</x:v>
      </x:c>
      <x:c r="B7617" t="str">
        <x:v>CWP/2382/2026 of ASHA DEVI Vs THE STATE OF HP AND OTHERS</x:v>
      </x:c>
      <x:c r="C7617" t="str">
        <x:v>2026-03-05</x:v>
      </x:c>
      <x:c r="D7617" t="str">
        <x:v>High Court of Himachal Pradesh</x:v>
      </x:c>
      <x:c r="E7617" t="str">
        <x:v>HON'BLE MR. JUSTICE AJAY MOHAN GOEL</x:v>
      </x:c>
      <x:c r="F7617" t="str">
        <x:v>Disposed Off</x:v>
      </x:c>
      <x:c r="G7617" t="str">
        <x:v>https://indian-high-court-judgments.s3.ap-south-1.amazonaws.com/data/pdf/year=2026/court=2_5/bench=cmis/HPHC010069802026_1_2026-03-05.pdf</x:v>
      </x:c>
    </x:row>
    <x:row r="7618">
      <x:c r="A7618" t="str">
        <x:v>HPHC010721262025</x:v>
      </x:c>
      <x:c r="B7618" t="str">
        <x:v>CWP/1134/2026 of PANKAJ GAUTAM Vs THE STATE OF HP AND OTHERS</x:v>
      </x:c>
      <x:c r="C7618" t="str">
        <x:v>2026-02-25</x:v>
      </x:c>
      <x:c r="D7618" t="str">
        <x:v>High Court of Himachal Pradesh</x:v>
      </x:c>
      <x:c r="E7618" t="str">
        <x:v>HON'BLE MS. JUSTICE JYOTSNA REWAL DUA</x:v>
      </x:c>
      <x:c r="F7618" t="str">
        <x:v>Disposed Off</x:v>
      </x:c>
      <x:c r="G7618" t="str">
        <x:v>https://indian-high-court-judgments.s3.ap-south-1.amazonaws.com/data/pdf/year=2026/court=2_5/bench=cmis/HPHC010721262025_1_2026-02-25.pdf</x:v>
      </x:c>
    </x:row>
    <x:row r="7619">
      <x:c r="A7619" t="str">
        <x:v>HPHC010069752026</x:v>
      </x:c>
      <x:c r="B7619" t="str">
        <x:v>CWP/2324/2026 of RAJ KUMAR Vs THE STATE OF HP AND OTHERS</x:v>
      </x:c>
      <x:c r="C7619" t="str">
        <x:v>2026-03-03</x:v>
      </x:c>
      <x:c r="D7619" t="str">
        <x:v>High Court of Himachal Pradesh</x:v>
      </x:c>
      <x:c r="E7619" t="str">
        <x:v>HON'BLE MR. JUSTICE AJAY MOHAN GOEL</x:v>
      </x:c>
      <x:c r="F7619" t="str">
        <x:v>Disposed Off</x:v>
      </x:c>
      <x:c r="G7619" t="str">
        <x:v>https://indian-high-court-judgments.s3.ap-south-1.amazonaws.com/data/pdf/year=2026/court=2_5/bench=cmis/HPHC010069752026_1_2026-03-03.pdf</x:v>
      </x:c>
    </x:row>
    <x:row r="7620">
      <x:c r="A7620" t="str">
        <x:v>HPHC010036552026</x:v>
      </x:c>
      <x:c r="B7620" t="str">
        <x:v>CWP/2380/2026 of ASHISH KUMAR AND ORS Vs STATE OF HP AND ORS</x:v>
      </x:c>
      <x:c r="C7620" t="str">
        <x:v>2026-03-05</x:v>
      </x:c>
      <x:c r="D7620" t="str">
        <x:v>High Court of Himachal Pradesh</x:v>
      </x:c>
      <x:c r="E7620" t="str">
        <x:v>HON'BLE MR. JUSTICE AJAY MOHAN GOEL</x:v>
      </x:c>
      <x:c r="F7620" t="str">
        <x:v>Disposed Off</x:v>
      </x:c>
      <x:c r="G7620" t="str">
        <x:v>https://indian-high-court-judgments.s3.ap-south-1.amazonaws.com/data/pdf/year=2026/court=2_5/bench=cmis/HPHC010036552026_1_2026-03-05.pdf</x:v>
      </x:c>
    </x:row>
    <x:row r="7621">
      <x:c r="A7621" t="str">
        <x:v>HPHC010066882026</x:v>
      </x:c>
      <x:c r="B7621" t="str">
        <x:v>CRMMO/111/2026 of NEERAJ KHANNA Vs STATE OF HP AND OTHERS</x:v>
      </x:c>
      <x:c r="C7621" t="str">
        <x:v>2026-03-18</x:v>
      </x:c>
      <x:c r="D7621" t="str">
        <x:v>High Court of Himachal Pradesh</x:v>
      </x:c>
      <x:c r="E7621" t="str">
        <x:v>HON'BLE  MR. JUSTICE SANDEEP SHARMA</x:v>
      </x:c>
      <x:c r="F7621" t="str">
        <x:v>Disposed Off</x:v>
      </x:c>
      <x:c r="G7621" t="str">
        <x:v>https://indian-high-court-judgments.s3.ap-south-1.amazonaws.com/data/pdf/year=2026/court=2_5/bench=cmis/HPHC010066882026_1_2026-03-18.pdf</x:v>
      </x:c>
    </x:row>
    <x:row r="7622">
      <x:c r="A7622" t="str">
        <x:v>HPHC010832212025</x:v>
      </x:c>
      <x:c r="B7622" t="str">
        <x:v>EX.P./229/2026 of RAKESH SHARMA Vs THE HPTDCL AND OTHERS</x:v>
      </x:c>
      <x:c r="C7622" t="str">
        <x:v>2026-03-10</x:v>
      </x:c>
      <x:c r="D7622" t="str">
        <x:v>High Court of Himachal Pradesh</x:v>
      </x:c>
      <x:c r="E7622" t="str">
        <x:v>HON'BLE MS. JUSTICE JYOTSNA REWAL DUA</x:v>
      </x:c>
      <x:c r="F7622" t="str">
        <x:v>Disposed Off</x:v>
      </x:c>
      <x:c r="G7622" t="str">
        <x:v>https://indian-high-court-judgments.s3.ap-south-1.amazonaws.com/data/pdf/year=2026/court=2_5/bench=cmis/HPHC010832212025_1_2026-03-10.pdf</x:v>
      </x:c>
    </x:row>
    <x:row r="7623">
      <x:c r="A7623" t="str">
        <x:v>HPHC010737542025</x:v>
      </x:c>
      <x:c r="B7623" t="str">
        <x:v>COPC/1444/2025 of SUNIL SHARMA AND ORS Vs M SUDHA DEVI AND ANR</x:v>
      </x:c>
      <x:c r="C7623" t="str">
        <x:v>2026-03-19</x:v>
      </x:c>
      <x:c r="D7623" t="str">
        <x:v>High Court of Himachal Pradesh</x:v>
      </x:c>
      <x:c r="E7623" t="str">
        <x:v>HON'BLE MS. JUSTICE JYOTSNA REWAL DUA</x:v>
      </x:c>
      <x:c r="F7623" t="str">
        <x:v>Disposed Off</x:v>
      </x:c>
      <x:c r="G7623" t="str">
        <x:v>https://indian-high-court-judgments.s3.ap-south-1.amazonaws.com/data/pdf/year=2026/court=2_5/bench=cmis/HPHC010737542025_1_2026-03-19.pdf</x:v>
      </x:c>
    </x:row>
    <x:row r="7624">
      <x:c r="A7624" t="str">
        <x:v>HPHC010604762025</x:v>
      </x:c>
      <x:c r="B7624" t="str">
        <x:v>CWP/17254/2025 of SANTOSH KUMARI Vs THE STATE OF HP AND OTHERS</x:v>
      </x:c>
      <x:c r="C7624" t="str">
        <x:v>2026-03-11</x:v>
      </x:c>
      <x:c r="D7624" t="str">
        <x:v>High Court of Himachal Pradesh</x:v>
      </x:c>
      <x:c r="E7624" t="str">
        <x:v>HON'BLE MR. JUSTICE AJAY MOHAN GOEL</x:v>
      </x:c>
      <x:c r="F7624" t="str">
        <x:v>Disposed Off</x:v>
      </x:c>
      <x:c r="G7624" t="str">
        <x:v>https://indian-high-court-judgments.s3.ap-south-1.amazonaws.com/data/pdf/year=2026/court=2_5/bench=cmis/HPHC010604762025_1_2026-03-11.pdf</x:v>
      </x:c>
    </x:row>
    <x:row r="7625">
      <x:c r="A7625" t="str">
        <x:v>HPHC010068792026</x:v>
      </x:c>
      <x:c r="B7625" t="str">
        <x:v>CWP/2078/2026 of BYASA DEVI Vs THE STATE OF HP AND OTHERS</x:v>
      </x:c>
      <x:c r="C7625" t="str">
        <x:v>2026-02-25</x:v>
      </x:c>
      <x:c r="D7625" t="str">
        <x:v>High Court of Himachal Pradesh</x:v>
      </x:c>
      <x:c r="E7625" t="str">
        <x:v>HON'BLE MR. JUSTICE AJAY MOHAN GOEL</x:v>
      </x:c>
      <x:c r="F7625" t="str">
        <x:v>Disposed Off</x:v>
      </x:c>
      <x:c r="G7625" t="str">
        <x:v>https://indian-high-court-judgments.s3.ap-south-1.amazonaws.com/data/pdf/year=2026/court=2_5/bench=cmis/HPHC010068792026_1_2026-02-25.pdf</x:v>
      </x:c>
    </x:row>
    <x:row r="7626">
      <x:c r="A7626" t="str">
        <x:v>HPHC010573532024</x:v>
      </x:c>
      <x:c r="B7626" t="str">
        <x:v>CWP/12908/2024 of AMIT DOGRA Vs STATE OF HP AND OTHERS</x:v>
      </x:c>
      <x:c r="C7626" t="str">
        <x:v>2026-03-09</x:v>
      </x:c>
      <x:c r="D7626" t="str">
        <x:v>High Court of Himachal Pradesh</x:v>
      </x:c>
      <x:c r="E7626" t="str">
        <x:v>HON'BLE MS. JUSTICE JYOTSNA REWAL DUA</x:v>
      </x:c>
      <x:c r="F7626" t="str">
        <x:v>Disposed Off</x:v>
      </x:c>
      <x:c r="G7626" t="str">
        <x:v>https://indian-high-court-judgments.s3.ap-south-1.amazonaws.com/data/pdf/year=2026/court=2_5/bench=cmis/HPHC010573532024_1_2026-03-09.pdf</x:v>
      </x:c>
    </x:row>
    <x:row r="7627">
      <x:c r="A7627" t="str">
        <x:v>HPHC010308112025</x:v>
      </x:c>
      <x:c r="B7627" t="str">
        <x:v>OMPM/287/2025 of NHAI Vs MAHESHWARI DEVI AND ANOTHER</x:v>
      </x:c>
      <x:c r="C7627" t="str">
        <x:v>2026-03-13</x:v>
      </x:c>
      <x:c r="D7627" t="str">
        <x:v>High Court of Himachal Pradesh</x:v>
      </x:c>
      <x:c r="E7627" t="str">
        <x:v>HON'BLE  MR. JUSTICE ROMESH VERMA</x:v>
      </x:c>
      <x:c r="F7627" t="str">
        <x:v>DELAY CONDONATED/REJECTED.</x:v>
      </x:c>
      <x:c r="G7627" t="str">
        <x:v>https://indian-high-court-judgments.s3.ap-south-1.amazonaws.com/data/pdf/year=2026/court=2_5/bench=cmis/HPHC010308112025_1_2026-03-13.pdf</x:v>
      </x:c>
    </x:row>
    <x:row r="7628">
      <x:c r="A7628" t="str">
        <x:v>HPHC010837192025</x:v>
      </x:c>
      <x:c r="B7628" t="str">
        <x:v>CWP/131/2026 of CHANDER KUMAR SHARMA Vs THE STATE OF HP AND OTHERS</x:v>
      </x:c>
      <x:c r="C7628" t="str">
        <x:v>2026-04-29</x:v>
      </x:c>
      <x:c r="D7628" t="str">
        <x:v>High Court of Himachal Pradesh</x:v>
      </x:c>
      <x:c r="E7628" t="str">
        <x:v>HON'BLE  MR. JUSTICE SANDEEP SHARMA</x:v>
      </x:c>
      <x:c r="F7628" t="str">
        <x:v>Disposed Off</x:v>
      </x:c>
      <x:c r="G7628" t="str">
        <x:v>https://indian-high-court-judgments.s3.ap-south-1.amazonaws.com/data/pdf/year=2026/court=2_5/bench=cmis/HPHC010837192025_1_2026-04-29.pdf</x:v>
      </x:c>
    </x:row>
    <x:row r="7629">
      <x:c r="A7629" t="str">
        <x:v>HPHC010116282026</x:v>
      </x:c>
      <x:c r="B7629" t="str">
        <x:v>CWP/3542/2026 of OM PRAKASH Vs THE STATE OF HP AND OTHERS</x:v>
      </x:c>
      <x:c r="C7629" t="str">
        <x:v>2026-03-24</x:v>
      </x:c>
      <x:c r="D7629" t="str">
        <x:v>High Court of Himachal Pradesh</x:v>
      </x:c>
      <x:c r="E7629" t="str">
        <x:v>HON'BLE MR. JUSTICE AJAY MOHAN GOEL</x:v>
      </x:c>
      <x:c r="F7629" t="str">
        <x:v>Disposed Off</x:v>
      </x:c>
      <x:c r="G7629" t="str">
        <x:v>https://indian-high-court-judgments.s3.ap-south-1.amazonaws.com/data/pdf/year=2026/court=2_5/bench=cmis/HPHC010116282026_1_2026-03-24.pdf</x:v>
      </x:c>
    </x:row>
    <x:row r="7630">
      <x:c r="A7630" t="str">
        <x:v>HPHC010067522026</x:v>
      </x:c>
      <x:c r="B7630" t="str">
        <x:v>CRMPM/271/2026 of SANDEEP KUMAR Vs M/S BALWANT SINGH AND COMPANY</x:v>
      </x:c>
      <x:c r="C7630" t="str">
        <x:v>2026-03-05</x:v>
      </x:c>
      <x:c r="D7630" t="str">
        <x:v>High Court of Himachal Pradesh</x:v>
      </x:c>
      <x:c r="E7630" t="str">
        <x:v>HON'BLE  MR. JUSTICE SANDEEP SHARMA</x:v>
      </x:c>
      <x:c r="F7630" t="str">
        <x:v>Disposed Off</x:v>
      </x:c>
      <x:c r="G7630" t="str">
        <x:v>https://indian-high-court-judgments.s3.ap-south-1.amazonaws.com/data/pdf/year=2026/court=2_5/bench=cmis/HPHC010067522026_1_2026-03-05.pdf</x:v>
      </x:c>
    </x:row>
    <x:row r="7631">
      <x:c r="A7631" t="str">
        <x:v>HPHC010000422026</x:v>
      </x:c>
      <x:c r="B7631" t="str">
        <x:v>CWP/2448/2026 of THE GRAM PANCHAYAT CHAILLY AND ANOTHER Vs THE STATE OF HP AND OTHERS</x:v>
      </x:c>
      <x:c r="C7631" t="str">
        <x:v>2026-03-24</x:v>
      </x:c>
      <x:c r="D7631" t="str">
        <x:v>High Court of Himachal Pradesh</x:v>
      </x:c>
      <x:c r="E7631" t="str">
        <x:v>HON'BLE MS. JUSTICE JYOTSNA REWAL DUA</x:v>
      </x:c>
      <x:c r="F7631" t="str">
        <x:v>Disposed Off</x:v>
      </x:c>
      <x:c r="G7631" t="str">
        <x:v>https://indian-high-court-judgments.s3.ap-south-1.amazonaws.com/data/pdf/year=2026/court=2_5/bench=cmis/HPHC010000422026_1_2026-03-24.pdf</x:v>
      </x:c>
    </x:row>
    <x:row r="7632">
      <x:c r="A7632" t="str">
        <x:v>HPHC010778172025</x:v>
      </x:c>
      <x:c r="B7632" t="str">
        <x:v>EX.P./149/2026 of BRIJ LAL AND ANOTHER Vs THE STATE OF HP AND OTHERS</x:v>
      </x:c>
      <x:c r="C7632" t="str">
        <x:v>2026-03-02</x:v>
      </x:c>
      <x:c r="D7632" t="str">
        <x:v>High Court of Himachal Pradesh</x:v>
      </x:c>
      <x:c r="E7632" t="str">
        <x:v>HON'BLE  MR. JUSTICE JIYA LAL BHARDWAJ</x:v>
      </x:c>
      <x:c r="F7632" t="str">
        <x:v>Disposed Off</x:v>
      </x:c>
      <x:c r="G7632" t="str">
        <x:v>https://indian-high-court-judgments.s3.ap-south-1.amazonaws.com/data/pdf/year=2026/court=2_5/bench=cmis/HPHC010778172025_1_2026-03-02.pdf</x:v>
      </x:c>
    </x:row>
    <x:row r="7633">
      <x:c r="A7633" t="str">
        <x:v>HPHC010031882026</x:v>
      </x:c>
      <x:c r="B7633" t="str">
        <x:v>CWP/1182/2026 of STATE OF HP Vs Ms Noble House Creation Private Limited through Shri Sunil Goenka</x:v>
      </x:c>
      <x:c r="C7633" t="str">
        <x:v>2026-02-26</x:v>
      </x:c>
      <x:c r="D7633" t="str">
        <x:v>High Court of Himachal Pradesh</x:v>
      </x:c>
      <x:c r="E7633" t="str">
        <x:v>HON'BLE MS. JUSTICE JYOTSNA REWAL DUA</x:v>
      </x:c>
      <x:c r="F7633" t="str">
        <x:v>Disposed Off</x:v>
      </x:c>
      <x:c r="G7633" t="str">
        <x:v>https://indian-high-court-judgments.s3.ap-south-1.amazonaws.com/data/pdf/year=2026/court=2_5/bench=cmis/HPHC010031882026_1_2026-02-26.pdf</x:v>
      </x:c>
    </x:row>
    <x:row r="7634">
      <x:c r="A7634" t="str">
        <x:v>HPHC010179582026</x:v>
      </x:c>
      <x:c r="B7634" t="str">
        <x:v>CMP.M/472/2026 of STATE OF HP AND OTHERS Vs Baldev Singh</x:v>
      </x:c>
      <x:c r="C7634" t="str">
        <x:v>2026-04-20</x:v>
      </x:c>
      <x:c r="D7634" t="str">
        <x:v>High Court of Himachal Pradesh</x:v>
      </x:c>
      <x:c r="E7634" t="str">
        <x:v>HON'BLE THE CHIEF JUSTICE GURMEET SINGH SANDHAWALIA,HON'BLE MR. JUSTICE BIPIN CHANDER NEGI</x:v>
      </x:c>
      <x:c r="F7634" t="str">
        <x:v>Disposed Off</x:v>
      </x:c>
      <x:c r="G7634" t="str">
        <x:v>https://indian-high-court-judgments.s3.ap-south-1.amazonaws.com/data/pdf/year=2026/court=2_5/bench=cmis/HPHC010179582026_1_2026-04-20.pdf</x:v>
      </x:c>
    </x:row>
    <x:row r="7635">
      <x:c r="A7635" t="str">
        <x:v>HPHC010065062026</x:v>
      </x:c>
      <x:c r="B7635" t="str">
        <x:v>CRMP/599/2026 of Shiv Shakti Vs VASHIST TRADING COMPANY AT NIHARI</x:v>
      </x:c>
      <x:c r="C7635" t="str">
        <x:v>2026-02-27</x:v>
      </x:c>
      <x:c r="D7635" t="str">
        <x:v>High Court of Himachal Pradesh</x:v>
      </x:c>
      <x:c r="E7635" t="str">
        <x:v>HON'BLE MR. JUSTICE VIRENDER SINGH</x:v>
      </x:c>
      <x:c r="F7635" t="str">
        <x:v>Allowed</x:v>
      </x:c>
      <x:c r="G7635" t="str">
        <x:v>https://indian-high-court-judgments.s3.ap-south-1.amazonaws.com/data/pdf/year=2026/court=2_5/bench=cmis/HPHC010065062026_1_2026-02-27.pdf</x:v>
      </x:c>
    </x:row>
    <x:row r="7636">
      <x:c r="A7636" t="str">
        <x:v>HPHC010070692026</x:v>
      </x:c>
      <x:c r="B7636" t="str">
        <x:v>CWP/2146/2026 of RAHUL KUMAR SINGH Vs SJVNL AND OTHERS</x:v>
      </x:c>
      <x:c r="C7636" t="str">
        <x:v>2026-02-26</x:v>
      </x:c>
      <x:c r="D7636" t="str">
        <x:v>High Court of Himachal Pradesh</x:v>
      </x:c>
      <x:c r="E7636" t="str">
        <x:v>HON'BLE MR. JUSTICE AJAY MOHAN GOEL</x:v>
      </x:c>
      <x:c r="F7636" t="str">
        <x:v>Disposed Off</x:v>
      </x:c>
      <x:c r="G7636" t="str">
        <x:v>https://indian-high-court-judgments.s3.ap-south-1.amazonaws.com/data/pdf/year=2026/court=2_5/bench=cmis/HPHC010070692026_1_2026-02-26.pdf</x:v>
      </x:c>
    </x:row>
    <x:row r="7637">
      <x:c r="A7637" t="str">
        <x:v>HPHC010073432026</x:v>
      </x:c>
      <x:c r="B7637" t="str">
        <x:v>CRMPM/252/2026 of MOHIT SHARMA Vs STATE OF HP</x:v>
      </x:c>
      <x:c r="C7637" t="str">
        <x:v>2026-03-16</x:v>
      </x:c>
      <x:c r="D7637" t="str">
        <x:v>High Court of Himachal Pradesh</x:v>
      </x:c>
      <x:c r="E7637" t="str">
        <x:v>HON'BLE MR. JUSTICE RAKESH KAINTHLA</x:v>
      </x:c>
      <x:c r="F7637" t="str">
        <x:v>Allowed</x:v>
      </x:c>
      <x:c r="G7637" t="str">
        <x:v>https://indian-high-court-judgments.s3.ap-south-1.amazonaws.com/data/pdf/year=2026/court=2_5/bench=cmis/HPHC010073432026_1_2026-03-16.pdf</x:v>
      </x:c>
    </x:row>
    <x:row r="7638">
      <x:c r="A7638" t="str">
        <x:v>HPHC010718972025</x:v>
      </x:c>
      <x:c r="B7638" t="str">
        <x:v>CMP.M/2203/2025 of STATE OF HP AND ANR Vs Dr Ashish Sharma</x:v>
      </x:c>
      <x:c r="C7638" t="str">
        <x:v>2026-03-06</x:v>
      </x:c>
      <x:c r="D7638" t="str">
        <x:v>High Court of Himachal Pradesh</x:v>
      </x:c>
      <x:c r="E7638" t="str">
        <x:v>HON'BLE MS. JUSTICE JYOTSNA REWAL DUA</x:v>
      </x:c>
      <x:c r="F7638" t="str">
        <x:v>Disposed Off</x:v>
      </x:c>
      <x:c r="G7638" t="str">
        <x:v>https://indian-high-court-judgments.s3.ap-south-1.amazonaws.com/data/pdf/year=2026/court=2_5/bench=cmis/HPHC010718972025_1_2026-03-06.pdf</x:v>
      </x:c>
    </x:row>
    <x:row r="7639">
      <x:c r="A7639" t="str">
        <x:v>HPHC010007602026</x:v>
      </x:c>
      <x:c r="B7639" t="str">
        <x:v>CMP/3400/2026 of Joginder Lal Vs UNION OF INDIA</x:v>
      </x:c>
      <x:c r="C7639" t="str">
        <x:v>2026-04-16</x:v>
      </x:c>
      <x:c r="D7639" t="str">
        <x:v>High Court of Himachal Pradesh</x:v>
      </x:c>
      <x:c r="E7639" t="str">
        <x:v>HON'BLE THE CHIEF JUSTICE GURMEET SINGH SANDHAWALIA,HON'BLE MR. JUSTICE BIPIN CHANDER NEGI</x:v>
      </x:c>
      <x:c r="F7639" t="str">
        <x:v>Disposed Off</x:v>
      </x:c>
      <x:c r="G7639" t="str">
        <x:v>https://indian-high-court-judgments.s3.ap-south-1.amazonaws.com/data/pdf/year=2026/court=2_5/bench=cmis/HPHC010007602026_1_2026-04-16.pdf</x:v>
      </x:c>
    </x:row>
    <x:row r="7640">
      <x:c r="A7640" t="str">
        <x:v>HPHC010651282025</x:v>
      </x:c>
      <x:c r="B7640" t="str">
        <x:v>CMPMO/625/2025 of AMRIT NEGI AND ANR Vs NEEL PRABHA ZINTA</x:v>
      </x:c>
      <x:c r="C7640" t="str">
        <x:v>2026-04-20</x:v>
      </x:c>
      <x:c r="D7640" t="str">
        <x:v>High Court of Himachal Pradesh</x:v>
      </x:c>
      <x:c r="E7640" t="str">
        <x:v>HON'BLE  MR. JUSTICE ROMESH VERMA</x:v>
      </x:c>
      <x:c r="F7640" t="str">
        <x:v>Disposed Off</x:v>
      </x:c>
      <x:c r="G7640" t="str">
        <x:v>https://indian-high-court-judgments.s3.ap-south-1.amazonaws.com/data/pdf/year=2026/court=2_5/bench=cmis/HPHC010651282025_1_2026-04-20.pdf</x:v>
      </x:c>
    </x:row>
    <x:row r="7641">
      <x:c r="A7641" t="str">
        <x:v>HPHC010014132026</x:v>
      </x:c>
      <x:c r="B7641" t="str">
        <x:v>CWP/573/2026 of KABIR SINGH AND OTHERS Vs THE STATE OF HP AND OTHERS</x:v>
      </x:c>
      <x:c r="C7641" t="str">
        <x:v>2026-01-07</x:v>
      </x:c>
      <x:c r="D7641" t="str">
        <x:v>High Court of Himachal Pradesh</x:v>
      </x:c>
      <x:c r="E7641" t="str">
        <x:v>HON'BLE  MR. JUSTICE SANDEEP SHARMA</x:v>
      </x:c>
      <x:c r="F7641" t="str">
        <x:v>Disposed Off</x:v>
      </x:c>
      <x:c r="G7641" t="str">
        <x:v>https://indian-high-court-judgments.s3.ap-south-1.amazonaws.com/data/pdf/year=2026/court=2_5/bench=cmis/HPHC010014132026_1_2026-01-07.pdf</x:v>
      </x:c>
    </x:row>
    <x:row r="7642">
      <x:c r="A7642" t="str">
        <x:v>HPHC010040072026</x:v>
      </x:c>
      <x:c r="B7642" t="str">
        <x:v>CWP/1459/2026 of SHALMALI Vs STATE OF HP AND ORS</x:v>
      </x:c>
      <x:c r="C7642" t="str">
        <x:v>2026-03-06</x:v>
      </x:c>
      <x:c r="D7642" t="str">
        <x:v>High Court of Himachal Pradesh</x:v>
      </x:c>
      <x:c r="E7642" t="str">
        <x:v>HON'BLE MR. JUSTICE AJAY MOHAN GOEL</x:v>
      </x:c>
      <x:c r="F7642" t="str">
        <x:v>Disposed Off</x:v>
      </x:c>
      <x:c r="G7642" t="str">
        <x:v>https://indian-high-court-judgments.s3.ap-south-1.amazonaws.com/data/pdf/year=2026/court=2_5/bench=cmis/HPHC010040072026_1_2026-03-06.pdf</x:v>
      </x:c>
    </x:row>
    <x:row r="7643">
      <x:c r="A7643" t="str">
        <x:v>HPHC010615962025</x:v>
      </x:c>
      <x:c r="B7643" t="str">
        <x:v>EX.P./2273/2025 of RULDU RAM Vs THE STATE OF HP AND OTHERS</x:v>
      </x:c>
      <x:c r="C7643" t="str">
        <x:v>2026-03-20</x:v>
      </x:c>
      <x:c r="D7643" t="str">
        <x:v>High Court of Himachal Pradesh</x:v>
      </x:c>
      <x:c r="E7643" t="str">
        <x:v>HON'BLE MS. JUSTICE JYOTSNA REWAL DUA</x:v>
      </x:c>
      <x:c r="F7643" t="str">
        <x:v>Disposed Off</x:v>
      </x:c>
      <x:c r="G7643" t="str">
        <x:v>https://indian-high-court-judgments.s3.ap-south-1.amazonaws.com/data/pdf/year=2026/court=2_5/bench=cmis/HPHC010615962025_1_2026-03-20.pdf</x:v>
      </x:c>
    </x:row>
    <x:row r="7644">
      <x:c r="A7644" t="str">
        <x:v>HPHC010005562026</x:v>
      </x:c>
      <x:c r="B7644" t="str">
        <x:v>CWP/1969/2026 of NIRAM DAS Vs THE STATE OF HP AND OTHERS</x:v>
      </x:c>
      <x:c r="C7644" t="str">
        <x:v>2026-03-12</x:v>
      </x:c>
      <x:c r="D7644" t="str">
        <x:v>High Court of Himachal Pradesh</x:v>
      </x:c>
      <x:c r="E7644" t="str">
        <x:v>HON'BLE MR. JUSTICE AJAY MOHAN GOEL</x:v>
      </x:c>
      <x:c r="F7644" t="str">
        <x:v>Disposed Off</x:v>
      </x:c>
      <x:c r="G7644" t="str">
        <x:v>https://indian-high-court-judgments.s3.ap-south-1.amazonaws.com/data/pdf/year=2026/court=2_5/bench=cmis/HPHC010005562026_1_2026-03-12.pdf</x:v>
      </x:c>
    </x:row>
    <x:row r="7645">
      <x:c r="A7645" t="str">
        <x:v>HPHC010838592025</x:v>
      </x:c>
      <x:c r="B7645" t="str">
        <x:v>CWP/1016/2026 of DEEPIKA DEVI Vs THE STATE OF HP AND OTHERS</x:v>
      </x:c>
      <x:c r="C7645" t="str">
        <x:v>2026-01-09</x:v>
      </x:c>
      <x:c r="D7645" t="str">
        <x:v>High Court of Himachal Pradesh</x:v>
      </x:c>
      <x:c r="E7645" t="str">
        <x:v>HON'BLE MS. JUSTICE JYOTSNA REWAL DUA</x:v>
      </x:c>
      <x:c r="F7645" t="str">
        <x:v>Disposed Off</x:v>
      </x:c>
      <x:c r="G7645" t="str">
        <x:v>https://indian-high-court-judgments.s3.ap-south-1.amazonaws.com/data/pdf/year=2026/court=2_5/bench=cmis/HPHC010838592025_1_2026-01-09.pdf</x:v>
      </x:c>
    </x:row>
    <x:row r="7646">
      <x:c r="A7646" t="str">
        <x:v>HPHC010001062026</x:v>
      </x:c>
      <x:c r="B7646" t="str">
        <x:v>CWP/623/2026 of MEERA DEVI AND OTHERS Vs THE STATE OF HP AND OTHERS</x:v>
      </x:c>
      <x:c r="C7646" t="str">
        <x:v>2026-01-08</x:v>
      </x:c>
      <x:c r="D7646" t="str">
        <x:v>High Court of Himachal Pradesh</x:v>
      </x:c>
      <x:c r="E7646" t="str">
        <x:v>HON'BLE  MR. JUSTICE SANDEEP SHARMA</x:v>
      </x:c>
      <x:c r="F7646" t="str">
        <x:v>Disposed Off</x:v>
      </x:c>
      <x:c r="G7646" t="str">
        <x:v>https://indian-high-court-judgments.s3.ap-south-1.amazonaws.com/data/pdf/year=2026/court=2_5/bench=cmis/HPHC010001062026_1_2026-01-08.pdf</x:v>
      </x:c>
    </x:row>
    <x:row r="7647">
      <x:c r="A7647" t="str">
        <x:v>HPHC010809962025</x:v>
      </x:c>
      <x:c r="B7647" t="str">
        <x:v>CWP/20281/2025 of THE LOHARA CO-OPERATIVE CHO RECLAMATION AND SOIL CONSERVATION SOCIETY Vs THE STATE OF HP AND OTHERS</x:v>
      </x:c>
      <x:c r="C7647" t="str">
        <x:v>2026-02-26</x:v>
      </x:c>
      <x:c r="D7647" t="str">
        <x:v>High Court of Himachal Pradesh</x:v>
      </x:c>
      <x:c r="E7647" t="str">
        <x:v>HON'BLE MS. JUSTICE JYOTSNA REWAL DUA</x:v>
      </x:c>
      <x:c r="F7647" t="str">
        <x:v>Disposed Off</x:v>
      </x:c>
      <x:c r="G7647" t="str">
        <x:v>https://indian-high-court-judgments.s3.ap-south-1.amazonaws.com/data/pdf/year=2026/court=2_5/bench=cmis/HPHC010809962025_1_2026-02-26.pdf</x:v>
      </x:c>
    </x:row>
    <x:row r="7648">
      <x:c r="A7648" t="str">
        <x:v>HPHC010577572024</x:v>
      </x:c>
      <x:c r="B7648" t="str">
        <x:v>CR.R/772/2024 of STATE OF HP Vs INDER JEET SINGH @KAKA</x:v>
      </x:c>
      <x:c r="C7648" t="str">
        <x:v>2026-04-16</x:v>
      </x:c>
      <x:c r="D7648" t="str">
        <x:v>High Court of Himachal Pradesh</x:v>
      </x:c>
      <x:c r="E7648" t="str">
        <x:v>HON'BLE  MR. JUSTICE SANDEEP SHARMA</x:v>
      </x:c>
      <x:c r="F7648" t="str">
        <x:v>Disposed Off</x:v>
      </x:c>
      <x:c r="G7648" t="str">
        <x:v>https://indian-high-court-judgments.s3.ap-south-1.amazonaws.com/data/pdf/year=2026/court=2_5/bench=cmis/HPHC010577572024_1_2026-04-16.pdf</x:v>
      </x:c>
    </x:row>
    <x:row r="7649">
      <x:c r="A7649" t="str">
        <x:v>HPHC010289152023</x:v>
      </x:c>
      <x:c r="B7649" t="str">
        <x:v>CMP.M/1247/2023 of GAURAV AND AOTHERS Vs Sita Ram</x:v>
      </x:c>
      <x:c r="C7649" t="str">
        <x:v>2026-04-29</x:v>
      </x:c>
      <x:c r="D7649" t="str">
        <x:v>High Court of Himachal Pradesh</x:v>
      </x:c>
      <x:c r="E7649" t="str">
        <x:v>HON'BLE  MR. JUSTICE ROMESH VERMA</x:v>
      </x:c>
      <x:c r="F7649" t="str">
        <x:v>Allowed To be withdrawn</x:v>
      </x:c>
      <x:c r="G7649" t="str">
        <x:v>https://indian-high-court-judgments.s3.ap-south-1.amazonaws.com/data/pdf/year=2026/court=2_5/bench=cmis/HPHC010289152023_1_2026-04-29.pdf</x:v>
      </x:c>
    </x:row>
    <x:row r="7650">
      <x:c r="A7650" t="str">
        <x:v>HPHC010034132026</x:v>
      </x:c>
      <x:c r="B7650" t="str">
        <x:v>CWP/1534/2026 of DIVYA Vs STATE OF HP</x:v>
      </x:c>
      <x:c r="C7650" t="str">
        <x:v>2026-02-25</x:v>
      </x:c>
      <x:c r="D7650" t="str">
        <x:v>High Court of Himachal Pradesh</x:v>
      </x:c>
      <x:c r="E7650" t="str">
        <x:v>HON'BLE MR. JUSTICE AJAY MOHAN GOEL</x:v>
      </x:c>
      <x:c r="F7650" t="str">
        <x:v>Disposed Off</x:v>
      </x:c>
      <x:c r="G7650" t="str">
        <x:v>https://indian-high-court-judgments.s3.ap-south-1.amazonaws.com/data/pdf/year=2026/court=2_5/bench=cmis/HPHC010034132026_1_2026-02-25.pdf</x:v>
      </x:c>
    </x:row>
    <x:row r="7651">
      <x:c r="A7651" t="str">
        <x:v>HPHC010211242024</x:v>
      </x:c>
      <x:c r="B7651" t="str">
        <x:v>EX.PT/133/2024 of VEENA DEVI Vs STATE OF HP AND OTHERS</x:v>
      </x:c>
      <x:c r="C7651" t="str">
        <x:v>2026-03-05</x:v>
      </x:c>
      <x:c r="D7651" t="str">
        <x:v>High Court of Himachal Pradesh</x:v>
      </x:c>
      <x:c r="E7651" t="str">
        <x:v>HON'BLE MR. JUSTICE AJAY MOHAN GOEL</x:v>
      </x:c>
      <x:c r="F7651" t="str">
        <x:v>Disposed Off</x:v>
      </x:c>
      <x:c r="G7651" t="str">
        <x:v>https://indian-high-court-judgments.s3.ap-south-1.amazonaws.com/data/pdf/year=2026/court=2_5/bench=cmis/HPHC010211242024_1_2026-03-05.pdf</x:v>
      </x:c>
    </x:row>
    <x:row r="7652">
      <x:c r="A7652" t="str">
        <x:v>HPHC010837842025</x:v>
      </x:c>
      <x:c r="B7652" t="str">
        <x:v>CRMMO/16/2026 of VIKRANT SHARMA Vs SURESH KUMAR</x:v>
      </x:c>
      <x:c r="C7652" t="str">
        <x:v>2026-01-07</x:v>
      </x:c>
      <x:c r="D7652" t="str">
        <x:v>High Court of Himachal Pradesh</x:v>
      </x:c>
      <x:c r="E7652" t="str">
        <x:v>HON'BLE MR. JUSTICE VIRENDER SINGH</x:v>
      </x:c>
      <x:c r="F7652" t="str">
        <x:v>Allowed</x:v>
      </x:c>
      <x:c r="G7652" t="str">
        <x:v>https://indian-high-court-judgments.s3.ap-south-1.amazonaws.com/data/pdf/year=2026/court=2_5/bench=cmis/HPHC010837842025_1_2026-01-07.pdf</x:v>
      </x:c>
    </x:row>
    <x:row r="7653">
      <x:c r="A7653" t="str">
        <x:v>HPHC010150982026</x:v>
      </x:c>
      <x:c r="B7653" t="str">
        <x:v>CWP/4886/2026 of RAVINDER SINGH Vs THE STATE OF HP AND OTHERS</x:v>
      </x:c>
      <x:c r="C7653" t="str">
        <x:v>2026-04-17</x:v>
      </x:c>
      <x:c r="D7653" t="str">
        <x:v>High Court of Himachal Pradesh</x:v>
      </x:c>
      <x:c r="E7653" t="str">
        <x:v>HON'BLE MR. JUSTICE AJAY MOHAN GOEL</x:v>
      </x:c>
      <x:c r="F7653" t="str">
        <x:v>Disposed Off</x:v>
      </x:c>
      <x:c r="G7653" t="str">
        <x:v>https://indian-high-court-judgments.s3.ap-south-1.amazonaws.com/data/pdf/year=2026/court=2_5/bench=cmis/HPHC010150982026_1_2026-04-17.pdf</x:v>
      </x:c>
    </x:row>
    <x:row r="7654">
      <x:c r="A7654" t="str">
        <x:v>HPHC010195642018</x:v>
      </x:c>
      <x:c r="B7654" t="str">
        <x:v>CWP/2129/2018 of OM PARKASH DHIMAN Vs STATE OF HP</x:v>
      </x:c>
      <x:c r="C7654" t="str">
        <x:v>2026-04-18</x:v>
      </x:c>
      <x:c r="D7654" t="str">
        <x:v>High Court of Himachal Pradesh</x:v>
      </x:c>
      <x:c r="E7654" t="str">
        <x:v>HON'BLE MR. JUSTICE AJAY MOHAN GOEL</x:v>
      </x:c>
      <x:c r="F7654" t="str">
        <x:v>Disposed Off</x:v>
      </x:c>
      <x:c r="G7654" t="str">
        <x:v>https://indian-high-court-judgments.s3.ap-south-1.amazonaws.com/data/pdf/year=2026/court=2_5/bench=cmis/HPHC010195642018_1_2026-04-18.pdf</x:v>
      </x:c>
    </x:row>
    <x:row r="7655">
      <x:c r="A7655" t="str">
        <x:v>HPHC010495342025</x:v>
      </x:c>
      <x:c r="B7655" t="str">
        <x:v>CMP/2528/2026 of STATE Vs RAJESH KUMAR</x:v>
      </x:c>
      <x:c r="C7655" t="str">
        <x:v>2026-03-02</x:v>
      </x:c>
      <x:c r="D7655" t="str">
        <x:v>High Court of Himachal Pradesh</x:v>
      </x:c>
      <x:c r="E7655" t="str">
        <x:v>HON'BLE MR. JUSTICE AJAY MOHAN GOEL</x:v>
      </x:c>
      <x:c r="F7655" t="str">
        <x:v>Disposed Off</x:v>
      </x:c>
      <x:c r="G7655" t="str">
        <x:v>https://indian-high-court-judgments.s3.ap-south-1.amazonaws.com/data/pdf/year=2026/court=2_5/bench=cmis/HPHC010495342025_1_2026-03-02.pdf</x:v>
      </x:c>
    </x:row>
    <x:row r="7656">
      <x:c r="A7656" t="str">
        <x:v>HPHC010589222025</x:v>
      </x:c>
      <x:c r="B7656" t="str">
        <x:v>EX.P./2163/2025 of POOJA RANI Vs THE STATE OF HP AND OTHERS</x:v>
      </x:c>
      <x:c r="C7656" t="str">
        <x:v>2026-03-19</x:v>
      </x:c>
      <x:c r="D7656" t="str">
        <x:v>High Court of Himachal Pradesh</x:v>
      </x:c>
      <x:c r="E7656" t="str">
        <x:v>HON'BLE MS. JUSTICE JYOTSNA REWAL DUA</x:v>
      </x:c>
      <x:c r="F7656" t="str">
        <x:v>Disposed Off</x:v>
      </x:c>
      <x:c r="G7656" t="str">
        <x:v>https://indian-high-court-judgments.s3.ap-south-1.amazonaws.com/data/pdf/year=2026/court=2_5/bench=cmis/HPHC010589222025_1_2026-03-19.pdf</x:v>
      </x:c>
    </x:row>
    <x:row r="7657">
      <x:c r="A7657" t="str">
        <x:v>HPHC010012532026</x:v>
      </x:c>
      <x:c r="B7657" t="str">
        <x:v>CRMPM/45/2026 of Prakash Kumar Yadav Vs State of HP</x:v>
      </x:c>
      <x:c r="C7657" t="str">
        <x:v>2026-03-11</x:v>
      </x:c>
      <x:c r="D7657" t="str">
        <x:v>High Court of Himachal Pradesh</x:v>
      </x:c>
      <x:c r="E7657" t="str">
        <x:v>HON'BLE MR. JUSTICE RAKESH KAINTHLA</x:v>
      </x:c>
      <x:c r="F7657" t="str">
        <x:v>Dismissed as withdrawn</x:v>
      </x:c>
      <x:c r="G7657" t="str">
        <x:v>https://indian-high-court-judgments.s3.ap-south-1.amazonaws.com/data/pdf/year=2026/court=2_5/bench=cmis/HPHC010012532026_1_2026-03-11.pdf</x:v>
      </x:c>
    </x:row>
    <x:row r="7658">
      <x:c r="A7658" t="str">
        <x:v>HPHC010125492026</x:v>
      </x:c>
      <x:c r="B7658" t="str">
        <x:v>CWP/4424/2026 of VIJAY PAL Vs THE STATE OF HP AND OTHERS</x:v>
      </x:c>
      <x:c r="C7658" t="str">
        <x:v>2026-04-17</x:v>
      </x:c>
      <x:c r="D7658" t="str">
        <x:v>High Court of Himachal Pradesh</x:v>
      </x:c>
      <x:c r="E7658" t="str">
        <x:v>HON'BLE MR. JUSTICE AJAY MOHAN GOEL</x:v>
      </x:c>
      <x:c r="F7658" t="str">
        <x:v>Disposed Off</x:v>
      </x:c>
      <x:c r="G7658" t="str">
        <x:v>https://indian-high-court-judgments.s3.ap-south-1.amazonaws.com/data/pdf/year=2026/court=2_5/bench=cmis/HPHC010125492026_1_2026-04-17.pdf</x:v>
      </x:c>
    </x:row>
    <x:row r="7659">
      <x:c r="A7659" t="str">
        <x:v>HPHC010771682025</x:v>
      </x:c>
      <x:c r="B7659" t="str">
        <x:v>CMP.M/2217/2025 of COLLECTOR LAND ACQUISITION HPPWD MANDI AND OTHERS Vs Devender Kumar AND OTHERS</x:v>
      </x:c>
      <x:c r="C7659" t="str">
        <x:v>2026-04-21</x:v>
      </x:c>
      <x:c r="D7659" t="str">
        <x:v>High Court of Himachal Pradesh</x:v>
      </x:c>
      <x:c r="E7659" t="str">
        <x:v>HON'BLE THE CHIEF JUSTICE GURMEET SINGH SANDHAWALIA,HON'BLE MR. JUSTICE BIPIN CHANDER NEGI</x:v>
      </x:c>
      <x:c r="F7659" t="str">
        <x:v>Disposed Off</x:v>
      </x:c>
      <x:c r="G7659" t="str">
        <x:v>https://indian-high-court-judgments.s3.ap-south-1.amazonaws.com/data/pdf/year=2026/court=2_5/bench=cmis/HPHC010771682025_1_2026-04-21.pdf</x:v>
      </x:c>
    </x:row>
    <x:row r="7660">
      <x:c r="A7660" t="str">
        <x:v>HPHC010817772025</x:v>
      </x:c>
      <x:c r="B7660" t="str">
        <x:v>CRMP/78/2026 of PUSHAP LATA Vs PREM SINGH</x:v>
      </x:c>
      <x:c r="C7660" t="str">
        <x:v>2026-01-07</x:v>
      </x:c>
      <x:c r="D7660" t="str">
        <x:v>High Court of Himachal Pradesh</x:v>
      </x:c>
      <x:c r="E7660" t="str">
        <x:v>HON'BLE MR. JUSTICE SUSHIL KUKREJA</x:v>
      </x:c>
      <x:c r="F7660" t="str">
        <x:v>Disposed Off</x:v>
      </x:c>
      <x:c r="G7660" t="str">
        <x:v>https://indian-high-court-judgments.s3.ap-south-1.amazonaws.com/data/pdf/year=2026/court=2_5/bench=cmis/HPHC010817772025_1_2026-01-07.pdf</x:v>
      </x:c>
    </x:row>
    <x:row r="7661">
      <x:c r="A7661" t="str">
        <x:v>HPHC010075752026</x:v>
      </x:c>
      <x:c r="B7661" t="str">
        <x:v>CWP/2348/2026 of SUNEEL KUMAR Vs THE HRTC AND OTHERS</x:v>
      </x:c>
      <x:c r="C7661" t="str">
        <x:v>2026-03-02</x:v>
      </x:c>
      <x:c r="D7661" t="str">
        <x:v>High Court of Himachal Pradesh</x:v>
      </x:c>
      <x:c r="E7661" t="str">
        <x:v>HON'BLE MR. JUSTICE AJAY MOHAN GOEL</x:v>
      </x:c>
      <x:c r="F7661" t="str">
        <x:v>Disposed Off</x:v>
      </x:c>
      <x:c r="G7661" t="str">
        <x:v>https://indian-high-court-judgments.s3.ap-south-1.amazonaws.com/data/pdf/year=2026/court=2_5/bench=cmis/HPHC010075752026_1_2026-03-02.pdf</x:v>
      </x:c>
    </x:row>
    <x:row r="7662">
      <x:c r="A7662" t="str">
        <x:v>HPHC010822702025</x:v>
      </x:c>
      <x:c r="B7662" t="str">
        <x:v>CWP/704/2026 of PRADEEP KUMAR Vs THE STATE OF HP AND OTHERS</x:v>
      </x:c>
      <x:c r="C7662" t="str">
        <x:v>2026-01-08</x:v>
      </x:c>
      <x:c r="D7662" t="str">
        <x:v>High Court of Himachal Pradesh</x:v>
      </x:c>
      <x:c r="E7662" t="str">
        <x:v>HON'BLE MS. JUSTICE JYOTSNA REWAL DUA</x:v>
      </x:c>
      <x:c r="F7662" t="str">
        <x:v>Disposed Off</x:v>
      </x:c>
      <x:c r="G7662" t="str">
        <x:v>https://indian-high-court-judgments.s3.ap-south-1.amazonaws.com/data/pdf/year=2026/court=2_5/bench=cmis/HPHC010822702025_1_2026-01-08.pdf</x:v>
      </x:c>
    </x:row>
    <x:row r="7663">
      <x:c r="A7663" t="str">
        <x:v>HPHC010100422026</x:v>
      </x:c>
      <x:c r="B7663" t="str">
        <x:v>CWP/3081/2026 of ARUN SHARMA Vs THE STATE OF HP AND ANOTHER</x:v>
      </x:c>
      <x:c r="C7663" t="str">
        <x:v>2026-03-19</x:v>
      </x:c>
      <x:c r="D7663" t="str">
        <x:v>High Court of Himachal Pradesh</x:v>
      </x:c>
      <x:c r="E7663" t="str">
        <x:v>HON'BLE MR. JUSTICE AJAY MOHAN GOEL</x:v>
      </x:c>
      <x:c r="F7663" t="str">
        <x:v>Disposed Off</x:v>
      </x:c>
      <x:c r="G7663" t="str">
        <x:v>https://indian-high-court-judgments.s3.ap-south-1.amazonaws.com/data/pdf/year=2026/court=2_5/bench=cmis/HPHC010100422026_1_2026-03-19.pdf</x:v>
      </x:c>
    </x:row>
    <x:row r="7664">
      <x:c r="A7664" t="str">
        <x:v>HPHC010024192026</x:v>
      </x:c>
      <x:c r="B7664" t="str">
        <x:v>CRMPM/64/2026 of HARPREET SINGH Vs STATE OF HP</x:v>
      </x:c>
      <x:c r="C7664" t="str">
        <x:v>2026-02-28</x:v>
      </x:c>
      <x:c r="D7664" t="str">
        <x:v>High Court of Himachal Pradesh</x:v>
      </x:c>
      <x:c r="E7664" t="str">
        <x:v>HON'BLE  MR. JUSTICE SANDEEP SHARMA</x:v>
      </x:c>
      <x:c r="F7664" t="str">
        <x:v>Disposed Off</x:v>
      </x:c>
      <x:c r="G7664" t="str">
        <x:v>https://indian-high-court-judgments.s3.ap-south-1.amazonaws.com/data/pdf/year=2026/court=2_5/bench=cmis/HPHC010024192026_1_2026-02-28.pdf</x:v>
      </x:c>
    </x:row>
    <x:row r="7665">
      <x:c r="A7665" t="str">
        <x:v>HPHC010071962026</x:v>
      </x:c>
      <x:c r="B7665" t="str">
        <x:v>CWP/2470/2026 of SEWAK RAM Vs HPSEBL AND OTHERS</x:v>
      </x:c>
      <x:c r="C7665" t="str">
        <x:v>2026-03-05</x:v>
      </x:c>
      <x:c r="D7665" t="str">
        <x:v>High Court of Himachal Pradesh</x:v>
      </x:c>
      <x:c r="E7665" t="str">
        <x:v>HON'BLE MR. JUSTICE AJAY MOHAN GOEL</x:v>
      </x:c>
      <x:c r="F7665" t="str">
        <x:v>Disposed Off</x:v>
      </x:c>
      <x:c r="G7665" t="str">
        <x:v>https://indian-high-court-judgments.s3.ap-south-1.amazonaws.com/data/pdf/year=2026/court=2_5/bench=cmis/HPHC010071962026_1_2026-03-05.pdf</x:v>
      </x:c>
    </x:row>
    <x:row r="7666">
      <x:c r="A7666" t="str">
        <x:v>HPHC010035922026</x:v>
      </x:c>
      <x:c r="B7666" t="str">
        <x:v>CRMPM/107/2026 of AMARJEET SINGH Vs STATE OF HP</x:v>
      </x:c>
      <x:c r="C7666" t="str">
        <x:v>2026-03-05</x:v>
      </x:c>
      <x:c r="D7666" t="str">
        <x:v>High Court of Himachal Pradesh</x:v>
      </x:c>
      <x:c r="E7666" t="str">
        <x:v>HON'BLE MR. JUSTICE RAKESH KAINTHLA</x:v>
      </x:c>
      <x:c r="F7666" t="str">
        <x:v>Allowed</x:v>
      </x:c>
      <x:c r="G7666" t="str">
        <x:v>https://indian-high-court-judgments.s3.ap-south-1.amazonaws.com/data/pdf/year=2026/court=2_5/bench=cmis/HPHC010035922026_1_2026-03-05.pdf</x:v>
      </x:c>
    </x:row>
    <x:row r="7667">
      <x:c r="A7667" t="str">
        <x:v>HPHC010066752026</x:v>
      </x:c>
      <x:c r="B7667" t="str">
        <x:v>CWP/2777/2026 of VIRENDER KUMAR AND ANOTHER Vs THE STATE OF HP AND OTHERS</x:v>
      </x:c>
      <x:c r="C7667" t="str">
        <x:v>2026-03-11</x:v>
      </x:c>
      <x:c r="D7667" t="str">
        <x:v>High Court of Himachal Pradesh</x:v>
      </x:c>
      <x:c r="E7667" t="str">
        <x:v>HON'BLE MR. JUSTICE AJAY MOHAN GOEL</x:v>
      </x:c>
      <x:c r="F7667" t="str">
        <x:v>Disposed Off</x:v>
      </x:c>
      <x:c r="G7667" t="str">
        <x:v>https://indian-high-court-judgments.s3.ap-south-1.amazonaws.com/data/pdf/year=2026/court=2_5/bench=cmis/HPHC010066752026_1_2026-03-11.pdf</x:v>
      </x:c>
    </x:row>
    <x:row r="7668">
      <x:c r="A7668" t="str">
        <x:v>HPHC010730532025</x:v>
      </x:c>
      <x:c r="B7668" t="str">
        <x:v>CMP.M/2343/2025 of DILER SINGH SAINI AND ORS Vs STATE OF HP AND ANR</x:v>
      </x:c>
      <x:c r="C7668" t="str">
        <x:v>2026-01-08</x:v>
      </x:c>
      <x:c r="D7668" t="str">
        <x:v>High Court of Himachal Pradesh</x:v>
      </x:c>
      <x:c r="E7668" t="str">
        <x:v>HON'BLE THE CHIEF JUSTICE GURMEET SINGH SANDHAWALIA,HON'BLE  MR. JUSTICE JIYA LAL BHARDWAJ</x:v>
      </x:c>
      <x:c r="F7668" t="str">
        <x:v>Disposed Off</x:v>
      </x:c>
      <x:c r="G7668" t="str">
        <x:v>https://indian-high-court-judgments.s3.ap-south-1.amazonaws.com/data/pdf/year=2026/court=2_5/bench=cmis/HPHC010730532025_1_2026-01-08.pdf</x:v>
      </x:c>
    </x:row>
    <x:row r="7669">
      <x:c r="A7669" t="str">
        <x:v>HPHC010813112025</x:v>
      </x:c>
      <x:c r="B7669" t="str">
        <x:v>CWP/663/2026 of PITAMBER LAL Vs THE STATE OF HP AND OTHERS</x:v>
      </x:c>
      <x:c r="C7669" t="str">
        <x:v>2026-01-08</x:v>
      </x:c>
      <x:c r="D7669" t="str">
        <x:v>High Court of Himachal Pradesh</x:v>
      </x:c>
      <x:c r="E7669" t="str">
        <x:v>HON'BLE  MR. JUSTICE SANDEEP SHARMA</x:v>
      </x:c>
      <x:c r="F7669" t="str">
        <x:v>Disposed Off</x:v>
      </x:c>
      <x:c r="G7669" t="str">
        <x:v>https://indian-high-court-judgments.s3.ap-south-1.amazonaws.com/data/pdf/year=2026/court=2_5/bench=cmis/HPHC010813112025_1_2026-01-08.pdf</x:v>
      </x:c>
    </x:row>
    <x:row r="7670">
      <x:c r="A7670" t="str">
        <x:v>HPHC010711112025</x:v>
      </x:c>
      <x:c r="B7670" t="str">
        <x:v>CMP.M/2227/2025 of STATE OF HP AND ANR Vs Dr Charanji Lal</x:v>
      </x:c>
      <x:c r="C7670" t="str">
        <x:v>2026-04-20</x:v>
      </x:c>
      <x:c r="D7670" t="str">
        <x:v>High Court of Himachal Pradesh</x:v>
      </x:c>
      <x:c r="E7670" t="str">
        <x:v>HON'BLE  MR. JUSTICE SANDEEP SHARMA</x:v>
      </x:c>
      <x:c r="F7670" t="str">
        <x:v>Disposed Off</x:v>
      </x:c>
      <x:c r="G7670" t="str">
        <x:v>https://indian-high-court-judgments.s3.ap-south-1.amazonaws.com/data/pdf/year=2026/court=2_5/bench=cmis/HPHC010711112025_1_2026-04-20.pdf</x:v>
      </x:c>
    </x:row>
    <x:row r="7671">
      <x:c r="A7671" t="str">
        <x:v>HPHC010047762018</x:v>
      </x:c>
      <x:c r="B7671" t="str">
        <x:v>CWP/546/2018 of SANT KUMAR Vs BHARAT SANCHAR NIGAM LTD AND OTHERS</x:v>
      </x:c>
      <x:c r="C7671" t="str">
        <x:v>2026-02-28</x:v>
      </x:c>
      <x:c r="D7671" t="str">
        <x:v>High Court of Himachal Pradesh</x:v>
      </x:c>
      <x:c r="E7671" t="str">
        <x:v>HON'BLE MR. JUSTICE AJAY MOHAN GOEL</x:v>
      </x:c>
      <x:c r="F7671" t="str">
        <x:v>Disposed Off</x:v>
      </x:c>
      <x:c r="G7671" t="str">
        <x:v>https://indian-high-court-judgments.s3.ap-south-1.amazonaws.com/data/pdf/year=2026/court=2_5/bench=cmis/HPHC010047762018_1_2026-02-28.pdf</x:v>
      </x:c>
    </x:row>
    <x:row r="7672">
      <x:c r="A7672" t="str">
        <x:v>HPHC010749112025</x:v>
      </x:c>
      <x:c r="B7672" t="str">
        <x:v>CWP/19092/2025 of SUNIL KUMAR Vs THE HPSEBL AND OTHERS</x:v>
      </x:c>
      <x:c r="C7672" t="str">
        <x:v>2026-03-10</x:v>
      </x:c>
      <x:c r="D7672" t="str">
        <x:v>High Court of Himachal Pradesh</x:v>
      </x:c>
      <x:c r="E7672" t="str">
        <x:v>HON'BLE MR. JUSTICE AJAY MOHAN GOEL</x:v>
      </x:c>
      <x:c r="F7672" t="str">
        <x:v>Disposed Off</x:v>
      </x:c>
      <x:c r="G7672" t="str">
        <x:v>https://indian-high-court-judgments.s3.ap-south-1.amazonaws.com/data/pdf/year=2026/court=2_5/bench=cmis/HPHC010749112025_1_2026-03-10.pdf</x:v>
      </x:c>
    </x:row>
    <x:row r="7673">
      <x:c r="A7673" t="str">
        <x:v>HPHC010037792026</x:v>
      </x:c>
      <x:c r="B7673" t="str">
        <x:v>CMPMO/41/2026 of MOHD. AKRAM AND ANR Vs NASEEM MOHAMMAD AND ORS</x:v>
      </x:c>
      <x:c r="C7673" t="str">
        <x:v>2026-03-17</x:v>
      </x:c>
      <x:c r="D7673" t="str">
        <x:v>High Court of Himachal Pradesh</x:v>
      </x:c>
      <x:c r="E7673" t="str">
        <x:v>HON'BLE MR. JUSTICE VIRENDER SINGH</x:v>
      </x:c>
      <x:c r="F7673" t="str">
        <x:v>Dismissed as withdrawn</x:v>
      </x:c>
      <x:c r="G7673" t="str">
        <x:v>https://indian-high-court-judgments.s3.ap-south-1.amazonaws.com/data/pdf/year=2026/court=2_5/bench=cmis/HPHC010037792026_1_2026-03-17.pdf</x:v>
      </x:c>
    </x:row>
    <x:row r="7674">
      <x:c r="A7674" t="str">
        <x:v>HPHC010045922026</x:v>
      </x:c>
      <x:c r="B7674" t="str">
        <x:v>CWP/2464/2026 of SUSHIL THAKUR Vs THE HPSEBL AND ANOTHER</x:v>
      </x:c>
      <x:c r="C7674" t="str">
        <x:v>2026-03-16</x:v>
      </x:c>
      <x:c r="D7674" t="str">
        <x:v>High Court of Himachal Pradesh</x:v>
      </x:c>
      <x:c r="E7674" t="str">
        <x:v>HON'BLE MR. JUSTICE AJAY MOHAN GOEL</x:v>
      </x:c>
      <x:c r="F7674" t="str">
        <x:v>Disposed Off</x:v>
      </x:c>
      <x:c r="G7674" t="str">
        <x:v>https://indian-high-court-judgments.s3.ap-south-1.amazonaws.com/data/pdf/year=2026/court=2_5/bench=cmis/HPHC010045922026_1_2026-03-16.pdf</x:v>
      </x:c>
    </x:row>
    <x:row r="7675">
      <x:c r="A7675" t="str">
        <x:v>HPHC010143202026</x:v>
      </x:c>
      <x:c r="B7675" t="str">
        <x:v>COPC/304/2026 of SHIVANI AND OTHERS Vs GOPAL BERI</x:v>
      </x:c>
      <x:c r="C7675" t="str">
        <x:v>2026-04-21</x:v>
      </x:c>
      <x:c r="D7675" t="str">
        <x:v>High Court of Himachal Pradesh</x:v>
      </x:c>
      <x:c r="E7675" t="str">
        <x:v>HON'BLE MR. JUSTICE SUSHIL KUKREJA</x:v>
      </x:c>
      <x:c r="F7675" t="str">
        <x:v>Disposed Off</x:v>
      </x:c>
      <x:c r="G7675" t="str">
        <x:v>https://indian-high-court-judgments.s3.ap-south-1.amazonaws.com/data/pdf/year=2026/court=2_5/bench=cmis/HPHC010143202026_1_2026-04-21.pdf</x:v>
      </x:c>
    </x:row>
    <x:row r="7676">
      <x:c r="A7676" t="str">
        <x:v>HPHC010611782025</x:v>
      </x:c>
      <x:c r="B7676" t="str">
        <x:v>CMP.M/77/2026 of HPSEBL Vs M/S VARDHMAN ISPAT UDYOG</x:v>
      </x:c>
      <x:c r="C7676" t="str">
        <x:v>2026-03-06</x:v>
      </x:c>
      <x:c r="D7676" t="str">
        <x:v>High Court of Himachal Pradesh</x:v>
      </x:c>
      <x:c r="E7676" t="str">
        <x:v>HON'BLE THE CHIEF JUSTICE GURMEET SINGH SANDHAWALIA,HON'BLE MR. JUSTICE BIPIN CHANDER NEGI</x:v>
      </x:c>
      <x:c r="F7676" t="str">
        <x:v>Disposed Off</x:v>
      </x:c>
      <x:c r="G7676" t="str">
        <x:v>https://indian-high-court-judgments.s3.ap-south-1.amazonaws.com/data/pdf/year=2026/court=2_5/bench=cmis/HPHC010611782025_1_2026-03-06.pdf</x:v>
      </x:c>
    </x:row>
    <x:row r="7677">
      <x:c r="A7677" t="str">
        <x:v>HPHC010820132025</x:v>
      </x:c>
      <x:c r="B7677" t="str">
        <x:v>EX.P./240/2026 of NARENDER KUMAR Vs THE STATE OF HP AND OTHERS</x:v>
      </x:c>
      <x:c r="C7677" t="str">
        <x:v>2026-03-11</x:v>
      </x:c>
      <x:c r="D7677" t="str">
        <x:v>High Court of Himachal Pradesh</x:v>
      </x:c>
      <x:c r="E7677" t="str">
        <x:v>HON'BLE MR. JUSTICE AJAY MOHAN GOEL</x:v>
      </x:c>
      <x:c r="F7677" t="str">
        <x:v>Disposed Off</x:v>
      </x:c>
      <x:c r="G7677" t="str">
        <x:v>https://indian-high-court-judgments.s3.ap-south-1.amazonaws.com/data/pdf/year=2026/court=2_5/bench=cmis/HPHC010820132025_1_2026-04-30.pdf</x:v>
      </x:c>
    </x:row>
    <x:row r="7678">
      <x:c r="A7678" t="str">
        <x:v>HPHC010212082024</x:v>
      </x:c>
      <x:c r="B7678" t="str">
        <x:v>CR.R/320/2024 of JAGJIWAN SINGH Vs M/S SAINI TRADERS AND ANOTHER</x:v>
      </x:c>
      <x:c r="C7678" t="str">
        <x:v>2026-02-26</x:v>
      </x:c>
      <x:c r="D7678" t="str">
        <x:v>High Court of Himachal Pradesh</x:v>
      </x:c>
      <x:c r="E7678" t="str">
        <x:v>HON'BLE  MR. JUSTICE SANDEEP SHARMA</x:v>
      </x:c>
      <x:c r="F7678" t="str">
        <x:v>Disposed Off</x:v>
      </x:c>
      <x:c r="G7678" t="str">
        <x:v>https://indian-high-court-judgments.s3.ap-south-1.amazonaws.com/data/pdf/year=2026/court=2_5/bench=cmis/HPHC010212082024_1_2026-02-26.pdf</x:v>
      </x:c>
    </x:row>
    <x:row r="7679">
      <x:c r="A7679" t="str">
        <x:v>HPHC010157762026</x:v>
      </x:c>
      <x:c r="B7679" t="str">
        <x:v>CWP/5022/2026 of SATISH KUMAR Vs THE STATE OF HP AND OTHERS</x:v>
      </x:c>
      <x:c r="C7679" t="str">
        <x:v>2026-04-21</x:v>
      </x:c>
      <x:c r="D7679" t="str">
        <x:v>High Court of Himachal Pradesh</x:v>
      </x:c>
      <x:c r="E7679" t="str">
        <x:v>HON'BLE MR. JUSTICE AJAY MOHAN GOEL</x:v>
      </x:c>
      <x:c r="F7679" t="str">
        <x:v>Disposed Off</x:v>
      </x:c>
      <x:c r="G7679" t="str">
        <x:v>https://indian-high-court-judgments.s3.ap-south-1.amazonaws.com/data/pdf/year=2026/court=2_5/bench=cmis/HPHC010157762026_1_2026-04-21.pdf</x:v>
      </x:c>
    </x:row>
    <x:row r="7680">
      <x:c r="A7680" t="str">
        <x:v>HPHC010677392025</x:v>
      </x:c>
      <x:c r="B7680" t="str">
        <x:v>CMP/790/2026 of NIC LTD Vs DEBO</x:v>
      </x:c>
      <x:c r="C7680" t="str">
        <x:v>2026-02-26</x:v>
      </x:c>
      <x:c r="D7680" t="str">
        <x:v>High Court of Himachal Pradesh</x:v>
      </x:c>
      <x:c r="E7680" t="str">
        <x:v>HON'BLE MR. JUSTICE SUSHIL KUKREJA</x:v>
      </x:c>
      <x:c r="F7680" t="str">
        <x:v>Disposed Off</x:v>
      </x:c>
      <x:c r="G7680" t="str">
        <x:v>https://indian-high-court-judgments.s3.ap-south-1.amazonaws.com/data/pdf/year=2026/court=2_5/bench=cmis/HPHC010677392025_1_2026-02-26.pdf</x:v>
      </x:c>
    </x:row>
    <x:row r="7681">
      <x:c r="A7681" t="str">
        <x:v>HPHC010745602025</x:v>
      </x:c>
      <x:c r="B7681" t="str">
        <x:v>CWP/19028/2025 of MAMTA Vs THE STATE OF HP AND OTHERS</x:v>
      </x:c>
      <x:c r="C7681" t="str">
        <x:v>2026-03-18</x:v>
      </x:c>
      <x:c r="D7681" t="str">
        <x:v>High Court of Himachal Pradesh</x:v>
      </x:c>
      <x:c r="E7681" t="str">
        <x:v>HON'BLE MR. JUSTICE AJAY MOHAN GOEL</x:v>
      </x:c>
      <x:c r="F7681" t="str">
        <x:v>Disposed Off</x:v>
      </x:c>
      <x:c r="G7681" t="str">
        <x:v>https://indian-high-court-judgments.s3.ap-south-1.amazonaws.com/data/pdf/year=2026/court=2_5/bench=cmis/HPHC010745602025_1_2026-03-18.pdf</x:v>
      </x:c>
    </x:row>
    <x:row r="7682">
      <x:c r="A7682" t="str">
        <x:v>HPHC010525522025</x:v>
      </x:c>
      <x:c r="B7682" t="str">
        <x:v>CMPMO/746/2025 of Shanti Swaroop Vs Jagtar Singh AND ANR</x:v>
      </x:c>
      <x:c r="C7682" t="str">
        <x:v>2026-04-21</x:v>
      </x:c>
      <x:c r="D7682" t="str">
        <x:v>High Court of Himachal Pradesh</x:v>
      </x:c>
      <x:c r="E7682" t="str">
        <x:v>HON'BLE MR. JUSTICE VIRENDER SINGH</x:v>
      </x:c>
      <x:c r="F7682" t="str">
        <x:v>Dismissed as withdrawn</x:v>
      </x:c>
      <x:c r="G7682" t="str">
        <x:v>https://indian-high-court-judgments.s3.ap-south-1.amazonaws.com/data/pdf/year=2026/court=2_5/bench=cmis/HPHC010525522025_1_2026-04-21.pdf</x:v>
      </x:c>
    </x:row>
    <x:row r="7683">
      <x:c r="A7683" t="str">
        <x:v>HPHC010045852026</x:v>
      </x:c>
      <x:c r="B7683" t="str">
        <x:v>CWP/2253/2026 of DEVESH THAKUR Vs THE HPSEBL AND ANOTHER</x:v>
      </x:c>
      <x:c r="C7683" t="str">
        <x:v>2026-03-13</x:v>
      </x:c>
      <x:c r="D7683" t="str">
        <x:v>High Court of Himachal Pradesh</x:v>
      </x:c>
      <x:c r="E7683" t="str">
        <x:v>HON'BLE MR. JUSTICE AJAY MOHAN GOEL</x:v>
      </x:c>
      <x:c r="F7683" t="str">
        <x:v>Disposed Off</x:v>
      </x:c>
      <x:c r="G7683" t="str">
        <x:v>https://indian-high-court-judgments.s3.ap-south-1.amazonaws.com/data/pdf/year=2026/court=2_5/bench=cmis/HPHC010045852026_1_2026-03-13.pdf</x:v>
      </x:c>
    </x:row>
    <x:row r="7684">
      <x:c r="A7684" t="str">
        <x:v>HPHC010082622026</x:v>
      </x:c>
      <x:c r="B7684" t="str">
        <x:v>CWP/2366/2026 of ARTI Vs THE STATE OF HP AND OTHERS</x:v>
      </x:c>
      <x:c r="C7684" t="str">
        <x:v>2026-03-02</x:v>
      </x:c>
      <x:c r="D7684" t="str">
        <x:v>High Court of Himachal Pradesh</x:v>
      </x:c>
      <x:c r="E7684" t="str">
        <x:v>HON'BLE MR. JUSTICE AJAY MOHAN GOEL</x:v>
      </x:c>
      <x:c r="F7684" t="str">
        <x:v>Disposed Off</x:v>
      </x:c>
      <x:c r="G7684" t="str">
        <x:v>https://indian-high-court-judgments.s3.ap-south-1.amazonaws.com/data/pdf/year=2026/court=2_5/bench=cmis/HPHC010082622026_1_2026-03-02.pdf</x:v>
      </x:c>
    </x:row>
    <x:row r="7685">
      <x:c r="A7685" t="str">
        <x:v>HPHC010065362026</x:v>
      </x:c>
      <x:c r="B7685" t="str">
        <x:v>CWP/2031/2026 of BABLESH KAUNDAL Vs STATE OF HP AND OTHERS</x:v>
      </x:c>
      <x:c r="C7685" t="str">
        <x:v>2026-02-27</x:v>
      </x:c>
      <x:c r="D7685" t="str">
        <x:v>High Court of Himachal Pradesh</x:v>
      </x:c>
      <x:c r="E7685" t="str">
        <x:v>HON'BLE MR. JUSTICE AJAY MOHAN GOEL</x:v>
      </x:c>
      <x:c r="F7685" t="str">
        <x:v>Disposed Off</x:v>
      </x:c>
      <x:c r="G7685" t="str">
        <x:v>https://indian-high-court-judgments.s3.ap-south-1.amazonaws.com/data/pdf/year=2026/court=2_5/bench=cmis/HPHC010065362026_1_2026-02-27.pdf</x:v>
      </x:c>
    </x:row>
    <x:row r="7686">
      <x:c r="A7686" t="str">
        <x:v>HPHC010761392025</x:v>
      </x:c>
      <x:c r="B7686" t="str">
        <x:v>EX.P./99/2026 of MUKESH KUMAR Vs THE HRTC AND ANOTHER</x:v>
      </x:c>
      <x:c r="C7686" t="str">
        <x:v>2026-02-26</x:v>
      </x:c>
      <x:c r="D7686" t="str">
        <x:v>High Court of Himachal Pradesh</x:v>
      </x:c>
      <x:c r="E7686" t="str">
        <x:v>HON'BLE  MR. JUSTICE JIYA LAL BHARDWAJ</x:v>
      </x:c>
      <x:c r="F7686" t="str">
        <x:v>Disposed Off</x:v>
      </x:c>
      <x:c r="G7686" t="str">
        <x:v>https://indian-high-court-judgments.s3.ap-south-1.amazonaws.com/data/pdf/year=2026/court=2_5/bench=cmis/HPHC010761392025_1_2026-02-26.pdf</x:v>
      </x:c>
    </x:row>
    <x:row r="7687">
      <x:c r="A7687" t="str">
        <x:v>HPHC010821912025</x:v>
      </x:c>
      <x:c r="B7687" t="str">
        <x:v>OMP/2/2026 of M/S CONTINENTAL CONSTRUCTION PROJECTS LTD Vs M/S BEAS VALLEY POWER CORP. LTD.</x:v>
      </x:c>
      <x:c r="C7687" t="str">
        <x:v>2026-01-09</x:v>
      </x:c>
      <x:c r="D7687" t="str">
        <x:v>High Court of Himachal Pradesh</x:v>
      </x:c>
      <x:c r="E7687" t="str">
        <x:v>HON'BLE THE CHIEF JUSTICE GURMEET SINGH SANDHAWALIA</x:v>
      </x:c>
      <x:c r="F7687" t="str">
        <x:v>Disposed Off</x:v>
      </x:c>
      <x:c r="G7687" t="str">
        <x:v>https://indian-high-court-judgments.s3.ap-south-1.amazonaws.com/data/pdf/year=2026/court=2_5/bench=cmis/HPHC010821912025_1_2026-01-09.pdf</x:v>
      </x:c>
    </x:row>
    <x:row r="7688">
      <x:c r="A7688" t="str">
        <x:v>HPHC010307932025</x:v>
      </x:c>
      <x:c r="B7688" t="str">
        <x:v>COPC/666/2025 of KULTAR SINGH Vs NIPUN JINDAL</x:v>
      </x:c>
      <x:c r="C7688" t="str">
        <x:v>2026-03-12</x:v>
      </x:c>
      <x:c r="D7688" t="str">
        <x:v>High Court of Himachal Pradesh</x:v>
      </x:c>
      <x:c r="E7688" t="str">
        <x:v>HON'BLE MR. JUSTICE VIRENDER SINGH</x:v>
      </x:c>
      <x:c r="F7688" t="str">
        <x:v>Disposed Off</x:v>
      </x:c>
      <x:c r="G7688" t="str">
        <x:v>https://indian-high-court-judgments.s3.ap-south-1.amazonaws.com/data/pdf/year=2026/court=2_5/bench=cmis/HPHC010307932025_1_2026-03-12.pdf</x:v>
      </x:c>
    </x:row>
    <x:row r="7689">
      <x:c r="A7689" t="str">
        <x:v>HPHC010060972026</x:v>
      </x:c>
      <x:c r="B7689" t="str">
        <x:v>CWP/1909/2026 of REENA Vs STATE OF HP AND OTHERS</x:v>
      </x:c>
      <x:c r="C7689" t="str">
        <x:v>2026-02-27</x:v>
      </x:c>
      <x:c r="D7689" t="str">
        <x:v>High Court of Himachal Pradesh</x:v>
      </x:c>
      <x:c r="E7689" t="str">
        <x:v>HON'BLE MR. JUSTICE AJAY MOHAN GOEL</x:v>
      </x:c>
      <x:c r="F7689" t="str">
        <x:v>Disposed Off</x:v>
      </x:c>
      <x:c r="G7689" t="str">
        <x:v>https://indian-high-court-judgments.s3.ap-south-1.amazonaws.com/data/pdf/year=2026/court=2_5/bench=cmis/HPHC010060972026_1_2026-02-27.pdf</x:v>
      </x:c>
    </x:row>
    <x:row r="7690">
      <x:c r="A7690" t="str">
        <x:v>HPHC010190432026</x:v>
      </x:c>
      <x:c r="B7690" t="str">
        <x:v>CWP/4689/2026 of JITENDER KUMAR Vs THE STATE OF HP AND ANR</x:v>
      </x:c>
      <x:c r="C7690" t="str">
        <x:v>2026-04-17</x:v>
      </x:c>
      <x:c r="D7690" t="str">
        <x:v>High Court of Himachal Pradesh</x:v>
      </x:c>
      <x:c r="E7690" t="str">
        <x:v>HON'BLE MR. JUSTICE AJAY MOHAN GOEL</x:v>
      </x:c>
      <x:c r="F7690" t="str">
        <x:v>Disposed Off</x:v>
      </x:c>
      <x:c r="G7690" t="str">
        <x:v>https://indian-high-court-judgments.s3.ap-south-1.amazonaws.com/data/pdf/year=2026/court=2_5/bench=cmis/HPHC010190432026_1_2026-04-17.pdf</x:v>
      </x:c>
    </x:row>
    <x:row r="7691">
      <x:c r="A7691" t="str">
        <x:v>HPHC010134562026</x:v>
      </x:c>
      <x:c r="B7691" t="str">
        <x:v>COPC/296/2026 of SURESH KUMAR CHAUHAN AND ANOTHER Vs RAKESH KANWAR AND ANOTHER</x:v>
      </x:c>
      <x:c r="C7691" t="str">
        <x:v>2026-04-21</x:v>
      </x:c>
      <x:c r="D7691" t="str">
        <x:v>High Court of Himachal Pradesh</x:v>
      </x:c>
      <x:c r="E7691" t="str">
        <x:v>HON'BLE MS. JUSTICE JYOTSNA REWAL DUA</x:v>
      </x:c>
      <x:c r="F7691" t="str">
        <x:v>Disposed Off</x:v>
      </x:c>
      <x:c r="G7691" t="str">
        <x:v>https://indian-high-court-judgments.s3.ap-south-1.amazonaws.com/data/pdf/year=2026/court=2_5/bench=cmis/HPHC010134562026_1_2026-04-21.pdf</x:v>
      </x:c>
    </x:row>
    <x:row r="7692">
      <x:c r="A7692" t="str">
        <x:v>HPHC010127892026</x:v>
      </x:c>
      <x:c r="B7692" t="str">
        <x:v>CMP.M/328/2026 of STATE OF HP AND OTHERS Vs Subhash Chand Rana AND OTHERS</x:v>
      </x:c>
      <x:c r="C7692" t="str">
        <x:v>2026-03-23</x:v>
      </x:c>
      <x:c r="D7692" t="str">
        <x:v>High Court of Himachal Pradesh</x:v>
      </x:c>
      <x:c r="E7692" t="str">
        <x:v>HON'BLE THE CHIEF JUSTICE GURMEET SINGH SANDHAWALIA,HON'BLE  MR. JUSTICE JIYA LAL BHARDWAJ</x:v>
      </x:c>
      <x:c r="F7692" t="str">
        <x:v>Disposed Off</x:v>
      </x:c>
      <x:c r="G7692" t="str">
        <x:v>https://indian-high-court-judgments.s3.ap-south-1.amazonaws.com/data/pdf/year=2026/court=2_5/bench=cmis/HPHC010127892026_1_2026-03-23.pdf</x:v>
      </x:c>
    </x:row>
    <x:row r="7693">
      <x:c r="A7693" t="str">
        <x:v>HPHC010015022026</x:v>
      </x:c>
      <x:c r="B7693" t="str">
        <x:v>CWP/598/2026 of HEM RAJ Vs THE STATE OF HP AND ANOTHER</x:v>
      </x:c>
      <x:c r="C7693" t="str">
        <x:v>2026-01-07</x:v>
      </x:c>
      <x:c r="D7693" t="str">
        <x:v>High Court of Himachal Pradesh</x:v>
      </x:c>
      <x:c r="E7693" t="str">
        <x:v>HON'BLE MS. JUSTICE JYOTSNA REWAL DUA</x:v>
      </x:c>
      <x:c r="F7693" t="str">
        <x:v>Disposed Off</x:v>
      </x:c>
      <x:c r="G7693" t="str">
        <x:v>https://indian-high-court-judgments.s3.ap-south-1.amazonaws.com/data/pdf/year=2026/court=2_5/bench=cmis/HPHC010015022026_1_2026-01-07.pdf</x:v>
      </x:c>
    </x:row>
    <x:row r="7694">
      <x:c r="A7694" t="str">
        <x:v>HPHC010230212026</x:v>
      </x:c>
      <x:c r="B7694" t="str">
        <x:v>CWP/5666/2026 of SEEMA DEVI Vs THE STATE OF HP AND OTHERS</x:v>
      </x:c>
      <x:c r="C7694" t="str">
        <x:v>2026-04-21</x:v>
      </x:c>
      <x:c r="D7694" t="str">
        <x:v>High Court of Himachal Pradesh</x:v>
      </x:c>
      <x:c r="E7694" t="str">
        <x:v>HON'BLE MR. JUSTICE AJAY MOHAN GOEL</x:v>
      </x:c>
      <x:c r="F7694" t="str">
        <x:v>Disposed Off</x:v>
      </x:c>
      <x:c r="G7694" t="str">
        <x:v>https://indian-high-court-judgments.s3.ap-south-1.amazonaws.com/data/pdf/year=2026/court=2_5/bench=cmis/HPHC010230212026_1_2026-04-21.pdf</x:v>
      </x:c>
    </x:row>
    <x:row r="7695">
      <x:c r="A7695" t="str">
        <x:v>HPHC010364252019</x:v>
      </x:c>
      <x:c r="B7695" t="str">
        <x:v>CWPOA/2181/2019 of Prakash Chand Vs STATE OF HP</x:v>
      </x:c>
      <x:c r="C7695" t="str">
        <x:v>2026-03-11</x:v>
      </x:c>
      <x:c r="D7695" t="str">
        <x:v>High Court of Himachal Pradesh</x:v>
      </x:c>
      <x:c r="E7695" t="str">
        <x:v>HON'BLE  MR. JUSTICE JIYA LAL BHARDWAJ</x:v>
      </x:c>
      <x:c r="F7695" t="str">
        <x:v>Allowed</x:v>
      </x:c>
      <x:c r="G7695" t="str">
        <x:v>https://indian-high-court-judgments.s3.ap-south-1.amazonaws.com/data/pdf/year=2026/court=2_5/bench=cmis/HPHC010364252019_1_2026-03-11.pdf</x:v>
      </x:c>
    </x:row>
    <x:row r="7696">
      <x:c r="A7696" t="str">
        <x:v>HPHC010039572026</x:v>
      </x:c>
      <x:c r="B7696" t="str">
        <x:v>CWP/1443/2026 of MUNISH DUTTA Vs STATE OF HP</x:v>
      </x:c>
      <x:c r="C7696" t="str">
        <x:v>2026-03-03</x:v>
      </x:c>
      <x:c r="D7696" t="str">
        <x:v>High Court of Himachal Pradesh</x:v>
      </x:c>
      <x:c r="E7696" t="str">
        <x:v>HON'BLE MR. JUSTICE AJAY MOHAN GOEL</x:v>
      </x:c>
      <x:c r="F7696" t="str">
        <x:v>Disposed Off</x:v>
      </x:c>
      <x:c r="G7696" t="str">
        <x:v>https://indian-high-court-judgments.s3.ap-south-1.amazonaws.com/data/pdf/year=2026/court=2_5/bench=cmis/HPHC010039572026_1_2026-03-03.pdf</x:v>
      </x:c>
    </x:row>
    <x:row r="7697">
      <x:c r="A7697" t="str">
        <x:v>HPHC010482452019</x:v>
      </x:c>
      <x:c r="B7697" t="str">
        <x:v>CWPOA/7894/2019 of MANSA RAM Vs STATE OF HP</x:v>
      </x:c>
      <x:c r="C7697" t="str">
        <x:v>2026-01-09</x:v>
      </x:c>
      <x:c r="D7697" t="str">
        <x:v>High Court of Himachal Pradesh</x:v>
      </x:c>
      <x:c r="E7697" t="str">
        <x:v>HON'BLE MR. JUSTICE RANJAN SHARMA</x:v>
      </x:c>
      <x:c r="F7697" t="str">
        <x:v>Disposed Off</x:v>
      </x:c>
      <x:c r="G7697" t="str">
        <x:v>https://indian-high-court-judgments.s3.ap-south-1.amazonaws.com/data/pdf/year=2026/court=2_5/bench=cmis/HPHC010482452019_1_2026-01-09.pdf</x:v>
      </x:c>
    </x:row>
    <x:row r="7698">
      <x:c r="A7698" t="str">
        <x:v>HPHC010663402025</x:v>
      </x:c>
      <x:c r="B7698" t="str">
        <x:v>CRMMO/1041/2025 of KANISHK SHARMA Vs STATE OF HP AND ANR</x:v>
      </x:c>
      <x:c r="C7698" t="str">
        <x:v>2026-03-11</x:v>
      </x:c>
      <x:c r="D7698" t="str">
        <x:v>High Court of Himachal Pradesh</x:v>
      </x:c>
      <x:c r="E7698" t="str">
        <x:v>HON'BLE MR. JUSTICE RAKESH KAINTHLA</x:v>
      </x:c>
      <x:c r="F7698" t="str">
        <x:v>Dismissed</x:v>
      </x:c>
      <x:c r="G7698" t="str">
        <x:v>https://indian-high-court-judgments.s3.ap-south-1.amazonaws.com/data/pdf/year=2026/court=2_5/bench=cmis/HPHC010663402025_1_2026-03-11.pdf</x:v>
      </x:c>
    </x:row>
    <x:row r="7699">
      <x:c r="A7699" t="str">
        <x:v>HPHC010077772015</x:v>
      </x:c>
      <x:c r="B7699" t="str">
        <x:v>CWP/2022/2015 of RADHA DEVI Vs STATE OF HP</x:v>
      </x:c>
      <x:c r="C7699" t="str">
        <x:v>2026-03-07</x:v>
      </x:c>
      <x:c r="D7699" t="str">
        <x:v>High Court of Himachal Pradesh</x:v>
      </x:c>
      <x:c r="E7699" t="str">
        <x:v>HON'BLE MR. JUSTICE BIPIN CHANDER NEGI</x:v>
      </x:c>
      <x:c r="F7699" t="str">
        <x:v>Disposed Off</x:v>
      </x:c>
      <x:c r="G7699" t="str">
        <x:v>https://indian-high-court-judgments.s3.ap-south-1.amazonaws.com/data/pdf/year=2026/court=2_5/bench=cmis/HPHC010077772015_1_2026-03-07.pdf</x:v>
      </x:c>
    </x:row>
    <x:row r="7700">
      <x:c r="A7700" t="str">
        <x:v>HPHC010827992025</x:v>
      </x:c>
      <x:c r="B7700" t="str">
        <x:v>EX.P./292/2026 of ANIL KUMAR Vs HPTDCL AND OTHERS</x:v>
      </x:c>
      <x:c r="C7700" t="str">
        <x:v>2026-03-10</x:v>
      </x:c>
      <x:c r="D7700" t="str">
        <x:v>High Court of Himachal Pradesh</x:v>
      </x:c>
      <x:c r="E7700" t="str">
        <x:v>HON'BLE MR. JUSTICE AJAY MOHAN GOEL</x:v>
      </x:c>
      <x:c r="F7700" t="str">
        <x:v>Disposed Off</x:v>
      </x:c>
      <x:c r="G7700" t="str">
        <x:v>https://indian-high-court-judgments.s3.ap-south-1.amazonaws.com/data/pdf/year=2026/court=2_5/bench=cmis/HPHC010827992025_1_2026-03-10.pdf</x:v>
      </x:c>
    </x:row>
    <x:row r="7701">
      <x:c r="A7701" t="str">
        <x:v>HPHC010034712026</x:v>
      </x:c>
      <x:c r="B7701" t="str">
        <x:v>LPA/144/2026 of STATE OF HP AND OTHERS Vs Hari Krishan</x:v>
      </x:c>
      <x:c r="C7701" t="str">
        <x:v>2026-03-17</x:v>
      </x:c>
      <x:c r="D7701" t="str">
        <x:v>High Court of Himachal Pradesh</x:v>
      </x:c>
      <x:c r="E7701" t="str">
        <x:v>HON'BLE THE CHIEF JUSTICE GURMEET SINGH SANDHAWALIA,HON'BLE MR. JUSTICE BIPIN CHANDER NEGI</x:v>
      </x:c>
      <x:c r="F7701" t="str">
        <x:v>Disposed Off</x:v>
      </x:c>
      <x:c r="G7701" t="str">
        <x:v>https://indian-high-court-judgments.s3.ap-south-1.amazonaws.com/data/pdf/year=2026/court=2_5/bench=cmis/HPHC010034712026_1_2026-03-17.pdf</x:v>
      </x:c>
    </x:row>
    <x:row r="7702">
      <x:c r="A7702" t="str">
        <x:v>HPHC010026362026</x:v>
      </x:c>
      <x:c r="B7702" t="str">
        <x:v>CWP/943/2026 of RAJ KUMAR Vs THE STATE OF HP AND OTHERS</x:v>
      </x:c>
      <x:c r="C7702" t="str">
        <x:v>2026-01-09</x:v>
      </x:c>
      <x:c r="D7702" t="str">
        <x:v>High Court of Himachal Pradesh</x:v>
      </x:c>
      <x:c r="E7702" t="str">
        <x:v>HON'BLE  MR. JUSTICE SANDEEP SHARMA</x:v>
      </x:c>
      <x:c r="F7702" t="str">
        <x:v>Disposed Off</x:v>
      </x:c>
      <x:c r="G7702" t="str">
        <x:v>https://indian-high-court-judgments.s3.ap-south-1.amazonaws.com/data/pdf/year=2026/court=2_5/bench=cmis/HPHC010026362026_1_2026-01-09.pdf</x:v>
      </x:c>
    </x:row>
    <x:row r="7703">
      <x:c r="A7703" t="str">
        <x:v>HPHC010737132025</x:v>
      </x:c>
      <x:c r="B7703" t="str">
        <x:v>CMP.M/2356/2025 of KAILASH KUMAR SHARMA AND ORS Vs THE STATE OF HP AND ANOTHER</x:v>
      </x:c>
      <x:c r="C7703" t="str">
        <x:v>2026-01-08</x:v>
      </x:c>
      <x:c r="D7703" t="str">
        <x:v>High Court of Himachal Pradesh</x:v>
      </x:c>
      <x:c r="E7703" t="str">
        <x:v>HON'BLE THE CHIEF JUSTICE GURMEET SINGH SANDHAWALIA,HON'BLE  MR. JUSTICE JIYA LAL BHARDWAJ</x:v>
      </x:c>
      <x:c r="F7703" t="str">
        <x:v>Disposed Off</x:v>
      </x:c>
      <x:c r="G7703" t="str">
        <x:v>https://indian-high-court-judgments.s3.ap-south-1.amazonaws.com/data/pdf/year=2026/court=2_5/bench=cmis/HPHC010737132025_1_2026-01-08.pdf</x:v>
      </x:c>
    </x:row>
    <x:row r="7704">
      <x:c r="A7704" t="str">
        <x:v>HPHC010832062025</x:v>
      </x:c>
      <x:c r="B7704" t="str">
        <x:v>CRMPM/66/2026 of BAL KRISHAN Vs State of HP</x:v>
      </x:c>
      <x:c r="C7704" t="str">
        <x:v>2026-03-03</x:v>
      </x:c>
      <x:c r="D7704" t="str">
        <x:v>High Court of Himachal Pradesh</x:v>
      </x:c>
      <x:c r="E7704" t="str">
        <x:v>HON'BLE  MR. JUSTICE SANDEEP SHARMA</x:v>
      </x:c>
      <x:c r="F7704" t="str">
        <x:v>Disposed Off</x:v>
      </x:c>
      <x:c r="G7704" t="str">
        <x:v>https://indian-high-court-judgments.s3.ap-south-1.amazonaws.com/data/pdf/year=2026/court=2_5/bench=cmis/HPHC010832062025_1_2026-03-03.pdf</x:v>
      </x:c>
    </x:row>
    <x:row r="7705">
      <x:c r="A7705" t="str">
        <x:v>HPHC010596122025</x:v>
      </x:c>
      <x:c r="B7705" t="str">
        <x:v>CRMP/4337/2025 of Dinesh Kumar Vs STATE OF HP</x:v>
      </x:c>
      <x:c r="C7705" t="str">
        <x:v>2026-04-17</x:v>
      </x:c>
      <x:c r="D7705" t="str">
        <x:v>High Court of Himachal Pradesh</x:v>
      </x:c>
      <x:c r="E7705" t="str">
        <x:v>HON'BLE MR. JUSTICE VIVEK SINGH THAKUR,HON'BLE MR. JUSTICE RANJAN SHARMA</x:v>
      </x:c>
      <x:c r="F7705" t="str">
        <x:v>Disposed Off</x:v>
      </x:c>
      <x:c r="G7705" t="str">
        <x:v>https://indian-high-court-judgments.s3.ap-south-1.amazonaws.com/data/pdf/year=2026/court=2_5/bench=cmis/HPHC010596122025_1_2026-04-17.pdf</x:v>
      </x:c>
    </x:row>
    <x:row r="7706">
      <x:c r="A7706" t="str">
        <x:v>HPHC010146592026</x:v>
      </x:c>
      <x:c r="B7706" t="str">
        <x:v>CWP/4990/2026 of TILAKA KUMARI Vs THE STATE OF HP AND OTHERS</x:v>
      </x:c>
      <x:c r="C7706" t="str">
        <x:v>2026-04-21</x:v>
      </x:c>
      <x:c r="D7706" t="str">
        <x:v>High Court of Himachal Pradesh</x:v>
      </x:c>
      <x:c r="E7706" t="str">
        <x:v>HON'BLE MR. JUSTICE AJAY MOHAN GOEL</x:v>
      </x:c>
      <x:c r="F7706" t="str">
        <x:v>Disposed Off</x:v>
      </x:c>
      <x:c r="G7706" t="str">
        <x:v>https://indian-high-court-judgments.s3.ap-south-1.amazonaws.com/data/pdf/year=2026/court=2_5/bench=cmis/HPHC010146592026_1_2026-04-21.pdf</x:v>
      </x:c>
    </x:row>
    <x:row r="7707">
      <x:c r="A7707" t="str">
        <x:v>HPHC010771912025</x:v>
      </x:c>
      <x:c r="B7707" t="str">
        <x:v>CWP/19998/2025 of SUNDER SINGH AND OTHERS Vs THE STATE OF HP AND OTHERS</x:v>
      </x:c>
      <x:c r="C7707" t="str">
        <x:v>2026-03-06</x:v>
      </x:c>
      <x:c r="D7707" t="str">
        <x:v>High Court of Himachal Pradesh</x:v>
      </x:c>
      <x:c r="E7707" t="str">
        <x:v>HON'BLE MR. JUSTICE VIVEK SINGH THAKUR,HON'BLE MR. JUSTICE RANJAN SHARMA</x:v>
      </x:c>
      <x:c r="F7707" t="str">
        <x:v>Disposed Off</x:v>
      </x:c>
      <x:c r="G7707" t="str">
        <x:v>https://indian-high-court-judgments.s3.ap-south-1.amazonaws.com/data/pdf/year=2026/court=2_5/bench=cmis/HPHC010771912025_1_2026-03-06.pdf</x:v>
      </x:c>
    </x:row>
    <x:row r="7708">
      <x:c r="A7708" t="str">
        <x:v>HPHC010029792026</x:v>
      </x:c>
      <x:c r="B7708" t="str">
        <x:v>CWP/1096/2026 of VIJAY KUMAR Vs THE HPSFCL AND OTHERS</x:v>
      </x:c>
      <x:c r="C7708" t="str">
        <x:v>2026-01-09</x:v>
      </x:c>
      <x:c r="D7708" t="str">
        <x:v>High Court of Himachal Pradesh</x:v>
      </x:c>
      <x:c r="E7708" t="str">
        <x:v>HON'BLE MS. JUSTICE JYOTSNA REWAL DUA</x:v>
      </x:c>
      <x:c r="F7708" t="str">
        <x:v>Disposed Off</x:v>
      </x:c>
      <x:c r="G7708" t="str">
        <x:v>https://indian-high-court-judgments.s3.ap-south-1.amazonaws.com/data/pdf/year=2026/court=2_5/bench=cmis/HPHC010029792026_1_2026-01-09.pdf</x:v>
      </x:c>
    </x:row>
    <x:row r="7709">
      <x:c r="A7709" t="str">
        <x:v>HPHC010306632021</x:v>
      </x:c>
      <x:c r="B7709" t="str">
        <x:v>CWP/1374/2022 of SUNITA RANA Vs STATE OF HP AND OTHERS</x:v>
      </x:c>
      <x:c r="C7709" t="str">
        <x:v>2026-03-12</x:v>
      </x:c>
      <x:c r="D7709" t="str">
        <x:v>High Court of Himachal Pradesh</x:v>
      </x:c>
      <x:c r="E7709" t="str">
        <x:v>HON'BLE MR. JUSTICE AJAY MOHAN GOEL</x:v>
      </x:c>
      <x:c r="F7709" t="str">
        <x:v>Disposed Off</x:v>
      </x:c>
      <x:c r="G7709" t="str">
        <x:v>https://indian-high-court-judgments.s3.ap-south-1.amazonaws.com/data/pdf/year=2026/court=2_5/bench=cmis/HPHC010306632021_1_2026-03-12.pdf</x:v>
      </x:c>
    </x:row>
    <x:row r="7710">
      <x:c r="A7710" t="str">
        <x:v>HPHC010832282025</x:v>
      </x:c>
      <x:c r="B7710" t="str">
        <x:v>EX.P./217/2026 of PURSHOTTAM KUMAR AND ANOTHER Vs THE STATE OF HP AND OTHERS</x:v>
      </x:c>
      <x:c r="C7710" t="str">
        <x:v>2026-04-21</x:v>
      </x:c>
      <x:c r="D7710" t="str">
        <x:v>High Court of Himachal Pradesh</x:v>
      </x:c>
      <x:c r="E7710" t="str">
        <x:v>HON'BLE  MR. JUSTICE JIYA LAL BHARDWAJ</x:v>
      </x:c>
      <x:c r="F7710" t="str">
        <x:v>Disposed Off</x:v>
      </x:c>
      <x:c r="G7710" t="str">
        <x:v>https://indian-high-court-judgments.s3.ap-south-1.amazonaws.com/data/pdf/year=2026/court=2_5/bench=cmis/HPHC010832282025_1_2026-04-21.pdf</x:v>
      </x:c>
    </x:row>
    <x:row r="7711">
      <x:c r="A7711" t="str">
        <x:v>HPHC010152802026</x:v>
      </x:c>
      <x:c r="B7711" t="str">
        <x:v>CWP/4549/2026 of KUSUM LATA AND OTHERS Vs THE STATE OF HP AND OTHERS</x:v>
      </x:c>
      <x:c r="C7711" t="str">
        <x:v>2026-04-16</x:v>
      </x:c>
      <x:c r="D7711" t="str">
        <x:v>High Court of Himachal Pradesh</x:v>
      </x:c>
      <x:c r="E7711" t="str">
        <x:v>HON'BLE MR. JUSTICE AJAY MOHAN GOEL</x:v>
      </x:c>
      <x:c r="F7711" t="str">
        <x:v>Disposed Off</x:v>
      </x:c>
      <x:c r="G7711" t="str">
        <x:v>https://indian-high-court-judgments.s3.ap-south-1.amazonaws.com/data/pdf/year=2026/court=2_5/bench=cmis/HPHC010152802026_1_2026-04-16.pdf</x:v>
      </x:c>
    </x:row>
    <x:row r="7712">
      <x:c r="A7712" t="str">
        <x:v>HPHC010014072026</x:v>
      </x:c>
      <x:c r="B7712" t="str">
        <x:v>CWP/565/2026 of RUKMI DEVI Vs THE STATE OF HP AND OTHERS</x:v>
      </x:c>
      <x:c r="C7712" t="str">
        <x:v>2026-01-07</x:v>
      </x:c>
      <x:c r="D7712" t="str">
        <x:v>High Court of Himachal Pradesh</x:v>
      </x:c>
      <x:c r="E7712" t="str">
        <x:v>HON'BLE  MR. JUSTICE SANDEEP SHARMA</x:v>
      </x:c>
      <x:c r="F7712" t="str">
        <x:v>Disposed Off</x:v>
      </x:c>
      <x:c r="G7712" t="str">
        <x:v>https://indian-high-court-judgments.s3.ap-south-1.amazonaws.com/data/pdf/year=2026/court=2_5/bench=cmis/HPHC010014072026_1_2026-01-07.pdf</x:v>
      </x:c>
    </x:row>
    <x:row r="7713">
      <x:c r="A7713" t="str">
        <x:v>HPHC010157032026</x:v>
      </x:c>
      <x:c r="B7713" t="str">
        <x:v>CWP/4817/2026 of RAKESH SINGH Vs THE STATE OF HP AND OTHERS</x:v>
      </x:c>
      <x:c r="C7713" t="str">
        <x:v>2026-04-20</x:v>
      </x:c>
      <x:c r="D7713" t="str">
        <x:v>High Court of Himachal Pradesh</x:v>
      </x:c>
      <x:c r="E7713" t="str">
        <x:v>HON'BLE MR. JUSTICE AJAY MOHAN GOEL</x:v>
      </x:c>
      <x:c r="F7713" t="str">
        <x:v>Disposed Off</x:v>
      </x:c>
      <x:c r="G7713" t="str">
        <x:v>https://indian-high-court-judgments.s3.ap-south-1.amazonaws.com/data/pdf/year=2026/court=2_5/bench=cmis/HPHC010157032026_1_2026-04-20.pdf</x:v>
      </x:c>
    </x:row>
    <x:row r="7714">
      <x:c r="A7714" t="str">
        <x:v>HPHC010137732026</x:v>
      </x:c>
      <x:c r="B7714" t="str">
        <x:v>CWP/4988/2026 of SURJEET SINGH Vs THE STATE OF HP AND OTHERS</x:v>
      </x:c>
      <x:c r="C7714" t="str">
        <x:v>2026-04-21</x:v>
      </x:c>
      <x:c r="D7714" t="str">
        <x:v>High Court of Himachal Pradesh</x:v>
      </x:c>
      <x:c r="E7714" t="str">
        <x:v>HON'BLE MR. JUSTICE AJAY MOHAN GOEL</x:v>
      </x:c>
      <x:c r="F7714" t="str">
        <x:v>Disposed Off</x:v>
      </x:c>
      <x:c r="G7714" t="str">
        <x:v>https://indian-high-court-judgments.s3.ap-south-1.amazonaws.com/data/pdf/year=2026/court=2_5/bench=cmis/HPHC010137732026_1_2026-04-21.pdf</x:v>
      </x:c>
    </x:row>
    <x:row r="7715">
      <x:c r="A7715" t="str">
        <x:v>HPHC010068872012</x:v>
      </x:c>
      <x:c r="B7715" t="str">
        <x:v>OSA/1/2012 of STATE Vs KAPIL DEV BANSAL</x:v>
      </x:c>
      <x:c r="C7715" t="str">
        <x:v>2026-04-21</x:v>
      </x:c>
      <x:c r="D7715" t="str">
        <x:v>High Court of Himachal Pradesh</x:v>
      </x:c>
      <x:c r="E7715" t="str">
        <x:v>HON'BLE THE CHIEF JUSTICE GURMEET SINGH SANDHAWALIA,HON'BLE MR. JUSTICE BIPIN CHANDER NEGI</x:v>
      </x:c>
      <x:c r="F7715" t="str">
        <x:v>Disposed Off</x:v>
      </x:c>
      <x:c r="G7715" t="str">
        <x:v>https://indian-high-court-judgments.s3.ap-south-1.amazonaws.com/data/pdf/year=2026/court=2_5/bench=cmis/HPHC010068872012_1_2026-04-21.pdf</x:v>
      </x:c>
    </x:row>
    <x:row r="7716">
      <x:c r="A7716" t="str">
        <x:v>HPHC010189612026</x:v>
      </x:c>
      <x:c r="B7716" t="str">
        <x:v>CRMPM/576/2026 of MUKESH SHARMA Vs STATE OF HP</x:v>
      </x:c>
      <x:c r="C7716" t="str">
        <x:v>2026-04-16</x:v>
      </x:c>
      <x:c r="D7716" t="str">
        <x:v>High Court of Himachal Pradesh</x:v>
      </x:c>
      <x:c r="E7716" t="str">
        <x:v>HON'BLE MR. JUSTICE VIRENDER SINGH</x:v>
      </x:c>
      <x:c r="F7716" t="str">
        <x:v>Allowed</x:v>
      </x:c>
      <x:c r="G7716" t="str">
        <x:v>https://indian-high-court-judgments.s3.ap-south-1.amazonaws.com/data/pdf/year=2026/court=2_5/bench=cmis/HPHC010189612026_1_2026-04-16.pdf</x:v>
      </x:c>
    </x:row>
    <x:row r="7717">
      <x:c r="A7717" t="str">
        <x:v>HPHC010533452025</x:v>
      </x:c>
      <x:c r="B7717" t="str">
        <x:v>CMP/21855/2025 of ISHWARI NAND Vs TARA CHAND</x:v>
      </x:c>
      <x:c r="C7717" t="str">
        <x:v>2026-04-30</x:v>
      </x:c>
      <x:c r="D7717" t="str">
        <x:v>High Court of Himachal Pradesh</x:v>
      </x:c>
      <x:c r="E7717" t="str">
        <x:v>HON'BLE MR. JUSTICE VIRENDER SINGH</x:v>
      </x:c>
      <x:c r="F7717" t="str">
        <x:v>Allowed</x:v>
      </x:c>
      <x:c r="G7717" t="str">
        <x:v>https://indian-high-court-judgments.s3.ap-south-1.amazonaws.com/data/pdf/year=2026/court=2_5/bench=cmis/HPHC010533452025_1_2026-04-30.pdf</x:v>
      </x:c>
    </x:row>
    <x:row r="7718">
      <x:c r="A7718" t="str">
        <x:v>HPHC010496672024</x:v>
      </x:c>
      <x:c r="B7718" t="str">
        <x:v>CWP/11266/2024 of SURENDER PAL Vs THE HRTC AND OTHERS</x:v>
      </x:c>
      <x:c r="C7718" t="str">
        <x:v>2026-03-02</x:v>
      </x:c>
      <x:c r="D7718" t="str">
        <x:v>High Court of Himachal Pradesh</x:v>
      </x:c>
      <x:c r="E7718" t="str">
        <x:v>HON'BLE MS. JUSTICE JYOTSNA REWAL DUA</x:v>
      </x:c>
      <x:c r="F7718" t="str">
        <x:v>Disposed Off</x:v>
      </x:c>
      <x:c r="G7718" t="str">
        <x:v>https://indian-high-court-judgments.s3.ap-south-1.amazonaws.com/data/pdf/year=2026/court=2_5/bench=cmis/HPHC010496672024_1_2026-03-02.pdf</x:v>
      </x:c>
    </x:row>
    <x:row r="7719">
      <x:c r="A7719" t="str">
        <x:v>HPHC010088482026</x:v>
      </x:c>
      <x:c r="B7719" t="str">
        <x:v>CWP/4319/2026 of HARDEV SINGH Vs THE STATE OF HP AND OTHERS</x:v>
      </x:c>
      <x:c r="C7719" t="str">
        <x:v>2026-04-20</x:v>
      </x:c>
      <x:c r="D7719" t="str">
        <x:v>High Court of Himachal Pradesh</x:v>
      </x:c>
      <x:c r="E7719" t="str">
        <x:v>HON'BLE MR. JUSTICE AJAY MOHAN GOEL</x:v>
      </x:c>
      <x:c r="F7719" t="str">
        <x:v>Disposed Off</x:v>
      </x:c>
      <x:c r="G7719" t="str">
        <x:v>https://indian-high-court-judgments.s3.ap-south-1.amazonaws.com/data/pdf/year=2026/court=2_5/bench=cmis/HPHC010088482026_1_2026-04-20.pdf</x:v>
      </x:c>
    </x:row>
    <x:row r="7720">
      <x:c r="A7720" t="str">
        <x:v>HPHC010149432024</x:v>
      </x:c>
      <x:c r="B7720" t="str">
        <x:v>CWP/3368/2024 of ANJU DEVI Vs DEPUTY COMMISSIONER MANDI AND OTHERS</x:v>
      </x:c>
      <x:c r="C7720" t="str">
        <x:v>2026-03-03</x:v>
      </x:c>
      <x:c r="D7720" t="str">
        <x:v>High Court of Himachal Pradesh</x:v>
      </x:c>
      <x:c r="E7720" t="str">
        <x:v>HON'BLE MS. JUSTICE JYOTSNA REWAL DUA</x:v>
      </x:c>
      <x:c r="F7720" t="str">
        <x:v>Disposed Off</x:v>
      </x:c>
      <x:c r="G7720" t="str">
        <x:v>https://indian-high-court-judgments.s3.ap-south-1.amazonaws.com/data/pdf/year=2026/court=2_5/bench=cmis/HPHC010149432024_1_2026-03-03.pdf</x:v>
      </x:c>
    </x:row>
    <x:row r="7721">
      <x:c r="A7721" t="str">
        <x:v>HPHC010131662023</x:v>
      </x:c>
      <x:c r="B7721" t="str">
        <x:v>CWP/2821/2023 of SUNITA KUMARI Vs STATE OF HP AND ANOTHER</x:v>
      </x:c>
      <x:c r="C7721" t="str">
        <x:v>2026-01-09</x:v>
      </x:c>
      <x:c r="D7721" t="str">
        <x:v>High Court of Himachal Pradesh</x:v>
      </x:c>
      <x:c r="E7721" t="str">
        <x:v>HON'BLE THE CHIEF JUSTICE GURMEET SINGH SANDHAWALIA,HON'BLE MR. JUSTICE RANJAN SHARMA</x:v>
      </x:c>
      <x:c r="F7721" t="str">
        <x:v>Disposed Off</x:v>
      </x:c>
      <x:c r="G7721" t="str">
        <x:v>https://indian-high-court-judgments.s3.ap-south-1.amazonaws.com/data/pdf/year=2026/court=2_5/bench=cmis/HPHC010131662023_1_2026-01-09.pdf</x:v>
      </x:c>
    </x:row>
    <x:row r="7722">
      <x:c r="A7722" t="str">
        <x:v>HPHC010545152025</x:v>
      </x:c>
      <x:c r="B7722" t="str">
        <x:v>CRMP/3953/2025 of Joginder alias Abhishek Vs State of HP</x:v>
      </x:c>
      <x:c r="C7722" t="str">
        <x:v>2026-01-08</x:v>
      </x:c>
      <x:c r="D7722" t="str">
        <x:v>High Court of Himachal Pradesh</x:v>
      </x:c>
      <x:c r="E7722" t="str">
        <x:v>HON'BLE MR. JUSTICE VIVEK SINGH THAKUR,HON'BLE  MR. JUSTICE ROMESH VERMA</x:v>
      </x:c>
      <x:c r="F7722" t="str">
        <x:v>Dismissed</x:v>
      </x:c>
      <x:c r="G7722" t="str">
        <x:v>https://indian-high-court-judgments.s3.ap-south-1.amazonaws.com/data/pdf/year=2026/court=2_5/bench=cmis/HPHC010545152025_1_2026-01-08.pdf</x:v>
      </x:c>
    </x:row>
    <x:row r="7723">
      <x:c r="A7723" t="str">
        <x:v>HPHC010069002026</x:v>
      </x:c>
      <x:c r="B7723" t="str">
        <x:v>CWP/2399/2026 of VINKAL MANDHOTRA Vs THE STATE OF HP AND OTHERS</x:v>
      </x:c>
      <x:c r="C7723" t="str">
        <x:v>2026-03-05</x:v>
      </x:c>
      <x:c r="D7723" t="str">
        <x:v>High Court of Himachal Pradesh</x:v>
      </x:c>
      <x:c r="E7723" t="str">
        <x:v>HON'BLE MR. JUSTICE AJAY MOHAN GOEL</x:v>
      </x:c>
      <x:c r="F7723" t="str">
        <x:v>Disposed Off</x:v>
      </x:c>
      <x:c r="G7723" t="str">
        <x:v>https://indian-high-court-judgments.s3.ap-south-1.amazonaws.com/data/pdf/year=2026/court=2_5/bench=cmis/HPHC010069002026_1_2026-03-05.pdf</x:v>
      </x:c>
    </x:row>
    <x:row r="7724">
      <x:c r="A7724" t="str">
        <x:v>HPHC010049602026</x:v>
      </x:c>
      <x:c r="B7724" t="str">
        <x:v>CMP.M/174/2026 of STATE OF HP AND ANOTHER Vs Vinod Kumar</x:v>
      </x:c>
      <x:c r="C7724" t="str">
        <x:v>2026-03-16</x:v>
      </x:c>
      <x:c r="D7724" t="str">
        <x:v>High Court of Himachal Pradesh</x:v>
      </x:c>
      <x:c r="E7724" t="str">
        <x:v>HON'BLE THE CHIEF JUSTICE GURMEET SINGH SANDHAWALIA,HON'BLE MR. JUSTICE BIPIN CHANDER NEGI</x:v>
      </x:c>
      <x:c r="F7724" t="str">
        <x:v>Disposed Off</x:v>
      </x:c>
      <x:c r="G7724" t="str">
        <x:v>https://indian-high-court-judgments.s3.ap-south-1.amazonaws.com/data/pdf/year=2026/court=2_5/bench=cmis/HPHC010049602026_1_2026-03-16.pdf</x:v>
      </x:c>
    </x:row>
    <x:row r="7725">
      <x:c r="A7725" t="str">
        <x:v>HPHC010508192024</x:v>
      </x:c>
      <x:c r="B7725" t="str">
        <x:v>CR.R/804/2024 of SUNIL Vs DEVI CHAND SHARMA</x:v>
      </x:c>
      <x:c r="C7725" t="str">
        <x:v>2026-04-20</x:v>
      </x:c>
      <x:c r="D7725" t="str">
        <x:v>High Court of Himachal Pradesh</x:v>
      </x:c>
      <x:c r="E7725" t="str">
        <x:v>HON'BLE  MR. JUSTICE SANDEEP SHARMA</x:v>
      </x:c>
      <x:c r="F7725" t="str">
        <x:v>Disposed Off</x:v>
      </x:c>
      <x:c r="G7725" t="str">
        <x:v>https://indian-high-court-judgments.s3.ap-south-1.amazonaws.com/data/pdf/year=2026/court=2_5/bench=cmis/HPHC010508192024_1_2026-04-20.pdf</x:v>
      </x:c>
    </x:row>
    <x:row r="7726">
      <x:c r="A7726" t="str">
        <x:v>HPHC010129222024</x:v>
      </x:c>
      <x:c r="B7726" t="str">
        <x:v>RSA/79/2024 of Sunder Singh Vs Godavari (deceased) through LRs Sachin Kumar and others</x:v>
      </x:c>
      <x:c r="C7726" t="str">
        <x:v>2026-04-16</x:v>
      </x:c>
      <x:c r="D7726" t="str">
        <x:v>High Court of Himachal Pradesh</x:v>
      </x:c>
      <x:c r="E7726" t="str">
        <x:v>HON'BLE  MR. JUSTICE ROMESH VERMA</x:v>
      </x:c>
      <x:c r="F7726" t="str">
        <x:v>Disposed Off</x:v>
      </x:c>
      <x:c r="G7726" t="str">
        <x:v>https://indian-high-court-judgments.s3.ap-south-1.amazonaws.com/data/pdf/year=2026/court=2_5/bench=cmis/HPHC010129222024_1_2026-04-16.pdf</x:v>
      </x:c>
    </x:row>
    <x:row r="7727">
      <x:c r="A7727" t="str">
        <x:v>HPHC010134832026</x:v>
      </x:c>
      <x:c r="B7727" t="str">
        <x:v>COPC/261/2026 of RAJENDER KUMAR Vs RAKESH KANWAR AND ANOTHER</x:v>
      </x:c>
      <x:c r="C7727" t="str">
        <x:v>2026-04-16</x:v>
      </x:c>
      <x:c r="D7727" t="str">
        <x:v>High Court of Himachal Pradesh</x:v>
      </x:c>
      <x:c r="E7727" t="str">
        <x:v>HON'BLE MS. JUSTICE JYOTSNA REWAL DUA</x:v>
      </x:c>
      <x:c r="F7727" t="str">
        <x:v>Disposed Off</x:v>
      </x:c>
      <x:c r="G7727" t="str">
        <x:v>https://indian-high-court-judgments.s3.ap-south-1.amazonaws.com/data/pdf/year=2026/court=2_5/bench=cmis/HPHC010134832026_1_2026-04-16.pdf</x:v>
      </x:c>
    </x:row>
    <x:row r="7728">
      <x:c r="A7728" t="str">
        <x:v>HPHC010029982026</x:v>
      </x:c>
      <x:c r="B7728" t="str">
        <x:v>CWP/1111/2026 of VIJAY KUMAR AND OTHERS Vs THE STATE OF HP AND ANOTHER</x:v>
      </x:c>
      <x:c r="C7728" t="str">
        <x:v>2026-01-09</x:v>
      </x:c>
      <x:c r="D7728" t="str">
        <x:v>High Court of Himachal Pradesh</x:v>
      </x:c>
      <x:c r="E7728" t="str">
        <x:v>HON'BLE  MR. JUSTICE SANDEEP SHARMA</x:v>
      </x:c>
      <x:c r="F7728" t="str">
        <x:v>Disposed Off</x:v>
      </x:c>
      <x:c r="G7728" t="str">
        <x:v>https://indian-high-court-judgments.s3.ap-south-1.amazonaws.com/data/pdf/year=2026/court=2_5/bench=cmis/HPHC010029982026_1_2026-01-09.pdf</x:v>
      </x:c>
    </x:row>
    <x:row r="7729">
      <x:c r="A7729" t="str">
        <x:v>HPHC010807452025</x:v>
      </x:c>
      <x:c r="B7729" t="str">
        <x:v>EX.P./168/2026 of CHAND LAL Vs HPTDC LTD.</x:v>
      </x:c>
      <x:c r="C7729" t="str">
        <x:v>2026-03-23</x:v>
      </x:c>
      <x:c r="D7729" t="str">
        <x:v>High Court of Himachal Pradesh</x:v>
      </x:c>
      <x:c r="E7729" t="str">
        <x:v>HON'BLE  MR. JUSTICE JIYA LAL BHARDWAJ</x:v>
      </x:c>
      <x:c r="F7729" t="str">
        <x:v>Disposed Off</x:v>
      </x:c>
      <x:c r="G7729" t="str">
        <x:v>https://indian-high-court-judgments.s3.ap-south-1.amazonaws.com/data/pdf/year=2026/court=2_5/bench=cmis/HPHC010807452025_1_2026-03-23.pdf</x:v>
      </x:c>
    </x:row>
    <x:row r="7730">
      <x:c r="A7730" t="str">
        <x:v>HPHC010007842026</x:v>
      </x:c>
      <x:c r="B7730" t="str">
        <x:v>CRMMO/29/2026 of REWAT RAM Vs STATE OF HP AND ANOTHER</x:v>
      </x:c>
      <x:c r="C7730" t="str">
        <x:v>2026-01-07</x:v>
      </x:c>
      <x:c r="D7730" t="str">
        <x:v>High Court of Himachal Pradesh</x:v>
      </x:c>
      <x:c r="E7730" t="str">
        <x:v>HON'BLE MR. JUSTICE VIRENDER SINGH</x:v>
      </x:c>
      <x:c r="F7730" t="str">
        <x:v>Allowed</x:v>
      </x:c>
      <x:c r="G7730" t="str">
        <x:v>https://indian-high-court-judgments.s3.ap-south-1.amazonaws.com/data/pdf/year=2026/court=2_5/bench=cmis/HPHC010007842026_1_2026-01-07.pdf</x:v>
      </x:c>
    </x:row>
    <x:row r="7731">
      <x:c r="A7731" t="str">
        <x:v>HPHC010263772022</x:v>
      </x:c>
      <x:c r="B7731" t="str">
        <x:v>CMPMO/369/2022 of KULDEEP CHAND AND ORS Vs PRITAM CHAND</x:v>
      </x:c>
      <x:c r="C7731" t="str">
        <x:v>2026-03-20</x:v>
      </x:c>
      <x:c r="D7731" t="str">
        <x:v>High Court of Himachal Pradesh</x:v>
      </x:c>
      <x:c r="E7731" t="str">
        <x:v>HON'BLE  MR. JUSTICE ROMESH VERMA</x:v>
      </x:c>
      <x:c r="F7731" t="str">
        <x:v>Allowed</x:v>
      </x:c>
      <x:c r="G7731" t="str">
        <x:v>https://indian-high-court-judgments.s3.ap-south-1.amazonaws.com/data/pdf/year=2026/court=2_5/bench=cmis/HPHC010263772022_1_2026-03-20.pdf</x:v>
      </x:c>
    </x:row>
    <x:row r="7732">
      <x:c r="A7732" t="str">
        <x:v>HPHC010125732026</x:v>
      </x:c>
      <x:c r="B7732" t="str">
        <x:v>CWP/4690/2026 of SANGEETA KUMARI Vs THE STATE OF HP AND OTHERS</x:v>
      </x:c>
      <x:c r="C7732" t="str">
        <x:v>2026-04-16</x:v>
      </x:c>
      <x:c r="D7732" t="str">
        <x:v>High Court of Himachal Pradesh</x:v>
      </x:c>
      <x:c r="E7732" t="str">
        <x:v>HON'BLE MR. JUSTICE AJAY MOHAN GOEL</x:v>
      </x:c>
      <x:c r="F7732" t="str">
        <x:v>Disposed Off</x:v>
      </x:c>
      <x:c r="G7732" t="str">
        <x:v>https://indian-high-court-judgments.s3.ap-south-1.amazonaws.com/data/pdf/year=2026/court=2_5/bench=cmis/HPHC010125732026_1_2026-04-16.pdf</x:v>
      </x:c>
    </x:row>
    <x:row r="7733">
      <x:c r="A7733" t="str">
        <x:v>HPHC010102092026</x:v>
      </x:c>
      <x:c r="B7733" t="str">
        <x:v>CWP/3372/2026 of NANDU RAM Vs STATE OF HP AND ORS</x:v>
      </x:c>
      <x:c r="C7733" t="str">
        <x:v>2026-03-23</x:v>
      </x:c>
      <x:c r="D7733" t="str">
        <x:v>High Court of Himachal Pradesh</x:v>
      </x:c>
      <x:c r="E7733" t="str">
        <x:v>HON'BLE MR. JUSTICE AJAY MOHAN GOEL</x:v>
      </x:c>
      <x:c r="F7733" t="str">
        <x:v>Disposed Off</x:v>
      </x:c>
      <x:c r="G7733" t="str">
        <x:v>https://indian-high-court-judgments.s3.ap-south-1.amazonaws.com/data/pdf/year=2026/court=2_5/bench=cmis/HPHC010102092026_1_2026-03-23.pdf</x:v>
      </x:c>
    </x:row>
    <x:row r="7734">
      <x:c r="A7734" t="str">
        <x:v>HPHC010522282025</x:v>
      </x:c>
      <x:c r="B7734" t="str">
        <x:v>CRMP/4023/2025 of VIJAY LAMBA ALIAS VIJAY LAMA Vs STATE OF HP</x:v>
      </x:c>
      <x:c r="C7734" t="str">
        <x:v>2026-03-03</x:v>
      </x:c>
      <x:c r="D7734" t="str">
        <x:v>High Court of Himachal Pradesh</x:v>
      </x:c>
      <x:c r="E7734" t="str">
        <x:v>HON'BLE MR. JUSTICE VIVEK SINGH THAKUR,HON'BLE MR. JUSTICE RANJAN SHARMA</x:v>
      </x:c>
      <x:c r="F7734" t="str">
        <x:v>Dismissed</x:v>
      </x:c>
      <x:c r="G7734" t="str">
        <x:v>https://indian-high-court-judgments.s3.ap-south-1.amazonaws.com/data/pdf/year=2026/court=2_5/bench=cmis/HPHC010522282025_1_2026-03-03.pdf</x:v>
      </x:c>
    </x:row>
    <x:row r="7735">
      <x:c r="A7735" t="str">
        <x:v>HPHC010021612026</x:v>
      </x:c>
      <x:c r="B7735" t="str">
        <x:v>CWP/2103/2026 of GULAB SINGH Vs THE STATE OF HP AND ANOTHER</x:v>
      </x:c>
      <x:c r="C7735" t="str">
        <x:v>2026-02-27</x:v>
      </x:c>
      <x:c r="D7735" t="str">
        <x:v>High Court of Himachal Pradesh</x:v>
      </x:c>
      <x:c r="E7735" t="str">
        <x:v>HON'BLE MR. JUSTICE AJAY MOHAN GOEL</x:v>
      </x:c>
      <x:c r="F7735" t="str">
        <x:v>Disposed Off</x:v>
      </x:c>
      <x:c r="G7735" t="str">
        <x:v>https://indian-high-court-judgments.s3.ap-south-1.amazonaws.com/data/pdf/year=2026/court=2_5/bench=cmis/HPHC010021612026_1_2026-02-27.pdf</x:v>
      </x:c>
    </x:row>
    <x:row r="7736">
      <x:c r="A7736" t="str">
        <x:v>HPHC010128492026</x:v>
      </x:c>
      <x:c r="B7736" t="str">
        <x:v>CRMP/925/2026 of M/S GOLDY FOOTWEARS Vs HP GRAMIN BANK GHUMARWIN</x:v>
      </x:c>
      <x:c r="C7736" t="str">
        <x:v>2026-03-17</x:v>
      </x:c>
      <x:c r="D7736" t="str">
        <x:v>High Court of Himachal Pradesh</x:v>
      </x:c>
      <x:c r="E7736" t="str">
        <x:v>HON'BLE  MR. JUSTICE SANDEEP SHARMA</x:v>
      </x:c>
      <x:c r="F7736" t="str">
        <x:v>Disposed Off</x:v>
      </x:c>
      <x:c r="G7736" t="str">
        <x:v>https://indian-high-court-judgments.s3.ap-south-1.amazonaws.com/data/pdf/year=2026/court=2_5/bench=cmis/HPHC010128492026_1_2026-03-17.pdf</x:v>
      </x:c>
    </x:row>
    <x:row r="7737">
      <x:c r="A7737" t="str">
        <x:v>HPHC010042522026</x:v>
      </x:c>
      <x:c r="B7737" t="str">
        <x:v>CRMPM/202/2026 of GULSHAN ALIAS KAKA Vs STATE OF HP</x:v>
      </x:c>
      <x:c r="C7737" t="str">
        <x:v>2026-03-10</x:v>
      </x:c>
      <x:c r="D7737" t="str">
        <x:v>High Court of Himachal Pradesh</x:v>
      </x:c>
      <x:c r="E7737" t="str">
        <x:v>HON'BLE MR. JUSTICE RAKESH KAINTHLA</x:v>
      </x:c>
      <x:c r="F7737" t="str">
        <x:v>Dismissed</x:v>
      </x:c>
      <x:c r="G7737" t="str">
        <x:v>https://indian-high-court-judgments.s3.ap-south-1.amazonaws.com/data/pdf/year=2026/court=2_5/bench=cmis/HPHC010042522026_1_2026-03-10.pdf</x:v>
      </x:c>
    </x:row>
    <x:row r="7738">
      <x:c r="A7738" t="str">
        <x:v>HPHC010023432026</x:v>
      </x:c>
      <x:c r="B7738" t="str">
        <x:v>CWP/839/2026 of BALAK RAM Vs THE STATE OF HP AND ANOTHER</x:v>
      </x:c>
      <x:c r="C7738" t="str">
        <x:v>2026-01-09</x:v>
      </x:c>
      <x:c r="D7738" t="str">
        <x:v>High Court of Himachal Pradesh</x:v>
      </x:c>
      <x:c r="E7738" t="str">
        <x:v>HON'BLE  MR. JUSTICE SANDEEP SHARMA</x:v>
      </x:c>
      <x:c r="F7738" t="str">
        <x:v>Disposed Off</x:v>
      </x:c>
      <x:c r="G7738" t="str">
        <x:v>https://indian-high-court-judgments.s3.ap-south-1.amazonaws.com/data/pdf/year=2026/court=2_5/bench=cmis/HPHC010023432026_1_2026-01-09.pdf</x:v>
      </x:c>
    </x:row>
    <x:row r="7739">
      <x:c r="A7739" t="str">
        <x:v>HPHC010115072025</x:v>
      </x:c>
      <x:c r="B7739" t="str">
        <x:v>RSA/87/2025 of SIRI RAM AND OTHERS Vs ABHISHEK</x:v>
      </x:c>
      <x:c r="C7739" t="str">
        <x:v>2026-04-17</x:v>
      </x:c>
      <x:c r="D7739" t="str">
        <x:v>High Court of Himachal Pradesh</x:v>
      </x:c>
      <x:c r="E7739" t="str">
        <x:v>HON'BLE MR. JUSTICE VIRENDER SINGH</x:v>
      </x:c>
      <x:c r="F7739" t="str">
        <x:v>Disposed Off</x:v>
      </x:c>
      <x:c r="G7739" t="str">
        <x:v>https://indian-high-court-judgments.s3.ap-south-1.amazonaws.com/data/pdf/year=2026/court=2_5/bench=cmis/HPHC010115072025_1_2026-04-23.pdf</x:v>
      </x:c>
    </x:row>
    <x:row r="7740">
      <x:c r="A7740" t="str">
        <x:v>HPHC010691982025</x:v>
      </x:c>
      <x:c r="B7740" t="str">
        <x:v>CMP/6493/2026 of STATE OF HP AND ANOTHER Vs SEENAT DEVI</x:v>
      </x:c>
      <x:c r="C7740" t="str">
        <x:v>2026-04-21</x:v>
      </x:c>
      <x:c r="D7740" t="str">
        <x:v>High Court of Himachal Pradesh</x:v>
      </x:c>
      <x:c r="E7740" t="str">
        <x:v>HON'BLE THE CHIEF JUSTICE GURMEET SINGH SANDHAWALIA,HON'BLE MR. JUSTICE BIPIN CHANDER NEGI</x:v>
      </x:c>
      <x:c r="F7740" t="str">
        <x:v>Disposed Off</x:v>
      </x:c>
      <x:c r="G7740" t="str">
        <x:v>https://indian-high-court-judgments.s3.ap-south-1.amazonaws.com/data/pdf/year=2026/court=2_5/bench=cmis/HPHC010691982025_1_2026-04-21.pdf</x:v>
      </x:c>
    </x:row>
    <x:row r="7741">
      <x:c r="A7741" t="str">
        <x:v>HPHC010158612026</x:v>
      </x:c>
      <x:c r="B7741" t="str">
        <x:v>CRMPM/494/2026 of RAJU CHAUHAN Vs STATE OF HP</x:v>
      </x:c>
      <x:c r="C7741" t="str">
        <x:v>2026-04-16</x:v>
      </x:c>
      <x:c r="D7741" t="str">
        <x:v>High Court of Himachal Pradesh</x:v>
      </x:c>
      <x:c r="E7741" t="str">
        <x:v>HON'BLE  MR. JUSTICE SANDEEP SHARMA</x:v>
      </x:c>
      <x:c r="F7741" t="str">
        <x:v>Disposed Off</x:v>
      </x:c>
      <x:c r="G7741" t="str">
        <x:v>https://indian-high-court-judgments.s3.ap-south-1.amazonaws.com/data/pdf/year=2026/court=2_5/bench=cmis/HPHC010158612026_1_2026-04-16.pdf</x:v>
      </x:c>
    </x:row>
    <x:row r="7742">
      <x:c r="A7742" t="str">
        <x:v>HPHC010219422014</x:v>
      </x:c>
      <x:c r="B7742" t="str">
        <x:v>CR.A/290/2014 of STATE OF HP Vs RAKESH KUMAR</x:v>
      </x:c>
      <x:c r="C7742" t="str">
        <x:v>2026-03-20</x:v>
      </x:c>
      <x:c r="D7742" t="str">
        <x:v>High Court of Himachal Pradesh</x:v>
      </x:c>
      <x:c r="E7742" t="str">
        <x:v>HON'BLE MR. JUSTICE RAKESH KAINTHLA</x:v>
      </x:c>
      <x:c r="F7742" t="str">
        <x:v>Dismissed</x:v>
      </x:c>
      <x:c r="G7742" t="str">
        <x:v>https://indian-high-court-judgments.s3.ap-south-1.amazonaws.com/data/pdf/year=2026/court=2_5/bench=cmis/HPHC010219422014_1_2026-03-20.pdf</x:v>
      </x:c>
    </x:row>
    <x:row r="7743">
      <x:c r="A7743" t="str">
        <x:v>HPHC010548962025</x:v>
      </x:c>
      <x:c r="B7743" t="str">
        <x:v>CRMMO/864/2025 of NIKHIL KUMAR ALIAS RIKKI Vs STATE OF HP AND ORS</x:v>
      </x:c>
      <x:c r="C7743" t="str">
        <x:v>2026-01-09</x:v>
      </x:c>
      <x:c r="D7743" t="str">
        <x:v>High Court of Himachal Pradesh</x:v>
      </x:c>
      <x:c r="E7743" t="str">
        <x:v>HON'BLE MR. JUSTICE RAKESH KAINTHLA</x:v>
      </x:c>
      <x:c r="F7743" t="str">
        <x:v>Allowed</x:v>
      </x:c>
      <x:c r="G7743" t="str">
        <x:v>https://indian-high-court-judgments.s3.ap-south-1.amazonaws.com/data/pdf/year=2026/court=2_5/bench=cmis/HPHC010548962025_1_2026-01-09.pdf</x:v>
      </x:c>
    </x:row>
    <x:row r="7744">
      <x:c r="A7744" t="str">
        <x:v>HPHC010072662026</x:v>
      </x:c>
      <x:c r="B7744" t="str">
        <x:v>CWP/2292/2026 of JOTI THAKUR Vs THE STATE OF HP AND OTHERS</x:v>
      </x:c>
      <x:c r="C7744" t="str">
        <x:v>2026-03-03</x:v>
      </x:c>
      <x:c r="D7744" t="str">
        <x:v>High Court of Himachal Pradesh</x:v>
      </x:c>
      <x:c r="E7744" t="str">
        <x:v>HON'BLE MR. JUSTICE AJAY MOHAN GOEL</x:v>
      </x:c>
      <x:c r="F7744" t="str">
        <x:v>Disposed Off</x:v>
      </x:c>
      <x:c r="G7744" t="str">
        <x:v>https://indian-high-court-judgments.s3.ap-south-1.amazonaws.com/data/pdf/year=2026/court=2_5/bench=cmis/HPHC010072662026_1_2026-03-03.pdf</x:v>
      </x:c>
    </x:row>
    <x:row r="7745">
      <x:c r="A7745" t="str">
        <x:v>HPHC010748462025</x:v>
      </x:c>
      <x:c r="B7745" t="str">
        <x:v>CWP/21224/2025 of DEVI RAM Vs THE STATE OF HP AND OTHERS</x:v>
      </x:c>
      <x:c r="C7745" t="str">
        <x:v>2026-01-07</x:v>
      </x:c>
      <x:c r="D7745" t="str">
        <x:v>High Court of Himachal Pradesh</x:v>
      </x:c>
      <x:c r="E7745" t="str">
        <x:v>HON'BLE MS. JUSTICE JYOTSNA REWAL DUA</x:v>
      </x:c>
      <x:c r="F7745" t="str">
        <x:v>Disposed Off</x:v>
      </x:c>
      <x:c r="G7745" t="str">
        <x:v>https://indian-high-court-judgments.s3.ap-south-1.amazonaws.com/data/pdf/year=2026/court=2_5/bench=cmis/HPHC010748462025_1_2026-01-07.pdf</x:v>
      </x:c>
    </x:row>
    <x:row r="7746">
      <x:c r="A7746" t="str">
        <x:v>HPHC010546372024</x:v>
      </x:c>
      <x:c r="B7746" t="str">
        <x:v>ARB.C/125/2025 of DIVISIONAL MANAGER HPSFDCL Vs SHYAMA NAND</x:v>
      </x:c>
      <x:c r="C7746" t="str">
        <x:v>2026-03-06</x:v>
      </x:c>
      <x:c r="D7746" t="str">
        <x:v>High Court of Himachal Pradesh</x:v>
      </x:c>
      <x:c r="E7746" t="str">
        <x:v>HON'BLE THE CHIEF JUSTICE GURMEET SINGH SANDHAWALIA</x:v>
      </x:c>
      <x:c r="F7746" t="str">
        <x:v>Disposed Off</x:v>
      </x:c>
      <x:c r="G7746" t="str">
        <x:v>https://indian-high-court-judgments.s3.ap-south-1.amazonaws.com/data/pdf/year=2026/court=2_5/bench=cmis/HPHC010546372024_1_2026-03-06.pdf</x:v>
      </x:c>
    </x:row>
    <x:row r="7747">
      <x:c r="A7747" t="str">
        <x:v>HPHC010157022026</x:v>
      </x:c>
      <x:c r="B7747" t="str">
        <x:v>CWP/4818/2026 of ANIL KUMAR Vs THE STATE OF HP AND OTHERS</x:v>
      </x:c>
      <x:c r="C7747" t="str">
        <x:v>2026-04-20</x:v>
      </x:c>
      <x:c r="D7747" t="str">
        <x:v>High Court of Himachal Pradesh</x:v>
      </x:c>
      <x:c r="E7747" t="str">
        <x:v>HON'BLE MR. JUSTICE AJAY MOHAN GOEL</x:v>
      </x:c>
      <x:c r="F7747" t="str">
        <x:v>Disposed Off</x:v>
      </x:c>
      <x:c r="G7747" t="str">
        <x:v>https://indian-high-court-judgments.s3.ap-south-1.amazonaws.com/data/pdf/year=2026/court=2_5/bench=cmis/HPHC010157022026_1_2026-04-20.pdf</x:v>
      </x:c>
    </x:row>
    <x:row r="7748">
      <x:c r="A7748" t="str">
        <x:v>HPHC010344722019</x:v>
      </x:c>
      <x:c r="B7748" t="str">
        <x:v>CWPOA/1033/2019 of Vikas Rana Vs STATE OF HP</x:v>
      </x:c>
      <x:c r="C7748" t="str">
        <x:v>2026-03-17</x:v>
      </x:c>
      <x:c r="D7748" t="str">
        <x:v>High Court of Himachal Pradesh</x:v>
      </x:c>
      <x:c r="E7748" t="str">
        <x:v>HON'BLE  MR. JUSTICE JIYA LAL BHARDWAJ</x:v>
      </x:c>
      <x:c r="F7748" t="str">
        <x:v>Allowed</x:v>
      </x:c>
      <x:c r="G7748" t="str">
        <x:v>https://indian-high-court-judgments.s3.ap-south-1.amazonaws.com/data/pdf/year=2026/court=2_5/bench=cmis/HPHC010344722019_1_2026-03-17.pdf</x:v>
      </x:c>
    </x:row>
    <x:row r="7749">
      <x:c r="A7749" t="str">
        <x:v>HPHC010009402026</x:v>
      </x:c>
      <x:c r="B7749" t="str">
        <x:v>CWP/804/2026 of DOLMA CHHERIN Vs THE STATE OF HP AND OTHERS</x:v>
      </x:c>
      <x:c r="C7749" t="str">
        <x:v>2026-01-08</x:v>
      </x:c>
      <x:c r="D7749" t="str">
        <x:v>High Court of Himachal Pradesh</x:v>
      </x:c>
      <x:c r="E7749" t="str">
        <x:v>HON'BLE MS. JUSTICE JYOTSNA REWAL DUA</x:v>
      </x:c>
      <x:c r="F7749" t="str">
        <x:v>Disposed Off</x:v>
      </x:c>
      <x:c r="G7749" t="str">
        <x:v>https://indian-high-court-judgments.s3.ap-south-1.amazonaws.com/data/pdf/year=2026/court=2_5/bench=cmis/HPHC010009402026_1_2026-01-08.pdf</x:v>
      </x:c>
    </x:row>
    <x:row r="7750">
      <x:c r="A7750" t="str">
        <x:v>HPHC010068052025</x:v>
      </x:c>
      <x:c r="B7750" t="str">
        <x:v>CMP.M/1767/2025 of SATISH CHAND JAIN Vs RAKESH KAUSHAL AND ORS</x:v>
      </x:c>
      <x:c r="C7750" t="str">
        <x:v>2026-01-08</x:v>
      </x:c>
      <x:c r="D7750" t="str">
        <x:v>High Court of Himachal Pradesh</x:v>
      </x:c>
      <x:c r="E7750" t="str">
        <x:v>HON'BLE THE CHIEF JUSTICE GURMEET SINGH SANDHAWALIA,HON'BLE  MR. JUSTICE JIYA LAL BHARDWAJ</x:v>
      </x:c>
      <x:c r="F7750" t="str">
        <x:v>Disposed Off</x:v>
      </x:c>
      <x:c r="G7750" t="str">
        <x:v>https://indian-high-court-judgments.s3.ap-south-1.amazonaws.com/data/pdf/year=2026/court=2_5/bench=cmis/HPHC010068052025_1_2026-01-08.pdf</x:v>
      </x:c>
    </x:row>
    <x:row r="7751">
      <x:c r="A7751" t="str">
        <x:v>HPHC010094292026</x:v>
      </x:c>
      <x:c r="B7751" t="str">
        <x:v>RP/12/2026 of STATE OF HP AND OTHERS Vs Reena Dogra</x:v>
      </x:c>
      <x:c r="C7751" t="str">
        <x:v>2026-03-13</x:v>
      </x:c>
      <x:c r="D7751" t="str">
        <x:v>High Court of Himachal Pradesh</x:v>
      </x:c>
      <x:c r="E7751" t="str">
        <x:v>HON'BLE  MR. JUSTICE SANDEEP SHARMA</x:v>
      </x:c>
      <x:c r="F7751" t="str">
        <x:v>Disposed Off</x:v>
      </x:c>
      <x:c r="G7751" t="str">
        <x:v>https://indian-high-court-judgments.s3.ap-south-1.amazonaws.com/data/pdf/year=2026/court=2_5/bench=cmis/HPHC010094292026_1_2026-03-13.pdf</x:v>
      </x:c>
    </x:row>
    <x:row r="7752">
      <x:c r="A7752" t="str">
        <x:v>HPHC010816052025</x:v>
      </x:c>
      <x:c r="B7752" t="str">
        <x:v>CWP/484/2026 of DIVYA GUPTA Vs THE STATE OF HP AND ANOTHER</x:v>
      </x:c>
      <x:c r="C7752" t="str">
        <x:v>2026-01-07</x:v>
      </x:c>
      <x:c r="D7752" t="str">
        <x:v>High Court of Himachal Pradesh</x:v>
      </x:c>
      <x:c r="E7752" t="str">
        <x:v>HON'BLE MS. JUSTICE JYOTSNA REWAL DUA</x:v>
      </x:c>
      <x:c r="F7752" t="str">
        <x:v>Disposed Off</x:v>
      </x:c>
      <x:c r="G7752" t="str">
        <x:v>https://indian-high-court-judgments.s3.ap-south-1.amazonaws.com/data/pdf/year=2026/court=2_5/bench=cmis/HPHC010816052025_1_2026-01-07.pdf</x:v>
      </x:c>
    </x:row>
    <x:row r="7753">
      <x:c r="A7753" t="str">
        <x:v>HPHC010265042025</x:v>
      </x:c>
      <x:c r="B7753" t="str">
        <x:v>CMP.M/735/2025 of OM PRAKSH Vs STATE OF HP through Secretary and another</x:v>
      </x:c>
      <x:c r="C7753" t="str">
        <x:v>2026-01-08</x:v>
      </x:c>
      <x:c r="D7753" t="str">
        <x:v>High Court of Himachal Pradesh</x:v>
      </x:c>
      <x:c r="E7753" t="str">
        <x:v>HON'BLE MR. JUSTICE BIPIN CHANDER NEGI</x:v>
      </x:c>
      <x:c r="F7753" t="str">
        <x:v>Allowed</x:v>
      </x:c>
      <x:c r="G7753" t="str">
        <x:v>https://indian-high-court-judgments.s3.ap-south-1.amazonaws.com/data/pdf/year=2026/court=2_5/bench=cmis/HPHC010265042025_1_2026-01-08.pdf</x:v>
      </x:c>
    </x:row>
    <x:row r="7754">
      <x:c r="A7754" t="str">
        <x:v>HPHC010124472026</x:v>
      </x:c>
      <x:c r="B7754" t="str">
        <x:v>CWP/3146/2026 of VIDYA SAIN Vs THE STATE OF HP AND OTHERS</x:v>
      </x:c>
      <x:c r="C7754" t="str">
        <x:v>2026-03-17</x:v>
      </x:c>
      <x:c r="D7754" t="str">
        <x:v>High Court of Himachal Pradesh</x:v>
      </x:c>
      <x:c r="E7754" t="str">
        <x:v>HON'BLE MR. JUSTICE AJAY MOHAN GOEL</x:v>
      </x:c>
      <x:c r="F7754" t="str">
        <x:v>Disposed Off</x:v>
      </x:c>
      <x:c r="G7754" t="str">
        <x:v>https://indian-high-court-judgments.s3.ap-south-1.amazonaws.com/data/pdf/year=2026/court=2_5/bench=cmis/HPHC010124472026_1_2026-03-17.pdf</x:v>
      </x:c>
    </x:row>
    <x:row r="7755">
      <x:c r="A7755" t="str">
        <x:v>HPHC010817012025</x:v>
      </x:c>
      <x:c r="B7755" t="str">
        <x:v>CWP/1304/2026 of SURESH DEVI AND ANOTHER Vs THE STATE OF HP AND OTHERS</x:v>
      </x:c>
      <x:c r="C7755" t="str">
        <x:v>2026-03-05</x:v>
      </x:c>
      <x:c r="D7755" t="str">
        <x:v>High Court of Himachal Pradesh</x:v>
      </x:c>
      <x:c r="E7755" t="str">
        <x:v>HON'BLE MR. JUSTICE AJAY MOHAN GOEL</x:v>
      </x:c>
      <x:c r="F7755" t="str">
        <x:v>Disposed Off</x:v>
      </x:c>
      <x:c r="G7755" t="str">
        <x:v>https://indian-high-court-judgments.s3.ap-south-1.amazonaws.com/data/pdf/year=2026/court=2_5/bench=cmis/HPHC010817012025_1_2026-03-05.pdf</x:v>
      </x:c>
    </x:row>
    <x:row r="7756">
      <x:c r="A7756" t="str">
        <x:v>HPHC010037142026</x:v>
      </x:c>
      <x:c r="B7756" t="str">
        <x:v>CRMPM/100/2026 of AJAY MAHAJAN Vs STATE OF HP</x:v>
      </x:c>
      <x:c r="C7756" t="str">
        <x:v>2026-03-17</x:v>
      </x:c>
      <x:c r="D7756" t="str">
        <x:v>High Court of Himachal Pradesh</x:v>
      </x:c>
      <x:c r="E7756" t="str">
        <x:v>HON'BLE  MR. JUSTICE SANDEEP SHARMA</x:v>
      </x:c>
      <x:c r="F7756" t="str">
        <x:v>Disposed Off</x:v>
      </x:c>
      <x:c r="G7756" t="str">
        <x:v>https://indian-high-court-judgments.s3.ap-south-1.amazonaws.com/data/pdf/year=2026/court=2_5/bench=cmis/HPHC010037142026_1_2026-03-17.pdf</x:v>
      </x:c>
    </x:row>
    <x:row r="7757">
      <x:c r="A7757" t="str">
        <x:v>HPHC010717402025</x:v>
      </x:c>
      <x:c r="B7757" t="str">
        <x:v>CMP/2577/2026 of ANAMIKA SHARMA AND ORS Vs STATE OF HP AND ORS</x:v>
      </x:c>
      <x:c r="C7757" t="str">
        <x:v>2026-03-10</x:v>
      </x:c>
      <x:c r="D7757" t="str">
        <x:v>High Court of Himachal Pradesh</x:v>
      </x:c>
      <x:c r="E7757" t="str">
        <x:v>HON'BLE MR. JUSTICE AJAY MOHAN GOEL</x:v>
      </x:c>
      <x:c r="F7757" t="str">
        <x:v>Disposed Off</x:v>
      </x:c>
      <x:c r="G7757" t="str">
        <x:v>https://indian-high-court-judgments.s3.ap-south-1.amazonaws.com/data/pdf/year=2026/court=2_5/bench=cmis/HPHC010717402025_1_2026-03-10.pdf</x:v>
      </x:c>
    </x:row>
    <x:row r="7758">
      <x:c r="A7758" t="str">
        <x:v>HPHC010093122026</x:v>
      </x:c>
      <x:c r="B7758" t="str">
        <x:v>CWP/2936/2026 of JUGAL KISHORE AND OTHERS Vs THE STATE OF HP AND OTHERS</x:v>
      </x:c>
      <x:c r="C7758" t="str">
        <x:v>2026-03-13</x:v>
      </x:c>
      <x:c r="D7758" t="str">
        <x:v>High Court of Himachal Pradesh</x:v>
      </x:c>
      <x:c r="E7758" t="str">
        <x:v>HON'BLE MR. JUSTICE AJAY MOHAN GOEL</x:v>
      </x:c>
      <x:c r="F7758" t="str">
        <x:v>Disposed Off</x:v>
      </x:c>
      <x:c r="G7758" t="str">
        <x:v>https://indian-high-court-judgments.s3.ap-south-1.amazonaws.com/data/pdf/year=2026/court=2_5/bench=cmis/HPHC010093122026_1_2026-03-13.pdf</x:v>
      </x:c>
    </x:row>
    <x:row r="7759">
      <x:c r="A7759" t="str">
        <x:v>HPHC010173962025</x:v>
      </x:c>
      <x:c r="B7759" t="str">
        <x:v>OMPM/146/2025 of NHAI Vs SITA DEVI AND OTHERS</x:v>
      </x:c>
      <x:c r="C7759" t="str">
        <x:v>2026-03-06</x:v>
      </x:c>
      <x:c r="D7759" t="str">
        <x:v>High Court of Himachal Pradesh</x:v>
      </x:c>
      <x:c r="E7759" t="str">
        <x:v>HON'BLE  MR. JUSTICE ROMESH VERMA</x:v>
      </x:c>
      <x:c r="F7759" t="str">
        <x:v>Disposed Off</x:v>
      </x:c>
      <x:c r="G7759" t="str">
        <x:v>https://indian-high-court-judgments.s3.ap-south-1.amazonaws.com/data/pdf/year=2026/court=2_5/bench=cmis/HPHC010173962025_1_2026-03-06.pdf</x:v>
      </x:c>
    </x:row>
    <x:row r="7760">
      <x:c r="A7760" t="str">
        <x:v>HPHC010106132026</x:v>
      </x:c>
      <x:c r="B7760" t="str">
        <x:v>CWP/2968/2026 of AGNIVESH SHARMA Vs STATE OF HP AND OTHERS</x:v>
      </x:c>
      <x:c r="C7760" t="str">
        <x:v>2026-03-13</x:v>
      </x:c>
      <x:c r="D7760" t="str">
        <x:v>High Court of Himachal Pradesh</x:v>
      </x:c>
      <x:c r="E7760" t="str">
        <x:v>HON'BLE MR. JUSTICE AJAY MOHAN GOEL</x:v>
      </x:c>
      <x:c r="F7760" t="str">
        <x:v>Disposed Off</x:v>
      </x:c>
      <x:c r="G7760" t="str">
        <x:v>https://indian-high-court-judgments.s3.ap-south-1.amazonaws.com/data/pdf/year=2026/court=2_5/bench=cmis/HPHC010106132026_1_2026-03-13.pdf</x:v>
      </x:c>
    </x:row>
    <x:row r="7761">
      <x:c r="A7761" t="str">
        <x:v>HPHC010033352026</x:v>
      </x:c>
      <x:c r="B7761" t="str">
        <x:v>CWP/1767/2026 of SONALI AWASTHI Vs THE STATE OF HP AND OTHERS</x:v>
      </x:c>
      <x:c r="C7761" t="str">
        <x:v>2026-02-25</x:v>
      </x:c>
      <x:c r="D7761" t="str">
        <x:v>High Court of Himachal Pradesh</x:v>
      </x:c>
      <x:c r="E7761" t="str">
        <x:v>HON'BLE MR. JUSTICE AJAY MOHAN GOEL</x:v>
      </x:c>
      <x:c r="F7761" t="str">
        <x:v>Disposed Off</x:v>
      </x:c>
      <x:c r="G7761" t="str">
        <x:v>https://indian-high-court-judgments.s3.ap-south-1.amazonaws.com/data/pdf/year=2026/court=2_5/bench=cmis/HPHC010033352026_1_2026-02-25.pdf</x:v>
      </x:c>
    </x:row>
    <x:row r="7762">
      <x:c r="A7762" t="str">
        <x:v>HPHC010808802025</x:v>
      </x:c>
      <x:c r="B7762" t="str">
        <x:v>EX.P./244/2026 of SHASHI SHARMA Vs THE HRTC AND ANOTHER</x:v>
      </x:c>
      <x:c r="C7762" t="str">
        <x:v>2026-03-09</x:v>
      </x:c>
      <x:c r="D7762" t="str">
        <x:v>High Court of Himachal Pradesh</x:v>
      </x:c>
      <x:c r="E7762" t="str">
        <x:v>HON'BLE MS. JUSTICE JYOTSNA REWAL DUA</x:v>
      </x:c>
      <x:c r="F7762" t="str">
        <x:v>Disposed Off</x:v>
      </x:c>
      <x:c r="G7762" t="str">
        <x:v>https://indian-high-court-judgments.s3.ap-south-1.amazonaws.com/data/pdf/year=2026/court=2_5/bench=cmis/HPHC010808802025_1_2026-03-09.pdf</x:v>
      </x:c>
    </x:row>
    <x:row r="7763">
      <x:c r="A7763" t="str">
        <x:v>HPHC010000442026</x:v>
      </x:c>
      <x:c r="B7763" t="str">
        <x:v>CWP/615/2026 of RIMMY SHARMA Vs THE STATE OF HP AND OTHERS</x:v>
      </x:c>
      <x:c r="C7763" t="str">
        <x:v>2026-01-08</x:v>
      </x:c>
      <x:c r="D7763" t="str">
        <x:v>High Court of Himachal Pradesh</x:v>
      </x:c>
      <x:c r="E7763" t="str">
        <x:v>HON'BLE  MR. JUSTICE SANDEEP SHARMA</x:v>
      </x:c>
      <x:c r="F7763" t="str">
        <x:v>Disposed Off</x:v>
      </x:c>
      <x:c r="G7763" t="str">
        <x:v>https://indian-high-court-judgments.s3.ap-south-1.amazonaws.com/data/pdf/year=2026/court=2_5/bench=cmis/HPHC010000442026_1_2026-01-08.pdf</x:v>
      </x:c>
    </x:row>
    <x:row r="7764">
      <x:c r="A7764" t="str">
        <x:v>HPHC010107792026</x:v>
      </x:c>
      <x:c r="B7764" t="str">
        <x:v>CWP/3315/2026 of SANJEEV KUMAR Vs THE STATE OF HP AND OTHERS</x:v>
      </x:c>
      <x:c r="C7764" t="str">
        <x:v>2026-03-20</x:v>
      </x:c>
      <x:c r="D7764" t="str">
        <x:v>High Court of Himachal Pradesh</x:v>
      </x:c>
      <x:c r="E7764" t="str">
        <x:v>HON'BLE MR. JUSTICE AJAY MOHAN GOEL</x:v>
      </x:c>
      <x:c r="F7764" t="str">
        <x:v>Disposed Off</x:v>
      </x:c>
      <x:c r="G7764" t="str">
        <x:v>https://indian-high-court-judgments.s3.ap-south-1.amazonaws.com/data/pdf/year=2026/court=2_5/bench=cmis/HPHC010107792026_1_2026-03-20.pdf</x:v>
      </x:c>
    </x:row>
    <x:row r="7765">
      <x:c r="A7765" t="str">
        <x:v>HPHC010032622026</x:v>
      </x:c>
      <x:c r="B7765" t="str">
        <x:v>CWP/2846/2026 of NAWAJ ALI Vs THE STATE OF HP AND OTHERS</x:v>
      </x:c>
      <x:c r="C7765" t="str">
        <x:v>2026-03-12</x:v>
      </x:c>
      <x:c r="D7765" t="str">
        <x:v>High Court of Himachal Pradesh</x:v>
      </x:c>
      <x:c r="E7765" t="str">
        <x:v>HON'BLE MR. JUSTICE AJAY MOHAN GOEL</x:v>
      </x:c>
      <x:c r="F7765" t="str">
        <x:v>Disposed Off</x:v>
      </x:c>
      <x:c r="G7765" t="str">
        <x:v>https://indian-high-court-judgments.s3.ap-south-1.amazonaws.com/data/pdf/year=2026/court=2_5/bench=cmis/HPHC010032622026_1_2026-03-12.pdf</x:v>
      </x:c>
    </x:row>
    <x:row r="7766">
      <x:c r="A7766" t="str">
        <x:v>HPHC010089822026</x:v>
      </x:c>
      <x:c r="B7766" t="str">
        <x:v>CWP/3405/2026 of VANDANA SHARMA Vs THE STATE OF HP AND OTHERS</x:v>
      </x:c>
      <x:c r="C7766" t="str">
        <x:v>2026-03-23</x:v>
      </x:c>
      <x:c r="D7766" t="str">
        <x:v>High Court of Himachal Pradesh</x:v>
      </x:c>
      <x:c r="E7766" t="str">
        <x:v>HON'BLE MR. JUSTICE AJAY MOHAN GOEL</x:v>
      </x:c>
      <x:c r="F7766" t="str">
        <x:v>Disposed Off</x:v>
      </x:c>
      <x:c r="G7766" t="str">
        <x:v>https://indian-high-court-judgments.s3.ap-south-1.amazonaws.com/data/pdf/year=2026/court=2_5/bench=cmis/HPHC010089822026_1_2026-03-23.pdf</x:v>
      </x:c>
    </x:row>
    <x:row r="7767">
      <x:c r="A7767" t="str">
        <x:v>HPHC010507712023</x:v>
      </x:c>
      <x:c r="B7767" t="str">
        <x:v>EX.P./503/2023 of KRISHNU RAM Vs STATE OF HP AND OTHERS</x:v>
      </x:c>
      <x:c r="C7767" t="str">
        <x:v>2026-01-09</x:v>
      </x:c>
      <x:c r="D7767" t="str">
        <x:v>High Court of Himachal Pradesh</x:v>
      </x:c>
      <x:c r="E7767" t="str">
        <x:v>HON'BLE MR. JUSTICE RANJAN SHARMA</x:v>
      </x:c>
      <x:c r="F7767" t="str">
        <x:v>Disposed Off</x:v>
      </x:c>
      <x:c r="G7767" t="str">
        <x:v>https://indian-high-court-judgments.s3.ap-south-1.amazonaws.com/data/pdf/year=2026/court=2_5/bench=cmis/HPHC010507712023_1_2026-01-09.pdf</x:v>
      </x:c>
    </x:row>
    <x:row r="7768">
      <x:c r="A7768" t="str">
        <x:v>HPHC010322762025</x:v>
      </x:c>
      <x:c r="B7768" t="str">
        <x:v>CWP/9434/2025 of GRAM PANCHAYAT BHATANWALI DEVELOPMENT BLOCK PAONTA SAHIB AND OTHERS Vs UOI AND OTHERS</x:v>
      </x:c>
      <x:c r="C7768" t="str">
        <x:v>2026-04-16</x:v>
      </x:c>
      <x:c r="D7768" t="str">
        <x:v>High Court of Himachal Pradesh</x:v>
      </x:c>
      <x:c r="E7768" t="str">
        <x:v>HON'BLE MR. JUSTICE VIVEK SINGH THAKUR,HON'BLE MR. JUSTICE RANJAN SHARMA</x:v>
      </x:c>
      <x:c r="F7768" t="str">
        <x:v>Disposed Off</x:v>
      </x:c>
      <x:c r="G7768" t="str">
        <x:v>https://indian-high-court-judgments.s3.ap-south-1.amazonaws.com/data/pdf/year=2026/court=2_5/bench=cmis/HPHC010322762025_1_2026-04-16.pdf</x:v>
      </x:c>
    </x:row>
    <x:row r="7769">
      <x:c r="A7769" t="str">
        <x:v>HPHC010012682026</x:v>
      </x:c>
      <x:c r="B7769" t="str">
        <x:v>CMP/695/2026 of court on its Own Motion Vs STATE OF HP</x:v>
      </x:c>
      <x:c r="C7769" t="str">
        <x:v>2026-01-08</x:v>
      </x:c>
      <x:c r="D7769" t="str">
        <x:v>High Court of Himachal Pradesh</x:v>
      </x:c>
      <x:c r="E7769" t="str">
        <x:v>HON'BLE THE CHIEF JUSTICE GURMEET SINGH SANDHAWALIA,HON'BLE  MR. JUSTICE JIYA LAL BHARDWAJ</x:v>
      </x:c>
      <x:c r="F7769" t="str">
        <x:v>Disposed Off</x:v>
      </x:c>
      <x:c r="G7769" t="str">
        <x:v>https://indian-high-court-judgments.s3.ap-south-1.amazonaws.com/data/pdf/year=2026/court=2_5/bench=cmis/HPHC010012682026_1_2026-01-08.pdf</x:v>
      </x:c>
    </x:row>
    <x:row r="7770">
      <x:c r="A7770" t="str">
        <x:v>HPHC010051172026</x:v>
      </x:c>
      <x:c r="B7770" t="str">
        <x:v>CWP/1921/2026 of ANIL BANYAL Vs THE STATE OF HP AND OTHERS</x:v>
      </x:c>
      <x:c r="C7770" t="str">
        <x:v>2026-02-26</x:v>
      </x:c>
      <x:c r="D7770" t="str">
        <x:v>High Court of Himachal Pradesh</x:v>
      </x:c>
      <x:c r="E7770" t="str">
        <x:v>HON'BLE MR. JUSTICE AJAY MOHAN GOEL</x:v>
      </x:c>
      <x:c r="F7770" t="str">
        <x:v>Disposed Off</x:v>
      </x:c>
      <x:c r="G7770" t="str">
        <x:v>https://indian-high-court-judgments.s3.ap-south-1.amazonaws.com/data/pdf/year=2026/court=2_5/bench=cmis/HPHC010051172026_1_2026-02-26.pdf</x:v>
      </x:c>
    </x:row>
    <x:row r="7771">
      <x:c r="A7771" t="str">
        <x:v>HPHC010215642026</x:v>
      </x:c>
      <x:c r="B7771" t="str">
        <x:v>CWP/5514/2026 of RAJESH KUMAR AND OTHERS Vs THE STATE OF HP AND OTHERS</x:v>
      </x:c>
      <x:c r="C7771" t="str">
        <x:v>2026-04-29</x:v>
      </x:c>
      <x:c r="D7771" t="str">
        <x:v>High Court of Himachal Pradesh</x:v>
      </x:c>
      <x:c r="E7771" t="str">
        <x:v>HON'BLE MR. JUSTICE VIVEK SINGH THAKUR,HON'BLE MR. JUSTICE RANJAN SHARMA</x:v>
      </x:c>
      <x:c r="F7771" t="str">
        <x:v>Disposed Off</x:v>
      </x:c>
      <x:c r="G7771" t="str">
        <x:v>https://indian-high-court-judgments.s3.ap-south-1.amazonaws.com/data/pdf/year=2026/court=2_5/bench=cmis/HPHC010215642026_1_2026-04-29.pdf</x:v>
      </x:c>
    </x:row>
    <x:row r="7772">
      <x:c r="A7772" t="str">
        <x:v>HPHC010088382017</x:v>
      </x:c>
      <x:c r="B7772" t="str">
        <x:v>FAO/444/2017 of JEEWANA DEVI Vs VIKAS GULERIA</x:v>
      </x:c>
      <x:c r="C7772" t="str">
        <x:v>2026-03-18</x:v>
      </x:c>
      <x:c r="D7772" t="str">
        <x:v>High Court of Himachal Pradesh</x:v>
      </x:c>
      <x:c r="E7772" t="str">
        <x:v>HON'BLE MR. JUSTICE VIRENDER SINGH</x:v>
      </x:c>
      <x:c r="F7772" t="str">
        <x:v>Disposed Off</x:v>
      </x:c>
      <x:c r="G7772" t="str">
        <x:v>https://indian-high-court-judgments.s3.ap-south-1.amazonaws.com/data/pdf/year=2026/court=2_5/bench=cmis/HPHC010088382017_1_2026-03-18.pdf</x:v>
      </x:c>
    </x:row>
    <x:row r="7773">
      <x:c r="A7773" t="str">
        <x:v>HPHC010695732025</x:v>
      </x:c>
      <x:c r="B7773" t="str">
        <x:v>COPC/1326/2025 of MAHENDER SINGH Vs ASHISH KOHLI</x:v>
      </x:c>
      <x:c r="C7773" t="str">
        <x:v>2026-03-05</x:v>
      </x:c>
      <x:c r="D7773" t="str">
        <x:v>High Court of Himachal Pradesh</x:v>
      </x:c>
      <x:c r="E7773" t="str">
        <x:v>HON'BLE MS. JUSTICE JYOTSNA REWAL DUA</x:v>
      </x:c>
      <x:c r="F7773" t="str">
        <x:v>Disposed Off</x:v>
      </x:c>
      <x:c r="G7773" t="str">
        <x:v>https://indian-high-court-judgments.s3.ap-south-1.amazonaws.com/data/pdf/year=2026/court=2_5/bench=cmis/HPHC010695732025_1_2026-03-05.pdf</x:v>
      </x:c>
    </x:row>
    <x:row r="7774">
      <x:c r="A7774" t="str">
        <x:v>HPHC010037512026</x:v>
      </x:c>
      <x:c r="B7774" t="str">
        <x:v>CWP/1629/2026 of VIJAY KUMAR AND ANR Vs STATE OF HP AND ORS</x:v>
      </x:c>
      <x:c r="C7774" t="str">
        <x:v>2026-02-25</x:v>
      </x:c>
      <x:c r="D7774" t="str">
        <x:v>High Court of Himachal Pradesh</x:v>
      </x:c>
      <x:c r="E7774" t="str">
        <x:v>HON'BLE MR. JUSTICE AJAY MOHAN GOEL</x:v>
      </x:c>
      <x:c r="F7774" t="str">
        <x:v>Disposed Off</x:v>
      </x:c>
      <x:c r="G7774" t="str">
        <x:v>https://indian-high-court-judgments.s3.ap-south-1.amazonaws.com/data/pdf/year=2026/court=2_5/bench=cmis/HPHC010037512026_1_2026-02-25.pdf</x:v>
      </x:c>
    </x:row>
    <x:row r="7775">
      <x:c r="A7775" t="str">
        <x:v>HPHC010783542025</x:v>
      </x:c>
      <x:c r="B7775" t="str">
        <x:v>CMP/2663/2026 of RAHUL BHARDWAJ Vs HPU AND ORS</x:v>
      </x:c>
      <x:c r="C7775" t="str">
        <x:v>2026-02-26</x:v>
      </x:c>
      <x:c r="D7775" t="str">
        <x:v>High Court of Himachal Pradesh</x:v>
      </x:c>
      <x:c r="E7775" t="str">
        <x:v>HON'BLE MR. JUSTICE AJAY MOHAN GOEL</x:v>
      </x:c>
      <x:c r="F7775" t="str">
        <x:v>Disposed Off</x:v>
      </x:c>
      <x:c r="G7775" t="str">
        <x:v>https://indian-high-court-judgments.s3.ap-south-1.amazonaws.com/data/pdf/year=2026/court=2_5/bench=cmis/HPHC010783542025_1_2026-02-26.pdf</x:v>
      </x:c>
    </x:row>
    <x:row r="7776">
      <x:c r="A7776" t="str">
        <x:v>HPHC010101802026</x:v>
      </x:c>
      <x:c r="B7776" t="str">
        <x:v>EX.P./658/2026 of SHASHI PAUL AND ORS Vs STATE OF HP AND ORS</x:v>
      </x:c>
      <x:c r="C7776" t="str">
        <x:v>2026-04-30</x:v>
      </x:c>
      <x:c r="D7776" t="str">
        <x:v>High Court of Himachal Pradesh</x:v>
      </x:c>
      <x:c r="E7776" t="str">
        <x:v>HON'BLE THE CHIEF JUSTICE GURMEET SINGH SANDHAWALIA,HON'BLE MR. JUSTICE BIPIN CHANDER NEGI</x:v>
      </x:c>
      <x:c r="F7776" t="str">
        <x:v>Disposed Off</x:v>
      </x:c>
      <x:c r="G7776" t="str">
        <x:v>https://indian-high-court-judgments.s3.ap-south-1.amazonaws.com/data/pdf/year=2026/court=2_5/bench=cmis/HPHC010101802026_1_2026-04-30.pdf</x:v>
      </x:c>
    </x:row>
    <x:row r="7777">
      <x:c r="A7777" t="str">
        <x:v>HPHC010779622025</x:v>
      </x:c>
      <x:c r="B7777" t="str">
        <x:v>CMP.M/2252/2025 of COLLECTOR LAND ACQUISITION HPPWD MANDI AND ANOTHER Vs Veena Devi</x:v>
      </x:c>
      <x:c r="C7777" t="str">
        <x:v>2026-03-03</x:v>
      </x:c>
      <x:c r="D7777" t="str">
        <x:v>High Court of Himachal Pradesh</x:v>
      </x:c>
      <x:c r="E7777" t="str">
        <x:v>HON'BLE MR. JUSTICE SUSHIL KUKREJA</x:v>
      </x:c>
      <x:c r="F7777" t="str">
        <x:v>Disposed Off</x:v>
      </x:c>
      <x:c r="G7777" t="str">
        <x:v>https://indian-high-court-judgments.s3.ap-south-1.amazonaws.com/data/pdf/year=2026/court=2_5/bench=cmis/HPHC010779622025_1_2026-03-03.pdf</x:v>
      </x:c>
    </x:row>
    <x:row r="7778">
      <x:c r="A7778" t="str">
        <x:v>HPHC010104422026</x:v>
      </x:c>
      <x:c r="B7778" t="str">
        <x:v>CRMP/842/2026 of RAKESH KUMAR Vs RAKESH KUMAR AND ANOTHER</x:v>
      </x:c>
      <x:c r="C7778" t="str">
        <x:v>2026-03-12</x:v>
      </x:c>
      <x:c r="D7778" t="str">
        <x:v>High Court of Himachal Pradesh</x:v>
      </x:c>
      <x:c r="E7778" t="str">
        <x:v>HON'BLE MR. JUSTICE RAKESH KAINTHLA</x:v>
      </x:c>
      <x:c r="F7778" t="str">
        <x:v>Disposed Off</x:v>
      </x:c>
      <x:c r="G7778" t="str">
        <x:v>https://indian-high-court-judgments.s3.ap-south-1.amazonaws.com/data/pdf/year=2026/court=2_5/bench=cmis/HPHC010104422026_1_2026-03-12.pdf</x:v>
      </x:c>
    </x:row>
    <x:row r="7779">
      <x:c r="A7779" t="str">
        <x:v>HPHC010191762026</x:v>
      </x:c>
      <x:c r="B7779" t="str">
        <x:v>CRMMO/316/2026 of TEGU RAM Vs STATE OF HP AND ANOTHER</x:v>
      </x:c>
      <x:c r="C7779" t="str">
        <x:v>2026-04-20</x:v>
      </x:c>
      <x:c r="D7779" t="str">
        <x:v>High Court of Himachal Pradesh</x:v>
      </x:c>
      <x:c r="E7779" t="str">
        <x:v>HON'BLE  MR. JUSTICE SANDEEP SHARMA</x:v>
      </x:c>
      <x:c r="F7779" t="str">
        <x:v>Disposed Off</x:v>
      </x:c>
      <x:c r="G7779" t="str">
        <x:v>https://indian-high-court-judgments.s3.ap-south-1.amazonaws.com/data/pdf/year=2026/court=2_5/bench=cmis/HPHC010191762026_1_2026-04-20.pdf</x:v>
      </x:c>
    </x:row>
    <x:row r="7780">
      <x:c r="A7780" t="str">
        <x:v>HPHC010333932021</x:v>
      </x:c>
      <x:c r="B7780" t="str">
        <x:v>CWP/7282/2021 of RAMESH KUMAR DEHAL Vs BABA BALAK NATH TEMPLE TRUST AND ORS</x:v>
      </x:c>
      <x:c r="C7780" t="str">
        <x:v>2026-04-18</x:v>
      </x:c>
      <x:c r="D7780" t="str">
        <x:v>High Court of Himachal Pradesh</x:v>
      </x:c>
      <x:c r="E7780" t="str">
        <x:v>HON'BLE MR. JUSTICE AJAY MOHAN GOEL</x:v>
      </x:c>
      <x:c r="F7780" t="str">
        <x:v>Disposed Off</x:v>
      </x:c>
      <x:c r="G7780" t="str">
        <x:v>https://indian-high-court-judgments.s3.ap-south-1.amazonaws.com/data/pdf/year=2026/court=2_5/bench=cmis/HPHC010333932021_1_2026-04-18.pdf</x:v>
      </x:c>
    </x:row>
    <x:row r="7781">
      <x:c r="A7781" t="str">
        <x:v>HPHC010779672025</x:v>
      </x:c>
      <x:c r="B7781" t="str">
        <x:v>CMP.M/2293/2025 of STATE OF HP AND OTHERS Vs Shashi Pal</x:v>
      </x:c>
      <x:c r="C7781" t="str">
        <x:v>2026-02-27</x:v>
      </x:c>
      <x:c r="D7781" t="str">
        <x:v>High Court of Himachal Pradesh</x:v>
      </x:c>
      <x:c r="E7781" t="str">
        <x:v>HON'BLE THE CHIEF JUSTICE GURMEET SINGH SANDHAWALIA,HON'BLE MR. JUSTICE BIPIN CHANDER NEGI</x:v>
      </x:c>
      <x:c r="F7781" t="str">
        <x:v>Disposed Off</x:v>
      </x:c>
      <x:c r="G7781" t="str">
        <x:v>https://indian-high-court-judgments.s3.ap-south-1.amazonaws.com/data/pdf/year=2026/court=2_5/bench=cmis/HPHC010779672025_1_2026-02-27.pdf</x:v>
      </x:c>
    </x:row>
    <x:row r="7782">
      <x:c r="A7782" t="str">
        <x:v>HPHC010842232025</x:v>
      </x:c>
      <x:c r="B7782" t="str">
        <x:v>CWP/438/2026 of PHOOL VATI AND OTHERS Vs THE STATE OF HP AND OTHERS</x:v>
      </x:c>
      <x:c r="C7782" t="str">
        <x:v>2026-01-07</x:v>
      </x:c>
      <x:c r="D7782" t="str">
        <x:v>High Court of Himachal Pradesh</x:v>
      </x:c>
      <x:c r="E7782" t="str">
        <x:v>HON'BLE MS. JUSTICE JYOTSNA REWAL DUA</x:v>
      </x:c>
      <x:c r="F7782" t="str">
        <x:v>Disposed Off</x:v>
      </x:c>
      <x:c r="G7782" t="str">
        <x:v>https://indian-high-court-judgments.s3.ap-south-1.amazonaws.com/data/pdf/year=2026/court=2_5/bench=cmis/HPHC010842232025_1_2026-01-07.pdf</x:v>
      </x:c>
    </x:row>
    <x:row r="7783">
      <x:c r="A7783" t="str">
        <x:v>HPHC010064992026</x:v>
      </x:c>
      <x:c r="B7783" t="str">
        <x:v>CWPIL/21/2026 of MADAN LAL Vs STATE OF HP AND OTHERS</x:v>
      </x:c>
      <x:c r="C7783" t="str">
        <x:v>2026-03-20</x:v>
      </x:c>
      <x:c r="D7783" t="str">
        <x:v>High Court of Himachal Pradesh</x:v>
      </x:c>
      <x:c r="E7783" t="str">
        <x:v>HON'BLE THE CHIEF JUSTICE GURMEET SINGH SANDHAWALIA,HON'BLE MR. JUSTICE BIPIN CHANDER NEGI</x:v>
      </x:c>
      <x:c r="F7783" t="str">
        <x:v>Disposed Off</x:v>
      </x:c>
      <x:c r="G7783" t="str">
        <x:v>https://indian-high-court-judgments.s3.ap-south-1.amazonaws.com/data/pdf/year=2026/court=2_5/bench=cmis/HPHC010064992026_1_2026-03-20.pdf</x:v>
      </x:c>
    </x:row>
    <x:row r="7784">
      <x:c r="A7784" t="str">
        <x:v>HPHC010004362026</x:v>
      </x:c>
      <x:c r="B7784" t="str">
        <x:v>CRMPM/21/2026 of KARAN SHARMA Vs STATE OF HP</x:v>
      </x:c>
      <x:c r="C7784" t="str">
        <x:v>2026-02-25</x:v>
      </x:c>
      <x:c r="D7784" t="str">
        <x:v>High Court of Himachal Pradesh</x:v>
      </x:c>
      <x:c r="E7784" t="str">
        <x:v>HON'BLE  MR. JUSTICE SANDEEP SHARMA</x:v>
      </x:c>
      <x:c r="F7784" t="str">
        <x:v>Disposed Off</x:v>
      </x:c>
      <x:c r="G7784" t="str">
        <x:v>https://indian-high-court-judgments.s3.ap-south-1.amazonaws.com/data/pdf/year=2026/court=2_5/bench=cmis/HPHC010004362026_1_2026-02-25.pdf</x:v>
      </x:c>
    </x:row>
    <x:row r="7785">
      <x:c r="A7785" t="str">
        <x:v>HPHC010324912014</x:v>
      </x:c>
      <x:c r="B7785" t="str">
        <x:v>CWP/8398/2014 of MS AMBUJA CEMENTS LTD. Vs STATE OF HP</x:v>
      </x:c>
      <x:c r="C7785" t="str">
        <x:v>2026-03-13</x:v>
      </x:c>
      <x:c r="D7785" t="str">
        <x:v>High Court of Himachal Pradesh</x:v>
      </x:c>
      <x:c r="E7785" t="str">
        <x:v>HON'BLE MS. JUSTICE JYOTSNA REWAL DUA</x:v>
      </x:c>
      <x:c r="F7785" t="str">
        <x:v>Disposed Off</x:v>
      </x:c>
      <x:c r="G7785" t="str">
        <x:v>https://indian-high-court-judgments.s3.ap-south-1.amazonaws.com/data/pdf/year=2026/court=2_5/bench=cmis/HPHC010324912014_1_2026-05-05.pdf</x:v>
      </x:c>
    </x:row>
    <x:row r="7786">
      <x:c r="A7786" t="str">
        <x:v>HPHC010086132026</x:v>
      </x:c>
      <x:c r="B7786" t="str">
        <x:v>CWP/2751/2026 of M/S SAHIL VASISHTA SOLAR POWER PROJECT Vs THE HP STATE REGULATORY COMMISSION AND OTHERS</x:v>
      </x:c>
      <x:c r="C7786" t="str">
        <x:v>2026-03-10</x:v>
      </x:c>
      <x:c r="D7786" t="str">
        <x:v>High Court of Himachal Pradesh</x:v>
      </x:c>
      <x:c r="E7786" t="str">
        <x:v>HON'BLE MS. JUSTICE JYOTSNA REWAL DUA</x:v>
      </x:c>
      <x:c r="F7786" t="str">
        <x:v>Disposed Off</x:v>
      </x:c>
      <x:c r="G7786" t="str">
        <x:v>https://indian-high-court-judgments.s3.ap-south-1.amazonaws.com/data/pdf/year=2026/court=2_5/bench=cmis/HPHC010086132026_1_2026-03-10.pdf</x:v>
      </x:c>
    </x:row>
    <x:row r="7787">
      <x:c r="A7787" t="str">
        <x:v>HPHC010057982026</x:v>
      </x:c>
      <x:c r="B7787" t="str">
        <x:v>CWP/1833/2026 of ADITI RANAUT Vs THE STATE OF HP AND OTHERS</x:v>
      </x:c>
      <x:c r="C7787" t="str">
        <x:v>2026-03-11</x:v>
      </x:c>
      <x:c r="D7787" t="str">
        <x:v>High Court of Himachal Pradesh</x:v>
      </x:c>
      <x:c r="E7787" t="str">
        <x:v>HON'BLE MR. JUSTICE AJAY MOHAN GOEL</x:v>
      </x:c>
      <x:c r="F7787" t="str">
        <x:v>Disposed Off</x:v>
      </x:c>
      <x:c r="G7787" t="str">
        <x:v>https://indian-high-court-judgments.s3.ap-south-1.amazonaws.com/data/pdf/year=2026/court=2_5/bench=cmis/HPHC010057982026_1_2026-03-11.pdf</x:v>
      </x:c>
    </x:row>
    <x:row r="7788">
      <x:c r="A7788" t="str">
        <x:v>HPHC010077432026</x:v>
      </x:c>
      <x:c r="B7788" t="str">
        <x:v>CWP/2305/2026 of MANOJ KUMAR Vs THE STATE OF HP AND ANOTHER</x:v>
      </x:c>
      <x:c r="C7788" t="str">
        <x:v>2026-03-02</x:v>
      </x:c>
      <x:c r="D7788" t="str">
        <x:v>High Court of Himachal Pradesh</x:v>
      </x:c>
      <x:c r="E7788" t="str">
        <x:v>HON'BLE MR. JUSTICE AJAY MOHAN GOEL</x:v>
      </x:c>
      <x:c r="F7788" t="str">
        <x:v>Disposed Off</x:v>
      </x:c>
      <x:c r="G7788" t="str">
        <x:v>https://indian-high-court-judgments.s3.ap-south-1.amazonaws.com/data/pdf/year=2026/court=2_5/bench=cmis/HPHC010077432026_1_2026-03-02.pdf</x:v>
      </x:c>
    </x:row>
    <x:row r="7789">
      <x:c r="A7789" t="str">
        <x:v>HPHC010350612025</x:v>
      </x:c>
      <x:c r="B7789" t="str">
        <x:v>CMP/18557/2025 of ICICI LOMBARD GENERAL INSURANCE COMPANY LTD Vs BIMLA DEVI AND OTHERS</x:v>
      </x:c>
      <x:c r="C7789" t="str">
        <x:v>2026-02-25</x:v>
      </x:c>
      <x:c r="D7789" t="str">
        <x:v>High Court of Himachal Pradesh</x:v>
      </x:c>
      <x:c r="E7789" t="str">
        <x:v>HON'BLE MR. JUSTICE VIRENDER SINGH</x:v>
      </x:c>
      <x:c r="F7789" t="str">
        <x:v>Allowed</x:v>
      </x:c>
      <x:c r="G7789" t="str">
        <x:v>https://indian-high-court-judgments.s3.ap-south-1.amazonaws.com/data/pdf/year=2026/court=2_5/bench=cmis/HPHC010350612025_1_2026-02-25.pdf</x:v>
      </x:c>
    </x:row>
    <x:row r="7790">
      <x:c r="A7790" t="str">
        <x:v>HPHC010818392025</x:v>
      </x:c>
      <x:c r="B7790" t="str">
        <x:v>CWP/1429/2026 of RAM LAL Vs THE HRTC AND ANOTHER</x:v>
      </x:c>
      <x:c r="C7790" t="str">
        <x:v>2026-03-06</x:v>
      </x:c>
      <x:c r="D7790" t="str">
        <x:v>High Court of Himachal Pradesh</x:v>
      </x:c>
      <x:c r="E7790" t="str">
        <x:v>HON'BLE MR. JUSTICE AJAY MOHAN GOEL</x:v>
      </x:c>
      <x:c r="F7790" t="str">
        <x:v>Disposed Off</x:v>
      </x:c>
      <x:c r="G7790" t="str">
        <x:v>https://indian-high-court-judgments.s3.ap-south-1.amazonaws.com/data/pdf/year=2026/court=2_5/bench=cmis/HPHC010818392025_1_2026-03-06.pdf</x:v>
      </x:c>
    </x:row>
    <x:row r="7791">
      <x:c r="A7791" t="str">
        <x:v>HPHC010081412026</x:v>
      </x:c>
      <x:c r="B7791" t="str">
        <x:v>CWP/3016/2026 of SHUBHAM SHARMA Vs THE STATE OF HP AND OTHERS</x:v>
      </x:c>
      <x:c r="C7791" t="str">
        <x:v>2026-03-16</x:v>
      </x:c>
      <x:c r="D7791" t="str">
        <x:v>High Court of Himachal Pradesh</x:v>
      </x:c>
      <x:c r="E7791" t="str">
        <x:v>HON'BLE MR. JUSTICE AJAY MOHAN GOEL</x:v>
      </x:c>
      <x:c r="F7791" t="str">
        <x:v>Disposed Off</x:v>
      </x:c>
      <x:c r="G7791" t="str">
        <x:v>https://indian-high-court-judgments.s3.ap-south-1.amazonaws.com/data/pdf/year=2026/court=2_5/bench=cmis/HPHC010081412026_1_2026-03-16.pdf</x:v>
      </x:c>
    </x:row>
    <x:row r="7792">
      <x:c r="A7792" t="str">
        <x:v>HPHC010683202024</x:v>
      </x:c>
      <x:c r="B7792" t="str">
        <x:v>CRMPM/305/2025 of STATE OF HP Vs Chhitum Lama</x:v>
      </x:c>
      <x:c r="C7792" t="str">
        <x:v>2026-04-20</x:v>
      </x:c>
      <x:c r="D7792" t="str">
        <x:v>High Court of Himachal Pradesh</x:v>
      </x:c>
      <x:c r="E7792" t="str">
        <x:v>HON'BLE MR. JUSTICE VIVEK SINGH THAKUR,HON'BLE MR. JUSTICE RANJAN SHARMA</x:v>
      </x:c>
      <x:c r="F7792" t="str">
        <x:v>Disposed Off</x:v>
      </x:c>
      <x:c r="G7792" t="str">
        <x:v>https://indian-high-court-judgments.s3.ap-south-1.amazonaws.com/data/pdf/year=2026/court=2_5/bench=cmis/HPHC010683202024_1_2026-04-20.pdf</x:v>
      </x:c>
    </x:row>
    <x:row r="7793">
      <x:c r="A7793" t="str">
        <x:v>HPHC010013272026</x:v>
      </x:c>
      <x:c r="B7793" t="str">
        <x:v>CWP/562/2026 of ANKITA Vs HPPSC AND OTHERS</x:v>
      </x:c>
      <x:c r="C7793" t="str">
        <x:v>2026-01-07</x:v>
      </x:c>
      <x:c r="D7793" t="str">
        <x:v>High Court of Himachal Pradesh</x:v>
      </x:c>
      <x:c r="E7793" t="str">
        <x:v>HON'BLE MS. JUSTICE JYOTSNA REWAL DUA</x:v>
      </x:c>
      <x:c r="F7793" t="str">
        <x:v>Disposed Off</x:v>
      </x:c>
      <x:c r="G7793" t="str">
        <x:v>https://indian-high-court-judgments.s3.ap-south-1.amazonaws.com/data/pdf/year=2026/court=2_5/bench=cmis/HPHC010013272026_1_2026-01-07.pdf</x:v>
      </x:c>
    </x:row>
    <x:row r="7794">
      <x:c r="A7794" t="str">
        <x:v>HPHC010090312026</x:v>
      </x:c>
      <x:c r="B7794" t="str">
        <x:v>CWP/2868/2026 of ANITA KUMARI Vs THE STATE OF HP AND OTHERS</x:v>
      </x:c>
      <x:c r="C7794" t="str">
        <x:v>2026-03-12</x:v>
      </x:c>
      <x:c r="D7794" t="str">
        <x:v>High Court of Himachal Pradesh</x:v>
      </x:c>
      <x:c r="E7794" t="str">
        <x:v>HON'BLE MR. JUSTICE AJAY MOHAN GOEL</x:v>
      </x:c>
      <x:c r="F7794" t="str">
        <x:v>Disposed Off</x:v>
      </x:c>
      <x:c r="G7794" t="str">
        <x:v>https://indian-high-court-judgments.s3.ap-south-1.amazonaws.com/data/pdf/year=2026/court=2_5/bench=cmis/HPHC010090312026_1_2026-03-12.pdf</x:v>
      </x:c>
    </x:row>
    <x:row r="7795">
      <x:c r="A7795" t="str">
        <x:v>HPHC010225162024</x:v>
      </x:c>
      <x:c r="B7795" t="str">
        <x:v>CWP/5586/2024 of ALAM CHAND Vs STATE OF HP AND ORS</x:v>
      </x:c>
      <x:c r="C7795" t="str">
        <x:v>2026-03-17</x:v>
      </x:c>
      <x:c r="D7795" t="str">
        <x:v>High Court of Himachal Pradesh</x:v>
      </x:c>
      <x:c r="E7795" t="str">
        <x:v>HON'BLE MR. JUSTICE AJAY MOHAN GOEL</x:v>
      </x:c>
      <x:c r="F7795" t="str">
        <x:v>Disposed Off</x:v>
      </x:c>
      <x:c r="G7795" t="str">
        <x:v>https://indian-high-court-judgments.s3.ap-south-1.amazonaws.com/data/pdf/year=2026/court=2_5/bench=cmis/HPHC010225162024_1_2026-03-17.pdf</x:v>
      </x:c>
    </x:row>
    <x:row r="7796">
      <x:c r="A7796" t="str">
        <x:v>HPHC010090272026</x:v>
      </x:c>
      <x:c r="B7796" t="str">
        <x:v>CWP/3179/2026 of MANOHAR LAL Vs THE STATE OF HP AND OTHERS</x:v>
      </x:c>
      <x:c r="C7796" t="str">
        <x:v>2026-03-18</x:v>
      </x:c>
      <x:c r="D7796" t="str">
        <x:v>High Court of Himachal Pradesh</x:v>
      </x:c>
      <x:c r="E7796" t="str">
        <x:v>HON'BLE MR. JUSTICE AJAY MOHAN GOEL</x:v>
      </x:c>
      <x:c r="F7796" t="str">
        <x:v>Disposed Off</x:v>
      </x:c>
      <x:c r="G7796" t="str">
        <x:v>https://indian-high-court-judgments.s3.ap-south-1.amazonaws.com/data/pdf/year=2026/court=2_5/bench=cmis/HPHC010090272026_1_2026-03-18.pdf</x:v>
      </x:c>
    </x:row>
    <x:row r="7797">
      <x:c r="A7797" t="str">
        <x:v>HPHC010158642026</x:v>
      </x:c>
      <x:c r="B7797" t="str">
        <x:v>CRMPM/495/2026 of SAHIL POJTA @ CHINKU Vs STATE OF HP</x:v>
      </x:c>
      <x:c r="C7797" t="str">
        <x:v>2026-04-16</x:v>
      </x:c>
      <x:c r="D7797" t="str">
        <x:v>High Court of Himachal Pradesh</x:v>
      </x:c>
      <x:c r="E7797" t="str">
        <x:v>HON'BLE  MR. JUSTICE SANDEEP SHARMA</x:v>
      </x:c>
      <x:c r="F7797" t="str">
        <x:v>Disposed Off</x:v>
      </x:c>
      <x:c r="G7797" t="str">
        <x:v>https://indian-high-court-judgments.s3.ap-south-1.amazonaws.com/data/pdf/year=2026/court=2_5/bench=cmis/HPHC010158642026_1_2026-04-16.pdf</x:v>
      </x:c>
    </x:row>
    <x:row r="7798">
      <x:c r="A7798" t="str">
        <x:v>HPHC010159772026</x:v>
      </x:c>
      <x:c r="B7798" t="str">
        <x:v>CMP/7762/2026 of NEW INDIA ASSURANCE COMPANY LTD Vs GULJAR</x:v>
      </x:c>
      <x:c r="C7798" t="str">
        <x:v>2026-04-20</x:v>
      </x:c>
      <x:c r="D7798" t="str">
        <x:v>High Court of Himachal Pradesh</x:v>
      </x:c>
      <x:c r="E7798" t="str">
        <x:v>HON'BLE MR. JUSTICE SUSHIL KUKREJA</x:v>
      </x:c>
      <x:c r="F7798" t="str">
        <x:v>Disposed Off</x:v>
      </x:c>
      <x:c r="G7798" t="str">
        <x:v>https://indian-high-court-judgments.s3.ap-south-1.amazonaws.com/data/pdf/year=2026/court=2_5/bench=cmis/HPHC010159772026_1_2026-04-20.pdf</x:v>
      </x:c>
    </x:row>
    <x:row r="7799">
      <x:c r="A7799" t="str">
        <x:v>HPHC010409192024</x:v>
      </x:c>
      <x:c r="B7799" t="str">
        <x:v>CMPMO/535/2024 of CHARAN DASS Vs BALBIR SINGH AND OTHERS</x:v>
      </x:c>
      <x:c r="C7799" t="str">
        <x:v>2026-03-24</x:v>
      </x:c>
      <x:c r="D7799" t="str">
        <x:v>High Court of Himachal Pradesh</x:v>
      </x:c>
      <x:c r="E7799" t="str">
        <x:v>HON'BLE  MR. JUSTICE ROMESH VERMA</x:v>
      </x:c>
      <x:c r="F7799" t="str">
        <x:v>Dismissed</x:v>
      </x:c>
      <x:c r="G7799" t="str">
        <x:v>https://indian-high-court-judgments.s3.ap-south-1.amazonaws.com/data/pdf/year=2026/court=2_5/bench=cmis/HPHC010409192024_1_2026-03-24.pdf</x:v>
      </x:c>
    </x:row>
    <x:row r="7800">
      <x:c r="A7800" t="str">
        <x:v>HPHC010097332026</x:v>
      </x:c>
      <x:c r="B7800" t="str">
        <x:v>CWP/2757/2026 of ASHA DEVI AND OTHERS Vs THE STATE OF HP AND OTHERS</x:v>
      </x:c>
      <x:c r="C7800" t="str">
        <x:v>2026-03-11</x:v>
      </x:c>
      <x:c r="D7800" t="str">
        <x:v>High Court of Himachal Pradesh</x:v>
      </x:c>
      <x:c r="E7800" t="str">
        <x:v>HON'BLE MR. JUSTICE AJAY MOHAN GOEL</x:v>
      </x:c>
      <x:c r="F7800" t="str">
        <x:v>Disposed Off</x:v>
      </x:c>
      <x:c r="G7800" t="str">
        <x:v>https://indian-high-court-judgments.s3.ap-south-1.amazonaws.com/data/pdf/year=2026/court=2_5/bench=cmis/HPHC010097332026_1_2026-03-11.pdf</x:v>
      </x:c>
    </x:row>
    <x:row r="7801">
      <x:c r="A7801" t="str">
        <x:v>HPHC010014932025</x:v>
      </x:c>
      <x:c r="B7801" t="str">
        <x:v>CWPIL/2/2025 of RAJ SHARMA Vs THE STATE OF HP AND OTHERS</x:v>
      </x:c>
      <x:c r="C7801" t="str">
        <x:v>2026-02-27</x:v>
      </x:c>
      <x:c r="D7801" t="str">
        <x:v>High Court of Himachal Pradesh</x:v>
      </x:c>
      <x:c r="E7801" t="str">
        <x:v>HON'BLE THE CHIEF JUSTICE GURMEET SINGH SANDHAWALIA,HON'BLE  MR. JUSTICE JIYA LAL BHARDWAJ</x:v>
      </x:c>
      <x:c r="F7801" t="str">
        <x:v>Disposed Off</x:v>
      </x:c>
      <x:c r="G7801" t="str">
        <x:v>https://indian-high-court-judgments.s3.ap-south-1.amazonaws.com/data/pdf/year=2026/court=2_5/bench=cmis/HPHC010014932025_1_2026-04-24.pdf</x:v>
      </x:c>
    </x:row>
    <x:row r="7802">
      <x:c r="A7802" t="str">
        <x:v>HPHC010050812026</x:v>
      </x:c>
      <x:c r="B7802" t="str">
        <x:v>CWP/1763/2026 of NAND LAL Vs THE STATE OF HP AND OTHERS</x:v>
      </x:c>
      <x:c r="C7802" t="str">
        <x:v>2026-02-26</x:v>
      </x:c>
      <x:c r="D7802" t="str">
        <x:v>High Court of Himachal Pradesh</x:v>
      </x:c>
      <x:c r="E7802" t="str">
        <x:v>HON'BLE MR. JUSTICE AJAY MOHAN GOEL</x:v>
      </x:c>
      <x:c r="F7802" t="str">
        <x:v>Disposed Off</x:v>
      </x:c>
      <x:c r="G7802" t="str">
        <x:v>https://indian-high-court-judgments.s3.ap-south-1.amazonaws.com/data/pdf/year=2026/court=2_5/bench=cmis/HPHC010050812026_1_2026-02-26.pdf</x:v>
      </x:c>
    </x:row>
    <x:row r="7803">
      <x:c r="A7803" t="str">
        <x:v>HPHC010832492025</x:v>
      </x:c>
      <x:c r="B7803" t="str">
        <x:v>CWP/334/2026 of RAVINDER KUMAR Vs THE STATE OF HP AND ANOTHER</x:v>
      </x:c>
      <x:c r="C7803" t="str">
        <x:v>2026-01-07</x:v>
      </x:c>
      <x:c r="D7803" t="str">
        <x:v>High Court of Himachal Pradesh</x:v>
      </x:c>
      <x:c r="E7803" t="str">
        <x:v>HON'BLE MS. JUSTICE JYOTSNA REWAL DUA</x:v>
      </x:c>
      <x:c r="F7803" t="str">
        <x:v>Disposed Off</x:v>
      </x:c>
      <x:c r="G7803" t="str">
        <x:v>https://indian-high-court-judgments.s3.ap-south-1.amazonaws.com/data/pdf/year=2026/court=2_5/bench=cmis/HPHC010832492025_1_2026-01-07.pdf</x:v>
      </x:c>
    </x:row>
    <x:row r="7804">
      <x:c r="A7804" t="str">
        <x:v>HPHC010660822025</x:v>
      </x:c>
      <x:c r="B7804" t="str">
        <x:v>EX.P./2419/2025 of MAST RAM Vs STATE OF HP AND ORS</x:v>
      </x:c>
      <x:c r="C7804" t="str">
        <x:v>2026-03-03</x:v>
      </x:c>
      <x:c r="D7804" t="str">
        <x:v>High Court of Himachal Pradesh</x:v>
      </x:c>
      <x:c r="E7804" t="str">
        <x:v>HON'BLE MS. JUSTICE JYOTSNA REWAL DUA</x:v>
      </x:c>
      <x:c r="F7804" t="str">
        <x:v>Disposed Off</x:v>
      </x:c>
      <x:c r="G7804" t="str">
        <x:v>https://indian-high-court-judgments.s3.ap-south-1.amazonaws.com/data/pdf/year=2026/court=2_5/bench=cmis/HPHC010660822025_1_2026-03-03.pdf</x:v>
      </x:c>
    </x:row>
    <x:row r="7805">
      <x:c r="A7805" t="str">
        <x:v>HPHC010062582026</x:v>
      </x:c>
      <x:c r="B7805" t="str">
        <x:v>CWP/2024/2026 of M/S HAMAL HYDEL PROJECT Vs HP STATE ELCTRICITY REGULATORY COMMISSION AND OTHERS</x:v>
      </x:c>
      <x:c r="C7805" t="str">
        <x:v>2026-03-23</x:v>
      </x:c>
      <x:c r="D7805" t="str">
        <x:v>High Court of Himachal Pradesh</x:v>
      </x:c>
      <x:c r="E7805" t="str">
        <x:v>HON'BLE MS. JUSTICE JYOTSNA REWAL DUA</x:v>
      </x:c>
      <x:c r="F7805" t="str">
        <x:v>Disposed Off</x:v>
      </x:c>
      <x:c r="G7805" t="str">
        <x:v>https://indian-high-court-judgments.s3.ap-south-1.amazonaws.com/data/pdf/year=2026/court=2_5/bench=cmis/HPHC010062582026_1_2026-03-23.pdf</x:v>
      </x:c>
    </x:row>
    <x:row r="7806">
      <x:c r="A7806" t="str">
        <x:v>HPHC010005642026</x:v>
      </x:c>
      <x:c r="B7806" t="str">
        <x:v>CWP/2740/2026 of YASHPAL VERMA Vs THE STATE OF HP AND OTHERS</x:v>
      </x:c>
      <x:c r="C7806" t="str">
        <x:v>2026-03-10</x:v>
      </x:c>
      <x:c r="D7806" t="str">
        <x:v>High Court of Himachal Pradesh</x:v>
      </x:c>
      <x:c r="E7806" t="str">
        <x:v>HON'BLE MR. JUSTICE AJAY MOHAN GOEL</x:v>
      </x:c>
      <x:c r="F7806" t="str">
        <x:v>Disposed Off</x:v>
      </x:c>
      <x:c r="G7806" t="str">
        <x:v>https://indian-high-court-judgments.s3.ap-south-1.amazonaws.com/data/pdf/year=2026/court=2_5/bench=cmis/HPHC010005642026_1_2026-03-10.pdf</x:v>
      </x:c>
    </x:row>
    <x:row r="7807">
      <x:c r="A7807" t="str">
        <x:v>HPHC010715292025</x:v>
      </x:c>
      <x:c r="B7807" t="str">
        <x:v>OMPM/505/2025 of NHAI Vs LEKH RAM AND ORS</x:v>
      </x:c>
      <x:c r="C7807" t="str">
        <x:v>2026-03-16</x:v>
      </x:c>
      <x:c r="D7807" t="str">
        <x:v>High Court of Himachal Pradesh</x:v>
      </x:c>
      <x:c r="E7807" t="str">
        <x:v>HON'BLE  MR. JUSTICE ROMESH VERMA</x:v>
      </x:c>
      <x:c r="F7807" t="str">
        <x:v>DELAY CONDONATED/REJECTED.</x:v>
      </x:c>
      <x:c r="G7807" t="str">
        <x:v>https://indian-high-court-judgments.s3.ap-south-1.amazonaws.com/data/pdf/year=2026/court=2_5/bench=cmis/HPHC010715292025_1_2026-03-16.pdf</x:v>
      </x:c>
    </x:row>
    <x:row r="7808">
      <x:c r="A7808" t="str">
        <x:v>HPHC010737502025</x:v>
      </x:c>
      <x:c r="B7808" t="str">
        <x:v>EX.P./27/2026 of RAJU BHAGWANIA Vs HPTDC AND OTHERS</x:v>
      </x:c>
      <x:c r="C7808" t="str">
        <x:v>2026-01-08</x:v>
      </x:c>
      <x:c r="D7808" t="str">
        <x:v>High Court of Himachal Pradesh</x:v>
      </x:c>
      <x:c r="E7808" t="str">
        <x:v>HON'BLE MS. JUSTICE JYOTSNA REWAL DUA</x:v>
      </x:c>
      <x:c r="F7808" t="str">
        <x:v>Disposed Off</x:v>
      </x:c>
      <x:c r="G7808" t="str">
        <x:v>https://indian-high-court-judgments.s3.ap-south-1.amazonaws.com/data/pdf/year=2026/court=2_5/bench=cmis/HPHC010737502025_1_2026-01-08.pdf</x:v>
      </x:c>
    </x:row>
    <x:row r="7809">
      <x:c r="A7809" t="str">
        <x:v>HPHC010362552023</x:v>
      </x:c>
      <x:c r="B7809" t="str">
        <x:v>RSA/88/2024 of STATE OF HP AND ANR Vs PIAR SINGH AND ANR</x:v>
      </x:c>
      <x:c r="C7809" t="str">
        <x:v>2026-03-13</x:v>
      </x:c>
      <x:c r="D7809" t="str">
        <x:v>High Court of Himachal Pradesh</x:v>
      </x:c>
      <x:c r="E7809" t="str">
        <x:v>HON'BLE  MR. JUSTICE ROMESH VERMA</x:v>
      </x:c>
      <x:c r="F7809" t="str">
        <x:v>Disposed Off</x:v>
      </x:c>
      <x:c r="G7809" t="str">
        <x:v>https://indian-high-court-judgments.s3.ap-south-1.amazonaws.com/data/pdf/year=2026/court=2_5/bench=cmis/HPHC010362552023_1_2026-03-13.pdf</x:v>
      </x:c>
    </x:row>
    <x:row r="7810">
      <x:c r="A7810" t="str">
        <x:v>HPHC010000532026</x:v>
      </x:c>
      <x:c r="B7810" t="str">
        <x:v>CWP/374/2026 of NAINCY Vs THE STATE OF HP AND OTHERS</x:v>
      </x:c>
      <x:c r="C7810" t="str">
        <x:v>2026-01-07</x:v>
      </x:c>
      <x:c r="D7810" t="str">
        <x:v>High Court of Himachal Pradesh</x:v>
      </x:c>
      <x:c r="E7810" t="str">
        <x:v>HON'BLE MS. JUSTICE JYOTSNA REWAL DUA</x:v>
      </x:c>
      <x:c r="F7810" t="str">
        <x:v>Disposed Off</x:v>
      </x:c>
      <x:c r="G7810" t="str">
        <x:v>https://indian-high-court-judgments.s3.ap-south-1.amazonaws.com/data/pdf/year=2026/court=2_5/bench=cmis/HPHC010000532026_1_2026-01-07.pdf</x:v>
      </x:c>
    </x:row>
    <x:row r="7811">
      <x:c r="A7811" t="str">
        <x:v>HPHC010171012026</x:v>
      </x:c>
      <x:c r="B7811" t="str">
        <x:v>CMP/7491/2026 of NARAYAN SINGH@ROOP LAL Vs Hukam Chand AND ORS</x:v>
      </x:c>
      <x:c r="C7811" t="str">
        <x:v>2026-04-20</x:v>
      </x:c>
      <x:c r="D7811" t="str">
        <x:v>High Court of Himachal Pradesh</x:v>
      </x:c>
      <x:c r="E7811" t="str">
        <x:v>HON'BLE  MR. JUSTICE ROMESH VERMA</x:v>
      </x:c>
      <x:c r="F7811" t="str">
        <x:v>Allowed To be withdrawn</x:v>
      </x:c>
      <x:c r="G7811" t="str">
        <x:v>https://indian-high-court-judgments.s3.ap-south-1.amazonaws.com/data/pdf/year=2026/court=2_5/bench=cmis/HPHC010171012026_1_2026-04-20.pdf</x:v>
      </x:c>
    </x:row>
    <x:row r="7812">
      <x:c r="A7812" t="str">
        <x:v>HPHC010729552025</x:v>
      </x:c>
      <x:c r="B7812" t="str">
        <x:v>COPC/1421/2025 of RAMESH CHAND Vs RAKESH KANWAR AND ANR</x:v>
      </x:c>
      <x:c r="C7812" t="str">
        <x:v>2026-02-27</x:v>
      </x:c>
      <x:c r="D7812" t="str">
        <x:v>High Court of Himachal Pradesh</x:v>
      </x:c>
      <x:c r="E7812" t="str">
        <x:v>HON'BLE MR. JUSTICE SUSHIL KUKREJA</x:v>
      </x:c>
      <x:c r="F7812" t="str">
        <x:v>Disposed Off</x:v>
      </x:c>
      <x:c r="G7812" t="str">
        <x:v>https://indian-high-court-judgments.s3.ap-south-1.amazonaws.com/data/pdf/year=2026/court=2_5/bench=cmis/HPHC010729552025_1_2026-02-27.pdf</x:v>
      </x:c>
    </x:row>
    <x:row r="7813">
      <x:c r="A7813" t="str">
        <x:v>HPHC010147542026</x:v>
      </x:c>
      <x:c r="B7813" t="str">
        <x:v>CRMPM/451/2026 of RAJESH KUMAR Vs STATE OF HP</x:v>
      </x:c>
      <x:c r="C7813" t="str">
        <x:v>2026-04-21</x:v>
      </x:c>
      <x:c r="D7813" t="str">
        <x:v>High Court of Himachal Pradesh</x:v>
      </x:c>
      <x:c r="E7813" t="str">
        <x:v>HON'BLE MR. JUSTICE RAKESH KAINTHLA</x:v>
      </x:c>
      <x:c r="F7813" t="str">
        <x:v>Allowed</x:v>
      </x:c>
      <x:c r="G7813" t="str">
        <x:v>https://indian-high-court-judgments.s3.ap-south-1.amazonaws.com/data/pdf/year=2026/court=2_5/bench=cmis/HPHC010147542026_1_2026-04-21.pdf</x:v>
      </x:c>
    </x:row>
    <x:row r="7814">
      <x:c r="A7814" t="str">
        <x:v>HPHC010022562026</x:v>
      </x:c>
      <x:c r="B7814" t="str">
        <x:v>CRMPM/58/2026 of SUJAL Vs STATE OF HP</x:v>
      </x:c>
      <x:c r="C7814" t="str">
        <x:v>2026-01-07</x:v>
      </x:c>
      <x:c r="D7814" t="str">
        <x:v>High Court of Himachal Pradesh</x:v>
      </x:c>
      <x:c r="E7814" t="str">
        <x:v>HON'BLE MR. JUSTICE VIRENDER SINGH</x:v>
      </x:c>
      <x:c r="F7814" t="str">
        <x:v>Dismissed as withdrawn</x:v>
      </x:c>
      <x:c r="G7814" t="str">
        <x:v>https://indian-high-court-judgments.s3.ap-south-1.amazonaws.com/data/pdf/year=2026/court=2_5/bench=cmis/HPHC010022562026_1_2026-01-07.pdf</x:v>
      </x:c>
    </x:row>
    <x:row r="7815">
      <x:c r="A7815" t="str">
        <x:v>HPHC010478372025</x:v>
      </x:c>
      <x:c r="B7815" t="str">
        <x:v>CMP.M/1507/2025 of STATE OF HP AND ANOTHER Vs PARAS RAM</x:v>
      </x:c>
      <x:c r="C7815" t="str">
        <x:v>2026-03-18</x:v>
      </x:c>
      <x:c r="D7815" t="str">
        <x:v>High Court of Himachal Pradesh</x:v>
      </x:c>
      <x:c r="E7815" t="str">
        <x:v>HON'BLE MR. JUSTICE VIVEK SINGH THAKUR,HON'BLE MR. JUSTICE RANJAN SHARMA</x:v>
      </x:c>
      <x:c r="F7815" t="str">
        <x:v>Disposed Off</x:v>
      </x:c>
      <x:c r="G7815" t="str">
        <x:v>https://indian-high-court-judgments.s3.ap-south-1.amazonaws.com/data/pdf/year=2026/court=2_5/bench=cmis/HPHC010478372025_1_2026-03-18.pdf</x:v>
      </x:c>
    </x:row>
    <x:row r="7816">
      <x:c r="A7816" t="str">
        <x:v>HPHC010031802026</x:v>
      </x:c>
      <x:c r="B7816" t="str">
        <x:v>CWP/1871/2026 of MUHAMMAD ARIF Vs THE STATE OF HP AND OTHERS</x:v>
      </x:c>
      <x:c r="C7816" t="str">
        <x:v>2026-03-10</x:v>
      </x:c>
      <x:c r="D7816" t="str">
        <x:v>High Court of Himachal Pradesh</x:v>
      </x:c>
      <x:c r="E7816" t="str">
        <x:v>HON'BLE MR. JUSTICE AJAY MOHAN GOEL</x:v>
      </x:c>
      <x:c r="F7816" t="str">
        <x:v>Disposed Off</x:v>
      </x:c>
      <x:c r="G7816" t="str">
        <x:v>https://indian-high-court-judgments.s3.ap-south-1.amazonaws.com/data/pdf/year=2026/court=2_5/bench=cmis/HPHC010031802026_1_2026-03-10.pdf</x:v>
      </x:c>
    </x:row>
    <x:row r="7817">
      <x:c r="A7817" t="str">
        <x:v>HPHC010080172026</x:v>
      </x:c>
      <x:c r="B7817" t="str">
        <x:v>COPC/108/2026 of SHAMSHER SINGH Vs MANJEET KAUR</x:v>
      </x:c>
      <x:c r="C7817" t="str">
        <x:v>2026-03-17</x:v>
      </x:c>
      <x:c r="D7817" t="str">
        <x:v>High Court of Himachal Pradesh</x:v>
      </x:c>
      <x:c r="E7817" t="str">
        <x:v>HON'BLE  MR. JUSTICE ROMESH VERMA</x:v>
      </x:c>
      <x:c r="F7817" t="str">
        <x:v>Disposed Off</x:v>
      </x:c>
      <x:c r="G7817" t="str">
        <x:v>https://indian-high-court-judgments.s3.ap-south-1.amazonaws.com/data/pdf/year=2026/court=2_5/bench=cmis/HPHC010080172026_1_2026-03-17.pdf</x:v>
      </x:c>
    </x:row>
    <x:row r="7818">
      <x:c r="A7818" t="str">
        <x:v>HPHC010100142026</x:v>
      </x:c>
      <x:c r="B7818" t="str">
        <x:v>CWP/3219/2026 of PUNI DEVI Vs THE STATE OF HP AND OTHERS</x:v>
      </x:c>
      <x:c r="C7818" t="str">
        <x:v>2026-03-19</x:v>
      </x:c>
      <x:c r="D7818" t="str">
        <x:v>High Court of Himachal Pradesh</x:v>
      </x:c>
      <x:c r="E7818" t="str">
        <x:v>HON'BLE MR. JUSTICE AJAY MOHAN GOEL</x:v>
      </x:c>
      <x:c r="F7818" t="str">
        <x:v>Disposed Off</x:v>
      </x:c>
      <x:c r="G7818" t="str">
        <x:v>https://indian-high-court-judgments.s3.ap-south-1.amazonaws.com/data/pdf/year=2026/court=2_5/bench=cmis/HPHC010100142026_1_2026-03-19.pdf</x:v>
      </x:c>
    </x:row>
    <x:row r="7819">
      <x:c r="A7819" t="str">
        <x:v>HPHC010070632026</x:v>
      </x:c>
      <x:c r="B7819" t="str">
        <x:v>CWP/2073/2026 of TILAK RAJ Vs HRTC AND OTHERS</x:v>
      </x:c>
      <x:c r="C7819" t="str">
        <x:v>2026-02-25</x:v>
      </x:c>
      <x:c r="D7819" t="str">
        <x:v>High Court of Himachal Pradesh</x:v>
      </x:c>
      <x:c r="E7819" t="str">
        <x:v>HON'BLE MR. JUSTICE AJAY MOHAN GOEL</x:v>
      </x:c>
      <x:c r="F7819" t="str">
        <x:v>Disposed Off</x:v>
      </x:c>
      <x:c r="G7819" t="str">
        <x:v>https://indian-high-court-judgments.s3.ap-south-1.amazonaws.com/data/pdf/year=2026/court=2_5/bench=cmis/HPHC010070632026_1_2026-02-25.pdf</x:v>
      </x:c>
    </x:row>
    <x:row r="7820">
      <x:c r="A7820" t="str">
        <x:v>HPHC010074722026</x:v>
      </x:c>
      <x:c r="B7820" t="str">
        <x:v>CMP/4859/2026 of SANJAY KUMAR Vs Sh. Rakesh Kumar</x:v>
      </x:c>
      <x:c r="C7820" t="str">
        <x:v>2026-03-23</x:v>
      </x:c>
      <x:c r="D7820" t="str">
        <x:v>High Court of Himachal Pradesh</x:v>
      </x:c>
      <x:c r="E7820" t="str">
        <x:v>HON'BLE MR. JUSTICE VIRENDER SINGH</x:v>
      </x:c>
      <x:c r="F7820" t="str">
        <x:v>Disposed Off</x:v>
      </x:c>
      <x:c r="G7820" t="str">
        <x:v>https://indian-high-court-judgments.s3.ap-south-1.amazonaws.com/data/pdf/year=2026/court=2_5/bench=cmis/HPHC010074722026_1_2026-03-23.pdf</x:v>
      </x:c>
    </x:row>
    <x:row r="7821">
      <x:c r="A7821" t="str">
        <x:v>HPHC010031522026</x:v>
      </x:c>
      <x:c r="B7821" t="str">
        <x:v>CWP/2347/2026 of Kanika Chauhan Vs THE STATE OF HP AND ANOTHER</x:v>
      </x:c>
      <x:c r="C7821" t="str">
        <x:v>2026-03-03</x:v>
      </x:c>
      <x:c r="D7821" t="str">
        <x:v>High Court of Himachal Pradesh</x:v>
      </x:c>
      <x:c r="E7821" t="str">
        <x:v>HON'BLE MR. JUSTICE AJAY MOHAN GOEL</x:v>
      </x:c>
      <x:c r="F7821" t="str">
        <x:v>Disposed Off</x:v>
      </x:c>
      <x:c r="G7821" t="str">
        <x:v>https://indian-high-court-judgments.s3.ap-south-1.amazonaws.com/data/pdf/year=2026/court=2_5/bench=cmis/HPHC010031522026_1_2026-03-03.pdf</x:v>
      </x:c>
    </x:row>
    <x:row r="7822">
      <x:c r="A7822" t="str">
        <x:v>HPHC010077612026</x:v>
      </x:c>
      <x:c r="B7822" t="str">
        <x:v>CWP/2969/2026 of CHET RAM Vs THE STATE OF HP AND OTHERS</x:v>
      </x:c>
      <x:c r="C7822" t="str">
        <x:v>2026-03-16</x:v>
      </x:c>
      <x:c r="D7822" t="str">
        <x:v>High Court of Himachal Pradesh</x:v>
      </x:c>
      <x:c r="E7822" t="str">
        <x:v>HON'BLE MR. JUSTICE AJAY MOHAN GOEL</x:v>
      </x:c>
      <x:c r="F7822" t="str">
        <x:v>Disposed Off</x:v>
      </x:c>
      <x:c r="G7822" t="str">
        <x:v>https://indian-high-court-judgments.s3.ap-south-1.amazonaws.com/data/pdf/year=2026/court=2_5/bench=cmis/HPHC010077612026_1_2026-03-16.pdf</x:v>
      </x:c>
    </x:row>
    <x:row r="7823">
      <x:c r="A7823" t="str">
        <x:v>HPHC010207052026</x:v>
      </x:c>
      <x:c r="B7823" t="str">
        <x:v>CMPMO/168/2026 of JANGSHER SINGH Vs STATE OF HP AND OTHERS</x:v>
      </x:c>
      <x:c r="C7823" t="str">
        <x:v>2026-04-21</x:v>
      </x:c>
      <x:c r="D7823" t="str">
        <x:v>High Court of Himachal Pradesh</x:v>
      </x:c>
      <x:c r="E7823" t="str">
        <x:v>HON'BLE MR. JUSTICE VIRENDER SINGH</x:v>
      </x:c>
      <x:c r="F7823" t="str">
        <x:v>Allowed</x:v>
      </x:c>
      <x:c r="G7823" t="str">
        <x:v>https://indian-high-court-judgments.s3.ap-south-1.amazonaws.com/data/pdf/year=2026/court=2_5/bench=cmis/HPHC010207052026_1_2026-04-21.pdf</x:v>
      </x:c>
    </x:row>
    <x:row r="7824">
      <x:c r="A7824" t="str">
        <x:v>HPHC010829742025</x:v>
      </x:c>
      <x:c r="B7824" t="str">
        <x:v>CWP/536/2026 of MILAP CHAND Vs THE STATE OF HP AND OTHERS</x:v>
      </x:c>
      <x:c r="C7824" t="str">
        <x:v>2026-01-07</x:v>
      </x:c>
      <x:c r="D7824" t="str">
        <x:v>High Court of Himachal Pradesh</x:v>
      </x:c>
      <x:c r="E7824" t="str">
        <x:v>HON'BLE MS. JUSTICE JYOTSNA REWAL DUA</x:v>
      </x:c>
      <x:c r="F7824" t="str">
        <x:v>Disposed Off</x:v>
      </x:c>
      <x:c r="G7824" t="str">
        <x:v>https://indian-high-court-judgments.s3.ap-south-1.amazonaws.com/data/pdf/year=2026/court=2_5/bench=cmis/HPHC010829742025_1_2026-01-07.pdf</x:v>
      </x:c>
    </x:row>
    <x:row r="7825">
      <x:c r="A7825" t="str">
        <x:v>HPHC010181842026</x:v>
      </x:c>
      <x:c r="B7825" t="str">
        <x:v>CMP.M/471/2026 of STATE OF HP Vs Ms Vishranti Hotels and Resorts Private Limited through its Director Shri Vinod Malik</x:v>
      </x:c>
      <x:c r="C7825" t="str">
        <x:v>2026-04-21</x:v>
      </x:c>
      <x:c r="D7825" t="str">
        <x:v>High Court of Himachal Pradesh</x:v>
      </x:c>
      <x:c r="E7825" t="str">
        <x:v>HON'BLE THE CHIEF JUSTICE GURMEET SINGH SANDHAWALIA,HON'BLE MR. JUSTICE BIPIN CHANDER NEGI</x:v>
      </x:c>
      <x:c r="F7825" t="str">
        <x:v>Disposed Off</x:v>
      </x:c>
      <x:c r="G7825" t="str">
        <x:v>https://indian-high-court-judgments.s3.ap-south-1.amazonaws.com/data/pdf/year=2026/court=2_5/bench=cmis/HPHC010181842026_1_2026-04-21.pdf</x:v>
      </x:c>
    </x:row>
    <x:row r="7826">
      <x:c r="A7826" t="str">
        <x:v>HPHC010340652019</x:v>
      </x:c>
      <x:c r="B7826" t="str">
        <x:v>CWPOA/947/2019 of Manjula Kumari Vs STATE OF HP</x:v>
      </x:c>
      <x:c r="C7826" t="str">
        <x:v>2026-03-09</x:v>
      </x:c>
      <x:c r="D7826" t="str">
        <x:v>High Court of Himachal Pradesh</x:v>
      </x:c>
      <x:c r="E7826" t="str">
        <x:v>HON'BLE  MR. JUSTICE JIYA LAL BHARDWAJ</x:v>
      </x:c>
      <x:c r="F7826" t="str">
        <x:v>DISMISSED FOR NON-PROSECUTION/DEFAULT AT FINAL HEARING STAGE</x:v>
      </x:c>
      <x:c r="G7826" t="str">
        <x:v>https://indian-high-court-judgments.s3.ap-south-1.amazonaws.com/data/pdf/year=2026/court=2_5/bench=cmis/HPHC010340652019_1_2026-03-09.pdf</x:v>
      </x:c>
    </x:row>
    <x:row r="7827">
      <x:c r="A7827" t="str">
        <x:v>HPHC010087362026</x:v>
      </x:c>
      <x:c r="B7827" t="str">
        <x:v>CWP/3307/2026 of BHUNESH KUMAR JODHTA AND ANOTHER Vs THE STATE OF HP AND OTHERS</x:v>
      </x:c>
      <x:c r="C7827" t="str">
        <x:v>2026-03-20</x:v>
      </x:c>
      <x:c r="D7827" t="str">
        <x:v>High Court of Himachal Pradesh</x:v>
      </x:c>
      <x:c r="E7827" t="str">
        <x:v>HON'BLE MR. JUSTICE AJAY MOHAN GOEL</x:v>
      </x:c>
      <x:c r="F7827" t="str">
        <x:v>Disposed Off</x:v>
      </x:c>
      <x:c r="G7827" t="str">
        <x:v>https://indian-high-court-judgments.s3.ap-south-1.amazonaws.com/data/pdf/year=2026/court=2_5/bench=cmis/HPHC010087362026_1_2026-03-20.pdf</x:v>
      </x:c>
    </x:row>
    <x:row r="7828">
      <x:c r="A7828" t="str">
        <x:v>HPHC010290622025</x:v>
      </x:c>
      <x:c r="B7828" t="str">
        <x:v>CMP/12175/2025 of MUNI LAL Vs SHIV KUMAR AND ORS</x:v>
      </x:c>
      <x:c r="C7828" t="str">
        <x:v>2026-04-16</x:v>
      </x:c>
      <x:c r="D7828" t="str">
        <x:v>High Court of Himachal Pradesh</x:v>
      </x:c>
      <x:c r="E7828" t="str">
        <x:v>HON'BLE  MR. JUSTICE ROMESH VERMA</x:v>
      </x:c>
      <x:c r="F7828" t="str">
        <x:v>Allowed</x:v>
      </x:c>
      <x:c r="G7828" t="str">
        <x:v>https://indian-high-court-judgments.s3.ap-south-1.amazonaws.com/data/pdf/year=2026/court=2_5/bench=cmis/HPHC010290622025_1_2026-04-16.pdf</x:v>
      </x:c>
    </x:row>
    <x:row r="7829">
      <x:c r="A7829" t="str">
        <x:v>HPHC010105252026</x:v>
      </x:c>
      <x:c r="B7829" t="str">
        <x:v>CWP/2807/2026 of SURINDER PAUL Vs THE REGISTRAR COOPERATIVE SOCIETIES AND OTHERS</x:v>
      </x:c>
      <x:c r="C7829" t="str">
        <x:v>2026-03-23</x:v>
      </x:c>
      <x:c r="D7829" t="str">
        <x:v>High Court of Himachal Pradesh</x:v>
      </x:c>
      <x:c r="E7829" t="str">
        <x:v>HON'BLE MS. JUSTICE JYOTSNA REWAL DUA</x:v>
      </x:c>
      <x:c r="F7829" t="str">
        <x:v>Disposed Off</x:v>
      </x:c>
      <x:c r="G7829" t="str">
        <x:v>https://indian-high-court-judgments.s3.ap-south-1.amazonaws.com/data/pdf/year=2026/court=2_5/bench=cmis/HPHC010105252026_1_2026-03-23.pdf</x:v>
      </x:c>
    </x:row>
    <x:row r="7830">
      <x:c r="A7830" t="str">
        <x:v>HPHC010241612016</x:v>
      </x:c>
      <x:c r="B7830" t="str">
        <x:v>LPA/198/2016 of COUNCIL OF SCIENTIFIC AND INDUSTRIAL RESEARCH (CSIR) Vs STATE OF HP</x:v>
      </x:c>
      <x:c r="C7830" t="str">
        <x:v>2026-02-28</x:v>
      </x:c>
      <x:c r="D7830" t="str">
        <x:v>High Court of Himachal Pradesh</x:v>
      </x:c>
      <x:c r="E7830" t="str">
        <x:v>HON'BLE THE CHIEF JUSTICE GURMEET SINGH SANDHAWALIA,HON'BLE MR. JUSTICE BIPIN CHANDER NEGI</x:v>
      </x:c>
      <x:c r="F7830" t="str">
        <x:v>Disposed Off</x:v>
      </x:c>
      <x:c r="G7830" t="str">
        <x:v>https://indian-high-court-judgments.s3.ap-south-1.amazonaws.com/data/pdf/year=2026/court=2_5/bench=cmis/HPHC010241612016_1_2026-02-28.pdf</x:v>
      </x:c>
    </x:row>
    <x:row r="7831">
      <x:c r="A7831" t="str">
        <x:v>HPHC010219292026</x:v>
      </x:c>
      <x:c r="B7831" t="str">
        <x:v>CWP/5507/2026 of RAJENDER S/O Sh. Ram Chander R/O Village Dolak, PO Bhangrotu, Tehsil Balh, Vs STATE OF HP AND ANR</x:v>
      </x:c>
      <x:c r="C7831" t="str">
        <x:v>2026-04-20</x:v>
      </x:c>
      <x:c r="D7831" t="str">
        <x:v>High Court of Himachal Pradesh</x:v>
      </x:c>
      <x:c r="E7831" t="str">
        <x:v>HON'BLE MR. JUSTICE AJAY MOHAN GOEL</x:v>
      </x:c>
      <x:c r="F7831" t="str">
        <x:v>Disposed Off</x:v>
      </x:c>
      <x:c r="G7831" t="str">
        <x:v>https://indian-high-court-judgments.s3.ap-south-1.amazonaws.com/data/pdf/year=2026/court=2_5/bench=cmis/HPHC010219292026_1_2026-04-20.pdf</x:v>
      </x:c>
    </x:row>
    <x:row r="7832">
      <x:c r="A7832" t="str">
        <x:v>HPHC010250252026</x:v>
      </x:c>
      <x:c r="B7832" t="str">
        <x:v>CRMP/1580/2026 of SUMEET CHANDER BHARTI AND ANR Vs STATE OF HP AND ORS</x:v>
      </x:c>
      <x:c r="C7832" t="str">
        <x:v>2026-04-29</x:v>
      </x:c>
      <x:c r="D7832" t="str">
        <x:v>High Court of Himachal Pradesh</x:v>
      </x:c>
      <x:c r="E7832" t="str">
        <x:v>HON'BLE  MR. JUSTICE SANDEEP SHARMA</x:v>
      </x:c>
      <x:c r="F7832" t="str">
        <x:v>Disposed Off</x:v>
      </x:c>
      <x:c r="G7832" t="str">
        <x:v>https://indian-high-court-judgments.s3.ap-south-1.amazonaws.com/data/pdf/year=2026/court=2_5/bench=cmis/HPHC010250252026_1_2026-04-29.pdf</x:v>
      </x:c>
    </x:row>
    <x:row r="7833">
      <x:c r="A7833" t="str">
        <x:v>HPHC010102942019</x:v>
      </x:c>
      <x:c r="B7833" t="str">
        <x:v>RSA/200/2019 of Smt. Leela Devi and others Vs RADHA DEVI</x:v>
      </x:c>
      <x:c r="C7833" t="str">
        <x:v>2026-03-20</x:v>
      </x:c>
      <x:c r="D7833" t="str">
        <x:v>High Court of Himachal Pradesh</x:v>
      </x:c>
      <x:c r="E7833" t="str">
        <x:v>HON'BLE  MR. JUSTICE ROMESH VERMA</x:v>
      </x:c>
      <x:c r="F7833" t="str">
        <x:v>Disposed Off</x:v>
      </x:c>
      <x:c r="G7833" t="str">
        <x:v>https://indian-high-court-judgments.s3.ap-south-1.amazonaws.com/data/pdf/year=2026/court=2_5/bench=cmis/HPHC010102942019_1_2026-03-20.pdf</x:v>
      </x:c>
    </x:row>
    <x:row r="7834">
      <x:c r="A7834" t="str">
        <x:v>HPHC010151162026</x:v>
      </x:c>
      <x:c r="B7834" t="str">
        <x:v>CWP/4779/2026 of PARDEEP KUMAR Vs THE STATE OF HP AND OTHERS</x:v>
      </x:c>
      <x:c r="C7834" t="str">
        <x:v>2026-04-20</x:v>
      </x:c>
      <x:c r="D7834" t="str">
        <x:v>High Court of Himachal Pradesh</x:v>
      </x:c>
      <x:c r="E7834" t="str">
        <x:v>HON'BLE MR. JUSTICE AJAY MOHAN GOEL</x:v>
      </x:c>
      <x:c r="F7834" t="str">
        <x:v>Disposed Off</x:v>
      </x:c>
      <x:c r="G7834" t="str">
        <x:v>https://indian-high-court-judgments.s3.ap-south-1.amazonaws.com/data/pdf/year=2026/court=2_5/bench=cmis/HPHC010151162026_1_2026-04-20.pdf</x:v>
      </x:c>
    </x:row>
    <x:row r="7835">
      <x:c r="A7835" t="str">
        <x:v>HPHC010825912025</x:v>
      </x:c>
      <x:c r="B7835" t="str">
        <x:v>CRMMO/44/2026 of ASHISH Vs STATE OF HP AND OTHERS</x:v>
      </x:c>
      <x:c r="C7835" t="str">
        <x:v>2026-01-09</x:v>
      </x:c>
      <x:c r="D7835" t="str">
        <x:v>High Court of Himachal Pradesh</x:v>
      </x:c>
      <x:c r="E7835" t="str">
        <x:v>HON'BLE MR. JUSTICE VIRENDER SINGH</x:v>
      </x:c>
      <x:c r="F7835" t="str">
        <x:v>Allowed</x:v>
      </x:c>
      <x:c r="G7835" t="str">
        <x:v>https://indian-high-court-judgments.s3.ap-south-1.amazonaws.com/data/pdf/year=2026/court=2_5/bench=cmis/HPHC010825912025_1_2026-01-09.pdf</x:v>
      </x:c>
    </x:row>
    <x:row r="7836">
      <x:c r="A7836" t="str">
        <x:v>HPHC010651912025</x:v>
      </x:c>
      <x:c r="B7836" t="str">
        <x:v>CWP/1160/2026 of MANJEET KAUR Vs THE STATE OF HP AND ANOTHER</x:v>
      </x:c>
      <x:c r="C7836" t="str">
        <x:v>2026-02-26</x:v>
      </x:c>
      <x:c r="D7836" t="str">
        <x:v>High Court of Himachal Pradesh</x:v>
      </x:c>
      <x:c r="E7836" t="str">
        <x:v>HON'BLE MR. JUSTICE AJAY MOHAN GOEL</x:v>
      </x:c>
      <x:c r="F7836" t="str">
        <x:v>Disposed Off</x:v>
      </x:c>
      <x:c r="G7836" t="str">
        <x:v>https://indian-high-court-judgments.s3.ap-south-1.amazonaws.com/data/pdf/year=2026/court=2_5/bench=cmis/HPHC010651912025_1_2026-02-26.pdf</x:v>
      </x:c>
    </x:row>
    <x:row r="7837">
      <x:c r="A7837" t="str">
        <x:v>HPHC010625002025</x:v>
      </x:c>
      <x:c r="B7837" t="str">
        <x:v>COPC/1259/2025 of CHANDER SINGH Vs RAKESH KANWAR AND ANR</x:v>
      </x:c>
      <x:c r="C7837" t="str">
        <x:v>2026-04-30</x:v>
      </x:c>
      <x:c r="D7837" t="str">
        <x:v>High Court of Himachal Pradesh</x:v>
      </x:c>
      <x:c r="E7837" t="str">
        <x:v>HON'BLE MR. JUSTICE SUSHIL KUKREJA</x:v>
      </x:c>
      <x:c r="F7837" t="str">
        <x:v>Disposed Off</x:v>
      </x:c>
      <x:c r="G7837" t="str">
        <x:v>https://indian-high-court-judgments.s3.ap-south-1.amazonaws.com/data/pdf/year=2026/court=2_5/bench=cmis/HPHC010625002025_1_2026-04-30.pdf</x:v>
      </x:c>
    </x:row>
    <x:row r="7838">
      <x:c r="A7838" t="str">
        <x:v>HPHC010135382026</x:v>
      </x:c>
      <x:c r="B7838" t="str">
        <x:v>CWP/5028/2026 of UMA DEVI Vs THE STATE OF HP AND OTHERS</x:v>
      </x:c>
      <x:c r="C7838" t="str">
        <x:v>2026-04-21</x:v>
      </x:c>
      <x:c r="D7838" t="str">
        <x:v>High Court of Himachal Pradesh</x:v>
      </x:c>
      <x:c r="E7838" t="str">
        <x:v>HON'BLE MR. JUSTICE AJAY MOHAN GOEL</x:v>
      </x:c>
      <x:c r="F7838" t="str">
        <x:v>Disposed Off</x:v>
      </x:c>
      <x:c r="G7838" t="str">
        <x:v>https://indian-high-court-judgments.s3.ap-south-1.amazonaws.com/data/pdf/year=2026/court=2_5/bench=cmis/HPHC010135382026_1_2026-04-21.pdf</x:v>
      </x:c>
    </x:row>
    <x:row r="7839">
      <x:c r="A7839" t="str">
        <x:v>HPHC010076362026</x:v>
      </x:c>
      <x:c r="B7839" t="str">
        <x:v>CWP/3482/2026 of JAGDISH CHAND Vs THE STATE OF HP AND OTHERS</x:v>
      </x:c>
      <x:c r="C7839" t="str">
        <x:v>2026-03-23</x:v>
      </x:c>
      <x:c r="D7839" t="str">
        <x:v>High Court of Himachal Pradesh</x:v>
      </x:c>
      <x:c r="E7839" t="str">
        <x:v>HON'BLE MR. JUSTICE AJAY MOHAN GOEL</x:v>
      </x:c>
      <x:c r="F7839" t="str">
        <x:v>Disposed Off</x:v>
      </x:c>
      <x:c r="G7839" t="str">
        <x:v>https://indian-high-court-judgments.s3.ap-south-1.amazonaws.com/data/pdf/year=2026/court=2_5/bench=cmis/HPHC010076362026_1_2026-03-23.pdf</x:v>
      </x:c>
    </x:row>
    <x:row r="7840">
      <x:c r="A7840" t="str">
        <x:v>HPHC010754342025</x:v>
      </x:c>
      <x:c r="B7840" t="str">
        <x:v>CWP/645/2026 of PAWAN DEV Vs THE STATE OF HP AND OTHERS</x:v>
      </x:c>
      <x:c r="C7840" t="str">
        <x:v>2026-01-08</x:v>
      </x:c>
      <x:c r="D7840" t="str">
        <x:v>High Court of Himachal Pradesh</x:v>
      </x:c>
      <x:c r="E7840" t="str">
        <x:v>HON'BLE  MR. JUSTICE SANDEEP SHARMA</x:v>
      </x:c>
      <x:c r="F7840" t="str">
        <x:v>Disposed Off</x:v>
      </x:c>
      <x:c r="G7840" t="str">
        <x:v>https://indian-high-court-judgments.s3.ap-south-1.amazonaws.com/data/pdf/year=2026/court=2_5/bench=cmis/HPHC010754342025_1_2026-01-08.pdf</x:v>
      </x:c>
    </x:row>
    <x:row r="7841">
      <x:c r="A7841" t="str">
        <x:v>HPHC010034202026</x:v>
      </x:c>
      <x:c r="B7841" t="str">
        <x:v>CWP/1530/2026 of RAMESH KUMAR Vs STATE OF HP AND ORS</x:v>
      </x:c>
      <x:c r="C7841" t="str">
        <x:v>2026-02-25</x:v>
      </x:c>
      <x:c r="D7841" t="str">
        <x:v>High Court of Himachal Pradesh</x:v>
      </x:c>
      <x:c r="E7841" t="str">
        <x:v>HON'BLE MR. JUSTICE AJAY MOHAN GOEL</x:v>
      </x:c>
      <x:c r="F7841" t="str">
        <x:v>Disposed Off</x:v>
      </x:c>
      <x:c r="G7841" t="str">
        <x:v>https://indian-high-court-judgments.s3.ap-south-1.amazonaws.com/data/pdf/year=2026/court=2_5/bench=cmis/HPHC010034202026_1_2026-02-25.pdf</x:v>
      </x:c>
    </x:row>
    <x:row r="7842">
      <x:c r="A7842" t="str">
        <x:v>HPHC010006952007</x:v>
      </x:c>
      <x:c r="B7842" t="str">
        <x:v>RSA/36/2007 of BAINSU deceased through Budhi SIngh Vs BUDHIA</x:v>
      </x:c>
      <x:c r="C7842" t="str">
        <x:v>2026-03-10</x:v>
      </x:c>
      <x:c r="D7842" t="str">
        <x:v>High Court of Himachal Pradesh</x:v>
      </x:c>
      <x:c r="E7842" t="str">
        <x:v>HON'BLE MR. JUSTICE RAKESH KAINTHLA</x:v>
      </x:c>
      <x:c r="F7842" t="str">
        <x:v>Dismissed</x:v>
      </x:c>
      <x:c r="G7842" t="str">
        <x:v>https://indian-high-court-judgments.s3.ap-south-1.amazonaws.com/data/pdf/year=2026/court=2_5/bench=cmis/HPHC010006952007_1_2026-03-10.pdf</x:v>
      </x:c>
    </x:row>
    <x:row r="7843">
      <x:c r="A7843" t="str">
        <x:v>HPHC010116942026</x:v>
      </x:c>
      <x:c r="B7843" t="str">
        <x:v>CWP/3406/2026 of SUMER CHAND SHARMA Vs THE STATE OF HP AND OTHERS</x:v>
      </x:c>
      <x:c r="C7843" t="str">
        <x:v>2026-03-23</x:v>
      </x:c>
      <x:c r="D7843" t="str">
        <x:v>High Court of Himachal Pradesh</x:v>
      </x:c>
      <x:c r="E7843" t="str">
        <x:v>HON'BLE MR. JUSTICE AJAY MOHAN GOEL</x:v>
      </x:c>
      <x:c r="F7843" t="str">
        <x:v>Disposed Off</x:v>
      </x:c>
      <x:c r="G7843" t="str">
        <x:v>https://indian-high-court-judgments.s3.ap-south-1.amazonaws.com/data/pdf/year=2026/court=2_5/bench=cmis/HPHC010116942026_1_2026-03-23.pdf</x:v>
      </x:c>
    </x:row>
    <x:row r="7844">
      <x:c r="A7844" t="str">
        <x:v>HPHC010048912025</x:v>
      </x:c>
      <x:c r="B7844" t="str">
        <x:v>CWP/1676/2025 of SUDHIR SRIVASTAVA INNOVATIONS PVT LTD Vs THE DIRECTORATE OF MEDICAL EDUCATION AND OTHERS</x:v>
      </x:c>
      <x:c r="C7844" t="str">
        <x:v>2026-01-09</x:v>
      </x:c>
      <x:c r="D7844" t="str">
        <x:v>High Court of Himachal Pradesh</x:v>
      </x:c>
      <x:c r="E7844" t="str">
        <x:v>HON'BLE MR. JUSTICE VIVEK SINGH THAKUR,HON'BLE  MR. JUSTICE ROMESH VERMA</x:v>
      </x:c>
      <x:c r="F7844" t="str">
        <x:v>Disposed Off</x:v>
      </x:c>
      <x:c r="G7844" t="str">
        <x:v>https://indian-high-court-judgments.s3.ap-south-1.amazonaws.com/data/pdf/year=2026/court=2_5/bench=cmis/HPHC010048912025_1_2026-01-09.pdf</x:v>
      </x:c>
    </x:row>
    <x:row r="7845">
      <x:c r="A7845" t="str">
        <x:v>HPHC010059662026</x:v>
      </x:c>
      <x:c r="B7845" t="str">
        <x:v>CRWP/8/2026 of ANSHUL BUGWAN Vs STATE OF HP AND OTHERS</x:v>
      </x:c>
      <x:c r="C7845" t="str">
        <x:v>2026-04-16</x:v>
      </x:c>
      <x:c r="D7845" t="str">
        <x:v>High Court of Himachal Pradesh</x:v>
      </x:c>
      <x:c r="E7845" t="str">
        <x:v>HON'BLE THE CHIEF JUSTICE GURMEET SINGH SANDHAWALIA,HON'BLE MR. JUSTICE BIPIN CHANDER NEGI</x:v>
      </x:c>
      <x:c r="F7845" t="str">
        <x:v>Disposed Off</x:v>
      </x:c>
      <x:c r="G7845" t="str">
        <x:v>https://indian-high-court-judgments.s3.ap-south-1.amazonaws.com/data/pdf/year=2026/court=2_5/bench=cmis/HPHC010059662026_1_2026-04-16.pdf</x:v>
      </x:c>
    </x:row>
    <x:row r="7846">
      <x:c r="A7846" t="str">
        <x:v>HPHC010787342025</x:v>
      </x:c>
      <x:c r="B7846" t="str">
        <x:v>CWP/1166/2026 of BETTS INDIA PVT LTD Vs THE STATE OF HP AND OTHERS</x:v>
      </x:c>
      <x:c r="C7846" t="str">
        <x:v>2026-04-20</x:v>
      </x:c>
      <x:c r="D7846" t="str">
        <x:v>High Court of Himachal Pradesh</x:v>
      </x:c>
      <x:c r="E7846" t="str">
        <x:v>HON'BLE MS. JUSTICE JYOTSNA REWAL DUA</x:v>
      </x:c>
      <x:c r="F7846" t="str">
        <x:v>Disposed Off</x:v>
      </x:c>
      <x:c r="G7846" t="str">
        <x:v>https://indian-high-court-judgments.s3.ap-south-1.amazonaws.com/data/pdf/year=2026/court=2_5/bench=cmis/HPHC010787342025_1_2026-04-20.pdf</x:v>
      </x:c>
    </x:row>
    <x:row r="7847">
      <x:c r="A7847" t="str">
        <x:v>HPHC010091892019</x:v>
      </x:c>
      <x:c r="B7847" t="str">
        <x:v>CR.R/163/2019 of BALWANT Vs ASHOK KUMAR</x:v>
      </x:c>
      <x:c r="C7847" t="str">
        <x:v>2026-04-29</x:v>
      </x:c>
      <x:c r="D7847" t="str">
        <x:v>High Court of Himachal Pradesh</x:v>
      </x:c>
      <x:c r="E7847" t="str">
        <x:v>HON'BLE  MR. JUSTICE SANDEEP SHARMA</x:v>
      </x:c>
      <x:c r="F7847" t="str">
        <x:v>Disposed Off</x:v>
      </x:c>
      <x:c r="G7847" t="str">
        <x:v>https://indian-high-court-judgments.s3.ap-south-1.amazonaws.com/data/pdf/year=2026/court=2_5/bench=cmis/HPHC010091892019_1_2026-04-29.pdf</x:v>
      </x:c>
    </x:row>
    <x:row r="7848">
      <x:c r="A7848" t="str">
        <x:v>HPHC010144162026</x:v>
      </x:c>
      <x:c r="B7848" t="str">
        <x:v>CWP/3538/2026 of KAMLA DEVI Vs THE STATE OF HP AND ANOTHER</x:v>
      </x:c>
      <x:c r="C7848" t="str">
        <x:v>2026-03-23</x:v>
      </x:c>
      <x:c r="D7848" t="str">
        <x:v>High Court of Himachal Pradesh</x:v>
      </x:c>
      <x:c r="E7848" t="str">
        <x:v>HON'BLE MR. JUSTICE AJAY MOHAN GOEL</x:v>
      </x:c>
      <x:c r="F7848" t="str">
        <x:v>Disposed Off</x:v>
      </x:c>
      <x:c r="G7848" t="str">
        <x:v>https://indian-high-court-judgments.s3.ap-south-1.amazonaws.com/data/pdf/year=2026/court=2_5/bench=cmis/HPHC010144162026_1_2026-03-23.pdf</x:v>
      </x:c>
    </x:row>
    <x:row r="7849">
      <x:c r="A7849" t="str">
        <x:v>HPHC010210962026</x:v>
      </x:c>
      <x:c r="B7849" t="str">
        <x:v>CWP/5379/2026 of JITENDER KUMAR PATHANIA Vs THE STATE OF HP AND OTHERS</x:v>
      </x:c>
      <x:c r="C7849" t="str">
        <x:v>2026-04-17</x:v>
      </x:c>
      <x:c r="D7849" t="str">
        <x:v>High Court of Himachal Pradesh</x:v>
      </x:c>
      <x:c r="E7849" t="str">
        <x:v>HON'BLE MR. JUSTICE AJAY MOHAN GOEL</x:v>
      </x:c>
      <x:c r="F7849" t="str">
        <x:v>Disposed Off</x:v>
      </x:c>
      <x:c r="G7849" t="str">
        <x:v>https://indian-high-court-judgments.s3.ap-south-1.amazonaws.com/data/pdf/year=2026/court=2_5/bench=cmis/HPHC010210962026_1_2026-04-17.pdf</x:v>
      </x:c>
    </x:row>
    <x:row r="7850">
      <x:c r="A7850" t="str">
        <x:v>HPHC010249242026</x:v>
      </x:c>
      <x:c r="B7850" t="str">
        <x:v>CRMPM/706/2026 of ANITA NATHTA Vs State of HP</x:v>
      </x:c>
      <x:c r="C7850" t="str">
        <x:v>2026-04-30</x:v>
      </x:c>
      <x:c r="D7850" t="str">
        <x:v>High Court of Himachal Pradesh</x:v>
      </x:c>
      <x:c r="E7850" t="str">
        <x:v>HON'BLE MR. JUSTICE RAKESH KAINTHLA</x:v>
      </x:c>
      <x:c r="F7850" t="str">
        <x:v>Disposed Off</x:v>
      </x:c>
      <x:c r="G7850" t="str">
        <x:v>https://indian-high-court-judgments.s3.ap-south-1.amazonaws.com/data/pdf/year=2026/court=2_5/bench=cmis/HPHC010249242026_1_2026-04-30.pdf</x:v>
      </x:c>
    </x:row>
    <x:row r="7851">
      <x:c r="A7851" t="str">
        <x:v>HPHC010812512025</x:v>
      </x:c>
      <x:c r="B7851" t="str">
        <x:v>CRMMO/1269/2025 of SATISH KUMAR Vs STATE OF HP AND OTHERS</x:v>
      </x:c>
      <x:c r="C7851" t="str">
        <x:v>2026-03-18</x:v>
      </x:c>
      <x:c r="D7851" t="str">
        <x:v>High Court of Himachal Pradesh</x:v>
      </x:c>
      <x:c r="E7851" t="str">
        <x:v>HON'BLE  MR. JUSTICE SANDEEP SHARMA</x:v>
      </x:c>
      <x:c r="F7851" t="str">
        <x:v>Disposed Off</x:v>
      </x:c>
      <x:c r="G7851" t="str">
        <x:v>https://indian-high-court-judgments.s3.ap-south-1.amazonaws.com/data/pdf/year=2026/court=2_5/bench=cmis/HPHC010812512025_1_2026-03-18.pdf</x:v>
      </x:c>
    </x:row>
    <x:row r="7852">
      <x:c r="A7852" t="str">
        <x:v>HPHC010440282024</x:v>
      </x:c>
      <x:c r="B7852" t="str">
        <x:v>CWP/9706/2024 of SCHOOL MANAGEMENT COMMITTEE OLWA Vs THE STATE OF HP AND OTHERS</x:v>
      </x:c>
      <x:c r="C7852" t="str">
        <x:v>2026-03-24</x:v>
      </x:c>
      <x:c r="D7852" t="str">
        <x:v>High Court of Himachal Pradesh</x:v>
      </x:c>
      <x:c r="E7852" t="str">
        <x:v>HON'BLE MR. JUSTICE VIVEK SINGH THAKUR,HON'BLE MR. JUSTICE RANJAN SHARMA</x:v>
      </x:c>
      <x:c r="F7852" t="str">
        <x:v>Disposed Off</x:v>
      </x:c>
      <x:c r="G7852" t="str">
        <x:v>https://indian-high-court-judgments.s3.ap-south-1.amazonaws.com/data/pdf/year=2026/court=2_5/bench=cmis/HPHC010440282024_1_2026-03-24.pdf</x:v>
      </x:c>
    </x:row>
    <x:row r="7853">
      <x:c r="A7853" t="str">
        <x:v>HPHC010840922025</x:v>
      </x:c>
      <x:c r="B7853" t="str">
        <x:v>CRMPM/17/2026 of VINAY BHANDARI Vs STATE OF HP</x:v>
      </x:c>
      <x:c r="C7853" t="str">
        <x:v>2026-02-25</x:v>
      </x:c>
      <x:c r="D7853" t="str">
        <x:v>High Court of Himachal Pradesh</x:v>
      </x:c>
      <x:c r="E7853" t="str">
        <x:v>HON'BLE  MR. JUSTICE SANDEEP SHARMA</x:v>
      </x:c>
      <x:c r="F7853" t="str">
        <x:v>Disposed Off</x:v>
      </x:c>
      <x:c r="G7853" t="str">
        <x:v>https://indian-high-court-judgments.s3.ap-south-1.amazonaws.com/data/pdf/year=2026/court=2_5/bench=cmis/HPHC010840922025_1_2026-02-25.pdf</x:v>
      </x:c>
    </x:row>
    <x:row r="7854">
      <x:c r="A7854" t="str">
        <x:v>HPHC010295602020</x:v>
      </x:c>
      <x:c r="B7854" t="str">
        <x:v>CWP/4052/2020 of RAKSHA DEVI Vs STATE OF HP AND ORS</x:v>
      </x:c>
      <x:c r="C7854" t="str">
        <x:v>2026-03-06</x:v>
      </x:c>
      <x:c r="D7854" t="str">
        <x:v>High Court of Himachal Pradesh</x:v>
      </x:c>
      <x:c r="E7854" t="str">
        <x:v>HON'BLE  MR. JUSTICE JIYA LAL BHARDWAJ</x:v>
      </x:c>
      <x:c r="F7854" t="str">
        <x:v>Dismissed as withdrawn</x:v>
      </x:c>
      <x:c r="G7854" t="str">
        <x:v>https://indian-high-court-judgments.s3.ap-south-1.amazonaws.com/data/pdf/year=2026/court=2_5/bench=cmis/HPHC010295602020_1_2026-03-06.pdf</x:v>
      </x:c>
    </x:row>
    <x:row r="7855">
      <x:c r="A7855" t="str">
        <x:v>HPHC010835822025</x:v>
      </x:c>
      <x:c r="B7855" t="str">
        <x:v>CWP/599/2026 of RAVI CHAUHAN Vs THE STATE OF HP AND OTHERS</x:v>
      </x:c>
      <x:c r="C7855" t="str">
        <x:v>2026-01-07</x:v>
      </x:c>
      <x:c r="D7855" t="str">
        <x:v>High Court of Himachal Pradesh</x:v>
      </x:c>
      <x:c r="E7855" t="str">
        <x:v>HON'BLE  MR. JUSTICE SANDEEP SHARMA</x:v>
      </x:c>
      <x:c r="F7855" t="str">
        <x:v>Disposed Off</x:v>
      </x:c>
      <x:c r="G7855" t="str">
        <x:v>https://indian-high-court-judgments.s3.ap-south-1.amazonaws.com/data/pdf/year=2026/court=2_5/bench=cmis/HPHC010835822025_1_2026-01-07.pdf</x:v>
      </x:c>
    </x:row>
    <x:row r="7856">
      <x:c r="A7856" t="str">
        <x:v>HPHC010161012026</x:v>
      </x:c>
      <x:c r="B7856" t="str">
        <x:v>CRMPM/499/2026 of KANTI VIJAY SINGH Vs STATE OF HP</x:v>
      </x:c>
      <x:c r="C7856" t="str">
        <x:v>2026-04-17</x:v>
      </x:c>
      <x:c r="D7856" t="str">
        <x:v>High Court of Himachal Pradesh</x:v>
      </x:c>
      <x:c r="E7856" t="str">
        <x:v>HON'BLE  MR. JUSTICE SANDEEP SHARMA</x:v>
      </x:c>
      <x:c r="F7856" t="str">
        <x:v>Disposed Off</x:v>
      </x:c>
      <x:c r="G7856" t="str">
        <x:v>https://indian-high-court-judgments.s3.ap-south-1.amazonaws.com/data/pdf/year=2026/court=2_5/bench=cmis/HPHC010161012026_1_2026-04-17.pdf</x:v>
      </x:c>
    </x:row>
    <x:row r="7857">
      <x:c r="A7857" t="str">
        <x:v>HPHC010647462025</x:v>
      </x:c>
      <x:c r="B7857" t="str">
        <x:v>COPC/1212/2025 of SANDEEP KUMAR Vs PARVEEN GUPTA</x:v>
      </x:c>
      <x:c r="C7857" t="str">
        <x:v>2026-04-21</x:v>
      </x:c>
      <x:c r="D7857" t="str">
        <x:v>High Court of Himachal Pradesh</x:v>
      </x:c>
      <x:c r="E7857" t="str">
        <x:v>HON'BLE MS. JUSTICE JYOTSNA REWAL DUA</x:v>
      </x:c>
      <x:c r="F7857" t="str">
        <x:v>Disposed Off</x:v>
      </x:c>
      <x:c r="G7857" t="str">
        <x:v>https://indian-high-court-judgments.s3.ap-south-1.amazonaws.com/data/pdf/year=2026/court=2_5/bench=cmis/HPHC010647462025_1_2026-04-21.pdf</x:v>
      </x:c>
    </x:row>
    <x:row r="7858">
      <x:c r="A7858" t="str">
        <x:v>HPHC010018202026</x:v>
      </x:c>
      <x:c r="B7858" t="str">
        <x:v>CWP/730/2026 of NIKKA RAM Vs THE STATE OF HP AND OTHERS</x:v>
      </x:c>
      <x:c r="C7858" t="str">
        <x:v>2026-01-08</x:v>
      </x:c>
      <x:c r="D7858" t="str">
        <x:v>High Court of Himachal Pradesh</x:v>
      </x:c>
      <x:c r="E7858" t="str">
        <x:v>HON'BLE MR. JUSTICE VIRENDER SINGH</x:v>
      </x:c>
      <x:c r="F7858" t="str">
        <x:v>Disposed Off</x:v>
      </x:c>
      <x:c r="G7858" t="str">
        <x:v>https://indian-high-court-judgments.s3.ap-south-1.amazonaws.com/data/pdf/year=2026/court=2_5/bench=cmis/HPHC010018202026_1_2026-01-08.pdf</x:v>
      </x:c>
    </x:row>
    <x:row r="7859">
      <x:c r="A7859" t="str">
        <x:v>HPHC010271332020</x:v>
      </x:c>
      <x:c r="B7859" t="str">
        <x:v>CWP/3237/2020 of MANGLESH VIJAY Vs STATE OF HP AND OTHERS</x:v>
      </x:c>
      <x:c r="C7859" t="str">
        <x:v>2026-03-17</x:v>
      </x:c>
      <x:c r="D7859" t="str">
        <x:v>High Court of Himachal Pradesh</x:v>
      </x:c>
      <x:c r="E7859" t="str">
        <x:v>HON'BLE  MR. JUSTICE JIYA LAL BHARDWAJ</x:v>
      </x:c>
      <x:c r="F7859" t="str">
        <x:v>Dismissed as withdrawn</x:v>
      </x:c>
      <x:c r="G7859" t="str">
        <x:v>https://indian-high-court-judgments.s3.ap-south-1.amazonaws.com/data/pdf/year=2026/court=2_5/bench=cmis/HPHC010271332020_1_2026-03-17.pdf</x:v>
      </x:c>
    </x:row>
    <x:row r="7860">
      <x:c r="A7860" t="str">
        <x:v>HPHC010025962024</x:v>
      </x:c>
      <x:c r="B7860" t="str">
        <x:v>CWP/1428/2024 of REKHA DEVI Vs STATE OF HP AND OTHERS</x:v>
      </x:c>
      <x:c r="C7860" t="str">
        <x:v>2026-03-23</x:v>
      </x:c>
      <x:c r="D7860" t="str">
        <x:v>High Court of Himachal Pradesh</x:v>
      </x:c>
      <x:c r="E7860" t="str">
        <x:v>HON'BLE MR. JUSTICE AJAY MOHAN GOEL</x:v>
      </x:c>
      <x:c r="F7860" t="str">
        <x:v>Disposed Off</x:v>
      </x:c>
      <x:c r="G7860" t="str">
        <x:v>https://indian-high-court-judgments.s3.ap-south-1.amazonaws.com/data/pdf/year=2026/court=2_5/bench=cmis/HPHC010025962024_1_2026-03-23.pdf</x:v>
      </x:c>
    </x:row>
    <x:row r="7861">
      <x:c r="A7861" t="str">
        <x:v>HPHC010073732026</x:v>
      </x:c>
      <x:c r="B7861" t="str">
        <x:v>CRMP/625/2026 of AMIT LAKHANI Vs STATE OF HP</x:v>
      </x:c>
      <x:c r="C7861" t="str">
        <x:v>2026-03-05</x:v>
      </x:c>
      <x:c r="D7861" t="str">
        <x:v>High Court of Himachal Pradesh</x:v>
      </x:c>
      <x:c r="E7861" t="str">
        <x:v>HON'BLE MR. JUSTICE RAKESH KAINTHLA</x:v>
      </x:c>
      <x:c r="F7861" t="str">
        <x:v>Disposed Off</x:v>
      </x:c>
      <x:c r="G7861" t="str">
        <x:v>https://indian-high-court-judgments.s3.ap-south-1.amazonaws.com/data/pdf/year=2026/court=2_5/bench=cmis/HPHC010073732026_1_2026-03-05.pdf</x:v>
      </x:c>
    </x:row>
    <x:row r="7862">
      <x:c r="A7862" t="str">
        <x:v>HPHC010581362025</x:v>
      </x:c>
      <x:c r="B7862" t="str">
        <x:v>CMPMO/562/2025 of MISSI DEVI Vs LOGA NAND</x:v>
      </x:c>
      <x:c r="C7862" t="str">
        <x:v>2026-03-20</x:v>
      </x:c>
      <x:c r="D7862" t="str">
        <x:v>High Court of Himachal Pradesh</x:v>
      </x:c>
      <x:c r="E7862" t="str">
        <x:v>HON'BLE MR. JUSTICE VIRENDER SINGH</x:v>
      </x:c>
      <x:c r="F7862" t="str">
        <x:v>Allowed</x:v>
      </x:c>
      <x:c r="G7862" t="str">
        <x:v>https://indian-high-court-judgments.s3.ap-south-1.amazonaws.com/data/pdf/year=2026/court=2_5/bench=cmis/HPHC010581362025_1_2026-03-20.pdf</x:v>
      </x:c>
    </x:row>
    <x:row r="7863">
      <x:c r="A7863" t="str">
        <x:v>HPHC010131412010</x:v>
      </x:c>
      <x:c r="B7863" t="str">
        <x:v>CWP/8104/2010 of SOHAN LAL (Since deceased) through his LRs Vs HPSEB</x:v>
      </x:c>
      <x:c r="C7863" t="str">
        <x:v>2026-03-18</x:v>
      </x:c>
      <x:c r="D7863" t="str">
        <x:v>High Court of Himachal Pradesh</x:v>
      </x:c>
      <x:c r="E7863" t="str">
        <x:v>HON'BLE THE CHIEF JUSTICE GURMEET SINGH SANDHAWALIA,HON'BLE MR. JUSTICE BIPIN CHANDER NEGI</x:v>
      </x:c>
      <x:c r="F7863" t="str">
        <x:v>Disposed Off</x:v>
      </x:c>
      <x:c r="G7863" t="str">
        <x:v>https://indian-high-court-judgments.s3.ap-south-1.amazonaws.com/data/pdf/year=2026/court=2_5/bench=cmis/HPHC010131412010_1_2026-03-18.pdf</x:v>
      </x:c>
    </x:row>
    <x:row r="7864">
      <x:c r="A7864" t="str">
        <x:v>HPHC010801382025</x:v>
      </x:c>
      <x:c r="B7864" t="str">
        <x:v>CRMPM/2975/2025 of Govind Ram Vs State of HP</x:v>
      </x:c>
      <x:c r="C7864" t="str">
        <x:v>2026-03-13</x:v>
      </x:c>
      <x:c r="D7864" t="str">
        <x:v>High Court of Himachal Pradesh</x:v>
      </x:c>
      <x:c r="E7864" t="str">
        <x:v>HON'BLE MR. JUSTICE RAKESH KAINTHLA</x:v>
      </x:c>
      <x:c r="F7864" t="str">
        <x:v>Dismissed</x:v>
      </x:c>
      <x:c r="G7864" t="str">
        <x:v>https://indian-high-court-judgments.s3.ap-south-1.amazonaws.com/data/pdf/year=2026/court=2_5/bench=cmis/HPHC010801382025_1_2026-03-13.pdf</x:v>
      </x:c>
    </x:row>
    <x:row r="7865">
      <x:c r="A7865" t="str">
        <x:v>HPHC010022982026</x:v>
      </x:c>
      <x:c r="B7865" t="str">
        <x:v>CMP/2990/2026 of SANDHYA DEVI Vs ABHISHEK JAIN AND ORS</x:v>
      </x:c>
      <x:c r="C7865" t="str">
        <x:v>2026-03-02</x:v>
      </x:c>
      <x:c r="D7865" t="str">
        <x:v>High Court of Himachal Pradesh</x:v>
      </x:c>
      <x:c r="E7865" t="str">
        <x:v>HON'BLE  MR. JUSTICE SANDEEP SHARMA</x:v>
      </x:c>
      <x:c r="F7865" t="str">
        <x:v>Disposed Off</x:v>
      </x:c>
      <x:c r="G7865" t="str">
        <x:v>https://indian-high-court-judgments.s3.ap-south-1.amazonaws.com/data/pdf/year=2026/court=2_5/bench=cmis/HPHC010022982026_1_2026-03-02.pdf</x:v>
      </x:c>
    </x:row>
    <x:row r="7866">
      <x:c r="A7866" t="str">
        <x:v>HPHC010540662025</x:v>
      </x:c>
      <x:c r="B7866" t="str">
        <x:v>CMP/24582/2025 of Susheel Kumar Vs Anita Kumari</x:v>
      </x:c>
      <x:c r="C7866" t="str">
        <x:v>2026-01-07</x:v>
      </x:c>
      <x:c r="D7866" t="str">
        <x:v>High Court of Himachal Pradesh</x:v>
      </x:c>
      <x:c r="E7866" t="str">
        <x:v>HON'BLE MR. JUSTICE VIVEK SINGH THAKUR,HON'BLE  MR. JUSTICE ROMESH VERMA</x:v>
      </x:c>
      <x:c r="F7866" t="str">
        <x:v>Disposed Off</x:v>
      </x:c>
      <x:c r="G7866" t="str">
        <x:v>https://indian-high-court-judgments.s3.ap-south-1.amazonaws.com/data/pdf/year=2026/court=2_5/bench=cmis/HPHC010540662025_1_2026-01-07.pdf</x:v>
      </x:c>
    </x:row>
    <x:row r="7867">
      <x:c r="A7867" t="str">
        <x:v>HPHC010046152026</x:v>
      </x:c>
      <x:c r="B7867" t="str">
        <x:v>CWP/2286/2026 of ANIL KUMAR Vs THE STATE OF HP AND OTHERS</x:v>
      </x:c>
      <x:c r="C7867" t="str">
        <x:v>2026-03-03</x:v>
      </x:c>
      <x:c r="D7867" t="str">
        <x:v>High Court of Himachal Pradesh</x:v>
      </x:c>
      <x:c r="E7867" t="str">
        <x:v>HON'BLE MR. JUSTICE AJAY MOHAN GOEL</x:v>
      </x:c>
      <x:c r="F7867" t="str">
        <x:v>Disposed Off</x:v>
      </x:c>
      <x:c r="G7867" t="str">
        <x:v>https://indian-high-court-judgments.s3.ap-south-1.amazonaws.com/data/pdf/year=2026/court=2_5/bench=cmis/HPHC010046152026_1_2026-03-03.pdf</x:v>
      </x:c>
    </x:row>
    <x:row r="7868">
      <x:c r="A7868" t="str">
        <x:v>HPHC010098272026</x:v>
      </x:c>
      <x:c r="B7868" t="str">
        <x:v>CWP/3089/2026 of SANJAY KUMAR Vs THE STATE OF HP AND OTHERS</x:v>
      </x:c>
      <x:c r="C7868" t="str">
        <x:v>2026-03-17</x:v>
      </x:c>
      <x:c r="D7868" t="str">
        <x:v>High Court of Himachal Pradesh</x:v>
      </x:c>
      <x:c r="E7868" t="str">
        <x:v>HON'BLE MR. JUSTICE AJAY MOHAN GOEL</x:v>
      </x:c>
      <x:c r="F7868" t="str">
        <x:v>Disposed Off</x:v>
      </x:c>
      <x:c r="G7868" t="str">
        <x:v>https://indian-high-court-judgments.s3.ap-south-1.amazonaws.com/data/pdf/year=2026/court=2_5/bench=cmis/HPHC010098272026_1_2026-03-17.pdf</x:v>
      </x:c>
    </x:row>
    <x:row r="7869">
      <x:c r="A7869" t="str">
        <x:v>HPHC010090932026</x:v>
      </x:c>
      <x:c r="B7869" t="str">
        <x:v>CRMP/731/2026 of RAMESH CHAND @ KAILA RAM Vs STATE OF HP</x:v>
      </x:c>
      <x:c r="C7869" t="str">
        <x:v>2026-03-06</x:v>
      </x:c>
      <x:c r="D7869" t="str">
        <x:v>High Court of Himachal Pradesh</x:v>
      </x:c>
      <x:c r="E7869" t="str">
        <x:v>HON'BLE MR. JUSTICE RAKESH KAINTHLA</x:v>
      </x:c>
      <x:c r="F7869" t="str">
        <x:v>Disposed Off</x:v>
      </x:c>
      <x:c r="G7869" t="str">
        <x:v>https://indian-high-court-judgments.s3.ap-south-1.amazonaws.com/data/pdf/year=2026/court=2_5/bench=cmis/HPHC010090932026_1_2026-03-06.pdf</x:v>
      </x:c>
    </x:row>
    <x:row r="7870">
      <x:c r="A7870" t="str">
        <x:v>HPHC010794052025</x:v>
      </x:c>
      <x:c r="B7870" t="str">
        <x:v>CRMPM/2997/2025 of Noor Mohd @ Lali Vs State of HP</x:v>
      </x:c>
      <x:c r="C7870" t="str">
        <x:v>2026-03-12</x:v>
      </x:c>
      <x:c r="D7870" t="str">
        <x:v>High Court of Himachal Pradesh</x:v>
      </x:c>
      <x:c r="E7870" t="str">
        <x:v>HON'BLE MR. JUSTICE VIRENDER SINGH</x:v>
      </x:c>
      <x:c r="F7870" t="str">
        <x:v>Allowed</x:v>
      </x:c>
      <x:c r="G7870" t="str">
        <x:v>https://indian-high-court-judgments.s3.ap-south-1.amazonaws.com/data/pdf/year=2026/court=2_5/bench=cmis/HPHC010794052025_1_2026-03-12.pdf</x:v>
      </x:c>
    </x:row>
    <x:row r="7871">
      <x:c r="A7871" t="str">
        <x:v>HPHC010095672026</x:v>
      </x:c>
      <x:c r="B7871" t="str">
        <x:v>CWP/3555/2026 of RAJESH KUMAR Vs THE STATE OF HP AND OTHERS</x:v>
      </x:c>
      <x:c r="C7871" t="str">
        <x:v>2026-03-24</x:v>
      </x:c>
      <x:c r="D7871" t="str">
        <x:v>High Court of Himachal Pradesh</x:v>
      </x:c>
      <x:c r="E7871" t="str">
        <x:v>HON'BLE MR. JUSTICE AJAY MOHAN GOEL</x:v>
      </x:c>
      <x:c r="F7871" t="str">
        <x:v>Disposed Off</x:v>
      </x:c>
      <x:c r="G7871" t="str">
        <x:v>https://indian-high-court-judgments.s3.ap-south-1.amazonaws.com/data/pdf/year=2026/court=2_5/bench=cmis/HPHC010095672026_1_2026-03-24.pdf</x:v>
      </x:c>
    </x:row>
    <x:row r="7872">
      <x:c r="A7872" t="str">
        <x:v>HPHC010014682026</x:v>
      </x:c>
      <x:c r="B7872" t="str">
        <x:v>CMP/3787/2026 of KAMLESH SHARMA Vs HIMACHAL ROAD TRANSPORT CORPORATION</x:v>
      </x:c>
      <x:c r="C7872" t="str">
        <x:v>2026-03-10</x:v>
      </x:c>
      <x:c r="D7872" t="str">
        <x:v>High Court of Himachal Pradesh</x:v>
      </x:c>
      <x:c r="E7872" t="str">
        <x:v>HON'BLE MR. JUSTICE VIRENDER SINGH</x:v>
      </x:c>
      <x:c r="F7872" t="str">
        <x:v>Allowed</x:v>
      </x:c>
      <x:c r="G7872" t="str">
        <x:v>https://indian-high-court-judgments.s3.ap-south-1.amazonaws.com/data/pdf/year=2026/court=2_5/bench=cmis/HPHC010014682026_1_2026-03-10.pdf</x:v>
      </x:c>
    </x:row>
    <x:row r="7873">
      <x:c r="A7873" t="str">
        <x:v>HPHC010218512026</x:v>
      </x:c>
      <x:c r="B7873" t="str">
        <x:v>CWP/5565/2026 of NAVEEN THAKUR Vs H.R.T.C. AND ORS</x:v>
      </x:c>
      <x:c r="C7873" t="str">
        <x:v>2026-04-20</x:v>
      </x:c>
      <x:c r="D7873" t="str">
        <x:v>High Court of Himachal Pradesh</x:v>
      </x:c>
      <x:c r="E7873" t="str">
        <x:v>HON'BLE MR. JUSTICE AJAY MOHAN GOEL</x:v>
      </x:c>
      <x:c r="F7873" t="str">
        <x:v>Disposed Off</x:v>
      </x:c>
      <x:c r="G7873" t="str">
        <x:v>https://indian-high-court-judgments.s3.ap-south-1.amazonaws.com/data/pdf/year=2026/court=2_5/bench=cmis/HPHC010218512026_1_2026-04-20.pdf</x:v>
      </x:c>
    </x:row>
    <x:row r="7874">
      <x:c r="A7874" t="str">
        <x:v>HPHC010108092026</x:v>
      </x:c>
      <x:c r="B7874" t="str">
        <x:v>CWP/3318/2026 of DINESH KUMAR Vs THE STATE OF HP AND OTHERS</x:v>
      </x:c>
      <x:c r="C7874" t="str">
        <x:v>2026-03-20</x:v>
      </x:c>
      <x:c r="D7874" t="str">
        <x:v>High Court of Himachal Pradesh</x:v>
      </x:c>
      <x:c r="E7874" t="str">
        <x:v>HON'BLE MR. JUSTICE AJAY MOHAN GOEL</x:v>
      </x:c>
      <x:c r="F7874" t="str">
        <x:v>Disposed Off</x:v>
      </x:c>
      <x:c r="G7874" t="str">
        <x:v>https://indian-high-court-judgments.s3.ap-south-1.amazonaws.com/data/pdf/year=2026/court=2_5/bench=cmis/HPHC010108092026_1_2026-03-20.pdf</x:v>
      </x:c>
    </x:row>
    <x:row r="7875">
      <x:c r="A7875" t="str">
        <x:v>HPHC010116392026</x:v>
      </x:c>
      <x:c r="B7875" t="str">
        <x:v>CWP/3391/2026 of VIJAY CHAUHAN Vs THE STATE OF HP AND OTHERS</x:v>
      </x:c>
      <x:c r="C7875" t="str">
        <x:v>2026-03-20</x:v>
      </x:c>
      <x:c r="D7875" t="str">
        <x:v>High Court of Himachal Pradesh</x:v>
      </x:c>
      <x:c r="E7875" t="str">
        <x:v>HON'BLE MR. JUSTICE AJAY MOHAN GOEL</x:v>
      </x:c>
      <x:c r="F7875" t="str">
        <x:v>Disposed Off</x:v>
      </x:c>
      <x:c r="G7875" t="str">
        <x:v>https://indian-high-court-judgments.s3.ap-south-1.amazonaws.com/data/pdf/year=2026/court=2_5/bench=cmis/HPHC010116392026_1_2026-03-20.pdf</x:v>
      </x:c>
    </x:row>
    <x:row r="7876">
      <x:c r="A7876" t="str">
        <x:v>HPHC010023272026</x:v>
      </x:c>
      <x:c r="B7876" t="str">
        <x:v>CMP/3621/2026 of SUKH RAM Vs HRTC AND OTHERS</x:v>
      </x:c>
      <x:c r="C7876" t="str">
        <x:v>2026-03-06</x:v>
      </x:c>
      <x:c r="D7876" t="str">
        <x:v>High Court of Himachal Pradesh</x:v>
      </x:c>
      <x:c r="E7876" t="str">
        <x:v>HON'BLE MS. JUSTICE JYOTSNA REWAL DUA</x:v>
      </x:c>
      <x:c r="F7876" t="str">
        <x:v>Disposed Off</x:v>
      </x:c>
      <x:c r="G7876" t="str">
        <x:v>https://indian-high-court-judgments.s3.ap-south-1.amazonaws.com/data/pdf/year=2026/court=2_5/bench=cmis/HPHC010023272026_1_2026-03-06.pdf</x:v>
      </x:c>
    </x:row>
    <x:row r="7877">
      <x:c r="A7877" t="str">
        <x:v>HPHC010029212026</x:v>
      </x:c>
      <x:c r="B7877" t="str">
        <x:v>CWP/1614/2026 of KEWAL Vs THE HRTC AND OTHERS</x:v>
      </x:c>
      <x:c r="C7877" t="str">
        <x:v>2026-02-26</x:v>
      </x:c>
      <x:c r="D7877" t="str">
        <x:v>High Court of Himachal Pradesh</x:v>
      </x:c>
      <x:c r="E7877" t="str">
        <x:v>HON'BLE MS. JUSTICE JYOTSNA REWAL DUA</x:v>
      </x:c>
      <x:c r="F7877" t="str">
        <x:v>Disposed Off</x:v>
      </x:c>
      <x:c r="G7877" t="str">
        <x:v>https://indian-high-court-judgments.s3.ap-south-1.amazonaws.com/data/pdf/year=2026/court=2_5/bench=cmis/HPHC010029212026_1_2026-02-26.pdf</x:v>
      </x:c>
    </x:row>
    <x:row r="7878">
      <x:c r="A7878" t="str">
        <x:v>HPHC010831412025</x:v>
      </x:c>
      <x:c r="B7878" t="str">
        <x:v>CWP/2455/2026 of BHAGAT RAM Vs THE STATE OF HP AND OTHERS</x:v>
      </x:c>
      <x:c r="C7878" t="str">
        <x:v>2026-03-16</x:v>
      </x:c>
      <x:c r="D7878" t="str">
        <x:v>High Court of Himachal Pradesh</x:v>
      </x:c>
      <x:c r="E7878" t="str">
        <x:v>HON'BLE MR. JUSTICE AJAY MOHAN GOEL</x:v>
      </x:c>
      <x:c r="F7878" t="str">
        <x:v>Disposed Off</x:v>
      </x:c>
      <x:c r="G7878" t="str">
        <x:v>https://indian-high-court-judgments.s3.ap-south-1.amazonaws.com/data/pdf/year=2026/court=2_5/bench=cmis/HPHC010831412025_1_2026-03-16.pdf</x:v>
      </x:c>
    </x:row>
    <x:row r="7879">
      <x:c r="A7879" t="str">
        <x:v>HPHC010157722026</x:v>
      </x:c>
      <x:c r="B7879" t="str">
        <x:v>CWP/5067/2026 of NISHA DEVI Vs THE STATE OF HP AND OTHERS</x:v>
      </x:c>
      <x:c r="C7879" t="str">
        <x:v>2026-04-21</x:v>
      </x:c>
      <x:c r="D7879" t="str">
        <x:v>High Court of Himachal Pradesh</x:v>
      </x:c>
      <x:c r="E7879" t="str">
        <x:v>HON'BLE MR. JUSTICE AJAY MOHAN GOEL</x:v>
      </x:c>
      <x:c r="F7879" t="str">
        <x:v>Disposed Off</x:v>
      </x:c>
      <x:c r="G7879" t="str">
        <x:v>https://indian-high-court-judgments.s3.ap-south-1.amazonaws.com/data/pdf/year=2026/court=2_5/bench=cmis/HPHC010157722026_1_2026-04-21.pdf</x:v>
      </x:c>
    </x:row>
    <x:row r="7880">
      <x:c r="A7880" t="str">
        <x:v>HPHC010836192025</x:v>
      </x:c>
      <x:c r="B7880" t="str">
        <x:v>CWP/554/2026 of ANURADHA GAUTAM AND ANOTHER Vs THE STATE OF HP AND OTHERS</x:v>
      </x:c>
      <x:c r="C7880" t="str">
        <x:v>2026-01-07</x:v>
      </x:c>
      <x:c r="D7880" t="str">
        <x:v>High Court of Himachal Pradesh</x:v>
      </x:c>
      <x:c r="E7880" t="str">
        <x:v>HON'BLE MS. JUSTICE JYOTSNA REWAL DUA</x:v>
      </x:c>
      <x:c r="F7880" t="str">
        <x:v>Disposed Off</x:v>
      </x:c>
      <x:c r="G7880" t="str">
        <x:v>https://indian-high-court-judgments.s3.ap-south-1.amazonaws.com/data/pdf/year=2026/court=2_5/bench=cmis/HPHC010836192025_1_2026-01-07.pdf</x:v>
      </x:c>
    </x:row>
    <x:row r="7881">
      <x:c r="A7881" t="str">
        <x:v>HPHC010296462025</x:v>
      </x:c>
      <x:c r="B7881" t="str">
        <x:v>LPA/64/2026 of RAMANUJAM ROYAL COLLEGE OF EDUCATION Vs NATIONAL COUNCIL FOR TEACHER EDUCATION AND OTHERS</x:v>
      </x:c>
      <x:c r="C7881" t="str">
        <x:v>2026-04-29</x:v>
      </x:c>
      <x:c r="D7881" t="str">
        <x:v>High Court of Himachal Pradesh</x:v>
      </x:c>
      <x:c r="E7881" t="str">
        <x:v>HON'BLE THE CHIEF JUSTICE GURMEET SINGH SANDHAWALIA,HON'BLE MR. JUSTICE BIPIN CHANDER NEGI</x:v>
      </x:c>
      <x:c r="F7881" t="str">
        <x:v>Disposed Off</x:v>
      </x:c>
      <x:c r="G7881" t="str">
        <x:v>https://indian-high-court-judgments.s3.ap-south-1.amazonaws.com/data/pdf/year=2026/court=2_5/bench=cmis/HPHC010296462025_1_2026-04-29.pdf</x:v>
      </x:c>
    </x:row>
    <x:row r="7882">
      <x:c r="A7882" t="str">
        <x:v>HPHC010106772026</x:v>
      </x:c>
      <x:c r="B7882" t="str">
        <x:v>CMP-T/70/2026 of SURJAN SINGH Vs STATE OF HP AND ORS</x:v>
      </x:c>
      <x:c r="C7882" t="str">
        <x:v>2026-03-18</x:v>
      </x:c>
      <x:c r="D7882" t="str">
        <x:v>High Court of Himachal Pradesh</x:v>
      </x:c>
      <x:c r="E7882" t="str">
        <x:v>HON'BLE MR. JUSTICE AJAY MOHAN GOEL</x:v>
      </x:c>
      <x:c r="F7882" t="str">
        <x:v>Disposed Off</x:v>
      </x:c>
      <x:c r="G7882" t="str">
        <x:v>https://indian-high-court-judgments.s3.ap-south-1.amazonaws.com/data/pdf/year=2026/court=2_5/bench=cmis/HPHC010106772026_1_2026-04-24.pdf</x:v>
      </x:c>
    </x:row>
    <x:row r="7883">
      <x:c r="A7883" t="str">
        <x:v>HPHC010107902026</x:v>
      </x:c>
      <x:c r="B7883" t="str">
        <x:v>CWP/3265/2026 of KUMARI NEELAM SHARMA Vs THE STATE OF HP AND OTHERS</x:v>
      </x:c>
      <x:c r="C7883" t="str">
        <x:v>2026-03-20</x:v>
      </x:c>
      <x:c r="D7883" t="str">
        <x:v>High Court of Himachal Pradesh</x:v>
      </x:c>
      <x:c r="E7883" t="str">
        <x:v>HON'BLE MR. JUSTICE AJAY MOHAN GOEL</x:v>
      </x:c>
      <x:c r="F7883" t="str">
        <x:v>Disposed Off</x:v>
      </x:c>
      <x:c r="G7883" t="str">
        <x:v>https://indian-high-court-judgments.s3.ap-south-1.amazonaws.com/data/pdf/year=2026/court=2_5/bench=cmis/HPHC010107902026_1_2026-03-20.pdf</x:v>
      </x:c>
    </x:row>
    <x:row r="7884">
      <x:c r="A7884" t="str">
        <x:v>HPHC010015812026</x:v>
      </x:c>
      <x:c r="B7884" t="str">
        <x:v>CWP/936/2026 of BHOPINDER SINGH KHAGTA AND OTHERS Vs THE STATE OF HP AND OTHERS</x:v>
      </x:c>
      <x:c r="C7884" t="str">
        <x:v>2026-01-09</x:v>
      </x:c>
      <x:c r="D7884" t="str">
        <x:v>High Court of Himachal Pradesh</x:v>
      </x:c>
      <x:c r="E7884" t="str">
        <x:v>HON'BLE MS. JUSTICE JYOTSNA REWAL DUA</x:v>
      </x:c>
      <x:c r="F7884" t="str">
        <x:v>Disposed Off</x:v>
      </x:c>
      <x:c r="G7884" t="str">
        <x:v>https://indian-high-court-judgments.s3.ap-south-1.amazonaws.com/data/pdf/year=2026/court=2_5/bench=cmis/HPHC010015812026_1_2026-01-09.pdf</x:v>
      </x:c>
    </x:row>
    <x:row r="7885">
      <x:c r="A7885" t="str">
        <x:v>HPHC010121112026</x:v>
      </x:c>
      <x:c r="B7885" t="str">
        <x:v>CWP/3402/2026 of NEERAJ SINGH AND OTHERS Vs THE STATE OF HP AND OTHERS</x:v>
      </x:c>
      <x:c r="C7885" t="str">
        <x:v>2026-03-23</x:v>
      </x:c>
      <x:c r="D7885" t="str">
        <x:v>High Court of Himachal Pradesh</x:v>
      </x:c>
      <x:c r="E7885" t="str">
        <x:v>HON'BLE MR. JUSTICE AJAY MOHAN GOEL</x:v>
      </x:c>
      <x:c r="F7885" t="str">
        <x:v>Disposed Off</x:v>
      </x:c>
      <x:c r="G7885" t="str">
        <x:v>https://indian-high-court-judgments.s3.ap-south-1.amazonaws.com/data/pdf/year=2026/court=2_5/bench=cmis/HPHC010121112026_1_2026-03-23.pdf</x:v>
      </x:c>
    </x:row>
    <x:row r="7886">
      <x:c r="A7886" t="str">
        <x:v>HPHC010191032026</x:v>
      </x:c>
      <x:c r="B7886" t="str">
        <x:v>CRMPM/577/2026 of SHUBHAM Vs STATE OF HP</x:v>
      </x:c>
      <x:c r="C7886" t="str">
        <x:v>2026-04-29</x:v>
      </x:c>
      <x:c r="D7886" t="str">
        <x:v>High Court of Himachal Pradesh</x:v>
      </x:c>
      <x:c r="E7886" t="str">
        <x:v>HON'BLE MR. JUSTICE RAKESH KAINTHLA</x:v>
      </x:c>
      <x:c r="F7886" t="str">
        <x:v>Allowed</x:v>
      </x:c>
      <x:c r="G7886" t="str">
        <x:v>https://indian-high-court-judgments.s3.ap-south-1.amazonaws.com/data/pdf/year=2026/court=2_5/bench=cmis/HPHC010191032026_1_2026-04-29.pdf</x:v>
      </x:c>
    </x:row>
    <x:row r="7887">
      <x:c r="A7887" t="str">
        <x:v>HPHC010039122026</x:v>
      </x:c>
      <x:c r="B7887" t="str">
        <x:v>CWP/2088/2026 of VIJAY KUMAR AND ORS Vs STATE OF HP AND ORS</x:v>
      </x:c>
      <x:c r="C7887" t="str">
        <x:v>2026-02-27</x:v>
      </x:c>
      <x:c r="D7887" t="str">
        <x:v>High Court of Himachal Pradesh</x:v>
      </x:c>
      <x:c r="E7887" t="str">
        <x:v>HON'BLE MR. JUSTICE AJAY MOHAN GOEL</x:v>
      </x:c>
      <x:c r="F7887" t="str">
        <x:v>Disposed Off</x:v>
      </x:c>
      <x:c r="G7887" t="str">
        <x:v>https://indian-high-court-judgments.s3.ap-south-1.amazonaws.com/data/pdf/year=2026/court=2_5/bench=cmis/HPHC010039122026_1_2026-02-27.pdf</x:v>
      </x:c>
    </x:row>
    <x:row r="7888">
      <x:c r="A7888" t="str">
        <x:v>HPHC010841532025</x:v>
      </x:c>
      <x:c r="B7888" t="str">
        <x:v>CWP/825/2026 of BALWANT SINGH Vs THE STATE OF HP AND OTHERS</x:v>
      </x:c>
      <x:c r="C7888" t="str">
        <x:v>2026-01-09</x:v>
      </x:c>
      <x:c r="D7888" t="str">
        <x:v>High Court of Himachal Pradesh</x:v>
      </x:c>
      <x:c r="E7888" t="str">
        <x:v>HON'BLE  MR. JUSTICE SANDEEP SHARMA</x:v>
      </x:c>
      <x:c r="F7888" t="str">
        <x:v>Disposed Off</x:v>
      </x:c>
      <x:c r="G7888" t="str">
        <x:v>https://indian-high-court-judgments.s3.ap-south-1.amazonaws.com/data/pdf/year=2026/court=2_5/bench=cmis/HPHC010841532025_1_2026-01-09.pdf</x:v>
      </x:c>
    </x:row>
    <x:row r="7889">
      <x:c r="A7889" t="str">
        <x:v>HPHC010089002026</x:v>
      </x:c>
      <x:c r="B7889" t="str">
        <x:v>CWP/3080/2026 of SUREKHA AND OTHERS Vs THE STATE OF HP AND OTHERS</x:v>
      </x:c>
      <x:c r="C7889" t="str">
        <x:v>2026-03-17</x:v>
      </x:c>
      <x:c r="D7889" t="str">
        <x:v>High Court of Himachal Pradesh</x:v>
      </x:c>
      <x:c r="E7889" t="str">
        <x:v>HON'BLE MR. JUSTICE AJAY MOHAN GOEL</x:v>
      </x:c>
      <x:c r="F7889" t="str">
        <x:v>Disposed Off</x:v>
      </x:c>
      <x:c r="G7889" t="str">
        <x:v>https://indian-high-court-judgments.s3.ap-south-1.amazonaws.com/data/pdf/year=2026/court=2_5/bench=cmis/HPHC010089002026_1_2026-03-17.pdf</x:v>
      </x:c>
    </x:row>
    <x:row r="7890">
      <x:c r="A7890" t="str">
        <x:v>HPHC010744362025</x:v>
      </x:c>
      <x:c r="B7890" t="str">
        <x:v>CMP-T/9/2026 of JIA LAL Vs STATE OF HP AND OTHERS</x:v>
      </x:c>
      <x:c r="C7890" t="str">
        <x:v>2026-01-08</x:v>
      </x:c>
      <x:c r="D7890" t="str">
        <x:v>High Court of Himachal Pradesh</x:v>
      </x:c>
      <x:c r="E7890" t="str">
        <x:v>HON'BLE MR. JUSTICE AJAY MOHAN GOEL</x:v>
      </x:c>
      <x:c r="F7890" t="str">
        <x:v>Disposed Off</x:v>
      </x:c>
      <x:c r="G7890" t="str">
        <x:v>https://indian-high-court-judgments.s3.ap-south-1.amazonaws.com/data/pdf/year=2026/court=2_5/bench=cmis/HPHC010744362025_1_2026-01-08.pdf</x:v>
      </x:c>
    </x:row>
    <x:row r="7891">
      <x:c r="A7891" t="str">
        <x:v>HPHC010066392020</x:v>
      </x:c>
      <x:c r="B7891" t="str">
        <x:v>CWPOA/2662/2020 of JAFFAR ALI Vs HPSEB LTD</x:v>
      </x:c>
      <x:c r="C7891" t="str">
        <x:v>2026-04-20</x:v>
      </x:c>
      <x:c r="D7891" t="str">
        <x:v>High Court of Himachal Pradesh</x:v>
      </x:c>
      <x:c r="E7891" t="str">
        <x:v>HON'BLE  MR. JUSTICE JIYA LAL BHARDWAJ</x:v>
      </x:c>
      <x:c r="F7891" t="str">
        <x:v>Disposed Off</x:v>
      </x:c>
      <x:c r="G7891" t="str">
        <x:v>https://indian-high-court-judgments.s3.ap-south-1.amazonaws.com/data/pdf/year=2026/court=2_5/bench=cmis/HPHC010066392020_1_2026-04-20.pdf</x:v>
      </x:c>
    </x:row>
    <x:row r="7892">
      <x:c r="A7892" t="str">
        <x:v>HPHC010808772025</x:v>
      </x:c>
      <x:c r="B7892" t="str">
        <x:v>EX.P./267/2026 of SUBHASH SINGH Vs HRTC AND ANOTHER</x:v>
      </x:c>
      <x:c r="C7892" t="str">
        <x:v>2026-03-10</x:v>
      </x:c>
      <x:c r="D7892" t="str">
        <x:v>High Court of Himachal Pradesh</x:v>
      </x:c>
      <x:c r="E7892" t="str">
        <x:v>HON'BLE MS. JUSTICE JYOTSNA REWAL DUA</x:v>
      </x:c>
      <x:c r="F7892" t="str">
        <x:v>Disposed Off</x:v>
      </x:c>
      <x:c r="G7892" t="str">
        <x:v>https://indian-high-court-judgments.s3.ap-south-1.amazonaws.com/data/pdf/year=2026/court=2_5/bench=cmis/HPHC010808772025_1_2026-03-10.pdf</x:v>
      </x:c>
    </x:row>
    <x:row r="7893">
      <x:c r="A7893" t="str">
        <x:v>HPHC010227282026</x:v>
      </x:c>
      <x:c r="B7893" t="str">
        <x:v>CRMMO/397/2026 of ASHWANI KUMAR Vs STATE OF HP AND OTHERS</x:v>
      </x:c>
      <x:c r="C7893" t="str">
        <x:v>2026-04-30</x:v>
      </x:c>
      <x:c r="D7893" t="str">
        <x:v>High Court of Himachal Pradesh</x:v>
      </x:c>
      <x:c r="E7893" t="str">
        <x:v>HON'BLE  MR. JUSTICE SANDEEP SHARMA</x:v>
      </x:c>
      <x:c r="F7893" t="str">
        <x:v>Disposed Off</x:v>
      </x:c>
      <x:c r="G7893" t="str">
        <x:v>https://indian-high-court-judgments.s3.ap-south-1.amazonaws.com/data/pdf/year=2026/court=2_5/bench=cmis/HPHC010227282026_1_2026-04-30.pdf</x:v>
      </x:c>
    </x:row>
    <x:row r="7894">
      <x:c r="A7894" t="str">
        <x:v>HPHC010329922023</x:v>
      </x:c>
      <x:c r="B7894" t="str">
        <x:v>CMP/821/2026 of RAJEEV AND OTHERS Vs STATE OF HP AND OTHERS</x:v>
      </x:c>
      <x:c r="C7894" t="str">
        <x:v>2026-01-09</x:v>
      </x:c>
      <x:c r="D7894" t="str">
        <x:v>High Court of Himachal Pradesh</x:v>
      </x:c>
      <x:c r="E7894" t="str">
        <x:v>HON'BLE  MR. JUSTICE JIYA LAL BHARDWAJ</x:v>
      </x:c>
      <x:c r="F7894" t="str">
        <x:v>Dismissed as withdrawn</x:v>
      </x:c>
      <x:c r="G7894" t="str">
        <x:v>https://indian-high-court-judgments.s3.ap-south-1.amazonaws.com/data/pdf/year=2026/court=2_5/bench=cmis/HPHC010329922023_1_2026-01-09.pdf</x:v>
      </x:c>
    </x:row>
    <x:row r="7895">
      <x:c r="A7895" t="str">
        <x:v>HPHC010115702025</x:v>
      </x:c>
      <x:c r="B7895" t="str">
        <x:v>CRMMO/308/2025 of DEVENDER DUTT AND ORS Vs STATE OF HP AND OTHERS</x:v>
      </x:c>
      <x:c r="C7895" t="str">
        <x:v>2026-03-13</x:v>
      </x:c>
      <x:c r="D7895" t="str">
        <x:v>High Court of Himachal Pradesh</x:v>
      </x:c>
      <x:c r="E7895" t="str">
        <x:v>HON'BLE  MR. JUSTICE SANDEEP SHARMA</x:v>
      </x:c>
      <x:c r="F7895" t="str">
        <x:v>Disposed Off</x:v>
      </x:c>
      <x:c r="G7895" t="str">
        <x:v>https://indian-high-court-judgments.s3.ap-south-1.amazonaws.com/data/pdf/year=2026/court=2_5/bench=cmis/HPHC010115702025_1_2026-03-13.pdf</x:v>
      </x:c>
    </x:row>
    <x:row r="7896">
      <x:c r="A7896" t="str">
        <x:v>HPHC010019732026</x:v>
      </x:c>
      <x:c r="B7896" t="str">
        <x:v>CWP/702/2026 of RAJ KUMAR Vs THE HPSFCL AND OTHERS</x:v>
      </x:c>
      <x:c r="C7896" t="str">
        <x:v>2026-01-08</x:v>
      </x:c>
      <x:c r="D7896" t="str">
        <x:v>High Court of Himachal Pradesh</x:v>
      </x:c>
      <x:c r="E7896" t="str">
        <x:v>HON'BLE MS. JUSTICE JYOTSNA REWAL DUA</x:v>
      </x:c>
      <x:c r="F7896" t="str">
        <x:v>Disposed Off</x:v>
      </x:c>
      <x:c r="G7896" t="str">
        <x:v>https://indian-high-court-judgments.s3.ap-south-1.amazonaws.com/data/pdf/year=2026/court=2_5/bench=cmis/HPHC010019732026_1_2026-01-08.pdf</x:v>
      </x:c>
    </x:row>
    <x:row r="7897">
      <x:c r="A7897" t="str">
        <x:v>HPHC010058812026</x:v>
      </x:c>
      <x:c r="B7897" t="str">
        <x:v>CRMP/582/2026 of PAWAN KUMAR ALIAS PAMMI Vs STATE OF HP</x:v>
      </x:c>
      <x:c r="C7897" t="str">
        <x:v>2026-02-26</x:v>
      </x:c>
      <x:c r="D7897" t="str">
        <x:v>High Court of Himachal Pradesh</x:v>
      </x:c>
      <x:c r="E7897" t="str">
        <x:v>HON'BLE MR. JUSTICE RAKESH KAINTHLA</x:v>
      </x:c>
      <x:c r="F7897" t="str">
        <x:v>Allowed</x:v>
      </x:c>
      <x:c r="G7897" t="str">
        <x:v>https://indian-high-court-judgments.s3.ap-south-1.amazonaws.com/data/pdf/year=2026/court=2_5/bench=cmis/HPHC010058812026_1_2026-02-26.pdf</x:v>
      </x:c>
    </x:row>
    <x:row r="7898">
      <x:c r="A7898" t="str">
        <x:v>HPHC010059132026</x:v>
      </x:c>
      <x:c r="B7898" t="str">
        <x:v>CWP/1885/2026 of The Deputy Director, Animal Husbandry/ Breeding Vs Ishwar Dass</x:v>
      </x:c>
      <x:c r="C7898" t="str">
        <x:v>2026-02-26</x:v>
      </x:c>
      <x:c r="D7898" t="str">
        <x:v>High Court of Himachal Pradesh</x:v>
      </x:c>
      <x:c r="E7898" t="str">
        <x:v>HON'BLE MS. JUSTICE JYOTSNA REWAL DUA</x:v>
      </x:c>
      <x:c r="F7898" t="str">
        <x:v>Disposed Off</x:v>
      </x:c>
      <x:c r="G7898" t="str">
        <x:v>https://indian-high-court-judgments.s3.ap-south-1.amazonaws.com/data/pdf/year=2026/court=2_5/bench=cmis/HPHC010059132026_1_2026-02-26.pdf</x:v>
      </x:c>
    </x:row>
    <x:row r="7899">
      <x:c r="A7899" t="str">
        <x:v>HPHC010041672026</x:v>
      </x:c>
      <x:c r="B7899" t="str">
        <x:v>CRMPM/145/2026 of SUKHDEV SINGH Vs NARCOTICS CONTROL BUREAU</x:v>
      </x:c>
      <x:c r="C7899" t="str">
        <x:v>2026-03-02</x:v>
      </x:c>
      <x:c r="D7899" t="str">
        <x:v>High Court of Himachal Pradesh</x:v>
      </x:c>
      <x:c r="E7899" t="str">
        <x:v>HON'BLE  MR. JUSTICE SANDEEP SHARMA</x:v>
      </x:c>
      <x:c r="F7899" t="str">
        <x:v>Disposed Off</x:v>
      </x:c>
      <x:c r="G7899" t="str">
        <x:v>https://indian-high-court-judgments.s3.ap-south-1.amazonaws.com/data/pdf/year=2026/court=2_5/bench=cmis/HPHC010041672026_1_2026-03-02.pdf</x:v>
      </x:c>
    </x:row>
    <x:row r="7900">
      <x:c r="A7900" t="str">
        <x:v>HPHC010135412024</x:v>
      </x:c>
      <x:c r="B7900" t="str">
        <x:v>CR.R/226/2024 of Gyaru Ram Vs Prem Singh</x:v>
      </x:c>
      <x:c r="C7900" t="str">
        <x:v>2026-03-23</x:v>
      </x:c>
      <x:c r="D7900" t="str">
        <x:v>High Court of Himachal Pradesh</x:v>
      </x:c>
      <x:c r="E7900" t="str">
        <x:v>HON'BLE  MR. JUSTICE SANDEEP SHARMA</x:v>
      </x:c>
      <x:c r="F7900" t="str">
        <x:v>Disposed Off</x:v>
      </x:c>
      <x:c r="G7900" t="str">
        <x:v>https://indian-high-court-judgments.s3.ap-south-1.amazonaws.com/data/pdf/year=2026/court=2_5/bench=cmis/HPHC010135412024_1_2026-03-23.pdf</x:v>
      </x:c>
    </x:row>
    <x:row r="7901">
      <x:c r="A7901" t="str">
        <x:v>HPHC010664652025</x:v>
      </x:c>
      <x:c r="B7901" t="str">
        <x:v>CWP/4844/2026 of KEWAL RAM AND ORS Vs STATE OF HP AND ORS</x:v>
      </x:c>
      <x:c r="C7901" t="str">
        <x:v>2026-04-17</x:v>
      </x:c>
      <x:c r="D7901" t="str">
        <x:v>High Court of Himachal Pradesh</x:v>
      </x:c>
      <x:c r="E7901" t="str">
        <x:v>HON'BLE MR. JUSTICE AJAY MOHAN GOEL</x:v>
      </x:c>
      <x:c r="F7901" t="str">
        <x:v>Disposed Off</x:v>
      </x:c>
      <x:c r="G7901" t="str">
        <x:v>https://indian-high-court-judgments.s3.ap-south-1.amazonaws.com/data/pdf/year=2026/court=2_5/bench=cmis/HPHC010664652025_1_2026-04-17.pdf</x:v>
      </x:c>
    </x:row>
    <x:row r="7902">
      <x:c r="A7902" t="str">
        <x:v>HPHC010014022026</x:v>
      </x:c>
      <x:c r="B7902" t="str">
        <x:v>CWP/1115/2026 of RAJNI DEVI AND ANOTHER Vs THE STATE OF HP AND OTHERS</x:v>
      </x:c>
      <x:c r="C7902" t="str">
        <x:v>2026-01-09</x:v>
      </x:c>
      <x:c r="D7902" t="str">
        <x:v>High Court of Himachal Pradesh</x:v>
      </x:c>
      <x:c r="E7902" t="str">
        <x:v>HON'BLE  MR. JUSTICE SANDEEP SHARMA</x:v>
      </x:c>
      <x:c r="F7902" t="str">
        <x:v>Disposed Off</x:v>
      </x:c>
      <x:c r="G7902" t="str">
        <x:v>https://indian-high-court-judgments.s3.ap-south-1.amazonaws.com/data/pdf/year=2026/court=2_5/bench=cmis/HPHC010014022026_1_2026-01-09.pdf</x:v>
      </x:c>
    </x:row>
    <x:row r="7903">
      <x:c r="A7903" t="str">
        <x:v>HPHC010807242025</x:v>
      </x:c>
      <x:c r="B7903" t="str">
        <x:v>EX.P./312/2026 of NARAIN SINGH Vs THE STATE OF HP AND OTHERS</x:v>
      </x:c>
      <x:c r="C7903" t="str">
        <x:v>2026-03-11</x:v>
      </x:c>
      <x:c r="D7903" t="str">
        <x:v>High Court of Himachal Pradesh</x:v>
      </x:c>
      <x:c r="E7903" t="str">
        <x:v>HON'BLE  MR. JUSTICE JIYA LAL BHARDWAJ</x:v>
      </x:c>
      <x:c r="F7903" t="str">
        <x:v>Disposed Off</x:v>
      </x:c>
      <x:c r="G7903" t="str">
        <x:v>https://indian-high-court-judgments.s3.ap-south-1.amazonaws.com/data/pdf/year=2026/court=2_5/bench=cmis/HPHC010807242025_1_2026-03-11.pdf</x:v>
      </x:c>
    </x:row>
    <x:row r="7904">
      <x:c r="A7904" t="str">
        <x:v>HPHC010740382025</x:v>
      </x:c>
      <x:c r="B7904" t="str">
        <x:v>CMPMO/706/2025 of RAJINDER SHARMA Vs PRAMOD SHARMA</x:v>
      </x:c>
      <x:c r="C7904" t="str">
        <x:v>2026-02-27</x:v>
      </x:c>
      <x:c r="D7904" t="str">
        <x:v>High Court of Himachal Pradesh</x:v>
      </x:c>
      <x:c r="E7904" t="str">
        <x:v>HON'BLE  MR. JUSTICE ROMESH VERMA</x:v>
      </x:c>
      <x:c r="F7904" t="str">
        <x:v>Dismissed as withdrawn</x:v>
      </x:c>
      <x:c r="G7904" t="str">
        <x:v>https://indian-high-court-judgments.s3.ap-south-1.amazonaws.com/data/pdf/year=2026/court=2_5/bench=cmis/HPHC010740382025_1_2026-02-27.pdf</x:v>
      </x:c>
    </x:row>
    <x:row r="7905">
      <x:c r="A7905" t="str">
        <x:v>HPHC010058362026</x:v>
      </x:c>
      <x:c r="B7905" t="str">
        <x:v>CWP/1880/2026 of MOHAMMAD AZAM Vs THE STATE OF HP AND OTHERS</x:v>
      </x:c>
      <x:c r="C7905" t="str">
        <x:v>2026-02-26</x:v>
      </x:c>
      <x:c r="D7905" t="str">
        <x:v>High Court of Himachal Pradesh</x:v>
      </x:c>
      <x:c r="E7905" t="str">
        <x:v>HON'BLE MR. JUSTICE AJAY MOHAN GOEL</x:v>
      </x:c>
      <x:c r="F7905" t="str">
        <x:v>Disposed Off</x:v>
      </x:c>
      <x:c r="G7905" t="str">
        <x:v>https://indian-high-court-judgments.s3.ap-south-1.amazonaws.com/data/pdf/year=2026/court=2_5/bench=cmis/HPHC010058362026_1_2026-02-26.pdf</x:v>
      </x:c>
    </x:row>
    <x:row r="7906">
      <x:c r="A7906" t="str">
        <x:v>HPHC010342712019</x:v>
      </x:c>
      <x:c r="B7906" t="str">
        <x:v>CWPOA/933/2019 of Bhagi Rath Chauhan Vs State of H.P</x:v>
      </x:c>
      <x:c r="C7906" t="str">
        <x:v>2026-03-11</x:v>
      </x:c>
      <x:c r="D7906" t="str">
        <x:v>High Court of Himachal Pradesh</x:v>
      </x:c>
      <x:c r="E7906" t="str">
        <x:v>HON'BLE  MR. JUSTICE JIYA LAL BHARDWAJ</x:v>
      </x:c>
      <x:c r="F7906" t="str">
        <x:v>Allowed</x:v>
      </x:c>
      <x:c r="G7906" t="str">
        <x:v>https://indian-high-court-judgments.s3.ap-south-1.amazonaws.com/data/pdf/year=2026/court=2_5/bench=cmis/HPHC010342712019_1_2026-03-11.pdf</x:v>
      </x:c>
    </x:row>
    <x:row r="7907">
      <x:c r="A7907" t="str">
        <x:v>HPHC010438472019</x:v>
      </x:c>
      <x:c r="B7907" t="str">
        <x:v>CWPOA/5738/2019 of Vikrant Bonsra Vs STATE OF HP</x:v>
      </x:c>
      <x:c r="C7907" t="str">
        <x:v>2026-03-24</x:v>
      </x:c>
      <x:c r="D7907" t="str">
        <x:v>High Court of Himachal Pradesh</x:v>
      </x:c>
      <x:c r="E7907" t="str">
        <x:v>HON'BLE  MR. JUSTICE JIYA LAL BHARDWAJ</x:v>
      </x:c>
      <x:c r="F7907" t="str">
        <x:v>Allowed</x:v>
      </x:c>
      <x:c r="G7907" t="str">
        <x:v>https://indian-high-court-judgments.s3.ap-south-1.amazonaws.com/data/pdf/year=2026/court=2_5/bench=cmis/HPHC010438472019_1_2026-03-24.pdf</x:v>
      </x:c>
    </x:row>
    <x:row r="7908">
      <x:c r="A7908" t="str">
        <x:v>HPHC010037332026</x:v>
      </x:c>
      <x:c r="B7908" t="str">
        <x:v>COPC/39/2026 of CHET RAM Vs ASHWANI KUMAR SHARMA</x:v>
      </x:c>
      <x:c r="C7908" t="str">
        <x:v>2026-02-26</x:v>
      </x:c>
      <x:c r="D7908" t="str">
        <x:v>High Court of Himachal Pradesh</x:v>
      </x:c>
      <x:c r="E7908" t="str">
        <x:v>HON'BLE MR. JUSTICE VIRENDER SINGH</x:v>
      </x:c>
      <x:c r="F7908" t="str">
        <x:v>Disposed Off</x:v>
      </x:c>
      <x:c r="G7908" t="str">
        <x:v>https://indian-high-court-judgments.s3.ap-south-1.amazonaws.com/data/pdf/year=2026/court=2_5/bench=cmis/HPHC010037332026_1_2026-02-26.pdf</x:v>
      </x:c>
    </x:row>
    <x:row r="7909">
      <x:c r="A7909" t="str">
        <x:v>HPHC010068382026</x:v>
      </x:c>
      <x:c r="B7909" t="str">
        <x:v>CWP/2344/2026 of MEENA KUMARI THAKUR Vs THE STATE OF HP AND OTHERS</x:v>
      </x:c>
      <x:c r="C7909" t="str">
        <x:v>2026-03-03</x:v>
      </x:c>
      <x:c r="D7909" t="str">
        <x:v>High Court of Himachal Pradesh</x:v>
      </x:c>
      <x:c r="E7909" t="str">
        <x:v>HON'BLE MR. JUSTICE AJAY MOHAN GOEL</x:v>
      </x:c>
      <x:c r="F7909" t="str">
        <x:v>Disposed Off</x:v>
      </x:c>
      <x:c r="G7909" t="str">
        <x:v>https://indian-high-court-judgments.s3.ap-south-1.amazonaws.com/data/pdf/year=2026/court=2_5/bench=cmis/HPHC010068382026_1_2026-03-03.pdf</x:v>
      </x:c>
    </x:row>
    <x:row r="7910">
      <x:c r="A7910" t="str">
        <x:v>HPHC010086682026</x:v>
      </x:c>
      <x:c r="B7910" t="str">
        <x:v>CWP/3001/2026 of ISHWAR SINGH Vs THE STATE OF HP AND OTHERS</x:v>
      </x:c>
      <x:c r="C7910" t="str">
        <x:v>2026-03-16</x:v>
      </x:c>
      <x:c r="D7910" t="str">
        <x:v>High Court of Himachal Pradesh</x:v>
      </x:c>
      <x:c r="E7910" t="str">
        <x:v>HON'BLE MR. JUSTICE AJAY MOHAN GOEL</x:v>
      </x:c>
      <x:c r="F7910" t="str">
        <x:v>Disposed Off</x:v>
      </x:c>
      <x:c r="G7910" t="str">
        <x:v>https://indian-high-court-judgments.s3.ap-south-1.amazonaws.com/data/pdf/year=2026/court=2_5/bench=cmis/HPHC010086682026_1_2026-03-16.pdf</x:v>
      </x:c>
    </x:row>
    <x:row r="7911">
      <x:c r="A7911" t="str">
        <x:v>HPHC010084022026</x:v>
      </x:c>
      <x:c r="B7911" t="str">
        <x:v>CWP/3152/2026 of MEENAKSHI REHAL Vs THE STATE OF HP AND OTHERS</x:v>
      </x:c>
      <x:c r="C7911" t="str">
        <x:v>2026-03-18</x:v>
      </x:c>
      <x:c r="D7911" t="str">
        <x:v>High Court of Himachal Pradesh</x:v>
      </x:c>
      <x:c r="E7911" t="str">
        <x:v>HON'BLE MR. JUSTICE AJAY MOHAN GOEL</x:v>
      </x:c>
      <x:c r="F7911" t="str">
        <x:v>Disposed Off</x:v>
      </x:c>
      <x:c r="G7911" t="str">
        <x:v>https://indian-high-court-judgments.s3.ap-south-1.amazonaws.com/data/pdf/year=2026/court=2_5/bench=cmis/HPHC010084022026_1_2026-03-18.pdf</x:v>
      </x:c>
    </x:row>
    <x:row r="7912">
      <x:c r="A7912" t="str">
        <x:v>HPHC010749132025</x:v>
      </x:c>
      <x:c r="B7912" t="str">
        <x:v>CWP/1292/2026 of ASHOK KUMAR Vs THE STATE OF HP AND OTHERS</x:v>
      </x:c>
      <x:c r="C7912" t="str">
        <x:v>2026-03-02</x:v>
      </x:c>
      <x:c r="D7912" t="str">
        <x:v>High Court of Himachal Pradesh</x:v>
      </x:c>
      <x:c r="E7912" t="str">
        <x:v>HON'BLE MR. JUSTICE AJAY MOHAN GOEL</x:v>
      </x:c>
      <x:c r="F7912" t="str">
        <x:v>Disposed Off</x:v>
      </x:c>
      <x:c r="G7912" t="str">
        <x:v>https://indian-high-court-judgments.s3.ap-south-1.amazonaws.com/data/pdf/year=2026/court=2_5/bench=cmis/HPHC010749132025_1_2026-03-02.pdf</x:v>
      </x:c>
    </x:row>
    <x:row r="7913">
      <x:c r="A7913" t="str">
        <x:v>HPHC010064542026</x:v>
      </x:c>
      <x:c r="B7913" t="str">
        <x:v>CRMPM/231/2026 of KRISH THAKUR Vs STATE OF HP</x:v>
      </x:c>
      <x:c r="C7913" t="str">
        <x:v>2026-03-02</x:v>
      </x:c>
      <x:c r="D7913" t="str">
        <x:v>High Court of Himachal Pradesh</x:v>
      </x:c>
      <x:c r="E7913" t="str">
        <x:v>HON'BLE  MR. JUSTICE SANDEEP SHARMA</x:v>
      </x:c>
      <x:c r="F7913" t="str">
        <x:v>Disposed Off</x:v>
      </x:c>
      <x:c r="G7913" t="str">
        <x:v>https://indian-high-court-judgments.s3.ap-south-1.amazonaws.com/data/pdf/year=2026/court=2_5/bench=cmis/HPHC010064542026_1_2026-03-02.pdf</x:v>
      </x:c>
    </x:row>
    <x:row r="7914">
      <x:c r="A7914" t="str">
        <x:v>HPHC010127612026</x:v>
      </x:c>
      <x:c r="B7914" t="str">
        <x:v>CWP/4506/2026 of BANDNA DHIMAN Vs THE STATE OF HP AND OTHERS</x:v>
      </x:c>
      <x:c r="C7914" t="str">
        <x:v>2026-04-16</x:v>
      </x:c>
      <x:c r="D7914" t="str">
        <x:v>High Court of Himachal Pradesh</x:v>
      </x:c>
      <x:c r="E7914" t="str">
        <x:v>HON'BLE MR. JUSTICE AJAY MOHAN GOEL</x:v>
      </x:c>
      <x:c r="F7914" t="str">
        <x:v>Disposed Off</x:v>
      </x:c>
      <x:c r="G7914" t="str">
        <x:v>https://indian-high-court-judgments.s3.ap-south-1.amazonaws.com/data/pdf/year=2026/court=2_5/bench=cmis/HPHC010127612026_1_2026-04-16.pdf</x:v>
      </x:c>
    </x:row>
    <x:row r="7915">
      <x:c r="A7915" t="str">
        <x:v>HPHC010124382026</x:v>
      </x:c>
      <x:c r="B7915" t="str">
        <x:v>CWPIL/25/2026 of HIMACHALI DEVI AND OTHERS Vs THE STATE OF HP AND OTHERS</x:v>
      </x:c>
      <x:c r="C7915" t="str">
        <x:v>2026-03-24</x:v>
      </x:c>
      <x:c r="D7915" t="str">
        <x:v>High Court of Himachal Pradesh</x:v>
      </x:c>
      <x:c r="E7915" t="str">
        <x:v>HON'BLE THE CHIEF JUSTICE GURMEET SINGH SANDHAWALIA,HON'BLE MR. JUSTICE BIPIN CHANDER NEGI</x:v>
      </x:c>
      <x:c r="F7915" t="str">
        <x:v>Disposed Off</x:v>
      </x:c>
      <x:c r="G7915" t="str">
        <x:v>https://indian-high-court-judgments.s3.ap-south-1.amazonaws.com/data/pdf/year=2026/court=2_5/bench=cmis/HPHC010124382026_1_2026-03-24.pdf</x:v>
      </x:c>
    </x:row>
    <x:row r="7916">
      <x:c r="A7916" t="str">
        <x:v>HPHC010102452026</x:v>
      </x:c>
      <x:c r="B7916" t="str">
        <x:v>CWP/4552/2026 of JAGDISH CHAND Vs HRTC AND ANOTHER</x:v>
      </x:c>
      <x:c r="C7916" t="str">
        <x:v>2026-04-16</x:v>
      </x:c>
      <x:c r="D7916" t="str">
        <x:v>High Court of Himachal Pradesh</x:v>
      </x:c>
      <x:c r="E7916" t="str">
        <x:v>HON'BLE MR. JUSTICE AJAY MOHAN GOEL</x:v>
      </x:c>
      <x:c r="F7916" t="str">
        <x:v>Disposed Off</x:v>
      </x:c>
      <x:c r="G7916" t="str">
        <x:v>https://indian-high-court-judgments.s3.ap-south-1.amazonaws.com/data/pdf/year=2026/court=2_5/bench=cmis/HPHC010102452026_1_2026-04-16.pdf</x:v>
      </x:c>
    </x:row>
    <x:row r="7917">
      <x:c r="A7917" t="str">
        <x:v>HPHC010011902026</x:v>
      </x:c>
      <x:c r="B7917" t="str">
        <x:v>CMP.M/159/2026 of THE CMD SJVNL SHIMLA Vs MOHINDER PAL AND OTHERS</x:v>
      </x:c>
      <x:c r="C7917" t="str">
        <x:v>2026-03-11</x:v>
      </x:c>
      <x:c r="D7917" t="str">
        <x:v>High Court of Himachal Pradesh</x:v>
      </x:c>
      <x:c r="E7917" t="str">
        <x:v>HON'BLE MR. JUSTICE SUSHIL KUKREJA</x:v>
      </x:c>
      <x:c r="F7917" t="str">
        <x:v>Disposed Off</x:v>
      </x:c>
      <x:c r="G7917" t="str">
        <x:v>https://indian-high-court-judgments.s3.ap-south-1.amazonaws.com/data/pdf/year=2026/court=2_5/bench=cmis/HPHC010011902026_1_2026-03-11.pdf</x:v>
      </x:c>
    </x:row>
    <x:row r="7918">
      <x:c r="A7918" t="str">
        <x:v>HPHC010101192026</x:v>
      </x:c>
      <x:c r="B7918" t="str">
        <x:v>CRMMO/177/2026 of SUNIL KUMAR Vs STATE OF HP AND OTHERS</x:v>
      </x:c>
      <x:c r="C7918" t="str">
        <x:v>2026-04-21</x:v>
      </x:c>
      <x:c r="D7918" t="str">
        <x:v>High Court of Himachal Pradesh</x:v>
      </x:c>
      <x:c r="E7918" t="str">
        <x:v>HON'BLE MR. JUSTICE RAKESH KAINTHLA</x:v>
      </x:c>
      <x:c r="F7918" t="str">
        <x:v>Dismissed as withdrawn</x:v>
      </x:c>
      <x:c r="G7918" t="str">
        <x:v>https://indian-high-court-judgments.s3.ap-south-1.amazonaws.com/data/pdf/year=2026/court=2_5/bench=cmis/HPHC010101192026_1_2026-04-21.pdf</x:v>
      </x:c>
    </x:row>
    <x:row r="7919">
      <x:c r="A7919" t="str">
        <x:v>HPHC010006922026</x:v>
      </x:c>
      <x:c r="B7919" t="str">
        <x:v>CWP/985/2026 of ROOP CHAND Vs THE STATE OF HP AND OTHERS</x:v>
      </x:c>
      <x:c r="C7919" t="str">
        <x:v>2026-01-09</x:v>
      </x:c>
      <x:c r="D7919" t="str">
        <x:v>High Court of Himachal Pradesh</x:v>
      </x:c>
      <x:c r="E7919" t="str">
        <x:v>HON'BLE  MR. JUSTICE SANDEEP SHARMA</x:v>
      </x:c>
      <x:c r="F7919" t="str">
        <x:v>Disposed Off</x:v>
      </x:c>
      <x:c r="G7919" t="str">
        <x:v>https://indian-high-court-judgments.s3.ap-south-1.amazonaws.com/data/pdf/year=2026/court=2_5/bench=cmis/HPHC010006922026_1_2026-01-09.pdf</x:v>
      </x:c>
    </x:row>
    <x:row r="7920">
      <x:c r="A7920" t="str">
        <x:v>HPHC010086602023</x:v>
      </x:c>
      <x:c r="B7920" t="str">
        <x:v>OMPM/106/2023 of NHAI Vs BAKSHI RAM AND OTHERS</x:v>
      </x:c>
      <x:c r="C7920" t="str">
        <x:v>2026-03-20</x:v>
      </x:c>
      <x:c r="D7920" t="str">
        <x:v>High Court of Himachal Pradesh</x:v>
      </x:c>
      <x:c r="E7920" t="str">
        <x:v>HON'BLE  MR. JUSTICE ROMESH VERMA</x:v>
      </x:c>
      <x:c r="F7920" t="str">
        <x:v>DELAY CONDONATED/REJECTED.</x:v>
      </x:c>
      <x:c r="G7920" t="str">
        <x:v>https://indian-high-court-judgments.s3.ap-south-1.amazonaws.com/data/pdf/year=2026/court=2_5/bench=cmis/HPHC010086602023_1_2026-03-20.pdf</x:v>
      </x:c>
    </x:row>
    <x:row r="7921">
      <x:c r="A7921" t="str">
        <x:v>HPHC010017742026</x:v>
      </x:c>
      <x:c r="B7921" t="str">
        <x:v>CMP.M/105/2026 of THE PRINCIPAL SECRETARY REVENUE AND OTHERS Vs Asha Ram AND ANOTHER</x:v>
      </x:c>
      <x:c r="C7921" t="str">
        <x:v>2026-03-24</x:v>
      </x:c>
      <x:c r="D7921" t="str">
        <x:v>High Court of Himachal Pradesh</x:v>
      </x:c>
      <x:c r="E7921" t="str">
        <x:v>HON'BLE  MR. JUSTICE ROMESH VERMA</x:v>
      </x:c>
      <x:c r="F7921" t="str">
        <x:v>DELAY CONDONATED/REJECTED.</x:v>
      </x:c>
      <x:c r="G7921" t="str">
        <x:v>https://indian-high-court-judgments.s3.ap-south-1.amazonaws.com/data/pdf/year=2026/court=2_5/bench=cmis/HPHC010017742026_1_2026-03-24.pdf</x:v>
      </x:c>
    </x:row>
    <x:row r="7922">
      <x:c r="A7922" t="str">
        <x:v>HPHC010036542026</x:v>
      </x:c>
      <x:c r="B7922" t="str">
        <x:v>CWP/2376/2026 of SURENDER MOHAN SHARMA AND ORS Vs STATE OF HP AND ORS</x:v>
      </x:c>
      <x:c r="C7922" t="str">
        <x:v>2026-03-03</x:v>
      </x:c>
      <x:c r="D7922" t="str">
        <x:v>High Court of Himachal Pradesh</x:v>
      </x:c>
      <x:c r="E7922" t="str">
        <x:v>HON'BLE MR. JUSTICE AJAY MOHAN GOEL</x:v>
      </x:c>
      <x:c r="F7922" t="str">
        <x:v>Disposed Off</x:v>
      </x:c>
      <x:c r="G7922" t="str">
        <x:v>https://indian-high-court-judgments.s3.ap-south-1.amazonaws.com/data/pdf/year=2026/court=2_5/bench=cmis/HPHC010036542026_1_2026-03-03.pdf</x:v>
      </x:c>
    </x:row>
    <x:row r="7923">
      <x:c r="A7923" t="str">
        <x:v>HPHC010045112026</x:v>
      </x:c>
      <x:c r="B7923" t="str">
        <x:v>CWP/2058/2026 of ROHIT BHARDWAJ AND OTHERS Vs THE STATE OF HP AND OTHERS</x:v>
      </x:c>
      <x:c r="C7923" t="str">
        <x:v>2026-02-27</x:v>
      </x:c>
      <x:c r="D7923" t="str">
        <x:v>High Court of Himachal Pradesh</x:v>
      </x:c>
      <x:c r="E7923" t="str">
        <x:v>HON'BLE MR. JUSTICE AJAY MOHAN GOEL</x:v>
      </x:c>
      <x:c r="F7923" t="str">
        <x:v>Disposed Off</x:v>
      </x:c>
      <x:c r="G7923" t="str">
        <x:v>https://indian-high-court-judgments.s3.ap-south-1.amazonaws.com/data/pdf/year=2026/court=2_5/bench=cmis/HPHC010045112026_1_2026-02-27.pdf</x:v>
      </x:c>
    </x:row>
    <x:row r="7924">
      <x:c r="A7924" t="str">
        <x:v>HPHC010063042026</x:v>
      </x:c>
      <x:c r="B7924" t="str">
        <x:v>CWP/1945/2026 of BHAGI RATH Vs STATE OF HP AND OTHERS</x:v>
      </x:c>
      <x:c r="C7924" t="str">
        <x:v>2026-03-02</x:v>
      </x:c>
      <x:c r="D7924" t="str">
        <x:v>High Court of Himachal Pradesh</x:v>
      </x:c>
      <x:c r="E7924" t="str">
        <x:v>HON'BLE MR. JUSTICE AJAY MOHAN GOEL</x:v>
      </x:c>
      <x:c r="F7924" t="str">
        <x:v>Disposed Off</x:v>
      </x:c>
      <x:c r="G7924" t="str">
        <x:v>https://indian-high-court-judgments.s3.ap-south-1.amazonaws.com/data/pdf/year=2026/court=2_5/bench=cmis/HPHC010063042026_1_2026-03-02.pdf</x:v>
      </x:c>
    </x:row>
    <x:row r="7925">
      <x:c r="A7925" t="str">
        <x:v>HPHC010127192026</x:v>
      </x:c>
      <x:c r="B7925" t="str">
        <x:v>CWP/4842/2026 of BANDNA DEVI Vs THE STATE OF HP AND OTHERS</x:v>
      </x:c>
      <x:c r="C7925" t="str">
        <x:v>2026-04-17</x:v>
      </x:c>
      <x:c r="D7925" t="str">
        <x:v>High Court of Himachal Pradesh</x:v>
      </x:c>
      <x:c r="E7925" t="str">
        <x:v>HON'BLE MR. JUSTICE AJAY MOHAN GOEL</x:v>
      </x:c>
      <x:c r="F7925" t="str">
        <x:v>Disposed Off</x:v>
      </x:c>
      <x:c r="G7925" t="str">
        <x:v>https://indian-high-court-judgments.s3.ap-south-1.amazonaws.com/data/pdf/year=2026/court=2_5/bench=cmis/HPHC010127192026_1_2026-04-17.pdf</x:v>
      </x:c>
    </x:row>
    <x:row r="7926">
      <x:c r="A7926" t="str">
        <x:v>HPHC010808932025</x:v>
      </x:c>
      <x:c r="B7926" t="str">
        <x:v>EX.P./246/2026 of BALDEV SINGH Vs HRTC AND ANOTHER</x:v>
      </x:c>
      <x:c r="C7926" t="str">
        <x:v>2026-03-09</x:v>
      </x:c>
      <x:c r="D7926" t="str">
        <x:v>High Court of Himachal Pradesh</x:v>
      </x:c>
      <x:c r="E7926" t="str">
        <x:v>HON'BLE MS. JUSTICE JYOTSNA REWAL DUA</x:v>
      </x:c>
      <x:c r="F7926" t="str">
        <x:v>Disposed Off</x:v>
      </x:c>
      <x:c r="G7926" t="str">
        <x:v>https://indian-high-court-judgments.s3.ap-south-1.amazonaws.com/data/pdf/year=2026/court=2_5/bench=cmis/HPHC010808932025_1_2026-03-09.pdf</x:v>
      </x:c>
    </x:row>
    <x:row r="7927">
      <x:c r="A7927" t="str">
        <x:v>HPHC010045622026</x:v>
      </x:c>
      <x:c r="B7927" t="str">
        <x:v>CWP/2194/2026 of KAMLA DEVI Vs THE STATE OF HP AND ANOTHER</x:v>
      </x:c>
      <x:c r="C7927" t="str">
        <x:v>2026-03-11</x:v>
      </x:c>
      <x:c r="D7927" t="str">
        <x:v>High Court of Himachal Pradesh</x:v>
      </x:c>
      <x:c r="E7927" t="str">
        <x:v>HON'BLE MS. JUSTICE JYOTSNA REWAL DUA</x:v>
      </x:c>
      <x:c r="F7927" t="str">
        <x:v>Disposed Off</x:v>
      </x:c>
      <x:c r="G7927" t="str">
        <x:v>https://indian-high-court-judgments.s3.ap-south-1.amazonaws.com/data/pdf/year=2026/court=2_5/bench=cmis/HPHC010045622026_1_2026-03-11.pdf</x:v>
      </x:c>
    </x:row>
    <x:row r="7928">
      <x:c r="A7928" t="str">
        <x:v>HPHC010114952026</x:v>
      </x:c>
      <x:c r="B7928" t="str">
        <x:v>CWP/3509/2026 of SUDESH KUMAR SHARMA AND OTHERS Vs THE STATE OF HP AND OTHERS</x:v>
      </x:c>
      <x:c r="C7928" t="str">
        <x:v>2026-03-24</x:v>
      </x:c>
      <x:c r="D7928" t="str">
        <x:v>High Court of Himachal Pradesh</x:v>
      </x:c>
      <x:c r="E7928" t="str">
        <x:v>HON'BLE MR. JUSTICE AJAY MOHAN GOEL</x:v>
      </x:c>
      <x:c r="F7928" t="str">
        <x:v>Disposed Off</x:v>
      </x:c>
      <x:c r="G7928" t="str">
        <x:v>https://indian-high-court-judgments.s3.ap-south-1.amazonaws.com/data/pdf/year=2026/court=2_5/bench=cmis/HPHC010114952026_1_2026-03-24.pdf</x:v>
      </x:c>
    </x:row>
    <x:row r="7929">
      <x:c r="A7929" t="str">
        <x:v>HPHC010125162026</x:v>
      </x:c>
      <x:c r="B7929" t="str">
        <x:v>CWP/4729/2026 of DEEPANSHU Vs THE STATE OF HP AND OTHERS</x:v>
      </x:c>
      <x:c r="C7929" t="str">
        <x:v>2026-04-16</x:v>
      </x:c>
      <x:c r="D7929" t="str">
        <x:v>High Court of Himachal Pradesh</x:v>
      </x:c>
      <x:c r="E7929" t="str">
        <x:v>HON'BLE MR. JUSTICE AJAY MOHAN GOEL</x:v>
      </x:c>
      <x:c r="F7929" t="str">
        <x:v>Disposed Off</x:v>
      </x:c>
      <x:c r="G7929" t="str">
        <x:v>https://indian-high-court-judgments.s3.ap-south-1.amazonaws.com/data/pdf/year=2026/court=2_5/bench=cmis/HPHC010125162026_1_2026-04-16.pdf</x:v>
      </x:c>
    </x:row>
    <x:row r="7930">
      <x:c r="A7930" t="str">
        <x:v>HPHC010805332025</x:v>
      </x:c>
      <x:c r="B7930" t="str">
        <x:v>CWP/795/2026 of TEJ SINGH Vs THE STATE OF HP AND OTHERS</x:v>
      </x:c>
      <x:c r="C7930" t="str">
        <x:v>2026-01-08</x:v>
      </x:c>
      <x:c r="D7930" t="str">
        <x:v>High Court of Himachal Pradesh</x:v>
      </x:c>
      <x:c r="E7930" t="str">
        <x:v>HON'BLE  MR. JUSTICE SANDEEP SHARMA</x:v>
      </x:c>
      <x:c r="F7930" t="str">
        <x:v>Disposed Off</x:v>
      </x:c>
      <x:c r="G7930" t="str">
        <x:v>https://indian-high-court-judgments.s3.ap-south-1.amazonaws.com/data/pdf/year=2026/court=2_5/bench=cmis/HPHC010805332025_1_2026-01-08.pdf</x:v>
      </x:c>
    </x:row>
    <x:row r="7931">
      <x:c r="A7931" t="str">
        <x:v>HPHC010042272026</x:v>
      </x:c>
      <x:c r="B7931" t="str">
        <x:v>CWP/2210/2026 of ANITA KUMARI AND ANR Vs STATE OF HP AND ORS</x:v>
      </x:c>
      <x:c r="C7931" t="str">
        <x:v>2026-03-02</x:v>
      </x:c>
      <x:c r="D7931" t="str">
        <x:v>High Court of Himachal Pradesh</x:v>
      </x:c>
      <x:c r="E7931" t="str">
        <x:v>HON'BLE MR. JUSTICE AJAY MOHAN GOEL</x:v>
      </x:c>
      <x:c r="F7931" t="str">
        <x:v>Disposed Off</x:v>
      </x:c>
      <x:c r="G7931" t="str">
        <x:v>https://indian-high-court-judgments.s3.ap-south-1.amazonaws.com/data/pdf/year=2026/court=2_5/bench=cmis/HPHC010042272026_1_2026-03-02.pdf</x:v>
      </x:c>
    </x:row>
    <x:row r="7932">
      <x:c r="A7932" t="str">
        <x:v>HPHC010144792026</x:v>
      </x:c>
      <x:c r="B7932" t="str">
        <x:v>CWP/3588/2026 of The Executive Engineer JSV Division Palampur District Kangra HP Vs Om Prakash</x:v>
      </x:c>
      <x:c r="C7932" t="str">
        <x:v>2026-03-24</x:v>
      </x:c>
      <x:c r="D7932" t="str">
        <x:v>High Court of Himachal Pradesh</x:v>
      </x:c>
      <x:c r="E7932" t="str">
        <x:v>HON'BLE MS. JUSTICE JYOTSNA REWAL DUA</x:v>
      </x:c>
      <x:c r="F7932" t="str">
        <x:v>Disposed Off</x:v>
      </x:c>
      <x:c r="G7932" t="str">
        <x:v>https://indian-high-court-judgments.s3.ap-south-1.amazonaws.com/data/pdf/year=2026/court=2_5/bench=cmis/HPHC010144792026_1_2026-03-24.pdf</x:v>
      </x:c>
    </x:row>
    <x:row r="7933">
      <x:c r="A7933" t="str">
        <x:v>HPHC010673022025</x:v>
      </x:c>
      <x:c r="B7933" t="str">
        <x:v>CMP/28303/2025 of PRATHMESH BHAI AND ANOTHER Vs Asha Rani AND ANOTHER</x:v>
      </x:c>
      <x:c r="C7933" t="str">
        <x:v>2026-02-27</x:v>
      </x:c>
      <x:c r="D7933" t="str">
        <x:v>High Court of Himachal Pradesh</x:v>
      </x:c>
      <x:c r="E7933" t="str">
        <x:v>HON'BLE MR. JUSTICE VIRENDER SINGH</x:v>
      </x:c>
      <x:c r="F7933" t="str">
        <x:v>Disposed Off</x:v>
      </x:c>
      <x:c r="G7933" t="str">
        <x:v>https://indian-high-court-judgments.s3.ap-south-1.amazonaws.com/data/pdf/year=2026/court=2_5/bench=cmis/HPHC010673022025_1_2026-03-02.pdf</x:v>
      </x:c>
    </x:row>
    <x:row r="7934">
      <x:c r="A7934" t="str">
        <x:v>HPHC010537502025</x:v>
      </x:c>
      <x:c r="B7934" t="str">
        <x:v>CWP/1175/2026 of PYAR SINGH Vs THE PARTNERS M/S UNIVERSAL ELECTRIC ENGINEERS AND ANOTHER</x:v>
      </x:c>
      <x:c r="C7934" t="str">
        <x:v>2026-02-26</x:v>
      </x:c>
      <x:c r="D7934" t="str">
        <x:v>High Court of Himachal Pradesh</x:v>
      </x:c>
      <x:c r="E7934" t="str">
        <x:v>HON'BLE MS. JUSTICE JYOTSNA REWAL DUA</x:v>
      </x:c>
      <x:c r="F7934" t="str">
        <x:v>Disposed Off</x:v>
      </x:c>
      <x:c r="G7934" t="str">
        <x:v>https://indian-high-court-judgments.s3.ap-south-1.amazonaws.com/data/pdf/year=2026/court=2_5/bench=cmis/HPHC010537502025_1_2026-02-26.pdf</x:v>
      </x:c>
    </x:row>
    <x:row r="7935">
      <x:c r="A7935" t="str">
        <x:v>HPHC010821802025</x:v>
      </x:c>
      <x:c r="B7935" t="str">
        <x:v>CWP/733/2026 of BAZIR MOHD. @ BAZIRU Vs THE STATE OF HP AND ANOTHER</x:v>
      </x:c>
      <x:c r="C7935" t="str">
        <x:v>2026-01-08</x:v>
      </x:c>
      <x:c r="D7935" t="str">
        <x:v>High Court of Himachal Pradesh</x:v>
      </x:c>
      <x:c r="E7935" t="str">
        <x:v>HON'BLE  MR. JUSTICE SANDEEP SHARMA</x:v>
      </x:c>
      <x:c r="F7935" t="str">
        <x:v>Disposed Off</x:v>
      </x:c>
      <x:c r="G7935" t="str">
        <x:v>https://indian-high-court-judgments.s3.ap-south-1.amazonaws.com/data/pdf/year=2026/court=2_5/bench=cmis/HPHC010821802025_1_2026-01-08.pdf</x:v>
      </x:c>
    </x:row>
    <x:row r="7936">
      <x:c r="A7936" t="str">
        <x:v>HPHC010163692026</x:v>
      </x:c>
      <x:c r="B7936" t="str">
        <x:v>CMP-T/117/2026 of RajMal Vs HRTC</x:v>
      </x:c>
      <x:c r="C7936" t="str">
        <x:v>2026-04-20</x:v>
      </x:c>
      <x:c r="D7936" t="str">
        <x:v>High Court of Himachal Pradesh</x:v>
      </x:c>
      <x:c r="E7936" t="str">
        <x:v>HON'BLE  MR. JUSTICE JIYA LAL BHARDWAJ</x:v>
      </x:c>
      <x:c r="F7936" t="str">
        <x:v>Allowed</x:v>
      </x:c>
      <x:c r="G7936" t="str">
        <x:v>https://indian-high-court-judgments.s3.ap-south-1.amazonaws.com/data/pdf/year=2026/court=2_5/bench=cmis/HPHC010163692026_1_2026-04-20.pdf</x:v>
      </x:c>
    </x:row>
    <x:row r="7937">
      <x:c r="A7937" t="str">
        <x:v>HPHC010015772026</x:v>
      </x:c>
      <x:c r="B7937" t="str">
        <x:v>CWP/1007/2026 of RAJ KUMAR BHARDWAJ Vs THE STATE OF HP AND OTHERS</x:v>
      </x:c>
      <x:c r="C7937" t="str">
        <x:v>2026-01-09</x:v>
      </x:c>
      <x:c r="D7937" t="str">
        <x:v>High Court of Himachal Pradesh</x:v>
      </x:c>
      <x:c r="E7937" t="str">
        <x:v>HON'BLE  MR. JUSTICE SANDEEP SHARMA</x:v>
      </x:c>
      <x:c r="F7937" t="str">
        <x:v>Disposed Off</x:v>
      </x:c>
      <x:c r="G7937" t="str">
        <x:v>https://indian-high-court-judgments.s3.ap-south-1.amazonaws.com/data/pdf/year=2026/court=2_5/bench=cmis/HPHC010015772026_1_2026-01-09.pdf</x:v>
      </x:c>
    </x:row>
    <x:row r="7938">
      <x:c r="A7938" t="str">
        <x:v>HPHC010181702026</x:v>
      </x:c>
      <x:c r="B7938" t="str">
        <x:v>CMP.M/514/2026 of COLLECTOR LAND ACQUISITION AND OTHERS Vs Rattan Lal AND OTHERS</x:v>
      </x:c>
      <x:c r="C7938" t="str">
        <x:v>2026-04-21</x:v>
      </x:c>
      <x:c r="D7938" t="str">
        <x:v>High Court of Himachal Pradesh</x:v>
      </x:c>
      <x:c r="E7938" t="str">
        <x:v>HON'BLE THE CHIEF JUSTICE GURMEET SINGH SANDHAWALIA,HON'BLE MR. JUSTICE BIPIN CHANDER NEGI</x:v>
      </x:c>
      <x:c r="F7938" t="str">
        <x:v>Disposed Off</x:v>
      </x:c>
      <x:c r="G7938" t="str">
        <x:v>https://indian-high-court-judgments.s3.ap-south-1.amazonaws.com/data/pdf/year=2026/court=2_5/bench=cmis/HPHC010181702026_1_2026-04-21.pdf</x:v>
      </x:c>
    </x:row>
    <x:row r="7939">
      <x:c r="A7939" t="str">
        <x:v>HPHC010004912026</x:v>
      </x:c>
      <x:c r="B7939" t="str">
        <x:v>CMPMO/6/2026 of JITENDER KUKREJA Vs SANJAY SOOD AND OTHERS</x:v>
      </x:c>
      <x:c r="C7939" t="str">
        <x:v>2026-01-08</x:v>
      </x:c>
      <x:c r="D7939" t="str">
        <x:v>High Court of Himachal Pradesh</x:v>
      </x:c>
      <x:c r="E7939" t="str">
        <x:v>HON'BLE MR. JUSTICE BIPIN CHANDER NEGI</x:v>
      </x:c>
      <x:c r="F7939" t="str">
        <x:v>Dismissed as withdrawn</x:v>
      </x:c>
      <x:c r="G7939" t="str">
        <x:v>https://indian-high-court-judgments.s3.ap-south-1.amazonaws.com/data/pdf/year=2026/court=2_5/bench=cmis/HPHC010004912026_1_2026-01-08.pdf</x:v>
      </x:c>
    </x:row>
    <x:row r="7940">
      <x:c r="A7940" t="str">
        <x:v>HPHC010513962025</x:v>
      </x:c>
      <x:c r="B7940" t="str">
        <x:v>CMP/31237/2025 of UNITED INDIA INSURANCE CO. LTD Vs NIKITA MANGAL AND OTHERS</x:v>
      </x:c>
      <x:c r="C7940" t="str">
        <x:v>2026-02-26</x:v>
      </x:c>
      <x:c r="D7940" t="str">
        <x:v>High Court of Himachal Pradesh</x:v>
      </x:c>
      <x:c r="E7940" t="str">
        <x:v>HON'BLE MR. JUSTICE VIRENDER SINGH</x:v>
      </x:c>
      <x:c r="F7940" t="str">
        <x:v>Allowed</x:v>
      </x:c>
      <x:c r="G7940" t="str">
        <x:v>https://indian-high-court-judgments.s3.ap-south-1.amazonaws.com/data/pdf/year=2026/court=2_5/bench=cmis/HPHC010513962025_1_2026-02-26.pdf</x:v>
      </x:c>
    </x:row>
    <x:row r="7941">
      <x:c r="A7941" t="str">
        <x:v>HPHC010716202025</x:v>
      </x:c>
      <x:c r="B7941" t="str">
        <x:v>COPC/1438/2025 of PARKASH CHAND Vs RAKESH KANWAR AND ORS</x:v>
      </x:c>
      <x:c r="C7941" t="str">
        <x:v>2026-02-27</x:v>
      </x:c>
      <x:c r="D7941" t="str">
        <x:v>High Court of Himachal Pradesh</x:v>
      </x:c>
      <x:c r="E7941" t="str">
        <x:v>HON'BLE MS. JUSTICE JYOTSNA REWAL DUA</x:v>
      </x:c>
      <x:c r="F7941" t="str">
        <x:v>Disposed Off</x:v>
      </x:c>
      <x:c r="G7941" t="str">
        <x:v>https://indian-high-court-judgments.s3.ap-south-1.amazonaws.com/data/pdf/year=2026/court=2_5/bench=cmis/HPHC010716202025_1_2026-02-27.pdf</x:v>
      </x:c>
    </x:row>
    <x:row r="7942">
      <x:c r="A7942" t="str">
        <x:v>HPHC010032702026</x:v>
      </x:c>
      <x:c r="B7942" t="str">
        <x:v>CWP/2216/2026 of SHANTI SWAROOP AND OTHERS Vs THE STATE OF HP AND OTHERS</x:v>
      </x:c>
      <x:c r="C7942" t="str">
        <x:v>2026-03-03</x:v>
      </x:c>
      <x:c r="D7942" t="str">
        <x:v>High Court of Himachal Pradesh</x:v>
      </x:c>
      <x:c r="E7942" t="str">
        <x:v>HON'BLE MR. JUSTICE AJAY MOHAN GOEL</x:v>
      </x:c>
      <x:c r="F7942" t="str">
        <x:v>Disposed Off</x:v>
      </x:c>
      <x:c r="G7942" t="str">
        <x:v>https://indian-high-court-judgments.s3.ap-south-1.amazonaws.com/data/pdf/year=2026/court=2_5/bench=cmis/HPHC010032702026_1_2026-03-03.pdf</x:v>
      </x:c>
    </x:row>
    <x:row r="7943">
      <x:c r="A7943" t="str">
        <x:v>HPHC010837632025</x:v>
      </x:c>
      <x:c r="B7943" t="str">
        <x:v>CWP/503/2026 of BHUPESH KUMAR Vs THE STATE OF HP AND OTHERS</x:v>
      </x:c>
      <x:c r="C7943" t="str">
        <x:v>2026-01-07</x:v>
      </x:c>
      <x:c r="D7943" t="str">
        <x:v>High Court of Himachal Pradesh</x:v>
      </x:c>
      <x:c r="E7943" t="str">
        <x:v>HON'BLE  MR. JUSTICE SANDEEP SHARMA</x:v>
      </x:c>
      <x:c r="F7943" t="str">
        <x:v>Disposed Off</x:v>
      </x:c>
      <x:c r="G7943" t="str">
        <x:v>https://indian-high-court-judgments.s3.ap-south-1.amazonaws.com/data/pdf/year=2026/court=2_5/bench=cmis/HPHC010837632025_1_2026-01-07.pdf</x:v>
      </x:c>
    </x:row>
    <x:row r="7944">
      <x:c r="A7944" t="str">
        <x:v>HPHC010073242026</x:v>
      </x:c>
      <x:c r="B7944" t="str">
        <x:v>CWP/2379/2026 of RAM BHAJ SHARMA AND ANOTHER Vs THE STATE OF HP AND OTHERS</x:v>
      </x:c>
      <x:c r="C7944" t="str">
        <x:v>2026-03-05</x:v>
      </x:c>
      <x:c r="D7944" t="str">
        <x:v>High Court of Himachal Pradesh</x:v>
      </x:c>
      <x:c r="E7944" t="str">
        <x:v>HON'BLE MR. JUSTICE AJAY MOHAN GOEL</x:v>
      </x:c>
      <x:c r="F7944" t="str">
        <x:v>Disposed Off</x:v>
      </x:c>
      <x:c r="G7944" t="str">
        <x:v>https://indian-high-court-judgments.s3.ap-south-1.amazonaws.com/data/pdf/year=2026/court=2_5/bench=cmis/HPHC010073242026_1_2026-03-05.pdf</x:v>
      </x:c>
    </x:row>
    <x:row r="7945">
      <x:c r="A7945" t="str">
        <x:v>HPHC010068692026</x:v>
      </x:c>
      <x:c r="B7945" t="str">
        <x:v>CWP/2393/2026 of ANITA KALIA Vs THE STATE OF HP AND ANOTHER</x:v>
      </x:c>
      <x:c r="C7945" t="str">
        <x:v>2026-03-05</x:v>
      </x:c>
      <x:c r="D7945" t="str">
        <x:v>High Court of Himachal Pradesh</x:v>
      </x:c>
      <x:c r="E7945" t="str">
        <x:v>HON'BLE MR. JUSTICE AJAY MOHAN GOEL</x:v>
      </x:c>
      <x:c r="F7945" t="str">
        <x:v>Disposed Off</x:v>
      </x:c>
      <x:c r="G7945" t="str">
        <x:v>https://indian-high-court-judgments.s3.ap-south-1.amazonaws.com/data/pdf/year=2026/court=2_5/bench=cmis/HPHC010068692026_1_2026-03-05.pdf</x:v>
      </x:c>
    </x:row>
    <x:row r="7946">
      <x:c r="A7946" t="str">
        <x:v>HPHC010756522025</x:v>
      </x:c>
      <x:c r="B7946" t="str">
        <x:v>CWP/1213/2026 of JAGDISH BHATIA Vs THE STATE OF HP AND ANOTHER</x:v>
      </x:c>
      <x:c r="C7946" t="str">
        <x:v>2026-02-27</x:v>
      </x:c>
      <x:c r="D7946" t="str">
        <x:v>High Court of Himachal Pradesh</x:v>
      </x:c>
      <x:c r="E7946" t="str">
        <x:v>HON'BLE MR. JUSTICE AJAY MOHAN GOEL</x:v>
      </x:c>
      <x:c r="F7946" t="str">
        <x:v>Disposed Off</x:v>
      </x:c>
      <x:c r="G7946" t="str">
        <x:v>https://indian-high-court-judgments.s3.ap-south-1.amazonaws.com/data/pdf/year=2026/court=2_5/bench=cmis/HPHC010756522025_1_2026-02-27.pdf</x:v>
      </x:c>
    </x:row>
    <x:row r="7947">
      <x:c r="A7947" t="str">
        <x:v>HPHC010070132026</x:v>
      </x:c>
      <x:c r="B7947" t="str">
        <x:v>CWP/2272/2026 of SUNITA KUMARI Vs THE STATE OF HP AND OTHERS</x:v>
      </x:c>
      <x:c r="C7947" t="str">
        <x:v>2026-03-02</x:v>
      </x:c>
      <x:c r="D7947" t="str">
        <x:v>High Court of Himachal Pradesh</x:v>
      </x:c>
      <x:c r="E7947" t="str">
        <x:v>HON'BLE MR. JUSTICE AJAY MOHAN GOEL</x:v>
      </x:c>
      <x:c r="F7947" t="str">
        <x:v>Disposed Off</x:v>
      </x:c>
      <x:c r="G7947" t="str">
        <x:v>https://indian-high-court-judgments.s3.ap-south-1.amazonaws.com/data/pdf/year=2026/court=2_5/bench=cmis/HPHC010070132026_1_2026-03-02.pdf</x:v>
      </x:c>
    </x:row>
    <x:row r="7948">
      <x:c r="A7948" t="str">
        <x:v>HPHC010167562026</x:v>
      </x:c>
      <x:c r="B7948" t="str">
        <x:v>CRMPM/489/2026 of SUKHWINDER SINGH Vs State of HP</x:v>
      </x:c>
      <x:c r="C7948" t="str">
        <x:v>2026-04-21</x:v>
      </x:c>
      <x:c r="D7948" t="str">
        <x:v>High Court of Himachal Pradesh</x:v>
      </x:c>
      <x:c r="E7948" t="str">
        <x:v>HON'BLE MR. JUSTICE RAKESH KAINTHLA</x:v>
      </x:c>
      <x:c r="F7948" t="str">
        <x:v>Dismissed</x:v>
      </x:c>
      <x:c r="G7948" t="str">
        <x:v>https://indian-high-court-judgments.s3.ap-south-1.amazonaws.com/data/pdf/year=2026/court=2_5/bench=cmis/HPHC010167562026_1_2026-04-21.pdf</x:v>
      </x:c>
    </x:row>
    <x:row r="7949">
      <x:c r="A7949" t="str">
        <x:v>HPHC010256032025</x:v>
      </x:c>
      <x:c r="B7949" t="str">
        <x:v>ARB.C/185/2025 of RAJESH KUMAR SHARMA Vs EXECUTIVE ENGINEER ARKI DIVISION HPPWD</x:v>
      </x:c>
      <x:c r="C7949" t="str">
        <x:v>2026-01-09</x:v>
      </x:c>
      <x:c r="D7949" t="str">
        <x:v>High Court of Himachal Pradesh</x:v>
      </x:c>
      <x:c r="E7949" t="str">
        <x:v>HON'BLE THE CHIEF JUSTICE GURMEET SINGH SANDHAWALIA</x:v>
      </x:c>
      <x:c r="F7949" t="str">
        <x:v>Disposed Off</x:v>
      </x:c>
      <x:c r="G7949" t="str">
        <x:v>https://indian-high-court-judgments.s3.ap-south-1.amazonaws.com/data/pdf/year=2026/court=2_5/bench=cmis/HPHC010256032025_1_2026-01-09.pdf</x:v>
      </x:c>
    </x:row>
    <x:row r="7950">
      <x:c r="A7950" t="str">
        <x:v>HPHC010289012025</x:v>
      </x:c>
      <x:c r="B7950" t="str">
        <x:v>CRMPM/2165/2025 of VIRENDER Vs STATE OF HP</x:v>
      </x:c>
      <x:c r="C7950" t="str">
        <x:v>2026-03-02</x:v>
      </x:c>
      <x:c r="D7950" t="str">
        <x:v>High Court of Himachal Pradesh</x:v>
      </x:c>
      <x:c r="E7950" t="str">
        <x:v>HON'BLE MR. JUSTICE BIPIN CHANDER NEGI</x:v>
      </x:c>
      <x:c r="F7950" t="str">
        <x:v>Dismissed as withdrawn</x:v>
      </x:c>
      <x:c r="G7950" t="str">
        <x:v>https://indian-high-court-judgments.s3.ap-south-1.amazonaws.com/data/pdf/year=2026/court=2_5/bench=cmis/HPHC010289012025_1_2026-03-02.pdf</x:v>
      </x:c>
    </x:row>
    <x:row r="7951">
      <x:c r="A7951" t="str">
        <x:v>HPHC010841762025</x:v>
      </x:c>
      <x:c r="B7951" t="str">
        <x:v>CRMP/595/2026 of Jaswant Saini Vs Lekh Raj and another</x:v>
      </x:c>
      <x:c r="C7951" t="str">
        <x:v>2026-02-27</x:v>
      </x:c>
      <x:c r="D7951" t="str">
        <x:v>High Court of Himachal Pradesh</x:v>
      </x:c>
      <x:c r="E7951" t="str">
        <x:v>HON'BLE  MR. JUSTICE SANDEEP SHARMA</x:v>
      </x:c>
      <x:c r="F7951" t="str">
        <x:v>Disposed Off</x:v>
      </x:c>
      <x:c r="G7951" t="str">
        <x:v>https://indian-high-court-judgments.s3.ap-south-1.amazonaws.com/data/pdf/year=2026/court=2_5/bench=cmis/HPHC010841762025_1_2026-02-27.pdf</x:v>
      </x:c>
    </x:row>
    <x:row r="7952">
      <x:c r="A7952" t="str">
        <x:v>HPHC010046022026</x:v>
      </x:c>
      <x:c r="B7952" t="str">
        <x:v>CWP/2565/2026 of PRITAM CHAND Vs THE HRTC AND OTHERS</x:v>
      </x:c>
      <x:c r="C7952" t="str">
        <x:v>2026-03-18</x:v>
      </x:c>
      <x:c r="D7952" t="str">
        <x:v>High Court of Himachal Pradesh</x:v>
      </x:c>
      <x:c r="E7952" t="str">
        <x:v>HON'BLE MR. JUSTICE AJAY MOHAN GOEL</x:v>
      </x:c>
      <x:c r="F7952" t="str">
        <x:v>Disposed Off</x:v>
      </x:c>
      <x:c r="G7952" t="str">
        <x:v>https://indian-high-court-judgments.s3.ap-south-1.amazonaws.com/data/pdf/year=2026/court=2_5/bench=cmis/HPHC010046022026_1_2026-03-18.pdf</x:v>
      </x:c>
    </x:row>
    <x:row r="7953">
      <x:c r="A7953" t="str">
        <x:v>HPHC010015782026</x:v>
      </x:c>
      <x:c r="B7953" t="str">
        <x:v>CWP/845/2026 of JAHIR ABBAS KHAN Vs THE STATE OF HP AND OTHERS</x:v>
      </x:c>
      <x:c r="C7953" t="str">
        <x:v>2026-01-09</x:v>
      </x:c>
      <x:c r="D7953" t="str">
        <x:v>High Court of Himachal Pradesh</x:v>
      </x:c>
      <x:c r="E7953" t="str">
        <x:v>HON'BLE MR. JUSTICE AJAY MOHAN GOEL</x:v>
      </x:c>
      <x:c r="F7953" t="str">
        <x:v>Disposed Off</x:v>
      </x:c>
      <x:c r="G7953" t="str">
        <x:v>https://indian-high-court-judgments.s3.ap-south-1.amazonaws.com/data/pdf/year=2026/court=2_5/bench=cmis/HPHC010015782026_1_2026-01-09.pdf</x:v>
      </x:c>
    </x:row>
    <x:row r="7954">
      <x:c r="A7954" t="str">
        <x:v>HPHC010072532026</x:v>
      </x:c>
      <x:c r="B7954" t="str">
        <x:v>CRMPM/253/2026 of VIKAS Vs STATE OF HP</x:v>
      </x:c>
      <x:c r="C7954" t="str">
        <x:v>2026-03-11</x:v>
      </x:c>
      <x:c r="D7954" t="str">
        <x:v>High Court of Himachal Pradesh</x:v>
      </x:c>
      <x:c r="E7954" t="str">
        <x:v>HON'BLE  MR. JUSTICE SANDEEP SHARMA</x:v>
      </x:c>
      <x:c r="F7954" t="str">
        <x:v>Disposed Off</x:v>
      </x:c>
      <x:c r="G7954" t="str">
        <x:v>https://indian-high-court-judgments.s3.ap-south-1.amazonaws.com/data/pdf/year=2026/court=2_5/bench=cmis/HPHC010072532026_1_2026-03-11.pdf</x:v>
      </x:c>
    </x:row>
    <x:row r="7955">
      <x:c r="A7955" t="str">
        <x:v>HPHC010546852025</x:v>
      </x:c>
      <x:c r="B7955" t="str">
        <x:v>EX.PT/208/2025 of HP SCHOOL LECTURER ASSOCIATION AND ORS Vs STATE OF HP AND ORS</x:v>
      </x:c>
      <x:c r="C7955" t="str">
        <x:v>2026-03-24</x:v>
      </x:c>
      <x:c r="D7955" t="str">
        <x:v>High Court of Himachal Pradesh</x:v>
      </x:c>
      <x:c r="E7955" t="str">
        <x:v>HON'BLE MS. JUSTICE JYOTSNA REWAL DUA</x:v>
      </x:c>
      <x:c r="F7955" t="str">
        <x:v>Disposed Off</x:v>
      </x:c>
      <x:c r="G7955" t="str">
        <x:v>https://indian-high-court-judgments.s3.ap-south-1.amazonaws.com/data/pdf/year=2026/court=2_5/bench=cmis/HPHC010546852025_1_2026-03-24.pdf</x:v>
      </x:c>
    </x:row>
    <x:row r="7956">
      <x:c r="A7956" t="str">
        <x:v>HPHC010124402026</x:v>
      </x:c>
      <x:c r="B7956" t="str">
        <x:v>CWP/4748/2026 of USHMAN KHAN Vs HPSEBL AND OTHERS</x:v>
      </x:c>
      <x:c r="C7956" t="str">
        <x:v>2026-04-20</x:v>
      </x:c>
      <x:c r="D7956" t="str">
        <x:v>High Court of Himachal Pradesh</x:v>
      </x:c>
      <x:c r="E7956" t="str">
        <x:v>HON'BLE MR. JUSTICE AJAY MOHAN GOEL</x:v>
      </x:c>
      <x:c r="F7956" t="str">
        <x:v>Disposed Off</x:v>
      </x:c>
      <x:c r="G7956" t="str">
        <x:v>https://indian-high-court-judgments.s3.ap-south-1.amazonaws.com/data/pdf/year=2026/court=2_5/bench=cmis/HPHC010124402026_1_2026-04-20.pdf</x:v>
      </x:c>
    </x:row>
    <x:row r="7957">
      <x:c r="A7957" t="str">
        <x:v>HPHC010241222025</x:v>
      </x:c>
      <x:c r="B7957" t="str">
        <x:v>CWP/2813/2026 of PAWAN KUMAR Vs THE STATE OF HP AND OTHERS</x:v>
      </x:c>
      <x:c r="C7957" t="str">
        <x:v>2026-03-12</x:v>
      </x:c>
      <x:c r="D7957" t="str">
        <x:v>High Court of Himachal Pradesh</x:v>
      </x:c>
      <x:c r="E7957" t="str">
        <x:v>HON'BLE MS. JUSTICE JYOTSNA REWAL DUA</x:v>
      </x:c>
      <x:c r="F7957" t="str">
        <x:v>Allowed To be withdrawn</x:v>
      </x:c>
      <x:c r="G7957" t="str">
        <x:v>https://indian-high-court-judgments.s3.ap-south-1.amazonaws.com/data/pdf/year=2026/court=2_5/bench=cmis/HPHC010241222025_1_2026-03-12.pdf</x:v>
      </x:c>
    </x:row>
    <x:row r="7958">
      <x:c r="A7958" t="str">
        <x:v>HPHC010065222026</x:v>
      </x:c>
      <x:c r="B7958" t="str">
        <x:v>CWP/2071/2026 of PUSHPA KUMARI Vs THE STATE OF HP AND OTHERS</x:v>
      </x:c>
      <x:c r="C7958" t="str">
        <x:v>2026-02-25</x:v>
      </x:c>
      <x:c r="D7958" t="str">
        <x:v>High Court of Himachal Pradesh</x:v>
      </x:c>
      <x:c r="E7958" t="str">
        <x:v>HON'BLE MR. JUSTICE AJAY MOHAN GOEL</x:v>
      </x:c>
      <x:c r="F7958" t="str">
        <x:v>Disposed Off</x:v>
      </x:c>
      <x:c r="G7958" t="str">
        <x:v>https://indian-high-court-judgments.s3.ap-south-1.amazonaws.com/data/pdf/year=2026/court=2_5/bench=cmis/HPHC010065222026_1_2026-02-25.pdf</x:v>
      </x:c>
    </x:row>
    <x:row r="7959">
      <x:c r="A7959" t="str">
        <x:v>HPHC010093102026</x:v>
      </x:c>
      <x:c r="B7959" t="str">
        <x:v>CMPMO/94/2026 of SURENDER KUMAR GARG Vs SANJEEV KUMAR SAINI</x:v>
      </x:c>
      <x:c r="C7959" t="str">
        <x:v>2026-03-11</x:v>
      </x:c>
      <x:c r="D7959" t="str">
        <x:v>High Court of Himachal Pradesh</x:v>
      </x:c>
      <x:c r="E7959" t="str">
        <x:v>HON'BLE MR. JUSTICE VIRENDER SINGH</x:v>
      </x:c>
      <x:c r="F7959" t="str">
        <x:v>Disposed Off</x:v>
      </x:c>
      <x:c r="G7959" t="str">
        <x:v>https://indian-high-court-judgments.s3.ap-south-1.amazonaws.com/data/pdf/year=2026/court=2_5/bench=cmis/HPHC010093102026_1_2026-03-11.pdf</x:v>
      </x:c>
    </x:row>
    <x:row r="7960">
      <x:c r="A7960" t="str">
        <x:v>HPHC010745572025</x:v>
      </x:c>
      <x:c r="B7960" t="str">
        <x:v>CWP/19292/2025 of AJAY Vs UOI AND OTHERS</x:v>
      </x:c>
      <x:c r="C7960" t="str">
        <x:v>2026-01-09</x:v>
      </x:c>
      <x:c r="D7960" t="str">
        <x:v>High Court of Himachal Pradesh</x:v>
      </x:c>
      <x:c r="E7960" t="str">
        <x:v>HON'BLE MR. JUSTICE AJAY MOHAN GOEL</x:v>
      </x:c>
      <x:c r="F7960" t="str">
        <x:v>Disposed Off</x:v>
      </x:c>
      <x:c r="G7960" t="str">
        <x:v>https://indian-high-court-judgments.s3.ap-south-1.amazonaws.com/data/pdf/year=2026/court=2_5/bench=cmis/HPHC010745572025_1_2026-01-09.pdf</x:v>
      </x:c>
    </x:row>
    <x:row r="7961">
      <x:c r="A7961" t="str">
        <x:v>HPHC010132882025</x:v>
      </x:c>
      <x:c r="B7961" t="str">
        <x:v>CRMMO/231/2025 of RAM LAL AND ANR Vs STATE OF HP AND ORS</x:v>
      </x:c>
      <x:c r="C7961" t="str">
        <x:v>2026-02-27</x:v>
      </x:c>
      <x:c r="D7961" t="str">
        <x:v>High Court of Himachal Pradesh</x:v>
      </x:c>
      <x:c r="E7961" t="str">
        <x:v>HON'BLE  MR. JUSTICE SANDEEP SHARMA</x:v>
      </x:c>
      <x:c r="F7961" t="str">
        <x:v>Disposed Off</x:v>
      </x:c>
      <x:c r="G7961" t="str">
        <x:v>https://indian-high-court-judgments.s3.ap-south-1.amazonaws.com/data/pdf/year=2026/court=2_5/bench=cmis/HPHC010132882025_1_2026-02-27.pdf</x:v>
      </x:c>
    </x:row>
    <x:row r="7962">
      <x:c r="A7962" t="str">
        <x:v>HPHC010050222026</x:v>
      </x:c>
      <x:c r="B7962" t="str">
        <x:v>CMP.M/158/2026 of STATE OF HP AND ANOTHER Vs Pawan Kumar</x:v>
      </x:c>
      <x:c r="C7962" t="str">
        <x:v>2026-04-20</x:v>
      </x:c>
      <x:c r="D7962" t="str">
        <x:v>High Court of Himachal Pradesh</x:v>
      </x:c>
      <x:c r="E7962" t="str">
        <x:v>HON'BLE THE CHIEF JUSTICE GURMEET SINGH SANDHAWALIA,HON'BLE MR. JUSTICE BIPIN CHANDER NEGI</x:v>
      </x:c>
      <x:c r="F7962" t="str">
        <x:v>Disposed Off</x:v>
      </x:c>
      <x:c r="G7962" t="str">
        <x:v>https://indian-high-court-judgments.s3.ap-south-1.amazonaws.com/data/pdf/year=2026/court=2_5/bench=cmis/HPHC010050222026_1_2026-04-20.pdf</x:v>
      </x:c>
    </x:row>
    <x:row r="7963">
      <x:c r="A7963" t="str">
        <x:v>HPHC010711482025</x:v>
      </x:c>
      <x:c r="B7963" t="str">
        <x:v>CMP.M/2111/2025 of STATE OF HP AND ORS Vs Balbir Singh</x:v>
      </x:c>
      <x:c r="C7963" t="str">
        <x:v>2026-04-21</x:v>
      </x:c>
      <x:c r="D7963" t="str">
        <x:v>High Court of Himachal Pradesh</x:v>
      </x:c>
      <x:c r="E7963" t="str">
        <x:v>HON'BLE THE CHIEF JUSTICE GURMEET SINGH SANDHAWALIA,HON'BLE MR. JUSTICE BIPIN CHANDER NEGI</x:v>
      </x:c>
      <x:c r="F7963" t="str">
        <x:v>Disposed Off</x:v>
      </x:c>
      <x:c r="G7963" t="str">
        <x:v>https://indian-high-court-judgments.s3.ap-south-1.amazonaws.com/data/pdf/year=2026/court=2_5/bench=cmis/HPHC010711482025_1_2026-04-21.pdf</x:v>
      </x:c>
    </x:row>
    <x:row r="7964">
      <x:c r="A7964" t="str">
        <x:v>HPHC010717112025</x:v>
      </x:c>
      <x:c r="B7964" t="str">
        <x:v>EX.P./2678/2025 of GOPAL SOOD Vs THE HPTDCL AND OTHERS</x:v>
      </x:c>
      <x:c r="C7964" t="str">
        <x:v>2026-04-29</x:v>
      </x:c>
      <x:c r="D7964" t="str">
        <x:v>High Court of Himachal Pradesh</x:v>
      </x:c>
      <x:c r="E7964" t="str">
        <x:v>HON'BLE MS. JUSTICE JYOTSNA REWAL DUA</x:v>
      </x:c>
      <x:c r="F7964" t="str">
        <x:v>Disposed Off</x:v>
      </x:c>
      <x:c r="G7964" t="str">
        <x:v>https://indian-high-court-judgments.s3.ap-south-1.amazonaws.com/data/pdf/year=2026/court=2_5/bench=cmis/HPHC010717112025_1_2026-04-29.pdf</x:v>
      </x:c>
    </x:row>
    <x:row r="7965">
      <x:c r="A7965" t="str">
        <x:v>HPHC010199322026</x:v>
      </x:c>
      <x:c r="B7965" t="str">
        <x:v>ARB.C/90/2026 of SAR CHAND Vs UOI AND OTHERS</x:v>
      </x:c>
      <x:c r="C7965" t="str">
        <x:v>2026-04-30</x:v>
      </x:c>
      <x:c r="D7965" t="str">
        <x:v>High Court of Himachal Pradesh</x:v>
      </x:c>
      <x:c r="E7965" t="str">
        <x:v>HON'BLE  MR. JUSTICE ROMESH VERMA</x:v>
      </x:c>
      <x:c r="F7965" t="str">
        <x:v>Disposed Off</x:v>
      </x:c>
      <x:c r="G7965" t="str">
        <x:v>https://indian-high-court-judgments.s3.ap-south-1.amazonaws.com/data/pdf/year=2026/court=2_5/bench=cmis/HPHC010199322026_1_2026-04-30.pdf</x:v>
      </x:c>
    </x:row>
    <x:row r="7966">
      <x:c r="A7966" t="str">
        <x:v>HPHC010123722026</x:v>
      </x:c>
      <x:c r="B7966" t="str">
        <x:v>CWP/4538/2026 of KAMLESH KUMAR Vs THE STATE OF HP AND OTHERS</x:v>
      </x:c>
      <x:c r="C7966" t="str">
        <x:v>2026-04-17</x:v>
      </x:c>
      <x:c r="D7966" t="str">
        <x:v>High Court of Himachal Pradesh</x:v>
      </x:c>
      <x:c r="E7966" t="str">
        <x:v>HON'BLE MR. JUSTICE AJAY MOHAN GOEL</x:v>
      </x:c>
      <x:c r="F7966" t="str">
        <x:v>Disposed Off</x:v>
      </x:c>
      <x:c r="G7966" t="str">
        <x:v>https://indian-high-court-judgments.s3.ap-south-1.amazonaws.com/data/pdf/year=2026/court=2_5/bench=cmis/HPHC010123722026_1_2026-04-17.pdf</x:v>
      </x:c>
    </x:row>
    <x:row r="7967">
      <x:c r="A7967" t="str">
        <x:v>HPHC010414702024</x:v>
      </x:c>
      <x:c r="B7967" t="str">
        <x:v>CMP.M/1685/2024 of UNION OF INDIA Vs Teju and Anr</x:v>
      </x:c>
      <x:c r="C7967" t="str">
        <x:v>2026-02-27</x:v>
      </x:c>
      <x:c r="D7967" t="str">
        <x:v>High Court of Himachal Pradesh</x:v>
      </x:c>
      <x:c r="E7967" t="str">
        <x:v>HON'BLE MR. JUSTICE BIPIN CHANDER NEGI</x:v>
      </x:c>
      <x:c r="F7967" t="str">
        <x:v>Dismissed as withdrawn</x:v>
      </x:c>
      <x:c r="G7967" t="str">
        <x:v>https://indian-high-court-judgments.s3.ap-south-1.amazonaws.com/data/pdf/year=2026/court=2_5/bench=cmis/HPHC010414702024_1_2026-02-27.pdf</x:v>
      </x:c>
    </x:row>
    <x:row r="7968">
      <x:c r="A7968" t="str">
        <x:v>HPHC010171992026</x:v>
      </x:c>
      <x:c r="B7968" t="str">
        <x:v>CWP/4733/2026 of BIRI SINGH Vs HRTC AND OTHERS</x:v>
      </x:c>
      <x:c r="C7968" t="str">
        <x:v>2026-04-16</x:v>
      </x:c>
      <x:c r="D7968" t="str">
        <x:v>High Court of Himachal Pradesh</x:v>
      </x:c>
      <x:c r="E7968" t="str">
        <x:v>HON'BLE MR. JUSTICE AJAY MOHAN GOEL</x:v>
      </x:c>
      <x:c r="F7968" t="str">
        <x:v>Disposed Off</x:v>
      </x:c>
      <x:c r="G7968" t="str">
        <x:v>https://indian-high-court-judgments.s3.ap-south-1.amazonaws.com/data/pdf/year=2026/court=2_5/bench=cmis/HPHC010171992026_1_2026-04-16.pdf</x:v>
      </x:c>
    </x:row>
    <x:row r="7969">
      <x:c r="A7969" t="str">
        <x:v>HPHC010250252024</x:v>
      </x:c>
      <x:c r="B7969" t="str">
        <x:v>RSA/181/2024 of Kamla Devi Vs Sheela Devi and others</x:v>
      </x:c>
      <x:c r="C7969" t="str">
        <x:v>2026-03-09</x:v>
      </x:c>
      <x:c r="D7969" t="str">
        <x:v>High Court of Himachal Pradesh</x:v>
      </x:c>
      <x:c r="E7969" t="str">
        <x:v>HON'BLE  MR. JUSTICE ROMESH VERMA</x:v>
      </x:c>
      <x:c r="F7969" t="str">
        <x:v>Dismissed</x:v>
      </x:c>
      <x:c r="G7969" t="str">
        <x:v>https://indian-high-court-judgments.s3.ap-south-1.amazonaws.com/data/pdf/year=2026/court=2_5/bench=cmis/HPHC010250252024_1_2026-03-09.pdf</x:v>
      </x:c>
    </x:row>
    <x:row r="7970">
      <x:c r="A7970" t="str">
        <x:v>HPHC010673072025</x:v>
      </x:c>
      <x:c r="B7970" t="str">
        <x:v>CWP/17210/2025 of PURAN CHAND Vs THE STATE OF HP AND OTHERS</x:v>
      </x:c>
      <x:c r="C7970" t="str">
        <x:v>2026-03-18</x:v>
      </x:c>
      <x:c r="D7970" t="str">
        <x:v>High Court of Himachal Pradesh</x:v>
      </x:c>
      <x:c r="E7970" t="str">
        <x:v>HON'BLE MR. JUSTICE AJAY MOHAN GOEL</x:v>
      </x:c>
      <x:c r="F7970" t="str">
        <x:v>Disposed Off</x:v>
      </x:c>
      <x:c r="G7970" t="str">
        <x:v>https://indian-high-court-judgments.s3.ap-south-1.amazonaws.com/data/pdf/year=2026/court=2_5/bench=cmis/HPHC010673072025_1_2026-03-18.pdf</x:v>
      </x:c>
    </x:row>
    <x:row r="7971">
      <x:c r="A7971" t="str">
        <x:v>HPHC010024122026</x:v>
      </x:c>
      <x:c r="B7971" t="str">
        <x:v>CWP/870/2026 of DWARIKA DEVI Vs THE STATE OF HP AND OTHERS</x:v>
      </x:c>
      <x:c r="C7971" t="str">
        <x:v>2026-01-08</x:v>
      </x:c>
      <x:c r="D7971" t="str">
        <x:v>High Court of Himachal Pradesh</x:v>
      </x:c>
      <x:c r="E7971" t="str">
        <x:v>HON'BLE MS. JUSTICE JYOTSNA REWAL DUA</x:v>
      </x:c>
      <x:c r="F7971" t="str">
        <x:v>Disposed Off</x:v>
      </x:c>
      <x:c r="G7971" t="str">
        <x:v>https://indian-high-court-judgments.s3.ap-south-1.amazonaws.com/data/pdf/year=2026/court=2_5/bench=cmis/HPHC010024122026_1_2026-01-08.pdf</x:v>
      </x:c>
    </x:row>
    <x:row r="7972">
      <x:c r="A7972" t="str">
        <x:v>HPHC010812082025</x:v>
      </x:c>
      <x:c r="B7972" t="str">
        <x:v>CWP/20422/2025 of FATIMA BIBI AND ANOTHER Vs THE STATE OF HP AND OTHERS</x:v>
      </x:c>
      <x:c r="C7972" t="str">
        <x:v>2026-04-20</x:v>
      </x:c>
      <x:c r="D7972" t="str">
        <x:v>High Court of Himachal Pradesh</x:v>
      </x:c>
      <x:c r="E7972" t="str">
        <x:v>HON'BLE MS. JUSTICE JYOTSNA REWAL DUA</x:v>
      </x:c>
      <x:c r="F7972" t="str">
        <x:v>Disposed Off</x:v>
      </x:c>
      <x:c r="G7972" t="str">
        <x:v>https://indian-high-court-judgments.s3.ap-south-1.amazonaws.com/data/pdf/year=2026/court=2_5/bench=cmis/HPHC010812082025_1_2026-04-20.pdf</x:v>
      </x:c>
    </x:row>
    <x:row r="7973">
      <x:c r="A7973" t="str">
        <x:v>HPHC010102762026</x:v>
      </x:c>
      <x:c r="B7973" t="str">
        <x:v>CWP/2801/2026 of SAPNA DEVI Vs STATE OF HP AND OTHERS</x:v>
      </x:c>
      <x:c r="C7973" t="str">
        <x:v>2026-03-12</x:v>
      </x:c>
      <x:c r="D7973" t="str">
        <x:v>High Court of Himachal Pradesh</x:v>
      </x:c>
      <x:c r="E7973" t="str">
        <x:v>HON'BLE MR. JUSTICE AJAY MOHAN GOEL</x:v>
      </x:c>
      <x:c r="F7973" t="str">
        <x:v>Disposed Off</x:v>
      </x:c>
      <x:c r="G7973" t="str">
        <x:v>https://indian-high-court-judgments.s3.ap-south-1.amazonaws.com/data/pdf/year=2026/court=2_5/bench=cmis/HPHC010102762026_1_2026-03-12.pdf</x:v>
      </x:c>
    </x:row>
    <x:row r="7974">
      <x:c r="A7974" t="str">
        <x:v>HPHC010814972025</x:v>
      </x:c>
      <x:c r="B7974" t="str">
        <x:v>CWP/625/2026 of RAVI KUMAR Vs THE STATE OF HP AND OTHERS</x:v>
      </x:c>
      <x:c r="C7974" t="str">
        <x:v>2026-03-20</x:v>
      </x:c>
      <x:c r="D7974" t="str">
        <x:v>High Court of Himachal Pradesh</x:v>
      </x:c>
      <x:c r="E7974" t="str">
        <x:v>HON'BLE  MR. JUSTICE SANDEEP SHARMA</x:v>
      </x:c>
      <x:c r="F7974" t="str">
        <x:v>Disposed Off</x:v>
      </x:c>
      <x:c r="G7974" t="str">
        <x:v>https://indian-high-court-judgments.s3.ap-south-1.amazonaws.com/data/pdf/year=2026/court=2_5/bench=cmis/HPHC010814972025_1_2026-03-20.pdf</x:v>
      </x:c>
    </x:row>
    <x:row r="7975">
      <x:c r="A7975" t="str">
        <x:v>HPHC010837112025</x:v>
      </x:c>
      <x:c r="B7975" t="str">
        <x:v>CWP/550/2026 of VISHAL SHARMA AND ANOTHER Vs THE STATE OF HP AND OTHERS</x:v>
      </x:c>
      <x:c r="C7975" t="str">
        <x:v>2026-01-07</x:v>
      </x:c>
      <x:c r="D7975" t="str">
        <x:v>High Court of Himachal Pradesh</x:v>
      </x:c>
      <x:c r="E7975" t="str">
        <x:v>HON'BLE MS. JUSTICE JYOTSNA REWAL DUA</x:v>
      </x:c>
      <x:c r="F7975" t="str">
        <x:v>Disposed Off</x:v>
      </x:c>
      <x:c r="G7975" t="str">
        <x:v>https://indian-high-court-judgments.s3.ap-south-1.amazonaws.com/data/pdf/year=2026/court=2_5/bench=cmis/HPHC010837112025_1_2026-01-07.pdf</x:v>
      </x:c>
    </x:row>
    <x:row r="7976">
      <x:c r="A7976" t="str">
        <x:v>HPHC010140872026</x:v>
      </x:c>
      <x:c r="B7976" t="str">
        <x:v>CWP/3427/2026 of PARMILA KUMARI Vs THE STATE OF HP AND OTHERS</x:v>
      </x:c>
      <x:c r="C7976" t="str">
        <x:v>2026-03-20</x:v>
      </x:c>
      <x:c r="D7976" t="str">
        <x:v>High Court of Himachal Pradesh</x:v>
      </x:c>
      <x:c r="E7976" t="str">
        <x:v>HON'BLE MR. JUSTICE AJAY MOHAN GOEL</x:v>
      </x:c>
      <x:c r="F7976" t="str">
        <x:v>Disposed Off</x:v>
      </x:c>
      <x:c r="G7976" t="str">
        <x:v>https://indian-high-court-judgments.s3.ap-south-1.amazonaws.com/data/pdf/year=2026/court=2_5/bench=cmis/HPHC010140872026_1_2026-03-20.pdf</x:v>
      </x:c>
    </x:row>
    <x:row r="7977">
      <x:c r="A7977" t="str">
        <x:v>HPHC010769692025</x:v>
      </x:c>
      <x:c r="B7977" t="str">
        <x:v>CWP/20033/2025 of NARESH KUMAR AND OTHERS Vs THE STATE OF HP AND OTHERS</x:v>
      </x:c>
      <x:c r="C7977" t="str">
        <x:v>2026-01-07</x:v>
      </x:c>
      <x:c r="D7977" t="str">
        <x:v>High Court of Himachal Pradesh</x:v>
      </x:c>
      <x:c r="E7977" t="str">
        <x:v>HON'BLE  MR. JUSTICE SANDEEP SHARMA</x:v>
      </x:c>
      <x:c r="F7977" t="str">
        <x:v>Disposed Off</x:v>
      </x:c>
      <x:c r="G7977" t="str">
        <x:v>https://indian-high-court-judgments.s3.ap-south-1.amazonaws.com/data/pdf/year=2026/court=2_5/bench=cmis/HPHC010769692025_1_2026-01-07.pdf</x:v>
      </x:c>
    </x:row>
    <x:row r="7978">
      <x:c r="A7978" t="str">
        <x:v>HPHC010116322026</x:v>
      </x:c>
      <x:c r="B7978" t="str">
        <x:v>CWP/3456/2026 of PRAKASH CHAND Vs THE STATE OF HP AND OTHERS</x:v>
      </x:c>
      <x:c r="C7978" t="str">
        <x:v>2026-03-23</x:v>
      </x:c>
      <x:c r="D7978" t="str">
        <x:v>High Court of Himachal Pradesh</x:v>
      </x:c>
      <x:c r="E7978" t="str">
        <x:v>HON'BLE MR. JUSTICE AJAY MOHAN GOEL</x:v>
      </x:c>
      <x:c r="F7978" t="str">
        <x:v>Disposed Off</x:v>
      </x:c>
      <x:c r="G7978" t="str">
        <x:v>https://indian-high-court-judgments.s3.ap-south-1.amazonaws.com/data/pdf/year=2026/court=2_5/bench=cmis/HPHC010116322026_1_2026-03-23.pdf</x:v>
      </x:c>
    </x:row>
    <x:row r="7979">
      <x:c r="A7979" t="str">
        <x:v>HPHC010075412026</x:v>
      </x:c>
      <x:c r="B7979" t="str">
        <x:v>CRMMO/124/2026 of AJAY PRASHAR AND OTHERS Vs THE STATE OF HP AND OTHERS</x:v>
      </x:c>
      <x:c r="C7979" t="str">
        <x:v>2026-03-19</x:v>
      </x:c>
      <x:c r="D7979" t="str">
        <x:v>High Court of Himachal Pradesh</x:v>
      </x:c>
      <x:c r="E7979" t="str">
        <x:v>HON'BLE  MR. JUSTICE SANDEEP SHARMA</x:v>
      </x:c>
      <x:c r="F7979" t="str">
        <x:v>Disposed Off</x:v>
      </x:c>
      <x:c r="G7979" t="str">
        <x:v>https://indian-high-court-judgments.s3.ap-south-1.amazonaws.com/data/pdf/year=2026/court=2_5/bench=cmis/HPHC010075412026_1_2026-03-19.pdf</x:v>
      </x:c>
    </x:row>
    <x:row r="7980">
      <x:c r="A7980" t="str">
        <x:v>HPHC010756672025</x:v>
      </x:c>
      <x:c r="B7980" t="str">
        <x:v>CWP/1148/2026 of ASHWANI KUMAR Vs THE STATE OF HP AND ANOTHER</x:v>
      </x:c>
      <x:c r="C7980" t="str">
        <x:v>2026-02-25</x:v>
      </x:c>
      <x:c r="D7980" t="str">
        <x:v>High Court of Himachal Pradesh</x:v>
      </x:c>
      <x:c r="E7980" t="str">
        <x:v>HON'BLE MR. JUSTICE AJAY MOHAN GOEL</x:v>
      </x:c>
      <x:c r="F7980" t="str">
        <x:v>Disposed Off</x:v>
      </x:c>
      <x:c r="G7980" t="str">
        <x:v>https://indian-high-court-judgments.s3.ap-south-1.amazonaws.com/data/pdf/year=2026/court=2_5/bench=cmis/HPHC010756672025_1_2026-02-25.pdf</x:v>
      </x:c>
    </x:row>
    <x:row r="7981">
      <x:c r="A7981" t="str">
        <x:v>HPHC010264182025</x:v>
      </x:c>
      <x:c r="B7981" t="str">
        <x:v>CRMMO/606/2025 of ASHWANI KUMAR AND ANOTHER Vs STATE OF HP AND ANOTHER</x:v>
      </x:c>
      <x:c r="C7981" t="str">
        <x:v>2026-04-29</x:v>
      </x:c>
      <x:c r="D7981" t="str">
        <x:v>High Court of Himachal Pradesh</x:v>
      </x:c>
      <x:c r="E7981" t="str">
        <x:v>HON'BLE MR. JUSTICE RAKESH KAINTHLA</x:v>
      </x:c>
      <x:c r="F7981" t="str">
        <x:v>Dismissed</x:v>
      </x:c>
      <x:c r="G7981" t="str">
        <x:v>https://indian-high-court-judgments.s3.ap-south-1.amazonaws.com/data/pdf/year=2026/court=2_5/bench=cmis/HPHC010264182025_1_2026-04-29.pdf</x:v>
      </x:c>
    </x:row>
    <x:row r="7982">
      <x:c r="A7982" t="str">
        <x:v>HPHC010756552025</x:v>
      </x:c>
      <x:c r="B7982" t="str">
        <x:v>CWP/1214/2026 of JOGINDER Vs THE STATE OF HP AND ANOTHER</x:v>
      </x:c>
      <x:c r="C7982" t="str">
        <x:v>2026-02-27</x:v>
      </x:c>
      <x:c r="D7982" t="str">
        <x:v>High Court of Himachal Pradesh</x:v>
      </x:c>
      <x:c r="E7982" t="str">
        <x:v>HON'BLE MR. JUSTICE AJAY MOHAN GOEL</x:v>
      </x:c>
      <x:c r="F7982" t="str">
        <x:v>Disposed Off</x:v>
      </x:c>
      <x:c r="G7982" t="str">
        <x:v>https://indian-high-court-judgments.s3.ap-south-1.amazonaws.com/data/pdf/year=2026/court=2_5/bench=cmis/HPHC010756552025_1_2026-02-27.pdf</x:v>
      </x:c>
    </x:row>
    <x:row r="7983">
      <x:c r="A7983" t="str">
        <x:v>HPHC010781862025</x:v>
      </x:c>
      <x:c r="B7983" t="str">
        <x:v>CMPMO/793/2025 of ANOOP KUMAR AND OTHERS Vs Virender</x:v>
      </x:c>
      <x:c r="C7983" t="str">
        <x:v>2026-02-27</x:v>
      </x:c>
      <x:c r="D7983" t="str">
        <x:v>High Court of Himachal Pradesh</x:v>
      </x:c>
      <x:c r="E7983" t="str">
        <x:v>HON'BLE MR. JUSTICE VIRENDER SINGH</x:v>
      </x:c>
      <x:c r="F7983" t="str">
        <x:v>Disposed Off</x:v>
      </x:c>
      <x:c r="G7983" t="str">
        <x:v>https://indian-high-court-judgments.s3.ap-south-1.amazonaws.com/data/pdf/year=2026/court=2_5/bench=cmis/HPHC010781862025_1_2026-02-27.pdf</x:v>
      </x:c>
    </x:row>
    <x:row r="7984">
      <x:c r="A7984" t="str">
        <x:v>HPHC010127122026</x:v>
      </x:c>
      <x:c r="B7984" t="str">
        <x:v>CWP/3190/2026 of VIPAN KUMAR Vs THE STATE OF HP AND OTHERS</x:v>
      </x:c>
      <x:c r="C7984" t="str">
        <x:v>2026-03-18</x:v>
      </x:c>
      <x:c r="D7984" t="str">
        <x:v>High Court of Himachal Pradesh</x:v>
      </x:c>
      <x:c r="E7984" t="str">
        <x:v>HON'BLE MR. JUSTICE AJAY MOHAN GOEL</x:v>
      </x:c>
      <x:c r="F7984" t="str">
        <x:v>Disposed Off</x:v>
      </x:c>
      <x:c r="G7984" t="str">
        <x:v>https://indian-high-court-judgments.s3.ap-south-1.amazonaws.com/data/pdf/year=2026/court=2_5/bench=cmis/HPHC010127122026_1_2026-03-18.pdf</x:v>
      </x:c>
    </x:row>
    <x:row r="7985">
      <x:c r="A7985" t="str">
        <x:v>HPHC010132512026</x:v>
      </x:c>
      <x:c r="B7985" t="str">
        <x:v>CWP/3281/2026 of MANISH DHIMAN AND OTHERS Vs THE STATE OF HP AND OTHERS</x:v>
      </x:c>
      <x:c r="C7985" t="str">
        <x:v>2026-03-19</x:v>
      </x:c>
      <x:c r="D7985" t="str">
        <x:v>High Court of Himachal Pradesh</x:v>
      </x:c>
      <x:c r="E7985" t="str">
        <x:v>HON'BLE MR. JUSTICE AJAY MOHAN GOEL</x:v>
      </x:c>
      <x:c r="F7985" t="str">
        <x:v>Disposed Off</x:v>
      </x:c>
      <x:c r="G7985" t="str">
        <x:v>https://indian-high-court-judgments.s3.ap-south-1.amazonaws.com/data/pdf/year=2026/court=2_5/bench=cmis/HPHC010132512026_1_2026-03-19.pdf</x:v>
      </x:c>
    </x:row>
    <x:row r="7986">
      <x:c r="A7986" t="str">
        <x:v>HPHC010826942025</x:v>
      </x:c>
      <x:c r="B7986" t="str">
        <x:v>CWP/1813/2026 of VIJAY SINGH THAKUR Vs THE STATE OF HP AND OTHERS</x:v>
      </x:c>
      <x:c r="C7986" t="str">
        <x:v>2026-03-02</x:v>
      </x:c>
      <x:c r="D7986" t="str">
        <x:v>High Court of Himachal Pradesh</x:v>
      </x:c>
      <x:c r="E7986" t="str">
        <x:v>HON'BLE MR. JUSTICE AJAY MOHAN GOEL</x:v>
      </x:c>
      <x:c r="F7986" t="str">
        <x:v>Disposed Off</x:v>
      </x:c>
      <x:c r="G7986" t="str">
        <x:v>https://indian-high-court-judgments.s3.ap-south-1.amazonaws.com/data/pdf/year=2026/court=2_5/bench=cmis/HPHC010826942025_1_2026-03-02.pdf</x:v>
      </x:c>
    </x:row>
    <x:row r="7987">
      <x:c r="A7987" t="str">
        <x:v>HPHC010408712025</x:v>
      </x:c>
      <x:c r="B7987" t="str">
        <x:v>CRMMO/623/2025 of THAKAR SINGH BHARMOURI Vs STATE OF HP AND OTHERS</x:v>
      </x:c>
      <x:c r="C7987" t="str">
        <x:v>2026-03-17</x:v>
      </x:c>
      <x:c r="D7987" t="str">
        <x:v>High Court of Himachal Pradesh</x:v>
      </x:c>
      <x:c r="E7987" t="str">
        <x:v>HON'BLE  MR. JUSTICE SANDEEP SHARMA</x:v>
      </x:c>
      <x:c r="F7987" t="str">
        <x:v>Disposed Off</x:v>
      </x:c>
      <x:c r="G7987" t="str">
        <x:v>https://indian-high-court-judgments.s3.ap-south-1.amazonaws.com/data/pdf/year=2026/court=2_5/bench=cmis/HPHC010408712025_1_2026-03-17.pdf</x:v>
      </x:c>
    </x:row>
    <x:row r="7988">
      <x:c r="A7988" t="str">
        <x:v>HPHC010695782025</x:v>
      </x:c>
      <x:c r="B7988" t="str">
        <x:v>CMP.M/2306/2025 of HIMACHAL PRADESH STATE ELECTRICITY BOARD LIMITED Vs ASHOK KUMAR</x:v>
      </x:c>
      <x:c r="C7988" t="str">
        <x:v>2026-01-08</x:v>
      </x:c>
      <x:c r="D7988" t="str">
        <x:v>High Court of Himachal Pradesh</x:v>
      </x:c>
      <x:c r="E7988" t="str">
        <x:v>HON'BLE THE CHIEF JUSTICE GURMEET SINGH SANDHAWALIA,HON'BLE  MR. JUSTICE JIYA LAL BHARDWAJ</x:v>
      </x:c>
      <x:c r="F7988" t="str">
        <x:v>Disposed Off</x:v>
      </x:c>
      <x:c r="G7988" t="str">
        <x:v>https://indian-high-court-judgments.s3.ap-south-1.amazonaws.com/data/pdf/year=2026/court=2_5/bench=cmis/HPHC010695782025_1_2026-01-08.pdf</x:v>
      </x:c>
    </x:row>
    <x:row r="7989">
      <x:c r="A7989" t="str">
        <x:v>HPHC010120412023</x:v>
      </x:c>
      <x:c r="B7989" t="str">
        <x:v>CWP/3146/2023 of M/S JP POWER GRID LTD AND ANOTHER Vs SEES RAM AND OTHERS</x:v>
      </x:c>
      <x:c r="C7989" t="str">
        <x:v>2026-03-12</x:v>
      </x:c>
      <x:c r="D7989" t="str">
        <x:v>High Court of Himachal Pradesh</x:v>
      </x:c>
      <x:c r="E7989" t="str">
        <x:v>HON'BLE MS. JUSTICE JYOTSNA REWAL DUA</x:v>
      </x:c>
      <x:c r="F7989" t="str">
        <x:v>Dismissed</x:v>
      </x:c>
      <x:c r="G7989" t="str">
        <x:v>https://indian-high-court-judgments.s3.ap-south-1.amazonaws.com/data/pdf/year=2026/court=2_5/bench=cmis/HPHC010120412023_1_2026-03-12.pdf</x:v>
      </x:c>
    </x:row>
    <x:row r="7990">
      <x:c r="A7990" t="str">
        <x:v>HPHC010011062026</x:v>
      </x:c>
      <x:c r="B7990" t="str">
        <x:v>CWP/660/2026 of DHARAM PARKASH SHARMA AND OTHERS Vs THE STATE OF HP AND OTHERS</x:v>
      </x:c>
      <x:c r="C7990" t="str">
        <x:v>2026-01-07</x:v>
      </x:c>
      <x:c r="D7990" t="str">
        <x:v>High Court of Himachal Pradesh</x:v>
      </x:c>
      <x:c r="E7990" t="str">
        <x:v>HON'BLE MS. JUSTICE JYOTSNA REWAL DUA</x:v>
      </x:c>
      <x:c r="F7990" t="str">
        <x:v>Disposed Off</x:v>
      </x:c>
      <x:c r="G7990" t="str">
        <x:v>https://indian-high-court-judgments.s3.ap-south-1.amazonaws.com/data/pdf/year=2026/court=2_5/bench=cmis/HPHC010011062026_1_2026-01-07.pdf</x:v>
      </x:c>
    </x:row>
    <x:row r="7991">
      <x:c r="A7991" t="str">
        <x:v>HPHC010108772026</x:v>
      </x:c>
      <x:c r="B7991" t="str">
        <x:v>COPC/114/2026 of MURAT SINGH Vs HARISH GAJJU</x:v>
      </x:c>
      <x:c r="C7991" t="str">
        <x:v>2026-03-23</x:v>
      </x:c>
      <x:c r="D7991" t="str">
        <x:v>High Court of Himachal Pradesh</x:v>
      </x:c>
      <x:c r="E7991" t="str">
        <x:v>HON'BLE MR. JUSTICE SUSHIL KUKREJA</x:v>
      </x:c>
      <x:c r="F7991" t="str">
        <x:v>Disposed Off</x:v>
      </x:c>
      <x:c r="G7991" t="str">
        <x:v>https://indian-high-court-judgments.s3.ap-south-1.amazonaws.com/data/pdf/year=2026/court=2_5/bench=cmis/HPHC010108772026_1_2026-03-23.pdf</x:v>
      </x:c>
    </x:row>
    <x:row r="7992">
      <x:c r="A7992" t="str">
        <x:v>HPHC010317222022</x:v>
      </x:c>
      <x:c r="B7992" t="str">
        <x:v>CR.R/489/2022 of BODH RAJ Vs BALDEV AND ANR</x:v>
      </x:c>
      <x:c r="C7992" t="str">
        <x:v>2026-03-16</x:v>
      </x:c>
      <x:c r="D7992" t="str">
        <x:v>High Court of Himachal Pradesh</x:v>
      </x:c>
      <x:c r="E7992" t="str">
        <x:v>HON'BLE  MR. JUSTICE SANDEEP SHARMA</x:v>
      </x:c>
      <x:c r="F7992" t="str">
        <x:v>Disposed Off</x:v>
      </x:c>
      <x:c r="G7992" t="str">
        <x:v>https://indian-high-court-judgments.s3.ap-south-1.amazonaws.com/data/pdf/year=2026/court=2_5/bench=cmis/HPHC010317222022_1_2026-03-16.pdf</x:v>
      </x:c>
    </x:row>
    <x:row r="7993">
      <x:c r="A7993" t="str">
        <x:v>HPHC010081352026</x:v>
      </x:c>
      <x:c r="B7993" t="str">
        <x:v>CWP/2769/2026 of HIMA DEVI Vs THE STATE OF HP AND OTHERS</x:v>
      </x:c>
      <x:c r="C7993" t="str">
        <x:v>2026-03-11</x:v>
      </x:c>
      <x:c r="D7993" t="str">
        <x:v>High Court of Himachal Pradesh</x:v>
      </x:c>
      <x:c r="E7993" t="str">
        <x:v>HON'BLE MR. JUSTICE AJAY MOHAN GOEL</x:v>
      </x:c>
      <x:c r="F7993" t="str">
        <x:v>Disposed Off</x:v>
      </x:c>
      <x:c r="G7993" t="str">
        <x:v>https://indian-high-court-judgments.s3.ap-south-1.amazonaws.com/data/pdf/year=2026/court=2_5/bench=cmis/HPHC010081352026_1_2026-03-11.pdf</x:v>
      </x:c>
    </x:row>
    <x:row r="7994">
      <x:c r="A7994" t="str">
        <x:v>HPHC010583452025</x:v>
      </x:c>
      <x:c r="B7994" t="str">
        <x:v>CR/169/2025 of Anita Vs Ravinder Kumar</x:v>
      </x:c>
      <x:c r="C7994" t="str">
        <x:v>2026-03-06</x:v>
      </x:c>
      <x:c r="D7994" t="str">
        <x:v>High Court of Himachal Pradesh</x:v>
      </x:c>
      <x:c r="E7994" t="str">
        <x:v>HON'BLE MR. JUSTICE VIVEK SINGH THAKUR</x:v>
      </x:c>
      <x:c r="F7994" t="str">
        <x:v>Dismissed as withdrawn</x:v>
      </x:c>
      <x:c r="G7994" t="str">
        <x:v>https://indian-high-court-judgments.s3.ap-south-1.amazonaws.com/data/pdf/year=2026/court=2_5/bench=cmis/HPHC010583452025_1_2026-03-06.pdf</x:v>
      </x:c>
    </x:row>
    <x:row r="7995">
      <x:c r="A7995" t="str">
        <x:v>HPHC010075252026</x:v>
      </x:c>
      <x:c r="B7995" t="str">
        <x:v>CRMPM/257/2026 of PARDEEP KUMAR Vs STATE OF HP</x:v>
      </x:c>
      <x:c r="C7995" t="str">
        <x:v>2026-03-16</x:v>
      </x:c>
      <x:c r="D7995" t="str">
        <x:v>High Court of Himachal Pradesh</x:v>
      </x:c>
      <x:c r="E7995" t="str">
        <x:v>HON'BLE  MR. JUSTICE SANDEEP SHARMA</x:v>
      </x:c>
      <x:c r="F7995" t="str">
        <x:v>Disposed Off</x:v>
      </x:c>
      <x:c r="G7995" t="str">
        <x:v>https://indian-high-court-judgments.s3.ap-south-1.amazonaws.com/data/pdf/year=2026/court=2_5/bench=cmis/HPHC010075252026_1_2026-03-16.pdf</x:v>
      </x:c>
    </x:row>
    <x:row r="7996">
      <x:c r="A7996" t="str">
        <x:v>HPHC010045832026</x:v>
      </x:c>
      <x:c r="B7996" t="str">
        <x:v>CWP/2569/2026 of ONKAR SINGH Vs THE HPSEBL AND ANOTHER</x:v>
      </x:c>
      <x:c r="C7996" t="str">
        <x:v>2026-03-17</x:v>
      </x:c>
      <x:c r="D7996" t="str">
        <x:v>High Court of Himachal Pradesh</x:v>
      </x:c>
      <x:c r="E7996" t="str">
        <x:v>HON'BLE MR. JUSTICE AJAY MOHAN GOEL</x:v>
      </x:c>
      <x:c r="F7996" t="str">
        <x:v>Disposed Off</x:v>
      </x:c>
      <x:c r="G7996" t="str">
        <x:v>https://indian-high-court-judgments.s3.ap-south-1.amazonaws.com/data/pdf/year=2026/court=2_5/bench=cmis/HPHC010045832026_1_2026-03-17.pdf</x:v>
      </x:c>
    </x:row>
    <x:row r="7997">
      <x:c r="A7997" t="str">
        <x:v>HPHC010016322026</x:v>
      </x:c>
      <x:c r="B7997" t="str">
        <x:v>CRMMO/58/2026 of NARINDER KUMAR Vs SALOCHNA DEVI</x:v>
      </x:c>
      <x:c r="C7997" t="str">
        <x:v>2026-03-09</x:v>
      </x:c>
      <x:c r="D7997" t="str">
        <x:v>High Court of Himachal Pradesh</x:v>
      </x:c>
      <x:c r="E7997" t="str">
        <x:v>HON'BLE MR. JUSTICE RAKESH KAINTHLA</x:v>
      </x:c>
      <x:c r="F7997" t="str">
        <x:v>Disposed Off</x:v>
      </x:c>
      <x:c r="G7997" t="str">
        <x:v>https://indian-high-court-judgments.s3.ap-south-1.amazonaws.com/data/pdf/year=2026/court=2_5/bench=cmis/HPHC010016322026_1_2026-03-09.pdf</x:v>
      </x:c>
    </x:row>
    <x:row r="7998">
      <x:c r="A7998" t="str">
        <x:v>HPHC010070842026</x:v>
      </x:c>
      <x:c r="B7998" t="str">
        <x:v>CRMMO/127/2026 of ANITA DEVI Vs STATE OF HP AND OTHERS</x:v>
      </x:c>
      <x:c r="C7998" t="str">
        <x:v>2026-03-23</x:v>
      </x:c>
      <x:c r="D7998" t="str">
        <x:v>High Court of Himachal Pradesh</x:v>
      </x:c>
      <x:c r="E7998" t="str">
        <x:v>HON'BLE MR. JUSTICE RAKESH KAINTHLA</x:v>
      </x:c>
      <x:c r="F7998" t="str">
        <x:v>Disposed Off</x:v>
      </x:c>
      <x:c r="G7998" t="str">
        <x:v>https://indian-high-court-judgments.s3.ap-south-1.amazonaws.com/data/pdf/year=2026/court=2_5/bench=cmis/HPHC010070842026_1_2026-03-23.pdf</x:v>
      </x:c>
    </x:row>
    <x:row r="7999">
      <x:c r="A7999" t="str">
        <x:v>HPHC010094882026</x:v>
      </x:c>
      <x:c r="B7999" t="str">
        <x:v>CWP/2892/2026 of ANUJ DUTTA Vs THE STATE OF HP AND OTHERS</x:v>
      </x:c>
      <x:c r="C7999" t="str">
        <x:v>2026-03-13</x:v>
      </x:c>
      <x:c r="D7999" t="str">
        <x:v>High Court of Himachal Pradesh</x:v>
      </x:c>
      <x:c r="E7999" t="str">
        <x:v>HON'BLE MR. JUSTICE AJAY MOHAN GOEL</x:v>
      </x:c>
      <x:c r="F7999" t="str">
        <x:v>Disposed Off</x:v>
      </x:c>
      <x:c r="G7999" t="str">
        <x:v>https://indian-high-court-judgments.s3.ap-south-1.amazonaws.com/data/pdf/year=2026/court=2_5/bench=cmis/HPHC010094882026_1_2026-03-13.pdf</x:v>
      </x:c>
    </x:row>
    <x:row r="8000">
      <x:c r="A8000" t="str">
        <x:v>HPHC010135452026</x:v>
      </x:c>
      <x:c r="B8000" t="str">
        <x:v>CWP/5036/2026 of ANITA KUMARI Vs THE STATE OF HP AND OTHERS</x:v>
      </x:c>
      <x:c r="C8000" t="str">
        <x:v>2026-04-21</x:v>
      </x:c>
      <x:c r="D8000" t="str">
        <x:v>High Court of Himachal Pradesh</x:v>
      </x:c>
      <x:c r="E8000" t="str">
        <x:v>HON'BLE MR. JUSTICE AJAY MOHAN GOEL</x:v>
      </x:c>
      <x:c r="F8000" t="str">
        <x:v>Disposed Off</x:v>
      </x:c>
      <x:c r="G8000" t="str">
        <x:v>https://indian-high-court-judgments.s3.ap-south-1.amazonaws.com/data/pdf/year=2026/court=2_5/bench=cmis/HPHC010135452026_1_2026-04-21.pdf</x:v>
      </x:c>
    </x:row>
    <x:row r="8001">
      <x:c r="A8001" t="str">
        <x:v>HPHC010679222024</x:v>
      </x:c>
      <x:c r="B8001" t="str">
        <x:v>CR.R/841/2024 of BHIM SINGH Vs TIKAMI DEVI</x:v>
      </x:c>
      <x:c r="C8001" t="str">
        <x:v>2026-03-19</x:v>
      </x:c>
      <x:c r="D8001" t="str">
        <x:v>High Court of Himachal Pradesh</x:v>
      </x:c>
      <x:c r="E8001" t="str">
        <x:v>HON'BLE  MR. JUSTICE SANDEEP SHARMA</x:v>
      </x:c>
      <x:c r="F8001" t="str">
        <x:v>Disposed Off</x:v>
      </x:c>
      <x:c r="G8001" t="str">
        <x:v>https://indian-high-court-judgments.s3.ap-south-1.amazonaws.com/data/pdf/year=2026/court=2_5/bench=cmis/HPHC010679222024_1_2026-03-19.pdf</x:v>
      </x:c>
    </x:row>
    <x:row r="8002">
      <x:c r="A8002" t="str">
        <x:v>HPHC010483512019</x:v>
      </x:c>
      <x:c r="B8002" t="str">
        <x:v>CWPOA/7929/2019 of Ramesh Chand Vs STATE OF HP</x:v>
      </x:c>
      <x:c r="C8002" t="str">
        <x:v>2026-01-09</x:v>
      </x:c>
      <x:c r="D8002" t="str">
        <x:v>High Court of Himachal Pradesh</x:v>
      </x:c>
      <x:c r="E8002" t="str">
        <x:v>HON'BLE MR. JUSTICE RANJAN SHARMA</x:v>
      </x:c>
      <x:c r="F8002" t="str">
        <x:v>Disposed Off</x:v>
      </x:c>
      <x:c r="G8002" t="str">
        <x:v>https://indian-high-court-judgments.s3.ap-south-1.amazonaws.com/data/pdf/year=2026/court=2_5/bench=cmis/HPHC010483512019_1_2026-01-09.pdf</x:v>
      </x:c>
    </x:row>
    <x:row r="8003">
      <x:c r="A8003" t="str">
        <x:v>HPHC010134572026</x:v>
      </x:c>
      <x:c r="B8003" t="str">
        <x:v>COPC/295/2026 of CHAMAN LAL AND ANOTHER Vs RAKESH KANWAR AND ANOTHER</x:v>
      </x:c>
      <x:c r="C8003" t="str">
        <x:v>2026-04-21</x:v>
      </x:c>
      <x:c r="D8003" t="str">
        <x:v>High Court of Himachal Pradesh</x:v>
      </x:c>
      <x:c r="E8003" t="str">
        <x:v>HON'BLE MR. JUSTICE SUSHIL KUKREJA</x:v>
      </x:c>
      <x:c r="F8003" t="str">
        <x:v>Disposed Off</x:v>
      </x:c>
      <x:c r="G8003" t="str">
        <x:v>https://indian-high-court-judgments.s3.ap-south-1.amazonaws.com/data/pdf/year=2026/court=2_5/bench=cmis/HPHC010134572026_1_2026-04-21.pdf</x:v>
      </x:c>
    </x:row>
    <x:row r="8004">
      <x:c r="A8004" t="str">
        <x:v>HPHC010209162017</x:v>
      </x:c>
      <x:c r="B8004" t="str">
        <x:v>FAO/473/2017 of KAMLA Vs M/S SOM DUTT BUILDERS PVT LTD</x:v>
      </x:c>
      <x:c r="C8004" t="str">
        <x:v>2026-03-18</x:v>
      </x:c>
      <x:c r="D8004" t="str">
        <x:v>High Court of Himachal Pradesh</x:v>
      </x:c>
      <x:c r="E8004" t="str">
        <x:v>HON'BLE MR. JUSTICE VIRENDER SINGH</x:v>
      </x:c>
      <x:c r="F8004" t="str">
        <x:v>Disposed Off</x:v>
      </x:c>
      <x:c r="G8004" t="str">
        <x:v>https://indian-high-court-judgments.s3.ap-south-1.amazonaws.com/data/pdf/year=2026/court=2_5/bench=cmis/HPHC010209162017_1_2026-03-18.pdf</x:v>
      </x:c>
    </x:row>
    <x:row r="8005">
      <x:c r="A8005" t="str">
        <x:v>HPHC010067092026</x:v>
      </x:c>
      <x:c r="B8005" t="str">
        <x:v>CWP/2403/2026 of KALPANA THAKUR AND OTHERS Vs THE STATE OF HP AND OTHERS</x:v>
      </x:c>
      <x:c r="C8005" t="str">
        <x:v>2026-03-05</x:v>
      </x:c>
      <x:c r="D8005" t="str">
        <x:v>High Court of Himachal Pradesh</x:v>
      </x:c>
      <x:c r="E8005" t="str">
        <x:v>HON'BLE MR. JUSTICE AJAY MOHAN GOEL</x:v>
      </x:c>
      <x:c r="F8005" t="str">
        <x:v>Disposed Off</x:v>
      </x:c>
      <x:c r="G8005" t="str">
        <x:v>https://indian-high-court-judgments.s3.ap-south-1.amazonaws.com/data/pdf/year=2026/court=2_5/bench=cmis/HPHC010067092026_1_2026-03-05.pdf</x:v>
      </x:c>
    </x:row>
    <x:row r="8006">
      <x:c r="A8006" t="str">
        <x:v>HPHC010729422025</x:v>
      </x:c>
      <x:c r="B8006" t="str">
        <x:v>EX.P./2736/2025 of TILAK RAJ Vs HP HOUSING AND URBAN DEVELOPMENT AUTHORITY AND ANOTHER</x:v>
      </x:c>
      <x:c r="C8006" t="str">
        <x:v>2026-01-07</x:v>
      </x:c>
      <x:c r="D8006" t="str">
        <x:v>High Court of Himachal Pradesh</x:v>
      </x:c>
      <x:c r="E8006" t="str">
        <x:v>HON'BLE MS. JUSTICE JYOTSNA REWAL DUA</x:v>
      </x:c>
      <x:c r="F8006" t="str">
        <x:v>Disposed Off</x:v>
      </x:c>
      <x:c r="G8006" t="str">
        <x:v>https://indian-high-court-judgments.s3.ap-south-1.amazonaws.com/data/pdf/year=2026/court=2_5/bench=cmis/HPHC010729422025_1_2026-01-07.pdf</x:v>
      </x:c>
    </x:row>
    <x:row r="8007">
      <x:c r="A8007" t="str">
        <x:v>HPHC010112092026</x:v>
      </x:c>
      <x:c r="B8007" t="str">
        <x:v>CWP/4512/2026 of POONAM THAKUR Vs THE STATE OF HP AND OTHERS</x:v>
      </x:c>
      <x:c r="C8007" t="str">
        <x:v>2026-04-16</x:v>
      </x:c>
      <x:c r="D8007" t="str">
        <x:v>High Court of Himachal Pradesh</x:v>
      </x:c>
      <x:c r="E8007" t="str">
        <x:v>HON'BLE MR. JUSTICE AJAY MOHAN GOEL</x:v>
      </x:c>
      <x:c r="F8007" t="str">
        <x:v>Disposed Off</x:v>
      </x:c>
      <x:c r="G8007" t="str">
        <x:v>https://indian-high-court-judgments.s3.ap-south-1.amazonaws.com/data/pdf/year=2026/court=2_5/bench=cmis/HPHC010112092026_1_2026-04-16.pdf</x:v>
      </x:c>
    </x:row>
    <x:row r="8008">
      <x:c r="A8008" t="str">
        <x:v>HPHC010500362025</x:v>
      </x:c>
      <x:c r="B8008" t="str">
        <x:v>EX.PT/173/2025 of VIPIN KUMAR AND ANR Vs STATE OF HP AND ORS</x:v>
      </x:c>
      <x:c r="C8008" t="str">
        <x:v>2026-02-27</x:v>
      </x:c>
      <x:c r="D8008" t="str">
        <x:v>High Court of Himachal Pradesh</x:v>
      </x:c>
      <x:c r="E8008" t="str">
        <x:v>HON'BLE MR. JUSTICE AJAY MOHAN GOEL</x:v>
      </x:c>
      <x:c r="F8008" t="str">
        <x:v>Disposed Off</x:v>
      </x:c>
      <x:c r="G8008" t="str">
        <x:v>https://indian-high-court-judgments.s3.ap-south-1.amazonaws.com/data/pdf/year=2026/court=2_5/bench=cmis/HPHC010500362025_1_2026-02-27.pdf</x:v>
      </x:c>
    </x:row>
    <x:row r="8009">
      <x:c r="A8009" t="str">
        <x:v>HPHC010111852026</x:v>
      </x:c>
      <x:c r="B8009" t="str">
        <x:v>CR.R/154/2026 of TARSEM SINGH Vs SHRI RAM TRANSPORT FINANCE CO. LTD.</x:v>
      </x:c>
      <x:c r="C8009" t="str">
        <x:v>2026-03-20</x:v>
      </x:c>
      <x:c r="D8009" t="str">
        <x:v>High Court of Himachal Pradesh</x:v>
      </x:c>
      <x:c r="E8009" t="str">
        <x:v>HON'BLE MR. JUSTICE RAKESH KAINTHLA</x:v>
      </x:c>
      <x:c r="F8009" t="str">
        <x:v>Dismissed as withdrawn</x:v>
      </x:c>
      <x:c r="G8009" t="str">
        <x:v>https://indian-high-court-judgments.s3.ap-south-1.amazonaws.com/data/pdf/year=2026/court=2_5/bench=cmis/HPHC010111852026_1_2026-03-20.pdf</x:v>
      </x:c>
    </x:row>
    <x:row r="8010">
      <x:c r="A8010" t="str">
        <x:v>HPHC010399842025</x:v>
      </x:c>
      <x:c r="B8010" t="str">
        <x:v>CWPIL/52/2025 of DEWA NAND Vs THE STATE OF HP AND OTHERS</x:v>
      </x:c>
      <x:c r="C8010" t="str">
        <x:v>2026-04-20</x:v>
      </x:c>
      <x:c r="D8010" t="str">
        <x:v>High Court of Himachal Pradesh</x:v>
      </x:c>
      <x:c r="E8010" t="str">
        <x:v>HON'BLE THE CHIEF JUSTICE GURMEET SINGH SANDHAWALIA,HON'BLE MR. JUSTICE BIPIN CHANDER NEGI</x:v>
      </x:c>
      <x:c r="F8010" t="str">
        <x:v>Disposed Off</x:v>
      </x:c>
      <x:c r="G8010" t="str">
        <x:v>https://indian-high-court-judgments.s3.ap-south-1.amazonaws.com/data/pdf/year=2026/court=2_5/bench=cmis/HPHC010399842025_1_2026-04-20.pdf</x:v>
      </x:c>
    </x:row>
    <x:row r="8011">
      <x:c r="A8011" t="str">
        <x:v>HPHC010088402017</x:v>
      </x:c>
      <x:c r="B8011" t="str">
        <x:v>FAO/475/2017 of SAPNA DEVI Vs VIKAS GULERIA</x:v>
      </x:c>
      <x:c r="C8011" t="str">
        <x:v>2026-03-18</x:v>
      </x:c>
      <x:c r="D8011" t="str">
        <x:v>High Court of Himachal Pradesh</x:v>
      </x:c>
      <x:c r="E8011" t="str">
        <x:v>HON'BLE MR. JUSTICE VIRENDER SINGH</x:v>
      </x:c>
      <x:c r="F8011" t="str">
        <x:v>Disposed Off</x:v>
      </x:c>
      <x:c r="G8011" t="str">
        <x:v>https://indian-high-court-judgments.s3.ap-south-1.amazonaws.com/data/pdf/year=2026/court=2_5/bench=cmis/HPHC010088402017_1_2026-03-18.pdf</x:v>
      </x:c>
    </x:row>
    <x:row r="8012">
      <x:c r="A8012" t="str">
        <x:v>HPHC010781462025</x:v>
      </x:c>
      <x:c r="B8012" t="str">
        <x:v>CMP/32438/2025 of COMMANDANT 70 RCC ( GREEF) Vs KIRAN BALA ORS</x:v>
      </x:c>
      <x:c r="C8012" t="str">
        <x:v>2026-02-27</x:v>
      </x:c>
      <x:c r="D8012" t="str">
        <x:v>High Court of Himachal Pradesh</x:v>
      </x:c>
      <x:c r="E8012" t="str">
        <x:v>HON'BLE MR. JUSTICE SUSHIL KUKREJA</x:v>
      </x:c>
      <x:c r="F8012" t="str">
        <x:v>Disposed Off</x:v>
      </x:c>
      <x:c r="G8012" t="str">
        <x:v>https://indian-high-court-judgments.s3.ap-south-1.amazonaws.com/data/pdf/year=2026/court=2_5/bench=cmis/HPHC010781462025_1_2026-02-27.pdf</x:v>
      </x:c>
    </x:row>
    <x:row r="8013">
      <x:c r="A8013" t="str">
        <x:v>HPHC010028192026</x:v>
      </x:c>
      <x:c r="B8013" t="str">
        <x:v>CWP/1700/2026 of SHEKHAR KUMAR Vs THE STATE OF HP AND ANOTHER</x:v>
      </x:c>
      <x:c r="C8013" t="str">
        <x:v>2026-02-25</x:v>
      </x:c>
      <x:c r="D8013" t="str">
        <x:v>High Court of Himachal Pradesh</x:v>
      </x:c>
      <x:c r="E8013" t="str">
        <x:v>HON'BLE MR. JUSTICE AJAY MOHAN GOEL</x:v>
      </x:c>
      <x:c r="F8013" t="str">
        <x:v>Disposed Off</x:v>
      </x:c>
      <x:c r="G8013" t="str">
        <x:v>https://indian-high-court-judgments.s3.ap-south-1.amazonaws.com/data/pdf/year=2026/court=2_5/bench=cmis/HPHC010028192026_1_2026-02-25.pdf</x:v>
      </x:c>
    </x:row>
    <x:row r="8014">
      <x:c r="A8014" t="str">
        <x:v>HPHC010466712024</x:v>
      </x:c>
      <x:c r="B8014" t="str">
        <x:v>CWP/12116/2024 of KULBIR SINGH Vs THE STATE OF HP AND OTHERS</x:v>
      </x:c>
      <x:c r="C8014" t="str">
        <x:v>2026-01-09</x:v>
      </x:c>
      <x:c r="D8014" t="str">
        <x:v>High Court of Himachal Pradesh</x:v>
      </x:c>
      <x:c r="E8014" t="str">
        <x:v>HON'BLE MR. JUSTICE RANJAN SHARMA</x:v>
      </x:c>
      <x:c r="F8014" t="str">
        <x:v>Disposed Off</x:v>
      </x:c>
      <x:c r="G8014" t="str">
        <x:v>https://indian-high-court-judgments.s3.ap-south-1.amazonaws.com/data/pdf/year=2026/court=2_5/bench=cmis/HPHC010466712024_1_2026-01-09.pdf</x:v>
      </x:c>
    </x:row>
    <x:row r="8015">
      <x:c r="A8015" t="str">
        <x:v>HPHC010069782026</x:v>
      </x:c>
      <x:c r="B8015" t="str">
        <x:v>CWP/2381/2026 of SUNITA SHARMA Vs THE STATE OF HP AND OTHERS</x:v>
      </x:c>
      <x:c r="C8015" t="str">
        <x:v>2026-03-05</x:v>
      </x:c>
      <x:c r="D8015" t="str">
        <x:v>High Court of Himachal Pradesh</x:v>
      </x:c>
      <x:c r="E8015" t="str">
        <x:v>HON'BLE MR. JUSTICE AJAY MOHAN GOEL</x:v>
      </x:c>
      <x:c r="F8015" t="str">
        <x:v>Disposed Off</x:v>
      </x:c>
      <x:c r="G8015" t="str">
        <x:v>https://indian-high-court-judgments.s3.ap-south-1.amazonaws.com/data/pdf/year=2026/court=2_5/bench=cmis/HPHC010069782026_1_2026-03-05.pdf</x:v>
      </x:c>
    </x:row>
    <x:row r="8016">
      <x:c r="A8016" t="str">
        <x:v>HPHC010093802026</x:v>
      </x:c>
      <x:c r="B8016" t="str">
        <x:v>CMP-T/57/2026 of Bir Singh Vs State of H.P</x:v>
      </x:c>
      <x:c r="C8016" t="str">
        <x:v>2026-03-24</x:v>
      </x:c>
      <x:c r="D8016" t="str">
        <x:v>High Court of Himachal Pradesh</x:v>
      </x:c>
      <x:c r="E8016" t="str">
        <x:v>HON'BLE  MR. JUSTICE JIYA LAL BHARDWAJ</x:v>
      </x:c>
      <x:c r="F8016" t="str">
        <x:v>Disposed Off</x:v>
      </x:c>
      <x:c r="G8016" t="str">
        <x:v>https://indian-high-court-judgments.s3.ap-south-1.amazonaws.com/data/pdf/year=2026/court=2_5/bench=cmis/HPHC010093802026_1_2026-03-24.pdf</x:v>
      </x:c>
    </x:row>
    <x:row r="8017">
      <x:c r="A8017" t="str">
        <x:v>HPHC010580722025</x:v>
      </x:c>
      <x:c r="B8017" t="str">
        <x:v>CRMPM/2416/2025 of Raj Kumar Vs Dheeraj</x:v>
      </x:c>
      <x:c r="C8017" t="str">
        <x:v>2026-03-16</x:v>
      </x:c>
      <x:c r="D8017" t="str">
        <x:v>High Court of Himachal Pradesh</x:v>
      </x:c>
      <x:c r="E8017" t="str">
        <x:v>HON'BLE  MR. JUSTICE SANDEEP SHARMA</x:v>
      </x:c>
      <x:c r="F8017" t="str">
        <x:v>Disposed Off</x:v>
      </x:c>
      <x:c r="G8017" t="str">
        <x:v>https://indian-high-court-judgments.s3.ap-south-1.amazonaws.com/data/pdf/year=2026/court=2_5/bench=cmis/HPHC010580722025_1_2026-03-16.pdf</x:v>
      </x:c>
    </x:row>
    <x:row r="8018">
      <x:c r="A8018" t="str">
        <x:v>HPHC010084212026</x:v>
      </x:c>
      <x:c r="B8018" t="str">
        <x:v>CWP/3023/2026 of SAROJ KUMARI Vs THE STATE OF HP AND OTHERS</x:v>
      </x:c>
      <x:c r="C8018" t="str">
        <x:v>2026-03-16</x:v>
      </x:c>
      <x:c r="D8018" t="str">
        <x:v>High Court of Himachal Pradesh</x:v>
      </x:c>
      <x:c r="E8018" t="str">
        <x:v>HON'BLE MR. JUSTICE AJAY MOHAN GOEL</x:v>
      </x:c>
      <x:c r="F8018" t="str">
        <x:v>Disposed Off</x:v>
      </x:c>
      <x:c r="G8018" t="str">
        <x:v>https://indian-high-court-judgments.s3.ap-south-1.amazonaws.com/data/pdf/year=2026/court=2_5/bench=cmis/HPHC010084212026_1_2026-03-16.pdf</x:v>
      </x:c>
    </x:row>
    <x:row r="8019">
      <x:c r="A8019" t="str">
        <x:v>HPHC010049882026</x:v>
      </x:c>
      <x:c r="B8019" t="str">
        <x:v>CRMPM/163/2026 of Shashi Kumar Vs State of HP</x:v>
      </x:c>
      <x:c r="C8019" t="str">
        <x:v>2026-03-03</x:v>
      </x:c>
      <x:c r="D8019" t="str">
        <x:v>High Court of Himachal Pradesh</x:v>
      </x:c>
      <x:c r="E8019" t="str">
        <x:v>HON'BLE  MR. JUSTICE JIYA LAL BHARDWAJ</x:v>
      </x:c>
      <x:c r="F8019" t="str">
        <x:v>Dismissed as withdrawn</x:v>
      </x:c>
      <x:c r="G8019" t="str">
        <x:v>https://indian-high-court-judgments.s3.ap-south-1.amazonaws.com/data/pdf/year=2026/court=2_5/bench=cmis/HPHC010049882026_1_2026-03-03.pdf</x:v>
      </x:c>
    </x:row>
    <x:row r="8020">
      <x:c r="A8020" t="str">
        <x:v>HPHC010680042025</x:v>
      </x:c>
      <x:c r="B8020" t="str">
        <x:v>OMPM/461/2025 of NHAI Vs PRITHI CHAND</x:v>
      </x:c>
      <x:c r="C8020" t="str">
        <x:v>2026-02-25</x:v>
      </x:c>
      <x:c r="D8020" t="str">
        <x:v>High Court of Himachal Pradesh</x:v>
      </x:c>
      <x:c r="E8020" t="str">
        <x:v>HON'BLE  MR. JUSTICE ROMESH VERMA</x:v>
      </x:c>
      <x:c r="F8020" t="str">
        <x:v>DELAY CONDONATED/REJECTED.</x:v>
      </x:c>
      <x:c r="G8020" t="str">
        <x:v>https://indian-high-court-judgments.s3.ap-south-1.amazonaws.com/data/pdf/year=2026/court=2_5/bench=cmis/HPHC010680042025_1_2026-02-25.pdf</x:v>
      </x:c>
    </x:row>
    <x:row r="8021">
      <x:c r="A8021" t="str">
        <x:v>HPHC010517502023</x:v>
      </x:c>
      <x:c r="B8021" t="str">
        <x:v>CWP/10550/2023 of HARSHVIR SEN Vs STATE OF HP AND OTHERS</x:v>
      </x:c>
      <x:c r="C8021" t="str">
        <x:v>2026-04-16</x:v>
      </x:c>
      <x:c r="D8021" t="str">
        <x:v>High Court of Himachal Pradesh</x:v>
      </x:c>
      <x:c r="E8021" t="str">
        <x:v>HON'BLE MR. JUSTICE AJAY MOHAN GOEL</x:v>
      </x:c>
      <x:c r="F8021" t="str">
        <x:v>Disposed Off</x:v>
      </x:c>
      <x:c r="G8021" t="str">
        <x:v>https://indian-high-court-judgments.s3.ap-south-1.amazonaws.com/data/pdf/year=2026/court=2_5/bench=cmis/HPHC010517502023_1_2026-04-16.pdf</x:v>
      </x:c>
    </x:row>
    <x:row r="8022">
      <x:c r="A8022" t="str">
        <x:v>HPHC010619092025</x:v>
      </x:c>
      <x:c r="B8022" t="str">
        <x:v>EX.P./2310/2025 of VEENA DEVI Vs HRTC AND OTHERS</x:v>
      </x:c>
      <x:c r="C8022" t="str">
        <x:v>2026-03-06</x:v>
      </x:c>
      <x:c r="D8022" t="str">
        <x:v>High Court of Himachal Pradesh</x:v>
      </x:c>
      <x:c r="E8022" t="str">
        <x:v>HON'BLE MS. JUSTICE JYOTSNA REWAL DUA</x:v>
      </x:c>
      <x:c r="F8022" t="str">
        <x:v>Disposed Off</x:v>
      </x:c>
      <x:c r="G8022" t="str">
        <x:v>https://indian-high-court-judgments.s3.ap-south-1.amazonaws.com/data/pdf/year=2026/court=2_5/bench=cmis/HPHC010619092025_1_2026-03-06.pdf</x:v>
      </x:c>
    </x:row>
    <x:row r="8023">
      <x:c r="A8023" t="str">
        <x:v>HPHC010778122025</x:v>
      </x:c>
      <x:c r="B8023" t="str">
        <x:v>EX.P./138/2026 of ABINASH KUMAR Vs THE HRTC AND ANOTHER</x:v>
      </x:c>
      <x:c r="C8023" t="str">
        <x:v>2026-03-02</x:v>
      </x:c>
      <x:c r="D8023" t="str">
        <x:v>High Court of Himachal Pradesh</x:v>
      </x:c>
      <x:c r="E8023" t="str">
        <x:v>HON'BLE MS. JUSTICE JYOTSNA REWAL DUA</x:v>
      </x:c>
      <x:c r="F8023" t="str">
        <x:v>Disposed Off</x:v>
      </x:c>
      <x:c r="G8023" t="str">
        <x:v>https://indian-high-court-judgments.s3.ap-south-1.amazonaws.com/data/pdf/year=2026/court=2_5/bench=cmis/HPHC010778122025_1_2026-03-02.pdf</x:v>
      </x:c>
    </x:row>
    <x:row r="8024">
      <x:c r="A8024" t="str">
        <x:v>HPHC010100442026</x:v>
      </x:c>
      <x:c r="B8024" t="str">
        <x:v>CWP/3077/2026 of VINOD KUMAR DOGRA Vs THE STATE OF HP AND OTHERS</x:v>
      </x:c>
      <x:c r="C8024" t="str">
        <x:v>2026-03-19</x:v>
      </x:c>
      <x:c r="D8024" t="str">
        <x:v>High Court of Himachal Pradesh</x:v>
      </x:c>
      <x:c r="E8024" t="str">
        <x:v>HON'BLE MR. JUSTICE AJAY MOHAN GOEL</x:v>
      </x:c>
      <x:c r="F8024" t="str">
        <x:v>Disposed Off</x:v>
      </x:c>
      <x:c r="G8024" t="str">
        <x:v>https://indian-high-court-judgments.s3.ap-south-1.amazonaws.com/data/pdf/year=2026/court=2_5/bench=cmis/HPHC010100442026_1_2026-03-19.pdf</x:v>
      </x:c>
    </x:row>
    <x:row r="8025">
      <x:c r="A8025" t="str">
        <x:v>HPHC010500432025</x:v>
      </x:c>
      <x:c r="B8025" t="str">
        <x:v>CWP/13362/2025 of BIRBAL SHARMA Vs STATE OF HP AND ORS</x:v>
      </x:c>
      <x:c r="C8025" t="str">
        <x:v>2026-04-20</x:v>
      </x:c>
      <x:c r="D8025" t="str">
        <x:v>High Court of Himachal Pradesh</x:v>
      </x:c>
      <x:c r="E8025" t="str">
        <x:v>HON'BLE MR. JUSTICE AJAY MOHAN GOEL</x:v>
      </x:c>
      <x:c r="F8025" t="str">
        <x:v>Disposed Off</x:v>
      </x:c>
      <x:c r="G8025" t="str">
        <x:v>https://indian-high-court-judgments.s3.ap-south-1.amazonaws.com/data/pdf/year=2026/court=2_5/bench=cmis/HPHC010500432025_1_2026-04-20.pdf</x:v>
      </x:c>
    </x:row>
    <x:row r="8026">
      <x:c r="A8026" t="str">
        <x:v>HPHC010535742025</x:v>
      </x:c>
      <x:c r="B8026" t="str">
        <x:v>CWP/14042/2025 of M/S DOOR SANCHAR HYDRO POWER PVT LTD Vs THE HPERC AND OTHERS</x:v>
      </x:c>
      <x:c r="C8026" t="str">
        <x:v>2026-03-23</x:v>
      </x:c>
      <x:c r="D8026" t="str">
        <x:v>High Court of Himachal Pradesh</x:v>
      </x:c>
      <x:c r="E8026" t="str">
        <x:v>HON'BLE MS. JUSTICE JYOTSNA REWAL DUA</x:v>
      </x:c>
      <x:c r="F8026" t="str">
        <x:v>Disposed Off</x:v>
      </x:c>
      <x:c r="G8026" t="str">
        <x:v>https://indian-high-court-judgments.s3.ap-south-1.amazonaws.com/data/pdf/year=2026/court=2_5/bench=cmis/HPHC010535742025_1_2026-03-23.pdf</x:v>
      </x:c>
    </x:row>
    <x:row r="8027">
      <x:c r="A8027" t="str">
        <x:v>HPHC010079432026</x:v>
      </x:c>
      <x:c r="B8027" t="str">
        <x:v>CWP/2667/2026 of SANJAY KUMAR Vs THE STATE OF HP AND OTHERS</x:v>
      </x:c>
      <x:c r="C8027" t="str">
        <x:v>2026-03-09</x:v>
      </x:c>
      <x:c r="D8027" t="str">
        <x:v>High Court of Himachal Pradesh</x:v>
      </x:c>
      <x:c r="E8027" t="str">
        <x:v>HON'BLE MR. JUSTICE AJAY MOHAN GOEL</x:v>
      </x:c>
      <x:c r="F8027" t="str">
        <x:v>Disposed Off</x:v>
      </x:c>
      <x:c r="G8027" t="str">
        <x:v>https://indian-high-court-judgments.s3.ap-south-1.amazonaws.com/data/pdf/year=2026/court=2_5/bench=cmis/HPHC010079432026_1_2026-03-09.pdf</x:v>
      </x:c>
    </x:row>
    <x:row r="8028">
      <x:c r="A8028" t="str">
        <x:v>HPHC010749442025</x:v>
      </x:c>
      <x:c r="B8028" t="str">
        <x:v>EX.P./78/2026 of SADIQUE MOHAMMAD Vs THE STATE OF HP AND OTHERS</x:v>
      </x:c>
      <x:c r="C8028" t="str">
        <x:v>2026-03-05</x:v>
      </x:c>
      <x:c r="D8028" t="str">
        <x:v>High Court of Himachal Pradesh</x:v>
      </x:c>
      <x:c r="E8028" t="str">
        <x:v>HON'BLE MR. JUSTICE AJAY MOHAN GOEL</x:v>
      </x:c>
      <x:c r="F8028" t="str">
        <x:v>Disposed Off</x:v>
      </x:c>
      <x:c r="G8028" t="str">
        <x:v>https://indian-high-court-judgments.s3.ap-south-1.amazonaws.com/data/pdf/year=2026/court=2_5/bench=cmis/HPHC010749442025_1_2026-04-23.pdf</x:v>
      </x:c>
    </x:row>
    <x:row r="8029">
      <x:c r="A8029" t="str">
        <x:v>HPHC010072972026</x:v>
      </x:c>
      <x:c r="B8029" t="str">
        <x:v>CWP/2345/2026 of BHUPENDER SINGH AND OTHERS Vs THE STATE OF HP AND OTHERS</x:v>
      </x:c>
      <x:c r="C8029" t="str">
        <x:v>2026-03-03</x:v>
      </x:c>
      <x:c r="D8029" t="str">
        <x:v>High Court of Himachal Pradesh</x:v>
      </x:c>
      <x:c r="E8029" t="str">
        <x:v>HON'BLE MR. JUSTICE AJAY MOHAN GOEL</x:v>
      </x:c>
      <x:c r="F8029" t="str">
        <x:v>Disposed Off</x:v>
      </x:c>
      <x:c r="G8029" t="str">
        <x:v>https://indian-high-court-judgments.s3.ap-south-1.amazonaws.com/data/pdf/year=2026/court=2_5/bench=cmis/HPHC010072972026_1_2026-03-03.pdf</x:v>
      </x:c>
    </x:row>
    <x:row r="8030">
      <x:c r="A8030" t="str">
        <x:v>HPHC010105402019</x:v>
      </x:c>
      <x:c r="B8030" t="str">
        <x:v>CMP.M/896/2019 of KALAWATI DEVI Vs RAMESH</x:v>
      </x:c>
      <x:c r="C8030" t="str">
        <x:v>2026-04-21</x:v>
      </x:c>
      <x:c r="D8030" t="str">
        <x:v>High Court of Himachal Pradesh</x:v>
      </x:c>
      <x:c r="E8030" t="str">
        <x:v>HON'BLE  MR. JUSTICE ROMESH VERMA</x:v>
      </x:c>
      <x:c r="F8030" t="str">
        <x:v>DELAY CONDONATED/REJECTED.</x:v>
      </x:c>
      <x:c r="G8030" t="str">
        <x:v>https://indian-high-court-judgments.s3.ap-south-1.amazonaws.com/data/pdf/year=2026/court=2_5/bench=cmis/HPHC010105402019_1_2026-04-21.pdf</x:v>
      </x:c>
    </x:row>
    <x:row r="8031">
      <x:c r="A8031" t="str">
        <x:v>HPHC010371952023</x:v>
      </x:c>
      <x:c r="B8031" t="str">
        <x:v>CMP/20025/2023 of Renuka Ji Dam Project and Another. Vs Naresh Kumar and ors.</x:v>
      </x:c>
      <x:c r="C8031" t="str">
        <x:v>2026-04-20</x:v>
      </x:c>
      <x:c r="D8031" t="str">
        <x:v>High Court of Himachal Pradesh</x:v>
      </x:c>
      <x:c r="E8031" t="str">
        <x:v>HON'BLE  MR. JUSTICE SANDEEP SHARMA</x:v>
      </x:c>
      <x:c r="F8031" t="str">
        <x:v>Disposed Off</x:v>
      </x:c>
      <x:c r="G8031" t="str">
        <x:v>https://indian-high-court-judgments.s3.ap-south-1.amazonaws.com/data/pdf/year=2026/court=2_5/bench=cmis/HPHC010371952023_1_2026-04-20.pdf</x:v>
      </x:c>
    </x:row>
    <x:row r="8032">
      <x:c r="A8032" t="str">
        <x:v>HPHC010011942026</x:v>
      </x:c>
      <x:c r="B8032" t="str">
        <x:v>CMP.M/162/2026 of THE CMD SJVNL SHIMLA Vs SHOBHA RAM AND ANOTHER</x:v>
      </x:c>
      <x:c r="C8032" t="str">
        <x:v>2026-04-17</x:v>
      </x:c>
      <x:c r="D8032" t="str">
        <x:v>High Court of Himachal Pradesh</x:v>
      </x:c>
      <x:c r="E8032" t="str">
        <x:v>HON'BLE MR. JUSTICE SUSHIL KUKREJA</x:v>
      </x:c>
      <x:c r="F8032" t="str">
        <x:v>Disposed Off</x:v>
      </x:c>
      <x:c r="G8032" t="str">
        <x:v>https://indian-high-court-judgments.s3.ap-south-1.amazonaws.com/data/pdf/year=2026/court=2_5/bench=cmis/HPHC010011942026_1_2026-04-17.pdf</x:v>
      </x:c>
    </x:row>
    <x:row r="8033">
      <x:c r="A8033" t="str">
        <x:v>HPHC010061862026</x:v>
      </x:c>
      <x:c r="B8033" t="str">
        <x:v>CMPMO/60/2026 of DES RAJ SHARMA AND ANOTHER Vs DAVINDER SINGH</x:v>
      </x:c>
      <x:c r="C8033" t="str">
        <x:v>2026-03-19</x:v>
      </x:c>
      <x:c r="D8033" t="str">
        <x:v>High Court of Himachal Pradesh</x:v>
      </x:c>
      <x:c r="E8033" t="str">
        <x:v>HON'BLE  MR. JUSTICE ROMESH VERMA</x:v>
      </x:c>
      <x:c r="F8033" t="str">
        <x:v>Disposed Off</x:v>
      </x:c>
      <x:c r="G8033" t="str">
        <x:v>https://indian-high-court-judgments.s3.ap-south-1.amazonaws.com/data/pdf/year=2026/court=2_5/bench=cmis/HPHC010061862026_1_2026-03-19.pdf</x:v>
      </x:c>
    </x:row>
    <x:row r="8034">
      <x:c r="A8034" t="str">
        <x:v>HPHC010636792025</x:v>
      </x:c>
      <x:c r="B8034" t="str">
        <x:v>CWP/18236/2025 of BABU RAM SHARMA Vs THE STATE OF HP AND OTHERS</x:v>
      </x:c>
      <x:c r="C8034" t="str">
        <x:v>2026-03-09</x:v>
      </x:c>
      <x:c r="D8034" t="str">
        <x:v>High Court of Himachal Pradesh</x:v>
      </x:c>
      <x:c r="E8034" t="str">
        <x:v>HON'BLE MR. JUSTICE VIVEK SINGH THAKUR,HON'BLE MR. JUSTICE RANJAN SHARMA</x:v>
      </x:c>
      <x:c r="F8034" t="str">
        <x:v>Disposed Off</x:v>
      </x:c>
      <x:c r="G8034" t="str">
        <x:v>https://indian-high-court-judgments.s3.ap-south-1.amazonaws.com/data/pdf/year=2026/court=2_5/bench=cmis/HPHC010636792025_1_2026-03-09.pdf</x:v>
      </x:c>
    </x:row>
    <x:row r="8035">
      <x:c r="A8035" t="str">
        <x:v>HPHC010085642026</x:v>
      </x:c>
      <x:c r="B8035" t="str">
        <x:v>CWP/2781/2026 of SUMAN BANYAL Vs THE STATE OF HP AND OTHERS</x:v>
      </x:c>
      <x:c r="C8035" t="str">
        <x:v>2026-03-11</x:v>
      </x:c>
      <x:c r="D8035" t="str">
        <x:v>High Court of Himachal Pradesh</x:v>
      </x:c>
      <x:c r="E8035" t="str">
        <x:v>HON'BLE MR. JUSTICE AJAY MOHAN GOEL</x:v>
      </x:c>
      <x:c r="F8035" t="str">
        <x:v>Disposed Off</x:v>
      </x:c>
      <x:c r="G8035" t="str">
        <x:v>https://indian-high-court-judgments.s3.ap-south-1.amazonaws.com/data/pdf/year=2026/court=2_5/bench=cmis/HPHC010085642026_1_2026-03-11.pdf</x:v>
      </x:c>
    </x:row>
    <x:row r="8036">
      <x:c r="A8036" t="str">
        <x:v>HPHC010127592026</x:v>
      </x:c>
      <x:c r="B8036" t="str">
        <x:v>CWP/4493/2026 of RAJESH KUMAR Vs THE STATE OF HP AND OTHERS</x:v>
      </x:c>
      <x:c r="C8036" t="str">
        <x:v>2026-04-16</x:v>
      </x:c>
      <x:c r="D8036" t="str">
        <x:v>High Court of Himachal Pradesh</x:v>
      </x:c>
      <x:c r="E8036" t="str">
        <x:v>HON'BLE MR. JUSTICE AJAY MOHAN GOEL</x:v>
      </x:c>
      <x:c r="F8036" t="str">
        <x:v>Disposed Off</x:v>
      </x:c>
      <x:c r="G8036" t="str">
        <x:v>https://indian-high-court-judgments.s3.ap-south-1.amazonaws.com/data/pdf/year=2026/court=2_5/bench=cmis/HPHC010127592026_1_2026-04-16.pdf</x:v>
      </x:c>
    </x:row>
    <x:row r="8037">
      <x:c r="A8037" t="str">
        <x:v>HPHC010361322024</x:v>
      </x:c>
      <x:c r="B8037" t="str">
        <x:v>EX.PT/214/2024 of K.L. VERMA (DECEASED THROUGH LRs VISHAL DEEP VERMA AND ANOTHER) Vs STATE OF HP AND ANOTHER</x:v>
      </x:c>
      <x:c r="C8037" t="str">
        <x:v>2026-02-27</x:v>
      </x:c>
      <x:c r="D8037" t="str">
        <x:v>High Court of Himachal Pradesh</x:v>
      </x:c>
      <x:c r="E8037" t="str">
        <x:v>HON'BLE MR. JUSTICE AJAY MOHAN GOEL</x:v>
      </x:c>
      <x:c r="F8037" t="str">
        <x:v>Disposed Off</x:v>
      </x:c>
      <x:c r="G8037" t="str">
        <x:v>https://indian-high-court-judgments.s3.ap-south-1.amazonaws.com/data/pdf/year=2026/court=2_5/bench=cmis/HPHC010361322024_1_2026-02-27.pdf</x:v>
      </x:c>
    </x:row>
    <x:row r="8038">
      <x:c r="A8038" t="str">
        <x:v>HPHC010026862026</x:v>
      </x:c>
      <x:c r="B8038" t="str">
        <x:v>CWP/1037/2026 of SUSHIL KUMAR Vs THE STATE OF HP AND OTHERS</x:v>
      </x:c>
      <x:c r="C8038" t="str">
        <x:v>2026-01-09</x:v>
      </x:c>
      <x:c r="D8038" t="str">
        <x:v>High Court of Himachal Pradesh</x:v>
      </x:c>
      <x:c r="E8038" t="str">
        <x:v>HON'BLE  MR. JUSTICE SANDEEP SHARMA</x:v>
      </x:c>
      <x:c r="F8038" t="str">
        <x:v>Disposed Off</x:v>
      </x:c>
      <x:c r="G8038" t="str">
        <x:v>https://indian-high-court-judgments.s3.ap-south-1.amazonaws.com/data/pdf/year=2026/court=2_5/bench=cmis/HPHC010026862026_1_2026-01-09.pdf</x:v>
      </x:c>
    </x:row>
    <x:row r="8039">
      <x:c r="A8039" t="str">
        <x:v>HPHC010772422025</x:v>
      </x:c>
      <x:c r="B8039" t="str">
        <x:v>EX.P./148/2026 of SANT RAM Vs THE STATE OF HP AND OTHERS</x:v>
      </x:c>
      <x:c r="C8039" t="str">
        <x:v>2026-03-02</x:v>
      </x:c>
      <x:c r="D8039" t="str">
        <x:v>High Court of Himachal Pradesh</x:v>
      </x:c>
      <x:c r="E8039" t="str">
        <x:v>HON'BLE MS. JUSTICE JYOTSNA REWAL DUA</x:v>
      </x:c>
      <x:c r="F8039" t="str">
        <x:v>Disposed Off</x:v>
      </x:c>
      <x:c r="G8039" t="str">
        <x:v>https://indian-high-court-judgments.s3.ap-south-1.amazonaws.com/data/pdf/year=2026/court=2_5/bench=cmis/HPHC010772422025_1_2026-03-02.pdf</x:v>
      </x:c>
    </x:row>
    <x:row r="8040">
      <x:c r="A8040" t="str">
        <x:v>HPHC010630012025</x:v>
      </x:c>
      <x:c r="B8040" t="str">
        <x:v>CRMMO/1039/2025 of JYOTI SHARMA AND ANR Vs STATE OF HP AND ANR</x:v>
      </x:c>
      <x:c r="C8040" t="str">
        <x:v>2026-03-03</x:v>
      </x:c>
      <x:c r="D8040" t="str">
        <x:v>High Court of Himachal Pradesh</x:v>
      </x:c>
      <x:c r="E8040" t="str">
        <x:v>HON'BLE  MR. JUSTICE SANDEEP SHARMA</x:v>
      </x:c>
      <x:c r="F8040" t="str">
        <x:v>Disposed Off</x:v>
      </x:c>
      <x:c r="G8040" t="str">
        <x:v>https://indian-high-court-judgments.s3.ap-south-1.amazonaws.com/data/pdf/year=2026/court=2_5/bench=cmis/HPHC010630012025_1_2026-03-03.pdf</x:v>
      </x:c>
    </x:row>
    <x:row r="8041">
      <x:c r="A8041" t="str">
        <x:v>HPHC010336602023</x:v>
      </x:c>
      <x:c r="B8041" t="str">
        <x:v>CWP/8981/2023 of SANTUK RAM Vs STATE OF HP AND OTHERS</x:v>
      </x:c>
      <x:c r="C8041" t="str">
        <x:v>2026-03-23</x:v>
      </x:c>
      <x:c r="D8041" t="str">
        <x:v>High Court of Himachal Pradesh</x:v>
      </x:c>
      <x:c r="E8041" t="str">
        <x:v>HON'BLE MS. JUSTICE JYOTSNA REWAL DUA</x:v>
      </x:c>
      <x:c r="F8041" t="str">
        <x:v>Disposed Off</x:v>
      </x:c>
      <x:c r="G8041" t="str">
        <x:v>https://indian-high-court-judgments.s3.ap-south-1.amazonaws.com/data/pdf/year=2026/court=2_5/bench=cmis/HPHC010336602023_1_2026-03-23.pdf</x:v>
      </x:c>
    </x:row>
    <x:row r="8042">
      <x:c r="A8042" t="str">
        <x:v>HPHC010073232026</x:v>
      </x:c>
      <x:c r="B8042" t="str">
        <x:v>CWP/2555/2026 of KAMAL KISHOR Vs THE STATE OF HP AND OTHERS</x:v>
      </x:c>
      <x:c r="C8042" t="str">
        <x:v>2026-03-06</x:v>
      </x:c>
      <x:c r="D8042" t="str">
        <x:v>High Court of Himachal Pradesh</x:v>
      </x:c>
      <x:c r="E8042" t="str">
        <x:v>HON'BLE MR. JUSTICE AJAY MOHAN GOEL</x:v>
      </x:c>
      <x:c r="F8042" t="str">
        <x:v>Disposed Off</x:v>
      </x:c>
      <x:c r="G8042" t="str">
        <x:v>https://indian-high-court-judgments.s3.ap-south-1.amazonaws.com/data/pdf/year=2026/court=2_5/bench=cmis/HPHC010073232026_1_2026-03-06.pdf</x:v>
      </x:c>
    </x:row>
    <x:row r="8043">
      <x:c r="A8043" t="str">
        <x:v>HPHC010675902025</x:v>
      </x:c>
      <x:c r="B8043" t="str">
        <x:v>CRMPM/2761/2025 of Nijam Savir Vs State of HP</x:v>
      </x:c>
      <x:c r="C8043" t="str">
        <x:v>2026-03-10</x:v>
      </x:c>
      <x:c r="D8043" t="str">
        <x:v>High Court of Himachal Pradesh</x:v>
      </x:c>
      <x:c r="E8043" t="str">
        <x:v>HON'BLE MR. JUSTICE RAKESH KAINTHLA</x:v>
      </x:c>
      <x:c r="F8043" t="str">
        <x:v>Dismissed as withdrawn</x:v>
      </x:c>
      <x:c r="G8043" t="str">
        <x:v>https://indian-high-court-judgments.s3.ap-south-1.amazonaws.com/data/pdf/year=2026/court=2_5/bench=cmis/HPHC010675902025_1_2026-03-10.pdf</x:v>
      </x:c>
    </x:row>
    <x:row r="8044">
      <x:c r="A8044" t="str">
        <x:v>HPHC010072772025</x:v>
      </x:c>
      <x:c r="B8044" t="str">
        <x:v>CR.R/98/2025 of Prashant Kumar Vs Urvi Thapa Associates AND ANOTHER</x:v>
      </x:c>
      <x:c r="C8044" t="str">
        <x:v>2026-03-12</x:v>
      </x:c>
      <x:c r="D8044" t="str">
        <x:v>High Court of Himachal Pradesh</x:v>
      </x:c>
      <x:c r="E8044" t="str">
        <x:v>HON'BLE  MR. JUSTICE SANDEEP SHARMA</x:v>
      </x:c>
      <x:c r="F8044" t="str">
        <x:v>Disposed Off</x:v>
      </x:c>
      <x:c r="G8044" t="str">
        <x:v>https://indian-high-court-judgments.s3.ap-south-1.amazonaws.com/data/pdf/year=2026/court=2_5/bench=cmis/HPHC010072772025_1_2026-03-12.pdf</x:v>
      </x:c>
    </x:row>
    <x:row r="8045">
      <x:c r="A8045" t="str">
        <x:v>HPHC010118912024</x:v>
      </x:c>
      <x:c r="B8045" t="str">
        <x:v>CRMMO/241/2024 of M/S GAWAR CONSTRUCTION LTD Vs STATE OF HP AND OTHERS</x:v>
      </x:c>
      <x:c r="C8045" t="str">
        <x:v>2026-03-24</x:v>
      </x:c>
      <x:c r="D8045" t="str">
        <x:v>High Court of Himachal Pradesh</x:v>
      </x:c>
      <x:c r="E8045" t="str">
        <x:v>HON'BLE  MR. JUSTICE SANDEEP SHARMA</x:v>
      </x:c>
      <x:c r="F8045" t="str">
        <x:v>Disposed Off</x:v>
      </x:c>
      <x:c r="G8045" t="str">
        <x:v>https://indian-high-court-judgments.s3.ap-south-1.amazonaws.com/data/pdf/year=2026/court=2_5/bench=cmis/HPHC010118912024_1_2026-03-24.pdf</x:v>
      </x:c>
    </x:row>
    <x:row r="8046">
      <x:c r="A8046" t="str">
        <x:v>HPHC010724592025</x:v>
      </x:c>
      <x:c r="B8046" t="str">
        <x:v>EX.P./39/2026 of MANOJ KUMAR AND OTHERS Vs THE STATE OF HP AND OTHERS</x:v>
      </x:c>
      <x:c r="C8046" t="str">
        <x:v>2026-01-07</x:v>
      </x:c>
      <x:c r="D8046" t="str">
        <x:v>High Court of Himachal Pradesh</x:v>
      </x:c>
      <x:c r="E8046" t="str">
        <x:v>HON'BLE  MR. JUSTICE SANDEEP SHARMA</x:v>
      </x:c>
      <x:c r="F8046" t="str">
        <x:v>Disposed Off</x:v>
      </x:c>
      <x:c r="G8046" t="str">
        <x:v>https://indian-high-court-judgments.s3.ap-south-1.amazonaws.com/data/pdf/year=2026/court=2_5/bench=cmis/HPHC010724592025_1_2026-01-07.pdf</x:v>
      </x:c>
    </x:row>
    <x:row r="8047">
      <x:c r="A8047" t="str">
        <x:v>HPHC010316092025</x:v>
      </x:c>
      <x:c r="B8047" t="str">
        <x:v>CMPMO/330/2025 of MANOJ GUPTA Vs MURARI LAL GUPTA AND ANOTHER</x:v>
      </x:c>
      <x:c r="C8047" t="str">
        <x:v>2026-03-03</x:v>
      </x:c>
      <x:c r="D8047" t="str">
        <x:v>High Court of Himachal Pradesh</x:v>
      </x:c>
      <x:c r="E8047" t="str">
        <x:v>HON'BLE  MR. JUSTICE ROMESH VERMA</x:v>
      </x:c>
      <x:c r="F8047" t="str">
        <x:v>Dismissed</x:v>
      </x:c>
      <x:c r="G8047" t="str">
        <x:v>https://indian-high-court-judgments.s3.ap-south-1.amazonaws.com/data/pdf/year=2026/court=2_5/bench=cmis/HPHC010316092025_1_2026-03-03.pdf</x:v>
      </x:c>
    </x:row>
    <x:row r="8048">
      <x:c r="A8048" t="str">
        <x:v>HPHC010499312025</x:v>
      </x:c>
      <x:c r="B8048" t="str">
        <x:v>EX.P./1742/2025 of RAJ KUMAR Vs THE STATE OF HP AND OTHERS</x:v>
      </x:c>
      <x:c r="C8048" t="str">
        <x:v>2026-04-21</x:v>
      </x:c>
      <x:c r="D8048" t="str">
        <x:v>High Court of Himachal Pradesh</x:v>
      </x:c>
      <x:c r="E8048" t="str">
        <x:v>HON'BLE MS. JUSTICE JYOTSNA REWAL DUA</x:v>
      </x:c>
      <x:c r="F8048" t="str">
        <x:v>Disposed Off</x:v>
      </x:c>
      <x:c r="G8048" t="str">
        <x:v>https://indian-high-court-judgments.s3.ap-south-1.amazonaws.com/data/pdf/year=2026/court=2_5/bench=cmis/HPHC010499312025_1_2026-04-21.pdf</x:v>
      </x:c>
    </x:row>
    <x:row r="8049">
      <x:c r="A8049" t="str">
        <x:v>HPHC010303872025</x:v>
      </x:c>
      <x:c r="B8049" t="str">
        <x:v>CMPMO/392/2025 of RAM SINGH Vs VARINDER KUMAR AND OTHERS</x:v>
      </x:c>
      <x:c r="C8049" t="str">
        <x:v>2026-03-13</x:v>
      </x:c>
      <x:c r="D8049" t="str">
        <x:v>High Court of Himachal Pradesh</x:v>
      </x:c>
      <x:c r="E8049" t="str">
        <x:v>HON'BLE  MR. JUSTICE ROMESH VERMA</x:v>
      </x:c>
      <x:c r="F8049" t="str">
        <x:v>Dismissed</x:v>
      </x:c>
      <x:c r="G8049" t="str">
        <x:v>https://indian-high-court-judgments.s3.ap-south-1.amazonaws.com/data/pdf/year=2026/court=2_5/bench=cmis/HPHC010303872025_1_2026-03-13.pdf</x:v>
      </x:c>
    </x:row>
    <x:row r="8050">
      <x:c r="A8050" t="str">
        <x:v>HPHC010790092025</x:v>
      </x:c>
      <x:c r="B8050" t="str">
        <x:v>CWP/2905/2026 of MANJU LATA Vs THE STATE OF HP AND OTHERS</x:v>
      </x:c>
      <x:c r="C8050" t="str">
        <x:v>2026-03-24</x:v>
      </x:c>
      <x:c r="D8050" t="str">
        <x:v>High Court of Himachal Pradesh</x:v>
      </x:c>
      <x:c r="E8050" t="str">
        <x:v>HON'BLE MS. JUSTICE JYOTSNA REWAL DUA</x:v>
      </x:c>
      <x:c r="F8050" t="str">
        <x:v>Disposed Off</x:v>
      </x:c>
      <x:c r="G8050" t="str">
        <x:v>https://indian-high-court-judgments.s3.ap-south-1.amazonaws.com/data/pdf/year=2026/court=2_5/bench=cmis/HPHC010790092025_1_2026-03-24.pdf</x:v>
      </x:c>
    </x:row>
    <x:row r="8051">
      <x:c r="A8051" t="str">
        <x:v>HPHC010270062015</x:v>
      </x:c>
      <x:c r="B8051" t="str">
        <x:v>CR.R/397/2015 of KHEM RAJ Vs STATE OF HP</x:v>
      </x:c>
      <x:c r="C8051" t="str">
        <x:v>2026-03-19</x:v>
      </x:c>
      <x:c r="D8051" t="str">
        <x:v>High Court of Himachal Pradesh</x:v>
      </x:c>
      <x:c r="E8051" t="str">
        <x:v>HON'BLE MR. JUSTICE RAKESH KAINTHLA</x:v>
      </x:c>
      <x:c r="F8051" t="str">
        <x:v>Disposed Off</x:v>
      </x:c>
      <x:c r="G8051" t="str">
        <x:v>https://indian-high-court-judgments.s3.ap-south-1.amazonaws.com/data/pdf/year=2026/court=2_5/bench=cmis/HPHC010270062015_1_2026-03-19.pdf</x:v>
      </x:c>
    </x:row>
    <x:row r="8052">
      <x:c r="A8052" t="str">
        <x:v>HPHC010198502013</x:v>
      </x:c>
      <x:c r="B8052" t="str">
        <x:v>CR.A/4166/2013 of STATE OF HP Vs DEEPAK BHUPAL ALIAS NANDU</x:v>
      </x:c>
      <x:c r="C8052" t="str">
        <x:v>2026-03-24</x:v>
      </x:c>
      <x:c r="D8052" t="str">
        <x:v>High Court of Himachal Pradesh</x:v>
      </x:c>
      <x:c r="E8052" t="str">
        <x:v>HON'BLE MR. JUSTICE VIVEK SINGH THAKUR,HON'BLE MR. JUSTICE RANJAN SHARMA</x:v>
      </x:c>
      <x:c r="F8052" t="str">
        <x:v>Disposed Off</x:v>
      </x:c>
      <x:c r="G8052" t="str">
        <x:v>https://indian-high-court-judgments.s3.ap-south-1.amazonaws.com/data/pdf/year=2026/court=2_5/bench=cmis/HPHC010198502013_1_2026-03-24.pdf</x:v>
      </x:c>
    </x:row>
    <x:row r="8053">
      <x:c r="A8053" t="str">
        <x:v>HPHC010387982025</x:v>
      </x:c>
      <x:c r="B8053" t="str">
        <x:v>CRMP/2824/2025 of TILAK RAJ ALIAS SHAMMI Vs STATE OF HP</x:v>
      </x:c>
      <x:c r="C8053" t="str">
        <x:v>2026-01-08</x:v>
      </x:c>
      <x:c r="D8053" t="str">
        <x:v>High Court of Himachal Pradesh</x:v>
      </x:c>
      <x:c r="E8053" t="str">
        <x:v>HON'BLE MR. JUSTICE VIVEK SINGH THAKUR,HON'BLE  MR. JUSTICE ROMESH VERMA</x:v>
      </x:c>
      <x:c r="F8053" t="str">
        <x:v>Allowed</x:v>
      </x:c>
      <x:c r="G8053" t="str">
        <x:v>https://indian-high-court-judgments.s3.ap-south-1.amazonaws.com/data/pdf/year=2026/court=2_5/bench=cmis/HPHC010387982025_1_2026-01-08.pdf</x:v>
      </x:c>
    </x:row>
    <x:row r="8054">
      <x:c r="A8054" t="str">
        <x:v>HPHC010041762008</x:v>
      </x:c>
      <x:c r="B8054" t="str">
        <x:v>RSA/382/2008 of TRIPTA DEVI Vs MADAN LAL</x:v>
      </x:c>
      <x:c r="C8054" t="str">
        <x:v>2026-04-30</x:v>
      </x:c>
      <x:c r="D8054" t="str">
        <x:v>High Court of Himachal Pradesh</x:v>
      </x:c>
      <x:c r="E8054" t="str">
        <x:v>HON'BLE MR. JUSTICE RAKESH KAINTHLA</x:v>
      </x:c>
      <x:c r="F8054" t="str">
        <x:v>Dismissed</x:v>
      </x:c>
      <x:c r="G8054" t="str">
        <x:v>https://indian-high-court-judgments.s3.ap-south-1.amazonaws.com/data/pdf/year=2026/court=2_5/bench=cmis/HPHC010041762008_1_2026-04-30.pdf</x:v>
      </x:c>
    </x:row>
    <x:row r="8055">
      <x:c r="A8055" t="str">
        <x:v>HPHC010119362025</x:v>
      </x:c>
      <x:c r="B8055" t="str">
        <x:v>CR.R/186/2025 of Hitender Kumar Vs Dinesh Chauhan AND ANR</x:v>
      </x:c>
      <x:c r="C8055" t="str">
        <x:v>2026-04-21</x:v>
      </x:c>
      <x:c r="D8055" t="str">
        <x:v>High Court of Himachal Pradesh</x:v>
      </x:c>
      <x:c r="E8055" t="str">
        <x:v>HON'BLE  MR. JUSTICE SANDEEP SHARMA</x:v>
      </x:c>
      <x:c r="F8055" t="str">
        <x:v>Disposed Off</x:v>
      </x:c>
      <x:c r="G8055" t="str">
        <x:v>https://indian-high-court-judgments.s3.ap-south-1.amazonaws.com/data/pdf/year=2026/court=2_5/bench=cmis/HPHC010119362025_1_2026-04-21.pdf</x:v>
      </x:c>
    </x:row>
    <x:row r="8056">
      <x:c r="A8056" t="str">
        <x:v>HPHC010067132026</x:v>
      </x:c>
      <x:c r="B8056" t="str">
        <x:v>CWP/2495/2026 of JALLO DEVI Vs THE STATE OF HP AND OTHERS</x:v>
      </x:c>
      <x:c r="C8056" t="str">
        <x:v>2026-03-06</x:v>
      </x:c>
      <x:c r="D8056" t="str">
        <x:v>High Court of Himachal Pradesh</x:v>
      </x:c>
      <x:c r="E8056" t="str">
        <x:v>HON'BLE MR. JUSTICE AJAY MOHAN GOEL</x:v>
      </x:c>
      <x:c r="F8056" t="str">
        <x:v>Disposed Off</x:v>
      </x:c>
      <x:c r="G8056" t="str">
        <x:v>https://indian-high-court-judgments.s3.ap-south-1.amazonaws.com/data/pdf/year=2026/court=2_5/bench=cmis/HPHC010067132026_1_2026-03-06.pdf</x:v>
      </x:c>
    </x:row>
    <x:row r="8057">
      <x:c r="A8057" t="str">
        <x:v>HPHC010843462025</x:v>
      </x:c>
      <x:c r="B8057" t="str">
        <x:v>CWP/96/2026 of RAKESH KUMAR Vs THE STATE OF HP AND ANOTHER</x:v>
      </x:c>
      <x:c r="C8057" t="str">
        <x:v>2026-01-07</x:v>
      </x:c>
      <x:c r="D8057" t="str">
        <x:v>High Court of Himachal Pradesh</x:v>
      </x:c>
      <x:c r="E8057" t="str">
        <x:v>HON'BLE MS. JUSTICE JYOTSNA REWAL DUA</x:v>
      </x:c>
      <x:c r="F8057" t="str">
        <x:v>Disposed Off</x:v>
      </x:c>
      <x:c r="G8057" t="str">
        <x:v>https://indian-high-court-judgments.s3.ap-south-1.amazonaws.com/data/pdf/year=2026/court=2_5/bench=cmis/HPHC010843462025_1_2026-01-07.pdf</x:v>
      </x:c>
    </x:row>
    <x:row r="8058">
      <x:c r="A8058" t="str">
        <x:v>HPHC010034282026</x:v>
      </x:c>
      <x:c r="B8058" t="str">
        <x:v>CWP/1548/2026 of MOHAR SINGH Vs STATE OF HP AND ORS</x:v>
      </x:c>
      <x:c r="C8058" t="str">
        <x:v>2026-02-25</x:v>
      </x:c>
      <x:c r="D8058" t="str">
        <x:v>High Court of Himachal Pradesh</x:v>
      </x:c>
      <x:c r="E8058" t="str">
        <x:v>HON'BLE MR. JUSTICE AJAY MOHAN GOEL</x:v>
      </x:c>
      <x:c r="F8058" t="str">
        <x:v>Disposed Off</x:v>
      </x:c>
      <x:c r="G8058" t="str">
        <x:v>https://indian-high-court-judgments.s3.ap-south-1.amazonaws.com/data/pdf/year=2026/court=2_5/bench=cmis/HPHC010034282026_1_2026-02-25.pdf</x:v>
      </x:c>
    </x:row>
    <x:row r="8059">
      <x:c r="A8059" t="str">
        <x:v>HPHC010625542025</x:v>
      </x:c>
      <x:c r="B8059" t="str">
        <x:v>EX.P./2298/2025 of MOHIT SHARMA AND ANR Vs STATE OF HP AND ORS</x:v>
      </x:c>
      <x:c r="C8059" t="str">
        <x:v>2026-03-17</x:v>
      </x:c>
      <x:c r="D8059" t="str">
        <x:v>High Court of Himachal Pradesh</x:v>
      </x:c>
      <x:c r="E8059" t="str">
        <x:v>HON'BLE MS. JUSTICE JYOTSNA REWAL DUA</x:v>
      </x:c>
      <x:c r="F8059" t="str">
        <x:v>Disposed Off</x:v>
      </x:c>
      <x:c r="G8059" t="str">
        <x:v>https://indian-high-court-judgments.s3.ap-south-1.amazonaws.com/data/pdf/year=2026/court=2_5/bench=cmis/HPHC010625542025_1_2026-03-17.pdf</x:v>
      </x:c>
    </x:row>
    <x:row r="8060">
      <x:c r="A8060" t="str">
        <x:v>HPHC010712012025</x:v>
      </x:c>
      <x:c r="B8060" t="str">
        <x:v>CWP/21112/2025 of DAULAT RAM Vs HRTC AND ANOTHER</x:v>
      </x:c>
      <x:c r="C8060" t="str">
        <x:v>2026-01-07</x:v>
      </x:c>
      <x:c r="D8060" t="str">
        <x:v>High Court of Himachal Pradesh</x:v>
      </x:c>
      <x:c r="E8060" t="str">
        <x:v>HON'BLE MR. JUSTICE VIVEK SINGH THAKUR,HON'BLE  MR. JUSTICE ROMESH VERMA</x:v>
      </x:c>
      <x:c r="F8060" t="str">
        <x:v>Disposed Off</x:v>
      </x:c>
      <x:c r="G8060" t="str">
        <x:v>https://indian-high-court-judgments.s3.ap-south-1.amazonaws.com/data/pdf/year=2026/court=2_5/bench=cmis/HPHC010712012025_1_2026-01-07.pdf</x:v>
      </x:c>
    </x:row>
    <x:row r="8061">
      <x:c r="A8061" t="str">
        <x:v>HPHC010654662025</x:v>
      </x:c>
      <x:c r="B8061" t="str">
        <x:v>CWP/16750/2025 of VISHAL THAKUR Vs THE STATE OF HP AND OTHERS</x:v>
      </x:c>
      <x:c r="C8061" t="str">
        <x:v>2026-01-08</x:v>
      </x:c>
      <x:c r="D8061" t="str">
        <x:v>High Court of Himachal Pradesh</x:v>
      </x:c>
      <x:c r="E8061" t="str">
        <x:v>HON'BLE MR. JUSTICE AJAY MOHAN GOEL</x:v>
      </x:c>
      <x:c r="F8061" t="str">
        <x:v>Disposed Off</x:v>
      </x:c>
      <x:c r="G8061" t="str">
        <x:v>https://indian-high-court-judgments.s3.ap-south-1.amazonaws.com/data/pdf/year=2026/court=2_5/bench=cmis/HPHC010654662025_1_2026-03-11.pdf</x:v>
      </x:c>
    </x:row>
    <x:row r="8062">
      <x:c r="A8062" t="str">
        <x:v>HPHC010144812026</x:v>
      </x:c>
      <x:c r="B8062" t="str">
        <x:v>CWP/3589/2026 of The Executive Engineer JAL SHAKTI VIBHAG Division Palampur District Kangra HP Vs Subhash Chand</x:v>
      </x:c>
      <x:c r="C8062" t="str">
        <x:v>2026-03-24</x:v>
      </x:c>
      <x:c r="D8062" t="str">
        <x:v>High Court of Himachal Pradesh</x:v>
      </x:c>
      <x:c r="E8062" t="str">
        <x:v>HON'BLE MS. JUSTICE JYOTSNA REWAL DUA</x:v>
      </x:c>
      <x:c r="F8062" t="str">
        <x:v>Disposed Off</x:v>
      </x:c>
      <x:c r="G8062" t="str">
        <x:v>https://indian-high-court-judgments.s3.ap-south-1.amazonaws.com/data/pdf/year=2026/court=2_5/bench=cmis/HPHC010144812026_1_2026-03-24.pdf</x:v>
      </x:c>
    </x:row>
    <x:row r="8063">
      <x:c r="A8063" t="str">
        <x:v>HPHC010704102025</x:v>
      </x:c>
      <x:c r="B8063" t="str">
        <x:v>CWP/17857/2025 of ANJNA THAKUR Vs STATE OF HP AND ORS</x:v>
      </x:c>
      <x:c r="C8063" t="str">
        <x:v>2026-01-09</x:v>
      </x:c>
      <x:c r="D8063" t="str">
        <x:v>High Court of Himachal Pradesh</x:v>
      </x:c>
      <x:c r="E8063" t="str">
        <x:v>HON'BLE  MR. JUSTICE SANDEEP SHARMA</x:v>
      </x:c>
      <x:c r="F8063" t="str">
        <x:v>Disposed Off</x:v>
      </x:c>
      <x:c r="G8063" t="str">
        <x:v>https://indian-high-court-judgments.s3.ap-south-1.amazonaws.com/data/pdf/year=2026/court=2_5/bench=cmis/HPHC010704102025_1_2026-01-09.pdf</x:v>
      </x:c>
    </x:row>
    <x:row r="8064">
      <x:c r="A8064" t="str">
        <x:v>HPHC010416762025</x:v>
      </x:c>
      <x:c r="B8064" t="str">
        <x:v>CRMMO/675/2025 of ASHISH SHARMA Vs ANUPAM</x:v>
      </x:c>
      <x:c r="C8064" t="str">
        <x:v>2026-03-02</x:v>
      </x:c>
      <x:c r="D8064" t="str">
        <x:v>High Court of Himachal Pradesh</x:v>
      </x:c>
      <x:c r="E8064" t="str">
        <x:v>HON'BLE  MR. JUSTICE SANDEEP SHARMA</x:v>
      </x:c>
      <x:c r="F8064" t="str">
        <x:v>Disposed Off</x:v>
      </x:c>
      <x:c r="G8064" t="str">
        <x:v>https://indian-high-court-judgments.s3.ap-south-1.amazonaws.com/data/pdf/year=2026/court=2_5/bench=cmis/HPHC010416762025_1_2026-03-02.pdf</x:v>
      </x:c>
    </x:row>
    <x:row r="8065">
      <x:c r="A8065" t="str">
        <x:v>HPHC010209892016</x:v>
      </x:c>
      <x:c r="B8065" t="str">
        <x:v>CR.R/313/2016 of KAMAL Vs STATE OF HP</x:v>
      </x:c>
      <x:c r="C8065" t="str">
        <x:v>2026-04-16</x:v>
      </x:c>
      <x:c r="D8065" t="str">
        <x:v>High Court of Himachal Pradesh</x:v>
      </x:c>
      <x:c r="E8065" t="str">
        <x:v>HON'BLE MR. JUSTICE RAKESH KAINTHLA</x:v>
      </x:c>
      <x:c r="F8065" t="str">
        <x:v>Dismissed</x:v>
      </x:c>
      <x:c r="G8065" t="str">
        <x:v>https://indian-high-court-judgments.s3.ap-south-1.amazonaws.com/data/pdf/year=2026/court=2_5/bench=cmis/HPHC010209892016_1_2026-04-16.pdf</x:v>
      </x:c>
    </x:row>
    <x:row r="8066">
      <x:c r="A8066" t="str">
        <x:v>HPHC010450452025</x:v>
      </x:c>
      <x:c r="B8066" t="str">
        <x:v>OMPM/366/2025 of HIGHWAY ADMINISTRATOR AND PROJECT DIRECTOR PIU MANDI Vs RINGZIN (now deceased) through her LRs AND ORS</x:v>
      </x:c>
      <x:c r="C8066" t="str">
        <x:v>2026-03-20</x:v>
      </x:c>
      <x:c r="D8066" t="str">
        <x:v>High Court of Himachal Pradesh</x:v>
      </x:c>
      <x:c r="E8066" t="str">
        <x:v>HON'BLE MR. JUSTICE VIRENDER SINGH</x:v>
      </x:c>
      <x:c r="F8066" t="str">
        <x:v>Allowed</x:v>
      </x:c>
      <x:c r="G8066" t="str">
        <x:v>https://indian-high-court-judgments.s3.ap-south-1.amazonaws.com/data/pdf/year=2026/court=2_5/bench=cmis/HPHC010450452025_1_2026-03-20.pdf</x:v>
      </x:c>
    </x:row>
    <x:row r="8067">
      <x:c r="A8067" t="str">
        <x:v>HPHC010120462025</x:v>
      </x:c>
      <x:c r="B8067" t="str">
        <x:v>CWP/3933/2025 of VIJAY SINGH Vs THE UOI AND OTHERS</x:v>
      </x:c>
      <x:c r="C8067" t="str">
        <x:v>2026-04-16</x:v>
      </x:c>
      <x:c r="D8067" t="str">
        <x:v>High Court of Himachal Pradesh</x:v>
      </x:c>
      <x:c r="E8067" t="str">
        <x:v>HON'BLE MR. JUSTICE AJAY MOHAN GOEL</x:v>
      </x:c>
      <x:c r="F8067" t="str">
        <x:v>Disposed Off</x:v>
      </x:c>
      <x:c r="G8067" t="str">
        <x:v>https://indian-high-court-judgments.s3.ap-south-1.amazonaws.com/data/pdf/year=2026/court=2_5/bench=cmis/HPHC010120462025_1_2026-04-16.pdf</x:v>
      </x:c>
    </x:row>
    <x:row r="8068">
      <x:c r="A8068" t="str">
        <x:v>HPHC010153912025</x:v>
      </x:c>
      <x:c r="B8068" t="str">
        <x:v>CMP/699/2026 of NTPC LTD Vs BINDRA DEVI AND ANR</x:v>
      </x:c>
      <x:c r="C8068" t="str">
        <x:v>2026-01-09</x:v>
      </x:c>
      <x:c r="D8068" t="str">
        <x:v>High Court of Himachal Pradesh</x:v>
      </x:c>
      <x:c r="E8068" t="str">
        <x:v>HON'BLE MR. JUSTICE SUSHIL KUKREJA</x:v>
      </x:c>
      <x:c r="F8068" t="str">
        <x:v>Disposed Off</x:v>
      </x:c>
      <x:c r="G8068" t="str">
        <x:v>https://indian-high-court-judgments.s3.ap-south-1.amazonaws.com/data/pdf/year=2026/court=2_5/bench=cmis/HPHC010153912025_1_2026-01-09.pdf</x:v>
      </x:c>
    </x:row>
    <x:row r="8069">
      <x:c r="A8069" t="str">
        <x:v>HPHC010627232025</x:v>
      </x:c>
      <x:c r="B8069" t="str">
        <x:v>CWP/16165/2025 of MUNICIPAL WORKERS FEDERATION SHIMLA Vs THE STATE OF HP AND OTHERS</x:v>
      </x:c>
      <x:c r="C8069" t="str">
        <x:v>2026-03-05</x:v>
      </x:c>
      <x:c r="D8069" t="str">
        <x:v>High Court of Himachal Pradesh</x:v>
      </x:c>
      <x:c r="E8069" t="str">
        <x:v>HON'BLE MS. JUSTICE JYOTSNA REWAL DUA</x:v>
      </x:c>
      <x:c r="F8069" t="str">
        <x:v>Disposed Off</x:v>
      </x:c>
      <x:c r="G8069" t="str">
        <x:v>https://indian-high-court-judgments.s3.ap-south-1.amazonaws.com/data/pdf/year=2026/court=2_5/bench=cmis/HPHC010627232025_1_2026-04-23.pdf</x:v>
      </x:c>
    </x:row>
    <x:row r="8070">
      <x:c r="A8070" t="str">
        <x:v>HPHC010538102025</x:v>
      </x:c>
      <x:c r="B8070" t="str">
        <x:v>CMP.M/1576/2025 of LAND ACQUISITION COLLECTOR HPPWD AND ORS Vs Ram Pal AND ANR</x:v>
      </x:c>
      <x:c r="C8070" t="str">
        <x:v>2026-03-06</x:v>
      </x:c>
      <x:c r="D8070" t="str">
        <x:v>High Court of Himachal Pradesh</x:v>
      </x:c>
      <x:c r="E8070" t="str">
        <x:v>HON'BLE MR. JUSTICE SUSHIL KUKREJA</x:v>
      </x:c>
      <x:c r="F8070" t="str">
        <x:v>Disposed Off</x:v>
      </x:c>
      <x:c r="G8070" t="str">
        <x:v>https://indian-high-court-judgments.s3.ap-south-1.amazonaws.com/data/pdf/year=2026/court=2_5/bench=cmis/HPHC010538102025_1_2026-03-06.pdf</x:v>
      </x:c>
    </x:row>
    <x:row r="8071">
      <x:c r="A8071" t="str">
        <x:v>HPHC010808882025</x:v>
      </x:c>
      <x:c r="B8071" t="str">
        <x:v>EX.P./259/2026 of ANANT RAM Vs HRTC AND ANR</x:v>
      </x:c>
      <x:c r="C8071" t="str">
        <x:v>2026-03-09</x:v>
      </x:c>
      <x:c r="D8071" t="str">
        <x:v>High Court of Himachal Pradesh</x:v>
      </x:c>
      <x:c r="E8071" t="str">
        <x:v>HON'BLE  MR. JUSTICE JIYA LAL BHARDWAJ</x:v>
      </x:c>
      <x:c r="F8071" t="str">
        <x:v>Disposed Off</x:v>
      </x:c>
      <x:c r="G8071" t="str">
        <x:v>https://indian-high-court-judgments.s3.ap-south-1.amazonaws.com/data/pdf/year=2026/court=2_5/bench=cmis/HPHC010808882025_1_2026-03-09.pdf</x:v>
      </x:c>
    </x:row>
    <x:row r="8072">
      <x:c r="A8072" t="str">
        <x:v>HPHC010074072026</x:v>
      </x:c>
      <x:c r="B8072" t="str">
        <x:v>CRMPM/258/2026 of SURENDER KUMAR NEGI Vs STATE OF HP AND ORS</x:v>
      </x:c>
      <x:c r="C8072" t="str">
        <x:v>2026-04-30</x:v>
      </x:c>
      <x:c r="D8072" t="str">
        <x:v>High Court of Himachal Pradesh</x:v>
      </x:c>
      <x:c r="E8072" t="str">
        <x:v>HON'BLE MR. JUSTICE SUSHIL KUKREJA</x:v>
      </x:c>
      <x:c r="F8072" t="str">
        <x:v>Disposed Off</x:v>
      </x:c>
      <x:c r="G8072" t="str">
        <x:v>https://indian-high-court-judgments.s3.ap-south-1.amazonaws.com/data/pdf/year=2026/court=2_5/bench=cmis/HPHC010074072026_1_2026-04-30.pdf</x:v>
      </x:c>
    </x:row>
    <x:row r="8073">
      <x:c r="A8073" t="str">
        <x:v>HPHC010125252026</x:v>
      </x:c>
      <x:c r="B8073" t="str">
        <x:v>CWP/4679/2026 of KRITIKA SHARMA Vs THE STATE OF HP AND OTHERS</x:v>
      </x:c>
      <x:c r="C8073" t="str">
        <x:v>2026-04-17</x:v>
      </x:c>
      <x:c r="D8073" t="str">
        <x:v>High Court of Himachal Pradesh</x:v>
      </x:c>
      <x:c r="E8073" t="str">
        <x:v>HON'BLE MR. JUSTICE AJAY MOHAN GOEL</x:v>
      </x:c>
      <x:c r="F8073" t="str">
        <x:v>Disposed Off</x:v>
      </x:c>
      <x:c r="G8073" t="str">
        <x:v>https://indian-high-court-judgments.s3.ap-south-1.amazonaws.com/data/pdf/year=2026/court=2_5/bench=cmis/HPHC010125252026_1_2026-04-17.pdf</x:v>
      </x:c>
    </x:row>
    <x:row r="8074">
      <x:c r="A8074" t="str">
        <x:v>HPHC010067472026</x:v>
      </x:c>
      <x:c r="B8074" t="str">
        <x:v>CWP/2136/2026 of SUSHMA DEVI AND OTHERS Vs THE STATE OF HP AND OTHERS</x:v>
      </x:c>
      <x:c r="C8074" t="str">
        <x:v>2026-02-27</x:v>
      </x:c>
      <x:c r="D8074" t="str">
        <x:v>High Court of Himachal Pradesh</x:v>
      </x:c>
      <x:c r="E8074" t="str">
        <x:v>HON'BLE MR. JUSTICE AJAY MOHAN GOEL</x:v>
      </x:c>
      <x:c r="F8074" t="str">
        <x:v>Disposed Off</x:v>
      </x:c>
      <x:c r="G8074" t="str">
        <x:v>https://indian-high-court-judgments.s3.ap-south-1.amazonaws.com/data/pdf/year=2026/court=2_5/bench=cmis/HPHC010067472026_1_2026-02-27.pdf</x:v>
      </x:c>
    </x:row>
    <x:row r="8075">
      <x:c r="A8075" t="str">
        <x:v>HPHC010221782016</x:v>
      </x:c>
      <x:c r="B8075" t="str">
        <x:v>CR/190/2016 of UDAY SARASWATI Vs B.D. VERMA</x:v>
      </x:c>
      <x:c r="C8075" t="str">
        <x:v>2026-03-05</x:v>
      </x:c>
      <x:c r="D8075" t="str">
        <x:v>High Court of Himachal Pradesh</x:v>
      </x:c>
      <x:c r="E8075" t="str">
        <x:v>HON'BLE  MR. JUSTICE JIYA LAL BHARDWAJ</x:v>
      </x:c>
      <x:c r="F8075" t="str">
        <x:v>DISMISSED FOR NON-PROSECUTION/DEFAULT AT FINAL HEARING STAGE</x:v>
      </x:c>
      <x:c r="G8075" t="str">
        <x:v>https://indian-high-court-judgments.s3.ap-south-1.amazonaws.com/data/pdf/year=2026/court=2_5/bench=cmis/HPHC010221782016_1_2026-03-05.pdf</x:v>
      </x:c>
    </x:row>
    <x:row r="8076">
      <x:c r="A8076" t="str">
        <x:v>HPHC010782932025</x:v>
      </x:c>
      <x:c r="B8076" t="str">
        <x:v>CR.R/55/2026 of SURENDER SHARMA Vs NEK RAM VERMA</x:v>
      </x:c>
      <x:c r="C8076" t="str">
        <x:v>2026-03-17</x:v>
      </x:c>
      <x:c r="D8076" t="str">
        <x:v>High Court of Himachal Pradesh</x:v>
      </x:c>
      <x:c r="E8076" t="str">
        <x:v>HON'BLE  MR. JUSTICE SANDEEP SHARMA</x:v>
      </x:c>
      <x:c r="F8076" t="str">
        <x:v>Disposed Off</x:v>
      </x:c>
      <x:c r="G8076" t="str">
        <x:v>https://indian-high-court-judgments.s3.ap-south-1.amazonaws.com/data/pdf/year=2026/court=2_5/bench=cmis/HPHC010782932025_1_2026-03-17.pdf</x:v>
      </x:c>
    </x:row>
    <x:row r="8077">
      <x:c r="A8077" t="str">
        <x:v>HPHC010508152025</x:v>
      </x:c>
      <x:c r="B8077" t="str">
        <x:v>CWP/13505/2025 of The Engineer in Chief Lok Nirman Bhawan HPPWD Shimla 2 AND ANR Vs Kishori Dutt AND ORS</x:v>
      </x:c>
      <x:c r="C8077" t="str">
        <x:v>2026-02-27</x:v>
      </x:c>
      <x:c r="D8077" t="str">
        <x:v>High Court of Himachal Pradesh</x:v>
      </x:c>
      <x:c r="E8077" t="str">
        <x:v>HON'BLE MS. JUSTICE JYOTSNA REWAL DUA</x:v>
      </x:c>
      <x:c r="F8077" t="str">
        <x:v>Disposed Off</x:v>
      </x:c>
      <x:c r="G8077" t="str">
        <x:v>https://indian-high-court-judgments.s3.ap-south-1.amazonaws.com/data/pdf/year=2026/court=2_5/bench=cmis/HPHC010508152025_1_2026-02-27.pdf</x:v>
      </x:c>
    </x:row>
    <x:row r="8078">
      <x:c r="A8078" t="str">
        <x:v>HPHC010034852026</x:v>
      </x:c>
      <x:c r="B8078" t="str">
        <x:v>CRMPM/87/2026 of VIKRAM JEET SINGH Vs STATE OF HP</x:v>
      </x:c>
      <x:c r="C8078" t="str">
        <x:v>2026-01-13</x:v>
      </x:c>
      <x:c r="D8078" t="str">
        <x:v>High Court of Himachal Pradesh</x:v>
      </x:c>
      <x:c r="E8078" t="str">
        <x:v>HON'BLE MR. JUSTICE RAKESH KAINTHLA</x:v>
      </x:c>
      <x:c r="F8078" t="str">
        <x:v>Dismissed</x:v>
      </x:c>
      <x:c r="G8078" t="str">
        <x:v>https://indian-high-court-judgments.s3.ap-south-1.amazonaws.com/data/pdf/year=2026/court=2_5/bench=cmis/HPHC010034852026_1_2026-01-13.pdf</x:v>
      </x:c>
    </x:row>
    <x:row r="8079">
      <x:c r="A8079" t="str">
        <x:v>HPHC010189332026</x:v>
      </x:c>
      <x:c r="B8079" t="str">
        <x:v>CRMP/1344/2026 of BUTA MOHAMMAD Vs INDUSIND BANK UNA</x:v>
      </x:c>
      <x:c r="C8079" t="str">
        <x:v>2026-04-21</x:v>
      </x:c>
      <x:c r="D8079" t="str">
        <x:v>High Court of Himachal Pradesh</x:v>
      </x:c>
      <x:c r="E8079" t="str">
        <x:v>HON'BLE MR. JUSTICE RAKESH KAINTHLA</x:v>
      </x:c>
      <x:c r="F8079" t="str">
        <x:v>Allowed</x:v>
      </x:c>
      <x:c r="G8079" t="str">
        <x:v>https://indian-high-court-judgments.s3.ap-south-1.amazonaws.com/data/pdf/year=2026/court=2_5/bench=cmis/HPHC010189332026_1_2026-04-21.pdf</x:v>
      </x:c>
    </x:row>
    <x:row r="8080">
      <x:c r="A8080" t="str">
        <x:v>HPHC010736832025</x:v>
      </x:c>
      <x:c r="B8080" t="str">
        <x:v>CMP.M/2350/2025 of SUBHASH KUMAR AND ORS Vs THE STATE OF HP AND ANOTHER</x:v>
      </x:c>
      <x:c r="C8080" t="str">
        <x:v>2026-01-08</x:v>
      </x:c>
      <x:c r="D8080" t="str">
        <x:v>High Court of Himachal Pradesh</x:v>
      </x:c>
      <x:c r="E8080" t="str">
        <x:v>HON'BLE THE CHIEF JUSTICE GURMEET SINGH SANDHAWALIA,HON'BLE  MR. JUSTICE JIYA LAL BHARDWAJ</x:v>
      </x:c>
      <x:c r="F8080" t="str">
        <x:v>Disposed Off</x:v>
      </x:c>
      <x:c r="G8080" t="str">
        <x:v>https://indian-high-court-judgments.s3.ap-south-1.amazonaws.com/data/pdf/year=2026/court=2_5/bench=cmis/HPHC010736832025_1_2026-01-08.pdf</x:v>
      </x:c>
    </x:row>
    <x:row r="8081">
      <x:c r="A8081" t="str">
        <x:v>HPHC010285362013</x:v>
      </x:c>
      <x:c r="B8081" t="str">
        <x:v>FAO/4209/2013 of ORIENTAL INSURANCE COMPANY LTD. Vs LAXMI DEVI</x:v>
      </x:c>
      <x:c r="C8081" t="str">
        <x:v>2026-04-17</x:v>
      </x:c>
      <x:c r="D8081" t="str">
        <x:v>High Court of Himachal Pradesh</x:v>
      </x:c>
      <x:c r="E8081" t="str">
        <x:v>HON'BLE MR. JUSTICE SUSHIL KUKREJA</x:v>
      </x:c>
      <x:c r="F8081" t="str">
        <x:v>Disposed Off</x:v>
      </x:c>
      <x:c r="G8081" t="str">
        <x:v>https://indian-high-court-judgments.s3.ap-south-1.amazonaws.com/data/pdf/year=2026/court=2_5/bench=cmis/HPHC010285362013_1_2026-04-17.pdf</x:v>
      </x:c>
    </x:row>
    <x:row r="8082">
      <x:c r="A8082" t="str">
        <x:v>HPHC010485112019</x:v>
      </x:c>
      <x:c r="B8082" t="str">
        <x:v>CWP/4505/2019 of POOJA SHARMA Vs STATE OF HP AND OTHERS</x:v>
      </x:c>
      <x:c r="C8082" t="str">
        <x:v>2026-03-06</x:v>
      </x:c>
      <x:c r="D8082" t="str">
        <x:v>High Court of Himachal Pradesh</x:v>
      </x:c>
      <x:c r="E8082" t="str">
        <x:v>HON'BLE MR. JUSTICE BIPIN CHANDER NEGI</x:v>
      </x:c>
      <x:c r="F8082" t="str">
        <x:v>Dismissed</x:v>
      </x:c>
      <x:c r="G8082" t="str">
        <x:v>https://indian-high-court-judgments.s3.ap-south-1.amazonaws.com/data/pdf/year=2026/court=2_5/bench=cmis/HPHC010485112019_1_2026-03-06.pdf</x:v>
      </x:c>
    </x:row>
    <x:row r="8083">
      <x:c r="A8083" t="str">
        <x:v>HPHC010089092026</x:v>
      </x:c>
      <x:c r="B8083" t="str">
        <x:v>CWP/2619/2026 of ANIL KUMAR Vs THE STATE OF HP AND ANR</x:v>
      </x:c>
      <x:c r="C8083" t="str">
        <x:v>2026-03-06</x:v>
      </x:c>
      <x:c r="D8083" t="str">
        <x:v>High Court of Himachal Pradesh</x:v>
      </x:c>
      <x:c r="E8083" t="str">
        <x:v>HON'BLE MR. JUSTICE AJAY MOHAN GOEL</x:v>
      </x:c>
      <x:c r="F8083" t="str">
        <x:v>Disposed Off</x:v>
      </x:c>
      <x:c r="G8083" t="str">
        <x:v>https://indian-high-court-judgments.s3.ap-south-1.amazonaws.com/data/pdf/year=2026/court=2_5/bench=cmis/HPHC010089092026_1_2026-03-06.pdf</x:v>
      </x:c>
    </x:row>
    <x:row r="8084">
      <x:c r="A8084" t="str">
        <x:v>HPHC010107042026</x:v>
      </x:c>
      <x:c r="B8084" t="str">
        <x:v>CWP/3434/2026 of VISHAL CHAND KINGGOPA Vs THE STATE OF HP AND OTHERS</x:v>
      </x:c>
      <x:c r="C8084" t="str">
        <x:v>2026-03-23</x:v>
      </x:c>
      <x:c r="D8084" t="str">
        <x:v>High Court of Himachal Pradesh</x:v>
      </x:c>
      <x:c r="E8084" t="str">
        <x:v>HON'BLE MR. JUSTICE AJAY MOHAN GOEL</x:v>
      </x:c>
      <x:c r="F8084" t="str">
        <x:v>Disposed Off</x:v>
      </x:c>
      <x:c r="G8084" t="str">
        <x:v>https://indian-high-court-judgments.s3.ap-south-1.amazonaws.com/data/pdf/year=2026/court=2_5/bench=cmis/HPHC010107042026_1_2026-03-23.pdf</x:v>
      </x:c>
    </x:row>
    <x:row r="8085">
      <x:c r="A8085" t="str">
        <x:v>HPHC010638712025</x:v>
      </x:c>
      <x:c r="B8085" t="str">
        <x:v>LPA/710/2025 of PAVINDER KUMAR Vs STATE OF HP AND ORS</x:v>
      </x:c>
      <x:c r="C8085" t="str">
        <x:v>2026-03-05</x:v>
      </x:c>
      <x:c r="D8085" t="str">
        <x:v>High Court of Himachal Pradesh</x:v>
      </x:c>
      <x:c r="E8085" t="str">
        <x:v>HON'BLE THE CHIEF JUSTICE GURMEET SINGH SANDHAWALIA,HON'BLE MR. JUSTICE BIPIN CHANDER NEGI</x:v>
      </x:c>
      <x:c r="F8085" t="str">
        <x:v>Disposed Off</x:v>
      </x:c>
      <x:c r="G8085" t="str">
        <x:v>https://indian-high-court-judgments.s3.ap-south-1.amazonaws.com/data/pdf/year=2026/court=2_5/bench=cmis/HPHC010638712025_1_2026-03-05.pdf</x:v>
      </x:c>
    </x:row>
    <x:row r="8086">
      <x:c r="A8086" t="str">
        <x:v>HPHC010239202025</x:v>
      </x:c>
      <x:c r="B8086" t="str">
        <x:v>CRMMO/371/2025 of RAM KUMAR AND ANOTHER Vs STATE OF HP AND OTHERS</x:v>
      </x:c>
      <x:c r="C8086" t="str">
        <x:v>2026-03-19</x:v>
      </x:c>
      <x:c r="D8086" t="str">
        <x:v>High Court of Himachal Pradesh</x:v>
      </x:c>
      <x:c r="E8086" t="str">
        <x:v>HON'BLE  MR. JUSTICE SANDEEP SHARMA</x:v>
      </x:c>
      <x:c r="F8086" t="str">
        <x:v>Disposed Off</x:v>
      </x:c>
      <x:c r="G8086" t="str">
        <x:v>https://indian-high-court-judgments.s3.ap-south-1.amazonaws.com/data/pdf/year=2026/court=2_5/bench=cmis/HPHC010239202025_1_2026-03-19.pdf</x:v>
      </x:c>
    </x:row>
    <x:row r="8087">
      <x:c r="A8087" t="str">
        <x:v>HPHC010053702026</x:v>
      </x:c>
      <x:c r="B8087" t="str">
        <x:v>ARB.C/37/2026 of KAMLA DEVI Vs SPECIAL LAND ACQUISITION OFFICER AND OTHERS</x:v>
      </x:c>
      <x:c r="C8087" t="str">
        <x:v>2026-03-10</x:v>
      </x:c>
      <x:c r="D8087" t="str">
        <x:v>High Court of Himachal Pradesh</x:v>
      </x:c>
      <x:c r="E8087" t="str">
        <x:v>HON'BLE  MR. JUSTICE ROMESH VERMA</x:v>
      </x:c>
      <x:c r="F8087" t="str">
        <x:v>Disposed Off</x:v>
      </x:c>
      <x:c r="G8087" t="str">
        <x:v>https://indian-high-court-judgments.s3.ap-south-1.amazonaws.com/data/pdf/year=2026/court=2_5/bench=cmis/HPHC010053702026_1_2026-03-10.pdf</x:v>
      </x:c>
    </x:row>
    <x:row r="8088">
      <x:c r="A8088" t="str">
        <x:v>HPHC010033562026</x:v>
      </x:c>
      <x:c r="B8088" t="str">
        <x:v>CWP/2838/2026 of VISHNI DEVI Vs THE STATE OF HP AND OTHERS</x:v>
      </x:c>
      <x:c r="C8088" t="str">
        <x:v>2026-03-12</x:v>
      </x:c>
      <x:c r="D8088" t="str">
        <x:v>High Court of Himachal Pradesh</x:v>
      </x:c>
      <x:c r="E8088" t="str">
        <x:v>HON'BLE MR. JUSTICE AJAY MOHAN GOEL</x:v>
      </x:c>
      <x:c r="F8088" t="str">
        <x:v>Disposed Off</x:v>
      </x:c>
      <x:c r="G8088" t="str">
        <x:v>https://indian-high-court-judgments.s3.ap-south-1.amazonaws.com/data/pdf/year=2026/court=2_5/bench=cmis/HPHC010033562026_1_2026-03-12.pdf</x:v>
      </x:c>
    </x:row>
    <x:row r="8089">
      <x:c r="A8089" t="str">
        <x:v>HPHC010013322026</x:v>
      </x:c>
      <x:c r="B8089" t="str">
        <x:v>CWP/2560/2026 of SATYA DEVI Vs THE STATE OF HP AND OTHERS</x:v>
      </x:c>
      <x:c r="C8089" t="str">
        <x:v>2026-03-17</x:v>
      </x:c>
      <x:c r="D8089" t="str">
        <x:v>High Court of Himachal Pradesh</x:v>
      </x:c>
      <x:c r="E8089" t="str">
        <x:v>HON'BLE MR. JUSTICE AJAY MOHAN GOEL</x:v>
      </x:c>
      <x:c r="F8089" t="str">
        <x:v>Disposed Off</x:v>
      </x:c>
      <x:c r="G8089" t="str">
        <x:v>https://indian-high-court-judgments.s3.ap-south-1.amazonaws.com/data/pdf/year=2026/court=2_5/bench=cmis/HPHC010013322026_1_2026-03-17.pdf</x:v>
      </x:c>
    </x:row>
    <x:row r="8090">
      <x:c r="A8090" t="str">
        <x:v>HPHC010067772026</x:v>
      </x:c>
      <x:c r="B8090" t="str">
        <x:v>EX.P./503/2026 of BAHADUR SINGH Vs HPSEBL AND OTHERS</x:v>
      </x:c>
      <x:c r="C8090" t="str">
        <x:v>2026-04-21</x:v>
      </x:c>
      <x:c r="D8090" t="str">
        <x:v>High Court of Himachal Pradesh</x:v>
      </x:c>
      <x:c r="E8090" t="str">
        <x:v>HON'BLE  MR. JUSTICE JIYA LAL BHARDWAJ</x:v>
      </x:c>
      <x:c r="F8090" t="str">
        <x:v>Disposed Off</x:v>
      </x:c>
      <x:c r="G8090" t="str">
        <x:v>https://indian-high-court-judgments.s3.ap-south-1.amazonaws.com/data/pdf/year=2026/court=2_5/bench=cmis/HPHC010067772026_1_2026-04-21.pdf</x:v>
      </x:c>
    </x:row>
    <x:row r="8091">
      <x:c r="A8091" t="str">
        <x:v>HPHC010299002021</x:v>
      </x:c>
      <x:c r="B8091" t="str">
        <x:v>COMS/5/2021 of BOEHRINGER INGELHEIM INTERNATIONAL GMBH AND ANOTHER Vs DR. REDDY'S LABORATORIES LTD</x:v>
      </x:c>
      <x:c r="C8091" t="str">
        <x:v>2026-03-24</x:v>
      </x:c>
      <x:c r="D8091" t="str">
        <x:v>High Court of Himachal Pradesh</x:v>
      </x:c>
      <x:c r="E8091" t="str">
        <x:v>HON'BLE MR. JUSTICE AJAY MOHAN GOEL</x:v>
      </x:c>
      <x:c r="F8091" t="str">
        <x:v>Disposed Off</x:v>
      </x:c>
      <x:c r="G8091" t="str">
        <x:v>https://indian-high-court-judgments.s3.ap-south-1.amazonaws.com/data/pdf/year=2026/court=2_5/bench=cmis/HPHC010299002021_1_2026-03-24.pdf</x:v>
      </x:c>
    </x:row>
    <x:row r="8092">
      <x:c r="A8092" t="str">
        <x:v>HPHC010115912026</x:v>
      </x:c>
      <x:c r="B8092" t="str">
        <x:v>CWP/4618/2026 of YOG RAJ Vs THE STATE OF HP AND OTHERS</x:v>
      </x:c>
      <x:c r="C8092" t="str">
        <x:v>2026-04-17</x:v>
      </x:c>
      <x:c r="D8092" t="str">
        <x:v>High Court of Himachal Pradesh</x:v>
      </x:c>
      <x:c r="E8092" t="str">
        <x:v>HON'BLE MR. JUSTICE AJAY MOHAN GOEL</x:v>
      </x:c>
      <x:c r="F8092" t="str">
        <x:v>Disposed Off</x:v>
      </x:c>
      <x:c r="G8092" t="str">
        <x:v>https://indian-high-court-judgments.s3.ap-south-1.amazonaws.com/data/pdf/year=2026/court=2_5/bench=cmis/HPHC010115912026_1_2026-04-17.pdf</x:v>
      </x:c>
    </x:row>
    <x:row r="8093">
      <x:c r="A8093" t="str">
        <x:v>HPHC010801122025</x:v>
      </x:c>
      <x:c r="B8093" t="str">
        <x:v>OMP/1654/2025 of HEMANT AGGARWAL AND ANOTHER Vs M/S V. CARE BIOTECH AND OTHERS</x:v>
      </x:c>
      <x:c r="C8093" t="str">
        <x:v>2026-01-09</x:v>
      </x:c>
      <x:c r="D8093" t="str">
        <x:v>High Court of Himachal Pradesh</x:v>
      </x:c>
      <x:c r="E8093" t="str">
        <x:v>HON'BLE THE CHIEF JUSTICE GURMEET SINGH SANDHAWALIA</x:v>
      </x:c>
      <x:c r="F8093" t="str">
        <x:v>Disposed Off</x:v>
      </x:c>
      <x:c r="G8093" t="str">
        <x:v>https://indian-high-court-judgments.s3.ap-south-1.amazonaws.com/data/pdf/year=2026/court=2_5/bench=cmis/HPHC010801122025_1_2026-01-09.pdf</x:v>
      </x:c>
    </x:row>
    <x:row r="8094">
      <x:c r="A8094" t="str">
        <x:v>HPHC010074322026</x:v>
      </x:c>
      <x:c r="B8094" t="str">
        <x:v>CWP/2509/2026 of AJAY KUMAR AND OTHERS Vs THE STATE OF HP AND OTHERS</x:v>
      </x:c>
      <x:c r="C8094" t="str">
        <x:v>2026-03-06</x:v>
      </x:c>
      <x:c r="D8094" t="str">
        <x:v>High Court of Himachal Pradesh</x:v>
      </x:c>
      <x:c r="E8094" t="str">
        <x:v>HON'BLE MR. JUSTICE AJAY MOHAN GOEL</x:v>
      </x:c>
      <x:c r="F8094" t="str">
        <x:v>Disposed Off</x:v>
      </x:c>
      <x:c r="G8094" t="str">
        <x:v>https://indian-high-court-judgments.s3.ap-south-1.amazonaws.com/data/pdf/year=2026/court=2_5/bench=cmis/HPHC010074322026_1_2026-03-06.pdf</x:v>
      </x:c>
    </x:row>
    <x:row r="8095">
      <x:c r="A8095" t="str">
        <x:v>HPHC010838422025</x:v>
      </x:c>
      <x:c r="B8095" t="str">
        <x:v>CWP/64/2026 of NEETA Vs THE STATE OF HP AND OTHERS</x:v>
      </x:c>
      <x:c r="C8095" t="str">
        <x:v>2026-02-27</x:v>
      </x:c>
      <x:c r="D8095" t="str">
        <x:v>High Court of Himachal Pradesh</x:v>
      </x:c>
      <x:c r="E8095" t="str">
        <x:v>HON'BLE  MR. JUSTICE SANDEEP SHARMA</x:v>
      </x:c>
      <x:c r="F8095" t="str">
        <x:v>Disposed Off</x:v>
      </x:c>
      <x:c r="G8095" t="str">
        <x:v>https://indian-high-court-judgments.s3.ap-south-1.amazonaws.com/data/pdf/year=2026/court=2_5/bench=cmis/HPHC010838422025_1_2026-02-27.pdf</x:v>
      </x:c>
    </x:row>
    <x:row r="8096">
      <x:c r="A8096" t="str">
        <x:v>HPHC010740432025</x:v>
      </x:c>
      <x:c r="B8096" t="str">
        <x:v>CMP.M/2278/2025 of PURSHOTAM RAM Vs NEELAM KUMARI</x:v>
      </x:c>
      <x:c r="C8096" t="str">
        <x:v>2026-03-23</x:v>
      </x:c>
      <x:c r="D8096" t="str">
        <x:v>High Court of Himachal Pradesh</x:v>
      </x:c>
      <x:c r="E8096" t="str">
        <x:v>HON'BLE MR. JUSTICE VIVEK SINGH THAKUR,HON'BLE MR. JUSTICE RANJAN SHARMA</x:v>
      </x:c>
      <x:c r="F8096" t="str">
        <x:v>Disposed Off</x:v>
      </x:c>
      <x:c r="G8096" t="str">
        <x:v>https://indian-high-court-judgments.s3.ap-south-1.amazonaws.com/data/pdf/year=2026/court=2_5/bench=cmis/HPHC010740432025_1_2026-03-23.pdf</x:v>
      </x:c>
    </x:row>
    <x:row r="8097">
      <x:c r="A8097" t="str">
        <x:v>HPHC010367172021</x:v>
      </x:c>
      <x:c r="B8097" t="str">
        <x:v>CWP/8060/2021 of PARVEEN MITTAL Vs STATE OF HP AND OTHERS</x:v>
      </x:c>
      <x:c r="C8097" t="str">
        <x:v>2026-03-11</x:v>
      </x:c>
      <x:c r="D8097" t="str">
        <x:v>High Court of Himachal Pradesh</x:v>
      </x:c>
      <x:c r="E8097" t="str">
        <x:v>HON'BLE MR. JUSTICE AJAY MOHAN GOEL</x:v>
      </x:c>
      <x:c r="F8097" t="str">
        <x:v>Disposed Off</x:v>
      </x:c>
      <x:c r="G8097" t="str">
        <x:v>https://indian-high-court-judgments.s3.ap-south-1.amazonaws.com/data/pdf/year=2026/court=2_5/bench=cmis/HPHC010367172021_1_2026-03-11.pdf</x:v>
      </x:c>
    </x:row>
    <x:row r="8098">
      <x:c r="A8098" t="str">
        <x:v>HPHC010125502026</x:v>
      </x:c>
      <x:c r="B8098" t="str">
        <x:v>CWP/4743/2026 of NEELAM KUMARI Vs THE STATE OF HP AND OTHERS</x:v>
      </x:c>
      <x:c r="C8098" t="str">
        <x:v>2026-04-20</x:v>
      </x:c>
      <x:c r="D8098" t="str">
        <x:v>High Court of Himachal Pradesh</x:v>
      </x:c>
      <x:c r="E8098" t="str">
        <x:v>HON'BLE MR. JUSTICE AJAY MOHAN GOEL</x:v>
      </x:c>
      <x:c r="F8098" t="str">
        <x:v>Disposed Off</x:v>
      </x:c>
      <x:c r="G8098" t="str">
        <x:v>https://indian-high-court-judgments.s3.ap-south-1.amazonaws.com/data/pdf/year=2026/court=2_5/bench=cmis/HPHC010125502026_1_2026-04-20.pdf</x:v>
      </x:c>
    </x:row>
    <x:row r="8099">
      <x:c r="A8099" t="str">
        <x:v>HPHC010697252025</x:v>
      </x:c>
      <x:c r="B8099" t="str">
        <x:v>CMP.M/91/2026 of RAJEEV SHARMA Vs STATE OF HP AND ORS</x:v>
      </x:c>
      <x:c r="C8099" t="str">
        <x:v>2026-03-03</x:v>
      </x:c>
      <x:c r="D8099" t="str">
        <x:v>High Court of Himachal Pradesh</x:v>
      </x:c>
      <x:c r="E8099" t="str">
        <x:v>HON'BLE THE CHIEF JUSTICE GURMEET SINGH SANDHAWALIA,HON'BLE MR. JUSTICE BIPIN CHANDER NEGI</x:v>
      </x:c>
      <x:c r="F8099" t="str">
        <x:v>Disposed Off</x:v>
      </x:c>
      <x:c r="G8099" t="str">
        <x:v>https://indian-high-court-judgments.s3.ap-south-1.amazonaws.com/data/pdf/year=2026/court=2_5/bench=cmis/HPHC010697252025_1_2026-03-03.pdf</x:v>
      </x:c>
    </x:row>
    <x:row r="8100">
      <x:c r="A8100" t="str">
        <x:v>HPHC010229142026</x:v>
      </x:c>
      <x:c r="B8100" t="str">
        <x:v>CMPMO/184/2026 of KULBHUSHAN SHARMA Vs CANARA BANK AND OTHERS</x:v>
      </x:c>
      <x:c r="C8100" t="str">
        <x:v>2026-04-30</x:v>
      </x:c>
      <x:c r="D8100" t="str">
        <x:v>High Court of Himachal Pradesh</x:v>
      </x:c>
      <x:c r="E8100" t="str">
        <x:v>HON'BLE MR. JUSTICE VIRENDER SINGH</x:v>
      </x:c>
      <x:c r="F8100" t="str">
        <x:v>Dismissed</x:v>
      </x:c>
      <x:c r="G8100" t="str">
        <x:v>https://indian-high-court-judgments.s3.ap-south-1.amazonaws.com/data/pdf/year=2026/court=2_5/bench=cmis/HPHC010229142026_1_2026-04-30.pdf</x:v>
      </x:c>
    </x:row>
    <x:row r="8101">
      <x:c r="A8101" t="str">
        <x:v>HPHC010004112008</x:v>
      </x:c>
      <x:c r="B8101" t="str">
        <x:v>RSA/32/2008 of BRAHAM DASS Vs KESHAV CHAND</x:v>
      </x:c>
      <x:c r="C8101" t="str">
        <x:v>2026-03-07</x:v>
      </x:c>
      <x:c r="D8101" t="str">
        <x:v>High Court of Himachal Pradesh</x:v>
      </x:c>
      <x:c r="E8101" t="str">
        <x:v>HON'BLE MR. JUSTICE RAKESH KAINTHLA</x:v>
      </x:c>
      <x:c r="F8101" t="str">
        <x:v>Dismissed as withdrawn</x:v>
      </x:c>
      <x:c r="G8101" t="str">
        <x:v>https://indian-high-court-judgments.s3.ap-south-1.amazonaws.com/data/pdf/year=2026/court=2_5/bench=cmis/HPHC010004112008_1_2026-03-07.pdf</x:v>
      </x:c>
    </x:row>
    <x:row r="8102">
      <x:c r="A8102" t="str">
        <x:v>HPHC010086772026</x:v>
      </x:c>
      <x:c r="B8102" t="str">
        <x:v>CWP/3203/2026 of SUNIL KUMAR Vs THE STATE OF HP AND OTHERS</x:v>
      </x:c>
      <x:c r="C8102" t="str">
        <x:v>2026-03-18</x:v>
      </x:c>
      <x:c r="D8102" t="str">
        <x:v>High Court of Himachal Pradesh</x:v>
      </x:c>
      <x:c r="E8102" t="str">
        <x:v>HON'BLE MR. JUSTICE AJAY MOHAN GOEL</x:v>
      </x:c>
      <x:c r="F8102" t="str">
        <x:v>Disposed Off</x:v>
      </x:c>
      <x:c r="G8102" t="str">
        <x:v>https://indian-high-court-judgments.s3.ap-south-1.amazonaws.com/data/pdf/year=2026/court=2_5/bench=cmis/HPHC010086772026_1_2026-03-18.pdf</x:v>
      </x:c>
    </x:row>
    <x:row r="8103">
      <x:c r="A8103" t="str">
        <x:v>HPHC010165192026</x:v>
      </x:c>
      <x:c r="B8103" t="str">
        <x:v>CWP/4984/2026 of AVTAR SINGH Vs THE STATE OF HP AND OTHERS</x:v>
      </x:c>
      <x:c r="C8103" t="str">
        <x:v>2026-04-21</x:v>
      </x:c>
      <x:c r="D8103" t="str">
        <x:v>High Court of Himachal Pradesh</x:v>
      </x:c>
      <x:c r="E8103" t="str">
        <x:v>HON'BLE MR. JUSTICE AJAY MOHAN GOEL</x:v>
      </x:c>
      <x:c r="F8103" t="str">
        <x:v>Disposed Off</x:v>
      </x:c>
      <x:c r="G8103" t="str">
        <x:v>https://indian-high-court-judgments.s3.ap-south-1.amazonaws.com/data/pdf/year=2026/court=2_5/bench=cmis/HPHC010165192026_1_2026-04-21.pdf</x:v>
      </x:c>
    </x:row>
    <x:row r="8104">
      <x:c r="A8104" t="str">
        <x:v>HPHC010122032021</x:v>
      </x:c>
      <x:c r="B8104" t="str">
        <x:v>CWP/3327/2021 of DR. NAMRTA ATTRI Vs UNION OF INDIA AND ORS</x:v>
      </x:c>
      <x:c r="C8104" t="str">
        <x:v>2026-01-08</x:v>
      </x:c>
      <x:c r="D8104" t="str">
        <x:v>High Court of Himachal Pradesh</x:v>
      </x:c>
      <x:c r="E8104" t="str">
        <x:v>HON'BLE  MR. JUSTICE SANDEEP SHARMA</x:v>
      </x:c>
      <x:c r="F8104" t="str">
        <x:v>Disposed Off</x:v>
      </x:c>
      <x:c r="G8104" t="str">
        <x:v>https://indian-high-court-judgments.s3.ap-south-1.amazonaws.com/data/pdf/year=2026/court=2_5/bench=cmis/HPHC010122032021_1_2026-01-08.pdf</x:v>
      </x:c>
    </x:row>
    <x:row r="8105">
      <x:c r="A8105" t="str">
        <x:v>HPHC010593072025</x:v>
      </x:c>
      <x:c r="B8105" t="str">
        <x:v>CWP/15605/2025 of HEM LATA Vs STATE OF HP AND ORS</x:v>
      </x:c>
      <x:c r="C8105" t="str">
        <x:v>2026-01-07</x:v>
      </x:c>
      <x:c r="D8105" t="str">
        <x:v>High Court of Himachal Pradesh</x:v>
      </x:c>
      <x:c r="E8105" t="str">
        <x:v>HON'BLE MR. JUSTICE AJAY MOHAN GOEL</x:v>
      </x:c>
      <x:c r="F8105" t="str">
        <x:v>Disposed Off</x:v>
      </x:c>
      <x:c r="G8105" t="str">
        <x:v>https://indian-high-court-judgments.s3.ap-south-1.amazonaws.com/data/pdf/year=2026/court=2_5/bench=cmis/HPHC010593072025_1_2026-01-07.pdf</x:v>
      </x:c>
    </x:row>
    <x:row r="8106">
      <x:c r="A8106" t="str">
        <x:v>HPHC010704812025</x:v>
      </x:c>
      <x:c r="B8106" t="str">
        <x:v>CMP/32651/2025 of NATIONAL INSURANCE COMPANY Vs MAMTA DEVI</x:v>
      </x:c>
      <x:c r="C8106" t="str">
        <x:v>2026-02-26</x:v>
      </x:c>
      <x:c r="D8106" t="str">
        <x:v>High Court of Himachal Pradesh</x:v>
      </x:c>
      <x:c r="E8106" t="str">
        <x:v>HON'BLE MR. JUSTICE SUSHIL KUKREJA</x:v>
      </x:c>
      <x:c r="F8106" t="str">
        <x:v>Disposed Off</x:v>
      </x:c>
      <x:c r="G8106" t="str">
        <x:v>https://indian-high-court-judgments.s3.ap-south-1.amazonaws.com/data/pdf/year=2026/court=2_5/bench=cmis/HPHC010704812025_1_2026-03-06.pdf</x:v>
      </x:c>
    </x:row>
    <x:row r="8107">
      <x:c r="A8107" t="str">
        <x:v>HPHC010051052026</x:v>
      </x:c>
      <x:c r="B8107" t="str">
        <x:v>CWP/1914/2026 of SURENDER SINGH AND OTHERS Vs THE STATE OF HP AND OTHERS</x:v>
      </x:c>
      <x:c r="C8107" t="str">
        <x:v>2026-02-27</x:v>
      </x:c>
      <x:c r="D8107" t="str">
        <x:v>High Court of Himachal Pradesh</x:v>
      </x:c>
      <x:c r="E8107" t="str">
        <x:v>HON'BLE MR. JUSTICE AJAY MOHAN GOEL</x:v>
      </x:c>
      <x:c r="F8107" t="str">
        <x:v>Disposed Off</x:v>
      </x:c>
      <x:c r="G8107" t="str">
        <x:v>https://indian-high-court-judgments.s3.ap-south-1.amazonaws.com/data/pdf/year=2026/court=2_5/bench=cmis/HPHC010051052026_1_2026-02-27.pdf</x:v>
      </x:c>
    </x:row>
    <x:row r="8108">
      <x:c r="A8108" t="str">
        <x:v>HPHC010034902026</x:v>
      </x:c>
      <x:c r="B8108" t="str">
        <x:v>CWP/1684/2026 of AMITA KUMARI Vs STATE OF HP AND OTHERS</x:v>
      </x:c>
      <x:c r="C8108" t="str">
        <x:v>2026-02-25</x:v>
      </x:c>
      <x:c r="D8108" t="str">
        <x:v>High Court of Himachal Pradesh</x:v>
      </x:c>
      <x:c r="E8108" t="str">
        <x:v>HON'BLE MR. JUSTICE AJAY MOHAN GOEL</x:v>
      </x:c>
      <x:c r="F8108" t="str">
        <x:v>Disposed Off</x:v>
      </x:c>
      <x:c r="G8108" t="str">
        <x:v>https://indian-high-court-judgments.s3.ap-south-1.amazonaws.com/data/pdf/year=2026/court=2_5/bench=cmis/HPHC010034902026_1_2026-02-25.pdf</x:v>
      </x:c>
    </x:row>
    <x:row r="8109">
      <x:c r="A8109" t="str">
        <x:v>HPHC010079942026</x:v>
      </x:c>
      <x:c r="B8109" t="str">
        <x:v>CRMPM/268/2026 of SARUL KAPILA Vs STATE OF HP</x:v>
      </x:c>
      <x:c r="C8109" t="str">
        <x:v>2026-03-20</x:v>
      </x:c>
      <x:c r="D8109" t="str">
        <x:v>High Court of Himachal Pradesh</x:v>
      </x:c>
      <x:c r="E8109" t="str">
        <x:v>HON'BLE  MR. JUSTICE SANDEEP SHARMA</x:v>
      </x:c>
      <x:c r="F8109" t="str">
        <x:v>Disposed Off</x:v>
      </x:c>
      <x:c r="G8109" t="str">
        <x:v>https://indian-high-court-judgments.s3.ap-south-1.amazonaws.com/data/pdf/year=2026/court=2_5/bench=cmis/HPHC010079942026_1_2026-03-20.pdf</x:v>
      </x:c>
    </x:row>
    <x:row r="8110">
      <x:c r="A8110" t="str">
        <x:v>HPHC010195692026</x:v>
      </x:c>
      <x:c r="B8110" t="str">
        <x:v>CWP/5123/2026 of SAKINA DEVI Vs THE STATE OF HP AND OTHERS</x:v>
      </x:c>
      <x:c r="C8110" t="str">
        <x:v>2026-04-17</x:v>
      </x:c>
      <x:c r="D8110" t="str">
        <x:v>High Court of Himachal Pradesh</x:v>
      </x:c>
      <x:c r="E8110" t="str">
        <x:v>HON'BLE MR. JUSTICE AJAY MOHAN GOEL</x:v>
      </x:c>
      <x:c r="F8110" t="str">
        <x:v>Disposed Off</x:v>
      </x:c>
      <x:c r="G8110" t="str">
        <x:v>https://indian-high-court-judgments.s3.ap-south-1.amazonaws.com/data/pdf/year=2026/court=2_5/bench=cmis/HPHC010195692026_1_2026-04-17.pdf</x:v>
      </x:c>
    </x:row>
    <x:row r="8111">
      <x:c r="A8111" t="str">
        <x:v>HPHC010066822026</x:v>
      </x:c>
      <x:c r="B8111" t="str">
        <x:v>CWP/2139/2026 of RATTAN CHAND Vs HRTC AND OTHERS</x:v>
      </x:c>
      <x:c r="C8111" t="str">
        <x:v>2026-03-02</x:v>
      </x:c>
      <x:c r="D8111" t="str">
        <x:v>High Court of Himachal Pradesh</x:v>
      </x:c>
      <x:c r="E8111" t="str">
        <x:v>HON'BLE MR. JUSTICE AJAY MOHAN GOEL</x:v>
      </x:c>
      <x:c r="F8111" t="str">
        <x:v>Disposed Off</x:v>
      </x:c>
      <x:c r="G8111" t="str">
        <x:v>https://indian-high-court-judgments.s3.ap-south-1.amazonaws.com/data/pdf/year=2026/court=2_5/bench=cmis/HPHC010066822026_1_2026-03-02.pdf</x:v>
      </x:c>
    </x:row>
    <x:row r="8112">
      <x:c r="A8112" t="str">
        <x:v>HPHC010807272025</x:v>
      </x:c>
      <x:c r="B8112" t="str">
        <x:v>EX.P./357/2026 of BHAJAN DASS Vs STATE OF HP AND ORS</x:v>
      </x:c>
      <x:c r="C8112" t="str">
        <x:v>2026-04-17</x:v>
      </x:c>
      <x:c r="D8112" t="str">
        <x:v>High Court of Himachal Pradesh</x:v>
      </x:c>
      <x:c r="E8112" t="str">
        <x:v>HON'BLE THE CHIEF JUSTICE GURMEET SINGH SANDHAWALIA,HON'BLE MR. JUSTICE BIPIN CHANDER NEGI</x:v>
      </x:c>
      <x:c r="F8112" t="str">
        <x:v>Disposed Off</x:v>
      </x:c>
      <x:c r="G8112" t="str">
        <x:v>https://indian-high-court-judgments.s3.ap-south-1.amazonaws.com/data/pdf/year=2026/court=2_5/bench=cmis/HPHC010807272025_1_2026-04-17.pdf</x:v>
      </x:c>
    </x:row>
    <x:row r="8113">
      <x:c r="A8113" t="str">
        <x:v>HPHC010081542026</x:v>
      </x:c>
      <x:c r="B8113" t="str">
        <x:v>CWP/4208/2026 of MADAN MOHAN SHARMA Vs THE HPSEBL AND OTHERS</x:v>
      </x:c>
      <x:c r="C8113" t="str">
        <x:v>2026-04-16</x:v>
      </x:c>
      <x:c r="D8113" t="str">
        <x:v>High Court of Himachal Pradesh</x:v>
      </x:c>
      <x:c r="E8113" t="str">
        <x:v>HON'BLE MR. JUSTICE AJAY MOHAN GOEL</x:v>
      </x:c>
      <x:c r="F8113" t="str">
        <x:v>Disposed Off</x:v>
      </x:c>
      <x:c r="G8113" t="str">
        <x:v>https://indian-high-court-judgments.s3.ap-south-1.amazonaws.com/data/pdf/year=2026/court=2_5/bench=cmis/HPHC010081542026_1_2026-04-16.pdf</x:v>
      </x:c>
    </x:row>
    <x:row r="8114">
      <x:c r="A8114" t="str">
        <x:v>HPHC010002452026</x:v>
      </x:c>
      <x:c r="B8114" t="str">
        <x:v>CWP/559/2026 of RUPA Vs THE STATE OF HP OTHERS</x:v>
      </x:c>
      <x:c r="C8114" t="str">
        <x:v>2026-01-07</x:v>
      </x:c>
      <x:c r="D8114" t="str">
        <x:v>High Court of Himachal Pradesh</x:v>
      </x:c>
      <x:c r="E8114" t="str">
        <x:v>HON'BLE MR. JUSTICE AJAY MOHAN GOEL</x:v>
      </x:c>
      <x:c r="F8114" t="str">
        <x:v>Disposed Off</x:v>
      </x:c>
      <x:c r="G8114" t="str">
        <x:v>https://indian-high-court-judgments.s3.ap-south-1.amazonaws.com/data/pdf/year=2026/court=2_5/bench=cmis/HPHC010002452026_1_2026-01-07.pdf</x:v>
      </x:c>
    </x:row>
    <x:row r="8115">
      <x:c r="A8115" t="str">
        <x:v>HPHC010033952026</x:v>
      </x:c>
      <x:c r="B8115" t="str">
        <x:v>CRMP/312/2026 of HARIMAN NEGI Vs PARMA NAND</x:v>
      </x:c>
      <x:c r="C8115" t="str">
        <x:v>2026-04-17</x:v>
      </x:c>
      <x:c r="D8115" t="str">
        <x:v>High Court of Himachal Pradesh</x:v>
      </x:c>
      <x:c r="E8115" t="str">
        <x:v>HON'BLE  MR. JUSTICE SANDEEP SHARMA</x:v>
      </x:c>
      <x:c r="F8115" t="str">
        <x:v>Disposed Off</x:v>
      </x:c>
      <x:c r="G8115" t="str">
        <x:v>https://indian-high-court-judgments.s3.ap-south-1.amazonaws.com/data/pdf/year=2026/court=2_5/bench=cmis/HPHC010033952026_1_2026-04-17.pdf</x:v>
      </x:c>
    </x:row>
    <x:row r="8116">
      <x:c r="A8116" t="str">
        <x:v>HPHC010213962026</x:v>
      </x:c>
      <x:c r="B8116" t="str">
        <x:v>CWP/5370/2026 of JYOTI GUPTA Vs THE STATE OF HP AND OTHERS</x:v>
      </x:c>
      <x:c r="C8116" t="str">
        <x:v>2026-04-17</x:v>
      </x:c>
      <x:c r="D8116" t="str">
        <x:v>High Court of Himachal Pradesh</x:v>
      </x:c>
      <x:c r="E8116" t="str">
        <x:v>HON'BLE MR. JUSTICE AJAY MOHAN GOEL</x:v>
      </x:c>
      <x:c r="F8116" t="str">
        <x:v>Disposed Off</x:v>
      </x:c>
      <x:c r="G8116" t="str">
        <x:v>https://indian-high-court-judgments.s3.ap-south-1.amazonaws.com/data/pdf/year=2026/court=2_5/bench=cmis/HPHC010213962026_1_2026-04-17.pdf</x:v>
      </x:c>
    </x:row>
    <x:row r="8117">
      <x:c r="A8117" t="str">
        <x:v>HPHC010769272025</x:v>
      </x:c>
      <x:c r="B8117" t="str">
        <x:v>CRMPM/2903/2025 of Kashin Kashyap Vs State of HP</x:v>
      </x:c>
      <x:c r="C8117" t="str">
        <x:v>2026-01-09</x:v>
      </x:c>
      <x:c r="D8117" t="str">
        <x:v>High Court of Himachal Pradesh</x:v>
      </x:c>
      <x:c r="E8117" t="str">
        <x:v>HON'BLE MR. JUSTICE RAKESH KAINTHLA</x:v>
      </x:c>
      <x:c r="F8117" t="str">
        <x:v>Allowed</x:v>
      </x:c>
      <x:c r="G8117" t="str">
        <x:v>https://indian-high-court-judgments.s3.ap-south-1.amazonaws.com/data/pdf/year=2026/court=2_5/bench=cmis/HPHC010769272025_1_2026-01-09.pdf</x:v>
      </x:c>
    </x:row>
    <x:row r="8118">
      <x:c r="A8118" t="str">
        <x:v>HPHC010835782025</x:v>
      </x:c>
      <x:c r="B8118" t="str">
        <x:v>CWP/770/2026 of SHABNAM KUMARI AND OTHERS Vs THE STATE OF HP AND OTHERS</x:v>
      </x:c>
      <x:c r="C8118" t="str">
        <x:v>2026-01-08</x:v>
      </x:c>
      <x:c r="D8118" t="str">
        <x:v>High Court of Himachal Pradesh</x:v>
      </x:c>
      <x:c r="E8118" t="str">
        <x:v>HON'BLE MS. JUSTICE JYOTSNA REWAL DUA</x:v>
      </x:c>
      <x:c r="F8118" t="str">
        <x:v>Disposed Off</x:v>
      </x:c>
      <x:c r="G8118" t="str">
        <x:v>https://indian-high-court-judgments.s3.ap-south-1.amazonaws.com/data/pdf/year=2026/court=2_5/bench=cmis/HPHC010835782025_1_2026-01-08.pdf</x:v>
      </x:c>
    </x:row>
    <x:row r="8119">
      <x:c r="A8119" t="str">
        <x:v>HPHC010077342026</x:v>
      </x:c>
      <x:c r="B8119" t="str">
        <x:v>CWP/2356/2026 of AJAY KUMAR Vs THE STATE OF HP AND OTHERS</x:v>
      </x:c>
      <x:c r="C8119" t="str">
        <x:v>2026-03-02</x:v>
      </x:c>
      <x:c r="D8119" t="str">
        <x:v>High Court of Himachal Pradesh</x:v>
      </x:c>
      <x:c r="E8119" t="str">
        <x:v>HON'BLE MR. JUSTICE AJAY MOHAN GOEL</x:v>
      </x:c>
      <x:c r="F8119" t="str">
        <x:v>Disposed Off</x:v>
      </x:c>
      <x:c r="G8119" t="str">
        <x:v>https://indian-high-court-judgments.s3.ap-south-1.amazonaws.com/data/pdf/year=2026/court=2_5/bench=cmis/HPHC010077342026_1_2026-03-02.pdf</x:v>
      </x:c>
    </x:row>
    <x:row r="8120">
      <x:c r="A8120" t="str">
        <x:v>HPHC010030962026</x:v>
      </x:c>
      <x:c r="B8120" t="str">
        <x:v>CWP/1713/2026 of PARMANAND Vs THE STATE OF HP AND OTHERS</x:v>
      </x:c>
      <x:c r="C8120" t="str">
        <x:v>2026-02-25</x:v>
      </x:c>
      <x:c r="D8120" t="str">
        <x:v>High Court of Himachal Pradesh</x:v>
      </x:c>
      <x:c r="E8120" t="str">
        <x:v>HON'BLE MR. JUSTICE AJAY MOHAN GOEL</x:v>
      </x:c>
      <x:c r="F8120" t="str">
        <x:v>Disposed Off</x:v>
      </x:c>
      <x:c r="G8120" t="str">
        <x:v>https://indian-high-court-judgments.s3.ap-south-1.amazonaws.com/data/pdf/year=2026/court=2_5/bench=cmis/HPHC010030962026_1_2026-02-25.pdf</x:v>
      </x:c>
    </x:row>
    <x:row r="8121">
      <x:c r="A8121" t="str">
        <x:v>HPHC010690762025</x:v>
      </x:c>
      <x:c r="B8121" t="str">
        <x:v>CMP.M/1924/2025 of Priyanka Vs Anil</x:v>
      </x:c>
      <x:c r="C8121" t="str">
        <x:v>2026-03-24</x:v>
      </x:c>
      <x:c r="D8121" t="str">
        <x:v>High Court of Himachal Pradesh</x:v>
      </x:c>
      <x:c r="E8121" t="str">
        <x:v>HON'BLE MR. JUSTICE VIVEK SINGH THAKUR,HON'BLE MR. JUSTICE RANJAN SHARMA</x:v>
      </x:c>
      <x:c r="F8121" t="str">
        <x:v>Disposed Off</x:v>
      </x:c>
      <x:c r="G8121" t="str">
        <x:v>https://indian-high-court-judgments.s3.ap-south-1.amazonaws.com/data/pdf/year=2026/court=2_5/bench=cmis/HPHC010690762025_1_2026-03-24.pdf</x:v>
      </x:c>
    </x:row>
    <x:row r="8122">
      <x:c r="A8122" t="str">
        <x:v>HPHC010296612013</x:v>
      </x:c>
      <x:c r="B8122" t="str">
        <x:v>FAO/1/2014 of TEG RAM Vs DEPUTY DIRECTOR</x:v>
      </x:c>
      <x:c r="C8122" t="str">
        <x:v>2026-03-12</x:v>
      </x:c>
      <x:c r="D8122" t="str">
        <x:v>High Court of Himachal Pradesh</x:v>
      </x:c>
      <x:c r="E8122" t="str">
        <x:v>HON'BLE MR. JUSTICE SUSHIL KUKREJA</x:v>
      </x:c>
      <x:c r="F8122" t="str">
        <x:v>Disposed Off</x:v>
      </x:c>
      <x:c r="G8122" t="str">
        <x:v>https://indian-high-court-judgments.s3.ap-south-1.amazonaws.com/data/pdf/year=2026/court=2_5/bench=cmis/HPHC010296612013_1_2026-03-12.pdf</x:v>
      </x:c>
    </x:row>
    <x:row r="8123">
      <x:c r="A8123" t="str">
        <x:v>HPHC010029612026</x:v>
      </x:c>
      <x:c r="B8123" t="str">
        <x:v>CMP/2717/2026 of TEK RAM Vs AMIT SINGHA</x:v>
      </x:c>
      <x:c r="C8123" t="str">
        <x:v>2026-02-26</x:v>
      </x:c>
      <x:c r="D8123" t="str">
        <x:v>High Court of Himachal Pradesh</x:v>
      </x:c>
      <x:c r="E8123" t="str">
        <x:v>HON'BLE MR. JUSTICE SUSHIL KUKREJA</x:v>
      </x:c>
      <x:c r="F8123" t="str">
        <x:v>Disposed Off</x:v>
      </x:c>
      <x:c r="G8123" t="str">
        <x:v>https://indian-high-court-judgments.s3.ap-south-1.amazonaws.com/data/pdf/year=2026/court=2_5/bench=cmis/HPHC010029612026_1_2026-02-26.pdf</x:v>
      </x:c>
    </x:row>
    <x:row r="8124">
      <x:c r="A8124" t="str">
        <x:v>HPHC010093612026</x:v>
      </x:c>
      <x:c r="B8124" t="str">
        <x:v>CRMPM/300/2026 of SANJEEV KUMAR Vs STATE OF HP AND ANOTHER</x:v>
      </x:c>
      <x:c r="C8124" t="str">
        <x:v>2026-03-05</x:v>
      </x:c>
      <x:c r="D8124" t="str">
        <x:v>High Court of Himachal Pradesh</x:v>
      </x:c>
      <x:c r="E8124" t="str">
        <x:v>HON'BLE  MR. JUSTICE SANDEEP SHARMA</x:v>
      </x:c>
      <x:c r="F8124" t="str">
        <x:v>Disposed Off</x:v>
      </x:c>
      <x:c r="G8124" t="str">
        <x:v>https://indian-high-court-judgments.s3.ap-south-1.amazonaws.com/data/pdf/year=2026/court=2_5/bench=cmis/HPHC010093612026_1_2026-03-05.pdf</x:v>
      </x:c>
    </x:row>
    <x:row r="8125">
      <x:c r="A8125" t="str">
        <x:v>HPHC010102982026</x:v>
      </x:c>
      <x:c r="B8125" t="str">
        <x:v>CWP/2785/2026 of PRITI SHARMA Vs STATE OF HP AND OTHERS</x:v>
      </x:c>
      <x:c r="C8125" t="str">
        <x:v>2026-03-11</x:v>
      </x:c>
      <x:c r="D8125" t="str">
        <x:v>High Court of Himachal Pradesh</x:v>
      </x:c>
      <x:c r="E8125" t="str">
        <x:v>HON'BLE MR. JUSTICE AJAY MOHAN GOEL</x:v>
      </x:c>
      <x:c r="F8125" t="str">
        <x:v>Disposed Off</x:v>
      </x:c>
      <x:c r="G8125" t="str">
        <x:v>https://indian-high-court-judgments.s3.ap-south-1.amazonaws.com/data/pdf/year=2026/court=2_5/bench=cmis/HPHC010102982026_1_2026-03-11.pdf</x:v>
      </x:c>
    </x:row>
    <x:row r="8126">
      <x:c r="A8126" t="str">
        <x:v>HPHC010036492026</x:v>
      </x:c>
      <x:c r="B8126" t="str">
        <x:v>CWP/2049/2026 of JITENDER KUMAR AND ORS Vs STATE OF HP AND ANR</x:v>
      </x:c>
      <x:c r="C8126" t="str">
        <x:v>2026-02-27</x:v>
      </x:c>
      <x:c r="D8126" t="str">
        <x:v>High Court of Himachal Pradesh</x:v>
      </x:c>
      <x:c r="E8126" t="str">
        <x:v>HON'BLE MR. JUSTICE AJAY MOHAN GOEL</x:v>
      </x:c>
      <x:c r="F8126" t="str">
        <x:v>Disposed Off</x:v>
      </x:c>
      <x:c r="G8126" t="str">
        <x:v>https://indian-high-court-judgments.s3.ap-south-1.amazonaws.com/data/pdf/year=2026/court=2_5/bench=cmis/HPHC010036492026_1_2026-02-27.pdf</x:v>
      </x:c>
    </x:row>
    <x:row r="8127">
      <x:c r="A8127" t="str">
        <x:v>HPHC010640312025</x:v>
      </x:c>
      <x:c r="B8127" t="str">
        <x:v>CMP.M/2420/2025 of PARAS RAM Vs STATE OF HP AND ORS</x:v>
      </x:c>
      <x:c r="C8127" t="str">
        <x:v>2026-03-02</x:v>
      </x:c>
      <x:c r="D8127" t="str">
        <x:v>High Court of Himachal Pradesh</x:v>
      </x:c>
      <x:c r="E8127" t="str">
        <x:v>HON'BLE MR. JUSTICE SUSHIL KUKREJA</x:v>
      </x:c>
      <x:c r="F8127" t="str">
        <x:v>Disposed Off</x:v>
      </x:c>
      <x:c r="G8127" t="str">
        <x:v>https://indian-high-court-judgments.s3.ap-south-1.amazonaws.com/data/pdf/year=2026/court=2_5/bench=cmis/HPHC010640312025_1_2026-03-02.pdf</x:v>
      </x:c>
    </x:row>
    <x:row r="8128">
      <x:c r="A8128" t="str">
        <x:v>HPHC010157812026</x:v>
      </x:c>
      <x:c r="B8128" t="str">
        <x:v>CWP/5069/2026 of AANCHAL RANA Vs THE STATE OF HP AND OTHERS</x:v>
      </x:c>
      <x:c r="C8128" t="str">
        <x:v>2026-04-21</x:v>
      </x:c>
      <x:c r="D8128" t="str">
        <x:v>High Court of Himachal Pradesh</x:v>
      </x:c>
      <x:c r="E8128" t="str">
        <x:v>HON'BLE MR. JUSTICE AJAY MOHAN GOEL</x:v>
      </x:c>
      <x:c r="F8128" t="str">
        <x:v>Disposed Off</x:v>
      </x:c>
      <x:c r="G8128" t="str">
        <x:v>https://indian-high-court-judgments.s3.ap-south-1.amazonaws.com/data/pdf/year=2026/court=2_5/bench=cmis/HPHC010157812026_1_2026-04-21.pdf</x:v>
      </x:c>
    </x:row>
    <x:row r="8129">
      <x:c r="A8129" t="str">
        <x:v>HPHC010468332024</x:v>
      </x:c>
      <x:c r="B8129" t="str">
        <x:v>OMPM/226/2024 of NATIONAL HIGH WAY AUTHORITY OF INDIA Vs KRISHAN DEI</x:v>
      </x:c>
      <x:c r="C8129" t="str">
        <x:v>2026-03-05</x:v>
      </x:c>
      <x:c r="D8129" t="str">
        <x:v>High Court of Himachal Pradesh</x:v>
      </x:c>
      <x:c r="E8129" t="str">
        <x:v>HON'BLE  MR. JUSTICE ROMESH VERMA</x:v>
      </x:c>
      <x:c r="F8129" t="str">
        <x:v>DELAY CONDONATED/REJECTED.</x:v>
      </x:c>
      <x:c r="G8129" t="str">
        <x:v>https://indian-high-court-judgments.s3.ap-south-1.amazonaws.com/data/pdf/year=2026/court=2_5/bench=cmis/HPHC010468332024_1_2026-03-05.pdf</x:v>
      </x:c>
    </x:row>
    <x:row r="8130">
      <x:c r="A8130" t="str">
        <x:v>HPHC010143612026</x:v>
      </x:c>
      <x:c r="B8130" t="str">
        <x:v>CWP/4548/2026 of MAHINDER KUMAR Vs THE STATE OF HP AND OTHERS</x:v>
      </x:c>
      <x:c r="C8130" t="str">
        <x:v>2026-04-16</x:v>
      </x:c>
      <x:c r="D8130" t="str">
        <x:v>High Court of Himachal Pradesh</x:v>
      </x:c>
      <x:c r="E8130" t="str">
        <x:v>HON'BLE MR. JUSTICE AJAY MOHAN GOEL</x:v>
      </x:c>
      <x:c r="F8130" t="str">
        <x:v>Disposed Off</x:v>
      </x:c>
      <x:c r="G8130" t="str">
        <x:v>https://indian-high-court-judgments.s3.ap-south-1.amazonaws.com/data/pdf/year=2026/court=2_5/bench=cmis/HPHC010143612026_1_2026-04-16.pdf</x:v>
      </x:c>
    </x:row>
    <x:row r="8131">
      <x:c r="A8131" t="str">
        <x:v>HPHC010092822026</x:v>
      </x:c>
      <x:c r="B8131" t="str">
        <x:v>CWP/2856/2026 of LALITA DEVI Vs THE STATE OF HP AND OTHERS</x:v>
      </x:c>
      <x:c r="C8131" t="str">
        <x:v>2026-03-12</x:v>
      </x:c>
      <x:c r="D8131" t="str">
        <x:v>High Court of Himachal Pradesh</x:v>
      </x:c>
      <x:c r="E8131" t="str">
        <x:v>HON'BLE MR. JUSTICE AJAY MOHAN GOEL</x:v>
      </x:c>
      <x:c r="F8131" t="str">
        <x:v>Disposed Off</x:v>
      </x:c>
      <x:c r="G8131" t="str">
        <x:v>https://indian-high-court-judgments.s3.ap-south-1.amazonaws.com/data/pdf/year=2026/court=2_5/bench=cmis/HPHC010092822026_1_2026-03-12.pdf</x:v>
      </x:c>
    </x:row>
    <x:row r="8132">
      <x:c r="A8132" t="str">
        <x:v>HPHC010007082026</x:v>
      </x:c>
      <x:c r="B8132" t="str">
        <x:v>CWP/741/2026 of NISHA KUMARI Vs THE STATE OF HP AND OTHERS</x:v>
      </x:c>
      <x:c r="C8132" t="str">
        <x:v>2026-01-08</x:v>
      </x:c>
      <x:c r="D8132" t="str">
        <x:v>High Court of Himachal Pradesh</x:v>
      </x:c>
      <x:c r="E8132" t="str">
        <x:v>HON'BLE  MR. JUSTICE SANDEEP SHARMA</x:v>
      </x:c>
      <x:c r="F8132" t="str">
        <x:v>Disposed Off</x:v>
      </x:c>
      <x:c r="G8132" t="str">
        <x:v>https://indian-high-court-judgments.s3.ap-south-1.amazonaws.com/data/pdf/year=2026/court=2_5/bench=cmis/HPHC010007082026_1_2026-01-08.pdf</x:v>
      </x:c>
    </x:row>
    <x:row r="8133">
      <x:c r="A8133" t="str">
        <x:v>HPHC010636652025</x:v>
      </x:c>
      <x:c r="B8133" t="str">
        <x:v>CRMPM/2515/2025 of PARMOD SINGH Vs STATE OF HP</x:v>
      </x:c>
      <x:c r="C8133" t="str">
        <x:v>2026-01-07</x:v>
      </x:c>
      <x:c r="D8133" t="str">
        <x:v>High Court of Himachal Pradesh</x:v>
      </x:c>
      <x:c r="E8133" t="str">
        <x:v>HON'BLE  MR. JUSTICE SANDEEP SHARMA</x:v>
      </x:c>
      <x:c r="F8133" t="str">
        <x:v>Disposed Off</x:v>
      </x:c>
      <x:c r="G8133" t="str">
        <x:v>https://indian-high-court-judgments.s3.ap-south-1.amazonaws.com/data/pdf/year=2026/court=2_5/bench=cmis/HPHC010636652025_1_2026-01-07.pdf</x:v>
      </x:c>
    </x:row>
    <x:row r="8134">
      <x:c r="A8134" t="str">
        <x:v>HPHC010724312025</x:v>
      </x:c>
      <x:c r="B8134" t="str">
        <x:v>CMP/31896/2025 of MAHESH AND OTHERS Vs STATE OF HP AND OTHERS</x:v>
      </x:c>
      <x:c r="C8134" t="str">
        <x:v>2026-03-02</x:v>
      </x:c>
      <x:c r="D8134" t="str">
        <x:v>High Court of Himachal Pradesh</x:v>
      </x:c>
      <x:c r="E8134" t="str">
        <x:v>HON'BLE MR. JUSTICE AJAY MOHAN GOEL</x:v>
      </x:c>
      <x:c r="F8134" t="str">
        <x:v>Disposed Off</x:v>
      </x:c>
      <x:c r="G8134" t="str">
        <x:v>https://indian-high-court-judgments.s3.ap-south-1.amazonaws.com/data/pdf/year=2026/court=2_5/bench=cmis/HPHC010724312025_1_2026-03-02.pdf</x:v>
      </x:c>
    </x:row>
    <x:row r="8135">
      <x:c r="A8135" t="str">
        <x:v>HPHC010095062026</x:v>
      </x:c>
      <x:c r="B8135" t="str">
        <x:v>CWP/2974/2026 of UMESH KUMAR Vs THE STATE OF HP AND ANOTHER</x:v>
      </x:c>
      <x:c r="C8135" t="str">
        <x:v>2026-03-16</x:v>
      </x:c>
      <x:c r="D8135" t="str">
        <x:v>High Court of Himachal Pradesh</x:v>
      </x:c>
      <x:c r="E8135" t="str">
        <x:v>HON'BLE MR. JUSTICE AJAY MOHAN GOEL</x:v>
      </x:c>
      <x:c r="F8135" t="str">
        <x:v>Disposed Off</x:v>
      </x:c>
      <x:c r="G8135" t="str">
        <x:v>https://indian-high-court-judgments.s3.ap-south-1.amazonaws.com/data/pdf/year=2026/court=2_5/bench=cmis/HPHC010095062026_1_2026-03-16.pdf</x:v>
      </x:c>
    </x:row>
    <x:row r="8136">
      <x:c r="A8136" t="str">
        <x:v>HPHC010668742025</x:v>
      </x:c>
      <x:c r="B8136" t="str">
        <x:v>CMP.M/2153/2025 of STATE OF HP AND ORS Vs Shobhni Devi</x:v>
      </x:c>
      <x:c r="C8136" t="str">
        <x:v>2026-03-05</x:v>
      </x:c>
      <x:c r="D8136" t="str">
        <x:v>High Court of Himachal Pradesh</x:v>
      </x:c>
      <x:c r="E8136" t="str">
        <x:v>HON'BLE  MR. JUSTICE JIYA LAL BHARDWAJ</x:v>
      </x:c>
      <x:c r="F8136" t="str">
        <x:v>Disposed Off</x:v>
      </x:c>
      <x:c r="G8136" t="str">
        <x:v>https://indian-high-court-judgments.s3.ap-south-1.amazonaws.com/data/pdf/year=2026/court=2_5/bench=cmis/HPHC010668742025_1_2026-03-05.pdf</x:v>
      </x:c>
    </x:row>
    <x:row r="8137">
      <x:c r="A8137" t="str">
        <x:v>HPHC010013182026</x:v>
      </x:c>
      <x:c r="B8137" t="str">
        <x:v>ARB.C/12/2026 of LATA DEVI AND ANOTHER Vs COLLECTOR LAND ACQUISITION NHAI AND OTHERS</x:v>
      </x:c>
      <x:c r="C8137" t="str">
        <x:v>2026-01-09</x:v>
      </x:c>
      <x:c r="D8137" t="str">
        <x:v>High Court of Himachal Pradesh</x:v>
      </x:c>
      <x:c r="E8137" t="str">
        <x:v>HON'BLE MR. JUSTICE RANJAN SHARMA</x:v>
      </x:c>
      <x:c r="F8137" t="str">
        <x:v>Disposed Off</x:v>
      </x:c>
      <x:c r="G8137" t="str">
        <x:v>https://indian-high-court-judgments.s3.ap-south-1.amazonaws.com/data/pdf/year=2026/court=2_5/bench=cmis/HPHC010013182026_1_2026-01-09.pdf</x:v>
      </x:c>
    </x:row>
    <x:row r="8138">
      <x:c r="A8138" t="str">
        <x:v>HPHC010207162026</x:v>
      </x:c>
      <x:c r="B8138" t="str">
        <x:v>CMP.M/555/2026 of COLLECTOR LAND ACQUISITION AND OTHERS Vs Jeet Singh</x:v>
      </x:c>
      <x:c r="C8138" t="str">
        <x:v>2026-04-21</x:v>
      </x:c>
      <x:c r="D8138" t="str">
        <x:v>High Court of Himachal Pradesh</x:v>
      </x:c>
      <x:c r="E8138" t="str">
        <x:v>HON'BLE THE CHIEF JUSTICE GURMEET SINGH SANDHAWALIA,HON'BLE MR. JUSTICE BIPIN CHANDER NEGI</x:v>
      </x:c>
      <x:c r="F8138" t="str">
        <x:v>Disposed Off</x:v>
      </x:c>
      <x:c r="G8138" t="str">
        <x:v>https://indian-high-court-judgments.s3.ap-south-1.amazonaws.com/data/pdf/year=2026/court=2_5/bench=cmis/HPHC010207162026_1_2026-04-21.pdf</x:v>
      </x:c>
    </x:row>
    <x:row r="8139">
      <x:c r="A8139" t="str">
        <x:v>HPHC010799542025</x:v>
      </x:c>
      <x:c r="B8139" t="str">
        <x:v>CMP/32976/2025 of ORIENTAL INSURANCE COMPANY LTD Vs SUNIL KUMAR</x:v>
      </x:c>
      <x:c r="C8139" t="str">
        <x:v>2026-01-09</x:v>
      </x:c>
      <x:c r="D8139" t="str">
        <x:v>High Court of Himachal Pradesh</x:v>
      </x:c>
      <x:c r="E8139" t="str">
        <x:v>HON'BLE  MR. JUSTICE JIYA LAL BHARDWAJ</x:v>
      </x:c>
      <x:c r="F8139" t="str">
        <x:v>Disposed Off</x:v>
      </x:c>
      <x:c r="G8139" t="str">
        <x:v>https://indian-high-court-judgments.s3.ap-south-1.amazonaws.com/data/pdf/year=2026/court=2_5/bench=cmis/HPHC010799542025_1_2026-01-09.pdf</x:v>
      </x:c>
    </x:row>
    <x:row r="8140">
      <x:c r="A8140" t="str">
        <x:v>HPHC010031452019</x:v>
      </x:c>
      <x:c r="B8140" t="str">
        <x:v>CRMPM/366/2019 of JOGINDRA CENTRAL CO-PERATIVE BANK LTD Vs M/S HIMACHAL ALUMINIUM CO. LTD.</x:v>
      </x:c>
      <x:c r="C8140" t="str">
        <x:v>2026-04-17</x:v>
      </x:c>
      <x:c r="D8140" t="str">
        <x:v>High Court of Himachal Pradesh</x:v>
      </x:c>
      <x:c r="E8140" t="str">
        <x:v>HON'BLE MR. JUSTICE VIVEK SINGH THAKUR</x:v>
      </x:c>
      <x:c r="F8140" t="str">
        <x:v>Dismissed</x:v>
      </x:c>
      <x:c r="G8140" t="str">
        <x:v>https://indian-high-court-judgments.s3.ap-south-1.amazonaws.com/data/pdf/year=2026/court=2_5/bench=cmis/HPHC010031452019_1_2026-04-17.pdf</x:v>
      </x:c>
    </x:row>
    <x:row r="8141">
      <x:c r="A8141" t="str">
        <x:v>HPHC010055142026</x:v>
      </x:c>
      <x:c r="B8141" t="str">
        <x:v>CMPMO/59/2026 of SALOCHANA DEVI Vs BIRI SINGH AND OTHER</x:v>
      </x:c>
      <x:c r="C8141" t="str">
        <x:v>2026-04-20</x:v>
      </x:c>
      <x:c r="D8141" t="str">
        <x:v>High Court of Himachal Pradesh</x:v>
      </x:c>
      <x:c r="E8141" t="str">
        <x:v>HON'BLE  MR. JUSTICE ROMESH VERMA</x:v>
      </x:c>
      <x:c r="F8141" t="str">
        <x:v>Disposed Off</x:v>
      </x:c>
      <x:c r="G8141" t="str">
        <x:v>https://indian-high-court-judgments.s3.ap-south-1.amazonaws.com/data/pdf/year=2026/court=2_5/bench=cmis/HPHC010055142026_1_2026-04-20.pdf</x:v>
      </x:c>
    </x:row>
    <x:row r="8142">
      <x:c r="A8142" t="str">
        <x:v>HPHC010093342026</x:v>
      </x:c>
      <x:c r="B8142" t="str">
        <x:v>OMP/116/2026 of STATE OF HP AND ANOTHER Vs Trilok Chand Gupta and Co</x:v>
      </x:c>
      <x:c r="C8142" t="str">
        <x:v>2026-03-23</x:v>
      </x:c>
      <x:c r="D8142" t="str">
        <x:v>High Court of Himachal Pradesh</x:v>
      </x:c>
      <x:c r="E8142" t="str">
        <x:v>HON'BLE  MR. JUSTICE ROMESH VERMA</x:v>
      </x:c>
      <x:c r="F8142" t="str">
        <x:v>Dismissed as withdrawn</x:v>
      </x:c>
      <x:c r="G8142" t="str">
        <x:v>https://indian-high-court-judgments.s3.ap-south-1.amazonaws.com/data/pdf/year=2026/court=2_5/bench=cmis/HPHC010093342026_1_2026-03-23.pdf</x:v>
      </x:c>
    </x:row>
    <x:row r="8143">
      <x:c r="A8143" t="str">
        <x:v>HPHC010838702025</x:v>
      </x:c>
      <x:c r="B8143" t="str">
        <x:v>CWP/487/2026 of ANIL KUMAR Vs THE UOI AND OTHERS</x:v>
      </x:c>
      <x:c r="C8143" t="str">
        <x:v>2026-01-07</x:v>
      </x:c>
      <x:c r="D8143" t="str">
        <x:v>High Court of Himachal Pradesh</x:v>
      </x:c>
      <x:c r="E8143" t="str">
        <x:v>HON'BLE  MR. JUSTICE SANDEEP SHARMA</x:v>
      </x:c>
      <x:c r="F8143" t="str">
        <x:v>Disposed Off</x:v>
      </x:c>
      <x:c r="G8143" t="str">
        <x:v>https://indian-high-court-judgments.s3.ap-south-1.amazonaws.com/data/pdf/year=2026/court=2_5/bench=cmis/HPHC010838702025_1_2026-01-07.pdf</x:v>
      </x:c>
    </x:row>
    <x:row r="8144">
      <x:c r="A8144" t="str">
        <x:v>HPHC010298952025</x:v>
      </x:c>
      <x:c r="B8144" t="str">
        <x:v>CWP/8847/2025 of KEWAL KRISHAN Vs STATE OF HP AND ANOTHER</x:v>
      </x:c>
      <x:c r="C8144" t="str">
        <x:v>2026-03-06</x:v>
      </x:c>
      <x:c r="D8144" t="str">
        <x:v>High Court of Himachal Pradesh</x:v>
      </x:c>
      <x:c r="E8144" t="str">
        <x:v>HON'BLE MR. JUSTICE AJAY MOHAN GOEL</x:v>
      </x:c>
      <x:c r="F8144" t="str">
        <x:v>Disposed Off</x:v>
      </x:c>
      <x:c r="G8144" t="str">
        <x:v>https://indian-high-court-judgments.s3.ap-south-1.amazonaws.com/data/pdf/year=2026/court=2_5/bench=cmis/HPHC010298952025_1_2026-03-06.pdf</x:v>
      </x:c>
    </x:row>
    <x:row r="8145">
      <x:c r="A8145" t="str">
        <x:v>HPHC010256632025</x:v>
      </x:c>
      <x:c r="B8145" t="str">
        <x:v>CRMMO/441/2025 of SURINDER MINHAS Vs THE STATE OF HP AND OTHERS</x:v>
      </x:c>
      <x:c r="C8145" t="str">
        <x:v>2026-03-24</x:v>
      </x:c>
      <x:c r="D8145" t="str">
        <x:v>High Court of Himachal Pradesh</x:v>
      </x:c>
      <x:c r="E8145" t="str">
        <x:v>HON'BLE  MR. JUSTICE SANDEEP SHARMA</x:v>
      </x:c>
      <x:c r="F8145" t="str">
        <x:v>Disposed Off</x:v>
      </x:c>
      <x:c r="G8145" t="str">
        <x:v>https://indian-high-court-judgments.s3.ap-south-1.amazonaws.com/data/pdf/year=2026/court=2_5/bench=cmis/HPHC010256632025_1_2026-03-24.pdf</x:v>
      </x:c>
    </x:row>
    <x:row r="8146">
      <x:c r="A8146" t="str">
        <x:v>HPHC010084142026</x:v>
      </x:c>
      <x:c r="B8146" t="str">
        <x:v>CWP/3034/2026 of POOJA DEVI Vs THE STATE OF HP AND OTHERS</x:v>
      </x:c>
      <x:c r="C8146" t="str">
        <x:v>2026-03-16</x:v>
      </x:c>
      <x:c r="D8146" t="str">
        <x:v>High Court of Himachal Pradesh</x:v>
      </x:c>
      <x:c r="E8146" t="str">
        <x:v>HON'BLE MR. JUSTICE AJAY MOHAN GOEL</x:v>
      </x:c>
      <x:c r="F8146" t="str">
        <x:v>Disposed Off</x:v>
      </x:c>
      <x:c r="G8146" t="str">
        <x:v>https://indian-high-court-judgments.s3.ap-south-1.amazonaws.com/data/pdf/year=2026/court=2_5/bench=cmis/HPHC010084142026_1_2026-03-16.pdf</x:v>
      </x:c>
    </x:row>
    <x:row r="8147">
      <x:c r="A8147" t="str">
        <x:v>HPHC010808782025</x:v>
      </x:c>
      <x:c r="B8147" t="str">
        <x:v>EX.P./210/2026 of NISHA BEGUM Vs THE HRTC AND ANOTHER</x:v>
      </x:c>
      <x:c r="C8147" t="str">
        <x:v>2026-03-06</x:v>
      </x:c>
      <x:c r="D8147" t="str">
        <x:v>High Court of Himachal Pradesh</x:v>
      </x:c>
      <x:c r="E8147" t="str">
        <x:v>HON'BLE MS. JUSTICE JYOTSNA REWAL DUA</x:v>
      </x:c>
      <x:c r="F8147" t="str">
        <x:v>Disposed Off</x:v>
      </x:c>
      <x:c r="G8147" t="str">
        <x:v>https://indian-high-court-judgments.s3.ap-south-1.amazonaws.com/data/pdf/year=2026/court=2_5/bench=cmis/HPHC010808782025_1_2026-03-06.pdf</x:v>
      </x:c>
    </x:row>
    <x:row r="8148">
      <x:c r="A8148" t="str">
        <x:v>HPHC010784192025</x:v>
      </x:c>
      <x:c r="B8148" t="str">
        <x:v>CMP.M/2312/2025 of STATE OF HP AND OTHERS Vs Pawan Kumar</x:v>
      </x:c>
      <x:c r="C8148" t="str">
        <x:v>2026-03-18</x:v>
      </x:c>
      <x:c r="D8148" t="str">
        <x:v>High Court of Himachal Pradesh</x:v>
      </x:c>
      <x:c r="E8148" t="str">
        <x:v>HON'BLE THE CHIEF JUSTICE GURMEET SINGH SANDHAWALIA,HON'BLE MR. JUSTICE BIPIN CHANDER NEGI</x:v>
      </x:c>
      <x:c r="F8148" t="str">
        <x:v>Disposed Off</x:v>
      </x:c>
      <x:c r="G8148" t="str">
        <x:v>https://indian-high-court-judgments.s3.ap-south-1.amazonaws.com/data/pdf/year=2026/court=2_5/bench=cmis/HPHC010784192025_1_2026-03-18.pdf</x:v>
      </x:c>
    </x:row>
    <x:row r="8149">
      <x:c r="A8149" t="str">
        <x:v>HPHC010733522025</x:v>
      </x:c>
      <x:c r="B8149" t="str">
        <x:v>CMPMO/712/2025 of ANIL KUMAR SOOD Vs MAHINDER KUMAR SOOD since deceased through LRs AND ORS</x:v>
      </x:c>
      <x:c r="C8149" t="str">
        <x:v>2026-02-26</x:v>
      </x:c>
      <x:c r="D8149" t="str">
        <x:v>High Court of Himachal Pradesh</x:v>
      </x:c>
      <x:c r="E8149" t="str">
        <x:v>HON'BLE  MR. JUSTICE ROMESH VERMA</x:v>
      </x:c>
      <x:c r="F8149" t="str">
        <x:v>Dismissed as withdrawn</x:v>
      </x:c>
      <x:c r="G8149" t="str">
        <x:v>https://indian-high-court-judgments.s3.ap-south-1.amazonaws.com/data/pdf/year=2026/court=2_5/bench=cmis/HPHC010733522025_1_2026-02-26.pdf</x:v>
      </x:c>
    </x:row>
    <x:row r="8150">
      <x:c r="A8150" t="str">
        <x:v>HPHC010718512025</x:v>
      </x:c>
      <x:c r="B8150" t="str">
        <x:v>EX.P./37/2026 of SAROJ KUMARI Vs THE STATE OF HP AND OTHERS</x:v>
      </x:c>
      <x:c r="C8150" t="str">
        <x:v>2026-03-05</x:v>
      </x:c>
      <x:c r="D8150" t="str">
        <x:v>High Court of Himachal Pradesh</x:v>
      </x:c>
      <x:c r="E8150" t="str">
        <x:v>HON'BLE MS. JUSTICE JYOTSNA REWAL DUA</x:v>
      </x:c>
      <x:c r="F8150" t="str">
        <x:v>Disposed Off</x:v>
      </x:c>
      <x:c r="G8150" t="str">
        <x:v>https://indian-high-court-judgments.s3.ap-south-1.amazonaws.com/data/pdf/year=2026/court=2_5/bench=cmis/HPHC010718512025_1_2026-03-05.pdf</x:v>
      </x:c>
    </x:row>
    <x:row r="8151">
      <x:c r="A8151" t="str">
        <x:v>HPHC010128292023</x:v>
      </x:c>
      <x:c r="B8151" t="str">
        <x:v>CWP/2391/2023 of LUDER DUTT Vs HIMCHAL PRADESH AGRO INDUSTRIES CORPORATION LTD AND OTHERS</x:v>
      </x:c>
      <x:c r="C8151" t="str">
        <x:v>2026-03-06</x:v>
      </x:c>
      <x:c r="D8151" t="str">
        <x:v>High Court of Himachal Pradesh</x:v>
      </x:c>
      <x:c r="E8151" t="str">
        <x:v>HON'BLE MR. JUSTICE AJAY MOHAN GOEL</x:v>
      </x:c>
      <x:c r="F8151" t="str">
        <x:v>Disposed Off</x:v>
      </x:c>
      <x:c r="G8151" t="str">
        <x:v>https://indian-high-court-judgments.s3.ap-south-1.amazonaws.com/data/pdf/year=2026/court=2_5/bench=cmis/HPHC010128292023_1_2026-03-06.pdf</x:v>
      </x:c>
    </x:row>
    <x:row r="8152">
      <x:c r="A8152" t="str">
        <x:v>HPHC010131962011</x:v>
      </x:c>
      <x:c r="B8152" t="str">
        <x:v>CR.A/463/2011 of STATE Vs BAKSHI RAM</x:v>
      </x:c>
      <x:c r="C8152" t="str">
        <x:v>2026-03-07</x:v>
      </x:c>
      <x:c r="D8152" t="str">
        <x:v>High Court of Himachal Pradesh</x:v>
      </x:c>
      <x:c r="E8152" t="str">
        <x:v>HON'BLE  MR. JUSTICE SANDEEP SHARMA</x:v>
      </x:c>
      <x:c r="F8152" t="str">
        <x:v>Disposed Off</x:v>
      </x:c>
      <x:c r="G8152" t="str">
        <x:v>https://indian-high-court-judgments.s3.ap-south-1.amazonaws.com/data/pdf/year=2026/court=2_5/bench=cmis/HPHC010131962011_1_2026-03-07.pdf</x:v>
      </x:c>
    </x:row>
    <x:row r="8153">
      <x:c r="A8153" t="str">
        <x:v>HPHC010067142026</x:v>
      </x:c>
      <x:c r="B8153" t="str">
        <x:v>CWP/2494/2026 of SHAKUNTLA DEVI Vs THE STATE OF HP AND OTHERS</x:v>
      </x:c>
      <x:c r="C8153" t="str">
        <x:v>2026-03-06</x:v>
      </x:c>
      <x:c r="D8153" t="str">
        <x:v>High Court of Himachal Pradesh</x:v>
      </x:c>
      <x:c r="E8153" t="str">
        <x:v>HON'BLE MR. JUSTICE AJAY MOHAN GOEL</x:v>
      </x:c>
      <x:c r="F8153" t="str">
        <x:v>Disposed Off</x:v>
      </x:c>
      <x:c r="G8153" t="str">
        <x:v>https://indian-high-court-judgments.s3.ap-south-1.amazonaws.com/data/pdf/year=2026/court=2_5/bench=cmis/HPHC010067142026_1_2026-03-06.pdf</x:v>
      </x:c>
    </x:row>
    <x:row r="8154">
      <x:c r="A8154" t="str">
        <x:v>HPHC010790182025</x:v>
      </x:c>
      <x:c r="B8154" t="str">
        <x:v>CMP.M/2315/2025 of STATE OF HP AND OTHERS Vs Jagat Ram</x:v>
      </x:c>
      <x:c r="C8154" t="str">
        <x:v>2026-04-21</x:v>
      </x:c>
      <x:c r="D8154" t="str">
        <x:v>High Court of Himachal Pradesh</x:v>
      </x:c>
      <x:c r="E8154" t="str">
        <x:v>HON'BLE THE CHIEF JUSTICE GURMEET SINGH SANDHAWALIA,HON'BLE MR. JUSTICE BIPIN CHANDER NEGI</x:v>
      </x:c>
      <x:c r="F8154" t="str">
        <x:v>Disposed Off</x:v>
      </x:c>
      <x:c r="G8154" t="str">
        <x:v>https://indian-high-court-judgments.s3.ap-south-1.amazonaws.com/data/pdf/year=2026/court=2_5/bench=cmis/HPHC010790182025_1_2026-04-21.pdf</x:v>
      </x:c>
    </x:row>
    <x:row r="8155">
      <x:c r="A8155" t="str">
        <x:v>HPHC010738832025</x:v>
      </x:c>
      <x:c r="B8155" t="str">
        <x:v>CMP.M/2124/2025 of STATE OF HP AND ANR Vs Kalpana Thakur AND ORS</x:v>
      </x:c>
      <x:c r="C8155" t="str">
        <x:v>2026-01-08</x:v>
      </x:c>
      <x:c r="D8155" t="str">
        <x:v>High Court of Himachal Pradesh</x:v>
      </x:c>
      <x:c r="E8155" t="str">
        <x:v>HON'BLE THE CHIEF JUSTICE GURMEET SINGH SANDHAWALIA,HON'BLE  MR. JUSTICE JIYA LAL BHARDWAJ</x:v>
      </x:c>
      <x:c r="F8155" t="str">
        <x:v>Disposed Off</x:v>
      </x:c>
      <x:c r="G8155" t="str">
        <x:v>https://indian-high-court-judgments.s3.ap-south-1.amazonaws.com/data/pdf/year=2026/court=2_5/bench=cmis/HPHC010738832025_1_2026-01-08.pdf</x:v>
      </x:c>
    </x:row>
    <x:row r="8156">
      <x:c r="A8156" t="str">
        <x:v>HPHC010801272025</x:v>
      </x:c>
      <x:c r="B8156" t="str">
        <x:v>CRMMO/1256/2025 of SURENDER KUMAR Vs STATE OF HP</x:v>
      </x:c>
      <x:c r="C8156" t="str">
        <x:v>2026-04-29</x:v>
      </x:c>
      <x:c r="D8156" t="str">
        <x:v>High Court of Himachal Pradesh</x:v>
      </x:c>
      <x:c r="E8156" t="str">
        <x:v>HON'BLE  MR. JUSTICE SANDEEP SHARMA</x:v>
      </x:c>
      <x:c r="F8156" t="str">
        <x:v>Disposed Off</x:v>
      </x:c>
      <x:c r="G8156" t="str">
        <x:v>https://indian-high-court-judgments.s3.ap-south-1.amazonaws.com/data/pdf/year=2026/court=2_5/bench=cmis/HPHC010801272025_1_2026-04-29.pdf</x:v>
      </x:c>
    </x:row>
    <x:row r="8157">
      <x:c r="A8157" t="str">
        <x:v>HPHC010156082026</x:v>
      </x:c>
      <x:c r="B8157" t="str">
        <x:v>CWP/4798/2026 of VINOD KUMAR Vs THE STATE OF HP AND OTHERS</x:v>
      </x:c>
      <x:c r="C8157" t="str">
        <x:v>2026-04-17</x:v>
      </x:c>
      <x:c r="D8157" t="str">
        <x:v>High Court of Himachal Pradesh</x:v>
      </x:c>
      <x:c r="E8157" t="str">
        <x:v>HON'BLE MR. JUSTICE AJAY MOHAN GOEL</x:v>
      </x:c>
      <x:c r="F8157" t="str">
        <x:v>Disposed Off</x:v>
      </x:c>
      <x:c r="G8157" t="str">
        <x:v>https://indian-high-court-judgments.s3.ap-south-1.amazonaws.com/data/pdf/year=2026/court=2_5/bench=cmis/HPHC010156082026_1_2026-04-17.pdf</x:v>
      </x:c>
    </x:row>
    <x:row r="8158">
      <x:c r="A8158" t="str">
        <x:v>HPHC010420242025</x:v>
      </x:c>
      <x:c r="B8158" t="str">
        <x:v>EX.P./1167/2025 of M/S BHARAT CUISINE SERVICES Vs STATE OF HP AND OTHERS</x:v>
      </x:c>
      <x:c r="C8158" t="str">
        <x:v>2026-02-26</x:v>
      </x:c>
      <x:c r="D8158" t="str">
        <x:v>High Court of Himachal Pradesh</x:v>
      </x:c>
      <x:c r="E8158" t="str">
        <x:v>HON'BLE THE CHIEF JUSTICE GURMEET SINGH SANDHAWALIA,HON'BLE MR. JUSTICE BIPIN CHANDER NEGI</x:v>
      </x:c>
      <x:c r="F8158" t="str">
        <x:v>Disposed Off</x:v>
      </x:c>
      <x:c r="G8158" t="str">
        <x:v>https://indian-high-court-judgments.s3.ap-south-1.amazonaws.com/data/pdf/year=2026/court=2_5/bench=cmis/HPHC010420242025_1_2026-02-26.pdf</x:v>
      </x:c>
    </x:row>
    <x:row r="8159">
      <x:c r="A8159" t="str">
        <x:v>HPHC010084002026</x:v>
      </x:c>
      <x:c r="B8159" t="str">
        <x:v>CWP/3151/2026 of BALWINDER KAUR Vs THE STATE OF HP AND OTHERS</x:v>
      </x:c>
      <x:c r="C8159" t="str">
        <x:v>2026-03-17</x:v>
      </x:c>
      <x:c r="D8159" t="str">
        <x:v>High Court of Himachal Pradesh</x:v>
      </x:c>
      <x:c r="E8159" t="str">
        <x:v>HON'BLE MR. JUSTICE AJAY MOHAN GOEL</x:v>
      </x:c>
      <x:c r="F8159" t="str">
        <x:v>Disposed Off</x:v>
      </x:c>
      <x:c r="G8159" t="str">
        <x:v>https://indian-high-court-judgments.s3.ap-south-1.amazonaws.com/data/pdf/year=2026/court=2_5/bench=cmis/HPHC010084002026_1_2026-03-17.pdf</x:v>
      </x:c>
    </x:row>
    <x:row r="8160">
      <x:c r="A8160" t="str">
        <x:v>HPHC010803812025</x:v>
      </x:c>
      <x:c r="B8160" t="str">
        <x:v>CRMMO/1277/2025 of MALKIYAT SINGH AND OTHERS Vs STATE OF HP AND ANOTHER</x:v>
      </x:c>
      <x:c r="C8160" t="str">
        <x:v>2026-01-09</x:v>
      </x:c>
      <x:c r="D8160" t="str">
        <x:v>High Court of Himachal Pradesh</x:v>
      </x:c>
      <x:c r="E8160" t="str">
        <x:v>HON'BLE MR. JUSTICE VIRENDER SINGH</x:v>
      </x:c>
      <x:c r="F8160" t="str">
        <x:v>Allowed</x:v>
      </x:c>
      <x:c r="G8160" t="str">
        <x:v>https://indian-high-court-judgments.s3.ap-south-1.amazonaws.com/data/pdf/year=2026/court=2_5/bench=cmis/HPHC010803812025_1_2026-01-09.pdf</x:v>
      </x:c>
    </x:row>
    <x:row r="8161">
      <x:c r="A8161" t="str">
        <x:v>HPHC010051162026</x:v>
      </x:c>
      <x:c r="B8161" t="str">
        <x:v>CWP/1919/2026 of SUMNA DEVI Vs THE STATE OF HP AND OTHERS</x:v>
      </x:c>
      <x:c r="C8161" t="str">
        <x:v>2026-02-26</x:v>
      </x:c>
      <x:c r="D8161" t="str">
        <x:v>High Court of Himachal Pradesh</x:v>
      </x:c>
      <x:c r="E8161" t="str">
        <x:v>HON'BLE MR. JUSTICE AJAY MOHAN GOEL</x:v>
      </x:c>
      <x:c r="F8161" t="str">
        <x:v>Disposed Off</x:v>
      </x:c>
      <x:c r="G8161" t="str">
        <x:v>https://indian-high-court-judgments.s3.ap-south-1.amazonaws.com/data/pdf/year=2026/court=2_5/bench=cmis/HPHC010051162026_1_2026-02-26.pdf</x:v>
      </x:c>
    </x:row>
    <x:row r="8162">
      <x:c r="A8162" t="str">
        <x:v>HPHC010683502025</x:v>
      </x:c>
      <x:c r="B8162" t="str">
        <x:v>CRMPM/2657/2025 of PENBA LAMA Vs State of HP</x:v>
      </x:c>
      <x:c r="C8162" t="str">
        <x:v>2026-03-09</x:v>
      </x:c>
      <x:c r="D8162" t="str">
        <x:v>High Court of Himachal Pradesh</x:v>
      </x:c>
      <x:c r="E8162" t="str">
        <x:v>HON'BLE MR. JUSTICE RAKESH KAINTHLA</x:v>
      </x:c>
      <x:c r="F8162" t="str">
        <x:v>Dismissed</x:v>
      </x:c>
      <x:c r="G8162" t="str">
        <x:v>https://indian-high-court-judgments.s3.ap-south-1.amazonaws.com/data/pdf/year=2026/court=2_5/bench=cmis/HPHC010683502025_1_2026-03-09.pdf</x:v>
      </x:c>
    </x:row>
    <x:row r="8163">
      <x:c r="A8163" t="str">
        <x:v>HPHC010115252013</x:v>
      </x:c>
      <x:c r="B8163" t="str">
        <x:v>CR/29/2014 of MS SUNDARAM FINANCE LTD. Vs BAL KISHAN</x:v>
      </x:c>
      <x:c r="C8163" t="str">
        <x:v>2026-02-28</x:v>
      </x:c>
      <x:c r="D8163" t="str">
        <x:v>High Court of Himachal Pradesh</x:v>
      </x:c>
      <x:c r="E8163" t="str">
        <x:v>HON'BLE MR. JUSTICE VIRENDER SINGH</x:v>
      </x:c>
      <x:c r="F8163" t="str">
        <x:v>Disposed Off</x:v>
      </x:c>
      <x:c r="G8163" t="str">
        <x:v>https://indian-high-court-judgments.s3.ap-south-1.amazonaws.com/data/pdf/year=2026/court=2_5/bench=cmis/HPHC010115252013_1_2026-02-28.pdf</x:v>
      </x:c>
    </x:row>
    <x:row r="8164">
      <x:c r="A8164" t="str">
        <x:v>HPHC010046202026</x:v>
      </x:c>
      <x:c r="B8164" t="str">
        <x:v>CWP/2445/2026 of ROOP DEI Vs THE STATE OF HP AND OTHERS</x:v>
      </x:c>
      <x:c r="C8164" t="str">
        <x:v>2026-03-12</x:v>
      </x:c>
      <x:c r="D8164" t="str">
        <x:v>High Court of Himachal Pradesh</x:v>
      </x:c>
      <x:c r="E8164" t="str">
        <x:v>HON'BLE MS. JUSTICE JYOTSNA REWAL DUA</x:v>
      </x:c>
      <x:c r="F8164" t="str">
        <x:v>Disposed Off</x:v>
      </x:c>
      <x:c r="G8164" t="str">
        <x:v>https://indian-high-court-judgments.s3.ap-south-1.amazonaws.com/data/pdf/year=2026/court=2_5/bench=cmis/HPHC010046202026_1_2026-03-12.pdf</x:v>
      </x:c>
    </x:row>
    <x:row r="8165">
      <x:c r="A8165" t="str">
        <x:v>HPHC010148012026</x:v>
      </x:c>
      <x:c r="B8165" t="str">
        <x:v>ARB.C/64/2026 of DESH RAJ Vs UOI AND OTHERS</x:v>
      </x:c>
      <x:c r="C8165" t="str">
        <x:v>2026-04-17</x:v>
      </x:c>
      <x:c r="D8165" t="str">
        <x:v>High Court of Himachal Pradesh</x:v>
      </x:c>
      <x:c r="E8165" t="str">
        <x:v>HON'BLE MR. JUSTICE VIRENDER SINGH</x:v>
      </x:c>
      <x:c r="F8165" t="str">
        <x:v>Disposed Off</x:v>
      </x:c>
      <x:c r="G8165" t="str">
        <x:v>https://indian-high-court-judgments.s3.ap-south-1.amazonaws.com/data/pdf/year=2026/court=2_5/bench=cmis/HPHC010148012026_1_2026-04-17.pdf</x:v>
      </x:c>
    </x:row>
    <x:row r="8166">
      <x:c r="A8166" t="str">
        <x:v>HPHC010815602025</x:v>
      </x:c>
      <x:c r="B8166" t="str">
        <x:v>CWP/2185/2026 of BIRBAL Vs THE STATE OF HP AND OTHERS</x:v>
      </x:c>
      <x:c r="C8166" t="str">
        <x:v>2026-02-27</x:v>
      </x:c>
      <x:c r="D8166" t="str">
        <x:v>High Court of Himachal Pradesh</x:v>
      </x:c>
      <x:c r="E8166" t="str">
        <x:v>HON'BLE MS. JUSTICE JYOTSNA REWAL DUA</x:v>
      </x:c>
      <x:c r="F8166" t="str">
        <x:v>Disposed Off</x:v>
      </x:c>
      <x:c r="G8166" t="str">
        <x:v>https://indian-high-court-judgments.s3.ap-south-1.amazonaws.com/data/pdf/year=2026/court=2_5/bench=cmis/HPHC010815602025_1_2026-02-27.pdf</x:v>
      </x:c>
    </x:row>
    <x:row r="8167">
      <x:c r="A8167" t="str">
        <x:v>HPHC010114902026</x:v>
      </x:c>
      <x:c r="B8167" t="str">
        <x:v>CMP-T/116/2026 of Sher Mohammad Vs HRTC</x:v>
      </x:c>
      <x:c r="C8167" t="str">
        <x:v>2026-04-20</x:v>
      </x:c>
      <x:c r="D8167" t="str">
        <x:v>High Court of Himachal Pradesh</x:v>
      </x:c>
      <x:c r="E8167" t="str">
        <x:v>HON'BLE  MR. JUSTICE JIYA LAL BHARDWAJ</x:v>
      </x:c>
      <x:c r="F8167" t="str">
        <x:v>Allowed</x:v>
      </x:c>
      <x:c r="G8167" t="str">
        <x:v>https://indian-high-court-judgments.s3.ap-south-1.amazonaws.com/data/pdf/year=2026/court=2_5/bench=cmis/HPHC010114902026_1_2026-04-20.pdf</x:v>
      </x:c>
    </x:row>
    <x:row r="8168">
      <x:c r="A8168" t="str">
        <x:v>HPHC010019292016</x:v>
      </x:c>
      <x:c r="B8168" t="str">
        <x:v>CR.R/59/2016 of RAJESH KUMAR Vs HIMACHAL MOTORS AND GENERAL FINANCE LTD</x:v>
      </x:c>
      <x:c r="C8168" t="str">
        <x:v>2026-03-14</x:v>
      </x:c>
      <x:c r="D8168" t="str">
        <x:v>High Court of Himachal Pradesh</x:v>
      </x:c>
      <x:c r="E8168" t="str"/>
      <x:c r="F8168" t="str">
        <x:v>Compromised.</x:v>
      </x:c>
      <x:c r="G8168" t="str">
        <x:v>https://indian-high-court-judgments.s3.ap-south-1.amazonaws.com/data/pdf/year=2026/court=2_5/bench=cmis/HPHC010019292016_1_2026-03-14.pdf</x:v>
      </x:c>
    </x:row>
    <x:row r="8169">
      <x:c r="A8169" t="str">
        <x:v>HPHC010053032026</x:v>
      </x:c>
      <x:c r="B8169" t="str">
        <x:v>CRMPM/198/2026 of Ranjeet Singh Vs State of HP</x:v>
      </x:c>
      <x:c r="C8169" t="str">
        <x:v>2026-03-17</x:v>
      </x:c>
      <x:c r="D8169" t="str">
        <x:v>High Court of Himachal Pradesh</x:v>
      </x:c>
      <x:c r="E8169" t="str">
        <x:v>HON'BLE  MR. JUSTICE SANDEEP SHARMA</x:v>
      </x:c>
      <x:c r="F8169" t="str">
        <x:v>Disposed Off</x:v>
      </x:c>
      <x:c r="G8169" t="str">
        <x:v>https://indian-high-court-judgments.s3.ap-south-1.amazonaws.com/data/pdf/year=2026/court=2_5/bench=cmis/HPHC010053032026_1_2026-03-17.pdf</x:v>
      </x:c>
    </x:row>
    <x:row r="8170">
      <x:c r="A8170" t="str">
        <x:v>HPHC010633042024</x:v>
      </x:c>
      <x:c r="B8170" t="str">
        <x:v>CRMMO/1296/2024 of PARMJIT SINGH Vs STATE OF HP AND ORS</x:v>
      </x:c>
      <x:c r="C8170" t="str">
        <x:v>2026-03-11</x:v>
      </x:c>
      <x:c r="D8170" t="str">
        <x:v>High Court of Himachal Pradesh</x:v>
      </x:c>
      <x:c r="E8170" t="str">
        <x:v>HON'BLE  MR. JUSTICE SANDEEP SHARMA</x:v>
      </x:c>
      <x:c r="F8170" t="str">
        <x:v>Disposed Off</x:v>
      </x:c>
      <x:c r="G8170" t="str">
        <x:v>https://indian-high-court-judgments.s3.ap-south-1.amazonaws.com/data/pdf/year=2026/court=2_5/bench=cmis/HPHC010633042024_1_2026-03-11.pdf</x:v>
      </x:c>
    </x:row>
    <x:row r="8171">
      <x:c r="A8171" t="str">
        <x:v>HPHC010024182026</x:v>
      </x:c>
      <x:c r="B8171" t="str">
        <x:v>CRMPM/63/2026 of AMAAN Vs STATE OF HP</x:v>
      </x:c>
      <x:c r="C8171" t="str">
        <x:v>2026-02-28</x:v>
      </x:c>
      <x:c r="D8171" t="str">
        <x:v>High Court of Himachal Pradesh</x:v>
      </x:c>
      <x:c r="E8171" t="str">
        <x:v>HON'BLE  MR. JUSTICE SANDEEP SHARMA</x:v>
      </x:c>
      <x:c r="F8171" t="str">
        <x:v>Disposed Off</x:v>
      </x:c>
      <x:c r="G8171" t="str">
        <x:v>https://indian-high-court-judgments.s3.ap-south-1.amazonaws.com/data/pdf/year=2026/court=2_5/bench=cmis/HPHC010024182026_1_2026-02-28.pdf</x:v>
      </x:c>
    </x:row>
    <x:row r="8172">
      <x:c r="A8172" t="str">
        <x:v>HPHC010817052025</x:v>
      </x:c>
      <x:c r="B8172" t="str">
        <x:v>CWP/2041/2026 of SHEETAL Vs THE STATE OF HP AND OTHERS</x:v>
      </x:c>
      <x:c r="C8172" t="str">
        <x:v>2026-02-27</x:v>
      </x:c>
      <x:c r="D8172" t="str">
        <x:v>High Court of Himachal Pradesh</x:v>
      </x:c>
      <x:c r="E8172" t="str">
        <x:v>HON'BLE MR. JUSTICE AJAY MOHAN GOEL</x:v>
      </x:c>
      <x:c r="F8172" t="str">
        <x:v>Disposed Off</x:v>
      </x:c>
      <x:c r="G8172" t="str">
        <x:v>https://indian-high-court-judgments.s3.ap-south-1.amazonaws.com/data/pdf/year=2026/court=2_5/bench=cmis/HPHC010817052025_1_2026-02-27.pdf</x:v>
      </x:c>
    </x:row>
    <x:row r="8173">
      <x:c r="A8173" t="str">
        <x:v>HPHC010177532018</x:v>
      </x:c>
      <x:c r="B8173" t="str">
        <x:v>CRMMO/359/2018 of ANKUR SHARMA Vs LIAQUAT ALI KHAN</x:v>
      </x:c>
      <x:c r="C8173" t="str">
        <x:v>2026-04-18</x:v>
      </x:c>
      <x:c r="D8173" t="str">
        <x:v>High Court of Himachal Pradesh</x:v>
      </x:c>
      <x:c r="E8173" t="str">
        <x:v>HON'BLE  MR. JUSTICE SANDEEP SHARMA</x:v>
      </x:c>
      <x:c r="F8173" t="str">
        <x:v>Allowed</x:v>
      </x:c>
      <x:c r="G8173" t="str">
        <x:v>https://indian-high-court-judgments.s3.ap-south-1.amazonaws.com/data/pdf/year=2026/court=2_5/bench=cmis/HPHC010177532018_1_2026-04-18.pdf</x:v>
      </x:c>
    </x:row>
    <x:row r="8174">
      <x:c r="A8174" t="str">
        <x:v>HPHC010842912025</x:v>
      </x:c>
      <x:c r="B8174" t="str">
        <x:v>CWP/743/2026 of KUMARI SANTOSH Vs THE STATE OF HP AND OTHERS</x:v>
      </x:c>
      <x:c r="C8174" t="str">
        <x:v>2026-01-08</x:v>
      </x:c>
      <x:c r="D8174" t="str">
        <x:v>High Court of Himachal Pradesh</x:v>
      </x:c>
      <x:c r="E8174" t="str">
        <x:v>HON'BLE  MR. JUSTICE SANDEEP SHARMA</x:v>
      </x:c>
      <x:c r="F8174" t="str">
        <x:v>Disposed Off</x:v>
      </x:c>
      <x:c r="G8174" t="str">
        <x:v>https://indian-high-court-judgments.s3.ap-south-1.amazonaws.com/data/pdf/year=2026/court=2_5/bench=cmis/HPHC010842912025_1_2026-01-08.pdf</x:v>
      </x:c>
    </x:row>
    <x:row r="8175">
      <x:c r="A8175" t="str">
        <x:v>HPHC010086042026</x:v>
      </x:c>
      <x:c r="B8175" t="str">
        <x:v>CWP/2989/2026 of DINESH KUMAR Vs THE STATE OF HP AND OTHERS</x:v>
      </x:c>
      <x:c r="C8175" t="str">
        <x:v>2026-03-13</x:v>
      </x:c>
      <x:c r="D8175" t="str">
        <x:v>High Court of Himachal Pradesh</x:v>
      </x:c>
      <x:c r="E8175" t="str">
        <x:v>HON'BLE MS. JUSTICE JYOTSNA REWAL DUA</x:v>
      </x:c>
      <x:c r="F8175" t="str">
        <x:v>Disposed Off</x:v>
      </x:c>
      <x:c r="G8175" t="str">
        <x:v>https://indian-high-court-judgments.s3.ap-south-1.amazonaws.com/data/pdf/year=2026/court=2_5/bench=cmis/HPHC010086042026_1_2026-03-13.pdf</x:v>
      </x:c>
    </x:row>
    <x:row r="8176">
      <x:c r="A8176" t="str">
        <x:v>HPHC010022552026</x:v>
      </x:c>
      <x:c r="B8176" t="str">
        <x:v>CMP/7420/2026 of STATE OF HP AND OTHERS Vs Sh. Beli Ram</x:v>
      </x:c>
      <x:c r="C8176" t="str">
        <x:v>2026-04-17</x:v>
      </x:c>
      <x:c r="D8176" t="str">
        <x:v>High Court of Himachal Pradesh</x:v>
      </x:c>
      <x:c r="E8176" t="str">
        <x:v>HON'BLE MR. JUSTICE SUSHIL KUKREJA</x:v>
      </x:c>
      <x:c r="F8176" t="str">
        <x:v>Disposed Off</x:v>
      </x:c>
      <x:c r="G8176" t="str">
        <x:v>https://indian-high-court-judgments.s3.ap-south-1.amazonaws.com/data/pdf/year=2026/court=2_5/bench=cmis/HPHC010022552026_1_2026-04-17.pdf</x:v>
      </x:c>
    </x:row>
    <x:row r="8177">
      <x:c r="A8177" t="str">
        <x:v>HPHC010090322026</x:v>
      </x:c>
      <x:c r="B8177" t="str">
        <x:v>CWP/3164/2026 of VIKAS BHATIA Vs THE STATE OF HP AND OTHERS</x:v>
      </x:c>
      <x:c r="C8177" t="str">
        <x:v>2026-03-18</x:v>
      </x:c>
      <x:c r="D8177" t="str">
        <x:v>High Court of Himachal Pradesh</x:v>
      </x:c>
      <x:c r="E8177" t="str">
        <x:v>HON'BLE MR. JUSTICE AJAY MOHAN GOEL</x:v>
      </x:c>
      <x:c r="F8177" t="str">
        <x:v>Disposed Off</x:v>
      </x:c>
      <x:c r="G8177" t="str">
        <x:v>https://indian-high-court-judgments.s3.ap-south-1.amazonaws.com/data/pdf/year=2026/court=2_5/bench=cmis/HPHC010090322026_1_2026-03-18.pdf</x:v>
      </x:c>
    </x:row>
    <x:row r="8178">
      <x:c r="A8178" t="str">
        <x:v>HPHC010080112026</x:v>
      </x:c>
      <x:c r="B8178" t="str">
        <x:v>COPC/96/2026 of KRISHAN LAL AND ANOTHER Vs NIPUN JINDAL AND ANOTHER</x:v>
      </x:c>
      <x:c r="C8178" t="str">
        <x:v>2026-03-13</x:v>
      </x:c>
      <x:c r="D8178" t="str">
        <x:v>High Court of Himachal Pradesh</x:v>
      </x:c>
      <x:c r="E8178" t="str">
        <x:v>HON'BLE  MR. JUSTICE ROMESH VERMA</x:v>
      </x:c>
      <x:c r="F8178" t="str">
        <x:v>Disposed Off</x:v>
      </x:c>
      <x:c r="G8178" t="str">
        <x:v>https://indian-high-court-judgments.s3.ap-south-1.amazonaws.com/data/pdf/year=2026/court=2_5/bench=cmis/HPHC010080112026_1_2026-03-13.pdf</x:v>
      </x:c>
    </x:row>
    <x:row r="8179">
      <x:c r="A8179" t="str">
        <x:v>HPHC010067152026</x:v>
      </x:c>
      <x:c r="B8179" t="str">
        <x:v>CWP/2487/2026 of JIMALI DEVI Vs THE STATE OF HP AND OTHERS</x:v>
      </x:c>
      <x:c r="C8179" t="str">
        <x:v>2026-03-06</x:v>
      </x:c>
      <x:c r="D8179" t="str">
        <x:v>High Court of Himachal Pradesh</x:v>
      </x:c>
      <x:c r="E8179" t="str">
        <x:v>HON'BLE MR. JUSTICE AJAY MOHAN GOEL</x:v>
      </x:c>
      <x:c r="F8179" t="str">
        <x:v>Disposed Off</x:v>
      </x:c>
      <x:c r="G8179" t="str">
        <x:v>https://indian-high-court-judgments.s3.ap-south-1.amazonaws.com/data/pdf/year=2026/court=2_5/bench=cmis/HPHC010067152026_1_2026-03-06.pdf</x:v>
      </x:c>
    </x:row>
    <x:row r="8180">
      <x:c r="A8180" t="str">
        <x:v>HPHC010022212026</x:v>
      </x:c>
      <x:c r="B8180" t="str">
        <x:v>CWP/750/2026 of RAJIV RATHORE AND OTHERS Vs THE STATE OF HP AND OTHERS</x:v>
      </x:c>
      <x:c r="C8180" t="str">
        <x:v>2026-01-08</x:v>
      </x:c>
      <x:c r="D8180" t="str">
        <x:v>High Court of Himachal Pradesh</x:v>
      </x:c>
      <x:c r="E8180" t="str">
        <x:v>HON'BLE MS. JUSTICE JYOTSNA REWAL DUA</x:v>
      </x:c>
      <x:c r="F8180" t="str">
        <x:v>Disposed Off</x:v>
      </x:c>
      <x:c r="G8180" t="str">
        <x:v>https://indian-high-court-judgments.s3.ap-south-1.amazonaws.com/data/pdf/year=2026/court=2_5/bench=cmis/HPHC010022212026_1_2026-01-08.pdf</x:v>
      </x:c>
    </x:row>
    <x:row r="8181">
      <x:c r="A8181" t="str">
        <x:v>HPHC010799142025</x:v>
      </x:c>
      <x:c r="B8181" t="str">
        <x:v>CMP.M/2317/2025 of STATE OF HP AND OTHERS Vs Vikas Thakur</x:v>
      </x:c>
      <x:c r="C8181" t="str">
        <x:v>2026-02-27</x:v>
      </x:c>
      <x:c r="D8181" t="str">
        <x:v>High Court of Himachal Pradesh</x:v>
      </x:c>
      <x:c r="E8181" t="str">
        <x:v>HON'BLE THE CHIEF JUSTICE GURMEET SINGH SANDHAWALIA,HON'BLE MR. JUSTICE BIPIN CHANDER NEGI</x:v>
      </x:c>
      <x:c r="F8181" t="str">
        <x:v>Disposed Off</x:v>
      </x:c>
      <x:c r="G8181" t="str">
        <x:v>https://indian-high-court-judgments.s3.ap-south-1.amazonaws.com/data/pdf/year=2026/court=2_5/bench=cmis/HPHC010799142025_1_2026-02-27.pdf</x:v>
      </x:c>
    </x:row>
    <x:row r="8182">
      <x:c r="A8182" t="str">
        <x:v>HPHC010082152026</x:v>
      </x:c>
      <x:c r="B8182" t="str">
        <x:v>CRMPM/272/2026 of MANOJ THAKUR Vs STATE OF HP</x:v>
      </x:c>
      <x:c r="C8182" t="str">
        <x:v>2026-03-06</x:v>
      </x:c>
      <x:c r="D8182" t="str">
        <x:v>High Court of Himachal Pradesh</x:v>
      </x:c>
      <x:c r="E8182" t="str">
        <x:v>HON'BLE  MR. JUSTICE SANDEEP SHARMA</x:v>
      </x:c>
      <x:c r="F8182" t="str">
        <x:v>Disposed Off</x:v>
      </x:c>
      <x:c r="G8182" t="str">
        <x:v>https://indian-high-court-judgments.s3.ap-south-1.amazonaws.com/data/pdf/year=2026/court=2_5/bench=cmis/HPHC010082152026_1_2026-03-06.pdf</x:v>
      </x:c>
    </x:row>
    <x:row r="8183">
      <x:c r="A8183" t="str">
        <x:v>HPHC010095822015</x:v>
      </x:c>
      <x:c r="B8183" t="str">
        <x:v>CWP/2325/2015 of ROHIT CHAUDHARY Vs STATE OF HP</x:v>
      </x:c>
      <x:c r="C8183" t="str">
        <x:v>2026-03-06</x:v>
      </x:c>
      <x:c r="D8183" t="str">
        <x:v>High Court of Himachal Pradesh</x:v>
      </x:c>
      <x:c r="E8183" t="str">
        <x:v>HON'BLE MR. JUSTICE RANJAN SHARMA</x:v>
      </x:c>
      <x:c r="F8183" t="str">
        <x:v>Disposed Off</x:v>
      </x:c>
      <x:c r="G8183" t="str">
        <x:v>https://indian-high-court-judgments.s3.ap-south-1.amazonaws.com/data/pdf/year=2026/court=2_5/bench=cmis/HPHC010095822015_1_2026-03-06.pdf</x:v>
      </x:c>
    </x:row>
    <x:row r="8184">
      <x:c r="A8184" t="str">
        <x:v>HPHC010813222025</x:v>
      </x:c>
      <x:c r="B8184" t="str">
        <x:v>CWP/323/2026 of VIVEK KUMAR AND ANOTHER Vs THE STATE OF HP AND OTHERS</x:v>
      </x:c>
      <x:c r="C8184" t="str">
        <x:v>2026-01-07</x:v>
      </x:c>
      <x:c r="D8184" t="str">
        <x:v>High Court of Himachal Pradesh</x:v>
      </x:c>
      <x:c r="E8184" t="str">
        <x:v>HON'BLE  MR. JUSTICE SANDEEP SHARMA</x:v>
      </x:c>
      <x:c r="F8184" t="str">
        <x:v>Disposed Off</x:v>
      </x:c>
      <x:c r="G8184" t="str">
        <x:v>https://indian-high-court-judgments.s3.ap-south-1.amazonaws.com/data/pdf/year=2026/court=2_5/bench=cmis/HPHC010813222025_1_2026-01-07.pdf</x:v>
      </x:c>
    </x:row>
    <x:row r="8185">
      <x:c r="A8185" t="str">
        <x:v>HPHC010064422025</x:v>
      </x:c>
      <x:c r="B8185" t="str">
        <x:v>RSA/229/2025 of The Principal Secretary Revenue to the Govt. of H.P. Shimla and others Vs Sant Ram and others</x:v>
      </x:c>
      <x:c r="C8185" t="str">
        <x:v>2026-03-17</x:v>
      </x:c>
      <x:c r="D8185" t="str">
        <x:v>High Court of Himachal Pradesh</x:v>
      </x:c>
      <x:c r="E8185" t="str">
        <x:v>HON'BLE  MR. JUSTICE ROMESH VERMA</x:v>
      </x:c>
      <x:c r="F8185" t="str">
        <x:v>Disposed Off</x:v>
      </x:c>
      <x:c r="G8185" t="str">
        <x:v>https://indian-high-court-judgments.s3.ap-south-1.amazonaws.com/data/pdf/year=2026/court=2_5/bench=cmis/HPHC010064422025_1_2026-03-17.pdf</x:v>
      </x:c>
    </x:row>
    <x:row r="8186">
      <x:c r="A8186" t="str">
        <x:v>HPHC010018162026</x:v>
      </x:c>
      <x:c r="B8186" t="str">
        <x:v>CWP/1316/2026 of PINKI DEVI Vs THE STATE OF HP AND OTHERS</x:v>
      </x:c>
      <x:c r="C8186" t="str">
        <x:v>2026-03-05</x:v>
      </x:c>
      <x:c r="D8186" t="str">
        <x:v>High Court of Himachal Pradesh</x:v>
      </x:c>
      <x:c r="E8186" t="str">
        <x:v>HON'BLE MR. JUSTICE AJAY MOHAN GOEL</x:v>
      </x:c>
      <x:c r="F8186" t="str">
        <x:v>Disposed Off</x:v>
      </x:c>
      <x:c r="G8186" t="str">
        <x:v>https://indian-high-court-judgments.s3.ap-south-1.amazonaws.com/data/pdf/year=2026/court=2_5/bench=cmis/HPHC010018162026_1_2026-03-05.pdf</x:v>
      </x:c>
    </x:row>
    <x:row r="8187">
      <x:c r="A8187" t="str">
        <x:v>HPHC010823222025</x:v>
      </x:c>
      <x:c r="B8187" t="str">
        <x:v>CWP/546/2026 of HARSHA GUPTA Vs THE STATE OF HP AND OTHERS</x:v>
      </x:c>
      <x:c r="C8187" t="str">
        <x:v>2026-01-07</x:v>
      </x:c>
      <x:c r="D8187" t="str">
        <x:v>High Court of Himachal Pradesh</x:v>
      </x:c>
      <x:c r="E8187" t="str">
        <x:v>HON'BLE MS. JUSTICE JYOTSNA REWAL DUA</x:v>
      </x:c>
      <x:c r="F8187" t="str">
        <x:v>Disposed Off</x:v>
      </x:c>
      <x:c r="G8187" t="str">
        <x:v>https://indian-high-court-judgments.s3.ap-south-1.amazonaws.com/data/pdf/year=2026/court=2_5/bench=cmis/HPHC010823222025_1_2026-01-07.pdf</x:v>
      </x:c>
    </x:row>
    <x:row r="8188">
      <x:c r="A8188" t="str">
        <x:v>HPHC010839322025</x:v>
      </x:c>
      <x:c r="B8188" t="str">
        <x:v>EX.P./397/2026 of ROOP LAL Vs HRTC AND ANOTHER</x:v>
      </x:c>
      <x:c r="C8188" t="str">
        <x:v>2026-03-18</x:v>
      </x:c>
      <x:c r="D8188" t="str">
        <x:v>High Court of Himachal Pradesh</x:v>
      </x:c>
      <x:c r="E8188" t="str">
        <x:v>HON'BLE  MR. JUSTICE JIYA LAL BHARDWAJ</x:v>
      </x:c>
      <x:c r="F8188" t="str">
        <x:v>Disposed Off</x:v>
      </x:c>
      <x:c r="G8188" t="str">
        <x:v>https://indian-high-court-judgments.s3.ap-south-1.amazonaws.com/data/pdf/year=2026/court=2_5/bench=cmis/HPHC010839322025_1_2026-03-18.pdf</x:v>
      </x:c>
    </x:row>
    <x:row r="8189">
      <x:c r="A8189" t="str">
        <x:v>HPHC010214152026</x:v>
      </x:c>
      <x:c r="B8189" t="str">
        <x:v>CWP/5365/2026 of RAJAT THAKUR Vs THE STATE OF HP AND OTHERS</x:v>
      </x:c>
      <x:c r="C8189" t="str">
        <x:v>2026-04-17</x:v>
      </x:c>
      <x:c r="D8189" t="str">
        <x:v>High Court of Himachal Pradesh</x:v>
      </x:c>
      <x:c r="E8189" t="str">
        <x:v>HON'BLE MR. JUSTICE AJAY MOHAN GOEL</x:v>
      </x:c>
      <x:c r="F8189" t="str">
        <x:v>Disposed Off</x:v>
      </x:c>
      <x:c r="G8189" t="str">
        <x:v>https://indian-high-court-judgments.s3.ap-south-1.amazonaws.com/data/pdf/year=2026/court=2_5/bench=cmis/HPHC010214152026_1_2026-04-17.pdf</x:v>
      </x:c>
    </x:row>
    <x:row r="8190">
      <x:c r="A8190" t="str">
        <x:v>HPHC010062112026</x:v>
      </x:c>
      <x:c r="B8190" t="str">
        <x:v>CWP/2114/2026 of NARESH KUMAR Vs STATE OF HP AND OTHERS</x:v>
      </x:c>
      <x:c r="C8190" t="str">
        <x:v>2026-03-02</x:v>
      </x:c>
      <x:c r="D8190" t="str">
        <x:v>High Court of Himachal Pradesh</x:v>
      </x:c>
      <x:c r="E8190" t="str">
        <x:v>HON'BLE MR. JUSTICE AJAY MOHAN GOEL</x:v>
      </x:c>
      <x:c r="F8190" t="str">
        <x:v>Disposed Off</x:v>
      </x:c>
      <x:c r="G8190" t="str">
        <x:v>https://indian-high-court-judgments.s3.ap-south-1.amazonaws.com/data/pdf/year=2026/court=2_5/bench=cmis/HPHC010062112026_1_2026-03-02.pdf</x:v>
      </x:c>
    </x:row>
    <x:row r="8191">
      <x:c r="A8191" t="str">
        <x:v>HPHC010705892025</x:v>
      </x:c>
      <x:c r="B8191" t="str">
        <x:v>CMP-T/659/2025 of NARENDER AWASTHI Vs STATE OF HP</x:v>
      </x:c>
      <x:c r="C8191" t="str">
        <x:v>2026-01-07</x:v>
      </x:c>
      <x:c r="D8191" t="str">
        <x:v>High Court of Himachal Pradesh</x:v>
      </x:c>
      <x:c r="E8191" t="str">
        <x:v>HON'BLE MS. JUSTICE JYOTSNA REWAL DUA</x:v>
      </x:c>
      <x:c r="F8191" t="str">
        <x:v>Disposed Off</x:v>
      </x:c>
      <x:c r="G8191" t="str">
        <x:v>https://indian-high-court-judgments.s3.ap-south-1.amazonaws.com/data/pdf/year=2026/court=2_5/bench=cmis/HPHC010705892025_1_2026-01-07.pdf</x:v>
      </x:c>
    </x:row>
    <x:row r="8192">
      <x:c r="A8192" t="str">
        <x:v>HPHC010086632026</x:v>
      </x:c>
      <x:c r="B8192" t="str">
        <x:v>CRMMO/178/2026 of ANKUSH DHIMAN Vs THE STATE OF HP AND ANR</x:v>
      </x:c>
      <x:c r="C8192" t="str">
        <x:v>2026-03-24</x:v>
      </x:c>
      <x:c r="D8192" t="str">
        <x:v>High Court of Himachal Pradesh</x:v>
      </x:c>
      <x:c r="E8192" t="str">
        <x:v>HON'BLE  MR. JUSTICE SANDEEP SHARMA</x:v>
      </x:c>
      <x:c r="F8192" t="str">
        <x:v>Disposed Off</x:v>
      </x:c>
      <x:c r="G8192" t="str">
        <x:v>https://indian-high-court-judgments.s3.ap-south-1.amazonaws.com/data/pdf/year=2026/court=2_5/bench=cmis/HPHC010086632026_1_2026-03-24.pdf</x:v>
      </x:c>
    </x:row>
    <x:row r="8193">
      <x:c r="A8193" t="str">
        <x:v>HPHC010024172026</x:v>
      </x:c>
      <x:c r="B8193" t="str">
        <x:v>CRMPM/61/2026 of ABHIMANYU Vs STATE OF HP</x:v>
      </x:c>
      <x:c r="C8193" t="str">
        <x:v>2026-02-28</x:v>
      </x:c>
      <x:c r="D8193" t="str">
        <x:v>High Court of Himachal Pradesh</x:v>
      </x:c>
      <x:c r="E8193" t="str">
        <x:v>HON'BLE  MR. JUSTICE SANDEEP SHARMA</x:v>
      </x:c>
      <x:c r="F8193" t="str">
        <x:v>Disposed Off</x:v>
      </x:c>
      <x:c r="G8193" t="str">
        <x:v>https://indian-high-court-judgments.s3.ap-south-1.amazonaws.com/data/pdf/year=2026/court=2_5/bench=cmis/HPHC010024172026_1_2026-02-28.pdf</x:v>
      </x:c>
    </x:row>
    <x:row r="8194">
      <x:c r="A8194" t="str">
        <x:v>HPHC010425642014</x:v>
      </x:c>
      <x:c r="B8194" t="str">
        <x:v>CWP/9794/2014 of BHAG SINGH Vs PRESIDING JUDGE</x:v>
      </x:c>
      <x:c r="C8194" t="str">
        <x:v>2026-02-28</x:v>
      </x:c>
      <x:c r="D8194" t="str">
        <x:v>High Court of Himachal Pradesh</x:v>
      </x:c>
      <x:c r="E8194" t="str">
        <x:v>HON'BLE MS. JUSTICE JYOTSNA REWAL DUA</x:v>
      </x:c>
      <x:c r="F8194" t="str">
        <x:v>Disposed Off</x:v>
      </x:c>
      <x:c r="G8194" t="str">
        <x:v>https://indian-high-court-judgments.s3.ap-south-1.amazonaws.com/data/pdf/year=2026/court=2_5/bench=cmis/HPHC010425642014_1_2026-02-28.pdf</x:v>
      </x:c>
    </x:row>
    <x:row r="8195">
      <x:c r="A8195" t="str">
        <x:v>HPHC010024782026</x:v>
      </x:c>
      <x:c r="B8195" t="str">
        <x:v>CWP/3210/2026 of AMIT KUMAR Vs THE STATE OF HP AND OTHERS</x:v>
      </x:c>
      <x:c r="C8195" t="str">
        <x:v>2026-03-18</x:v>
      </x:c>
      <x:c r="D8195" t="str">
        <x:v>High Court of Himachal Pradesh</x:v>
      </x:c>
      <x:c r="E8195" t="str">
        <x:v>HON'BLE MS. JUSTICE JYOTSNA REWAL DUA</x:v>
      </x:c>
      <x:c r="F8195" t="str">
        <x:v>Disposed Off</x:v>
      </x:c>
      <x:c r="G8195" t="str">
        <x:v>https://indian-high-court-judgments.s3.ap-south-1.amazonaws.com/data/pdf/year=2026/court=2_5/bench=cmis/HPHC010024782026_1_2026-03-18.pdf</x:v>
      </x:c>
    </x:row>
    <x:row r="8196">
      <x:c r="A8196" t="str">
        <x:v>HPHC010000122014</x:v>
      </x:c>
      <x:c r="B8196" t="str">
        <x:v>FAO/136/2014 of NATIONAL INSURANCE COMPANY LIMITED Vs RAVIKANT THAKUR</x:v>
      </x:c>
      <x:c r="C8196" t="str">
        <x:v>2026-04-30</x:v>
      </x:c>
      <x:c r="D8196" t="str">
        <x:v>High Court of Himachal Pradesh</x:v>
      </x:c>
      <x:c r="E8196" t="str">
        <x:v>HON'BLE MR. JUSTICE VIRENDER SINGH</x:v>
      </x:c>
      <x:c r="F8196" t="str">
        <x:v>Dismissed</x:v>
      </x:c>
      <x:c r="G8196" t="str">
        <x:v>https://indian-high-court-judgments.s3.ap-south-1.amazonaws.com/data/pdf/year=2026/court=2_5/bench=cmis/HPHC010000122014_1_2026-04-30.pdf</x:v>
      </x:c>
    </x:row>
    <x:row r="8197">
      <x:c r="A8197" t="str">
        <x:v>HPHC010029582026</x:v>
      </x:c>
      <x:c r="B8197" t="str">
        <x:v>CMP/2718/2026 of TEK RAM Vs AMIT SINGHA</x:v>
      </x:c>
      <x:c r="C8197" t="str">
        <x:v>2026-02-26</x:v>
      </x:c>
      <x:c r="D8197" t="str">
        <x:v>High Court of Himachal Pradesh</x:v>
      </x:c>
      <x:c r="E8197" t="str">
        <x:v>HON'BLE MR. JUSTICE SUSHIL KUKREJA</x:v>
      </x:c>
      <x:c r="F8197" t="str">
        <x:v>Disposed Off</x:v>
      </x:c>
      <x:c r="G8197" t="str">
        <x:v>https://indian-high-court-judgments.s3.ap-south-1.amazonaws.com/data/pdf/year=2026/court=2_5/bench=cmis/HPHC010029582026_1_2026-02-26.pdf</x:v>
      </x:c>
    </x:row>
    <x:row r="8198">
      <x:c r="A8198" t="str">
        <x:v>HPHC010022082026</x:v>
      </x:c>
      <x:c r="B8198" t="str">
        <x:v>CMP.M/78/2026 of CHAMAN Vs STATE OF HP AND OTHERS</x:v>
      </x:c>
      <x:c r="C8198" t="str">
        <x:v>2026-04-16</x:v>
      </x:c>
      <x:c r="D8198" t="str">
        <x:v>High Court of Himachal Pradesh</x:v>
      </x:c>
      <x:c r="E8198" t="str">
        <x:v>HON'BLE MS. JUSTICE JYOTSNA REWAL DUA</x:v>
      </x:c>
      <x:c r="F8198" t="str">
        <x:v>Disposed Off</x:v>
      </x:c>
      <x:c r="G8198" t="str">
        <x:v>https://indian-high-court-judgments.s3.ap-south-1.amazonaws.com/data/pdf/year=2026/court=2_5/bench=cmis/HPHC010022082026_1_2026-04-16.pdf</x:v>
      </x:c>
    </x:row>
    <x:row r="8199">
      <x:c r="A8199" t="str">
        <x:v>HPHC010027202026</x:v>
      </x:c>
      <x:c r="B8199" t="str">
        <x:v>CWP/1635/2026 of PRAMILA DEVI Vs THE STATE OF HP AND OTHERS</x:v>
      </x:c>
      <x:c r="C8199" t="str">
        <x:v>2026-02-25</x:v>
      </x:c>
      <x:c r="D8199" t="str">
        <x:v>High Court of Himachal Pradesh</x:v>
      </x:c>
      <x:c r="E8199" t="str">
        <x:v>HON'BLE MR. JUSTICE AJAY MOHAN GOEL</x:v>
      </x:c>
      <x:c r="F8199" t="str">
        <x:v>Disposed Off</x:v>
      </x:c>
      <x:c r="G8199" t="str">
        <x:v>https://indian-high-court-judgments.s3.ap-south-1.amazonaws.com/data/pdf/year=2026/court=2_5/bench=cmis/HPHC010027202026_1_2026-02-25.pdf</x:v>
      </x:c>
    </x:row>
    <x:row r="8200">
      <x:c r="A8200" t="str">
        <x:v>HPHC010824102025</x:v>
      </x:c>
      <x:c r="B8200" t="str">
        <x:v>CWP/2563/2026 of PANKAJ KUMAR Vs THE STATE OF HP AND ANOTHER</x:v>
      </x:c>
      <x:c r="C8200" t="str">
        <x:v>2026-03-06</x:v>
      </x:c>
      <x:c r="D8200" t="str">
        <x:v>High Court of Himachal Pradesh</x:v>
      </x:c>
      <x:c r="E8200" t="str">
        <x:v>HON'BLE MR. JUSTICE AJAY MOHAN GOEL</x:v>
      </x:c>
      <x:c r="F8200" t="str">
        <x:v>Disposed Off</x:v>
      </x:c>
      <x:c r="G8200" t="str">
        <x:v>https://indian-high-court-judgments.s3.ap-south-1.amazonaws.com/data/pdf/year=2026/court=2_5/bench=cmis/HPHC010824102025_1_2026-03-06.pdf</x:v>
      </x:c>
    </x:row>
    <x:row r="8201">
      <x:c r="A8201" t="str">
        <x:v>HPHC010084272026</x:v>
      </x:c>
      <x:c r="B8201" t="str">
        <x:v>CWP/2973/2026 of KIRAN BALA Vs THE STATE OF HP AND OTHERS</x:v>
      </x:c>
      <x:c r="C8201" t="str">
        <x:v>2026-03-13</x:v>
      </x:c>
      <x:c r="D8201" t="str">
        <x:v>High Court of Himachal Pradesh</x:v>
      </x:c>
      <x:c r="E8201" t="str">
        <x:v>HON'BLE MR. JUSTICE AJAY MOHAN GOEL</x:v>
      </x:c>
      <x:c r="F8201" t="str">
        <x:v>Disposed Off</x:v>
      </x:c>
      <x:c r="G8201" t="str">
        <x:v>https://indian-high-court-judgments.s3.ap-south-1.amazonaws.com/data/pdf/year=2026/court=2_5/bench=cmis/HPHC010084272026_1_2026-03-13.pdf</x:v>
      </x:c>
    </x:row>
    <x:row r="8202">
      <x:c r="A8202" t="str">
        <x:v>HPHC010166342025</x:v>
      </x:c>
      <x:c r="B8202" t="str">
        <x:v>CWP/5906/2025 of SHUBHAM GUPTA Vs JOGINDER CENTRAL-COOPERATIVE BANK LTD AND ANOTHER</x:v>
      </x:c>
      <x:c r="C8202" t="str">
        <x:v>2026-01-08</x:v>
      </x:c>
      <x:c r="D8202" t="str">
        <x:v>High Court of Himachal Pradesh</x:v>
      </x:c>
      <x:c r="E8202" t="str">
        <x:v>HON'BLE MS. JUSTICE JYOTSNA REWAL DUA</x:v>
      </x:c>
      <x:c r="F8202" t="str">
        <x:v>Disposed Off</x:v>
      </x:c>
      <x:c r="G8202" t="str">
        <x:v>https://indian-high-court-judgments.s3.ap-south-1.amazonaws.com/data/pdf/year=2026/court=2_5/bench=cmis/HPHC010166342025_1_2026-01-08.pdf</x:v>
      </x:c>
    </x:row>
    <x:row r="8203">
      <x:c r="A8203" t="str">
        <x:v>HPHC010170092024</x:v>
      </x:c>
      <x:c r="B8203" t="str">
        <x:v>CMP.M/456/2024 of Meenakshi Kapur Vs Devi Sahiba Maheshwari Shari</x:v>
      </x:c>
      <x:c r="C8203" t="str">
        <x:v>2026-03-20</x:v>
      </x:c>
      <x:c r="D8203" t="str">
        <x:v>High Court of Himachal Pradesh</x:v>
      </x:c>
      <x:c r="E8203" t="str">
        <x:v>HON'BLE  MR. JUSTICE ROMESH VERMA</x:v>
      </x:c>
      <x:c r="F8203" t="str">
        <x:v>DELAY CONDONATED/REJECTED.</x:v>
      </x:c>
      <x:c r="G8203" t="str">
        <x:v>https://indian-high-court-judgments.s3.ap-south-1.amazonaws.com/data/pdf/year=2026/court=2_5/bench=cmis/HPHC010170092024_1_2026-03-20.pdf</x:v>
      </x:c>
    </x:row>
    <x:row r="8204">
      <x:c r="A8204" t="str">
        <x:v>HPHC010118182026</x:v>
      </x:c>
      <x:c r="B8204" t="str">
        <x:v>CWP/3046/2026 of KUSMA DEVI Vs THE STATE OF HP AND OTHERS</x:v>
      </x:c>
      <x:c r="C8204" t="str">
        <x:v>2026-03-16</x:v>
      </x:c>
      <x:c r="D8204" t="str">
        <x:v>High Court of Himachal Pradesh</x:v>
      </x:c>
      <x:c r="E8204" t="str">
        <x:v>HON'BLE MR. JUSTICE AJAY MOHAN GOEL</x:v>
      </x:c>
      <x:c r="F8204" t="str">
        <x:v>Disposed Off</x:v>
      </x:c>
      <x:c r="G8204" t="str">
        <x:v>https://indian-high-court-judgments.s3.ap-south-1.amazonaws.com/data/pdf/year=2026/court=2_5/bench=cmis/HPHC010118182026_1_2026-03-16.pdf</x:v>
      </x:c>
    </x:row>
    <x:row r="8205">
      <x:c r="A8205" t="str">
        <x:v>HPHC010779232025</x:v>
      </x:c>
      <x:c r="B8205" t="str">
        <x:v>CWP/1433/2026 of SANGEETA BHATTI AND OTHERS Vs THE STATE OF HP AND OTHERS</x:v>
      </x:c>
      <x:c r="C8205" t="str">
        <x:v>2026-03-05</x:v>
      </x:c>
      <x:c r="D8205" t="str">
        <x:v>High Court of Himachal Pradesh</x:v>
      </x:c>
      <x:c r="E8205" t="str">
        <x:v>HON'BLE MR. JUSTICE AJAY MOHAN GOEL</x:v>
      </x:c>
      <x:c r="F8205" t="str">
        <x:v>Disposed Off</x:v>
      </x:c>
      <x:c r="G8205" t="str">
        <x:v>https://indian-high-court-judgments.s3.ap-south-1.amazonaws.com/data/pdf/year=2026/court=2_5/bench=cmis/HPHC010779232025_1_2026-03-05.pdf</x:v>
      </x:c>
    </x:row>
    <x:row r="8206">
      <x:c r="A8206" t="str">
        <x:v>HPHC010166282023</x:v>
      </x:c>
      <x:c r="B8206" t="str">
        <x:v>CR.R/257/2023 of Sharda Sharma Vs Dhian Singh Verma</x:v>
      </x:c>
      <x:c r="C8206" t="str">
        <x:v>2026-02-26</x:v>
      </x:c>
      <x:c r="D8206" t="str">
        <x:v>High Court of Himachal Pradesh</x:v>
      </x:c>
      <x:c r="E8206" t="str">
        <x:v>HON'BLE  MR. JUSTICE SANDEEP SHARMA</x:v>
      </x:c>
      <x:c r="F8206" t="str">
        <x:v>Disposed Off</x:v>
      </x:c>
      <x:c r="G8206" t="str">
        <x:v>https://indian-high-court-judgments.s3.ap-south-1.amazonaws.com/data/pdf/year=2026/court=2_5/bench=cmis/HPHC010166282023_1_2026-02-26.pdf</x:v>
      </x:c>
    </x:row>
    <x:row r="8207">
      <x:c r="A8207" t="str">
        <x:v>HPHC010842192025</x:v>
      </x:c>
      <x:c r="B8207" t="str">
        <x:v>CWP/399/2026 of APIL SHARMA AND OTHERS Vs THE STATE OF HP AND OTHERS</x:v>
      </x:c>
      <x:c r="C8207" t="str">
        <x:v>2026-01-07</x:v>
      </x:c>
      <x:c r="D8207" t="str">
        <x:v>High Court of Himachal Pradesh</x:v>
      </x:c>
      <x:c r="E8207" t="str">
        <x:v>HON'BLE  MR. JUSTICE SANDEEP SHARMA</x:v>
      </x:c>
      <x:c r="F8207" t="str">
        <x:v>Disposed Off</x:v>
      </x:c>
      <x:c r="G8207" t="str">
        <x:v>https://indian-high-court-judgments.s3.ap-south-1.amazonaws.com/data/pdf/year=2026/court=2_5/bench=cmis/HPHC010842192025_1_2026-01-07.pdf</x:v>
      </x:c>
    </x:row>
    <x:row r="8208">
      <x:c r="A8208" t="str">
        <x:v>HPHC010839432025</x:v>
      </x:c>
      <x:c r="B8208" t="str">
        <x:v>CRMMO/1278/2025 of RAM CHAND Vs STATE OF HP AND ANOTHER</x:v>
      </x:c>
      <x:c r="C8208" t="str">
        <x:v>2026-01-09</x:v>
      </x:c>
      <x:c r="D8208" t="str">
        <x:v>High Court of Himachal Pradesh</x:v>
      </x:c>
      <x:c r="E8208" t="str">
        <x:v>HON'BLE MR. JUSTICE RAKESH KAINTHLA</x:v>
      </x:c>
      <x:c r="F8208" t="str">
        <x:v>Disposed Off</x:v>
      </x:c>
      <x:c r="G8208" t="str">
        <x:v>https://indian-high-court-judgments.s3.ap-south-1.amazonaws.com/data/pdf/year=2026/court=2_5/bench=cmis/HPHC010839432025_1_2026-01-09.pdf</x:v>
      </x:c>
    </x:row>
    <x:row r="8209">
      <x:c r="A8209" t="str">
        <x:v>HPHC010312262025</x:v>
      </x:c>
      <x:c r="B8209" t="str">
        <x:v>CWP/9175/2025 of RICHA GUPTA Vs THE STATE OF HP AND OTHERS</x:v>
      </x:c>
      <x:c r="C8209" t="str">
        <x:v>2026-03-03</x:v>
      </x:c>
      <x:c r="D8209" t="str">
        <x:v>High Court of Himachal Pradesh</x:v>
      </x:c>
      <x:c r="E8209" t="str">
        <x:v>HON'BLE MR. JUSTICE AJAY MOHAN GOEL</x:v>
      </x:c>
      <x:c r="F8209" t="str">
        <x:v>Disposed Off</x:v>
      </x:c>
      <x:c r="G8209" t="str">
        <x:v>https://indian-high-court-judgments.s3.ap-south-1.amazonaws.com/data/pdf/year=2026/court=2_5/bench=cmis/HPHC010312262025_1_2026-03-03.pdf</x:v>
      </x:c>
    </x:row>
    <x:row r="8210">
      <x:c r="A8210" t="str">
        <x:v>HPHC010661022025</x:v>
      </x:c>
      <x:c r="B8210" t="str">
        <x:v>CWP/16919/2025 of M/S AMAR TRADING COMPANY Vs JOINT-COMMISSIONER STATE TAXES AND EXCISE KANGRA AND OTHERS</x:v>
      </x:c>
      <x:c r="C8210" t="str">
        <x:v>2026-04-16</x:v>
      </x:c>
      <x:c r="D8210" t="str">
        <x:v>High Court of Himachal Pradesh</x:v>
      </x:c>
      <x:c r="E8210" t="str">
        <x:v>HON'BLE MS. JUSTICE JYOTSNA REWAL DUA</x:v>
      </x:c>
      <x:c r="F8210" t="str">
        <x:v>Disposed Off</x:v>
      </x:c>
      <x:c r="G8210" t="str">
        <x:v>https://indian-high-court-judgments.s3.ap-south-1.amazonaws.com/data/pdf/year=2026/court=2_5/bench=cmis/HPHC010661022025_1_2026-04-16.pdf</x:v>
      </x:c>
    </x:row>
    <x:row r="8211">
      <x:c r="A8211" t="str">
        <x:v>HPHC010681382025</x:v>
      </x:c>
      <x:c r="B8211" t="str">
        <x:v>CRMMO/1072/2025 of ANKUSH KUMAR Vs MANORAMA AND ANR</x:v>
      </x:c>
      <x:c r="C8211" t="str">
        <x:v>2026-04-29</x:v>
      </x:c>
      <x:c r="D8211" t="str">
        <x:v>High Court of Himachal Pradesh</x:v>
      </x:c>
      <x:c r="E8211" t="str">
        <x:v>HON'BLE  MR. JUSTICE SANDEEP SHARMA</x:v>
      </x:c>
      <x:c r="F8211" t="str">
        <x:v>Disposed Off</x:v>
      </x:c>
      <x:c r="G8211" t="str">
        <x:v>https://indian-high-court-judgments.s3.ap-south-1.amazonaws.com/data/pdf/year=2026/court=2_5/bench=cmis/HPHC010681382025_1_2026-04-29.pdf</x:v>
      </x:c>
    </x:row>
    <x:row r="8212">
      <x:c r="A8212" t="str">
        <x:v>HPHC010515092025</x:v>
      </x:c>
      <x:c r="B8212" t="str">
        <x:v>CMP/22335/2025 of LAC AND ANOTHER Vs SUNPA DEVI (SINCE DECEASED THROUGH LRs KULA NAND AND ANR) AND OTHERS</x:v>
      </x:c>
      <x:c r="C8212" t="str">
        <x:v>2026-04-16</x:v>
      </x:c>
      <x:c r="D8212" t="str">
        <x:v>High Court of Himachal Pradesh</x:v>
      </x:c>
      <x:c r="E8212" t="str">
        <x:v>HON'BLE  MR. JUSTICE SANDEEP SHARMA</x:v>
      </x:c>
      <x:c r="F8212" t="str">
        <x:v>Disposed Off</x:v>
      </x:c>
      <x:c r="G8212" t="str">
        <x:v>https://indian-high-court-judgments.s3.ap-south-1.amazonaws.com/data/pdf/year=2026/court=2_5/bench=cmis/HPHC010515092025_1_2026-04-16.pdf</x:v>
      </x:c>
    </x:row>
    <x:row r="8213">
      <x:c r="A8213" t="str">
        <x:v>HPHC010770612025</x:v>
      </x:c>
      <x:c r="B8213" t="str">
        <x:v>CMP.M/2286/2025 of STATE OF HP AND OTHERS Vs Rahul Kumar and Others</x:v>
      </x:c>
      <x:c r="C8213" t="str">
        <x:v>2026-02-27</x:v>
      </x:c>
      <x:c r="D8213" t="str">
        <x:v>High Court of Himachal Pradesh</x:v>
      </x:c>
      <x:c r="E8213" t="str">
        <x:v>HON'BLE THE CHIEF JUSTICE GURMEET SINGH SANDHAWALIA,HON'BLE MR. JUSTICE BIPIN CHANDER NEGI</x:v>
      </x:c>
      <x:c r="F8213" t="str">
        <x:v>Disposed Off</x:v>
      </x:c>
      <x:c r="G8213" t="str">
        <x:v>https://indian-high-court-judgments.s3.ap-south-1.amazonaws.com/data/pdf/year=2026/court=2_5/bench=cmis/HPHC010770612025_1_2026-02-27.pdf</x:v>
      </x:c>
    </x:row>
    <x:row r="8214">
      <x:c r="A8214" t="str">
        <x:v>HPHC010175972026</x:v>
      </x:c>
      <x:c r="B8214" t="str">
        <x:v>CMP/7000/2026 of BANDANA KUMARI AND ORS Vs STATE OF HP AND ANR</x:v>
      </x:c>
      <x:c r="C8214" t="str">
        <x:v>2026-04-17</x:v>
      </x:c>
      <x:c r="D8214" t="str">
        <x:v>High Court of Himachal Pradesh</x:v>
      </x:c>
      <x:c r="E8214" t="str">
        <x:v>HON'BLE MR. JUSTICE AJAY MOHAN GOEL</x:v>
      </x:c>
      <x:c r="F8214" t="str">
        <x:v>Disposed Off</x:v>
      </x:c>
      <x:c r="G8214" t="str">
        <x:v>https://indian-high-court-judgments.s3.ap-south-1.amazonaws.com/data/pdf/year=2026/court=2_5/bench=cmis/HPHC010175972026_1_2026-04-17.pdf</x:v>
      </x:c>
    </x:row>
    <x:row r="8215">
      <x:c r="A8215" t="str">
        <x:v>HPHC010106512026</x:v>
      </x:c>
      <x:c r="B8215" t="str">
        <x:v>CRMPM/389/2026 of BALWAN SINGH AND ANOTHER Vs STATE OF HP</x:v>
      </x:c>
      <x:c r="C8215" t="str">
        <x:v>2026-03-18</x:v>
      </x:c>
      <x:c r="D8215" t="str">
        <x:v>High Court of Himachal Pradesh</x:v>
      </x:c>
      <x:c r="E8215" t="str">
        <x:v>HON'BLE MR. JUSTICE RAKESH KAINTHLA</x:v>
      </x:c>
      <x:c r="F8215" t="str">
        <x:v>Allowed</x:v>
      </x:c>
      <x:c r="G8215" t="str">
        <x:v>https://indian-high-court-judgments.s3.ap-south-1.amazonaws.com/data/pdf/year=2026/court=2_5/bench=cmis/HPHC010106512026_1_2026-03-18.pdf</x:v>
      </x:c>
    </x:row>
    <x:row r="8216">
      <x:c r="A8216" t="str">
        <x:v>HPHC010100432026</x:v>
      </x:c>
      <x:c r="B8216" t="str">
        <x:v>CWP/3079/2026 of NIRMLA DEVI Vs THE STATE OF HP AND OTHERS</x:v>
      </x:c>
      <x:c r="C8216" t="str">
        <x:v>2026-03-19</x:v>
      </x:c>
      <x:c r="D8216" t="str">
        <x:v>High Court of Himachal Pradesh</x:v>
      </x:c>
      <x:c r="E8216" t="str">
        <x:v>HON'BLE MR. JUSTICE AJAY MOHAN GOEL</x:v>
      </x:c>
      <x:c r="F8216" t="str">
        <x:v>Disposed Off</x:v>
      </x:c>
      <x:c r="G8216" t="str">
        <x:v>https://indian-high-court-judgments.s3.ap-south-1.amazonaws.com/data/pdf/year=2026/court=2_5/bench=cmis/HPHC010100432026_1_2026-03-19.pdf</x:v>
      </x:c>
    </x:row>
    <x:row r="8217">
      <x:c r="A8217" t="str">
        <x:v>HPHC010051712026</x:v>
      </x:c>
      <x:c r="B8217" t="str">
        <x:v>CRMPM/186/2026 of KAVITA KHATOON Vs State of HP</x:v>
      </x:c>
      <x:c r="C8217" t="str">
        <x:v>2026-03-11</x:v>
      </x:c>
      <x:c r="D8217" t="str">
        <x:v>High Court of Himachal Pradesh</x:v>
      </x:c>
      <x:c r="E8217" t="str">
        <x:v>HON'BLE MR. JUSTICE RAKESH KAINTHLA</x:v>
      </x:c>
      <x:c r="F8217" t="str">
        <x:v>Dismissed</x:v>
      </x:c>
      <x:c r="G8217" t="str">
        <x:v>https://indian-high-court-judgments.s3.ap-south-1.amazonaws.com/data/pdf/year=2026/court=2_5/bench=cmis/HPHC010051712026_1_2026-03-11.pdf</x:v>
      </x:c>
    </x:row>
    <x:row r="8218">
      <x:c r="A8218" t="str">
        <x:v>HPHC010689732025</x:v>
      </x:c>
      <x:c r="B8218" t="str">
        <x:v>CWP/17644/2025 of GAJENDER SINGH @ PINTU Vs THE STATE OF HP AND OTHERS</x:v>
      </x:c>
      <x:c r="C8218" t="str">
        <x:v>2026-01-08</x:v>
      </x:c>
      <x:c r="D8218" t="str">
        <x:v>High Court of Himachal Pradesh</x:v>
      </x:c>
      <x:c r="E8218" t="str">
        <x:v>HON'BLE MR. JUSTICE RAKESH KAINTHLA</x:v>
      </x:c>
      <x:c r="F8218" t="str">
        <x:v>Disposed Off</x:v>
      </x:c>
      <x:c r="G8218" t="str">
        <x:v>https://indian-high-court-judgments.s3.ap-south-1.amazonaws.com/data/pdf/year=2026/court=2_5/bench=cmis/HPHC010689732025_1_2026-01-08.pdf</x:v>
      </x:c>
    </x:row>
    <x:row r="8219">
      <x:c r="A8219" t="str">
        <x:v>HPHC010790152025</x:v>
      </x:c>
      <x:c r="B8219" t="str">
        <x:v>CMP/374/2026 of THE RENUKA JI DAM PROJECT Vs ANAND SINGH AND ORS</x:v>
      </x:c>
      <x:c r="C8219" t="str">
        <x:v>2026-02-27</x:v>
      </x:c>
      <x:c r="D8219" t="str">
        <x:v>High Court of Himachal Pradesh</x:v>
      </x:c>
      <x:c r="E8219" t="str">
        <x:v>HON'BLE MR. JUSTICE SUSHIL KUKREJA</x:v>
      </x:c>
      <x:c r="F8219" t="str">
        <x:v>Disposed Off</x:v>
      </x:c>
      <x:c r="G8219" t="str">
        <x:v>https://indian-high-court-judgments.s3.ap-south-1.amazonaws.com/data/pdf/year=2026/court=2_5/bench=cmis/HPHC010790152025_1_2026-02-27.pdf</x:v>
      </x:c>
    </x:row>
    <x:row r="8220">
      <x:c r="A8220" t="str">
        <x:v>HPHC010707332025</x:v>
      </x:c>
      <x:c r="B8220" t="str">
        <x:v>EX.P./50/2026 of BANSI RAM Vs THE HRTC AND OTHERS</x:v>
      </x:c>
      <x:c r="C8220" t="str">
        <x:v>2026-01-07</x:v>
      </x:c>
      <x:c r="D8220" t="str">
        <x:v>High Court of Himachal Pradesh</x:v>
      </x:c>
      <x:c r="E8220" t="str">
        <x:v>HON'BLE  MR. JUSTICE SANDEEP SHARMA</x:v>
      </x:c>
      <x:c r="F8220" t="str">
        <x:v>Disposed Off</x:v>
      </x:c>
      <x:c r="G8220" t="str">
        <x:v>https://indian-high-court-judgments.s3.ap-south-1.amazonaws.com/data/pdf/year=2026/court=2_5/bench=cmis/HPHC010707332025_1_2026-01-07.pdf</x:v>
      </x:c>
    </x:row>
    <x:row r="8221">
      <x:c r="A8221" t="str">
        <x:v>HPHC010039152026</x:v>
      </x:c>
      <x:c r="B8221" t="str">
        <x:v>CWP/1897/2026 of RAJNEESH BHARDWAJ AND ORS Vs STATE OF HP AND ORS</x:v>
      </x:c>
      <x:c r="C8221" t="str">
        <x:v>2026-02-26</x:v>
      </x:c>
      <x:c r="D8221" t="str">
        <x:v>High Court of Himachal Pradesh</x:v>
      </x:c>
      <x:c r="E8221" t="str">
        <x:v>HON'BLE MR. JUSTICE AJAY MOHAN GOEL</x:v>
      </x:c>
      <x:c r="F8221" t="str">
        <x:v>Disposed Off</x:v>
      </x:c>
      <x:c r="G8221" t="str">
        <x:v>https://indian-high-court-judgments.s3.ap-south-1.amazonaws.com/data/pdf/year=2026/court=2_5/bench=cmis/HPHC010039152026_1_2026-02-26.pdf</x:v>
      </x:c>
    </x:row>
    <x:row r="8222">
      <x:c r="A8222" t="str">
        <x:v>HPHC010182252026</x:v>
      </x:c>
      <x:c r="B8222" t="str">
        <x:v>CMP/7336/2026 of MULTAN SINGH Vs STATE OF HP AND ORS</x:v>
      </x:c>
      <x:c r="C8222" t="str">
        <x:v>2026-04-17</x:v>
      </x:c>
      <x:c r="D8222" t="str">
        <x:v>High Court of Himachal Pradesh</x:v>
      </x:c>
      <x:c r="E8222" t="str">
        <x:v>HON'BLE MR. JUSTICE AJAY MOHAN GOEL</x:v>
      </x:c>
      <x:c r="F8222" t="str">
        <x:v>Disposed Off</x:v>
      </x:c>
      <x:c r="G8222" t="str">
        <x:v>https://indian-high-court-judgments.s3.ap-south-1.amazonaws.com/data/pdf/year=2026/court=2_5/bench=cmis/HPHC010182252026_1_2026-04-17.pdf</x:v>
      </x:c>
    </x:row>
    <x:row r="8223">
      <x:c r="A8223" t="str">
        <x:v>HPHC010028962026</x:v>
      </x:c>
      <x:c r="B8223" t="str">
        <x:v>CWP/1113/2026 of ANITA VERMA AND ANOTHER Vs THE STATE OF HP AND OTHERS</x:v>
      </x:c>
      <x:c r="C8223" t="str">
        <x:v>2026-01-09</x:v>
      </x:c>
      <x:c r="D8223" t="str">
        <x:v>High Court of Himachal Pradesh</x:v>
      </x:c>
      <x:c r="E8223" t="str">
        <x:v>HON'BLE  MR. JUSTICE SANDEEP SHARMA</x:v>
      </x:c>
      <x:c r="F8223" t="str">
        <x:v>Disposed Off</x:v>
      </x:c>
      <x:c r="G8223" t="str">
        <x:v>https://indian-high-court-judgments.s3.ap-south-1.amazonaws.com/data/pdf/year=2026/court=2_5/bench=cmis/HPHC010028962026_1_2026-01-09.pdf</x:v>
      </x:c>
    </x:row>
    <x:row r="8224">
      <x:c r="A8224" t="str">
        <x:v>HPHC010078442026</x:v>
      </x:c>
      <x:c r="B8224" t="str">
        <x:v>CMP/3590/2026 of LAND ACQUISITION COLLECTOR AND ORS Vs ROOP RAM AND ORS</x:v>
      </x:c>
      <x:c r="C8224" t="str">
        <x:v>2026-03-09</x:v>
      </x:c>
      <x:c r="D8224" t="str">
        <x:v>High Court of Himachal Pradesh</x:v>
      </x:c>
      <x:c r="E8224" t="str">
        <x:v>HON'BLE MR. JUSTICE SUSHIL KUKREJA</x:v>
      </x:c>
      <x:c r="F8224" t="str">
        <x:v>Disposed Off</x:v>
      </x:c>
      <x:c r="G8224" t="str">
        <x:v>https://indian-high-court-judgments.s3.ap-south-1.amazonaws.com/data/pdf/year=2026/court=2_5/bench=cmis/HPHC010078442026_1_2026-03-09.pdf</x:v>
      </x:c>
    </x:row>
    <x:row r="8225">
      <x:c r="A8225" t="str">
        <x:v>HPHC010013102026</x:v>
      </x:c>
      <x:c r="B8225" t="str">
        <x:v>CWP/595/2026 of KALPANA SOOD Vs THE STATE OF HP AND OTHERS</x:v>
      </x:c>
      <x:c r="C8225" t="str">
        <x:v>2026-01-07</x:v>
      </x:c>
      <x:c r="D8225" t="str">
        <x:v>High Court of Himachal Pradesh</x:v>
      </x:c>
      <x:c r="E8225" t="str">
        <x:v>HON'BLE  MR. JUSTICE SANDEEP SHARMA</x:v>
      </x:c>
      <x:c r="F8225" t="str">
        <x:v>Disposed Off</x:v>
      </x:c>
      <x:c r="G8225" t="str">
        <x:v>https://indian-high-court-judgments.s3.ap-south-1.amazonaws.com/data/pdf/year=2026/court=2_5/bench=cmis/HPHC010013102026_1_2026-01-07.pdf</x:v>
      </x:c>
    </x:row>
    <x:row r="8226">
      <x:c r="A8226" t="str">
        <x:v>HPHC010137122026</x:v>
      </x:c>
      <x:c r="B8226" t="str">
        <x:v>CRMP/957/2026 of Sandeep Sharma Vs Amit Sharma</x:v>
      </x:c>
      <x:c r="C8226" t="str">
        <x:v>2026-03-18</x:v>
      </x:c>
      <x:c r="D8226" t="str">
        <x:v>High Court of Himachal Pradesh</x:v>
      </x:c>
      <x:c r="E8226" t="str">
        <x:v>HON'BLE MR. JUSTICE RAKESH KAINTHLA</x:v>
      </x:c>
      <x:c r="F8226" t="str">
        <x:v>Allowed</x:v>
      </x:c>
      <x:c r="G8226" t="str">
        <x:v>https://indian-high-court-judgments.s3.ap-south-1.amazonaws.com/data/pdf/year=2026/court=2_5/bench=cmis/HPHC010137122026_1_2026-03-18.pdf</x:v>
      </x:c>
    </x:row>
    <x:row r="8227">
      <x:c r="A8227" t="str">
        <x:v>HPHC010093172026</x:v>
      </x:c>
      <x:c r="B8227" t="str">
        <x:v>CWP/2795/2026 of RAM PAL Vs THE STATE OF HP AND OTHERS</x:v>
      </x:c>
      <x:c r="C8227" t="str">
        <x:v>2026-03-11</x:v>
      </x:c>
      <x:c r="D8227" t="str">
        <x:v>High Court of Himachal Pradesh</x:v>
      </x:c>
      <x:c r="E8227" t="str">
        <x:v>HON'BLE MR. JUSTICE AJAY MOHAN GOEL</x:v>
      </x:c>
      <x:c r="F8227" t="str">
        <x:v>Disposed Off</x:v>
      </x:c>
      <x:c r="G8227" t="str">
        <x:v>https://indian-high-court-judgments.s3.ap-south-1.amazonaws.com/data/pdf/year=2026/court=2_5/bench=cmis/HPHC010093172026_1_2026-03-11.pdf</x:v>
      </x:c>
    </x:row>
    <x:row r="8228">
      <x:c r="A8228" t="str">
        <x:v>HPHC010110822026</x:v>
      </x:c>
      <x:c r="B8228" t="str">
        <x:v>CWP/3374/2026 of YOGESH KUMAR AND ANOTHER Vs THE STATE OF HP AND OTHERS</x:v>
      </x:c>
      <x:c r="C8228" t="str">
        <x:v>2026-03-24</x:v>
      </x:c>
      <x:c r="D8228" t="str">
        <x:v>High Court of Himachal Pradesh</x:v>
      </x:c>
      <x:c r="E8228" t="str">
        <x:v>HON'BLE MR. JUSTICE AJAY MOHAN GOEL</x:v>
      </x:c>
      <x:c r="F8228" t="str">
        <x:v>Disposed Off</x:v>
      </x:c>
      <x:c r="G8228" t="str">
        <x:v>https://indian-high-court-judgments.s3.ap-south-1.amazonaws.com/data/pdf/year=2026/court=2_5/bench=cmis/HPHC010110822026_1_2026-03-24.pdf</x:v>
      </x:c>
    </x:row>
    <x:row r="8229">
      <x:c r="A8229" t="str">
        <x:v>HPHC010068442026</x:v>
      </x:c>
      <x:c r="B8229" t="str">
        <x:v>CWP/2239/2026 of SURESH KANWAR Vs THE HPSFCL AND OTHERS</x:v>
      </x:c>
      <x:c r="C8229" t="str">
        <x:v>2026-03-03</x:v>
      </x:c>
      <x:c r="D8229" t="str">
        <x:v>High Court of Himachal Pradesh</x:v>
      </x:c>
      <x:c r="E8229" t="str">
        <x:v>HON'BLE MR. JUSTICE AJAY MOHAN GOEL</x:v>
      </x:c>
      <x:c r="F8229" t="str">
        <x:v>Disposed Off</x:v>
      </x:c>
      <x:c r="G8229" t="str">
        <x:v>https://indian-high-court-judgments.s3.ap-south-1.amazonaws.com/data/pdf/year=2026/court=2_5/bench=cmis/HPHC010068442026_1_2026-03-03.pdf</x:v>
      </x:c>
    </x:row>
    <x:row r="8230">
      <x:c r="A8230" t="str">
        <x:v>HPHC010093462026</x:v>
      </x:c>
      <x:c r="B8230" t="str">
        <x:v>CWP/2875/2026 of NEELAMA DEVI Vs THE STATE OF HP AND OTHERS</x:v>
      </x:c>
      <x:c r="C8230" t="str">
        <x:v>2026-03-18</x:v>
      </x:c>
      <x:c r="D8230" t="str">
        <x:v>High Court of Himachal Pradesh</x:v>
      </x:c>
      <x:c r="E8230" t="str">
        <x:v>HON'BLE MS. JUSTICE JYOTSNA REWAL DUA</x:v>
      </x:c>
      <x:c r="F8230" t="str">
        <x:v>Disposed Off</x:v>
      </x:c>
      <x:c r="G8230" t="str">
        <x:v>https://indian-high-court-judgments.s3.ap-south-1.amazonaws.com/data/pdf/year=2026/court=2_5/bench=cmis/HPHC010093462026_1_2026-03-18.pdf</x:v>
      </x:c>
    </x:row>
    <x:row r="8231">
      <x:c r="A8231" t="str">
        <x:v>HPHC010028272013</x:v>
      </x:c>
      <x:c r="B8231" t="str">
        <x:v>CR.A/58/2013 of MOHAN SINGH Vs STATE</x:v>
      </x:c>
      <x:c r="C8231" t="str">
        <x:v>2026-03-23</x:v>
      </x:c>
      <x:c r="D8231" t="str">
        <x:v>High Court of Himachal Pradesh</x:v>
      </x:c>
      <x:c r="E8231" t="str">
        <x:v>HON'BLE MR. JUSTICE RAKESH KAINTHLA</x:v>
      </x:c>
      <x:c r="F8231" t="str">
        <x:v>PARTLY ALLOWED &amp; PARTLY DISMISSED</x:v>
      </x:c>
      <x:c r="G8231" t="str">
        <x:v>https://indian-high-court-judgments.s3.ap-south-1.amazonaws.com/data/pdf/year=2026/court=2_5/bench=cmis/HPHC010028272013_1_2026-03-23.pdf</x:v>
      </x:c>
    </x:row>
    <x:row r="8232">
      <x:c r="A8232" t="str">
        <x:v>HPHC010324022019</x:v>
      </x:c>
      <x:c r="B8232" t="str">
        <x:v>CMPMO/916/2019 of DHANENDER Vs SHIRI RAM TRANSPORT FINANCE CO. LTD</x:v>
      </x:c>
      <x:c r="C8232" t="str">
        <x:v>2026-04-20</x:v>
      </x:c>
      <x:c r="D8232" t="str">
        <x:v>High Court of Himachal Pradesh</x:v>
      </x:c>
      <x:c r="E8232" t="str">
        <x:v>HON'BLE MR. JUSTICE VIRENDER SINGH</x:v>
      </x:c>
      <x:c r="F8232" t="str">
        <x:v>Disposed Off</x:v>
      </x:c>
      <x:c r="G8232" t="str">
        <x:v>https://indian-high-court-judgments.s3.ap-south-1.amazonaws.com/data/pdf/year=2026/court=2_5/bench=cmis/HPHC010324022019_1_2026-04-20.pdf</x:v>
      </x:c>
    </x:row>
    <x:row r="8233">
      <x:c r="A8233" t="str">
        <x:v>HPHC010003882026</x:v>
      </x:c>
      <x:c r="B8233" t="str">
        <x:v>CRMMO/20/2026 of KULDEEP CHAND Vs STATE OF HP</x:v>
      </x:c>
      <x:c r="C8233" t="str">
        <x:v>2026-01-07</x:v>
      </x:c>
      <x:c r="D8233" t="str">
        <x:v>High Court of Himachal Pradesh</x:v>
      </x:c>
      <x:c r="E8233" t="str">
        <x:v>HON'BLE MR. JUSTICE VIRENDER SINGH</x:v>
      </x:c>
      <x:c r="F8233" t="str">
        <x:v>Disposed Off</x:v>
      </x:c>
      <x:c r="G8233" t="str">
        <x:v>https://indian-high-court-judgments.s3.ap-south-1.amazonaws.com/data/pdf/year=2026/court=2_5/bench=cmis/HPHC010003882026_1_2026-01-07.pdf</x:v>
      </x:c>
    </x:row>
    <x:row r="8234">
      <x:c r="A8234" t="str">
        <x:v>HPHC010032332026</x:v>
      </x:c>
      <x:c r="B8234" t="str">
        <x:v>CWP/1728/2026 of NEHA VERMA AND ANOTHERS Vs THE STATE OF HP AND OTHERS</x:v>
      </x:c>
      <x:c r="C8234" t="str">
        <x:v>2026-02-26</x:v>
      </x:c>
      <x:c r="D8234" t="str">
        <x:v>High Court of Himachal Pradesh</x:v>
      </x:c>
      <x:c r="E8234" t="str">
        <x:v>HON'BLE MR. JUSTICE AJAY MOHAN GOEL</x:v>
      </x:c>
      <x:c r="F8234" t="str">
        <x:v>Disposed Off</x:v>
      </x:c>
      <x:c r="G8234" t="str">
        <x:v>https://indian-high-court-judgments.s3.ap-south-1.amazonaws.com/data/pdf/year=2026/court=2_5/bench=cmis/HPHC010032332026_1_2026-02-26.pdf</x:v>
      </x:c>
    </x:row>
    <x:row r="8235">
      <x:c r="A8235" t="str">
        <x:v>HPHC010103022026</x:v>
      </x:c>
      <x:c r="B8235" t="str">
        <x:v>CWP/2743/2026 of JAGDISH CHAND Vs STATE OF HP AND ORS</x:v>
      </x:c>
      <x:c r="C8235" t="str">
        <x:v>2026-03-10</x:v>
      </x:c>
      <x:c r="D8235" t="str">
        <x:v>High Court of Himachal Pradesh</x:v>
      </x:c>
      <x:c r="E8235" t="str">
        <x:v>HON'BLE MR. JUSTICE AJAY MOHAN GOEL</x:v>
      </x:c>
      <x:c r="F8235" t="str">
        <x:v>Disposed Off</x:v>
      </x:c>
      <x:c r="G8235" t="str">
        <x:v>https://indian-high-court-judgments.s3.ap-south-1.amazonaws.com/data/pdf/year=2026/court=2_5/bench=cmis/HPHC010103022026_1_2026-03-10.pdf</x:v>
      </x:c>
    </x:row>
    <x:row r="8236">
      <x:c r="A8236" t="str">
        <x:v>HPHC010113312026</x:v>
      </x:c>
      <x:c r="B8236" t="str">
        <x:v>CWP/3392/2026 of PARSHANT KUMAR Vs THE STATE OF HP AND OTHERS</x:v>
      </x:c>
      <x:c r="C8236" t="str">
        <x:v>2026-03-20</x:v>
      </x:c>
      <x:c r="D8236" t="str">
        <x:v>High Court of Himachal Pradesh</x:v>
      </x:c>
      <x:c r="E8236" t="str">
        <x:v>HON'BLE MR. JUSTICE AJAY MOHAN GOEL</x:v>
      </x:c>
      <x:c r="F8236" t="str">
        <x:v>Disposed Off</x:v>
      </x:c>
      <x:c r="G8236" t="str">
        <x:v>https://indian-high-court-judgments.s3.ap-south-1.amazonaws.com/data/pdf/year=2026/court=2_5/bench=cmis/HPHC010113312026_1_2026-03-20.pdf</x:v>
      </x:c>
    </x:row>
    <x:row r="8237">
      <x:c r="A8237" t="str">
        <x:v>HPHC010755182025</x:v>
      </x:c>
      <x:c r="B8237" t="str">
        <x:v>EX.P./8/2026 of MOHANI KUMAR Vs THE STATE OF HP AND OTHERS</x:v>
      </x:c>
      <x:c r="C8237" t="str">
        <x:v>2026-03-18</x:v>
      </x:c>
      <x:c r="D8237" t="str">
        <x:v>High Court of Himachal Pradesh</x:v>
      </x:c>
      <x:c r="E8237" t="str">
        <x:v>HON'BLE MS. JUSTICE JYOTSNA REWAL DUA</x:v>
      </x:c>
      <x:c r="F8237" t="str">
        <x:v>Disposed Off</x:v>
      </x:c>
      <x:c r="G8237" t="str">
        <x:v>https://indian-high-court-judgments.s3.ap-south-1.amazonaws.com/data/pdf/year=2026/court=2_5/bench=cmis/HPHC010755182025_1_2026-03-18.pdf</x:v>
      </x:c>
    </x:row>
    <x:row r="8238">
      <x:c r="A8238" t="str">
        <x:v>HPHC010249232026</x:v>
      </x:c>
      <x:c r="B8238" t="str">
        <x:v>CRMPM/705/2026 of Vinod Kumar Vs State of HP</x:v>
      </x:c>
      <x:c r="C8238" t="str">
        <x:v>2026-04-30</x:v>
      </x:c>
      <x:c r="D8238" t="str">
        <x:v>High Court of Himachal Pradesh</x:v>
      </x:c>
      <x:c r="E8238" t="str">
        <x:v>HON'BLE MR. JUSTICE RAKESH KAINTHLA</x:v>
      </x:c>
      <x:c r="F8238" t="str">
        <x:v>Disposed Off</x:v>
      </x:c>
      <x:c r="G8238" t="str">
        <x:v>https://indian-high-court-judgments.s3.ap-south-1.amazonaws.com/data/pdf/year=2026/court=2_5/bench=cmis/HPHC010249232026_1_2026-04-30.pdf</x:v>
      </x:c>
    </x:row>
    <x:row r="8239">
      <x:c r="A8239" t="str">
        <x:v>HPHC010026842026</x:v>
      </x:c>
      <x:c r="B8239" t="str">
        <x:v>CWP/2312/2026 of RAMA KANTA Vs THE STATE OF HP AND OTHERS</x:v>
      </x:c>
      <x:c r="C8239" t="str">
        <x:v>2026-03-03</x:v>
      </x:c>
      <x:c r="D8239" t="str">
        <x:v>High Court of Himachal Pradesh</x:v>
      </x:c>
      <x:c r="E8239" t="str">
        <x:v>HON'BLE MR. JUSTICE AJAY MOHAN GOEL</x:v>
      </x:c>
      <x:c r="F8239" t="str">
        <x:v>Disposed Off</x:v>
      </x:c>
      <x:c r="G8239" t="str">
        <x:v>https://indian-high-court-judgments.s3.ap-south-1.amazonaws.com/data/pdf/year=2026/court=2_5/bench=cmis/HPHC010026842026_1_2026-03-03.pdf</x:v>
      </x:c>
    </x:row>
    <x:row r="8240">
      <x:c r="A8240" t="str">
        <x:v>HPHC010817762025</x:v>
      </x:c>
      <x:c r="B8240" t="str">
        <x:v>CRMP/77/2026 of PUSHAP LATA Vs PREM SINGH</x:v>
      </x:c>
      <x:c r="C8240" t="str">
        <x:v>2026-01-07</x:v>
      </x:c>
      <x:c r="D8240" t="str">
        <x:v>High Court of Himachal Pradesh</x:v>
      </x:c>
      <x:c r="E8240" t="str">
        <x:v>HON'BLE MR. JUSTICE SUSHIL KUKREJA</x:v>
      </x:c>
      <x:c r="F8240" t="str">
        <x:v>Disposed Off</x:v>
      </x:c>
      <x:c r="G8240" t="str">
        <x:v>https://indian-high-court-judgments.s3.ap-south-1.amazonaws.com/data/pdf/year=2026/court=2_5/bench=cmis/HPHC010817762025_1_2026-01-07.pdf</x:v>
      </x:c>
    </x:row>
    <x:row r="8241">
      <x:c r="A8241" t="str">
        <x:v>HPHC010143242026</x:v>
      </x:c>
      <x:c r="B8241" t="str">
        <x:v>COPC/297/2026 of AJAY KUMAR Vs RAKESH KANWAR AND ANOTHER</x:v>
      </x:c>
      <x:c r="C8241" t="str">
        <x:v>2026-04-21</x:v>
      </x:c>
      <x:c r="D8241" t="str">
        <x:v>High Court of Himachal Pradesh</x:v>
      </x:c>
      <x:c r="E8241" t="str">
        <x:v>HON'BLE MR. JUSTICE SUSHIL KUKREJA</x:v>
      </x:c>
      <x:c r="F8241" t="str">
        <x:v>Disposed Off</x:v>
      </x:c>
      <x:c r="G8241" t="str">
        <x:v>https://indian-high-court-judgments.s3.ap-south-1.amazonaws.com/data/pdf/year=2026/court=2_5/bench=cmis/HPHC010143242026_1_2026-04-21.pdf</x:v>
      </x:c>
    </x:row>
    <x:row r="8242">
      <x:c r="A8242" t="str">
        <x:v>HPHC010664802025</x:v>
      </x:c>
      <x:c r="B8242" t="str">
        <x:v>CMP/2595/2026 of ASHISH CHAUDHARY Vs THE STATE OF HP AND OTHERS</x:v>
      </x:c>
      <x:c r="C8242" t="str">
        <x:v>2026-03-17</x:v>
      </x:c>
      <x:c r="D8242" t="str">
        <x:v>High Court of Himachal Pradesh</x:v>
      </x:c>
      <x:c r="E8242" t="str">
        <x:v>HON'BLE MR. JUSTICE AJAY MOHAN GOEL</x:v>
      </x:c>
      <x:c r="F8242" t="str">
        <x:v>Disposed Off</x:v>
      </x:c>
      <x:c r="G8242" t="str">
        <x:v>https://indian-high-court-judgments.s3.ap-south-1.amazonaws.com/data/pdf/year=2026/court=2_5/bench=cmis/HPHC010664802025_1_2026-03-17.pdf</x:v>
      </x:c>
    </x:row>
    <x:row r="8243">
      <x:c r="A8243" t="str">
        <x:v>HPHC010134642021</x:v>
      </x:c>
      <x:c r="B8243" t="str">
        <x:v>CMPMO/135/2021 of GURMEET SINGH Vs DALIP SINGH AND ORS</x:v>
      </x:c>
      <x:c r="C8243" t="str">
        <x:v>2026-01-07</x:v>
      </x:c>
      <x:c r="D8243" t="str">
        <x:v>High Court of Himachal Pradesh</x:v>
      </x:c>
      <x:c r="E8243" t="str">
        <x:v>HON'BLE MR. JUSTICE AJAY MOHAN GOEL</x:v>
      </x:c>
      <x:c r="F8243" t="str">
        <x:v>Disposed Off</x:v>
      </x:c>
      <x:c r="G8243" t="str">
        <x:v>https://indian-high-court-judgments.s3.ap-south-1.amazonaws.com/data/pdf/year=2026/court=2_5/bench=cmis/HPHC010134642021_1_2026-01-07.pdf</x:v>
      </x:c>
    </x:row>
    <x:row r="8244">
      <x:c r="A8244" t="str">
        <x:v>HPHC010749052025</x:v>
      </x:c>
      <x:c r="B8244" t="str">
        <x:v>CMP/31897/2025 of NEELAM KUMARI Vs THE STATE OF HP AND OTHERS</x:v>
      </x:c>
      <x:c r="C8244" t="str">
        <x:v>2026-04-16</x:v>
      </x:c>
      <x:c r="D8244" t="str">
        <x:v>High Court of Himachal Pradesh</x:v>
      </x:c>
      <x:c r="E8244" t="str">
        <x:v>HON'BLE  MR. JUSTICE JIYA LAL BHARDWAJ</x:v>
      </x:c>
      <x:c r="F8244" t="str">
        <x:v>Disposed Off</x:v>
      </x:c>
      <x:c r="G8244" t="str">
        <x:v>https://indian-high-court-judgments.s3.ap-south-1.amazonaws.com/data/pdf/year=2026/court=2_5/bench=cmis/HPHC010749052025_1_2026-04-16.pdf</x:v>
      </x:c>
    </x:row>
    <x:row r="8245">
      <x:c r="A8245" t="str">
        <x:v>HPHC010091802025</x:v>
      </x:c>
      <x:c r="B8245" t="str">
        <x:v>CWP/3442/2025 of RAJNI DEVI Vs THE STATE OF HP AND OTHERS</x:v>
      </x:c>
      <x:c r="C8245" t="str">
        <x:v>2026-02-25</x:v>
      </x:c>
      <x:c r="D8245" t="str">
        <x:v>High Court of Himachal Pradesh</x:v>
      </x:c>
      <x:c r="E8245" t="str">
        <x:v>HON'BLE MR. JUSTICE AJAY MOHAN GOEL</x:v>
      </x:c>
      <x:c r="F8245" t="str">
        <x:v>Disposed Off</x:v>
      </x:c>
      <x:c r="G8245" t="str">
        <x:v>https://indian-high-court-judgments.s3.ap-south-1.amazonaws.com/data/pdf/year=2026/court=2_5/bench=cmis/HPHC010091802025_1_2026-02-25.pdf</x:v>
      </x:c>
    </x:row>
    <x:row r="8246">
      <x:c r="A8246" t="str">
        <x:v>HPHC010330052019</x:v>
      </x:c>
      <x:c r="B8246" t="str">
        <x:v>CWPOA/365/2019 of Vinod Kumar Vs STATE OF HP and ors.</x:v>
      </x:c>
      <x:c r="C8246" t="str">
        <x:v>2026-03-07</x:v>
      </x:c>
      <x:c r="D8246" t="str">
        <x:v>High Court of Himachal Pradesh</x:v>
      </x:c>
      <x:c r="E8246" t="str">
        <x:v>HON'BLE  MR. JUSTICE JIYA LAL BHARDWAJ</x:v>
      </x:c>
      <x:c r="F8246" t="str">
        <x:v>DISMISSED FOR NON-PROSECUTION/DEFAULT AT FINAL HEARING STAGE</x:v>
      </x:c>
      <x:c r="G8246" t="str">
        <x:v>https://indian-high-court-judgments.s3.ap-south-1.amazonaws.com/data/pdf/year=2026/court=2_5/bench=cmis/HPHC010330052019_1_2026-03-07.pdf</x:v>
      </x:c>
    </x:row>
    <x:row r="8247">
      <x:c r="A8247" t="str">
        <x:v>HPHC010072452021</x:v>
      </x:c>
      <x:c r="B8247" t="str">
        <x:v>EX.P./94/2021 of KESAV RAM Vs HTC AND ANR</x:v>
      </x:c>
      <x:c r="C8247" t="str">
        <x:v>2026-04-17</x:v>
      </x:c>
      <x:c r="D8247" t="str">
        <x:v>High Court of Himachal Pradesh</x:v>
      </x:c>
      <x:c r="E8247" t="str">
        <x:v>HON'BLE THE CHIEF JUSTICE GURMEET SINGH SANDHAWALIA,HON'BLE MR. JUSTICE BIPIN CHANDER NEGI</x:v>
      </x:c>
      <x:c r="F8247" t="str">
        <x:v>Disposed Off</x:v>
      </x:c>
      <x:c r="G8247" t="str">
        <x:v>https://indian-high-court-judgments.s3.ap-south-1.amazonaws.com/data/pdf/year=2026/court=2_5/bench=cmis/HPHC010072452021_1_2026-04-17.pdf</x:v>
      </x:c>
    </x:row>
    <x:row r="8248">
      <x:c r="A8248" t="str">
        <x:v>HPHC010376042025</x:v>
      </x:c>
      <x:c r="B8248" t="str">
        <x:v>EX.P./885/2025 of BIMLA CHAUHAN Vs STATE OF HP AND ANR</x:v>
      </x:c>
      <x:c r="C8248" t="str">
        <x:v>2026-03-18</x:v>
      </x:c>
      <x:c r="D8248" t="str">
        <x:v>High Court of Himachal Pradesh</x:v>
      </x:c>
      <x:c r="E8248" t="str">
        <x:v>HON'BLE MS. JUSTICE JYOTSNA REWAL DUA</x:v>
      </x:c>
      <x:c r="F8248" t="str">
        <x:v>Disposed Off</x:v>
      </x:c>
      <x:c r="G8248" t="str">
        <x:v>https://indian-high-court-judgments.s3.ap-south-1.amazonaws.com/data/pdf/year=2026/court=2_5/bench=cmis/HPHC010376042025_1_2026-03-18.pdf</x:v>
      </x:c>
    </x:row>
    <x:row r="8249">
      <x:c r="A8249" t="str">
        <x:v>HPHC010107782026</x:v>
      </x:c>
      <x:c r="B8249" t="str">
        <x:v>CWP/3297/2026 of NISHA DEVI Vs THE STATE OF HP AND OTHERS</x:v>
      </x:c>
      <x:c r="C8249" t="str">
        <x:v>2026-03-23</x:v>
      </x:c>
      <x:c r="D8249" t="str">
        <x:v>High Court of Himachal Pradesh</x:v>
      </x:c>
      <x:c r="E8249" t="str">
        <x:v>HON'BLE MR. JUSTICE AJAY MOHAN GOEL</x:v>
      </x:c>
      <x:c r="F8249" t="str">
        <x:v>Disposed Off</x:v>
      </x:c>
      <x:c r="G8249" t="str">
        <x:v>https://indian-high-court-judgments.s3.ap-south-1.amazonaws.com/data/pdf/year=2026/court=2_5/bench=cmis/HPHC010107782026_1_2026-03-23.pdf</x:v>
      </x:c>
    </x:row>
    <x:row r="8250">
      <x:c r="A8250" t="str">
        <x:v>HPHC010513752025</x:v>
      </x:c>
      <x:c r="B8250" t="str">
        <x:v>CMPMO/510/2025 of STATE BANK OF INDIA Vs KANSHI RAM AND ANR</x:v>
      </x:c>
      <x:c r="C8250" t="str">
        <x:v>2026-01-07</x:v>
      </x:c>
      <x:c r="D8250" t="str">
        <x:v>High Court of Himachal Pradesh</x:v>
      </x:c>
      <x:c r="E8250" t="str">
        <x:v>HON'BLE MR. JUSTICE BIPIN CHANDER NEGI</x:v>
      </x:c>
      <x:c r="F8250" t="str">
        <x:v>Disposed Off</x:v>
      </x:c>
      <x:c r="G8250" t="str">
        <x:v>https://indian-high-court-judgments.s3.ap-south-1.amazonaws.com/data/pdf/year=2026/court=2_5/bench=cmis/HPHC010513752025_1_2026-01-07.pdf</x:v>
      </x:c>
    </x:row>
    <x:row r="8251">
      <x:c r="A8251" t="str">
        <x:v>HPHC010011232026</x:v>
      </x:c>
      <x:c r="B8251" t="str">
        <x:v>CMP-T/12/2026 of Bhuri Singh Vs State of HP and Ors</x:v>
      </x:c>
      <x:c r="C8251" t="str">
        <x:v>2026-01-07</x:v>
      </x:c>
      <x:c r="D8251" t="str">
        <x:v>High Court of Himachal Pradesh</x:v>
      </x:c>
      <x:c r="E8251" t="str">
        <x:v>HON'BLE MR. JUSTICE RANJAN SHARMA</x:v>
      </x:c>
      <x:c r="F8251" t="str">
        <x:v>Allowed</x:v>
      </x:c>
      <x:c r="G8251" t="str">
        <x:v>https://indian-high-court-judgments.s3.ap-south-1.amazonaws.com/data/pdf/year=2026/court=2_5/bench=cmis/HPHC010011232026_1_2026-01-07.pdf</x:v>
      </x:c>
    </x:row>
    <x:row r="8252">
      <x:c r="A8252" t="str">
        <x:v>HPHC010296212022</x:v>
      </x:c>
      <x:c r="B8252" t="str">
        <x:v>CMP/28855/2025 of HRTC Vs NARESH KUMAR</x:v>
      </x:c>
      <x:c r="C8252" t="str">
        <x:v>2026-03-17</x:v>
      </x:c>
      <x:c r="D8252" t="str">
        <x:v>High Court of Himachal Pradesh</x:v>
      </x:c>
      <x:c r="E8252" t="str">
        <x:v>HON'BLE MR. JUSTICE SUSHIL KUKREJA</x:v>
      </x:c>
      <x:c r="F8252" t="str">
        <x:v>Disposed Off</x:v>
      </x:c>
      <x:c r="G8252" t="str">
        <x:v>https://indian-high-court-judgments.s3.ap-south-1.amazonaws.com/data/pdf/year=2026/court=2_5/bench=cmis/HPHC010296212022_1_2026-03-17.pdf</x:v>
      </x:c>
    </x:row>
    <x:row r="8253">
      <x:c r="A8253" t="str">
        <x:v>HPHC010637032025</x:v>
      </x:c>
      <x:c r="B8253" t="str">
        <x:v>CRMMO/1027/2025 of KESHAV CHANDEL ALIAS KESHAV RAJPOOT AND ORS Vs STATE OF HP AND ORS</x:v>
      </x:c>
      <x:c r="C8253" t="str">
        <x:v>2026-02-25</x:v>
      </x:c>
      <x:c r="D8253" t="str">
        <x:v>High Court of Himachal Pradesh</x:v>
      </x:c>
      <x:c r="E8253" t="str">
        <x:v>HON'BLE  MR. JUSTICE SANDEEP SHARMA</x:v>
      </x:c>
      <x:c r="F8253" t="str">
        <x:v>Disposed Off</x:v>
      </x:c>
      <x:c r="G8253" t="str">
        <x:v>https://indian-high-court-judgments.s3.ap-south-1.amazonaws.com/data/pdf/year=2026/court=2_5/bench=cmis/HPHC010637032025_1_2026-02-25.pdf</x:v>
      </x:c>
    </x:row>
    <x:row r="8254">
      <x:c r="A8254" t="str">
        <x:v>HPHC010032392026</x:v>
      </x:c>
      <x:c r="B8254" t="str">
        <x:v>CWP/1984/2026 of SWARN LATA Vs THE STATE OF HP AND OTHERS</x:v>
      </x:c>
      <x:c r="C8254" t="str">
        <x:v>2026-02-26</x:v>
      </x:c>
      <x:c r="D8254" t="str">
        <x:v>High Court of Himachal Pradesh</x:v>
      </x:c>
      <x:c r="E8254" t="str">
        <x:v>HON'BLE MR. JUSTICE AJAY MOHAN GOEL</x:v>
      </x:c>
      <x:c r="F8254" t="str">
        <x:v>Disposed Off</x:v>
      </x:c>
      <x:c r="G8254" t="str">
        <x:v>https://indian-high-court-judgments.s3.ap-south-1.amazonaws.com/data/pdf/year=2026/court=2_5/bench=cmis/HPHC010032392026_1_2026-02-26.pdf</x:v>
      </x:c>
    </x:row>
    <x:row r="8255">
      <x:c r="A8255" t="str">
        <x:v>HPHC010155862026</x:v>
      </x:c>
      <x:c r="B8255" t="str">
        <x:v>CWP/5016/2026 of BANDNA SHARMA Vs THE STATE OF HP AND OTHERS</x:v>
      </x:c>
      <x:c r="C8255" t="str">
        <x:v>2026-04-21</x:v>
      </x:c>
      <x:c r="D8255" t="str">
        <x:v>High Court of Himachal Pradesh</x:v>
      </x:c>
      <x:c r="E8255" t="str">
        <x:v>HON'BLE MR. JUSTICE AJAY MOHAN GOEL</x:v>
      </x:c>
      <x:c r="F8255" t="str">
        <x:v>Disposed Off</x:v>
      </x:c>
      <x:c r="G8255" t="str">
        <x:v>https://indian-high-court-judgments.s3.ap-south-1.amazonaws.com/data/pdf/year=2026/court=2_5/bench=cmis/HPHC010155862026_1_2026-04-21.pdf</x:v>
      </x:c>
    </x:row>
    <x:row r="8256">
      <x:c r="A8256" t="str">
        <x:v>HPHC010840732025</x:v>
      </x:c>
      <x:c r="B8256" t="str">
        <x:v>CMP/509/2026 of MEERA DEVI Vs JAGDISH CHAND</x:v>
      </x:c>
      <x:c r="C8256" t="str">
        <x:v>2026-01-07</x:v>
      </x:c>
      <x:c r="D8256" t="str">
        <x:v>High Court of Himachal Pradesh</x:v>
      </x:c>
      <x:c r="E8256" t="str">
        <x:v>HON'BLE MR. JUSTICE SUSHIL KUKREJA</x:v>
      </x:c>
      <x:c r="F8256" t="str">
        <x:v>Disposed Off</x:v>
      </x:c>
      <x:c r="G8256" t="str">
        <x:v>https://indian-high-court-judgments.s3.ap-south-1.amazonaws.com/data/pdf/year=2026/court=2_5/bench=cmis/HPHC010840732025_1_2026-01-07.pdf</x:v>
      </x:c>
    </x:row>
    <x:row r="8257">
      <x:c r="A8257" t="str">
        <x:v>HPHC010095472026</x:v>
      </x:c>
      <x:c r="B8257" t="str">
        <x:v>CWP/2770/2026 of BHAGAT RAM Vs THE STATE OF HP AND OTHERS</x:v>
      </x:c>
      <x:c r="C8257" t="str">
        <x:v>2026-03-11</x:v>
      </x:c>
      <x:c r="D8257" t="str">
        <x:v>High Court of Himachal Pradesh</x:v>
      </x:c>
      <x:c r="E8257" t="str">
        <x:v>HON'BLE MR. JUSTICE AJAY MOHAN GOEL</x:v>
      </x:c>
      <x:c r="F8257" t="str">
        <x:v>Disposed Off</x:v>
      </x:c>
      <x:c r="G8257" t="str">
        <x:v>https://indian-high-court-judgments.s3.ap-south-1.amazonaws.com/data/pdf/year=2026/court=2_5/bench=cmis/HPHC010095472026_1_2026-03-11.pdf</x:v>
      </x:c>
    </x:row>
    <x:row r="8258">
      <x:c r="A8258" t="str">
        <x:v>HPHC010093372026</x:v>
      </x:c>
      <x:c r="B8258" t="str">
        <x:v>OMP/105/2026 of M/S TENZIN CONSTRUCTION CO. PVT LTD Vs STATE OF HP AND ANOTHER</x:v>
      </x:c>
      <x:c r="C8258" t="str">
        <x:v>2026-03-23</x:v>
      </x:c>
      <x:c r="D8258" t="str">
        <x:v>High Court of Himachal Pradesh</x:v>
      </x:c>
      <x:c r="E8258" t="str">
        <x:v>HON'BLE  MR. JUSTICE SANDEEP SHARMA</x:v>
      </x:c>
      <x:c r="F8258" t="str">
        <x:v>Disposed Off</x:v>
      </x:c>
      <x:c r="G8258" t="str">
        <x:v>https://indian-high-court-judgments.s3.ap-south-1.amazonaws.com/data/pdf/year=2026/court=2_5/bench=cmis/HPHC010093372026_1_2026-03-23.pdf</x:v>
      </x:c>
    </x:row>
    <x:row r="8259">
      <x:c r="A8259" t="str">
        <x:v>HPHC010523372025</x:v>
      </x:c>
      <x:c r="B8259" t="str">
        <x:v>EX.P./2233/2025 of RANJEET SINGH AND ANR Vs STATE OF HP AND ANR</x:v>
      </x:c>
      <x:c r="C8259" t="str">
        <x:v>2026-01-07</x:v>
      </x:c>
      <x:c r="D8259" t="str">
        <x:v>High Court of Himachal Pradesh</x:v>
      </x:c>
      <x:c r="E8259" t="str">
        <x:v>HON'BLE MS. JUSTICE JYOTSNA REWAL DUA</x:v>
      </x:c>
      <x:c r="F8259" t="str">
        <x:v>Disposed Off</x:v>
      </x:c>
      <x:c r="G8259" t="str">
        <x:v>https://indian-high-court-judgments.s3.ap-south-1.amazonaws.com/data/pdf/year=2026/court=2_5/bench=cmis/HPHC010523372025_1_2026-01-07.pdf</x:v>
      </x:c>
    </x:row>
    <x:row r="8260">
      <x:c r="A8260" t="str">
        <x:v>HPHC010775782025</x:v>
      </x:c>
      <x:c r="B8260" t="str">
        <x:v>EX.P./150/2026 of ANITA DEVI Vs THE HRTC AND OTHERS</x:v>
      </x:c>
      <x:c r="C8260" t="str">
        <x:v>2026-03-02</x:v>
      </x:c>
      <x:c r="D8260" t="str">
        <x:v>High Court of Himachal Pradesh</x:v>
      </x:c>
      <x:c r="E8260" t="str">
        <x:v>HON'BLE MS. JUSTICE JYOTSNA REWAL DUA</x:v>
      </x:c>
      <x:c r="F8260" t="str">
        <x:v>Disposed Off</x:v>
      </x:c>
      <x:c r="G8260" t="str">
        <x:v>https://indian-high-court-judgments.s3.ap-south-1.amazonaws.com/data/pdf/year=2026/court=2_5/bench=cmis/HPHC010775782025_1_2026-03-02.pdf</x:v>
      </x:c>
    </x:row>
    <x:row r="8261">
      <x:c r="A8261" t="str">
        <x:v>HPHC010051702026</x:v>
      </x:c>
      <x:c r="B8261" t="str">
        <x:v>CRMPM/184/2026 of Sandeep Kaur Vs State of HP</x:v>
      </x:c>
      <x:c r="C8261" t="str">
        <x:v>2026-03-11</x:v>
      </x:c>
      <x:c r="D8261" t="str">
        <x:v>High Court of Himachal Pradesh</x:v>
      </x:c>
      <x:c r="E8261" t="str">
        <x:v>HON'BLE MR. JUSTICE RAKESH KAINTHLA</x:v>
      </x:c>
      <x:c r="F8261" t="str">
        <x:v>Dismissed</x:v>
      </x:c>
      <x:c r="G8261" t="str">
        <x:v>https://indian-high-court-judgments.s3.ap-south-1.amazonaws.com/data/pdf/year=2026/court=2_5/bench=cmis/HPHC010051702026_1_2026-03-11.pdf</x:v>
      </x:c>
    </x:row>
    <x:row r="8262">
      <x:c r="A8262" t="str">
        <x:v>HPHC010042862026</x:v>
      </x:c>
      <x:c r="B8262" t="str">
        <x:v>CRMMO/141/2026 of ATUL SAIN Vs STATE OF HP AND ANR</x:v>
      </x:c>
      <x:c r="C8262" t="str">
        <x:v>2026-03-06</x:v>
      </x:c>
      <x:c r="D8262" t="str">
        <x:v>High Court of Himachal Pradesh</x:v>
      </x:c>
      <x:c r="E8262" t="str">
        <x:v>HON'BLE  MR. JUSTICE SANDEEP SHARMA</x:v>
      </x:c>
      <x:c r="F8262" t="str">
        <x:v>Disposed Off</x:v>
      </x:c>
      <x:c r="G8262" t="str">
        <x:v>https://indian-high-court-judgments.s3.ap-south-1.amazonaws.com/data/pdf/year=2026/court=2_5/bench=cmis/HPHC010042862026_1_2026-03-06.pdf</x:v>
      </x:c>
    </x:row>
    <x:row r="8263">
      <x:c r="A8263" t="str">
        <x:v>HPHC010113872026</x:v>
      </x:c>
      <x:c r="B8263" t="str">
        <x:v>CWP/3408/2026 of BIJU KUMAR Vs THE STATE OF HP AND OTHERS</x:v>
      </x:c>
      <x:c r="C8263" t="str">
        <x:v>2026-03-23</x:v>
      </x:c>
      <x:c r="D8263" t="str">
        <x:v>High Court of Himachal Pradesh</x:v>
      </x:c>
      <x:c r="E8263" t="str">
        <x:v>HON'BLE MR. JUSTICE AJAY MOHAN GOEL</x:v>
      </x:c>
      <x:c r="F8263" t="str">
        <x:v>Disposed Off</x:v>
      </x:c>
      <x:c r="G8263" t="str">
        <x:v>https://indian-high-court-judgments.s3.ap-south-1.amazonaws.com/data/pdf/year=2026/court=2_5/bench=cmis/HPHC010113872026_1_2026-03-23.pdf</x:v>
      </x:c>
    </x:row>
    <x:row r="8264">
      <x:c r="A8264" t="str">
        <x:v>HPHC010331292019</x:v>
      </x:c>
      <x:c r="B8264" t="str">
        <x:v>CWPOA/519/2019 of Sandeep Mahajan Vs State of HP and other</x:v>
      </x:c>
      <x:c r="C8264" t="str">
        <x:v>2026-02-26</x:v>
      </x:c>
      <x:c r="D8264" t="str">
        <x:v>High Court of Himachal Pradesh</x:v>
      </x:c>
      <x:c r="E8264" t="str">
        <x:v>HON'BLE  MR. JUSTICE JIYA LAL BHARDWAJ</x:v>
      </x:c>
      <x:c r="F8264" t="str">
        <x:v>DISMISSED FOR NON-PROSECUTION/DEFAULT AT FINAL HEARING STAGE</x:v>
      </x:c>
      <x:c r="G8264" t="str">
        <x:v>https://indian-high-court-judgments.s3.ap-south-1.amazonaws.com/data/pdf/year=2026/court=2_5/bench=cmis/HPHC010331292019_1_2026-02-26.pdf</x:v>
      </x:c>
    </x:row>
    <x:row r="8265">
      <x:c r="A8265" t="str">
        <x:v>HPHC010740512025</x:v>
      </x:c>
      <x:c r="B8265" t="str">
        <x:v>CR.R/692/2025 of Vipin Kumar Vs Kamla Devi</x:v>
      </x:c>
      <x:c r="C8265" t="str">
        <x:v>2026-03-12</x:v>
      </x:c>
      <x:c r="D8265" t="str">
        <x:v>High Court of Himachal Pradesh</x:v>
      </x:c>
      <x:c r="E8265" t="str">
        <x:v>HON'BLE  MR. JUSTICE SANDEEP SHARMA</x:v>
      </x:c>
      <x:c r="F8265" t="str">
        <x:v>Disposed Off</x:v>
      </x:c>
      <x:c r="G8265" t="str">
        <x:v>https://indian-high-court-judgments.s3.ap-south-1.amazonaws.com/data/pdf/year=2026/court=2_5/bench=cmis/HPHC010740512025_1_2026-03-12.pdf</x:v>
      </x:c>
    </x:row>
    <x:row r="8266">
      <x:c r="A8266" t="str">
        <x:v>HPHC010761372025</x:v>
      </x:c>
      <x:c r="B8266" t="str">
        <x:v>EX.P./100/2026 of RANBIR SINGH Vs HRTC AND ANOTHER</x:v>
      </x:c>
      <x:c r="C8266" t="str">
        <x:v>2026-02-26</x:v>
      </x:c>
      <x:c r="D8266" t="str">
        <x:v>High Court of Himachal Pradesh</x:v>
      </x:c>
      <x:c r="E8266" t="str">
        <x:v>HON'BLE MS. JUSTICE JYOTSNA REWAL DUA</x:v>
      </x:c>
      <x:c r="F8266" t="str">
        <x:v>Disposed Off</x:v>
      </x:c>
      <x:c r="G8266" t="str">
        <x:v>https://indian-high-court-judgments.s3.ap-south-1.amazonaws.com/data/pdf/year=2026/court=2_5/bench=cmis/HPHC010761372025_1_2026-02-26.pdf</x:v>
      </x:c>
    </x:row>
    <x:row r="8267">
      <x:c r="A8267" t="str">
        <x:v>HPHC010019402026</x:v>
      </x:c>
      <x:c r="B8267" t="str">
        <x:v>CRMPM/67/2026 of VISHNU DAS VAISHNAV Vs STATE OF HP</x:v>
      </x:c>
      <x:c r="C8267" t="str">
        <x:v>2026-02-26</x:v>
      </x:c>
      <x:c r="D8267" t="str">
        <x:v>High Court of Himachal Pradesh</x:v>
      </x:c>
      <x:c r="E8267" t="str">
        <x:v>HON'BLE MR. JUSTICE VIRENDER SINGH</x:v>
      </x:c>
      <x:c r="F8267" t="str">
        <x:v>Dismissed</x:v>
      </x:c>
      <x:c r="G8267" t="str">
        <x:v>https://indian-high-court-judgments.s3.ap-south-1.amazonaws.com/data/pdf/year=2026/court=2_5/bench=cmis/HPHC010019402026_1_2026-02-26.pdf</x:v>
      </x:c>
    </x:row>
    <x:row r="8268">
      <x:c r="A8268" t="str">
        <x:v>HPHC010108072026</x:v>
      </x:c>
      <x:c r="B8268" t="str">
        <x:v>CWP/3267/2026 of KAILASH CHAND Vs THE STATE OF HP AND OTHERS</x:v>
      </x:c>
      <x:c r="C8268" t="str">
        <x:v>2026-03-20</x:v>
      </x:c>
      <x:c r="D8268" t="str">
        <x:v>High Court of Himachal Pradesh</x:v>
      </x:c>
      <x:c r="E8268" t="str">
        <x:v>HON'BLE MR. JUSTICE AJAY MOHAN GOEL</x:v>
      </x:c>
      <x:c r="F8268" t="str">
        <x:v>Disposed Off</x:v>
      </x:c>
      <x:c r="G8268" t="str">
        <x:v>https://indian-high-court-judgments.s3.ap-south-1.amazonaws.com/data/pdf/year=2026/court=2_5/bench=cmis/HPHC010108072026_1_2026-03-20.pdf</x:v>
      </x:c>
    </x:row>
    <x:row r="8269">
      <x:c r="A8269" t="str">
        <x:v>HPHC010054632026</x:v>
      </x:c>
      <x:c r="B8269" t="str">
        <x:v>CWP/1791/2026 of NEHRU YUVA CLUB OF VILLAGE MANLOG-BADOG AND ANOTHER Vs THE STATE OF HP AND OTHERS</x:v>
      </x:c>
      <x:c r="C8269" t="str">
        <x:v>2026-03-10</x:v>
      </x:c>
      <x:c r="D8269" t="str">
        <x:v>High Court of Himachal Pradesh</x:v>
      </x:c>
      <x:c r="E8269" t="str">
        <x:v>HON'BLE MR. JUSTICE VIVEK SINGH THAKUR,HON'BLE MR. JUSTICE RANJAN SHARMA</x:v>
      </x:c>
      <x:c r="F8269" t="str">
        <x:v>Disposed Off</x:v>
      </x:c>
      <x:c r="G8269" t="str">
        <x:v>https://indian-high-court-judgments.s3.ap-south-1.amazonaws.com/data/pdf/year=2026/court=2_5/bench=cmis/HPHC010054632026_1_2026-03-10.pdf</x:v>
      </x:c>
    </x:row>
    <x:row r="8270">
      <x:c r="A8270" t="str">
        <x:v>HPHC010295202025</x:v>
      </x:c>
      <x:c r="B8270" t="str">
        <x:v>CMP.M/1614/2025 of HSPEBL AND OTHERS Vs RAGHUVIR SINGH AND OTHERS</x:v>
      </x:c>
      <x:c r="C8270" t="str">
        <x:v>2026-03-11</x:v>
      </x:c>
      <x:c r="D8270" t="str">
        <x:v>High Court of Himachal Pradesh</x:v>
      </x:c>
      <x:c r="E8270" t="str">
        <x:v>HON'BLE  MR. JUSTICE ROMESH VERMA</x:v>
      </x:c>
      <x:c r="F8270" t="str">
        <x:v>DELAY CONDONATED/REJECTED.</x:v>
      </x:c>
      <x:c r="G8270" t="str">
        <x:v>https://indian-high-court-judgments.s3.ap-south-1.amazonaws.com/data/pdf/year=2026/court=2_5/bench=cmis/HPHC010295202025_1_2026-03-11.pdf</x:v>
      </x:c>
    </x:row>
    <x:row r="8271">
      <x:c r="A8271" t="str">
        <x:v>HPHC010111702026</x:v>
      </x:c>
      <x:c r="B8271" t="str">
        <x:v>CWP/3528/2026 of GAURAV KUMAR Vs THE STATE OF HP AND OTHERS</x:v>
      </x:c>
      <x:c r="C8271" t="str">
        <x:v>2026-03-24</x:v>
      </x:c>
      <x:c r="D8271" t="str">
        <x:v>High Court of Himachal Pradesh</x:v>
      </x:c>
      <x:c r="E8271" t="str">
        <x:v>HON'BLE MR. JUSTICE AJAY MOHAN GOEL</x:v>
      </x:c>
      <x:c r="F8271" t="str">
        <x:v>Disposed Off</x:v>
      </x:c>
      <x:c r="G8271" t="str">
        <x:v>https://indian-high-court-judgments.s3.ap-south-1.amazonaws.com/data/pdf/year=2026/court=2_5/bench=cmis/HPHC010111702026_1_2026-03-24.pdf</x:v>
      </x:c>
    </x:row>
    <x:row r="8272">
      <x:c r="A8272" t="str">
        <x:v>HPHC010001822026</x:v>
      </x:c>
      <x:c r="B8272" t="str">
        <x:v>CWP/1717/2026 of NEELAM SHARMA AND OTHERS Vs THE STATE OF HP OTHERS</x:v>
      </x:c>
      <x:c r="C8272" t="str">
        <x:v>2026-02-26</x:v>
      </x:c>
      <x:c r="D8272" t="str">
        <x:v>High Court of Himachal Pradesh</x:v>
      </x:c>
      <x:c r="E8272" t="str">
        <x:v>HON'BLE MR. JUSTICE AJAY MOHAN GOEL</x:v>
      </x:c>
      <x:c r="F8272" t="str">
        <x:v>Disposed Off</x:v>
      </x:c>
      <x:c r="G8272" t="str">
        <x:v>https://indian-high-court-judgments.s3.ap-south-1.amazonaws.com/data/pdf/year=2026/court=2_5/bench=cmis/HPHC010001822026_1_2026-02-26.pdf</x:v>
      </x:c>
    </x:row>
    <x:row r="8273">
      <x:c r="A8273" t="str">
        <x:v>HPHC010756602025</x:v>
      </x:c>
      <x:c r="B8273" t="str">
        <x:v>CWP/1145/2026 of RAVINDER SINGH Vs THE STATE OF HP AND ANOTHER</x:v>
      </x:c>
      <x:c r="C8273" t="str">
        <x:v>2026-02-25</x:v>
      </x:c>
      <x:c r="D8273" t="str">
        <x:v>High Court of Himachal Pradesh</x:v>
      </x:c>
      <x:c r="E8273" t="str">
        <x:v>HON'BLE MR. JUSTICE AJAY MOHAN GOEL</x:v>
      </x:c>
      <x:c r="F8273" t="str">
        <x:v>Disposed Off</x:v>
      </x:c>
      <x:c r="G8273" t="str">
        <x:v>https://indian-high-court-judgments.s3.ap-south-1.amazonaws.com/data/pdf/year=2026/court=2_5/bench=cmis/HPHC010756602025_1_2026-02-25.pdf</x:v>
      </x:c>
    </x:row>
    <x:row r="8274">
      <x:c r="A8274" t="str">
        <x:v>HPHC010073402026</x:v>
      </x:c>
      <x:c r="B8274" t="str">
        <x:v>CWP/2557/2026 of GOPAL SINGH Vs THE STATE OF HP AND OTHERS</x:v>
      </x:c>
      <x:c r="C8274" t="str">
        <x:v>2026-03-09</x:v>
      </x:c>
      <x:c r="D8274" t="str">
        <x:v>High Court of Himachal Pradesh</x:v>
      </x:c>
      <x:c r="E8274" t="str">
        <x:v>HON'BLE MR. JUSTICE AJAY MOHAN GOEL</x:v>
      </x:c>
      <x:c r="F8274" t="str">
        <x:v>Disposed Off</x:v>
      </x:c>
      <x:c r="G8274" t="str">
        <x:v>https://indian-high-court-judgments.s3.ap-south-1.amazonaws.com/data/pdf/year=2026/court=2_5/bench=cmis/HPHC010073402026_1_2026-03-09.pdf</x:v>
      </x:c>
    </x:row>
    <x:row r="8275">
      <x:c r="A8275" t="str">
        <x:v>HPHC010028312026</x:v>
      </x:c>
      <x:c r="B8275" t="str">
        <x:v>CWP/1689/2026 of RAM CHARAN Vs THE STATE OF HP AND ANOTHER</x:v>
      </x:c>
      <x:c r="C8275" t="str">
        <x:v>2026-02-25</x:v>
      </x:c>
      <x:c r="D8275" t="str">
        <x:v>High Court of Himachal Pradesh</x:v>
      </x:c>
      <x:c r="E8275" t="str">
        <x:v>HON'BLE MR. JUSTICE AJAY MOHAN GOEL</x:v>
      </x:c>
      <x:c r="F8275" t="str">
        <x:v>Disposed Off</x:v>
      </x:c>
      <x:c r="G8275" t="str">
        <x:v>https://indian-high-court-judgments.s3.ap-south-1.amazonaws.com/data/pdf/year=2026/court=2_5/bench=cmis/HPHC010028312026_1_2026-02-25.pdf</x:v>
      </x:c>
    </x:row>
    <x:row r="8276">
      <x:c r="A8276" t="str">
        <x:v>HPHC010071792026</x:v>
      </x:c>
      <x:c r="B8276" t="str">
        <x:v>CWP/4442/2026 of AVTAR SINGH AND OTHERS Vs HRTC AND ANOTHER</x:v>
      </x:c>
      <x:c r="C8276" t="str">
        <x:v>2026-04-21</x:v>
      </x:c>
      <x:c r="D8276" t="str">
        <x:v>High Court of Himachal Pradesh</x:v>
      </x:c>
      <x:c r="E8276" t="str">
        <x:v>HON'BLE MR. JUSTICE AJAY MOHAN GOEL</x:v>
      </x:c>
      <x:c r="F8276" t="str">
        <x:v>Disposed Off</x:v>
      </x:c>
      <x:c r="G8276" t="str">
        <x:v>https://indian-high-court-judgments.s3.ap-south-1.amazonaws.com/data/pdf/year=2026/court=2_5/bench=cmis/HPHC010071792026_1_2026-04-21.pdf</x:v>
      </x:c>
    </x:row>
    <x:row r="8277">
      <x:c r="A8277" t="str">
        <x:v>HPHC010784442025</x:v>
      </x:c>
      <x:c r="B8277" t="str">
        <x:v>CMPMO/27/2026 of MOHAN LAL Vs KISHAN CHAND</x:v>
      </x:c>
      <x:c r="C8277" t="str">
        <x:v>2026-01-09</x:v>
      </x:c>
      <x:c r="D8277" t="str">
        <x:v>High Court of Himachal Pradesh</x:v>
      </x:c>
      <x:c r="E8277" t="str">
        <x:v>HON'BLE MR. JUSTICE AJAY MOHAN GOEL</x:v>
      </x:c>
      <x:c r="F8277" t="str">
        <x:v>Disposed Off</x:v>
      </x:c>
      <x:c r="G8277" t="str">
        <x:v>https://indian-high-court-judgments.s3.ap-south-1.amazonaws.com/data/pdf/year=2026/court=2_5/bench=cmis/HPHC010784442025_1_2026-01-09.pdf</x:v>
      </x:c>
    </x:row>
    <x:row r="8278">
      <x:c r="A8278" t="str">
        <x:v>HPHC010580922025</x:v>
      </x:c>
      <x:c r="B8278" t="str">
        <x:v>CRMMO/910/2025 of NIKHIL ARYA AND ORS Vs STATE OF HP AND ORS</x:v>
      </x:c>
      <x:c r="C8278" t="str">
        <x:v>2026-03-18</x:v>
      </x:c>
      <x:c r="D8278" t="str">
        <x:v>High Court of Himachal Pradesh</x:v>
      </x:c>
      <x:c r="E8278" t="str">
        <x:v>HON'BLE  MR. JUSTICE SANDEEP SHARMA</x:v>
      </x:c>
      <x:c r="F8278" t="str">
        <x:v>Disposed Off</x:v>
      </x:c>
      <x:c r="G8278" t="str">
        <x:v>https://indian-high-court-judgments.s3.ap-south-1.amazonaws.com/data/pdf/year=2026/court=2_5/bench=cmis/HPHC010580922025_1_2026-03-18.pdf</x:v>
      </x:c>
    </x:row>
    <x:row r="8279">
      <x:c r="A8279" t="str">
        <x:v>HPHC010163662026</x:v>
      </x:c>
      <x:c r="B8279" t="str">
        <x:v>CRMPM/485/2026 of VIKRAMJEET SINGH alias VIPIN Vs State of HP</x:v>
      </x:c>
      <x:c r="C8279" t="str">
        <x:v>2026-04-16</x:v>
      </x:c>
      <x:c r="D8279" t="str">
        <x:v>High Court of Himachal Pradesh</x:v>
      </x:c>
      <x:c r="E8279" t="str">
        <x:v>HON'BLE  MR. JUSTICE SANDEEP SHARMA</x:v>
      </x:c>
      <x:c r="F8279" t="str">
        <x:v>Disposed Off</x:v>
      </x:c>
      <x:c r="G8279" t="str">
        <x:v>https://indian-high-court-judgments.s3.ap-south-1.amazonaws.com/data/pdf/year=2026/court=2_5/bench=cmis/HPHC010163662026_1_2026-04-16.pdf</x:v>
      </x:c>
    </x:row>
    <x:row r="8280">
      <x:c r="A8280" t="str">
        <x:v>HPHC010452992022</x:v>
      </x:c>
      <x:c r="B8280" t="str">
        <x:v>CRMMO/1296/2022 of RAGHU VAKKIYAL Vs STATE OF HP</x:v>
      </x:c>
      <x:c r="C8280" t="str">
        <x:v>2026-04-18</x:v>
      </x:c>
      <x:c r="D8280" t="str">
        <x:v>High Court of Himachal Pradesh</x:v>
      </x:c>
      <x:c r="E8280" t="str">
        <x:v>HON'BLE  MR. JUSTICE SANDEEP SHARMA</x:v>
      </x:c>
      <x:c r="F8280" t="str">
        <x:v>Allowed</x:v>
      </x:c>
      <x:c r="G8280" t="str">
        <x:v>https://indian-high-court-judgments.s3.ap-south-1.amazonaws.com/data/pdf/year=2026/court=2_5/bench=cmis/HPHC010452992022_1_2026-04-18.pdf</x:v>
      </x:c>
    </x:row>
    <x:row r="8281">
      <x:c r="A8281" t="str">
        <x:v>HPHC010442112025</x:v>
      </x:c>
      <x:c r="B8281" t="str">
        <x:v>LPA/559/2025 of STATE OF HP AND ORS Vs Kamal Dev</x:v>
      </x:c>
      <x:c r="C8281" t="str">
        <x:v>2026-03-12</x:v>
      </x:c>
      <x:c r="D8281" t="str">
        <x:v>High Court of Himachal Pradesh</x:v>
      </x:c>
      <x:c r="E8281" t="str">
        <x:v>HON'BLE MR. JUSTICE AJAY MOHAN GOEL,HON'BLE MR. JUSTICE BIPIN CHANDER NEGI</x:v>
      </x:c>
      <x:c r="F8281" t="str">
        <x:v>Disposed Off</x:v>
      </x:c>
      <x:c r="G8281" t="str">
        <x:v>https://indian-high-court-judgments.s3.ap-south-1.amazonaws.com/data/pdf/year=2026/court=2_5/bench=cmis/HPHC010442112025_1_2026-03-12.pdf</x:v>
      </x:c>
    </x:row>
    <x:row r="8282">
      <x:c r="A8282" t="str">
        <x:v>HPHC010074402026</x:v>
      </x:c>
      <x:c r="B8282" t="str">
        <x:v>CWP/2406/2026 of SANTOSH KUMAR SHARMA Vs THE STATE OF HP AND OTHERS</x:v>
      </x:c>
      <x:c r="C8282" t="str">
        <x:v>2026-03-05</x:v>
      </x:c>
      <x:c r="D8282" t="str">
        <x:v>High Court of Himachal Pradesh</x:v>
      </x:c>
      <x:c r="E8282" t="str">
        <x:v>HON'BLE MR. JUSTICE AJAY MOHAN GOEL</x:v>
      </x:c>
      <x:c r="F8282" t="str">
        <x:v>Disposed Off</x:v>
      </x:c>
      <x:c r="G8282" t="str">
        <x:v>https://indian-high-court-judgments.s3.ap-south-1.amazonaws.com/data/pdf/year=2026/court=2_5/bench=cmis/HPHC010074402026_1_2026-03-05.pdf</x:v>
      </x:c>
    </x:row>
    <x:row r="8283">
      <x:c r="A8283" t="str">
        <x:v>HPHC010090942026</x:v>
      </x:c>
      <x:c r="B8283" t="str">
        <x:v>CRMPM/295/2026 of SHASHI KUMAR Vs STATE OF HP</x:v>
      </x:c>
      <x:c r="C8283" t="str">
        <x:v>2026-03-05</x:v>
      </x:c>
      <x:c r="D8283" t="str">
        <x:v>High Court of Himachal Pradesh</x:v>
      </x:c>
      <x:c r="E8283" t="str">
        <x:v>HON'BLE MR. JUSTICE RAKESH KAINTHLA</x:v>
      </x:c>
      <x:c r="F8283" t="str">
        <x:v>Dismissed as withdrawn</x:v>
      </x:c>
      <x:c r="G8283" t="str">
        <x:v>https://indian-high-court-judgments.s3.ap-south-1.amazonaws.com/data/pdf/year=2026/court=2_5/bench=cmis/HPHC010090942026_1_2026-03-05.pdf</x:v>
      </x:c>
    </x:row>
    <x:row r="8284">
      <x:c r="A8284" t="str">
        <x:v>HPHC010607402025</x:v>
      </x:c>
      <x:c r="B8284" t="str">
        <x:v>EX.P./2359/2025 of RAJEEV CHAUHAN Vs STATE OF HP</x:v>
      </x:c>
      <x:c r="C8284" t="str">
        <x:v>2026-04-17</x:v>
      </x:c>
      <x:c r="D8284" t="str">
        <x:v>High Court of Himachal Pradesh</x:v>
      </x:c>
      <x:c r="E8284" t="str">
        <x:v>HON'BLE MR. JUSTICE AJAY MOHAN GOEL</x:v>
      </x:c>
      <x:c r="F8284" t="str">
        <x:v>Disposed Off</x:v>
      </x:c>
      <x:c r="G8284" t="str">
        <x:v>https://indian-high-court-judgments.s3.ap-south-1.amazonaws.com/data/pdf/year=2026/court=2_5/bench=cmis/HPHC010607402025_1_2026-04-17.pdf</x:v>
      </x:c>
    </x:row>
    <x:row r="8285">
      <x:c r="A8285" t="str">
        <x:v>HPHC010029362026</x:v>
      </x:c>
      <x:c r="B8285" t="str">
        <x:v>CRMPM/170/2026 of HIMANSHU @ HARSH Vs STATE OF HP</x:v>
      </x:c>
      <x:c r="C8285" t="str">
        <x:v>2026-04-17</x:v>
      </x:c>
      <x:c r="D8285" t="str">
        <x:v>High Court of Himachal Pradesh</x:v>
      </x:c>
      <x:c r="E8285" t="str">
        <x:v>HON'BLE  MR. JUSTICE SANDEEP SHARMA</x:v>
      </x:c>
      <x:c r="F8285" t="str">
        <x:v>Disposed Off</x:v>
      </x:c>
      <x:c r="G8285" t="str">
        <x:v>https://indian-high-court-judgments.s3.ap-south-1.amazonaws.com/data/pdf/year=2026/court=2_5/bench=cmis/HPHC010029362026_1_2026-04-17.pdf</x:v>
      </x:c>
    </x:row>
    <x:row r="8286">
      <x:c r="A8286" t="str">
        <x:v>HPHC010017022026</x:v>
      </x:c>
      <x:c r="B8286" t="str">
        <x:v>COPC/35/2026 of MANOJ KUMAR AND ORS Vs DR. ABHISHEK JAIN AND ORS</x:v>
      </x:c>
      <x:c r="C8286" t="str">
        <x:v>2026-03-24</x:v>
      </x:c>
      <x:c r="D8286" t="str">
        <x:v>High Court of Himachal Pradesh</x:v>
      </x:c>
      <x:c r="E8286" t="str">
        <x:v>HON'BLE MR. JUSTICE SUSHIL KUKREJA</x:v>
      </x:c>
      <x:c r="F8286" t="str">
        <x:v>Disposed Off</x:v>
      </x:c>
      <x:c r="G8286" t="str">
        <x:v>https://indian-high-court-judgments.s3.ap-south-1.amazonaws.com/data/pdf/year=2026/court=2_5/bench=cmis/HPHC010017022026_1_2026-03-24.pdf</x:v>
      </x:c>
    </x:row>
    <x:row r="8287">
      <x:c r="A8287" t="str">
        <x:v>HPHC010067452026</x:v>
      </x:c>
      <x:c r="B8287" t="str">
        <x:v>CWP/2129/2026 of DIMPLE KUMARI Vs THE STATE OF HP AND OTHERS</x:v>
      </x:c>
      <x:c r="C8287" t="str">
        <x:v>2026-03-02</x:v>
      </x:c>
      <x:c r="D8287" t="str">
        <x:v>High Court of Himachal Pradesh</x:v>
      </x:c>
      <x:c r="E8287" t="str">
        <x:v>HON'BLE MR. JUSTICE AJAY MOHAN GOEL</x:v>
      </x:c>
      <x:c r="F8287" t="str">
        <x:v>Disposed Off</x:v>
      </x:c>
      <x:c r="G8287" t="str">
        <x:v>https://indian-high-court-judgments.s3.ap-south-1.amazonaws.com/data/pdf/year=2026/court=2_5/bench=cmis/HPHC010067452026_1_2026-03-02.pdf</x:v>
      </x:c>
    </x:row>
    <x:row r="8288">
      <x:c r="A8288" t="str">
        <x:v>HPHC010001432026</x:v>
      </x:c>
      <x:c r="B8288" t="str">
        <x:v>CRMP/262/2026 of JASBIR SINGH Vs STATE OF HP</x:v>
      </x:c>
      <x:c r="C8288" t="str">
        <x:v>2026-03-20</x:v>
      </x:c>
      <x:c r="D8288" t="str">
        <x:v>High Court of Himachal Pradesh</x:v>
      </x:c>
      <x:c r="E8288" t="str">
        <x:v>HON'BLE MR. JUSTICE RANJAN SHARMA</x:v>
      </x:c>
      <x:c r="F8288" t="str">
        <x:v>Disposed Off</x:v>
      </x:c>
      <x:c r="G8288" t="str">
        <x:v>https://indian-high-court-judgments.s3.ap-south-1.amazonaws.com/data/pdf/year=2026/court=2_5/bench=cmis/HPHC010001432026_1_2026-03-20.pdf</x:v>
      </x:c>
    </x:row>
    <x:row r="8289">
      <x:c r="A8289" t="str">
        <x:v>HPHC010589132025</x:v>
      </x:c>
      <x:c r="B8289" t="str">
        <x:v>COPC/1171/2025 of PURAN SINGH Vs M. SUDHA DEVI AND ORS</x:v>
      </x:c>
      <x:c r="C8289" t="str">
        <x:v>2026-03-09</x:v>
      </x:c>
      <x:c r="D8289" t="str">
        <x:v>High Court of Himachal Pradesh</x:v>
      </x:c>
      <x:c r="E8289" t="str">
        <x:v>HON'BLE MS. JUSTICE JYOTSNA REWAL DUA</x:v>
      </x:c>
      <x:c r="F8289" t="str">
        <x:v>Disposed Off</x:v>
      </x:c>
      <x:c r="G8289" t="str">
        <x:v>https://indian-high-court-judgments.s3.ap-south-1.amazonaws.com/data/pdf/year=2026/court=2_5/bench=cmis/HPHC010589132025_1_2026-03-09.pdf</x:v>
      </x:c>
    </x:row>
    <x:row r="8290">
      <x:c r="A8290" t="str">
        <x:v>HPHC010066262026</x:v>
      </x:c>
      <x:c r="B8290" t="str">
        <x:v>CWP/2290/2026 of M/S OM CA STORE Vs UOI AND OTHERS</x:v>
      </x:c>
      <x:c r="C8290" t="str">
        <x:v>2026-03-03</x:v>
      </x:c>
      <x:c r="D8290" t="str">
        <x:v>High Court of Himachal Pradesh</x:v>
      </x:c>
      <x:c r="E8290" t="str">
        <x:v>HON'BLE THE CHIEF JUSTICE GURMEET SINGH SANDHAWALIA,HON'BLE MR. JUSTICE BIPIN CHANDER NEGI</x:v>
      </x:c>
      <x:c r="F8290" t="str">
        <x:v>Disposed Off</x:v>
      </x:c>
      <x:c r="G8290" t="str">
        <x:v>https://indian-high-court-judgments.s3.ap-south-1.amazonaws.com/data/pdf/year=2026/court=2_5/bench=cmis/HPHC010066262026_1_2026-03-03.pdf</x:v>
      </x:c>
    </x:row>
    <x:row r="8291">
      <x:c r="A8291" t="str">
        <x:v>HPHC010085612026</x:v>
      </x:c>
      <x:c r="B8291" t="str">
        <x:v>CWP/2771/2026 of ADITYA SHARMA Vs THE STATE OF HP AND OTHERS</x:v>
      </x:c>
      <x:c r="C8291" t="str">
        <x:v>2026-03-11</x:v>
      </x:c>
      <x:c r="D8291" t="str">
        <x:v>High Court of Himachal Pradesh</x:v>
      </x:c>
      <x:c r="E8291" t="str">
        <x:v>HON'BLE MR. JUSTICE AJAY MOHAN GOEL</x:v>
      </x:c>
      <x:c r="F8291" t="str">
        <x:v>Disposed Off</x:v>
      </x:c>
      <x:c r="G8291" t="str">
        <x:v>https://indian-high-court-judgments.s3.ap-south-1.amazonaws.com/data/pdf/year=2026/court=2_5/bench=cmis/HPHC010085612026_1_2026-03-11.pdf</x:v>
      </x:c>
    </x:row>
    <x:row r="8292">
      <x:c r="A8292" t="str">
        <x:v>HPHC010078852026</x:v>
      </x:c>
      <x:c r="B8292" t="str">
        <x:v>CWP/2626/2026 of ANU KUMARI Vs THE STATE OF HP AND OTHERS</x:v>
      </x:c>
      <x:c r="C8292" t="str">
        <x:v>2026-03-09</x:v>
      </x:c>
      <x:c r="D8292" t="str">
        <x:v>High Court of Himachal Pradesh</x:v>
      </x:c>
      <x:c r="E8292" t="str">
        <x:v>HON'BLE MR. JUSTICE AJAY MOHAN GOEL</x:v>
      </x:c>
      <x:c r="F8292" t="str">
        <x:v>Disposed Off</x:v>
      </x:c>
      <x:c r="G8292" t="str">
        <x:v>https://indian-high-court-judgments.s3.ap-south-1.amazonaws.com/data/pdf/year=2026/court=2_5/bench=cmis/HPHC010078852026_1_2026-03-09.pdf</x:v>
      </x:c>
    </x:row>
    <x:row r="8293">
      <x:c r="A8293" t="str">
        <x:v>HPHC010003362026</x:v>
      </x:c>
      <x:c r="B8293" t="str">
        <x:v>CWP/491/2026 of DALBIR SINGH Vs THE STATE OF HP AND ANOTHER</x:v>
      </x:c>
      <x:c r="C8293" t="str">
        <x:v>2026-01-07</x:v>
      </x:c>
      <x:c r="D8293" t="str">
        <x:v>High Court of Himachal Pradesh</x:v>
      </x:c>
      <x:c r="E8293" t="str">
        <x:v>HON'BLE  MR. JUSTICE SANDEEP SHARMA</x:v>
      </x:c>
      <x:c r="F8293" t="str">
        <x:v>Disposed Off</x:v>
      </x:c>
      <x:c r="G8293" t="str">
        <x:v>https://indian-high-court-judgments.s3.ap-south-1.amazonaws.com/data/pdf/year=2026/court=2_5/bench=cmis/HPHC010003362026_1_2026-01-07.pdf</x:v>
      </x:c>
    </x:row>
    <x:row r="8294">
      <x:c r="A8294" t="str">
        <x:v>HPHC010098322026</x:v>
      </x:c>
      <x:c r="B8294" t="str">
        <x:v>CWP/3003/2026 of MUKESH KUMAR Vs THE STATE OF HP AND OTHERS</x:v>
      </x:c>
      <x:c r="C8294" t="str">
        <x:v>2026-03-16</x:v>
      </x:c>
      <x:c r="D8294" t="str">
        <x:v>High Court of Himachal Pradesh</x:v>
      </x:c>
      <x:c r="E8294" t="str">
        <x:v>HON'BLE MR. JUSTICE AJAY MOHAN GOEL</x:v>
      </x:c>
      <x:c r="F8294" t="str">
        <x:v>Disposed Off</x:v>
      </x:c>
      <x:c r="G8294" t="str">
        <x:v>https://indian-high-court-judgments.s3.ap-south-1.amazonaws.com/data/pdf/year=2026/court=2_5/bench=cmis/HPHC010098322026_1_2026-03-16.pdf</x:v>
      </x:c>
    </x:row>
    <x:row r="8295">
      <x:c r="A8295" t="str">
        <x:v>HPHC010085672026</x:v>
      </x:c>
      <x:c r="B8295" t="str">
        <x:v>CWP/3055/2026 of SARASWATI NEGI Vs THE STATE OF HP AND OTHERS</x:v>
      </x:c>
      <x:c r="C8295" t="str">
        <x:v>2026-03-16</x:v>
      </x:c>
      <x:c r="D8295" t="str">
        <x:v>High Court of Himachal Pradesh</x:v>
      </x:c>
      <x:c r="E8295" t="str">
        <x:v>HON'BLE MR. JUSTICE AJAY MOHAN GOEL</x:v>
      </x:c>
      <x:c r="F8295" t="str">
        <x:v>Disposed Off</x:v>
      </x:c>
      <x:c r="G8295" t="str">
        <x:v>https://indian-high-court-judgments.s3.ap-south-1.amazonaws.com/data/pdf/year=2026/court=2_5/bench=cmis/HPHC010085672026_1_2026-03-16.pdf</x:v>
      </x:c>
    </x:row>
    <x:row r="8296">
      <x:c r="A8296" t="str">
        <x:v>HPHC010100032026</x:v>
      </x:c>
      <x:c r="B8296" t="str">
        <x:v>CRMPM/351/2026 of SHANTI DEVI alias SANTOSH Vs STATE OF HP</x:v>
      </x:c>
      <x:c r="C8296" t="str">
        <x:v>2026-03-12</x:v>
      </x:c>
      <x:c r="D8296" t="str">
        <x:v>High Court of Himachal Pradesh</x:v>
      </x:c>
      <x:c r="E8296" t="str">
        <x:v>HON'BLE MR. JUSTICE RAKESH KAINTHLA</x:v>
      </x:c>
      <x:c r="F8296" t="str">
        <x:v>Dismissed as withdrawn</x:v>
      </x:c>
      <x:c r="G8296" t="str">
        <x:v>https://indian-high-court-judgments.s3.ap-south-1.amazonaws.com/data/pdf/year=2026/court=2_5/bench=cmis/HPHC010100032026_1_2026-03-12.pdf</x:v>
      </x:c>
    </x:row>
    <x:row r="8297">
      <x:c r="A8297" t="str">
        <x:v>HPHC010772552025</x:v>
      </x:c>
      <x:c r="B8297" t="str">
        <x:v>EX.P./90/2026 of BIRI CHAND Vs THE HRTC AND OTHERS</x:v>
      </x:c>
      <x:c r="C8297" t="str">
        <x:v>2026-02-25</x:v>
      </x:c>
      <x:c r="D8297" t="str">
        <x:v>High Court of Himachal Pradesh</x:v>
      </x:c>
      <x:c r="E8297" t="str">
        <x:v>HON'BLE MS. JUSTICE JYOTSNA REWAL DUA</x:v>
      </x:c>
      <x:c r="F8297" t="str">
        <x:v>Disposed Off</x:v>
      </x:c>
      <x:c r="G8297" t="str">
        <x:v>https://indian-high-court-judgments.s3.ap-south-1.amazonaws.com/data/pdf/year=2026/court=2_5/bench=cmis/HPHC010772552025_1_2026-02-25.pdf</x:v>
      </x:c>
    </x:row>
    <x:row r="8298">
      <x:c r="A8298" t="str">
        <x:v>HPHC010031392020</x:v>
      </x:c>
      <x:c r="B8298" t="str">
        <x:v>CWPOA/1305/2020 of Subhash chand Vs HP STATE FOREST CORPORATION</x:v>
      </x:c>
      <x:c r="C8298" t="str">
        <x:v>2026-04-16</x:v>
      </x:c>
      <x:c r="D8298" t="str">
        <x:v>High Court of Himachal Pradesh</x:v>
      </x:c>
      <x:c r="E8298" t="str">
        <x:v>HON'BLE  MR. JUSTICE JIYA LAL BHARDWAJ</x:v>
      </x:c>
      <x:c r="F8298" t="str">
        <x:v>Allowed</x:v>
      </x:c>
      <x:c r="G8298" t="str">
        <x:v>https://indian-high-court-judgments.s3.ap-south-1.amazonaws.com/data/pdf/year=2026/court=2_5/bench=cmis/HPHC010031392020_1_2026-04-16.pdf</x:v>
      </x:c>
    </x:row>
    <x:row r="8299">
      <x:c r="A8299" t="str">
        <x:v>HPHC010078812026</x:v>
      </x:c>
      <x:c r="B8299" t="str">
        <x:v>CWP/2632/2026 of JITENDER CHAUHAN Vs THE STATE OF HP AND OTHERS</x:v>
      </x:c>
      <x:c r="C8299" t="str">
        <x:v>2026-03-09</x:v>
      </x:c>
      <x:c r="D8299" t="str">
        <x:v>High Court of Himachal Pradesh</x:v>
      </x:c>
      <x:c r="E8299" t="str">
        <x:v>HON'BLE MR. JUSTICE AJAY MOHAN GOEL</x:v>
      </x:c>
      <x:c r="F8299" t="str">
        <x:v>Disposed Off</x:v>
      </x:c>
      <x:c r="G8299" t="str">
        <x:v>https://indian-high-court-judgments.s3.ap-south-1.amazonaws.com/data/pdf/year=2026/court=2_5/bench=cmis/HPHC010078812026_1_2026-03-09.pdf</x:v>
      </x:c>
    </x:row>
    <x:row r="8300">
      <x:c r="A8300" t="str">
        <x:v>HPHC010660932025</x:v>
      </x:c>
      <x:c r="B8300" t="str">
        <x:v>COPC/1229/2025 of LAKSHMI BHARDWAJ Vs AMARJEET K SHARMA</x:v>
      </x:c>
      <x:c r="C8300" t="str">
        <x:v>2026-02-26</x:v>
      </x:c>
      <x:c r="D8300" t="str">
        <x:v>High Court of Himachal Pradesh</x:v>
      </x:c>
      <x:c r="E8300" t="str">
        <x:v>HON'BLE MS. JUSTICE JYOTSNA REWAL DUA</x:v>
      </x:c>
      <x:c r="F8300" t="str">
        <x:v>Disposed Off</x:v>
      </x:c>
      <x:c r="G8300" t="str">
        <x:v>https://indian-high-court-judgments.s3.ap-south-1.amazonaws.com/data/pdf/year=2026/court=2_5/bench=cmis/HPHC010660932025_1_2026-02-26.pdf</x:v>
      </x:c>
    </x:row>
    <x:row r="8301">
      <x:c r="A8301" t="str">
        <x:v>HPHC010641242025</x:v>
      </x:c>
      <x:c r="B8301" t="str">
        <x:v>CMP.M/2426/2025 of STATE OF HP Vs MAN SINGH</x:v>
      </x:c>
      <x:c r="C8301" t="str">
        <x:v>2026-01-09</x:v>
      </x:c>
      <x:c r="D8301" t="str">
        <x:v>High Court of Himachal Pradesh</x:v>
      </x:c>
      <x:c r="E8301" t="str">
        <x:v>HON'BLE MR. JUSTICE SUSHIL KUKREJA</x:v>
      </x:c>
      <x:c r="F8301" t="str">
        <x:v>Disposed Off</x:v>
      </x:c>
      <x:c r="G8301" t="str">
        <x:v>https://indian-high-court-judgments.s3.ap-south-1.amazonaws.com/data/pdf/year=2026/court=2_5/bench=cmis/HPHC010641242025_1_2026-01-09.pdf</x:v>
      </x:c>
    </x:row>
    <x:row r="8302">
      <x:c r="A8302" t="str">
        <x:v>HPHC010107432023</x:v>
      </x:c>
      <x:c r="B8302" t="str">
        <x:v>CWP/1756/2023 of BELI RAM Vs STATE OF HP AND OTHERS</x:v>
      </x:c>
      <x:c r="C8302" t="str">
        <x:v>2026-01-09</x:v>
      </x:c>
      <x:c r="D8302" t="str">
        <x:v>High Court of Himachal Pradesh</x:v>
      </x:c>
      <x:c r="E8302" t="str">
        <x:v>HON'BLE THE CHIEF JUSTICE GURMEET SINGH SANDHAWALIA,HON'BLE MR. JUSTICE RANJAN SHARMA</x:v>
      </x:c>
      <x:c r="F8302" t="str">
        <x:v>Disposed Off</x:v>
      </x:c>
      <x:c r="G8302" t="str">
        <x:v>https://indian-high-court-judgments.s3.ap-south-1.amazonaws.com/data/pdf/year=2026/court=2_5/bench=cmis/HPHC010107432023_1_2026-01-09.pdf</x:v>
      </x:c>
    </x:row>
    <x:row r="8303">
      <x:c r="A8303" t="str">
        <x:v>HPHC010429262024</x:v>
      </x:c>
      <x:c r="B8303" t="str">
        <x:v>CWP/9494/2024 of NITISH Vs THE STATE OF HP AND OTHERS</x:v>
      </x:c>
      <x:c r="C8303" t="str">
        <x:v>2026-03-05</x:v>
      </x:c>
      <x:c r="D8303" t="str">
        <x:v>High Court of Himachal Pradesh</x:v>
      </x:c>
      <x:c r="E8303" t="str">
        <x:v>HON'BLE MR. JUSTICE AJAY MOHAN GOEL</x:v>
      </x:c>
      <x:c r="F8303" t="str">
        <x:v>Disposed Off</x:v>
      </x:c>
      <x:c r="G8303" t="str">
        <x:v>https://indian-high-court-judgments.s3.ap-south-1.amazonaws.com/data/pdf/year=2026/court=2_5/bench=cmis/HPHC010429262024_1_2026-03-05.pdf</x:v>
      </x:c>
    </x:row>
    <x:row r="8304">
      <x:c r="A8304" t="str">
        <x:v>HPHC010013092026</x:v>
      </x:c>
      <x:c r="B8304" t="str">
        <x:v>CMP/2815/2026 of SATISH KUMAR Vs RAKESH KANWAR</x:v>
      </x:c>
      <x:c r="C8304" t="str">
        <x:v>2026-03-05</x:v>
      </x:c>
      <x:c r="D8304" t="str">
        <x:v>High Court of Himachal Pradesh</x:v>
      </x:c>
      <x:c r="E8304" t="str">
        <x:v>HON'BLE MR. JUSTICE AJAY MOHAN GOEL</x:v>
      </x:c>
      <x:c r="F8304" t="str">
        <x:v>Disposed Off</x:v>
      </x:c>
      <x:c r="G8304" t="str">
        <x:v>https://indian-high-court-judgments.s3.ap-south-1.amazonaws.com/data/pdf/year=2026/court=2_5/bench=cmis/HPHC010013092026_1_2026-03-05.pdf</x:v>
      </x:c>
    </x:row>
    <x:row r="8305">
      <x:c r="A8305" t="str">
        <x:v>HPHC010036372026</x:v>
      </x:c>
      <x:c r="B8305" t="str">
        <x:v>CWP/1982/2026 of KRISHNA DEVI AND ORS Vs STATE OF HP AND ORS</x:v>
      </x:c>
      <x:c r="C8305" t="str">
        <x:v>2026-02-27</x:v>
      </x:c>
      <x:c r="D8305" t="str">
        <x:v>High Court of Himachal Pradesh</x:v>
      </x:c>
      <x:c r="E8305" t="str">
        <x:v>HON'BLE MR. JUSTICE AJAY MOHAN GOEL</x:v>
      </x:c>
      <x:c r="F8305" t="str">
        <x:v>Disposed Off</x:v>
      </x:c>
      <x:c r="G8305" t="str">
        <x:v>https://indian-high-court-judgments.s3.ap-south-1.amazonaws.com/data/pdf/year=2026/court=2_5/bench=cmis/HPHC010036372026_1_2026-02-27.pdf</x:v>
      </x:c>
    </x:row>
    <x:row r="8306">
      <x:c r="A8306" t="str">
        <x:v>HPHC010090282026</x:v>
      </x:c>
      <x:c r="B8306" t="str">
        <x:v>CWP/3177/2026 of DEEPIKA SHARMA Vs THE STATE OF HP AND OTHERS</x:v>
      </x:c>
      <x:c r="C8306" t="str">
        <x:v>2026-03-18</x:v>
      </x:c>
      <x:c r="D8306" t="str">
        <x:v>High Court of Himachal Pradesh</x:v>
      </x:c>
      <x:c r="E8306" t="str">
        <x:v>HON'BLE MR. JUSTICE AJAY MOHAN GOEL</x:v>
      </x:c>
      <x:c r="F8306" t="str">
        <x:v>Disposed Off</x:v>
      </x:c>
      <x:c r="G8306" t="str">
        <x:v>https://indian-high-court-judgments.s3.ap-south-1.amazonaws.com/data/pdf/year=2026/court=2_5/bench=cmis/HPHC010090282026_1_2026-03-18.pdf</x:v>
      </x:c>
    </x:row>
    <x:row r="8307">
      <x:c r="A8307" t="str">
        <x:v>HPHC010178412026</x:v>
      </x:c>
      <x:c r="B8307" t="str">
        <x:v>CMP.M/493/2026 of STATE OF HP AND OTHERS Vs Bir Singh</x:v>
      </x:c>
      <x:c r="C8307" t="str">
        <x:v>2026-04-16</x:v>
      </x:c>
      <x:c r="D8307" t="str">
        <x:v>High Court of Himachal Pradesh</x:v>
      </x:c>
      <x:c r="E8307" t="str">
        <x:v>HON'BLE  MR. JUSTICE SANDEEP SHARMA</x:v>
      </x:c>
      <x:c r="F8307" t="str">
        <x:v>Disposed Off</x:v>
      </x:c>
      <x:c r="G8307" t="str">
        <x:v>https://indian-high-court-judgments.s3.ap-south-1.amazonaws.com/data/pdf/year=2026/court=2_5/bench=cmis/HPHC010178412026_1_2026-04-16.pdf</x:v>
      </x:c>
    </x:row>
    <x:row r="8308">
      <x:c r="A8308" t="str">
        <x:v>HPHC010078652026</x:v>
      </x:c>
      <x:c r="B8308" t="str">
        <x:v>CWP/2489/2026 of SUNIL KUMARI Vs THE STATE OF HP AND OTHERS</x:v>
      </x:c>
      <x:c r="C8308" t="str">
        <x:v>2026-03-06</x:v>
      </x:c>
      <x:c r="D8308" t="str">
        <x:v>High Court of Himachal Pradesh</x:v>
      </x:c>
      <x:c r="E8308" t="str">
        <x:v>HON'BLE MR. JUSTICE AJAY MOHAN GOEL</x:v>
      </x:c>
      <x:c r="F8308" t="str">
        <x:v>Disposed Off</x:v>
      </x:c>
      <x:c r="G8308" t="str">
        <x:v>https://indian-high-court-judgments.s3.ap-south-1.amazonaws.com/data/pdf/year=2026/court=2_5/bench=cmis/HPHC010078652026_1_2026-03-06.pdf</x:v>
      </x:c>
    </x:row>
    <x:row r="8309">
      <x:c r="A8309" t="str">
        <x:v>HPHC010353922020</x:v>
      </x:c>
      <x:c r="B8309" t="str">
        <x:v>CWP/4750/2020 of KULA NAND SHARMA Vs STATE OF HP AND OTHERS</x:v>
      </x:c>
      <x:c r="C8309" t="str">
        <x:v>2026-03-02</x:v>
      </x:c>
      <x:c r="D8309" t="str">
        <x:v>High Court of Himachal Pradesh</x:v>
      </x:c>
      <x:c r="E8309" t="str">
        <x:v>HON'BLE  MR. JUSTICE JIYA LAL BHARDWAJ</x:v>
      </x:c>
      <x:c r="F8309" t="str">
        <x:v>Disposed Off</x:v>
      </x:c>
      <x:c r="G8309" t="str">
        <x:v>https://indian-high-court-judgments.s3.ap-south-1.amazonaws.com/data/pdf/year=2026/court=2_5/bench=cmis/HPHC010353922020_1_2026-03-02.pdf</x:v>
      </x:c>
    </x:row>
    <x:row r="8310">
      <x:c r="A8310" t="str">
        <x:v>HPHC010127422026</x:v>
      </x:c>
      <x:c r="B8310" t="str">
        <x:v>CWP/5002/2026 of DHEERAJ SHARMA Vs THE STATE OF HP AND OTHERS</x:v>
      </x:c>
      <x:c r="C8310" t="str">
        <x:v>2026-04-21</x:v>
      </x:c>
      <x:c r="D8310" t="str">
        <x:v>High Court of Himachal Pradesh</x:v>
      </x:c>
      <x:c r="E8310" t="str">
        <x:v>HON'BLE MR. JUSTICE AJAY MOHAN GOEL</x:v>
      </x:c>
      <x:c r="F8310" t="str">
        <x:v>Disposed Off</x:v>
      </x:c>
      <x:c r="G8310" t="str">
        <x:v>https://indian-high-court-judgments.s3.ap-south-1.amazonaws.com/data/pdf/year=2026/court=2_5/bench=cmis/HPHC010127422026_1_2026-04-21.pdf</x:v>
      </x:c>
    </x:row>
    <x:row r="8311">
      <x:c r="A8311" t="str">
        <x:v>HPHC010200562020</x:v>
      </x:c>
      <x:c r="B8311" t="str">
        <x:v>CWP/2124/2020 of BALDEV AND ANOTHER Vs STATE OF HP AND OTHERS</x:v>
      </x:c>
      <x:c r="C8311" t="str">
        <x:v>2026-02-27</x:v>
      </x:c>
      <x:c r="D8311" t="str">
        <x:v>High Court of Himachal Pradesh</x:v>
      </x:c>
      <x:c r="E8311" t="str">
        <x:v>HON'BLE  MR. JUSTICE JIYA LAL BHARDWAJ</x:v>
      </x:c>
      <x:c r="F8311" t="str">
        <x:v>Dismissed as withdrawn</x:v>
      </x:c>
      <x:c r="G8311" t="str">
        <x:v>https://indian-high-court-judgments.s3.ap-south-1.amazonaws.com/data/pdf/year=2026/court=2_5/bench=cmis/HPHC010200562020_1_2026-02-27.pdf</x:v>
      </x:c>
    </x:row>
    <x:row r="8312">
      <x:c r="A8312" t="str">
        <x:v>HPHC010069232026</x:v>
      </x:c>
      <x:c r="B8312" t="str">
        <x:v>CRMPM/372/2026 of RAKESH KUMAR alias KAKU MINHAS Vs STATE OF HP</x:v>
      </x:c>
      <x:c r="C8312" t="str">
        <x:v>2026-03-17</x:v>
      </x:c>
      <x:c r="D8312" t="str">
        <x:v>High Court of Himachal Pradesh</x:v>
      </x:c>
      <x:c r="E8312" t="str">
        <x:v>HON'BLE MR. JUSTICE VIVEK SINGH THAKUR,HON'BLE MR. JUSTICE RANJAN SHARMA</x:v>
      </x:c>
      <x:c r="F8312" t="str">
        <x:v>Disposed Off</x:v>
      </x:c>
      <x:c r="G8312" t="str">
        <x:v>https://indian-high-court-judgments.s3.ap-south-1.amazonaws.com/data/pdf/year=2026/court=2_5/bench=cmis/HPHC010069232026_1_2026-03-17.pdf</x:v>
      </x:c>
    </x:row>
    <x:row r="8313">
      <x:c r="A8313" t="str">
        <x:v>HPHC010020052019</x:v>
      </x:c>
      <x:c r="B8313" t="str">
        <x:v>CWP/222/2019 of ISHWAR SINGH MEHTA Vs STATE OF HP AND OTHERS</x:v>
      </x:c>
      <x:c r="C8313" t="str">
        <x:v>2026-03-13</x:v>
      </x:c>
      <x:c r="D8313" t="str">
        <x:v>High Court of Himachal Pradesh</x:v>
      </x:c>
      <x:c r="E8313" t="str">
        <x:v>HON'BLE MS. JUSTICE JYOTSNA REWAL DUA</x:v>
      </x:c>
      <x:c r="F8313" t="str">
        <x:v>Disposed Off</x:v>
      </x:c>
      <x:c r="G8313" t="str">
        <x:v>https://indian-high-court-judgments.s3.ap-south-1.amazonaws.com/data/pdf/year=2026/court=2_5/bench=cmis/HPHC010020052019_1_2026-03-13.pdf</x:v>
      </x:c>
    </x:row>
    <x:row r="8314">
      <x:c r="A8314" t="str">
        <x:v>HPHC010312942025</x:v>
      </x:c>
      <x:c r="B8314" t="str">
        <x:v>COPC/612/2025 of KANSHI RAM Vs NIPUN JINDAL</x:v>
      </x:c>
      <x:c r="C8314" t="str">
        <x:v>2026-03-24</x:v>
      </x:c>
      <x:c r="D8314" t="str">
        <x:v>High Court of Himachal Pradesh</x:v>
      </x:c>
      <x:c r="E8314" t="str">
        <x:v>HON'BLE MS. JUSTICE JYOTSNA REWAL DUA</x:v>
      </x:c>
      <x:c r="F8314" t="str">
        <x:v>Disposed Off</x:v>
      </x:c>
      <x:c r="G8314" t="str">
        <x:v>https://indian-high-court-judgments.s3.ap-south-1.amazonaws.com/data/pdf/year=2026/court=2_5/bench=cmis/HPHC010312942025_1_2026-03-24.pdf</x:v>
      </x:c>
    </x:row>
    <x:row r="8315">
      <x:c r="A8315" t="str">
        <x:v>HPHC010734272025</x:v>
      </x:c>
      <x:c r="B8315" t="str">
        <x:v>EX.P./46/2026 of SURJEET SINGH Vs THE HRTC AND OTHERS</x:v>
      </x:c>
      <x:c r="C8315" t="str">
        <x:v>2026-01-07</x:v>
      </x:c>
      <x:c r="D8315" t="str">
        <x:v>High Court of Himachal Pradesh</x:v>
      </x:c>
      <x:c r="E8315" t="str">
        <x:v>HON'BLE  MR. JUSTICE SANDEEP SHARMA</x:v>
      </x:c>
      <x:c r="F8315" t="str">
        <x:v>Disposed Off</x:v>
      </x:c>
      <x:c r="G8315" t="str">
        <x:v>https://indian-high-court-judgments.s3.ap-south-1.amazonaws.com/data/pdf/year=2026/court=2_5/bench=cmis/HPHC010734272025_1_2026-01-07.pdf</x:v>
      </x:c>
    </x:row>
    <x:row r="8316">
      <x:c r="A8316" t="str">
        <x:v>HPHC010111672026</x:v>
      </x:c>
      <x:c r="B8316" t="str">
        <x:v>CWP/3529/2026 of ANITA KUMARI Vs THE STATE OF HP AND OTHERS</x:v>
      </x:c>
      <x:c r="C8316" t="str">
        <x:v>2026-03-24</x:v>
      </x:c>
      <x:c r="D8316" t="str">
        <x:v>High Court of Himachal Pradesh</x:v>
      </x:c>
      <x:c r="E8316" t="str">
        <x:v>HON'BLE MR. JUSTICE AJAY MOHAN GOEL</x:v>
      </x:c>
      <x:c r="F8316" t="str">
        <x:v>Disposed Off</x:v>
      </x:c>
      <x:c r="G8316" t="str">
        <x:v>https://indian-high-court-judgments.s3.ap-south-1.amazonaws.com/data/pdf/year=2026/court=2_5/bench=cmis/HPHC010111672026_1_2026-03-24.pdf</x:v>
      </x:c>
    </x:row>
    <x:row r="8317">
      <x:c r="A8317" t="str">
        <x:v>HPHC010018532026</x:v>
      </x:c>
      <x:c r="B8317" t="str">
        <x:v>CWP/735/2026 of TAMANNA KUMARI Vs THE STATE OF HP AND OTHERS</x:v>
      </x:c>
      <x:c r="C8317" t="str">
        <x:v>2026-01-08</x:v>
      </x:c>
      <x:c r="D8317" t="str">
        <x:v>High Court of Himachal Pradesh</x:v>
      </x:c>
      <x:c r="E8317" t="str">
        <x:v>HON'BLE  MR. JUSTICE SANDEEP SHARMA</x:v>
      </x:c>
      <x:c r="F8317" t="str">
        <x:v>Disposed Off</x:v>
      </x:c>
      <x:c r="G8317" t="str">
        <x:v>https://indian-high-court-judgments.s3.ap-south-1.amazonaws.com/data/pdf/year=2026/court=2_5/bench=cmis/HPHC010018532026_1_2026-01-08.pdf</x:v>
      </x:c>
    </x:row>
    <x:row r="8318">
      <x:c r="A8318" t="str">
        <x:v>HPHC010774252025</x:v>
      </x:c>
      <x:c r="B8318" t="str">
        <x:v>CWP/1297/2026 of KAUSHALYA DEVI Vs THE HRTC AND OTHERS</x:v>
      </x:c>
      <x:c r="C8318" t="str">
        <x:v>2026-03-03</x:v>
      </x:c>
      <x:c r="D8318" t="str">
        <x:v>High Court of Himachal Pradesh</x:v>
      </x:c>
      <x:c r="E8318" t="str">
        <x:v>HON'BLE MR. JUSTICE AJAY MOHAN GOEL</x:v>
      </x:c>
      <x:c r="F8318" t="str">
        <x:v>Disposed Off</x:v>
      </x:c>
      <x:c r="G8318" t="str">
        <x:v>https://indian-high-court-judgments.s3.ap-south-1.amazonaws.com/data/pdf/year=2026/court=2_5/bench=cmis/HPHC010774252025_1_2026-03-03.pdf</x:v>
      </x:c>
    </x:row>
    <x:row r="8319">
      <x:c r="A8319" t="str">
        <x:v>HPHC010419732024</x:v>
      </x:c>
      <x:c r="B8319" t="str">
        <x:v>OMPM/189/2024 of NHAI Vs VIJAY KUMAR AND OTHERS</x:v>
      </x:c>
      <x:c r="C8319" t="str">
        <x:v>2026-03-24</x:v>
      </x:c>
      <x:c r="D8319" t="str">
        <x:v>High Court of Himachal Pradesh</x:v>
      </x:c>
      <x:c r="E8319" t="str">
        <x:v>HON'BLE  MR. JUSTICE ROMESH VERMA</x:v>
      </x:c>
      <x:c r="F8319" t="str">
        <x:v>DELAY CONDONATED/REJECTED.</x:v>
      </x:c>
      <x:c r="G8319" t="str">
        <x:v>https://indian-high-court-judgments.s3.ap-south-1.amazonaws.com/data/pdf/year=2026/court=2_5/bench=cmis/HPHC010419732024_1_2026-03-24.pdf</x:v>
      </x:c>
    </x:row>
    <x:row r="8320">
      <x:c r="A8320" t="str">
        <x:v>HPHC010007632026</x:v>
      </x:c>
      <x:c r="B8320" t="str">
        <x:v>CMP/3280/2026 of Narender Singh Vs UNION OF INDIA</x:v>
      </x:c>
      <x:c r="C8320" t="str">
        <x:v>2026-04-16</x:v>
      </x:c>
      <x:c r="D8320" t="str">
        <x:v>High Court of Himachal Pradesh</x:v>
      </x:c>
      <x:c r="E8320" t="str">
        <x:v>HON'BLE THE CHIEF JUSTICE GURMEET SINGH SANDHAWALIA,HON'BLE MR. JUSTICE BIPIN CHANDER NEGI</x:v>
      </x:c>
      <x:c r="F8320" t="str">
        <x:v>Disposed Off</x:v>
      </x:c>
      <x:c r="G8320" t="str">
        <x:v>https://indian-high-court-judgments.s3.ap-south-1.amazonaws.com/data/pdf/year=2026/court=2_5/bench=cmis/HPHC010007632026_1_2026-04-16.pdf</x:v>
      </x:c>
    </x:row>
    <x:row r="8321">
      <x:c r="A8321" t="str">
        <x:v>HPHC010116802025</x:v>
      </x:c>
      <x:c r="B8321" t="str">
        <x:v>CWP/3758/2025 of RITESH VERMA Vs STATE OF HP AND ANOTHER</x:v>
      </x:c>
      <x:c r="C8321" t="str">
        <x:v>2026-03-11</x:v>
      </x:c>
      <x:c r="D8321" t="str">
        <x:v>High Court of Himachal Pradesh</x:v>
      </x:c>
      <x:c r="E8321" t="str">
        <x:v>HON'BLE MR. JUSTICE AJAY MOHAN GOEL</x:v>
      </x:c>
      <x:c r="F8321" t="str">
        <x:v>Disposed Off</x:v>
      </x:c>
      <x:c r="G8321" t="str">
        <x:v>https://indian-high-court-judgments.s3.ap-south-1.amazonaws.com/data/pdf/year=2026/court=2_5/bench=cmis/HPHC010116802025_1_2026-03-11.pdf</x:v>
      </x:c>
    </x:row>
    <x:row r="8322">
      <x:c r="A8322" t="str">
        <x:v>HPHC010076382026</x:v>
      </x:c>
      <x:c r="B8322" t="str">
        <x:v>CWP/2396/2026 of SANDHYA KUMARI Vs THE STATE OF HP AND OTHERS</x:v>
      </x:c>
      <x:c r="C8322" t="str">
        <x:v>2026-03-05</x:v>
      </x:c>
      <x:c r="D8322" t="str">
        <x:v>High Court of Himachal Pradesh</x:v>
      </x:c>
      <x:c r="E8322" t="str">
        <x:v>HON'BLE MR. JUSTICE AJAY MOHAN GOEL</x:v>
      </x:c>
      <x:c r="F8322" t="str">
        <x:v>Disposed Off</x:v>
      </x:c>
      <x:c r="G8322" t="str">
        <x:v>https://indian-high-court-judgments.s3.ap-south-1.amazonaws.com/data/pdf/year=2026/court=2_5/bench=cmis/HPHC010076382026_1_2026-03-05.pdf</x:v>
      </x:c>
    </x:row>
    <x:row r="8323">
      <x:c r="A8323" t="str">
        <x:v>HPHC010106812026</x:v>
      </x:c>
      <x:c r="B8323" t="str">
        <x:v>CMP.M/290/2026 of STATE OF HP AND OTHERS Vs Krishan Chand</x:v>
      </x:c>
      <x:c r="C8323" t="str">
        <x:v>2026-03-24</x:v>
      </x:c>
      <x:c r="D8323" t="str">
        <x:v>High Court of Himachal Pradesh</x:v>
      </x:c>
      <x:c r="E8323" t="str">
        <x:v>HON'BLE THE CHIEF JUSTICE GURMEET SINGH SANDHAWALIA,HON'BLE MR. JUSTICE BIPIN CHANDER NEGI</x:v>
      </x:c>
      <x:c r="F8323" t="str">
        <x:v>Disposed Off</x:v>
      </x:c>
      <x:c r="G8323" t="str">
        <x:v>https://indian-high-court-judgments.s3.ap-south-1.amazonaws.com/data/pdf/year=2026/court=2_5/bench=cmis/HPHC010106812026_1_2026-03-24.pdf</x:v>
      </x:c>
    </x:row>
    <x:row r="8324">
      <x:c r="A8324" t="str">
        <x:v>HPHC010034262026</x:v>
      </x:c>
      <x:c r="B8324" t="str">
        <x:v>CWP/1549/2026 of RAJNEESH KUMARI Vs STATE OF HP AND ORS</x:v>
      </x:c>
      <x:c r="C8324" t="str">
        <x:v>2026-02-25</x:v>
      </x:c>
      <x:c r="D8324" t="str">
        <x:v>High Court of Himachal Pradesh</x:v>
      </x:c>
      <x:c r="E8324" t="str">
        <x:v>HON'BLE MR. JUSTICE AJAY MOHAN GOEL</x:v>
      </x:c>
      <x:c r="F8324" t="str">
        <x:v>Disposed Off</x:v>
      </x:c>
      <x:c r="G8324" t="str">
        <x:v>https://indian-high-court-judgments.s3.ap-south-1.amazonaws.com/data/pdf/year=2026/court=2_5/bench=cmis/HPHC010034262026_1_2026-02-25.pdf</x:v>
      </x:c>
    </x:row>
    <x:row r="8325">
      <x:c r="A8325" t="str">
        <x:v>HPHC010069732017</x:v>
      </x:c>
      <x:c r="B8325" t="str">
        <x:v>FAO/167/2017 of RELIANCE GENERAL INSURANCE COMPANY LTD Vs SAPNA DEVI</x:v>
      </x:c>
      <x:c r="C8325" t="str">
        <x:v>2026-03-18</x:v>
      </x:c>
      <x:c r="D8325" t="str">
        <x:v>High Court of Himachal Pradesh</x:v>
      </x:c>
      <x:c r="E8325" t="str">
        <x:v>HON'BLE MR. JUSTICE VIRENDER SINGH</x:v>
      </x:c>
      <x:c r="F8325" t="str">
        <x:v>Disposed Off</x:v>
      </x:c>
      <x:c r="G8325" t="str">
        <x:v>https://indian-high-court-judgments.s3.ap-south-1.amazonaws.com/data/pdf/year=2026/court=2_5/bench=cmis/HPHC010069732017_1_2026-03-18.pdf</x:v>
      </x:c>
    </x:row>
    <x:row r="8326">
      <x:c r="A8326" t="str">
        <x:v>HPHC010071952026</x:v>
      </x:c>
      <x:c r="B8326" t="str">
        <x:v>CWP/2472/2026 of ROOP CHAND Vs HPSEBL AND OTHERS</x:v>
      </x:c>
      <x:c r="C8326" t="str">
        <x:v>2026-03-05</x:v>
      </x:c>
      <x:c r="D8326" t="str">
        <x:v>High Court of Himachal Pradesh</x:v>
      </x:c>
      <x:c r="E8326" t="str">
        <x:v>HON'BLE MR. JUSTICE AJAY MOHAN GOEL</x:v>
      </x:c>
      <x:c r="F8326" t="str">
        <x:v>Disposed Off</x:v>
      </x:c>
      <x:c r="G8326" t="str">
        <x:v>https://indian-high-court-judgments.s3.ap-south-1.amazonaws.com/data/pdf/year=2026/court=2_5/bench=cmis/HPHC010071952026_1_2026-03-05.pdf</x:v>
      </x:c>
    </x:row>
    <x:row r="8327">
      <x:c r="A8327" t="str">
        <x:v>HPHC010100132026</x:v>
      </x:c>
      <x:c r="B8327" t="str">
        <x:v>CWP/2831/2026 of CHANDRAVATI Vs THE STATE OF HP AND OTHERS</x:v>
      </x:c>
      <x:c r="C8327" t="str">
        <x:v>2026-03-12</x:v>
      </x:c>
      <x:c r="D8327" t="str">
        <x:v>High Court of Himachal Pradesh</x:v>
      </x:c>
      <x:c r="E8327" t="str">
        <x:v>HON'BLE MR. JUSTICE AJAY MOHAN GOEL</x:v>
      </x:c>
      <x:c r="F8327" t="str">
        <x:v>Disposed Off</x:v>
      </x:c>
      <x:c r="G8327" t="str">
        <x:v>https://indian-high-court-judgments.s3.ap-south-1.amazonaws.com/data/pdf/year=2026/court=2_5/bench=cmis/HPHC010100132026_1_2026-03-12.pdf</x:v>
      </x:c>
    </x:row>
    <x:row r="8328">
      <x:c r="A8328" t="str">
        <x:v>HPHC010707352025</x:v>
      </x:c>
      <x:c r="B8328" t="str">
        <x:v>EX.P./64/2026 of SITA RAM Vs HRTC AND ORS.</x:v>
      </x:c>
      <x:c r="C8328" t="str">
        <x:v>2026-01-08</x:v>
      </x:c>
      <x:c r="D8328" t="str">
        <x:v>High Court of Himachal Pradesh</x:v>
      </x:c>
      <x:c r="E8328" t="str">
        <x:v>HON'BLE MS. JUSTICE JYOTSNA REWAL DUA</x:v>
      </x:c>
      <x:c r="F8328" t="str">
        <x:v>Disposed Off</x:v>
      </x:c>
      <x:c r="G8328" t="str">
        <x:v>https://indian-high-court-judgments.s3.ap-south-1.amazonaws.com/data/pdf/year=2026/court=2_5/bench=cmis/HPHC010707352025_1_2026-01-08.pdf</x:v>
      </x:c>
    </x:row>
    <x:row r="8329">
      <x:c r="A8329" t="str">
        <x:v>HPHC010099752026</x:v>
      </x:c>
      <x:c r="B8329" t="str">
        <x:v>CWP/2745/2026 of NEELAM KUMARI Vs THE STATE OF HP AND OTHERS</x:v>
      </x:c>
      <x:c r="C8329" t="str">
        <x:v>2026-03-10</x:v>
      </x:c>
      <x:c r="D8329" t="str">
        <x:v>High Court of Himachal Pradesh</x:v>
      </x:c>
      <x:c r="E8329" t="str">
        <x:v>HON'BLE MR. JUSTICE AJAY MOHAN GOEL</x:v>
      </x:c>
      <x:c r="F8329" t="str">
        <x:v>Disposed Off</x:v>
      </x:c>
      <x:c r="G8329" t="str">
        <x:v>https://indian-high-court-judgments.s3.ap-south-1.amazonaws.com/data/pdf/year=2026/court=2_5/bench=cmis/HPHC010099752026_1_2026-03-10.pdf</x:v>
      </x:c>
    </x:row>
    <x:row r="8330">
      <x:c r="A8330" t="str">
        <x:v>HPHC010125122026</x:v>
      </x:c>
      <x:c r="B8330" t="str">
        <x:v>CWP/4666/2026 of MINAKSHI Vs THE STATE OF HP AND OTHERS</x:v>
      </x:c>
      <x:c r="C8330" t="str">
        <x:v>2026-04-17</x:v>
      </x:c>
      <x:c r="D8330" t="str">
        <x:v>High Court of Himachal Pradesh</x:v>
      </x:c>
      <x:c r="E8330" t="str">
        <x:v>HON'BLE MR. JUSTICE AJAY MOHAN GOEL</x:v>
      </x:c>
      <x:c r="F8330" t="str">
        <x:v>Disposed Off</x:v>
      </x:c>
      <x:c r="G8330" t="str">
        <x:v>https://indian-high-court-judgments.s3.ap-south-1.amazonaws.com/data/pdf/year=2026/court=2_5/bench=cmis/HPHC010125122026_1_2026-04-17.pdf</x:v>
      </x:c>
    </x:row>
    <x:row r="8331">
      <x:c r="A8331" t="str">
        <x:v>HPHC010828582025</x:v>
      </x:c>
      <x:c r="B8331" t="str">
        <x:v>CWP/605/2026 of KULDEEP CHAND Vs STATE OF HP AND ORS</x:v>
      </x:c>
      <x:c r="C8331" t="str">
        <x:v>2026-01-08</x:v>
      </x:c>
      <x:c r="D8331" t="str">
        <x:v>High Court of Himachal Pradesh</x:v>
      </x:c>
      <x:c r="E8331" t="str">
        <x:v>HON'BLE  MR. JUSTICE SANDEEP SHARMA</x:v>
      </x:c>
      <x:c r="F8331" t="str">
        <x:v>Disposed Off</x:v>
      </x:c>
      <x:c r="G8331" t="str">
        <x:v>https://indian-high-court-judgments.s3.ap-south-1.amazonaws.com/data/pdf/year=2026/court=2_5/bench=cmis/HPHC010828582025_1_2026-01-08.pdf</x:v>
      </x:c>
    </x:row>
    <x:row r="8332">
      <x:c r="A8332" t="str">
        <x:v>HPHC010024702026</x:v>
      </x:c>
      <x:c r="B8332" t="str">
        <x:v>CWP/2841/2026 of NAJRO DEVI Vs THE STATE OF HP AND OTHERS</x:v>
      </x:c>
      <x:c r="C8332" t="str">
        <x:v>2026-03-12</x:v>
      </x:c>
      <x:c r="D8332" t="str">
        <x:v>High Court of Himachal Pradesh</x:v>
      </x:c>
      <x:c r="E8332" t="str">
        <x:v>HON'BLE MR. JUSTICE AJAY MOHAN GOEL</x:v>
      </x:c>
      <x:c r="F8332" t="str">
        <x:v>Disposed Off</x:v>
      </x:c>
      <x:c r="G8332" t="str">
        <x:v>https://indian-high-court-judgments.s3.ap-south-1.amazonaws.com/data/pdf/year=2026/court=2_5/bench=cmis/HPHC010024702026_1_2026-03-12.pdf</x:v>
      </x:c>
    </x:row>
    <x:row r="8333">
      <x:c r="A8333" t="str">
        <x:v>HPHC010775932025</x:v>
      </x:c>
      <x:c r="B8333" t="str">
        <x:v>CWP/2313/2026 of MAST RAM Vs THE STATE OF HP AND OTHERS</x:v>
      </x:c>
      <x:c r="C8333" t="str">
        <x:v>2026-03-03</x:v>
      </x:c>
      <x:c r="D8333" t="str">
        <x:v>High Court of Himachal Pradesh</x:v>
      </x:c>
      <x:c r="E8333" t="str">
        <x:v>HON'BLE MR. JUSTICE AJAY MOHAN GOEL</x:v>
      </x:c>
      <x:c r="F8333" t="str">
        <x:v>Disposed Off</x:v>
      </x:c>
      <x:c r="G8333" t="str">
        <x:v>https://indian-high-court-judgments.s3.ap-south-1.amazonaws.com/data/pdf/year=2026/court=2_5/bench=cmis/HPHC010775932025_1_2026-03-03.pdf</x:v>
      </x:c>
    </x:row>
    <x:row r="8334">
      <x:c r="A8334" t="str">
        <x:v>HPHC010059202026</x:v>
      </x:c>
      <x:c r="B8334" t="str">
        <x:v>CMP.M/139/2026 of The Land Acquisition Colllector HPPWD and others Vs Anil and others</x:v>
      </x:c>
      <x:c r="C8334" t="str">
        <x:v>2026-03-02</x:v>
      </x:c>
      <x:c r="D8334" t="str">
        <x:v>High Court of Himachal Pradesh</x:v>
      </x:c>
      <x:c r="E8334" t="str">
        <x:v>HON'BLE THE CHIEF JUSTICE GURMEET SINGH SANDHAWALIA,HON'BLE MR. JUSTICE BIPIN CHANDER NEGI</x:v>
      </x:c>
      <x:c r="F8334" t="str">
        <x:v>Disposed Off</x:v>
      </x:c>
      <x:c r="G8334" t="str">
        <x:v>https://indian-high-court-judgments.s3.ap-south-1.amazonaws.com/data/pdf/year=2026/court=2_5/bench=cmis/HPHC010059202026_1_2026-03-02.pdf</x:v>
      </x:c>
    </x:row>
    <x:row r="8335">
      <x:c r="A8335" t="str">
        <x:v>HPHC010125372026</x:v>
      </x:c>
      <x:c r="B8335" t="str">
        <x:v>CWP/4670/2026 of POOJA DEVI Vs THE STATE OF HP AND OTHERS</x:v>
      </x:c>
      <x:c r="C8335" t="str">
        <x:v>2026-04-17</x:v>
      </x:c>
      <x:c r="D8335" t="str">
        <x:v>High Court of Himachal Pradesh</x:v>
      </x:c>
      <x:c r="E8335" t="str">
        <x:v>HON'BLE MR. JUSTICE AJAY MOHAN GOEL</x:v>
      </x:c>
      <x:c r="F8335" t="str">
        <x:v>Disposed Off</x:v>
      </x:c>
      <x:c r="G8335" t="str">
        <x:v>https://indian-high-court-judgments.s3.ap-south-1.amazonaws.com/data/pdf/year=2026/court=2_5/bench=cmis/HPHC010125372026_1_2026-04-17.pdf</x:v>
      </x:c>
    </x:row>
    <x:row r="8336">
      <x:c r="A8336" t="str">
        <x:v>HPHC010386222025</x:v>
      </x:c>
      <x:c r="B8336" t="str">
        <x:v>CR.R/352/2025 of PANKAJ KUMAR Vs PUNJAB NATIONAL BANK AND ANOTHER</x:v>
      </x:c>
      <x:c r="C8336" t="str">
        <x:v>2026-03-12</x:v>
      </x:c>
      <x:c r="D8336" t="str">
        <x:v>High Court of Himachal Pradesh</x:v>
      </x:c>
      <x:c r="E8336" t="str">
        <x:v>HON'BLE  MR. JUSTICE SANDEEP SHARMA</x:v>
      </x:c>
      <x:c r="F8336" t="str">
        <x:v>Disposed Off</x:v>
      </x:c>
      <x:c r="G8336" t="str">
        <x:v>https://indian-high-court-judgments.s3.ap-south-1.amazonaws.com/data/pdf/year=2026/court=2_5/bench=cmis/HPHC010386222025_1_2026-03-12.pdf</x:v>
      </x:c>
    </x:row>
    <x:row r="8337">
      <x:c r="A8337" t="str">
        <x:v>HPHC010061592026</x:v>
      </x:c>
      <x:c r="B8337" t="str">
        <x:v>CWP/2164/2026 of RAJESH KUMAR Vs STATE OF HP AND OTHERS</x:v>
      </x:c>
      <x:c r="C8337" t="str">
        <x:v>2026-03-02</x:v>
      </x:c>
      <x:c r="D8337" t="str">
        <x:v>High Court of Himachal Pradesh</x:v>
      </x:c>
      <x:c r="E8337" t="str">
        <x:v>HON'BLE MR. JUSTICE AJAY MOHAN GOEL</x:v>
      </x:c>
      <x:c r="F8337" t="str">
        <x:v>Disposed Off</x:v>
      </x:c>
      <x:c r="G8337" t="str">
        <x:v>https://indian-high-court-judgments.s3.ap-south-1.amazonaws.com/data/pdf/year=2026/court=2_5/bench=cmis/HPHC010061592026_1_2026-03-02.pdf</x:v>
      </x:c>
    </x:row>
    <x:row r="8338">
      <x:c r="A8338" t="str">
        <x:v>HPHC010692462025</x:v>
      </x:c>
      <x:c r="B8338" t="str">
        <x:v>CRMPM/2734/2025 of SANJAY KUMAR @ CHAPAN Vs State of HP</x:v>
      </x:c>
      <x:c r="C8338" t="str">
        <x:v>2026-01-09</x:v>
      </x:c>
      <x:c r="D8338" t="str">
        <x:v>High Court of Himachal Pradesh</x:v>
      </x:c>
      <x:c r="E8338" t="str">
        <x:v>HON'BLE MR. JUSTICE RAKESH KAINTHLA</x:v>
      </x:c>
      <x:c r="F8338" t="str">
        <x:v>Dismissed</x:v>
      </x:c>
      <x:c r="G8338" t="str">
        <x:v>https://indian-high-court-judgments.s3.ap-south-1.amazonaws.com/data/pdf/year=2026/court=2_5/bench=cmis/HPHC010692462025_1_2026-01-09.pdf</x:v>
      </x:c>
    </x:row>
    <x:row r="8339">
      <x:c r="A8339" t="str">
        <x:v>HPHC010224692026</x:v>
      </x:c>
      <x:c r="B8339" t="str">
        <x:v>CWP/5580/2026 of NISHANT BHATIA Vs THE STATE OF HP AND OTHERS</x:v>
      </x:c>
      <x:c r="C8339" t="str">
        <x:v>2026-04-21</x:v>
      </x:c>
      <x:c r="D8339" t="str">
        <x:v>High Court of Himachal Pradesh</x:v>
      </x:c>
      <x:c r="E8339" t="str">
        <x:v>HON'BLE MR. JUSTICE AJAY MOHAN GOEL</x:v>
      </x:c>
      <x:c r="F8339" t="str">
        <x:v>Disposed Off</x:v>
      </x:c>
      <x:c r="G8339" t="str">
        <x:v>https://indian-high-court-judgments.s3.ap-south-1.amazonaws.com/data/pdf/year=2026/court=2_5/bench=cmis/HPHC010224692026_1_2026-04-21.pdf</x:v>
      </x:c>
    </x:row>
    <x:row r="8340">
      <x:c r="A8340" t="str">
        <x:v>HPHC010104622026</x:v>
      </x:c>
      <x:c r="B8340" t="str">
        <x:v>CWP/2776/2026 of SITA DEVI Vs STATE OF HP AND ANOTHER</x:v>
      </x:c>
      <x:c r="C8340" t="str">
        <x:v>2026-03-23</x:v>
      </x:c>
      <x:c r="D8340" t="str">
        <x:v>High Court of Himachal Pradesh</x:v>
      </x:c>
      <x:c r="E8340" t="str">
        <x:v>HON'BLE MR. JUSTICE AJAY MOHAN GOEL</x:v>
      </x:c>
      <x:c r="F8340" t="str">
        <x:v>Disposed Off</x:v>
      </x:c>
      <x:c r="G8340" t="str">
        <x:v>https://indian-high-court-judgments.s3.ap-south-1.amazonaws.com/data/pdf/year=2026/court=2_5/bench=cmis/HPHC010104622026_1_2026-03-23.pdf</x:v>
      </x:c>
    </x:row>
    <x:row r="8341">
      <x:c r="A8341" t="str">
        <x:v>HPHC010058932026</x:v>
      </x:c>
      <x:c r="B8341" t="str">
        <x:v>CMP.M/168/2026 of The Land Acquisition Colllector HPPWD and others Vs Narayan Singh</x:v>
      </x:c>
      <x:c r="C8341" t="str">
        <x:v>2026-04-21</x:v>
      </x:c>
      <x:c r="D8341" t="str">
        <x:v>High Court of Himachal Pradesh</x:v>
      </x:c>
      <x:c r="E8341" t="str">
        <x:v>HON'BLE THE CHIEF JUSTICE GURMEET SINGH SANDHAWALIA,HON'BLE MR. JUSTICE BIPIN CHANDER NEGI</x:v>
      </x:c>
      <x:c r="F8341" t="str">
        <x:v>Disposed Off</x:v>
      </x:c>
      <x:c r="G8341" t="str">
        <x:v>https://indian-high-court-judgments.s3.ap-south-1.amazonaws.com/data/pdf/year=2026/court=2_5/bench=cmis/HPHC010058932026_1_2026-04-21.pdf</x:v>
      </x:c>
    </x:row>
    <x:row r="8342">
      <x:c r="A8342" t="str">
        <x:v>HPHC010690502025</x:v>
      </x:c>
      <x:c r="B8342" t="str">
        <x:v>CRMPM/53/2026 of BALBIR SINGH THAKUR Vs STATE OF HP</x:v>
      </x:c>
      <x:c r="C8342" t="str">
        <x:v>2026-01-09</x:v>
      </x:c>
      <x:c r="D8342" t="str">
        <x:v>High Court of Himachal Pradesh</x:v>
      </x:c>
      <x:c r="E8342" t="str">
        <x:v>HON'BLE MR. JUSTICE VIVEK SINGH THAKUR,HON'BLE  MR. JUSTICE ROMESH VERMA</x:v>
      </x:c>
      <x:c r="F8342" t="str">
        <x:v>Allowed</x:v>
      </x:c>
      <x:c r="G8342" t="str">
        <x:v>https://indian-high-court-judgments.s3.ap-south-1.amazonaws.com/data/pdf/year=2026/court=2_5/bench=cmis/HPHC010690502025_1_2026-01-09.pdf</x:v>
      </x:c>
    </x:row>
    <x:row r="8343">
      <x:c r="A8343" t="str">
        <x:v>HPHC010236082022</x:v>
      </x:c>
      <x:c r="B8343" t="str">
        <x:v>CR.A/245/2022 of PARAS RAM ALIAS PARSO Vs STATE OF HP</x:v>
      </x:c>
      <x:c r="C8343" t="str">
        <x:v>2026-03-24</x:v>
      </x:c>
      <x:c r="D8343" t="str">
        <x:v>High Court of Himachal Pradesh</x:v>
      </x:c>
      <x:c r="E8343" t="str">
        <x:v>HON'BLE MR. JUSTICE RAKESH KAINTHLA</x:v>
      </x:c>
      <x:c r="F8343" t="str">
        <x:v>Dismissed</x:v>
      </x:c>
      <x:c r="G8343" t="str">
        <x:v>https://indian-high-court-judgments.s3.ap-south-1.amazonaws.com/data/pdf/year=2026/court=2_5/bench=cmis/HPHC010236082022_1_2026-03-24.pdf</x:v>
      </x:c>
    </x:row>
    <x:row r="8344">
      <x:c r="A8344" t="str">
        <x:v>HPHC010061202026</x:v>
      </x:c>
      <x:c r="B8344" t="str">
        <x:v>CWP/1958/2026 of SANJAY KUMAR AND ANOTHER Vs STATE OF HP AND OTHERS</x:v>
      </x:c>
      <x:c r="C8344" t="str">
        <x:v>2026-02-27</x:v>
      </x:c>
      <x:c r="D8344" t="str">
        <x:v>High Court of Himachal Pradesh</x:v>
      </x:c>
      <x:c r="E8344" t="str">
        <x:v>HON'BLE MR. JUSTICE AJAY MOHAN GOEL</x:v>
      </x:c>
      <x:c r="F8344" t="str">
        <x:v>Disposed Off</x:v>
      </x:c>
      <x:c r="G8344" t="str">
        <x:v>https://indian-high-court-judgments.s3.ap-south-1.amazonaws.com/data/pdf/year=2026/court=2_5/bench=cmis/HPHC010061202026_1_2026-02-27.pdf</x:v>
      </x:c>
    </x:row>
    <x:row r="8345">
      <x:c r="A8345" t="str">
        <x:v>HPHC010840952025</x:v>
      </x:c>
      <x:c r="B8345" t="str">
        <x:v>CWP/498/2026 of BUDHI SINGH Vs THE STATE OF HP AND OTHERS</x:v>
      </x:c>
      <x:c r="C8345" t="str">
        <x:v>2026-01-07</x:v>
      </x:c>
      <x:c r="D8345" t="str">
        <x:v>High Court of Himachal Pradesh</x:v>
      </x:c>
      <x:c r="E8345" t="str">
        <x:v>HON'BLE MS. JUSTICE JYOTSNA REWAL DUA</x:v>
      </x:c>
      <x:c r="F8345" t="str">
        <x:v>Disposed Off</x:v>
      </x:c>
      <x:c r="G8345" t="str">
        <x:v>https://indian-high-court-judgments.s3.ap-south-1.amazonaws.com/data/pdf/year=2026/court=2_5/bench=cmis/HPHC010840952025_1_2026-01-07.pdf</x:v>
      </x:c>
    </x:row>
    <x:row r="8346">
      <x:c r="A8346" t="str">
        <x:v>HPHC010070092026</x:v>
      </x:c>
      <x:c r="B8346" t="str">
        <x:v>CWP/2318/2026 of NALINI SHARMA Vs THE STATE OF HP AND OTHERS</x:v>
      </x:c>
      <x:c r="C8346" t="str">
        <x:v>2026-03-03</x:v>
      </x:c>
      <x:c r="D8346" t="str">
        <x:v>High Court of Himachal Pradesh</x:v>
      </x:c>
      <x:c r="E8346" t="str">
        <x:v>HON'BLE MR. JUSTICE AJAY MOHAN GOEL</x:v>
      </x:c>
      <x:c r="F8346" t="str">
        <x:v>Disposed Off</x:v>
      </x:c>
      <x:c r="G8346" t="str">
        <x:v>https://indian-high-court-judgments.s3.ap-south-1.amazonaws.com/data/pdf/year=2026/court=2_5/bench=cmis/HPHC010070092026_1_2026-03-03.pdf</x:v>
      </x:c>
    </x:row>
    <x:row r="8347">
      <x:c r="A8347" t="str">
        <x:v>HPHC010132602026</x:v>
      </x:c>
      <x:c r="B8347" t="str">
        <x:v>CWP/3433/2026 of ASHOK KUMAR Vs THE STATE OF HP AND OTHERS</x:v>
      </x:c>
      <x:c r="C8347" t="str">
        <x:v>2026-03-20</x:v>
      </x:c>
      <x:c r="D8347" t="str">
        <x:v>High Court of Himachal Pradesh</x:v>
      </x:c>
      <x:c r="E8347" t="str">
        <x:v>HON'BLE MS. JUSTICE JYOTSNA REWAL DUA</x:v>
      </x:c>
      <x:c r="F8347" t="str">
        <x:v>Disposed Off</x:v>
      </x:c>
      <x:c r="G8347" t="str">
        <x:v>https://indian-high-court-judgments.s3.ap-south-1.amazonaws.com/data/pdf/year=2026/court=2_5/bench=cmis/HPHC010132602026_1_2026-03-20.pdf</x:v>
      </x:c>
    </x:row>
    <x:row r="8348">
      <x:c r="A8348" t="str">
        <x:v>HPHC010176772026</x:v>
      </x:c>
      <x:c r="B8348" t="str">
        <x:v>CMP.M/464/2026 of KUSUM KUMARI Vs STATE OF HP AND OTHERS</x:v>
      </x:c>
      <x:c r="C8348" t="str">
        <x:v>2026-04-20</x:v>
      </x:c>
      <x:c r="D8348" t="str">
        <x:v>High Court of Himachal Pradesh</x:v>
      </x:c>
      <x:c r="E8348" t="str">
        <x:v>HON'BLE THE CHIEF JUSTICE GURMEET SINGH SANDHAWALIA,HON'BLE MR. JUSTICE BIPIN CHANDER NEGI</x:v>
      </x:c>
      <x:c r="F8348" t="str">
        <x:v>Disposed Off</x:v>
      </x:c>
      <x:c r="G8348" t="str">
        <x:v>https://indian-high-court-judgments.s3.ap-south-1.amazonaws.com/data/pdf/year=2026/court=2_5/bench=cmis/HPHC010176772026_1_2026-04-20.pdf</x:v>
      </x:c>
    </x:row>
    <x:row r="8349">
      <x:c r="A8349" t="str">
        <x:v>HPHC010739732025</x:v>
      </x:c>
      <x:c r="B8349" t="str">
        <x:v>CMP/30606/2025 of NEW INDIA ASSURANCE COMPANY Vs BHAGO DEVI AND OTHERS</x:v>
      </x:c>
      <x:c r="C8349" t="str">
        <x:v>2026-01-09</x:v>
      </x:c>
      <x:c r="D8349" t="str">
        <x:v>High Court of Himachal Pradesh</x:v>
      </x:c>
      <x:c r="E8349" t="str">
        <x:v>HON'BLE  MR. JUSTICE JIYA LAL BHARDWAJ</x:v>
      </x:c>
      <x:c r="F8349" t="str">
        <x:v>Disposed Off</x:v>
      </x:c>
      <x:c r="G8349" t="str">
        <x:v>https://indian-high-court-judgments.s3.ap-south-1.amazonaws.com/data/pdf/year=2026/court=2_5/bench=cmis/HPHC010739732025_1_2026-01-09.pdf</x:v>
      </x:c>
    </x:row>
    <x:row r="8350">
      <x:c r="A8350" t="str">
        <x:v>HPHC010101482026</x:v>
      </x:c>
      <x:c r="B8350" t="str">
        <x:v>CRMPM/333/2026 of BACHAN SINGH Vs STATE OF HP</x:v>
      </x:c>
      <x:c r="C8350" t="str">
        <x:v>2026-03-17</x:v>
      </x:c>
      <x:c r="D8350" t="str">
        <x:v>High Court of Himachal Pradesh</x:v>
      </x:c>
      <x:c r="E8350" t="str">
        <x:v>HON'BLE  MR. JUSTICE SANDEEP SHARMA</x:v>
      </x:c>
      <x:c r="F8350" t="str">
        <x:v>Disposed Off</x:v>
      </x:c>
      <x:c r="G8350" t="str">
        <x:v>https://indian-high-court-judgments.s3.ap-south-1.amazonaws.com/data/pdf/year=2026/court=2_5/bench=cmis/HPHC010101482026_1_2026-03-17.pdf</x:v>
      </x:c>
    </x:row>
    <x:row r="8351">
      <x:c r="A8351" t="str">
        <x:v>HPHC010165212026</x:v>
      </x:c>
      <x:c r="B8351" t="str">
        <x:v>CWP/5021/2026 of ANUPMA KUMARI Vs THE STATE OF HP AND OTHERS</x:v>
      </x:c>
      <x:c r="C8351" t="str">
        <x:v>2026-04-21</x:v>
      </x:c>
      <x:c r="D8351" t="str">
        <x:v>High Court of Himachal Pradesh</x:v>
      </x:c>
      <x:c r="E8351" t="str">
        <x:v>HON'BLE MR. JUSTICE AJAY MOHAN GOEL</x:v>
      </x:c>
      <x:c r="F8351" t="str">
        <x:v>Disposed Off</x:v>
      </x:c>
      <x:c r="G8351" t="str">
        <x:v>https://indian-high-court-judgments.s3.ap-south-1.amazonaws.com/data/pdf/year=2026/court=2_5/bench=cmis/HPHC010165212026_1_2026-04-21.pdf</x:v>
      </x:c>
    </x:row>
    <x:row r="8352">
      <x:c r="A8352" t="str">
        <x:v>HPHC010677052025</x:v>
      </x:c>
      <x:c r="B8352" t="str">
        <x:v>CRMMO/1168/2025 of GEETA RANI Vs STATE OF HP AND ANR</x:v>
      </x:c>
      <x:c r="C8352" t="str">
        <x:v>2026-03-09</x:v>
      </x:c>
      <x:c r="D8352" t="str">
        <x:v>High Court of Himachal Pradesh</x:v>
      </x:c>
      <x:c r="E8352" t="str">
        <x:v>HON'BLE MR. JUSTICE RAKESH KAINTHLA</x:v>
      </x:c>
      <x:c r="F8352" t="str">
        <x:v>Allowed</x:v>
      </x:c>
      <x:c r="G8352" t="str">
        <x:v>https://indian-high-court-judgments.s3.ap-south-1.amazonaws.com/data/pdf/year=2026/court=2_5/bench=cmis/HPHC010677052025_1_2026-03-09.pdf</x:v>
      </x:c>
    </x:row>
    <x:row r="8353">
      <x:c r="A8353" t="str">
        <x:v>HPHC010259132025</x:v>
      </x:c>
      <x:c r="B8353" t="str">
        <x:v>CRWP/10/2025 of KAMAL BAHADUR Vs THE STATE OF HP AND OTHERS</x:v>
      </x:c>
      <x:c r="C8353" t="str">
        <x:v>2026-03-11</x:v>
      </x:c>
      <x:c r="D8353" t="str">
        <x:v>High Court of Himachal Pradesh</x:v>
      </x:c>
      <x:c r="E8353" t="str">
        <x:v>HON'BLE THE CHIEF JUSTICE GURMEET SINGH SANDHAWALIA,HON'BLE MR. JUSTICE BIPIN CHANDER NEGI</x:v>
      </x:c>
      <x:c r="F8353" t="str">
        <x:v>Disposed Off</x:v>
      </x:c>
      <x:c r="G8353" t="str">
        <x:v>https://indian-high-court-judgments.s3.ap-south-1.amazonaws.com/data/pdf/year=2026/court=2_5/bench=cmis/HPHC010259132025_1_2026-03-11.pdf</x:v>
      </x:c>
    </x:row>
    <x:row r="8354">
      <x:c r="A8354" t="str">
        <x:v>HPHC010409502025</x:v>
      </x:c>
      <x:c r="B8354" t="str">
        <x:v>CMP/17024/2025 of COLLECTOR LAND ACQUISITION Vs LACHHI RAM S/o Sh. gorkhia S/o Sh. Rulia</x:v>
      </x:c>
      <x:c r="C8354" t="str">
        <x:v>2026-03-12</x:v>
      </x:c>
      <x:c r="D8354" t="str">
        <x:v>High Court of Himachal Pradesh</x:v>
      </x:c>
      <x:c r="E8354" t="str">
        <x:v>HON'BLE MR. JUSTICE SUSHIL KUKREJA</x:v>
      </x:c>
      <x:c r="F8354" t="str">
        <x:v>Disposed Off</x:v>
      </x:c>
      <x:c r="G8354" t="str">
        <x:v>https://indian-high-court-judgments.s3.ap-south-1.amazonaws.com/data/pdf/year=2026/court=2_5/bench=cmis/HPHC010409502025_1_2026-03-12.pdf</x:v>
      </x:c>
    </x:row>
    <x:row r="8355">
      <x:c r="A8355" t="str">
        <x:v>HPHC010664482025</x:v>
      </x:c>
      <x:c r="B8355" t="str">
        <x:v>CRMMO/1055/2025 of RAJINDER KUMAR AND ORS Vs STATE OF HP AND ORS</x:v>
      </x:c>
      <x:c r="C8355" t="str">
        <x:v>2026-01-09</x:v>
      </x:c>
      <x:c r="D8355" t="str">
        <x:v>High Court of Himachal Pradesh</x:v>
      </x:c>
      <x:c r="E8355" t="str">
        <x:v>HON'BLE MR. JUSTICE RAKESH KAINTHLA</x:v>
      </x:c>
      <x:c r="F8355" t="str">
        <x:v>Allowed</x:v>
      </x:c>
      <x:c r="G8355" t="str">
        <x:v>https://indian-high-court-judgments.s3.ap-south-1.amazonaws.com/data/pdf/year=2026/court=2_5/bench=cmis/HPHC010664482025_1_2026-01-09.pdf</x:v>
      </x:c>
    </x:row>
    <x:row r="8356">
      <x:c r="A8356" t="str">
        <x:v>HPHC010596212025</x:v>
      </x:c>
      <x:c r="B8356" t="str">
        <x:v>CMPMO/594/2025 of PREM NATH Vs NARESH KUMAR JAIN AND ANR</x:v>
      </x:c>
      <x:c r="C8356" t="str">
        <x:v>2026-04-17</x:v>
      </x:c>
      <x:c r="D8356" t="str">
        <x:v>High Court of Himachal Pradesh</x:v>
      </x:c>
      <x:c r="E8356" t="str">
        <x:v>HON'BLE  MR. JUSTICE ROMESH VERMA</x:v>
      </x:c>
      <x:c r="F8356" t="str">
        <x:v>Dismissed</x:v>
      </x:c>
      <x:c r="G8356" t="str">
        <x:v>https://indian-high-court-judgments.s3.ap-south-1.amazonaws.com/data/pdf/year=2026/court=2_5/bench=cmis/HPHC010596212025_1_2026-04-17.pdf</x:v>
      </x:c>
    </x:row>
    <x:row r="8357">
      <x:c r="A8357" t="str">
        <x:v>HPHC010697792024</x:v>
      </x:c>
      <x:c r="B8357" t="str">
        <x:v>CMPMO/761/2024 of Rajender Pal Singh Vs Jaspal Kaur</x:v>
      </x:c>
      <x:c r="C8357" t="str">
        <x:v>2026-02-26</x:v>
      </x:c>
      <x:c r="D8357" t="str">
        <x:v>High Court of Himachal Pradesh</x:v>
      </x:c>
      <x:c r="E8357" t="str">
        <x:v>HON'BLE  MR. JUSTICE ROMESH VERMA</x:v>
      </x:c>
      <x:c r="F8357" t="str">
        <x:v>Dismissed</x:v>
      </x:c>
      <x:c r="G8357" t="str">
        <x:v>https://indian-high-court-judgments.s3.ap-south-1.amazonaws.com/data/pdf/year=2026/court=2_5/bench=cmis/HPHC010697792024_1_2026-02-26.pdf</x:v>
      </x:c>
    </x:row>
    <x:row r="8358">
      <x:c r="A8358" t="str">
        <x:v>HPHC010091752026</x:v>
      </x:c>
      <x:c r="B8358" t="str">
        <x:v>COPC/171/2026 of SANJEEV KUMAR Vs ABHISHEK TRIVEDI</x:v>
      </x:c>
      <x:c r="C8358" t="str">
        <x:v>2026-04-16</x:v>
      </x:c>
      <x:c r="D8358" t="str">
        <x:v>High Court of Himachal Pradesh</x:v>
      </x:c>
      <x:c r="E8358" t="str">
        <x:v>HON'BLE MR. JUSTICE SUSHIL KUKREJA</x:v>
      </x:c>
      <x:c r="F8358" t="str">
        <x:v>Disposed Off</x:v>
      </x:c>
      <x:c r="G8358" t="str">
        <x:v>https://indian-high-court-judgments.s3.ap-south-1.amazonaws.com/data/pdf/year=2026/court=2_5/bench=cmis/HPHC010091752026_1_2026-04-16.pdf</x:v>
      </x:c>
    </x:row>
    <x:row r="8359">
      <x:c r="A8359" t="str">
        <x:v>HPHC010339472024</x:v>
      </x:c>
      <x:c r="B8359" t="str">
        <x:v>LPA/11/2025 of STATE OF HP AND ANOTHER Vs BIPAN KUMAR AND OTHERS</x:v>
      </x:c>
      <x:c r="C8359" t="str">
        <x:v>2026-01-09</x:v>
      </x:c>
      <x:c r="D8359" t="str">
        <x:v>High Court of Himachal Pradesh</x:v>
      </x:c>
      <x:c r="E8359" t="str">
        <x:v>HON'BLE THE CHIEF JUSTICE GURMEET SINGH SANDHAWALIA,HON'BLE MR. JUSTICE RANJAN SHARMA</x:v>
      </x:c>
      <x:c r="F8359" t="str">
        <x:v>Disposed Off</x:v>
      </x:c>
      <x:c r="G8359" t="str">
        <x:v>https://indian-high-court-judgments.s3.ap-south-1.amazonaws.com/data/pdf/year=2026/court=2_5/bench=cmis/HPHC010339472024_1_2026-01-09.pdf</x:v>
      </x:c>
    </x:row>
    <x:row r="8360">
      <x:c r="A8360" t="str">
        <x:v>HPHC010810072025</x:v>
      </x:c>
      <x:c r="B8360" t="str">
        <x:v>CMP/32988/2025 of ICICI LOMBARD GENERAL INSURANCE COMPANY LTD. Vs PUSHPA DEVI</x:v>
      </x:c>
      <x:c r="C8360" t="str">
        <x:v>2026-01-09</x:v>
      </x:c>
      <x:c r="D8360" t="str">
        <x:v>High Court of Himachal Pradesh</x:v>
      </x:c>
      <x:c r="E8360" t="str">
        <x:v>HON'BLE  MR. JUSTICE JIYA LAL BHARDWAJ</x:v>
      </x:c>
      <x:c r="F8360" t="str">
        <x:v>Disposed Off</x:v>
      </x:c>
      <x:c r="G8360" t="str">
        <x:v>https://indian-high-court-judgments.s3.ap-south-1.amazonaws.com/data/pdf/year=2026/court=2_5/bench=cmis/HPHC010810072025_1_2026-01-09.pdf</x:v>
      </x:c>
    </x:row>
    <x:row r="8361">
      <x:c r="A8361" t="str">
        <x:v>HPHC010045752026</x:v>
      </x:c>
      <x:c r="B8361" t="str">
        <x:v>CWP/2261/2026 of ROHIT KUMAR AND OTHERS Vs THE STATE OF HP AND ANOTHER</x:v>
      </x:c>
      <x:c r="C8361" t="str">
        <x:v>2026-03-12</x:v>
      </x:c>
      <x:c r="D8361" t="str">
        <x:v>High Court of Himachal Pradesh</x:v>
      </x:c>
      <x:c r="E8361" t="str">
        <x:v>HON'BLE MR. JUSTICE AJAY MOHAN GOEL</x:v>
      </x:c>
      <x:c r="F8361" t="str">
        <x:v>Disposed Off</x:v>
      </x:c>
      <x:c r="G8361" t="str">
        <x:v>https://indian-high-court-judgments.s3.ap-south-1.amazonaws.com/data/pdf/year=2026/court=2_5/bench=cmis/HPHC010045752026_1_2026-03-12.pdf</x:v>
      </x:c>
    </x:row>
    <x:row r="8362">
      <x:c r="A8362" t="str">
        <x:v>HPHC010139212026</x:v>
      </x:c>
      <x:c r="B8362" t="str">
        <x:v>CWP/4731/2026 of RENU SAINI Vs THE STATE OF HP AND OTHERS</x:v>
      </x:c>
      <x:c r="C8362" t="str">
        <x:v>2026-04-16</x:v>
      </x:c>
      <x:c r="D8362" t="str">
        <x:v>High Court of Himachal Pradesh</x:v>
      </x:c>
      <x:c r="E8362" t="str">
        <x:v>HON'BLE MR. JUSTICE AJAY MOHAN GOEL</x:v>
      </x:c>
      <x:c r="F8362" t="str">
        <x:v>Disposed Off</x:v>
      </x:c>
      <x:c r="G8362" t="str">
        <x:v>https://indian-high-court-judgments.s3.ap-south-1.amazonaws.com/data/pdf/year=2026/court=2_5/bench=cmis/HPHC010139212026_1_2026-04-16.pdf</x:v>
      </x:c>
    </x:row>
    <x:row r="8363">
      <x:c r="A8363" t="str">
        <x:v>HPHC010371782020</x:v>
      </x:c>
      <x:c r="B8363" t="str">
        <x:v>CWP/8712/2023 of SUNDER RAM Vs STATE OF HP AND ORS</x:v>
      </x:c>
      <x:c r="C8363" t="str">
        <x:v>2026-03-23</x:v>
      </x:c>
      <x:c r="D8363" t="str">
        <x:v>High Court of Himachal Pradesh</x:v>
      </x:c>
      <x:c r="E8363" t="str">
        <x:v>HON'BLE MR. JUSTICE AJAY MOHAN GOEL</x:v>
      </x:c>
      <x:c r="F8363" t="str">
        <x:v>Disposed Off</x:v>
      </x:c>
      <x:c r="G8363" t="str">
        <x:v>https://indian-high-court-judgments.s3.ap-south-1.amazonaws.com/data/pdf/year=2026/court=2_5/bench=cmis/HPHC010371782020_1_2026-03-23.pdf</x:v>
      </x:c>
    </x:row>
    <x:row r="8364">
      <x:c r="A8364" t="str">
        <x:v>HPHC010160372022</x:v>
      </x:c>
      <x:c r="B8364" t="str">
        <x:v>CWP/3380/2022 of ANJANA AND ORS Vs STATE OF HP AND ORS</x:v>
      </x:c>
      <x:c r="C8364" t="str">
        <x:v>2026-03-19</x:v>
      </x:c>
      <x:c r="D8364" t="str">
        <x:v>High Court of Himachal Pradesh</x:v>
      </x:c>
      <x:c r="E8364" t="str">
        <x:v>HON'BLE MR. JUSTICE AJAY MOHAN GOEL</x:v>
      </x:c>
      <x:c r="F8364" t="str">
        <x:v>Disposed Off</x:v>
      </x:c>
      <x:c r="G8364" t="str">
        <x:v>https://indian-high-court-judgments.s3.ap-south-1.amazonaws.com/data/pdf/year=2026/court=2_5/bench=cmis/HPHC010160372022_1_2026-03-19.pdf</x:v>
      </x:c>
    </x:row>
    <x:row r="8365">
      <x:c r="A8365" t="str">
        <x:v>HPHC010642572025</x:v>
      </x:c>
      <x:c r="B8365" t="str">
        <x:v>CMP/4444/2026 of NAROTTAM SINGH Vs STATE OF HP AND ORS</x:v>
      </x:c>
      <x:c r="C8365" t="str">
        <x:v>2026-03-18</x:v>
      </x:c>
      <x:c r="D8365" t="str">
        <x:v>High Court of Himachal Pradesh</x:v>
      </x:c>
      <x:c r="E8365" t="str">
        <x:v>HON'BLE  MR. JUSTICE JIYA LAL BHARDWAJ</x:v>
      </x:c>
      <x:c r="F8365" t="str">
        <x:v>Disposed Off</x:v>
      </x:c>
      <x:c r="G8365" t="str">
        <x:v>https://indian-high-court-judgments.s3.ap-south-1.amazonaws.com/data/pdf/year=2026/court=2_5/bench=cmis/HPHC010642572025_1_2026-03-18.pdf</x:v>
      </x:c>
    </x:row>
    <x:row r="8366">
      <x:c r="A8366" t="str">
        <x:v>HPHC010157712026</x:v>
      </x:c>
      <x:c r="B8366" t="str">
        <x:v>CWP/5071/2026 of PRADEEP KUMAR Vs THE STATE OF HP AND OTHERS</x:v>
      </x:c>
      <x:c r="C8366" t="str">
        <x:v>2026-04-21</x:v>
      </x:c>
      <x:c r="D8366" t="str">
        <x:v>High Court of Himachal Pradesh</x:v>
      </x:c>
      <x:c r="E8366" t="str">
        <x:v>HON'BLE MR. JUSTICE AJAY MOHAN GOEL</x:v>
      </x:c>
      <x:c r="F8366" t="str">
        <x:v>Disposed Off</x:v>
      </x:c>
      <x:c r="G8366" t="str">
        <x:v>https://indian-high-court-judgments.s3.ap-south-1.amazonaws.com/data/pdf/year=2026/court=2_5/bench=cmis/HPHC010157712026_1_2026-04-21.pdf</x:v>
      </x:c>
    </x:row>
    <x:row r="8367">
      <x:c r="A8367" t="str">
        <x:v>HPHC010078502026</x:v>
      </x:c>
      <x:c r="B8367" t="str">
        <x:v>CMP/3161/2026 of THE GENERAL MANAGER RENUKA JI PROJECT, HPPCL AND ANR Vs HARI SINGH AND ORS</x:v>
      </x:c>
      <x:c r="C8367" t="str">
        <x:v>2026-03-23</x:v>
      </x:c>
      <x:c r="D8367" t="str">
        <x:v>High Court of Himachal Pradesh</x:v>
      </x:c>
      <x:c r="E8367" t="str">
        <x:v>HON'BLE MR. JUSTICE SUSHIL KUKREJA</x:v>
      </x:c>
      <x:c r="F8367" t="str">
        <x:v>Disposed Off</x:v>
      </x:c>
      <x:c r="G8367" t="str">
        <x:v>https://indian-high-court-judgments.s3.ap-south-1.amazonaws.com/data/pdf/year=2026/court=2_5/bench=cmis/HPHC010078502026_1_2026-03-23.pdf</x:v>
      </x:c>
    </x:row>
    <x:row r="8368">
      <x:c r="A8368" t="str">
        <x:v>HPHC010766892025</x:v>
      </x:c>
      <x:c r="B8368" t="str">
        <x:v>OMP/1/2026 of PAWAN SAHNI AND OTHERS Vs SATISH SHARMA AND OTHERS</x:v>
      </x:c>
      <x:c r="C8368" t="str">
        <x:v>2026-01-09</x:v>
      </x:c>
      <x:c r="D8368" t="str">
        <x:v>High Court of Himachal Pradesh</x:v>
      </x:c>
      <x:c r="E8368" t="str">
        <x:v>HON'BLE THE CHIEF JUSTICE GURMEET SINGH SANDHAWALIA</x:v>
      </x:c>
      <x:c r="F8368" t="str">
        <x:v>Disposed Off</x:v>
      </x:c>
      <x:c r="G8368" t="str">
        <x:v>https://indian-high-court-judgments.s3.ap-south-1.amazonaws.com/data/pdf/year=2026/court=2_5/bench=cmis/HPHC010766892025_1_2026-01-09.pdf</x:v>
      </x:c>
    </x:row>
    <x:row r="8369">
      <x:c r="A8369" t="str">
        <x:v>HPHC010680192025</x:v>
      </x:c>
      <x:c r="B8369" t="str">
        <x:v>OMPM/469/2025 of NHAI Vs AKASH</x:v>
      </x:c>
      <x:c r="C8369" t="str">
        <x:v>2026-03-19</x:v>
      </x:c>
      <x:c r="D8369" t="str">
        <x:v>High Court of Himachal Pradesh</x:v>
      </x:c>
      <x:c r="E8369" t="str">
        <x:v>HON'BLE  MR. JUSTICE ROMESH VERMA</x:v>
      </x:c>
      <x:c r="F8369" t="str">
        <x:v>DELAY CONDONATED/REJECTED.</x:v>
      </x:c>
      <x:c r="G8369" t="str">
        <x:v>https://indian-high-court-judgments.s3.ap-south-1.amazonaws.com/data/pdf/year=2026/court=2_5/bench=cmis/HPHC010680192025_1_2026-03-19.pdf</x:v>
      </x:c>
    </x:row>
    <x:row r="8370">
      <x:c r="A8370" t="str">
        <x:v>HPHC010838712025</x:v>
      </x:c>
      <x:c r="B8370" t="str">
        <x:v>CWP/788/2026 of RAJESH KUMAR AND OTHERS Vs THE STATE OF HP AND OTHERS</x:v>
      </x:c>
      <x:c r="C8370" t="str">
        <x:v>2026-01-08</x:v>
      </x:c>
      <x:c r="D8370" t="str">
        <x:v>High Court of Himachal Pradesh</x:v>
      </x:c>
      <x:c r="E8370" t="str">
        <x:v>HON'BLE MS. JUSTICE JYOTSNA REWAL DUA</x:v>
      </x:c>
      <x:c r="F8370" t="str">
        <x:v>Disposed Off</x:v>
      </x:c>
      <x:c r="G8370" t="str">
        <x:v>https://indian-high-court-judgments.s3.ap-south-1.amazonaws.com/data/pdf/year=2026/court=2_5/bench=cmis/HPHC010838712025_1_2026-01-08.pdf</x:v>
      </x:c>
    </x:row>
    <x:row r="8371">
      <x:c r="A8371" t="str">
        <x:v>HPHC010026902026</x:v>
      </x:c>
      <x:c r="B8371" t="str">
        <x:v>CWP/3236/2026 of RAKEL SINGH Vs THE STATE OF HP AND OTHERS</x:v>
      </x:c>
      <x:c r="C8371" t="str">
        <x:v>2026-03-19</x:v>
      </x:c>
      <x:c r="D8371" t="str">
        <x:v>High Court of Himachal Pradesh</x:v>
      </x:c>
      <x:c r="E8371" t="str">
        <x:v>HON'BLE MR. JUSTICE AJAY MOHAN GOEL</x:v>
      </x:c>
      <x:c r="F8371" t="str">
        <x:v>Disposed Off</x:v>
      </x:c>
      <x:c r="G8371" t="str">
        <x:v>https://indian-high-court-judgments.s3.ap-south-1.amazonaws.com/data/pdf/year=2026/court=2_5/bench=cmis/HPHC010026902026_1_2026-03-19.pdf</x:v>
      </x:c>
    </x:row>
    <x:row r="8372">
      <x:c r="A8372" t="str">
        <x:v>HPHC010068842024</x:v>
      </x:c>
      <x:c r="B8372" t="str">
        <x:v>RSA/30/2024 of JAI PAL Vs NIRMLA DEVI</x:v>
      </x:c>
      <x:c r="C8372" t="str">
        <x:v>2026-03-23</x:v>
      </x:c>
      <x:c r="D8372" t="str">
        <x:v>High Court of Himachal Pradesh</x:v>
      </x:c>
      <x:c r="E8372" t="str">
        <x:v>HON'BLE  MR. JUSTICE ROMESH VERMA</x:v>
      </x:c>
      <x:c r="F8372" t="str">
        <x:v>Dismissed</x:v>
      </x:c>
      <x:c r="G8372" t="str">
        <x:v>https://indian-high-court-judgments.s3.ap-south-1.amazonaws.com/data/pdf/year=2026/court=2_5/bench=cmis/HPHC010068842024_1_2026-03-23.pdf</x:v>
      </x:c>
    </x:row>
    <x:row r="8373">
      <x:c r="A8373" t="str">
        <x:v>HPHC010181722026</x:v>
      </x:c>
      <x:c r="B8373" t="str">
        <x:v>CMP.M/483/2026 of STATE OF HP AND OTHERS Vs Akhilesh Sharma and Others</x:v>
      </x:c>
      <x:c r="C8373" t="str">
        <x:v>2026-04-20</x:v>
      </x:c>
      <x:c r="D8373" t="str">
        <x:v>High Court of Himachal Pradesh</x:v>
      </x:c>
      <x:c r="E8373" t="str">
        <x:v>HON'BLE THE CHIEF JUSTICE GURMEET SINGH SANDHAWALIA,HON'BLE MR. JUSTICE BIPIN CHANDER NEGI</x:v>
      </x:c>
      <x:c r="F8373" t="str">
        <x:v>Disposed Off</x:v>
      </x:c>
      <x:c r="G8373" t="str">
        <x:v>https://indian-high-court-judgments.s3.ap-south-1.amazonaws.com/data/pdf/year=2026/court=2_5/bench=cmis/HPHC010181722026_1_2026-04-20.pdf</x:v>
      </x:c>
    </x:row>
    <x:row r="8374">
      <x:c r="A8374" t="str">
        <x:v>HPHC010083212013</x:v>
      </x:c>
      <x:c r="B8374" t="str">
        <x:v>CR.A/4008/2013 of SURINDER KUMAR Vs PRITAM</x:v>
      </x:c>
      <x:c r="C8374" t="str">
        <x:v>2026-03-09</x:v>
      </x:c>
      <x:c r="D8374" t="str">
        <x:v>High Court of Himachal Pradesh</x:v>
      </x:c>
      <x:c r="E8374" t="str">
        <x:v>HON'BLE MR. JUSTICE RAKESH KAINTHLA</x:v>
      </x:c>
      <x:c r="F8374" t="str">
        <x:v>Dismissed</x:v>
      </x:c>
      <x:c r="G8374" t="str">
        <x:v>https://indian-high-court-judgments.s3.ap-south-1.amazonaws.com/data/pdf/year=2026/court=2_5/bench=cmis/HPHC010083212013_1_2026-03-09.pdf</x:v>
      </x:c>
    </x:row>
    <x:row r="8375">
      <x:c r="A8375" t="str">
        <x:v>HPHC010778702025</x:v>
      </x:c>
      <x:c r="B8375" t="str">
        <x:v>CRMMO/1209/2025 of MOHINDER SINGH Vs STATE OF HP AND OTHERS</x:v>
      </x:c>
      <x:c r="C8375" t="str">
        <x:v>2026-03-10</x:v>
      </x:c>
      <x:c r="D8375" t="str">
        <x:v>High Court of Himachal Pradesh</x:v>
      </x:c>
      <x:c r="E8375" t="str">
        <x:v>HON'BLE MR. JUSTICE RAKESH KAINTHLA</x:v>
      </x:c>
      <x:c r="F8375" t="str">
        <x:v>Allowed</x:v>
      </x:c>
      <x:c r="G8375" t="str">
        <x:v>https://indian-high-court-judgments.s3.ap-south-1.amazonaws.com/data/pdf/year=2026/court=2_5/bench=cmis/HPHC010778702025_1_2026-03-10.pdf</x:v>
      </x:c>
    </x:row>
    <x:row r="8376">
      <x:c r="A8376" t="str">
        <x:v>HPHC010059132025</x:v>
      </x:c>
      <x:c r="B8376" t="str">
        <x:v>CWP/3107/2026 of RAJA NAND SHARMA Vs STATE OF HP</x:v>
      </x:c>
      <x:c r="C8376" t="str">
        <x:v>2026-03-19</x:v>
      </x:c>
      <x:c r="D8376" t="str">
        <x:v>High Court of Himachal Pradesh</x:v>
      </x:c>
      <x:c r="E8376" t="str">
        <x:v>HON'BLE MS. JUSTICE JYOTSNA REWAL DUA</x:v>
      </x:c>
      <x:c r="F8376" t="str">
        <x:v>Disposed Off</x:v>
      </x:c>
      <x:c r="G8376" t="str">
        <x:v>https://indian-high-court-judgments.s3.ap-south-1.amazonaws.com/data/pdf/year=2026/court=2_5/bench=cmis/HPHC010059132025_1_2026-03-19.pdf</x:v>
      </x:c>
    </x:row>
    <x:row r="8377">
      <x:c r="A8377" t="str">
        <x:v>HPHC010049682016</x:v>
      </x:c>
      <x:c r="B8377" t="str">
        <x:v>CWP/1277/2016 of Arvind Kumar Vs Presiding Officer</x:v>
      </x:c>
      <x:c r="C8377" t="str">
        <x:v>2026-03-20</x:v>
      </x:c>
      <x:c r="D8377" t="str">
        <x:v>High Court of Himachal Pradesh</x:v>
      </x:c>
      <x:c r="E8377" t="str">
        <x:v>HON'BLE THE CHIEF JUSTICE GURMEET SINGH SANDHAWALIA,HON'BLE MR. JUSTICE BIPIN CHANDER NEGI</x:v>
      </x:c>
      <x:c r="F8377" t="str">
        <x:v>Disposed Off</x:v>
      </x:c>
      <x:c r="G8377" t="str">
        <x:v>https://indian-high-court-judgments.s3.ap-south-1.amazonaws.com/data/pdf/year=2026/court=2_5/bench=cmis/HPHC010049682016_1_2026-03-20.pdf</x:v>
      </x:c>
    </x:row>
    <x:row r="8378">
      <x:c r="A8378" t="str">
        <x:v>HPHC010216652024</x:v>
      </x:c>
      <x:c r="B8378" t="str">
        <x:v>CR.R/313/2024 of SURESH KUMAR Vs STATE OF HP AND ANOTHER</x:v>
      </x:c>
      <x:c r="C8378" t="str">
        <x:v>2026-03-17</x:v>
      </x:c>
      <x:c r="D8378" t="str">
        <x:v>High Court of Himachal Pradesh</x:v>
      </x:c>
      <x:c r="E8378" t="str">
        <x:v>HON'BLE  MR. JUSTICE SANDEEP SHARMA</x:v>
      </x:c>
      <x:c r="F8378" t="str">
        <x:v>Disposed Off</x:v>
      </x:c>
      <x:c r="G8378" t="str">
        <x:v>https://indian-high-court-judgments.s3.ap-south-1.amazonaws.com/data/pdf/year=2026/court=2_5/bench=cmis/HPHC010216652024_1_2026-03-17.pdf</x:v>
      </x:c>
    </x:row>
    <x:row r="8379">
      <x:c r="A8379" t="str">
        <x:v>HPHC010013172026</x:v>
      </x:c>
      <x:c r="B8379" t="str">
        <x:v>ARB.C/13/2026 of URGYAN DOLMA (now deceased) through LR Vs COLLECTOR LAND ACQUISITION NHAI AND OTHERS</x:v>
      </x:c>
      <x:c r="C8379" t="str">
        <x:v>2026-01-09</x:v>
      </x:c>
      <x:c r="D8379" t="str">
        <x:v>High Court of Himachal Pradesh</x:v>
      </x:c>
      <x:c r="E8379" t="str">
        <x:v>HON'BLE MR. JUSTICE RANJAN SHARMA</x:v>
      </x:c>
      <x:c r="F8379" t="str">
        <x:v>Disposed Off</x:v>
      </x:c>
      <x:c r="G8379" t="str">
        <x:v>https://indian-high-court-judgments.s3.ap-south-1.amazonaws.com/data/pdf/year=2026/court=2_5/bench=cmis/HPHC010013172026_1_2026-01-09.pdf</x:v>
      </x:c>
    </x:row>
    <x:row r="8380">
      <x:c r="A8380" t="str">
        <x:v>HPHC010092842026</x:v>
      </x:c>
      <x:c r="B8380" t="str">
        <x:v>CWP/2866/2026 of ANJU KUMAR Vs THE STATE OF HP AND OTHERS</x:v>
      </x:c>
      <x:c r="C8380" t="str">
        <x:v>2026-03-12</x:v>
      </x:c>
      <x:c r="D8380" t="str">
        <x:v>High Court of Himachal Pradesh</x:v>
      </x:c>
      <x:c r="E8380" t="str">
        <x:v>HON'BLE MR. JUSTICE AJAY MOHAN GOEL</x:v>
      </x:c>
      <x:c r="F8380" t="str">
        <x:v>Disposed Off</x:v>
      </x:c>
      <x:c r="G8380" t="str">
        <x:v>https://indian-high-court-judgments.s3.ap-south-1.amazonaws.com/data/pdf/year=2026/court=2_5/bench=cmis/HPHC010092842026_1_2026-03-12.pdf</x:v>
      </x:c>
    </x:row>
    <x:row r="8381">
      <x:c r="A8381" t="str">
        <x:v>HPHC010078612026</x:v>
      </x:c>
      <x:c r="B8381" t="str">
        <x:v>CWP/2517/2026 of SANTOSH KUMARI Vs THE STATE OF HP AND OTHERS</x:v>
      </x:c>
      <x:c r="C8381" t="str">
        <x:v>2026-03-06</x:v>
      </x:c>
      <x:c r="D8381" t="str">
        <x:v>High Court of Himachal Pradesh</x:v>
      </x:c>
      <x:c r="E8381" t="str">
        <x:v>HON'BLE MR. JUSTICE AJAY MOHAN GOEL</x:v>
      </x:c>
      <x:c r="F8381" t="str">
        <x:v>Disposed Off</x:v>
      </x:c>
      <x:c r="G8381" t="str">
        <x:v>https://indian-high-court-judgments.s3.ap-south-1.amazonaws.com/data/pdf/year=2026/court=2_5/bench=cmis/HPHC010078612026_1_2026-03-06.pdf</x:v>
      </x:c>
    </x:row>
    <x:row r="8382">
      <x:c r="A8382" t="str">
        <x:v>HPHC010729392025</x:v>
      </x:c>
      <x:c r="B8382" t="str">
        <x:v>CRMP/5822/2025 of HIMACHAL PRADESH COMMERCIAL CORPORATION Vs DEEP SHIKHA</x:v>
      </x:c>
      <x:c r="C8382" t="str">
        <x:v>2026-01-07</x:v>
      </x:c>
      <x:c r="D8382" t="str">
        <x:v>High Court of Himachal Pradesh</x:v>
      </x:c>
      <x:c r="E8382" t="str">
        <x:v>HON'BLE MR. JUSTICE AJAY MOHAN GOEL</x:v>
      </x:c>
      <x:c r="F8382" t="str">
        <x:v>Disposed Off</x:v>
      </x:c>
      <x:c r="G8382" t="str">
        <x:v>https://indian-high-court-judgments.s3.ap-south-1.amazonaws.com/data/pdf/year=2026/court=2_5/bench=cmis/HPHC010729392025_1_2026-01-07.pdf</x:v>
      </x:c>
    </x:row>
    <x:row r="8383">
      <x:c r="A8383" t="str">
        <x:v>HPHC010077352026</x:v>
      </x:c>
      <x:c r="B8383" t="str">
        <x:v>CWP/2355/2026 of SANDEEP KUMAR Vs THE STATE OF HP AND OTHERS</x:v>
      </x:c>
      <x:c r="C8383" t="str">
        <x:v>2026-03-02</x:v>
      </x:c>
      <x:c r="D8383" t="str">
        <x:v>High Court of Himachal Pradesh</x:v>
      </x:c>
      <x:c r="E8383" t="str">
        <x:v>HON'BLE MR. JUSTICE AJAY MOHAN GOEL</x:v>
      </x:c>
      <x:c r="F8383" t="str">
        <x:v>Disposed Off</x:v>
      </x:c>
      <x:c r="G8383" t="str">
        <x:v>https://indian-high-court-judgments.s3.ap-south-1.amazonaws.com/data/pdf/year=2026/court=2_5/bench=cmis/HPHC010077352026_1_2026-03-02.pdf</x:v>
      </x:c>
    </x:row>
    <x:row r="8384">
      <x:c r="A8384" t="str">
        <x:v>HPHC010170662026</x:v>
      </x:c>
      <x:c r="B8384" t="str">
        <x:v>CMP.M/465/2026 of Collector Land acquisition and others Vs Jai Kumar and others</x:v>
      </x:c>
      <x:c r="C8384" t="str">
        <x:v>2026-04-21</x:v>
      </x:c>
      <x:c r="D8384" t="str">
        <x:v>High Court of Himachal Pradesh</x:v>
      </x:c>
      <x:c r="E8384" t="str">
        <x:v>HON'BLE THE CHIEF JUSTICE GURMEET SINGH SANDHAWALIA,HON'BLE MR. JUSTICE BIPIN CHANDER NEGI</x:v>
      </x:c>
      <x:c r="F8384" t="str">
        <x:v>Disposed Off</x:v>
      </x:c>
      <x:c r="G8384" t="str">
        <x:v>https://indian-high-court-judgments.s3.ap-south-1.amazonaws.com/data/pdf/year=2026/court=2_5/bench=cmis/HPHC010170662026_1_2026-04-21.pdf</x:v>
      </x:c>
    </x:row>
    <x:row r="8385">
      <x:c r="A8385" t="str">
        <x:v>HPHC010100052024</x:v>
      </x:c>
      <x:c r="B8385" t="str">
        <x:v>CWP/2541/2024 of HUKUM CHAND AND OTHERS Vs STATE OF HP AND OTHERS</x:v>
      </x:c>
      <x:c r="C8385" t="str">
        <x:v>2026-03-18</x:v>
      </x:c>
      <x:c r="D8385" t="str">
        <x:v>High Court of Himachal Pradesh</x:v>
      </x:c>
      <x:c r="E8385" t="str">
        <x:v>HON'BLE MR. JUSTICE AJAY MOHAN GOEL</x:v>
      </x:c>
      <x:c r="F8385" t="str">
        <x:v>Disposed Off</x:v>
      </x:c>
      <x:c r="G8385" t="str">
        <x:v>https://indian-high-court-judgments.s3.ap-south-1.amazonaws.com/data/pdf/year=2026/court=2_5/bench=cmis/HPHC010100052024_1_2026-03-18.pdf</x:v>
      </x:c>
    </x:row>
    <x:row r="8386">
      <x:c r="A8386" t="str">
        <x:v>HPHC010050852026</x:v>
      </x:c>
      <x:c r="B8386" t="str">
        <x:v>CWP/2327/2026 of BALDEV RAJ Vs THE STATE OF HP AND OTHERS</x:v>
      </x:c>
      <x:c r="C8386" t="str">
        <x:v>2026-03-03</x:v>
      </x:c>
      <x:c r="D8386" t="str">
        <x:v>High Court of Himachal Pradesh</x:v>
      </x:c>
      <x:c r="E8386" t="str">
        <x:v>HON'BLE MR. JUSTICE AJAY MOHAN GOEL</x:v>
      </x:c>
      <x:c r="F8386" t="str">
        <x:v>Disposed Off</x:v>
      </x:c>
      <x:c r="G8386" t="str">
        <x:v>https://indian-high-court-judgments.s3.ap-south-1.amazonaws.com/data/pdf/year=2026/court=2_5/bench=cmis/HPHC010050852026_1_2026-03-03.pdf</x:v>
      </x:c>
    </x:row>
    <x:row r="8387">
      <x:c r="A8387" t="str">
        <x:v>HPHC010812662025</x:v>
      </x:c>
      <x:c r="B8387" t="str">
        <x:v>CRMPM/3037/2025 of Raj Kumar Vs State of HP</x:v>
      </x:c>
      <x:c r="C8387" t="str">
        <x:v>2026-02-25</x:v>
      </x:c>
      <x:c r="D8387" t="str">
        <x:v>High Court of Himachal Pradesh</x:v>
      </x:c>
      <x:c r="E8387" t="str">
        <x:v>HON'BLE  MR. JUSTICE SANDEEP SHARMA</x:v>
      </x:c>
      <x:c r="F8387" t="str">
        <x:v>Disposed Off</x:v>
      </x:c>
      <x:c r="G8387" t="str">
        <x:v>https://indian-high-court-judgments.s3.ap-south-1.amazonaws.com/data/pdf/year=2026/court=2_5/bench=cmis/HPHC010812662025_1_2026-02-25.pdf</x:v>
      </x:c>
    </x:row>
    <x:row r="8388">
      <x:c r="A8388" t="str">
        <x:v>HPHC010133682026</x:v>
      </x:c>
      <x:c r="B8388" t="str">
        <x:v>CWP/4470/2026 of PARVEEN KUMAR Vs THE STATE OF HP AND OTHERS</x:v>
      </x:c>
      <x:c r="C8388" t="str">
        <x:v>2026-04-17</x:v>
      </x:c>
      <x:c r="D8388" t="str">
        <x:v>High Court of Himachal Pradesh</x:v>
      </x:c>
      <x:c r="E8388" t="str">
        <x:v>HON'BLE MR. JUSTICE AJAY MOHAN GOEL</x:v>
      </x:c>
      <x:c r="F8388" t="str">
        <x:v>Disposed Off</x:v>
      </x:c>
      <x:c r="G8388" t="str">
        <x:v>https://indian-high-court-judgments.s3.ap-south-1.amazonaws.com/data/pdf/year=2026/court=2_5/bench=cmis/HPHC010133682026_1_2026-04-17.pdf</x:v>
      </x:c>
    </x:row>
    <x:row r="8389">
      <x:c r="A8389" t="str">
        <x:v>HPHC010127202026</x:v>
      </x:c>
      <x:c r="B8389" t="str">
        <x:v>CWP/4840/2026 of RAJMAL Vs THE STATE OF HP AND OTHERS</x:v>
      </x:c>
      <x:c r="C8389" t="str">
        <x:v>2026-04-17</x:v>
      </x:c>
      <x:c r="D8389" t="str">
        <x:v>High Court of Himachal Pradesh</x:v>
      </x:c>
      <x:c r="E8389" t="str">
        <x:v>HON'BLE MR. JUSTICE AJAY MOHAN GOEL</x:v>
      </x:c>
      <x:c r="F8389" t="str">
        <x:v>Disposed Off</x:v>
      </x:c>
      <x:c r="G8389" t="str">
        <x:v>https://indian-high-court-judgments.s3.ap-south-1.amazonaws.com/data/pdf/year=2026/court=2_5/bench=cmis/HPHC010127202026_1_2026-04-17.pdf</x:v>
      </x:c>
    </x:row>
    <x:row r="8390">
      <x:c r="A8390" t="str">
        <x:v>HPHC010781232025</x:v>
      </x:c>
      <x:c r="B8390" t="str">
        <x:v>CWP/1270/2026 of NEHA SHARMA Vs THE STATE OF HP AND OTHERS</x:v>
      </x:c>
      <x:c r="C8390" t="str">
        <x:v>2026-02-27</x:v>
      </x:c>
      <x:c r="D8390" t="str">
        <x:v>High Court of Himachal Pradesh</x:v>
      </x:c>
      <x:c r="E8390" t="str">
        <x:v>HON'BLE MR. JUSTICE AJAY MOHAN GOEL</x:v>
      </x:c>
      <x:c r="F8390" t="str">
        <x:v>Disposed Off</x:v>
      </x:c>
      <x:c r="G8390" t="str">
        <x:v>https://indian-high-court-judgments.s3.ap-south-1.amazonaws.com/data/pdf/year=2026/court=2_5/bench=cmis/HPHC010781232025_1_2026-02-27.pdf</x:v>
      </x:c>
    </x:row>
    <x:row r="8391">
      <x:c r="A8391" t="str">
        <x:v>HPHC010736932025</x:v>
      </x:c>
      <x:c r="B8391" t="str">
        <x:v>RSA/265/2025 of State of H.P. through Secretary HPPWD Govt of HP, Shimla and others Vs Pritam Singh and others</x:v>
      </x:c>
      <x:c r="C8391" t="str">
        <x:v>2026-03-19</x:v>
      </x:c>
      <x:c r="D8391" t="str">
        <x:v>High Court of Himachal Pradesh</x:v>
      </x:c>
      <x:c r="E8391" t="str">
        <x:v>HON'BLE  MR. JUSTICE ROMESH VERMA</x:v>
      </x:c>
      <x:c r="F8391" t="str">
        <x:v>Disposed Off</x:v>
      </x:c>
      <x:c r="G8391" t="str">
        <x:v>https://indian-high-court-judgments.s3.ap-south-1.amazonaws.com/data/pdf/year=2026/court=2_5/bench=cmis/HPHC010736932025_1_2026-03-19.pdf</x:v>
      </x:c>
    </x:row>
    <x:row r="8392">
      <x:c r="A8392" t="str">
        <x:v>HPHC010711092025</x:v>
      </x:c>
      <x:c r="B8392" t="str">
        <x:v>CMP-T/28/2026 of Pardeep Singh Vs STATE OF HP</x:v>
      </x:c>
      <x:c r="C8392" t="str">
        <x:v>2026-03-02</x:v>
      </x:c>
      <x:c r="D8392" t="str">
        <x:v>High Court of Himachal Pradesh</x:v>
      </x:c>
      <x:c r="E8392" t="str">
        <x:v>HON'BLE  MR. JUSTICE JIYA LAL BHARDWAJ</x:v>
      </x:c>
      <x:c r="F8392" t="str">
        <x:v>Allowed</x:v>
      </x:c>
      <x:c r="G8392" t="str">
        <x:v>https://indian-high-court-judgments.s3.ap-south-1.amazonaws.com/data/pdf/year=2026/court=2_5/bench=cmis/HPHC010711092025_1_2026-03-02.pdf</x:v>
      </x:c>
    </x:row>
    <x:row r="8393">
      <x:c r="A8393" t="str">
        <x:v>HPHC010003122026</x:v>
      </x:c>
      <x:c r="B8393" t="str">
        <x:v>CMP.M/6/2026 of UNION OF INDIA AND OTHERS Vs Dr Ram Narayan Thakur</x:v>
      </x:c>
      <x:c r="C8393" t="str">
        <x:v>2026-01-09</x:v>
      </x:c>
      <x:c r="D8393" t="str">
        <x:v>High Court of Himachal Pradesh</x:v>
      </x:c>
      <x:c r="E8393" t="str">
        <x:v>HON'BLE THE CHIEF JUSTICE GURMEET SINGH SANDHAWALIA,HON'BLE  MR. JUSTICE JIYA LAL BHARDWAJ</x:v>
      </x:c>
      <x:c r="F8393" t="str">
        <x:v>Disposed Off</x:v>
      </x:c>
      <x:c r="G8393" t="str">
        <x:v>https://indian-high-court-judgments.s3.ap-south-1.amazonaws.com/data/pdf/year=2026/court=2_5/bench=cmis/HPHC010003122026_1_2026-01-09.pdf</x:v>
      </x:c>
    </x:row>
    <x:row r="8394">
      <x:c r="A8394" t="str">
        <x:v>HPHC010824632025</x:v>
      </x:c>
      <x:c r="B8394" t="str">
        <x:v>CRMPM/3031/2025 of Sanjay Kumar Vs State of HP</x:v>
      </x:c>
      <x:c r="C8394" t="str">
        <x:v>2026-01-09</x:v>
      </x:c>
      <x:c r="D8394" t="str">
        <x:v>High Court of Himachal Pradesh</x:v>
      </x:c>
      <x:c r="E8394" t="str">
        <x:v>HON'BLE MR. JUSTICE RAKESH KAINTHLA</x:v>
      </x:c>
      <x:c r="F8394" t="str">
        <x:v>Allowed</x:v>
      </x:c>
      <x:c r="G8394" t="str">
        <x:v>https://indian-high-court-judgments.s3.ap-south-1.amazonaws.com/data/pdf/year=2026/court=2_5/bench=cmis/HPHC010824632025_1_2026-01-09.pdf</x:v>
      </x:c>
    </x:row>
    <x:row r="8395">
      <x:c r="A8395" t="str">
        <x:v>HPHC010049702026</x:v>
      </x:c>
      <x:c r="B8395" t="str">
        <x:v>CMP.M/126/2026 of STATE OF HP AND OTHERS Vs Gulzari Lal AND ANOTHER</x:v>
      </x:c>
      <x:c r="C8395" t="str">
        <x:v>2026-03-19</x:v>
      </x:c>
      <x:c r="D8395" t="str">
        <x:v>High Court of Himachal Pradesh</x:v>
      </x:c>
      <x:c r="E8395" t="str">
        <x:v>HON'BLE THE CHIEF JUSTICE GURMEET SINGH SANDHAWALIA,HON'BLE  MR. JUSTICE JIYA LAL BHARDWAJ</x:v>
      </x:c>
      <x:c r="F8395" t="str">
        <x:v>Disposed Off</x:v>
      </x:c>
      <x:c r="G8395" t="str">
        <x:v>https://indian-high-court-judgments.s3.ap-south-1.amazonaws.com/data/pdf/year=2026/court=2_5/bench=cmis/HPHC010049702026_1_2026-03-19.pdf</x:v>
      </x:c>
    </x:row>
    <x:row r="8396">
      <x:c r="A8396" t="str">
        <x:v>HPHC010096202026</x:v>
      </x:c>
      <x:c r="B8396" t="str">
        <x:v>CMP/3834/2026 of Collector Land Acquisition and Anr. Vs Sanjeev Kumar</x:v>
      </x:c>
      <x:c r="C8396" t="str">
        <x:v>2026-03-11</x:v>
      </x:c>
      <x:c r="D8396" t="str">
        <x:v>High Court of Himachal Pradesh</x:v>
      </x:c>
      <x:c r="E8396" t="str">
        <x:v>HON'BLE MR. JUSTICE SUSHIL KUKREJA</x:v>
      </x:c>
      <x:c r="F8396" t="str">
        <x:v>Disposed Off</x:v>
      </x:c>
      <x:c r="G8396" t="str">
        <x:v>https://indian-high-court-judgments.s3.ap-south-1.amazonaws.com/data/pdf/year=2026/court=2_5/bench=cmis/HPHC010096202026_1_2026-03-11.pdf</x:v>
      </x:c>
    </x:row>
    <x:row r="8397">
      <x:c r="A8397" t="str">
        <x:v>HPHC010020742026</x:v>
      </x:c>
      <x:c r="B8397" t="str">
        <x:v>CWP/950/2026 of AYUSH THAKUR Vs THE CENTRAL BANK OF INDIA</x:v>
      </x:c>
      <x:c r="C8397" t="str">
        <x:v>2026-01-09</x:v>
      </x:c>
      <x:c r="D8397" t="str">
        <x:v>High Court of Himachal Pradesh</x:v>
      </x:c>
      <x:c r="E8397" t="str">
        <x:v>HON'BLE THE CHIEF JUSTICE GURMEET SINGH SANDHAWALIA,HON'BLE  MR. JUSTICE JIYA LAL BHARDWAJ</x:v>
      </x:c>
      <x:c r="F8397" t="str">
        <x:v>Disposed Off</x:v>
      </x:c>
      <x:c r="G8397" t="str">
        <x:v>https://indian-high-court-judgments.s3.ap-south-1.amazonaws.com/data/pdf/year=2026/court=2_5/bench=cmis/HPHC010020742026_1_2026-01-09.pdf</x:v>
      </x:c>
    </x:row>
    <x:row r="8398">
      <x:c r="A8398" t="str">
        <x:v>HPHC010085502026</x:v>
      </x:c>
      <x:c r="B8398" t="str">
        <x:v>CRMMO/156/2026 of MANISH RAJAN Vs STATE OF HP AND OTHERS</x:v>
      </x:c>
      <x:c r="C8398" t="str">
        <x:v>2026-03-24</x:v>
      </x:c>
      <x:c r="D8398" t="str">
        <x:v>High Court of Himachal Pradesh</x:v>
      </x:c>
      <x:c r="E8398" t="str">
        <x:v>HON'BLE  MR. JUSTICE SANDEEP SHARMA</x:v>
      </x:c>
      <x:c r="F8398" t="str">
        <x:v>Disposed Off</x:v>
      </x:c>
      <x:c r="G8398" t="str">
        <x:v>https://indian-high-court-judgments.s3.ap-south-1.amazonaws.com/data/pdf/year=2026/court=2_5/bench=cmis/HPHC010085502026_1_2026-03-24.pdf</x:v>
      </x:c>
    </x:row>
    <x:row r="8399">
      <x:c r="A8399" t="str">
        <x:v>HPHC010772622025</x:v>
      </x:c>
      <x:c r="B8399" t="str">
        <x:v>EX.P./41/2026 of DARSHAN KUMAR Vs THE STATE OF HP AND OTHERS</x:v>
      </x:c>
      <x:c r="C8399" t="str">
        <x:v>2026-01-07</x:v>
      </x:c>
      <x:c r="D8399" t="str">
        <x:v>High Court of Himachal Pradesh</x:v>
      </x:c>
      <x:c r="E8399" t="str">
        <x:v>HON'BLE  MR. JUSTICE SANDEEP SHARMA</x:v>
      </x:c>
      <x:c r="F8399" t="str">
        <x:v>Disposed Off</x:v>
      </x:c>
      <x:c r="G8399" t="str">
        <x:v>https://indian-high-court-judgments.s3.ap-south-1.amazonaws.com/data/pdf/year=2026/court=2_5/bench=cmis/HPHC010772622025_1_2026-01-07.pdf</x:v>
      </x:c>
    </x:row>
    <x:row r="8400">
      <x:c r="A8400" t="str">
        <x:v>HPHC010108062026</x:v>
      </x:c>
      <x:c r="B8400" t="str">
        <x:v>CWP/3275/2026 of POONAM KUMARI Vs THE STATE OF HP AND OTHERS</x:v>
      </x:c>
      <x:c r="C8400" t="str">
        <x:v>2026-03-19</x:v>
      </x:c>
      <x:c r="D8400" t="str">
        <x:v>High Court of Himachal Pradesh</x:v>
      </x:c>
      <x:c r="E8400" t="str">
        <x:v>HON'BLE MR. JUSTICE AJAY MOHAN GOEL</x:v>
      </x:c>
      <x:c r="F8400" t="str">
        <x:v>Disposed Off</x:v>
      </x:c>
      <x:c r="G8400" t="str">
        <x:v>https://indian-high-court-judgments.s3.ap-south-1.amazonaws.com/data/pdf/year=2026/court=2_5/bench=cmis/HPHC010108062026_1_2026-03-19.pdf</x:v>
      </x:c>
    </x:row>
    <x:row r="8401">
      <x:c r="A8401" t="str">
        <x:v>HPHC010827702025</x:v>
      </x:c>
      <x:c r="B8401" t="str">
        <x:v>COPC/13/2026 of SHABEENA ANJUM Vs RAKESH KANWAR AND ANOTHER</x:v>
      </x:c>
      <x:c r="C8401" t="str">
        <x:v>2026-03-12</x:v>
      </x:c>
      <x:c r="D8401" t="str">
        <x:v>High Court of Himachal Pradesh</x:v>
      </x:c>
      <x:c r="E8401" t="str">
        <x:v>HON'BLE MS. JUSTICE JYOTSNA REWAL DUA</x:v>
      </x:c>
      <x:c r="F8401" t="str">
        <x:v>Disposed Off</x:v>
      </x:c>
      <x:c r="G8401" t="str">
        <x:v>https://indian-high-court-judgments.s3.ap-south-1.amazonaws.com/data/pdf/year=2026/court=2_5/bench=cmis/HPHC010827702025_1_2026-03-12.pdf</x:v>
      </x:c>
    </x:row>
    <x:row r="8402">
      <x:c r="A8402" t="str">
        <x:v>HPHC010007672026</x:v>
      </x:c>
      <x:c r="B8402" t="str">
        <x:v>CMP/3278/2026 of Nirmala Devi Vs UNION OF INDIA</x:v>
      </x:c>
      <x:c r="C8402" t="str">
        <x:v>2026-04-16</x:v>
      </x:c>
      <x:c r="D8402" t="str">
        <x:v>High Court of Himachal Pradesh</x:v>
      </x:c>
      <x:c r="E8402" t="str">
        <x:v>HON'BLE THE CHIEF JUSTICE GURMEET SINGH SANDHAWALIA,HON'BLE MR. JUSTICE BIPIN CHANDER NEGI</x:v>
      </x:c>
      <x:c r="F8402" t="str">
        <x:v>Disposed Off</x:v>
      </x:c>
      <x:c r="G8402" t="str">
        <x:v>https://indian-high-court-judgments.s3.ap-south-1.amazonaws.com/data/pdf/year=2026/court=2_5/bench=cmis/HPHC010007672026_1_2026-04-16.pdf</x:v>
      </x:c>
    </x:row>
    <x:row r="8403">
      <x:c r="A8403" t="str">
        <x:v>HPHC010130072026</x:v>
      </x:c>
      <x:c r="B8403" t="str">
        <x:v>CWP/4611/2026 of AVNENDER KUMAR Vs THE STATE OF HP AND OTHERS</x:v>
      </x:c>
      <x:c r="C8403" t="str">
        <x:v>2026-04-20</x:v>
      </x:c>
      <x:c r="D8403" t="str">
        <x:v>High Court of Himachal Pradesh</x:v>
      </x:c>
      <x:c r="E8403" t="str">
        <x:v>HON'BLE MR. JUSTICE AJAY MOHAN GOEL</x:v>
      </x:c>
      <x:c r="F8403" t="str">
        <x:v>Disposed Off</x:v>
      </x:c>
      <x:c r="G8403" t="str">
        <x:v>https://indian-high-court-judgments.s3.ap-south-1.amazonaws.com/data/pdf/year=2026/court=2_5/bench=cmis/HPHC010130072026_1_2026-04-20.pdf</x:v>
      </x:c>
    </x:row>
    <x:row r="8404">
      <x:c r="A8404" t="str">
        <x:v>HPHC010108862026</x:v>
      </x:c>
      <x:c r="B8404" t="str">
        <x:v>CWP/2964/2026 of SAPNA DEVI Vs THE STATE OF HP AND ANOTHER</x:v>
      </x:c>
      <x:c r="C8404" t="str">
        <x:v>2026-03-13</x:v>
      </x:c>
      <x:c r="D8404" t="str">
        <x:v>High Court of Himachal Pradesh</x:v>
      </x:c>
      <x:c r="E8404" t="str">
        <x:v>HON'BLE MR. JUSTICE AJAY MOHAN GOEL</x:v>
      </x:c>
      <x:c r="F8404" t="str">
        <x:v>Disposed Off</x:v>
      </x:c>
      <x:c r="G8404" t="str">
        <x:v>https://indian-high-court-judgments.s3.ap-south-1.amazonaws.com/data/pdf/year=2026/court=2_5/bench=cmis/HPHC010108862026_1_2026-03-13.pdf</x:v>
      </x:c>
    </x:row>
    <x:row r="8405">
      <x:c r="A8405" t="str">
        <x:v>HPHC010065392026</x:v>
      </x:c>
      <x:c r="B8405" t="str">
        <x:v>CWP/2205/2026 of SUNIL MALIK Vs STATE OF HP AND OTHERS</x:v>
      </x:c>
      <x:c r="C8405" t="str">
        <x:v>2026-02-27</x:v>
      </x:c>
      <x:c r="D8405" t="str">
        <x:v>High Court of Himachal Pradesh</x:v>
      </x:c>
      <x:c r="E8405" t="str">
        <x:v>HON'BLE MR. JUSTICE AJAY MOHAN GOEL</x:v>
      </x:c>
      <x:c r="F8405" t="str">
        <x:v>Disposed Off</x:v>
      </x:c>
      <x:c r="G8405" t="str">
        <x:v>https://indian-high-court-judgments.s3.ap-south-1.amazonaws.com/data/pdf/year=2026/court=2_5/bench=cmis/HPHC010065392026_1_2026-02-27.pdf</x:v>
      </x:c>
    </x:row>
    <x:row r="8406">
      <x:c r="A8406" t="str">
        <x:v>HPHC010350782025</x:v>
      </x:c>
      <x:c r="B8406" t="str">
        <x:v>CMP/16332/2025 of ICICI LOMBARD GENERAL INSURANCE COMPANY LTD Vs BIMLA DEVI AND OTHERS</x:v>
      </x:c>
      <x:c r="C8406" t="str">
        <x:v>2026-02-25</x:v>
      </x:c>
      <x:c r="D8406" t="str">
        <x:v>High Court of Himachal Pradesh</x:v>
      </x:c>
      <x:c r="E8406" t="str">
        <x:v>HON'BLE MR. JUSTICE VIRENDER SINGH</x:v>
      </x:c>
      <x:c r="F8406" t="str">
        <x:v>Allowed</x:v>
      </x:c>
      <x:c r="G8406" t="str">
        <x:v>https://indian-high-court-judgments.s3.ap-south-1.amazonaws.com/data/pdf/year=2026/court=2_5/bench=cmis/HPHC010350782025_1_2026-02-25.pdf</x:v>
      </x:c>
    </x:row>
    <x:row r="8407">
      <x:c r="A8407" t="str">
        <x:v>HPHC010405182025</x:v>
      </x:c>
      <x:c r="B8407" t="str">
        <x:v>CRMMO/664/2025 of AVTAR SINGH NARANG Vs STATE OF HP AND ANR</x:v>
      </x:c>
      <x:c r="C8407" t="str">
        <x:v>2026-03-11</x:v>
      </x:c>
      <x:c r="D8407" t="str">
        <x:v>High Court of Himachal Pradesh</x:v>
      </x:c>
      <x:c r="E8407" t="str">
        <x:v>HON'BLE MR. JUSTICE RAKESH KAINTHLA</x:v>
      </x:c>
      <x:c r="F8407" t="str">
        <x:v>Dismissed</x:v>
      </x:c>
      <x:c r="G8407" t="str">
        <x:v>https://indian-high-court-judgments.s3.ap-south-1.amazonaws.com/data/pdf/year=2026/court=2_5/bench=cmis/HPHC010405182025_1_2026-03-11.pdf</x:v>
      </x:c>
    </x:row>
    <x:row r="8408">
      <x:c r="A8408" t="str">
        <x:v>HPHC010003222026</x:v>
      </x:c>
      <x:c r="B8408" t="str">
        <x:v>CRMPM/15/2026 of RAJINDER KUMAR Vs STATE OF HP</x:v>
      </x:c>
      <x:c r="C8408" t="str">
        <x:v>2026-03-02</x:v>
      </x:c>
      <x:c r="D8408" t="str">
        <x:v>High Court of Himachal Pradesh</x:v>
      </x:c>
      <x:c r="E8408" t="str">
        <x:v>HON'BLE  MR. JUSTICE SANDEEP SHARMA</x:v>
      </x:c>
      <x:c r="F8408" t="str">
        <x:v>Disposed Off</x:v>
      </x:c>
      <x:c r="G8408" t="str">
        <x:v>https://indian-high-court-judgments.s3.ap-south-1.amazonaws.com/data/pdf/year=2026/court=2_5/bench=cmis/HPHC010003222026_1_2026-03-02.pdf</x:v>
      </x:c>
    </x:row>
    <x:row r="8409">
      <x:c r="A8409" t="str">
        <x:v>HPHC010084982026</x:v>
      </x:c>
      <x:c r="B8409" t="str">
        <x:v>CMP/4070/2026 of NATIONAL INSURANCE CO. Vs JHANSI DEVI</x:v>
      </x:c>
      <x:c r="C8409" t="str">
        <x:v>2026-03-18</x:v>
      </x:c>
      <x:c r="D8409" t="str">
        <x:v>High Court of Himachal Pradesh</x:v>
      </x:c>
      <x:c r="E8409" t="str">
        <x:v>HON'BLE MR. JUSTICE SUSHIL KUKREJA</x:v>
      </x:c>
      <x:c r="F8409" t="str">
        <x:v>Disposed Off</x:v>
      </x:c>
      <x:c r="G8409" t="str">
        <x:v>https://indian-high-court-judgments.s3.ap-south-1.amazonaws.com/data/pdf/year=2026/court=2_5/bench=cmis/HPHC010084982026_1_2026-03-18.pdf</x:v>
      </x:c>
    </x:row>
    <x:row r="8410">
      <x:c r="A8410" t="str">
        <x:v>HPHC010022142026</x:v>
      </x:c>
      <x:c r="B8410" t="str">
        <x:v>CWP/1555/2026 of RAKESH KAPOOR Vs THE STATE OF HP AND OTHERS</x:v>
      </x:c>
      <x:c r="C8410" t="str">
        <x:v>2026-02-25</x:v>
      </x:c>
      <x:c r="D8410" t="str">
        <x:v>High Court of Himachal Pradesh</x:v>
      </x:c>
      <x:c r="E8410" t="str">
        <x:v>HON'BLE MR. JUSTICE AJAY MOHAN GOEL</x:v>
      </x:c>
      <x:c r="F8410" t="str">
        <x:v>Disposed Off</x:v>
      </x:c>
      <x:c r="G8410" t="str">
        <x:v>https://indian-high-court-judgments.s3.ap-south-1.amazonaws.com/data/pdf/year=2026/court=2_5/bench=cmis/HPHC010022142026_1_2026-02-25.pdf</x:v>
      </x:c>
    </x:row>
    <x:row r="8411">
      <x:c r="A8411" t="str">
        <x:v>HPHC010147902012</x:v>
      </x:c>
      <x:c r="B8411" t="str">
        <x:v>CWP/8954/2012 of MUKESH SHARMA Vs HINDUSTAN PETROLEUM CORPN.LTD.</x:v>
      </x:c>
      <x:c r="C8411" t="str">
        <x:v>2026-02-28</x:v>
      </x:c>
      <x:c r="D8411" t="str">
        <x:v>High Court of Himachal Pradesh</x:v>
      </x:c>
      <x:c r="E8411" t="str">
        <x:v>HON'BLE MS. JUSTICE JYOTSNA REWAL DUA</x:v>
      </x:c>
      <x:c r="F8411" t="str">
        <x:v>Disposed Off</x:v>
      </x:c>
      <x:c r="G8411" t="str">
        <x:v>https://indian-high-court-judgments.s3.ap-south-1.amazonaws.com/data/pdf/year=2026/court=2_5/bench=cmis/HPHC010147902012_1_2026-02-28.pdf</x:v>
      </x:c>
    </x:row>
    <x:row r="8412">
      <x:c r="A8412" t="str">
        <x:v>HPHC010348372025</x:v>
      </x:c>
      <x:c r="B8412" t="str">
        <x:v>CR.R/433/2025 of Pravesh Kumar Vs Om Prakash</x:v>
      </x:c>
      <x:c r="C8412" t="str">
        <x:v>2026-03-02</x:v>
      </x:c>
      <x:c r="D8412" t="str">
        <x:v>High Court of Himachal Pradesh</x:v>
      </x:c>
      <x:c r="E8412" t="str">
        <x:v>HON'BLE  MR. JUSTICE SANDEEP SHARMA</x:v>
      </x:c>
      <x:c r="F8412" t="str">
        <x:v>Disposed Off</x:v>
      </x:c>
      <x:c r="G8412" t="str">
        <x:v>https://indian-high-court-judgments.s3.ap-south-1.amazonaws.com/data/pdf/year=2026/court=2_5/bench=cmis/HPHC010348372025_1_2026-03-02.pdf</x:v>
      </x:c>
    </x:row>
    <x:row r="8413">
      <x:c r="A8413" t="str">
        <x:v>HPHC010333692025</x:v>
      </x:c>
      <x:c r="B8413" t="str">
        <x:v>CWP/9710/2025 of MAZID MOHAMMED Vs THE STATE OF HP AND ANOTHER</x:v>
      </x:c>
      <x:c r="C8413" t="str">
        <x:v>2026-03-23</x:v>
      </x:c>
      <x:c r="D8413" t="str">
        <x:v>High Court of Himachal Pradesh</x:v>
      </x:c>
      <x:c r="E8413" t="str">
        <x:v>HON'BLE MR. JUSTICE AJAY MOHAN GOEL</x:v>
      </x:c>
      <x:c r="F8413" t="str">
        <x:v>Disposed Off</x:v>
      </x:c>
      <x:c r="G8413" t="str">
        <x:v>https://indian-high-court-judgments.s3.ap-south-1.amazonaws.com/data/pdf/year=2026/court=2_5/bench=cmis/HPHC010333692025_1_2026-03-23.pdf</x:v>
      </x:c>
    </x:row>
    <x:row r="8414">
      <x:c r="A8414" t="str">
        <x:v>HPHC010195192014</x:v>
      </x:c>
      <x:c r="B8414" t="str">
        <x:v>FAO/74/2015 of NEW INDIA ASSURANCE COMPANY LTD. Vs KANCHAN DEVI</x:v>
      </x:c>
      <x:c r="C8414" t="str">
        <x:v>2026-04-17</x:v>
      </x:c>
      <x:c r="D8414" t="str">
        <x:v>High Court of Himachal Pradesh</x:v>
      </x:c>
      <x:c r="E8414" t="str">
        <x:v>HON'BLE MR. JUSTICE SUSHIL KUKREJA</x:v>
      </x:c>
      <x:c r="F8414" t="str">
        <x:v>Disposed Off</x:v>
      </x:c>
      <x:c r="G8414" t="str">
        <x:v>https://indian-high-court-judgments.s3.ap-south-1.amazonaws.com/data/pdf/year=2026/court=2_5/bench=cmis/HPHC010195192014_1_2026-04-17.pdf</x:v>
      </x:c>
    </x:row>
    <x:row r="8415">
      <x:c r="A8415" t="str">
        <x:v>HPHC010540932025</x:v>
      </x:c>
      <x:c r="B8415" t="str">
        <x:v>CRMMO/852/2025 of DHRUV VASHIST Vs STATE OF HP AND ORS</x:v>
      </x:c>
      <x:c r="C8415" t="str">
        <x:v>2026-03-05</x:v>
      </x:c>
      <x:c r="D8415" t="str">
        <x:v>High Court of Himachal Pradesh</x:v>
      </x:c>
      <x:c r="E8415" t="str">
        <x:v>HON'BLE MR. JUSTICE RAKESH KAINTHLA</x:v>
      </x:c>
      <x:c r="F8415" t="str">
        <x:v>Dismissed as withdrawn</x:v>
      </x:c>
      <x:c r="G8415" t="str">
        <x:v>https://indian-high-court-judgments.s3.ap-south-1.amazonaws.com/data/pdf/year=2026/court=2_5/bench=cmis/HPHC010540932025_1_2026-03-05.pdf</x:v>
      </x:c>
    </x:row>
    <x:row r="8416">
      <x:c r="A8416" t="str">
        <x:v>HPHC010074832026</x:v>
      </x:c>
      <x:c r="B8416" t="str">
        <x:v>CMP.M/251/2026 of MUNISH SHARMA AND OTHERS Vs VINOD SHARMA AND OTHERS</x:v>
      </x:c>
      <x:c r="C8416" t="str">
        <x:v>2026-03-10</x:v>
      </x:c>
      <x:c r="D8416" t="str">
        <x:v>High Court of Himachal Pradesh</x:v>
      </x:c>
      <x:c r="E8416" t="str">
        <x:v>HON'BLE THE CHIEF JUSTICE GURMEET SINGH SANDHAWALIA,HON'BLE  MR. JUSTICE JIYA LAL BHARDWAJ</x:v>
      </x:c>
      <x:c r="F8416" t="str">
        <x:v>Disposed Off</x:v>
      </x:c>
      <x:c r="G8416" t="str">
        <x:v>https://indian-high-court-judgments.s3.ap-south-1.amazonaws.com/data/pdf/year=2026/court=2_5/bench=cmis/HPHC010074832026_1_2026-03-10.pdf</x:v>
      </x:c>
    </x:row>
    <x:row r="8417">
      <x:c r="A8417" t="str">
        <x:v>HPHC010793992025</x:v>
      </x:c>
      <x:c r="B8417" t="str">
        <x:v>CRMMO/1241/2025 of SUBODH DAGAR AND ANOTHER Vs THE STATE OF HP AND OTHERS</x:v>
      </x:c>
      <x:c r="C8417" t="str">
        <x:v>2026-04-21</x:v>
      </x:c>
      <x:c r="D8417" t="str">
        <x:v>High Court of Himachal Pradesh</x:v>
      </x:c>
      <x:c r="E8417" t="str">
        <x:v>HON'BLE  MR. JUSTICE SANDEEP SHARMA</x:v>
      </x:c>
      <x:c r="F8417" t="str">
        <x:v>Disposed Off</x:v>
      </x:c>
      <x:c r="G8417" t="str">
        <x:v>https://indian-high-court-judgments.s3.ap-south-1.amazonaws.com/data/pdf/year=2026/court=2_5/bench=cmis/HPHC010793992025_1_2026-04-21.pdf</x:v>
      </x:c>
    </x:row>
    <x:row r="8418">
      <x:c r="A8418" t="str">
        <x:v>HPHC010531572025</x:v>
      </x:c>
      <x:c r="B8418" t="str">
        <x:v>OMPM/424/2025 of Highway Administrator and Project Director Vs SANDUP ALIAS TANDUP CHHERING AND ORS</x:v>
      </x:c>
      <x:c r="C8418" t="str">
        <x:v>2026-04-30</x:v>
      </x:c>
      <x:c r="D8418" t="str">
        <x:v>High Court of Himachal Pradesh</x:v>
      </x:c>
      <x:c r="E8418" t="str">
        <x:v>HON'BLE  MR. JUSTICE ROMESH VERMA</x:v>
      </x:c>
      <x:c r="F8418" t="str">
        <x:v>DELAY CONDONATED/REJECTED.</x:v>
      </x:c>
      <x:c r="G8418" t="str">
        <x:v>https://indian-high-court-judgments.s3.ap-south-1.amazonaws.com/data/pdf/year=2026/court=2_5/bench=cmis/HPHC010531572025_1_2026-04-30.pdf</x:v>
      </x:c>
    </x:row>
    <x:row r="8419">
      <x:c r="A8419" t="str">
        <x:v>HPHC010117472026</x:v>
      </x:c>
      <x:c r="B8419" t="str">
        <x:v>CMP/4722/2026 of NARENDER KUMAR Vs ISHA THAKUR AND ANR</x:v>
      </x:c>
      <x:c r="C8419" t="str">
        <x:v>2026-04-20</x:v>
      </x:c>
      <x:c r="D8419" t="str">
        <x:v>High Court of Himachal Pradesh</x:v>
      </x:c>
      <x:c r="E8419" t="str">
        <x:v>HON'BLE MS. JUSTICE JYOTSNA REWAL DUA</x:v>
      </x:c>
      <x:c r="F8419" t="str">
        <x:v>Disposed Off</x:v>
      </x:c>
      <x:c r="G8419" t="str">
        <x:v>https://indian-high-court-judgments.s3.ap-south-1.amazonaws.com/data/pdf/year=2026/court=2_5/bench=cmis/HPHC010117472026_1_2026-04-20.pdf</x:v>
      </x:c>
    </x:row>
    <x:row r="8420">
      <x:c r="A8420" t="str">
        <x:v>HPHC010012102026</x:v>
      </x:c>
      <x:c r="B8420" t="str">
        <x:v>CWP/749/2026 of RITESH KUMAR AND OTHERS Vs THE STATE OF HP AND OTHERS</x:v>
      </x:c>
      <x:c r="C8420" t="str">
        <x:v>2026-01-08</x:v>
      </x:c>
      <x:c r="D8420" t="str">
        <x:v>High Court of Himachal Pradesh</x:v>
      </x:c>
      <x:c r="E8420" t="str">
        <x:v>HON'BLE  MR. JUSTICE SANDEEP SHARMA</x:v>
      </x:c>
      <x:c r="F8420" t="str">
        <x:v>Disposed Off</x:v>
      </x:c>
      <x:c r="G8420" t="str">
        <x:v>https://indian-high-court-judgments.s3.ap-south-1.amazonaws.com/data/pdf/year=2026/court=2_5/bench=cmis/HPHC010012102026_1_2026-01-08.pdf</x:v>
      </x:c>
    </x:row>
    <x:row r="8421">
      <x:c r="A8421" t="str">
        <x:v>HPHC010046612026</x:v>
      </x:c>
      <x:c r="B8421" t="str">
        <x:v>CMP.M/495/2026 of HIMACHAL PRADESH POLYTECHNIC TEACHERS WELFARE ASSOCIATION Vs STATE OF HP AND OTHERS</x:v>
      </x:c>
      <x:c r="C8421" t="str">
        <x:v>2026-04-21</x:v>
      </x:c>
      <x:c r="D8421" t="str">
        <x:v>High Court of Himachal Pradesh</x:v>
      </x:c>
      <x:c r="E8421" t="str">
        <x:v>HON'BLE THE CHIEF JUSTICE GURMEET SINGH SANDHAWALIA,HON'BLE MR. JUSTICE BIPIN CHANDER NEGI</x:v>
      </x:c>
      <x:c r="F8421" t="str">
        <x:v>Disposed Off</x:v>
      </x:c>
      <x:c r="G8421" t="str">
        <x:v>https://indian-high-court-judgments.s3.ap-south-1.amazonaws.com/data/pdf/year=2026/court=2_5/bench=cmis/HPHC010046612026_1_2026-04-21.pdf</x:v>
      </x:c>
    </x:row>
    <x:row r="8422">
      <x:c r="A8422" t="str">
        <x:v>HPHC010178272026</x:v>
      </x:c>
      <x:c r="B8422" t="str">
        <x:v>ARB.C/67/2026 of KALAVATI Vs UOI AND OTHERS</x:v>
      </x:c>
      <x:c r="C8422" t="str">
        <x:v>2026-04-17</x:v>
      </x:c>
      <x:c r="D8422" t="str">
        <x:v>High Court of Himachal Pradesh</x:v>
      </x:c>
      <x:c r="E8422" t="str">
        <x:v>HON'BLE  MR. JUSTICE ROMESH VERMA</x:v>
      </x:c>
      <x:c r="F8422" t="str">
        <x:v>Disposed Off</x:v>
      </x:c>
      <x:c r="G8422" t="str">
        <x:v>https://indian-high-court-judgments.s3.ap-south-1.amazonaws.com/data/pdf/year=2026/court=2_5/bench=cmis/HPHC010178272026_1_2026-04-17.pdf</x:v>
      </x:c>
    </x:row>
    <x:row r="8423">
      <x:c r="A8423" t="str">
        <x:v>HPHC010120142026</x:v>
      </x:c>
      <x:c r="B8423" t="str">
        <x:v>COPC/245/2026 of BARYAM SINGH Vs NIPUN JINDAL AND ANOTHER</x:v>
      </x:c>
      <x:c r="C8423" t="str">
        <x:v>2026-04-17</x:v>
      </x:c>
      <x:c r="D8423" t="str">
        <x:v>High Court of Himachal Pradesh</x:v>
      </x:c>
      <x:c r="E8423" t="str">
        <x:v>HON'BLE  MR. JUSTICE ROMESH VERMA</x:v>
      </x:c>
      <x:c r="F8423" t="str">
        <x:v>Disposed Off</x:v>
      </x:c>
      <x:c r="G8423" t="str">
        <x:v>https://indian-high-court-judgments.s3.ap-south-1.amazonaws.com/data/pdf/year=2026/court=2_5/bench=cmis/HPHC010120142026_1_2026-04-17.pdf</x:v>
      </x:c>
    </x:row>
    <x:row r="8424">
      <x:c r="A8424" t="str">
        <x:v>HPHC010603492024</x:v>
      </x:c>
      <x:c r="B8424" t="str">
        <x:v>LPA/488/2024 of HARI RAM Vs STATE OF HP AND ORS</x:v>
      </x:c>
      <x:c r="C8424" t="str">
        <x:v>2026-03-18</x:v>
      </x:c>
      <x:c r="D8424" t="str">
        <x:v>High Court of Himachal Pradesh</x:v>
      </x:c>
      <x:c r="E8424" t="str">
        <x:v>HON'BLE THE CHIEF JUSTICE GURMEET SINGH SANDHAWALIA,HON'BLE MR. JUSTICE BIPIN CHANDER NEGI</x:v>
      </x:c>
      <x:c r="F8424" t="str">
        <x:v>Disposed Off</x:v>
      </x:c>
      <x:c r="G8424" t="str">
        <x:v>https://indian-high-court-judgments.s3.ap-south-1.amazonaws.com/data/pdf/year=2026/court=2_5/bench=cmis/HPHC010603492024_1_2026-03-18.pdf</x:v>
      </x:c>
    </x:row>
    <x:row r="8425">
      <x:c r="A8425" t="str">
        <x:v>HPHC010071382013</x:v>
      </x:c>
      <x:c r="B8425" t="str">
        <x:v>FAO/383/2014 of SHRIRAM GENERAL INSURANCE COMPANY LTD. Vs SMT. RUPWATI</x:v>
      </x:c>
      <x:c r="C8425" t="str">
        <x:v>2026-03-19</x:v>
      </x:c>
      <x:c r="D8425" t="str">
        <x:v>High Court of Himachal Pradesh</x:v>
      </x:c>
      <x:c r="E8425" t="str">
        <x:v>HON'BLE MR. JUSTICE SUSHIL KUKREJA</x:v>
      </x:c>
      <x:c r="F8425" t="str">
        <x:v>Dismissed as withdrawn</x:v>
      </x:c>
      <x:c r="G8425" t="str">
        <x:v>https://indian-high-court-judgments.s3.ap-south-1.amazonaws.com/data/pdf/year=2026/court=2_5/bench=cmis/HPHC010071382013_1_2026-03-19.pdf</x:v>
      </x:c>
    </x:row>
    <x:row r="8426">
      <x:c r="A8426" t="str">
        <x:v>HPHC010681182024</x:v>
      </x:c>
      <x:c r="B8426" t="str">
        <x:v>CWP/16323/2024 of KANWAR SINGH Vs THE STATE OF HP AND OTHERS</x:v>
      </x:c>
      <x:c r="C8426" t="str">
        <x:v>2026-03-23</x:v>
      </x:c>
      <x:c r="D8426" t="str">
        <x:v>High Court of Himachal Pradesh</x:v>
      </x:c>
      <x:c r="E8426" t="str">
        <x:v>HON'BLE MR. JUSTICE AJAY MOHAN GOEL</x:v>
      </x:c>
      <x:c r="F8426" t="str">
        <x:v>Disposed Off</x:v>
      </x:c>
      <x:c r="G8426" t="str">
        <x:v>https://indian-high-court-judgments.s3.ap-south-1.amazonaws.com/data/pdf/year=2026/court=2_5/bench=cmis/HPHC010681182024_1_2026-03-23.pdf</x:v>
      </x:c>
    </x:row>
    <x:row r="8427">
      <x:c r="A8427" t="str">
        <x:v>HPHC010486392024</x:v>
      </x:c>
      <x:c r="B8427" t="str">
        <x:v>CWP/11023/2024 of CHAMEL SINGH Vs THE STATE OF HP AND OTHERS</x:v>
      </x:c>
      <x:c r="C8427" t="str">
        <x:v>2026-03-18</x:v>
      </x:c>
      <x:c r="D8427" t="str">
        <x:v>High Court of Himachal Pradesh</x:v>
      </x:c>
      <x:c r="E8427" t="str">
        <x:v>HON'BLE MR. JUSTICE AJAY MOHAN GOEL</x:v>
      </x:c>
      <x:c r="F8427" t="str">
        <x:v>Disposed Off</x:v>
      </x:c>
      <x:c r="G8427" t="str">
        <x:v>https://indian-high-court-judgments.s3.ap-south-1.amazonaws.com/data/pdf/year=2026/court=2_5/bench=cmis/HPHC010486392024_1_2026-03-18.pdf</x:v>
      </x:c>
    </x:row>
    <x:row r="8428">
      <x:c r="A8428" t="str">
        <x:v>HPHC010280112015</x:v>
      </x:c>
      <x:c r="B8428" t="str">
        <x:v>CR.R/436/2015 of STATE OF HP Vs MOHAN LAL</x:v>
      </x:c>
      <x:c r="C8428" t="str">
        <x:v>2026-03-16</x:v>
      </x:c>
      <x:c r="D8428" t="str">
        <x:v>High Court of Himachal Pradesh</x:v>
      </x:c>
      <x:c r="E8428" t="str">
        <x:v>HON'BLE MR. JUSTICE RAKESH KAINTHLA</x:v>
      </x:c>
      <x:c r="F8428" t="str">
        <x:v>Dismissed</x:v>
      </x:c>
      <x:c r="G8428" t="str">
        <x:v>https://indian-high-court-judgments.s3.ap-south-1.amazonaws.com/data/pdf/year=2026/court=2_5/bench=cmis/HPHC010280112015_1_2026-03-16.pdf</x:v>
      </x:c>
    </x:row>
    <x:row r="8429">
      <x:c r="A8429" t="str">
        <x:v>HPHC010177142026</x:v>
      </x:c>
      <x:c r="B8429" t="str">
        <x:v>CWP/5275/2026 of PRIYANKA VASHIST AND OTHERS Vs THE STATE OF HP AND OTHERS</x:v>
      </x:c>
      <x:c r="C8429" t="str">
        <x:v>2026-04-30</x:v>
      </x:c>
      <x:c r="D8429" t="str">
        <x:v>High Court of Himachal Pradesh</x:v>
      </x:c>
      <x:c r="E8429" t="str">
        <x:v>HON'BLE  MR. JUSTICE JIYA LAL BHARDWAJ</x:v>
      </x:c>
      <x:c r="F8429" t="str">
        <x:v>Disposed Off</x:v>
      </x:c>
      <x:c r="G8429" t="str">
        <x:v>https://indian-high-court-judgments.s3.ap-south-1.amazonaws.com/data/pdf/year=2026/court=2_5/bench=cmis/HPHC010177142026_1_2026-04-30.pdf</x:v>
      </x:c>
    </x:row>
    <x:row r="8430">
      <x:c r="A8430" t="str">
        <x:v>HPHC010358592019</x:v>
      </x:c>
      <x:c r="B8430" t="str">
        <x:v>CWPOA/1884/2019 of Ashwani Kumar Vs STATE OF HP</x:v>
      </x:c>
      <x:c r="C8430" t="str">
        <x:v>2026-02-25</x:v>
      </x:c>
      <x:c r="D8430" t="str">
        <x:v>High Court of Himachal Pradesh</x:v>
      </x:c>
      <x:c r="E8430" t="str">
        <x:v>HON'BLE  MR. JUSTICE JIYA LAL BHARDWAJ</x:v>
      </x:c>
      <x:c r="F8430" t="str">
        <x:v>Dismissed</x:v>
      </x:c>
      <x:c r="G8430" t="str">
        <x:v>https://indian-high-court-judgments.s3.ap-south-1.amazonaws.com/data/pdf/year=2026/court=2_5/bench=cmis/HPHC010358592019_1_2026-02-25.pdf</x:v>
      </x:c>
    </x:row>
    <x:row r="8431">
      <x:c r="A8431" t="str">
        <x:v>HPHC010821982025</x:v>
      </x:c>
      <x:c r="B8431" t="str">
        <x:v>CWP/724/2026 of OM PRAKASH AND OTHERS Vs THE STATE OF HP AND OTHERS</x:v>
      </x:c>
      <x:c r="C8431" t="str">
        <x:v>2026-01-08</x:v>
      </x:c>
      <x:c r="D8431" t="str">
        <x:v>High Court of Himachal Pradesh</x:v>
      </x:c>
      <x:c r="E8431" t="str">
        <x:v>HON'BLE MS. JUSTICE JYOTSNA REWAL DUA</x:v>
      </x:c>
      <x:c r="F8431" t="str">
        <x:v>Disposed Off</x:v>
      </x:c>
      <x:c r="G8431" t="str">
        <x:v>https://indian-high-court-judgments.s3.ap-south-1.amazonaws.com/data/pdf/year=2026/court=2_5/bench=cmis/HPHC010821982025_1_2026-01-08.pdf</x:v>
      </x:c>
    </x:row>
    <x:row r="8432">
      <x:c r="A8432" t="str">
        <x:v>HPHC010089632026</x:v>
      </x:c>
      <x:c r="B8432" t="str">
        <x:v>CWP/2611/2026 of JEET RAM Vs THE STATE OF HP AND ANR</x:v>
      </x:c>
      <x:c r="C8432" t="str">
        <x:v>2026-03-06</x:v>
      </x:c>
      <x:c r="D8432" t="str">
        <x:v>High Court of Himachal Pradesh</x:v>
      </x:c>
      <x:c r="E8432" t="str">
        <x:v>HON'BLE MR. JUSTICE AJAY MOHAN GOEL</x:v>
      </x:c>
      <x:c r="F8432" t="str">
        <x:v>Disposed Off</x:v>
      </x:c>
      <x:c r="G8432" t="str">
        <x:v>https://indian-high-court-judgments.s3.ap-south-1.amazonaws.com/data/pdf/year=2026/court=2_5/bench=cmis/HPHC010089632026_1_2026-03-06.pdf</x:v>
      </x:c>
    </x:row>
    <x:row r="8433">
      <x:c r="A8433" t="str">
        <x:v>HPHC010336012019</x:v>
      </x:c>
      <x:c r="B8433" t="str">
        <x:v>CWPOA/752/2019 of Deyee Ram Chauhan Vs State of H.P. and ors</x:v>
      </x:c>
      <x:c r="C8433" t="str">
        <x:v>2026-03-03</x:v>
      </x:c>
      <x:c r="D8433" t="str">
        <x:v>High Court of Himachal Pradesh</x:v>
      </x:c>
      <x:c r="E8433" t="str">
        <x:v>HON'BLE  MR. JUSTICE JIYA LAL BHARDWAJ</x:v>
      </x:c>
      <x:c r="F8433" t="str">
        <x:v>Dismissed</x:v>
      </x:c>
      <x:c r="G8433" t="str">
        <x:v>https://indian-high-court-judgments.s3.ap-south-1.amazonaws.com/data/pdf/year=2026/court=2_5/bench=cmis/HPHC010336012019_1_2026-03-03.pdf</x:v>
      </x:c>
    </x:row>
    <x:row r="8434">
      <x:c r="A8434" t="str">
        <x:v>HPHC010108162026</x:v>
      </x:c>
      <x:c r="B8434" t="str">
        <x:v>CWP/3249/2026 of MEENA KUMARI Vs THE STATE OF HP AND OTHERS</x:v>
      </x:c>
      <x:c r="C8434" t="str">
        <x:v>2026-03-24</x:v>
      </x:c>
      <x:c r="D8434" t="str">
        <x:v>High Court of Himachal Pradesh</x:v>
      </x:c>
      <x:c r="E8434" t="str">
        <x:v>HON'BLE MR. JUSTICE AJAY MOHAN GOEL</x:v>
      </x:c>
      <x:c r="F8434" t="str">
        <x:v>Disposed Off</x:v>
      </x:c>
      <x:c r="G8434" t="str">
        <x:v>https://indian-high-court-judgments.s3.ap-south-1.amazonaws.com/data/pdf/year=2026/court=2_5/bench=cmis/HPHC010108162026_1_2026-03-24.pdf</x:v>
      </x:c>
    </x:row>
    <x:row r="8435">
      <x:c r="A8435" t="str">
        <x:v>HPHC010756662025</x:v>
      </x:c>
      <x:c r="B8435" t="str">
        <x:v>CWP/1287/2026 of HARI DUTT Vs THE STATE OF HP AND ANOTHER</x:v>
      </x:c>
      <x:c r="C8435" t="str">
        <x:v>2026-03-02</x:v>
      </x:c>
      <x:c r="D8435" t="str">
        <x:v>High Court of Himachal Pradesh</x:v>
      </x:c>
      <x:c r="E8435" t="str">
        <x:v>HON'BLE MR. JUSTICE AJAY MOHAN GOEL</x:v>
      </x:c>
      <x:c r="F8435" t="str">
        <x:v>Disposed Off</x:v>
      </x:c>
      <x:c r="G8435" t="str">
        <x:v>https://indian-high-court-judgments.s3.ap-south-1.amazonaws.com/data/pdf/year=2026/court=2_5/bench=cmis/HPHC010756662025_1_2026-03-02.pdf</x:v>
      </x:c>
    </x:row>
    <x:row r="8436">
      <x:c r="A8436" t="str">
        <x:v>HPHC010748432025</x:v>
      </x:c>
      <x:c r="B8436" t="str">
        <x:v>CWP/21268/2025 of KAMESHWAR CHAND Vs THE STATE OF HP AND OTHERS</x:v>
      </x:c>
      <x:c r="C8436" t="str">
        <x:v>2026-03-05</x:v>
      </x:c>
      <x:c r="D8436" t="str">
        <x:v>High Court of Himachal Pradesh</x:v>
      </x:c>
      <x:c r="E8436" t="str">
        <x:v>HON'BLE MR. JUSTICE AJAY MOHAN GOEL</x:v>
      </x:c>
      <x:c r="F8436" t="str">
        <x:v>Disposed Off</x:v>
      </x:c>
      <x:c r="G8436" t="str">
        <x:v>https://indian-high-court-judgments.s3.ap-south-1.amazonaws.com/data/pdf/year=2026/court=2_5/bench=cmis/HPHC010748432025_1_2026-03-05.pdf</x:v>
      </x:c>
    </x:row>
    <x:row r="8437">
      <x:c r="A8437" t="str">
        <x:v>HPHC010832252025</x:v>
      </x:c>
      <x:c r="B8437" t="str">
        <x:v>EX.P./218/2026 of PARKASH KUMAR AND OTHERS Vs THE STATE OF HP AND OTHERS</x:v>
      </x:c>
      <x:c r="C8437" t="str">
        <x:v>2026-04-20</x:v>
      </x:c>
      <x:c r="D8437" t="str">
        <x:v>High Court of Himachal Pradesh</x:v>
      </x:c>
      <x:c r="E8437" t="str">
        <x:v>HON'BLE  MR. JUSTICE JIYA LAL BHARDWAJ</x:v>
      </x:c>
      <x:c r="F8437" t="str">
        <x:v>Allowed</x:v>
      </x:c>
      <x:c r="G8437" t="str">
        <x:v>https://indian-high-court-judgments.s3.ap-south-1.amazonaws.com/data/pdf/year=2026/court=2_5/bench=cmis/HPHC010832252025_1_2026-04-20.pdf</x:v>
      </x:c>
    </x:row>
    <x:row r="8438">
      <x:c r="A8438" t="str">
        <x:v>HPHC010062932026</x:v>
      </x:c>
      <x:c r="B8438" t="str">
        <x:v>CWP/2033/2026 of RAJ MOHD AND OTHERS Vs HRTC AND OTHERS</x:v>
      </x:c>
      <x:c r="C8438" t="str">
        <x:v>2026-02-27</x:v>
      </x:c>
      <x:c r="D8438" t="str">
        <x:v>High Court of Himachal Pradesh</x:v>
      </x:c>
      <x:c r="E8438" t="str">
        <x:v>HON'BLE MR. JUSTICE AJAY MOHAN GOEL</x:v>
      </x:c>
      <x:c r="F8438" t="str">
        <x:v>Disposed Off</x:v>
      </x:c>
      <x:c r="G8438" t="str">
        <x:v>https://indian-high-court-judgments.s3.ap-south-1.amazonaws.com/data/pdf/year=2026/court=2_5/bench=cmis/HPHC010062932026_1_2026-02-27.pdf</x:v>
      </x:c>
    </x:row>
    <x:row r="8439">
      <x:c r="A8439" t="str">
        <x:v>HPHC010095352026</x:v>
      </x:c>
      <x:c r="B8439" t="str">
        <x:v>CRMPM/310/2026 of RUP CHAND Vs GOVIND RAM</x:v>
      </x:c>
      <x:c r="C8439" t="str">
        <x:v>2026-03-19</x:v>
      </x:c>
      <x:c r="D8439" t="str">
        <x:v>High Court of Himachal Pradesh</x:v>
      </x:c>
      <x:c r="E8439" t="str">
        <x:v>HON'BLE MR. JUSTICE RAKESH KAINTHLA</x:v>
      </x:c>
      <x:c r="F8439" t="str">
        <x:v>Dismissed</x:v>
      </x:c>
      <x:c r="G8439" t="str">
        <x:v>https://indian-high-court-judgments.s3.ap-south-1.amazonaws.com/data/pdf/year=2026/court=2_5/bench=cmis/HPHC010095352026_1_2026-03-19.pdf</x:v>
      </x:c>
    </x:row>
    <x:row r="8440">
      <x:c r="A8440" t="str">
        <x:v>HPHC010664122025</x:v>
      </x:c>
      <x:c r="B8440" t="str">
        <x:v>CMP/3985/2026 of KIRAN BALA AND ANOTHER Vs BAPTIST MISSIONARY SOCIETY CORPORATION</x:v>
      </x:c>
      <x:c r="C8440" t="str">
        <x:v>2026-04-30</x:v>
      </x:c>
      <x:c r="D8440" t="str">
        <x:v>High Court of Himachal Pradesh</x:v>
      </x:c>
      <x:c r="E8440" t="str">
        <x:v>HON'BLE MR. JUSTICE VIRENDER SINGH</x:v>
      </x:c>
      <x:c r="F8440" t="str">
        <x:v>Allowed</x:v>
      </x:c>
      <x:c r="G8440" t="str">
        <x:v>https://indian-high-court-judgments.s3.ap-south-1.amazonaws.com/data/pdf/year=2026/court=2_5/bench=cmis/HPHC010664122025_1_2026-04-30.pdf</x:v>
      </x:c>
    </x:row>
    <x:row r="8441">
      <x:c r="A8441" t="str">
        <x:v>HPHC010197782016</x:v>
      </x:c>
      <x:c r="B8441" t="str">
        <x:v>RFA/363/2016 of KHEM RAJ Vs STATE OF HP</x:v>
      </x:c>
      <x:c r="C8441" t="str">
        <x:v>2026-01-08</x:v>
      </x:c>
      <x:c r="D8441" t="str">
        <x:v>High Court of Himachal Pradesh</x:v>
      </x:c>
      <x:c r="E8441" t="str">
        <x:v>HON'BLE MR. JUSTICE SUSHIL KUKREJA</x:v>
      </x:c>
      <x:c r="F8441" t="str">
        <x:v>Disposed Off</x:v>
      </x:c>
      <x:c r="G8441" t="str">
        <x:v>https://indian-high-court-judgments.s3.ap-south-1.amazonaws.com/data/pdf/year=2026/court=2_5/bench=cmis/HPHC010197782016_1_2026-01-08.pdf</x:v>
      </x:c>
    </x:row>
    <x:row r="8442">
      <x:c r="A8442" t="str">
        <x:v>HPHC010094102012</x:v>
      </x:c>
      <x:c r="B8442" t="str">
        <x:v>CR.A/502/2012 of BALAK RAM Vs ROSHAN LAL</x:v>
      </x:c>
      <x:c r="C8442" t="str">
        <x:v>2026-03-11</x:v>
      </x:c>
      <x:c r="D8442" t="str">
        <x:v>High Court of Himachal Pradesh</x:v>
      </x:c>
      <x:c r="E8442" t="str">
        <x:v>HON'BLE MR. JUSTICE RAKESH KAINTHLA</x:v>
      </x:c>
      <x:c r="F8442" t="str">
        <x:v>DISMISSED FOR NON-PROSECUTION/DEFAULT AT ADMISSION STAGE</x:v>
      </x:c>
      <x:c r="G8442" t="str">
        <x:v>https://indian-high-court-judgments.s3.ap-south-1.amazonaws.com/data/pdf/year=2026/court=2_5/bench=cmis/HPHC010094102012_1_2026-03-11.pdf</x:v>
      </x:c>
    </x:row>
    <x:row r="8443">
      <x:c r="A8443" t="str">
        <x:v>HPHC010389252024</x:v>
      </x:c>
      <x:c r="B8443" t="str">
        <x:v>CMPMO/502/2024 of BISHESHWAR LAL Vs PARTAP CHAND AND OTHERS</x:v>
      </x:c>
      <x:c r="C8443" t="str">
        <x:v>2026-02-27</x:v>
      </x:c>
      <x:c r="D8443" t="str">
        <x:v>High Court of Himachal Pradesh</x:v>
      </x:c>
      <x:c r="E8443" t="str">
        <x:v>HON'BLE  MR. JUSTICE ROMESH VERMA</x:v>
      </x:c>
      <x:c r="F8443" t="str">
        <x:v>Disposed Off</x:v>
      </x:c>
      <x:c r="G8443" t="str">
        <x:v>https://indian-high-court-judgments.s3.ap-south-1.amazonaws.com/data/pdf/year=2026/court=2_5/bench=cmis/HPHC010389252024_1_2026-02-27.pdf</x:v>
      </x:c>
    </x:row>
    <x:row r="8444">
      <x:c r="A8444" t="str">
        <x:v>HPHC010724692025</x:v>
      </x:c>
      <x:c r="B8444" t="str">
        <x:v>EX.P./2721/2025 of MUKESH CHAND Vs STATE OF HP</x:v>
      </x:c>
      <x:c r="C8444" t="str">
        <x:v>2026-03-17</x:v>
      </x:c>
      <x:c r="D8444" t="str">
        <x:v>High Court of Himachal Pradesh</x:v>
      </x:c>
      <x:c r="E8444" t="str">
        <x:v>HON'BLE MS. JUSTICE JYOTSNA REWAL DUA</x:v>
      </x:c>
      <x:c r="F8444" t="str">
        <x:v>Disposed Off</x:v>
      </x:c>
      <x:c r="G8444" t="str">
        <x:v>https://indian-high-court-judgments.s3.ap-south-1.amazonaws.com/data/pdf/year=2026/court=2_5/bench=cmis/HPHC010724692025_1_2026-03-17.pdf</x:v>
      </x:c>
    </x:row>
    <x:row r="8445">
      <x:c r="A8445" t="str">
        <x:v>HPHC010832592025</x:v>
      </x:c>
      <x:c r="B8445" t="str">
        <x:v>CWP/1071/2026 of DOLMA DEVI AND ANOTHER Vs THE STATE OF HP AND ANOTHER</x:v>
      </x:c>
      <x:c r="C8445" t="str">
        <x:v>2026-01-09</x:v>
      </x:c>
      <x:c r="D8445" t="str">
        <x:v>High Court of Himachal Pradesh</x:v>
      </x:c>
      <x:c r="E8445" t="str">
        <x:v>HON'BLE  MR. JUSTICE SANDEEP SHARMA</x:v>
      </x:c>
      <x:c r="F8445" t="str">
        <x:v>Disposed Off</x:v>
      </x:c>
      <x:c r="G8445" t="str">
        <x:v>https://indian-high-court-judgments.s3.ap-south-1.amazonaws.com/data/pdf/year=2026/court=2_5/bench=cmis/HPHC010832592025_1_2026-01-09.pdf</x:v>
      </x:c>
    </x:row>
    <x:row r="8446">
      <x:c r="A8446" t="str">
        <x:v>HPHC010133202024</x:v>
      </x:c>
      <x:c r="B8446" t="str">
        <x:v>CRMMO/393/2024 of PARJEET SINGH AND ANOTHER Vs STATE OF HP AND OTHERS</x:v>
      </x:c>
      <x:c r="C8446" t="str">
        <x:v>2026-03-24</x:v>
      </x:c>
      <x:c r="D8446" t="str">
        <x:v>High Court of Himachal Pradesh</x:v>
      </x:c>
      <x:c r="E8446" t="str">
        <x:v>HON'BLE  MR. JUSTICE SANDEEP SHARMA</x:v>
      </x:c>
      <x:c r="F8446" t="str">
        <x:v>Disposed Off</x:v>
      </x:c>
      <x:c r="G8446" t="str">
        <x:v>https://indian-high-court-judgments.s3.ap-south-1.amazonaws.com/data/pdf/year=2026/court=2_5/bench=cmis/HPHC010133202024_1_2026-03-24.pdf</x:v>
      </x:c>
    </x:row>
    <x:row r="8447">
      <x:c r="A8447" t="str">
        <x:v>HPHC010134912026</x:v>
      </x:c>
      <x:c r="B8447" t="str">
        <x:v>CWP/3324/2026 of BABLI RAM Vs STATE OF HP AND ORS</x:v>
      </x:c>
      <x:c r="C8447" t="str">
        <x:v>2026-03-19</x:v>
      </x:c>
      <x:c r="D8447" t="str">
        <x:v>High Court of Himachal Pradesh</x:v>
      </x:c>
      <x:c r="E8447" t="str">
        <x:v>HON'BLE MR. JUSTICE AJAY MOHAN GOEL</x:v>
      </x:c>
      <x:c r="F8447" t="str">
        <x:v>Disposed Off</x:v>
      </x:c>
      <x:c r="G8447" t="str">
        <x:v>https://indian-high-court-judgments.s3.ap-south-1.amazonaws.com/data/pdf/year=2026/court=2_5/bench=cmis/HPHC010134912026_1_2026-03-19.pdf</x:v>
      </x:c>
    </x:row>
    <x:row r="8448">
      <x:c r="A8448" t="str">
        <x:v>HPHC010099032026</x:v>
      </x:c>
      <x:c r="B8448" t="str">
        <x:v>CWP/3417/2026 of BUDHI PRAKASH Vs THE STATE OF HP AND OTHERS</x:v>
      </x:c>
      <x:c r="C8448" t="str">
        <x:v>2026-03-24</x:v>
      </x:c>
      <x:c r="D8448" t="str">
        <x:v>High Court of Himachal Pradesh</x:v>
      </x:c>
      <x:c r="E8448" t="str">
        <x:v>HON'BLE MR. JUSTICE AJAY MOHAN GOEL</x:v>
      </x:c>
      <x:c r="F8448" t="str">
        <x:v>Disposed Off</x:v>
      </x:c>
      <x:c r="G8448" t="str">
        <x:v>https://indian-high-court-judgments.s3.ap-south-1.amazonaws.com/data/pdf/year=2026/court=2_5/bench=cmis/HPHC010099032026_1_2026-03-24.pdf</x:v>
      </x:c>
    </x:row>
    <x:row r="8449">
      <x:c r="A8449" t="str">
        <x:v>HPHC010505432025</x:v>
      </x:c>
      <x:c r="B8449" t="str">
        <x:v>CR.R/470/2025 of NARESH KUMAR Vs PUNJAB NATIONAL BANK</x:v>
      </x:c>
      <x:c r="C8449" t="str">
        <x:v>2026-01-07</x:v>
      </x:c>
      <x:c r="D8449" t="str">
        <x:v>High Court of Himachal Pradesh</x:v>
      </x:c>
      <x:c r="E8449" t="str">
        <x:v>HON'BLE MR. JUSTICE VIRENDER SINGH</x:v>
      </x:c>
      <x:c r="F8449" t="str">
        <x:v>Allowed</x:v>
      </x:c>
      <x:c r="G8449" t="str">
        <x:v>https://indian-high-court-judgments.s3.ap-south-1.amazonaws.com/data/pdf/year=2026/court=2_5/bench=cmis/HPHC010505432025_1_2026-01-07.pdf</x:v>
      </x:c>
    </x:row>
    <x:row r="8450">
      <x:c r="A8450" t="str">
        <x:v>HPHC010074412026</x:v>
      </x:c>
      <x:c r="B8450" t="str">
        <x:v>CWP/2270/2026 of PANKAJ KUMAR Vs THE STATE OF HP AND OTHERS</x:v>
      </x:c>
      <x:c r="C8450" t="str">
        <x:v>2026-03-02</x:v>
      </x:c>
      <x:c r="D8450" t="str">
        <x:v>High Court of Himachal Pradesh</x:v>
      </x:c>
      <x:c r="E8450" t="str">
        <x:v>HON'BLE MR. JUSTICE AJAY MOHAN GOEL</x:v>
      </x:c>
      <x:c r="F8450" t="str">
        <x:v>Disposed Off</x:v>
      </x:c>
      <x:c r="G8450" t="str">
        <x:v>https://indian-high-court-judgments.s3.ap-south-1.amazonaws.com/data/pdf/year=2026/court=2_5/bench=cmis/HPHC010074412026_1_2026-03-02.pdf</x:v>
      </x:c>
    </x:row>
    <x:row r="8451">
      <x:c r="A8451" t="str">
        <x:v>HPHC010292222025</x:v>
      </x:c>
      <x:c r="B8451" t="str">
        <x:v>CRMPM/2164/2025 of YOGINDER Vs STATE OF HP</x:v>
      </x:c>
      <x:c r="C8451" t="str">
        <x:v>2026-03-02</x:v>
      </x:c>
      <x:c r="D8451" t="str">
        <x:v>High Court of Himachal Pradesh</x:v>
      </x:c>
      <x:c r="E8451" t="str">
        <x:v>HON'BLE MR. JUSTICE BIPIN CHANDER NEGI</x:v>
      </x:c>
      <x:c r="F8451" t="str">
        <x:v>Dismissed as withdrawn</x:v>
      </x:c>
      <x:c r="G8451" t="str">
        <x:v>https://indian-high-court-judgments.s3.ap-south-1.amazonaws.com/data/pdf/year=2026/court=2_5/bench=cmis/HPHC010292222025_1_2026-03-02.pdf</x:v>
      </x:c>
    </x:row>
    <x:row r="8452">
      <x:c r="A8452" t="str">
        <x:v>HPHC010329332019</x:v>
      </x:c>
      <x:c r="B8452" t="str">
        <x:v>CWPOA/373/2019 of Ashwani Kumar Vs STATE OF HP</x:v>
      </x:c>
      <x:c r="C8452" t="str">
        <x:v>2026-03-17</x:v>
      </x:c>
      <x:c r="D8452" t="str">
        <x:v>High Court of Himachal Pradesh</x:v>
      </x:c>
      <x:c r="E8452" t="str">
        <x:v>HON'BLE  MR. JUSTICE JIYA LAL BHARDWAJ</x:v>
      </x:c>
      <x:c r="F8452" t="str">
        <x:v>Dismissed</x:v>
      </x:c>
      <x:c r="G8452" t="str">
        <x:v>https://indian-high-court-judgments.s3.ap-south-1.amazonaws.com/data/pdf/year=2026/court=2_5/bench=cmis/HPHC010329332019_1_2026-03-17.pdf</x:v>
      </x:c>
    </x:row>
    <x:row r="8453">
      <x:c r="A8453" t="str">
        <x:v>HPHC010052272026</x:v>
      </x:c>
      <x:c r="B8453" t="str">
        <x:v>CWP/1916/2026 of PURSHOTAM RAM AND OTHERS Vs THE STATE OF HP AND OTHERS</x:v>
      </x:c>
      <x:c r="C8453" t="str">
        <x:v>2026-02-26</x:v>
      </x:c>
      <x:c r="D8453" t="str">
        <x:v>High Court of Himachal Pradesh</x:v>
      </x:c>
      <x:c r="E8453" t="str">
        <x:v>HON'BLE MR. JUSTICE AJAY MOHAN GOEL</x:v>
      </x:c>
      <x:c r="F8453" t="str">
        <x:v>Disposed Off</x:v>
      </x:c>
      <x:c r="G8453" t="str">
        <x:v>https://indian-high-court-judgments.s3.ap-south-1.amazonaws.com/data/pdf/year=2026/court=2_5/bench=cmis/HPHC010052272026_1_2026-02-26.pdf</x:v>
      </x:c>
    </x:row>
    <x:row r="8454">
      <x:c r="A8454" t="str">
        <x:v>HPHC010084062026</x:v>
      </x:c>
      <x:c r="B8454" t="str">
        <x:v>CWP/2966/2026 of DEEPALI SHARMA Vs THE STATE OF HP AND OTHERS</x:v>
      </x:c>
      <x:c r="C8454" t="str">
        <x:v>2026-03-13</x:v>
      </x:c>
      <x:c r="D8454" t="str">
        <x:v>High Court of Himachal Pradesh</x:v>
      </x:c>
      <x:c r="E8454" t="str">
        <x:v>HON'BLE MR. JUSTICE AJAY MOHAN GOEL</x:v>
      </x:c>
      <x:c r="F8454" t="str">
        <x:v>Disposed Off</x:v>
      </x:c>
      <x:c r="G8454" t="str">
        <x:v>https://indian-high-court-judgments.s3.ap-south-1.amazonaws.com/data/pdf/year=2026/court=2_5/bench=cmis/HPHC010084062026_1_2026-03-13.pdf</x:v>
      </x:c>
    </x:row>
    <x:row r="8455">
      <x:c r="A8455" t="str">
        <x:v>HPHC010039042026</x:v>
      </x:c>
      <x:c r="B8455" t="str">
        <x:v>CWP/1751/2026 of REENA KUMARI AND ORS Vs STATE OF HP AND ORS</x:v>
      </x:c>
      <x:c r="C8455" t="str">
        <x:v>2026-02-26</x:v>
      </x:c>
      <x:c r="D8455" t="str">
        <x:v>High Court of Himachal Pradesh</x:v>
      </x:c>
      <x:c r="E8455" t="str">
        <x:v>HON'BLE MR. JUSTICE AJAY MOHAN GOEL</x:v>
      </x:c>
      <x:c r="F8455" t="str">
        <x:v>Disposed Off</x:v>
      </x:c>
      <x:c r="G8455" t="str">
        <x:v>https://indian-high-court-judgments.s3.ap-south-1.amazonaws.com/data/pdf/year=2026/court=2_5/bench=cmis/HPHC010039042026_1_2026-02-26.pdf</x:v>
      </x:c>
    </x:row>
    <x:row r="8456">
      <x:c r="A8456" t="str">
        <x:v>HPHC010811222025</x:v>
      </x:c>
      <x:c r="B8456" t="str">
        <x:v>CRMMO/1247/2025 of RAM KRISHAN Vs STATE OF HP AND OTHERS</x:v>
      </x:c>
      <x:c r="C8456" t="str">
        <x:v>2026-03-12</x:v>
      </x:c>
      <x:c r="D8456" t="str">
        <x:v>High Court of Himachal Pradesh</x:v>
      </x:c>
      <x:c r="E8456" t="str">
        <x:v>HON'BLE MR. JUSTICE RAKESH KAINTHLA</x:v>
      </x:c>
      <x:c r="F8456" t="str">
        <x:v>Allowed</x:v>
      </x:c>
      <x:c r="G8456" t="str">
        <x:v>https://indian-high-court-judgments.s3.ap-south-1.amazonaws.com/data/pdf/year=2026/court=2_5/bench=cmis/HPHC010811222025_1_2026-03-12.pdf</x:v>
      </x:c>
    </x:row>
    <x:row r="8457">
      <x:c r="A8457" t="str">
        <x:v>HPHC010072752026</x:v>
      </x:c>
      <x:c r="B8457" t="str">
        <x:v>CWP/2409/2026 of RADHA KUMARI AND OTHERS Vs THE STATE OF HP AND OTHERS</x:v>
      </x:c>
      <x:c r="C8457" t="str">
        <x:v>2026-03-05</x:v>
      </x:c>
      <x:c r="D8457" t="str">
        <x:v>High Court of Himachal Pradesh</x:v>
      </x:c>
      <x:c r="E8457" t="str">
        <x:v>HON'BLE MR. JUSTICE AJAY MOHAN GOEL</x:v>
      </x:c>
      <x:c r="F8457" t="str">
        <x:v>Disposed Off</x:v>
      </x:c>
      <x:c r="G8457" t="str">
        <x:v>https://indian-high-court-judgments.s3.ap-south-1.amazonaws.com/data/pdf/year=2026/court=2_5/bench=cmis/HPHC010072752026_1_2026-03-05.pdf</x:v>
      </x:c>
    </x:row>
    <x:row r="8458">
      <x:c r="A8458" t="str">
        <x:v>HPHC010063992026</x:v>
      </x:c>
      <x:c r="B8458" t="str">
        <x:v>CWP/2018/2026 of PRAVEEN SHARMA AND OTHERS Vs STATE OF HP AND OTHERS</x:v>
      </x:c>
      <x:c r="C8458" t="str">
        <x:v>2026-02-27</x:v>
      </x:c>
      <x:c r="D8458" t="str">
        <x:v>High Court of Himachal Pradesh</x:v>
      </x:c>
      <x:c r="E8458" t="str">
        <x:v>HON'BLE MR. JUSTICE AJAY MOHAN GOEL</x:v>
      </x:c>
      <x:c r="F8458" t="str">
        <x:v>Disposed Off</x:v>
      </x:c>
      <x:c r="G8458" t="str">
        <x:v>https://indian-high-court-judgments.s3.ap-south-1.amazonaws.com/data/pdf/year=2026/court=2_5/bench=cmis/HPHC010063992026_1_2026-02-27.pdf</x:v>
      </x:c>
    </x:row>
    <x:row r="8459">
      <x:c r="A8459" t="str">
        <x:v>HPHC010707322025</x:v>
      </x:c>
      <x:c r="B8459" t="str">
        <x:v>EX.P./45/2026 of KRISHAN KUMAR NEGI AND ANR Vs STATE OF HP AND ORS</x:v>
      </x:c>
      <x:c r="C8459" t="str">
        <x:v>2026-01-08</x:v>
      </x:c>
      <x:c r="D8459" t="str">
        <x:v>High Court of Himachal Pradesh</x:v>
      </x:c>
      <x:c r="E8459" t="str">
        <x:v>HON'BLE  MR. JUSTICE SANDEEP SHARMA</x:v>
      </x:c>
      <x:c r="F8459" t="str">
        <x:v>Disposed Off</x:v>
      </x:c>
      <x:c r="G8459" t="str">
        <x:v>https://indian-high-court-judgments.s3.ap-south-1.amazonaws.com/data/pdf/year=2026/court=2_5/bench=cmis/HPHC010707322025_1_2026-01-08.pdf</x:v>
      </x:c>
    </x:row>
    <x:row r="8460">
      <x:c r="A8460" t="str">
        <x:v>HPHC010139342026</x:v>
      </x:c>
      <x:c r="B8460" t="str">
        <x:v>CWP/4706/2026 of SARITA THAKUR Vs THE STATE OF HP AND OTHERS</x:v>
      </x:c>
      <x:c r="C8460" t="str">
        <x:v>2026-04-16</x:v>
      </x:c>
      <x:c r="D8460" t="str">
        <x:v>High Court of Himachal Pradesh</x:v>
      </x:c>
      <x:c r="E8460" t="str">
        <x:v>HON'BLE MR. JUSTICE AJAY MOHAN GOEL</x:v>
      </x:c>
      <x:c r="F8460" t="str">
        <x:v>Disposed Off</x:v>
      </x:c>
      <x:c r="G8460" t="str">
        <x:v>https://indian-high-court-judgments.s3.ap-south-1.amazonaws.com/data/pdf/year=2026/court=2_5/bench=cmis/HPHC010139342026_1_2026-04-16.pdf</x:v>
      </x:c>
    </x:row>
    <x:row r="8461">
      <x:c r="A8461" t="str">
        <x:v>HPHC010375272025</x:v>
      </x:c>
      <x:c r="B8461" t="str">
        <x:v>CMP.M/1369/2025 of M/S LIONS SERVICES through its sole Propreitor Vs STATE OF HP AND OTHERS</x:v>
      </x:c>
      <x:c r="C8461" t="str">
        <x:v>2026-03-23</x:v>
      </x:c>
      <x:c r="D8461" t="str">
        <x:v>High Court of Himachal Pradesh</x:v>
      </x:c>
      <x:c r="E8461" t="str">
        <x:v>HON'BLE MR. JUSTICE VIVEK SINGH THAKUR,HON'BLE MR. JUSTICE SUSHIL KUKREJA</x:v>
      </x:c>
      <x:c r="F8461" t="str">
        <x:v>Disposed Off</x:v>
      </x:c>
      <x:c r="G8461" t="str">
        <x:v>https://indian-high-court-judgments.s3.ap-south-1.amazonaws.com/data/pdf/year=2026/court=2_5/bench=cmis/HPHC010375272025_1_2025-12-10.pdf</x:v>
      </x:c>
    </x:row>
    <x:row r="8462">
      <x:c r="A8462" t="str">
        <x:v>HPHC010428872025</x:v>
      </x:c>
      <x:c r="B8462" t="str">
        <x:v>CR.R/426/2025 of DEEP RAM Vs SHRIRAM FINANCE LTD</x:v>
      </x:c>
      <x:c r="C8462" t="str">
        <x:v>2026-04-16</x:v>
      </x:c>
      <x:c r="D8462" t="str">
        <x:v>High Court of Himachal Pradesh</x:v>
      </x:c>
      <x:c r="E8462" t="str">
        <x:v>HON'BLE  MR. JUSTICE SANDEEP SHARMA</x:v>
      </x:c>
      <x:c r="F8462" t="str">
        <x:v>Disposed Off</x:v>
      </x:c>
      <x:c r="G8462" t="str">
        <x:v>https://indian-high-court-judgments.s3.ap-south-1.amazonaws.com/data/pdf/year=2026/court=2_5/bench=cmis/HPHC010428872025_1_2026-04-16.pdf</x:v>
      </x:c>
    </x:row>
    <x:row r="8463">
      <x:c r="A8463" t="str">
        <x:v>HPHC010366952019</x:v>
      </x:c>
      <x:c r="B8463" t="str">
        <x:v>CWPOA/2279/2019 of Savitri Devi Vs STATE OF HP</x:v>
      </x:c>
      <x:c r="C8463" t="str">
        <x:v>2026-03-09</x:v>
      </x:c>
      <x:c r="D8463" t="str">
        <x:v>High Court of Himachal Pradesh</x:v>
      </x:c>
      <x:c r="E8463" t="str">
        <x:v>HON'BLE  MR. JUSTICE JIYA LAL BHARDWAJ</x:v>
      </x:c>
      <x:c r="F8463" t="str">
        <x:v>Allowed</x:v>
      </x:c>
      <x:c r="G8463" t="str">
        <x:v>https://indian-high-court-judgments.s3.ap-south-1.amazonaws.com/data/pdf/year=2026/court=2_5/bench=cmis/HPHC010366952019_1_2026-03-09.pdf</x:v>
      </x:c>
    </x:row>
    <x:row r="8464">
      <x:c r="A8464" t="str">
        <x:v>HPHC010058892026</x:v>
      </x:c>
      <x:c r="B8464" t="str">
        <x:v>CMP.M/166/2026 of The Land Acquisition Colllector HPPWD and others Vs Ram Lal alias Dwarka Lal</x:v>
      </x:c>
      <x:c r="C8464" t="str">
        <x:v>2026-04-21</x:v>
      </x:c>
      <x:c r="D8464" t="str">
        <x:v>High Court of Himachal Pradesh</x:v>
      </x:c>
      <x:c r="E8464" t="str">
        <x:v>HON'BLE THE CHIEF JUSTICE GURMEET SINGH SANDHAWALIA,HON'BLE MR. JUSTICE BIPIN CHANDER NEGI</x:v>
      </x:c>
      <x:c r="F8464" t="str">
        <x:v>Disposed Off</x:v>
      </x:c>
      <x:c r="G8464" t="str">
        <x:v>https://indian-high-court-judgments.s3.ap-south-1.amazonaws.com/data/pdf/year=2026/court=2_5/bench=cmis/HPHC010058892026_1_2026-04-21.pdf</x:v>
      </x:c>
    </x:row>
    <x:row r="8465">
      <x:c r="A8465" t="str">
        <x:v>HPHC010202042014</x:v>
      </x:c>
      <x:c r="B8465" t="str">
        <x:v>CR/78/2014 of ARUN KUMAR GUPTA Vs BRAHMIN SABHA</x:v>
      </x:c>
      <x:c r="C8465" t="str">
        <x:v>2026-02-28</x:v>
      </x:c>
      <x:c r="D8465" t="str">
        <x:v>High Court of Himachal Pradesh</x:v>
      </x:c>
      <x:c r="E8465" t="str">
        <x:v>HON'BLE MR. JUSTICE VIRENDER SINGH</x:v>
      </x:c>
      <x:c r="F8465" t="str">
        <x:v>Allowed To be withdrawn</x:v>
      </x:c>
      <x:c r="G8465" t="str">
        <x:v>https://indian-high-court-judgments.s3.ap-south-1.amazonaws.com/data/pdf/year=2026/court=2_5/bench=cmis/HPHC010202042014_1_2026-02-28.pdf</x:v>
      </x:c>
    </x:row>
    <x:row r="8466">
      <x:c r="A8466" t="str">
        <x:v>HPHC010809322025</x:v>
      </x:c>
      <x:c r="B8466" t="str">
        <x:v>CRMMO/18/2026 of SANTOSH BALYANI AND ANOTHER Vs STATE OF HP AND ANOTHER</x:v>
      </x:c>
      <x:c r="C8466" t="str">
        <x:v>2026-01-07</x:v>
      </x:c>
      <x:c r="D8466" t="str">
        <x:v>High Court of Himachal Pradesh</x:v>
      </x:c>
      <x:c r="E8466" t="str">
        <x:v>HON'BLE MR. JUSTICE VIRENDER SINGH</x:v>
      </x:c>
      <x:c r="F8466" t="str">
        <x:v>Dismissed as withdrawn</x:v>
      </x:c>
      <x:c r="G8466" t="str">
        <x:v>https://indian-high-court-judgments.s3.ap-south-1.amazonaws.com/data/pdf/year=2026/court=2_5/bench=cmis/HPHC010809322025_1_2026-01-07.pdf</x:v>
      </x:c>
    </x:row>
    <x:row r="8467">
      <x:c r="A8467" t="str">
        <x:v>HPHC010184422013</x:v>
      </x:c>
      <x:c r="B8467" t="str">
        <x:v>CMP/11491/2014 of NTPC Vs SANT RAM</x:v>
      </x:c>
      <x:c r="C8467" t="str">
        <x:v>2026-04-21</x:v>
      </x:c>
      <x:c r="D8467" t="str">
        <x:v>High Court of Himachal Pradesh</x:v>
      </x:c>
      <x:c r="E8467" t="str">
        <x:v>HON'BLE MR. JUSTICE SUSHIL KUKREJA</x:v>
      </x:c>
      <x:c r="F8467" t="str">
        <x:v>Disposed Off</x:v>
      </x:c>
      <x:c r="G8467" t="str">
        <x:v>https://indian-high-court-judgments.s3.ap-south-1.amazonaws.com/data/pdf/year=2026/court=2_5/bench=cmis/HPHC010184422013_1_2026-04-21.pdf</x:v>
      </x:c>
    </x:row>
    <x:row r="8468">
      <x:c r="A8468" t="str">
        <x:v>HPHC010049752026</x:v>
      </x:c>
      <x:c r="B8468" t="str">
        <x:v>CRMPM/162/2026 of Pankaj Kumar Vs State of HP</x:v>
      </x:c>
      <x:c r="C8468" t="str">
        <x:v>2026-03-05</x:v>
      </x:c>
      <x:c r="D8468" t="str">
        <x:v>High Court of Himachal Pradesh</x:v>
      </x:c>
      <x:c r="E8468" t="str">
        <x:v>HON'BLE  MR. JUSTICE SANDEEP SHARMA</x:v>
      </x:c>
      <x:c r="F8468" t="str">
        <x:v>Disposed Off</x:v>
      </x:c>
      <x:c r="G8468" t="str">
        <x:v>https://indian-high-court-judgments.s3.ap-south-1.amazonaws.com/data/pdf/year=2026/court=2_5/bench=cmis/HPHC010049752026_1_2026-03-05.pdf</x:v>
      </x:c>
    </x:row>
    <x:row r="8469">
      <x:c r="A8469" t="str">
        <x:v>HPHC010062272026</x:v>
      </x:c>
      <x:c r="B8469" t="str">
        <x:v>CWP/2159/2026 of NARENDER KUMAR AND OTHERS Vs STATE OF HP AND OTHERS</x:v>
      </x:c>
      <x:c r="C8469" t="str">
        <x:v>2026-03-03</x:v>
      </x:c>
      <x:c r="D8469" t="str">
        <x:v>High Court of Himachal Pradesh</x:v>
      </x:c>
      <x:c r="E8469" t="str">
        <x:v>HON'BLE MR. JUSTICE AJAY MOHAN GOEL</x:v>
      </x:c>
      <x:c r="F8469" t="str">
        <x:v>Disposed Off</x:v>
      </x:c>
      <x:c r="G8469" t="str">
        <x:v>https://indian-high-court-judgments.s3.ap-south-1.amazonaws.com/data/pdf/year=2026/court=2_5/bench=cmis/HPHC010062272026_1_2026-03-03.pdf</x:v>
      </x:c>
    </x:row>
    <x:row r="8470">
      <x:c r="A8470" t="str">
        <x:v>HPHC010825242025</x:v>
      </x:c>
      <x:c r="B8470" t="str">
        <x:v>CWP/2413/2026 of MAST RAM Vs THE STATE OF HP AND OTHERS</x:v>
      </x:c>
      <x:c r="C8470" t="str">
        <x:v>2026-03-16</x:v>
      </x:c>
      <x:c r="D8470" t="str">
        <x:v>High Court of Himachal Pradesh</x:v>
      </x:c>
      <x:c r="E8470" t="str">
        <x:v>HON'BLE MR. JUSTICE AJAY MOHAN GOEL</x:v>
      </x:c>
      <x:c r="F8470" t="str">
        <x:v>Disposed Off</x:v>
      </x:c>
      <x:c r="G8470" t="str">
        <x:v>https://indian-high-court-judgments.s3.ap-south-1.amazonaws.com/data/pdf/year=2026/court=2_5/bench=cmis/HPHC010825242025_1_2026-03-16.pdf</x:v>
      </x:c>
    </x:row>
    <x:row r="8471">
      <x:c r="A8471" t="str">
        <x:v>HPHC010118222024</x:v>
      </x:c>
      <x:c r="B8471" t="str">
        <x:v>CWP/2939/2024 of SHARDA Vs STATE OF HP AND OTHERS</x:v>
      </x:c>
      <x:c r="C8471" t="str">
        <x:v>2026-03-23</x:v>
      </x:c>
      <x:c r="D8471" t="str">
        <x:v>High Court of Himachal Pradesh</x:v>
      </x:c>
      <x:c r="E8471" t="str">
        <x:v>HON'BLE MR. JUSTICE AJAY MOHAN GOEL</x:v>
      </x:c>
      <x:c r="F8471" t="str">
        <x:v>Disposed Off</x:v>
      </x:c>
      <x:c r="G8471" t="str">
        <x:v>https://indian-high-court-judgments.s3.ap-south-1.amazonaws.com/data/pdf/year=2026/court=2_5/bench=cmis/HPHC010118222024_1_2026-03-23.pdf</x:v>
      </x:c>
    </x:row>
    <x:row r="8472">
      <x:c r="A8472" t="str">
        <x:v>HPHC010394232025</x:v>
      </x:c>
      <x:c r="B8472" t="str">
        <x:v>CWPIL/55/2025 of DESH RAJ TIWARI Vs CHIEF ELECTION COMMISSIONER AND OTHERS</x:v>
      </x:c>
      <x:c r="C8472" t="str">
        <x:v>2026-03-17</x:v>
      </x:c>
      <x:c r="D8472" t="str">
        <x:v>High Court of Himachal Pradesh</x:v>
      </x:c>
      <x:c r="E8472" t="str">
        <x:v>HON'BLE THE CHIEF JUSTICE GURMEET SINGH SANDHAWALIA,HON'BLE MR. JUSTICE BIPIN CHANDER NEGI</x:v>
      </x:c>
      <x:c r="F8472" t="str">
        <x:v>Disposed Off</x:v>
      </x:c>
      <x:c r="G8472" t="str">
        <x:v>https://indian-high-court-judgments.s3.ap-south-1.amazonaws.com/data/pdf/year=2026/court=2_5/bench=cmis/HPHC010394232025_1_2026-03-17.pdf</x:v>
      </x:c>
    </x:row>
    <x:row r="8473">
      <x:c r="A8473" t="str">
        <x:v>HPHC010413842025</x:v>
      </x:c>
      <x:c r="B8473" t="str">
        <x:v>CWP/11256/2025 of M/S CHEVRON HYDEL (P) LTD Vs HPSEBL AND ANOTHER</x:v>
      </x:c>
      <x:c r="C8473" t="str">
        <x:v>2026-03-23</x:v>
      </x:c>
      <x:c r="D8473" t="str">
        <x:v>High Court of Himachal Pradesh</x:v>
      </x:c>
      <x:c r="E8473" t="str">
        <x:v>HON'BLE MS. JUSTICE JYOTSNA REWAL DUA</x:v>
      </x:c>
      <x:c r="F8473" t="str">
        <x:v>Disposed Off</x:v>
      </x:c>
      <x:c r="G8473" t="str">
        <x:v>https://indian-high-court-judgments.s3.ap-south-1.amazonaws.com/data/pdf/year=2026/court=2_5/bench=cmis/HPHC010413842025_1_2026-03-23.pdf</x:v>
      </x:c>
    </x:row>
    <x:row r="8474">
      <x:c r="A8474" t="str">
        <x:v>HPHC010028182026</x:v>
      </x:c>
      <x:c r="B8474" t="str">
        <x:v>CWP/2218/2026 of HEM RAJ Vs THE STATE OF HP AND OTHERS</x:v>
      </x:c>
      <x:c r="C8474" t="str">
        <x:v>2026-03-03</x:v>
      </x:c>
      <x:c r="D8474" t="str">
        <x:v>High Court of Himachal Pradesh</x:v>
      </x:c>
      <x:c r="E8474" t="str">
        <x:v>HON'BLE MR. JUSTICE AJAY MOHAN GOEL</x:v>
      </x:c>
      <x:c r="F8474" t="str">
        <x:v>Disposed Off</x:v>
      </x:c>
      <x:c r="G8474" t="str">
        <x:v>https://indian-high-court-judgments.s3.ap-south-1.amazonaws.com/data/pdf/year=2026/court=2_5/bench=cmis/HPHC010028182026_1_2026-03-03.pdf</x:v>
      </x:c>
    </x:row>
    <x:row r="8475">
      <x:c r="A8475" t="str">
        <x:v>HPHC010484022023</x:v>
      </x:c>
      <x:c r="B8475" t="str">
        <x:v>CRMMO/1233/2023 of VED PRAKASH Vs STATE OF HP AND ANOTHER</x:v>
      </x:c>
      <x:c r="C8475" t="str">
        <x:v>2026-03-23</x:v>
      </x:c>
      <x:c r="D8475" t="str">
        <x:v>High Court of Himachal Pradesh</x:v>
      </x:c>
      <x:c r="E8475" t="str">
        <x:v>HON'BLE MR. JUSTICE RAKESH KAINTHLA</x:v>
      </x:c>
      <x:c r="F8475" t="str">
        <x:v>Allowed</x:v>
      </x:c>
      <x:c r="G8475" t="str">
        <x:v>https://indian-high-court-judgments.s3.ap-south-1.amazonaws.com/data/pdf/year=2026/court=2_5/bench=cmis/HPHC010484022023_1_2026-03-23.pdf</x:v>
      </x:c>
    </x:row>
    <x:row r="8476">
      <x:c r="A8476" t="str">
        <x:v>HPHC010018112026</x:v>
      </x:c>
      <x:c r="B8476" t="str">
        <x:v>CMP/887/2026 of JALAM SINGH Vs STATE OF HP</x:v>
      </x:c>
      <x:c r="C8476" t="str">
        <x:v>2026-04-17</x:v>
      </x:c>
      <x:c r="D8476" t="str">
        <x:v>High Court of Himachal Pradesh</x:v>
      </x:c>
      <x:c r="E8476" t="str">
        <x:v>HON'BLE MR. JUSTICE SUSHIL KUKREJA</x:v>
      </x:c>
      <x:c r="F8476" t="str">
        <x:v>Disposed Off</x:v>
      </x:c>
      <x:c r="G8476" t="str">
        <x:v>https://indian-high-court-judgments.s3.ap-south-1.amazonaws.com/data/pdf/year=2026/court=2_5/bench=cmis/HPHC010018112026_1_2026-04-17.pdf</x:v>
      </x:c>
    </x:row>
    <x:row r="8477">
      <x:c r="A8477" t="str">
        <x:v>HPHC010022892008</x:v>
      </x:c>
      <x:c r="B8477" t="str">
        <x:v>RSA/211/2008 of Gurdev Singh deceased through LRs Vs ROSHAN LAL</x:v>
      </x:c>
      <x:c r="C8477" t="str">
        <x:v>2026-03-07</x:v>
      </x:c>
      <x:c r="D8477" t="str">
        <x:v>High Court of Himachal Pradesh</x:v>
      </x:c>
      <x:c r="E8477" t="str">
        <x:v>HON'BLE MR. JUSTICE RAKESH KAINTHLA</x:v>
      </x:c>
      <x:c r="F8477" t="str">
        <x:v>DISMISSED FOR NON-PROSECUTION/DEFAULT AT FINAL HEARING STAGE</x:v>
      </x:c>
      <x:c r="G8477" t="str">
        <x:v>https://indian-high-court-judgments.s3.ap-south-1.amazonaws.com/data/pdf/year=2026/court=2_5/bench=cmis/HPHC010022892008_1_2026-03-07.pdf</x:v>
      </x:c>
    </x:row>
    <x:row r="8478">
      <x:c r="A8478" t="str">
        <x:v>HPHC010256142023</x:v>
      </x:c>
      <x:c r="B8478" t="str">
        <x:v>CRMMO/741/2023 of VIKRAM SINGH Vs CENTRAL BUREAU OF INVESTIGATION</x:v>
      </x:c>
      <x:c r="C8478" t="str">
        <x:v>2026-03-19</x:v>
      </x:c>
      <x:c r="D8478" t="str">
        <x:v>High Court of Himachal Pradesh</x:v>
      </x:c>
      <x:c r="E8478" t="str">
        <x:v>HON'BLE MR. JUSTICE RAKESH KAINTHLA</x:v>
      </x:c>
      <x:c r="F8478" t="str">
        <x:v>Dismissed</x:v>
      </x:c>
      <x:c r="G8478" t="str">
        <x:v>https://indian-high-court-judgments.s3.ap-south-1.amazonaws.com/data/pdf/year=2026/court=2_5/bench=cmis/HPHC010256142023_1_2026-03-19.pdf</x:v>
      </x:c>
    </x:row>
    <x:row r="8479">
      <x:c r="A8479" t="str">
        <x:v>HPHC010111742026</x:v>
      </x:c>
      <x:c r="B8479" t="str">
        <x:v>CWP/3526/2026 of ANJU BALA Vs THE STATE OF HP AND OTHERS</x:v>
      </x:c>
      <x:c r="C8479" t="str">
        <x:v>2026-03-24</x:v>
      </x:c>
      <x:c r="D8479" t="str">
        <x:v>High Court of Himachal Pradesh</x:v>
      </x:c>
      <x:c r="E8479" t="str">
        <x:v>HON'BLE MR. JUSTICE AJAY MOHAN GOEL</x:v>
      </x:c>
      <x:c r="F8479" t="str">
        <x:v>Disposed Off</x:v>
      </x:c>
      <x:c r="G8479" t="str">
        <x:v>https://indian-high-court-judgments.s3.ap-south-1.amazonaws.com/data/pdf/year=2026/court=2_5/bench=cmis/HPHC010111742026_1_2026-03-24.pdf</x:v>
      </x:c>
    </x:row>
    <x:row r="8480">
      <x:c r="A8480" t="str">
        <x:v>HPHC010271312024</x:v>
      </x:c>
      <x:c r="B8480" t="str">
        <x:v>RSA/253/2024 of The Principal Secretary Revenue and others Vs Parkash and others</x:v>
      </x:c>
      <x:c r="C8480" t="str">
        <x:v>2026-03-19</x:v>
      </x:c>
      <x:c r="D8480" t="str">
        <x:v>High Court of Himachal Pradesh</x:v>
      </x:c>
      <x:c r="E8480" t="str">
        <x:v>HON'BLE  MR. JUSTICE ROMESH VERMA</x:v>
      </x:c>
      <x:c r="F8480" t="str">
        <x:v>Disposed Off</x:v>
      </x:c>
      <x:c r="G8480" t="str">
        <x:v>https://indian-high-court-judgments.s3.ap-south-1.amazonaws.com/data/pdf/year=2026/court=2_5/bench=cmis/HPHC010271312024_1_2026-03-19.pdf</x:v>
      </x:c>
    </x:row>
    <x:row r="8481">
      <x:c r="A8481" t="str">
        <x:v>HPHC010198972015</x:v>
      </x:c>
      <x:c r="B8481" t="str">
        <x:v>RFA/22/2016 of JALAM SINGH Vs STATE OF HP</x:v>
      </x:c>
      <x:c r="C8481" t="str">
        <x:v>2026-04-17</x:v>
      </x:c>
      <x:c r="D8481" t="str">
        <x:v>High Court of Himachal Pradesh</x:v>
      </x:c>
      <x:c r="E8481" t="str">
        <x:v>HON'BLE MR. JUSTICE SUSHIL KUKREJA</x:v>
      </x:c>
      <x:c r="F8481" t="str">
        <x:v>Dismissed as withdrawn</x:v>
      </x:c>
      <x:c r="G8481" t="str">
        <x:v>https://indian-high-court-judgments.s3.ap-south-1.amazonaws.com/data/pdf/year=2026/court=2_5/bench=cmis/HPHC010198972015_1_2025-12-23.pdf</x:v>
      </x:c>
    </x:row>
    <x:row r="8482">
      <x:c r="A8482" t="str">
        <x:v>HPHC010213492013</x:v>
      </x:c>
      <x:c r="B8482" t="str">
        <x:v>CR.A/4184/2013 of STATE OF HP Vs NARESH KUMAR @ RINKU</x:v>
      </x:c>
      <x:c r="C8482" t="str">
        <x:v>2026-03-18</x:v>
      </x:c>
      <x:c r="D8482" t="str">
        <x:v>High Court of Himachal Pradesh</x:v>
      </x:c>
      <x:c r="E8482" t="str">
        <x:v>HON'BLE MR. JUSTICE RAKESH KAINTHLA</x:v>
      </x:c>
      <x:c r="F8482" t="str">
        <x:v>Dismissed</x:v>
      </x:c>
      <x:c r="G8482" t="str">
        <x:v>https://indian-high-court-judgments.s3.ap-south-1.amazonaws.com/data/pdf/year=2026/court=2_5/bench=cmis/HPHC010213492013_1_2026-03-18.pdf</x:v>
      </x:c>
    </x:row>
    <x:row r="8483">
      <x:c r="A8483" t="str">
        <x:v>HPHC010371542019</x:v>
      </x:c>
      <x:c r="B8483" t="str">
        <x:v>CWPOA/2569/2019 of Ashwani Kumar Vs State of H.P</x:v>
      </x:c>
      <x:c r="C8483" t="str">
        <x:v>2026-01-09</x:v>
      </x:c>
      <x:c r="D8483" t="str">
        <x:v>High Court of Himachal Pradesh</x:v>
      </x:c>
      <x:c r="E8483" t="str">
        <x:v>HON'BLE MR. JUSTICE RANJAN SHARMA</x:v>
      </x:c>
      <x:c r="F8483" t="str">
        <x:v>Disposed Off</x:v>
      </x:c>
      <x:c r="G8483" t="str">
        <x:v>https://indian-high-court-judgments.s3.ap-south-1.amazonaws.com/data/pdf/year=2026/court=2_5/bench=cmis/HPHC010371542019_1_2026-01-09.pdf</x:v>
      </x:c>
    </x:row>
    <x:row r="8484">
      <x:c r="A8484" t="str">
        <x:v>HPHC010026582026</x:v>
      </x:c>
      <x:c r="B8484" t="str">
        <x:v>CWP/1640/2026 of POOJA AND ANR Vs THE STATE OF HP AND OTHERS</x:v>
      </x:c>
      <x:c r="C8484" t="str">
        <x:v>2026-02-25</x:v>
      </x:c>
      <x:c r="D8484" t="str">
        <x:v>High Court of Himachal Pradesh</x:v>
      </x:c>
      <x:c r="E8484" t="str">
        <x:v>HON'BLE MR. JUSTICE AJAY MOHAN GOEL</x:v>
      </x:c>
      <x:c r="F8484" t="str">
        <x:v>Disposed Off</x:v>
      </x:c>
      <x:c r="G8484" t="str">
        <x:v>https://indian-high-court-judgments.s3.ap-south-1.amazonaws.com/data/pdf/year=2026/court=2_5/bench=cmis/HPHC010026582026_1_2026-02-25.pdf</x:v>
      </x:c>
    </x:row>
    <x:row r="8485">
      <x:c r="A8485" t="str">
        <x:v>HPHC010215252026</x:v>
      </x:c>
      <x:c r="B8485" t="str">
        <x:v>CWP/5364/2026 of VIJAY KUMAR Vs THE STATE OF HP AND OTHERS</x:v>
      </x:c>
      <x:c r="C8485" t="str">
        <x:v>2026-04-17</x:v>
      </x:c>
      <x:c r="D8485" t="str">
        <x:v>High Court of Himachal Pradesh</x:v>
      </x:c>
      <x:c r="E8485" t="str">
        <x:v>HON'BLE MR. JUSTICE AJAY MOHAN GOEL</x:v>
      </x:c>
      <x:c r="F8485" t="str">
        <x:v>Disposed Off</x:v>
      </x:c>
      <x:c r="G8485" t="str">
        <x:v>https://indian-high-court-judgments.s3.ap-south-1.amazonaws.com/data/pdf/year=2026/court=2_5/bench=cmis/HPHC010215252026_1_2026-04-17.pdf</x:v>
      </x:c>
    </x:row>
    <x:row r="8486">
      <x:c r="A8486" t="str">
        <x:v>HPHC010551762025</x:v>
      </x:c>
      <x:c r="B8486" t="str">
        <x:v>CRMMO/863/2025 of SHUBHAM Vs STATE OF HP AND ANR</x:v>
      </x:c>
      <x:c r="C8486" t="str">
        <x:v>2026-03-23</x:v>
      </x:c>
      <x:c r="D8486" t="str">
        <x:v>High Court of Himachal Pradesh</x:v>
      </x:c>
      <x:c r="E8486" t="str">
        <x:v>HON'BLE MR. JUSTICE RAKESH KAINTHLA</x:v>
      </x:c>
      <x:c r="F8486" t="str">
        <x:v>Allowed</x:v>
      </x:c>
      <x:c r="G8486" t="str">
        <x:v>https://indian-high-court-judgments.s3.ap-south-1.amazonaws.com/data/pdf/year=2026/court=2_5/bench=cmis/HPHC010551762025_1_2026-03-23.pdf</x:v>
      </x:c>
    </x:row>
    <x:row r="8487">
      <x:c r="A8487" t="str">
        <x:v>HPHC010173392017</x:v>
      </x:c>
      <x:c r="B8487" t="str">
        <x:v>FAO/424/2017 of NEW INDIA ASSURANCE COMPANY LTD Vs KAMLA</x:v>
      </x:c>
      <x:c r="C8487" t="str">
        <x:v>2026-03-18</x:v>
      </x:c>
      <x:c r="D8487" t="str">
        <x:v>High Court of Himachal Pradesh</x:v>
      </x:c>
      <x:c r="E8487" t="str">
        <x:v>HON'BLE MR. JUSTICE VIRENDER SINGH</x:v>
      </x:c>
      <x:c r="F8487" t="str">
        <x:v>Disposed Off</x:v>
      </x:c>
      <x:c r="G8487" t="str">
        <x:v>https://indian-high-court-judgments.s3.ap-south-1.amazonaws.com/data/pdf/year=2026/court=2_5/bench=cmis/HPHC010173392017_1_2026-03-18.pdf</x:v>
      </x:c>
    </x:row>
    <x:row r="8488">
      <x:c r="A8488" t="str">
        <x:v>HPHC010227372023</x:v>
      </x:c>
      <x:c r="B8488" t="str">
        <x:v>RSA/229/2024 of STATE OF HP AND ANOTHER Vs INDERJEET</x:v>
      </x:c>
      <x:c r="C8488" t="str">
        <x:v>2026-04-17</x:v>
      </x:c>
      <x:c r="D8488" t="str">
        <x:v>High Court of Himachal Pradesh</x:v>
      </x:c>
      <x:c r="E8488" t="str">
        <x:v>HON'BLE  MR. JUSTICE ROMESH VERMA</x:v>
      </x:c>
      <x:c r="F8488" t="str">
        <x:v>Dismissed</x:v>
      </x:c>
      <x:c r="G8488" t="str">
        <x:v>https://indian-high-court-judgments.s3.ap-south-1.amazonaws.com/data/pdf/year=2026/court=2_5/bench=cmis/HPHC010227372023_1_2026-04-17.pdf</x:v>
      </x:c>
    </x:row>
    <x:row r="8489">
      <x:c r="A8489" t="str">
        <x:v>HPHC010641862025</x:v>
      </x:c>
      <x:c r="B8489" t="str">
        <x:v>COPC/1270/2025 of TRIPTA DEVI Vs KAMLESH KUMAR PANT AND ORS</x:v>
      </x:c>
      <x:c r="C8489" t="str">
        <x:v>2026-02-27</x:v>
      </x:c>
      <x:c r="D8489" t="str">
        <x:v>High Court of Himachal Pradesh</x:v>
      </x:c>
      <x:c r="E8489" t="str">
        <x:v>HON'BLE MS. JUSTICE JYOTSNA REWAL DUA</x:v>
      </x:c>
      <x:c r="F8489" t="str">
        <x:v>Disposed Off</x:v>
      </x:c>
      <x:c r="G8489" t="str">
        <x:v>https://indian-high-court-judgments.s3.ap-south-1.amazonaws.com/data/pdf/year=2026/court=2_5/bench=cmis/HPHC010641862025_1_2026-02-27.pdf</x:v>
      </x:c>
    </x:row>
    <x:row r="8490">
      <x:c r="A8490" t="str">
        <x:v>HPHC010684502025</x:v>
      </x:c>
      <x:c r="B8490" t="str">
        <x:v>OMP/1549/2025 of STATE OF HP AND ANR Vs LALIT KUMAR</x:v>
      </x:c>
      <x:c r="C8490" t="str">
        <x:v>2026-03-11</x:v>
      </x:c>
      <x:c r="D8490" t="str">
        <x:v>High Court of Himachal Pradesh</x:v>
      </x:c>
      <x:c r="E8490" t="str">
        <x:v>HON'BLE  MR. JUSTICE ROMESH VERMA</x:v>
      </x:c>
      <x:c r="F8490" t="str">
        <x:v>Disposed Off</x:v>
      </x:c>
      <x:c r="G8490" t="str">
        <x:v>https://indian-high-court-judgments.s3.ap-south-1.amazonaws.com/data/pdf/year=2026/court=2_5/bench=cmis/HPHC010684502025_1_2026-03-11.pdf</x:v>
      </x:c>
    </x:row>
    <x:row r="8491">
      <x:c r="A8491" t="str">
        <x:v>HPHC010125042026</x:v>
      </x:c>
      <x:c r="B8491" t="str">
        <x:v>CMP/4462/2026 of ICICI LOMBARD GENERAL INSURANCE COMPANY LIMITED Vs SUNDER DEVI AND OTHERS</x:v>
      </x:c>
      <x:c r="C8491" t="str">
        <x:v>2026-03-18</x:v>
      </x:c>
      <x:c r="D8491" t="str">
        <x:v>High Court of Himachal Pradesh</x:v>
      </x:c>
      <x:c r="E8491" t="str">
        <x:v>HON'BLE MR. JUSTICE VIRENDER SINGH</x:v>
      </x:c>
      <x:c r="F8491" t="str">
        <x:v>Allowed</x:v>
      </x:c>
      <x:c r="G8491" t="str">
        <x:v>https://indian-high-court-judgments.s3.ap-south-1.amazonaws.com/data/pdf/year=2026/court=2_5/bench=cmis/HPHC010125042026_1_2026-03-18.pdf</x:v>
      </x:c>
    </x:row>
    <x:row r="8492">
      <x:c r="A8492" t="str">
        <x:v>HPHC010139322026</x:v>
      </x:c>
      <x:c r="B8492" t="str">
        <x:v>CWP/4703/2026 of BABITA DEVI Vs THE STATE OF HP AND OTHERS</x:v>
      </x:c>
      <x:c r="C8492" t="str">
        <x:v>2026-04-16</x:v>
      </x:c>
      <x:c r="D8492" t="str">
        <x:v>High Court of Himachal Pradesh</x:v>
      </x:c>
      <x:c r="E8492" t="str">
        <x:v>HON'BLE MR. JUSTICE AJAY MOHAN GOEL</x:v>
      </x:c>
      <x:c r="F8492" t="str">
        <x:v>Disposed Off</x:v>
      </x:c>
      <x:c r="G8492" t="str">
        <x:v>https://indian-high-court-judgments.s3.ap-south-1.amazonaws.com/data/pdf/year=2026/court=2_5/bench=cmis/HPHC010139322026_1_2026-04-16.pdf</x:v>
      </x:c>
    </x:row>
    <x:row r="8493">
      <x:c r="A8493" t="str">
        <x:v>HPHC010129692026</x:v>
      </x:c>
      <x:c r="B8493" t="str">
        <x:v>CRMMO/206/2026 of BAJNEESH KUMAR Vs STATE OF HP AND ANOTHER</x:v>
      </x:c>
      <x:c r="C8493" t="str">
        <x:v>2026-03-20</x:v>
      </x:c>
      <x:c r="D8493" t="str">
        <x:v>High Court of Himachal Pradesh</x:v>
      </x:c>
      <x:c r="E8493" t="str">
        <x:v>HON'BLE MR. JUSTICE RAKESH KAINTHLA</x:v>
      </x:c>
      <x:c r="F8493" t="str">
        <x:v>Dismissed as withdrawn</x:v>
      </x:c>
      <x:c r="G8493" t="str">
        <x:v>https://indian-high-court-judgments.s3.ap-south-1.amazonaws.com/data/pdf/year=2026/court=2_5/bench=cmis/HPHC010129692026_1_2026-03-20.pdf</x:v>
      </x:c>
    </x:row>
    <x:row r="8494">
      <x:c r="A8494" t="str">
        <x:v>HPHC010086532026</x:v>
      </x:c>
      <x:c r="B8494" t="str">
        <x:v>CRMPM/387/2026 of NANAK CHAND Vs STATE OF HP</x:v>
      </x:c>
      <x:c r="C8494" t="str">
        <x:v>2026-03-18</x:v>
      </x:c>
      <x:c r="D8494" t="str">
        <x:v>High Court of Himachal Pradesh</x:v>
      </x:c>
      <x:c r="E8494" t="str">
        <x:v>HON'BLE MR. JUSTICE VIVEK SINGH THAKUR,HON'BLE MR. JUSTICE RANJAN SHARMA</x:v>
      </x:c>
      <x:c r="F8494" t="str">
        <x:v>Disposed Off</x:v>
      </x:c>
      <x:c r="G8494" t="str">
        <x:v>https://indian-high-court-judgments.s3.ap-south-1.amazonaws.com/data/pdf/year=2026/court=2_5/bench=cmis/HPHC010086532026_1_2026-03-18.pdf</x:v>
      </x:c>
    </x:row>
    <x:row r="8495">
      <x:c r="A8495" t="str">
        <x:v>HPHC010022522026</x:v>
      </x:c>
      <x:c r="B8495" t="str">
        <x:v>CMPMO/25/2026 of RAJINDER KUMAR (now deceased) through LR Vs SURESH LAL AND OTHERS</x:v>
      </x:c>
      <x:c r="C8495" t="str">
        <x:v>2026-01-08</x:v>
      </x:c>
      <x:c r="D8495" t="str">
        <x:v>High Court of Himachal Pradesh</x:v>
      </x:c>
      <x:c r="E8495" t="str">
        <x:v>HON'BLE MR. JUSTICE AJAY MOHAN GOEL</x:v>
      </x:c>
      <x:c r="F8495" t="str">
        <x:v>Disposed Off</x:v>
      </x:c>
      <x:c r="G8495" t="str">
        <x:v>https://indian-high-court-judgments.s3.ap-south-1.amazonaws.com/data/pdf/year=2026/court=2_5/bench=cmis/HPHC010022522026_1_2026-01-08.pdf</x:v>
      </x:c>
    </x:row>
    <x:row r="8496">
      <x:c r="A8496" t="str">
        <x:v>HPHC010002352026</x:v>
      </x:c>
      <x:c r="B8496" t="str">
        <x:v>CWP/1389/2026 of SHEELA DEVI Vs THE STATE OF HP OTHERS</x:v>
      </x:c>
      <x:c r="C8496" t="str">
        <x:v>2026-03-06</x:v>
      </x:c>
      <x:c r="D8496" t="str">
        <x:v>High Court of Himachal Pradesh</x:v>
      </x:c>
      <x:c r="E8496" t="str">
        <x:v>HON'BLE MR. JUSTICE AJAY MOHAN GOEL</x:v>
      </x:c>
      <x:c r="F8496" t="str">
        <x:v>Disposed Off</x:v>
      </x:c>
      <x:c r="G8496" t="str">
        <x:v>https://indian-high-court-judgments.s3.ap-south-1.amazonaws.com/data/pdf/year=2026/court=2_5/bench=cmis/HPHC010002352026_1_2026-03-06.pdf</x:v>
      </x:c>
    </x:row>
    <x:row r="8497">
      <x:c r="A8497" t="str">
        <x:v>HPHC010105692026</x:v>
      </x:c>
      <x:c r="B8497" t="str">
        <x:v>CWP/3013/2026 of VINOD MANTA Vs STATE OF HP AND ANOTHER</x:v>
      </x:c>
      <x:c r="C8497" t="str">
        <x:v>2026-03-19</x:v>
      </x:c>
      <x:c r="D8497" t="str">
        <x:v>High Court of Himachal Pradesh</x:v>
      </x:c>
      <x:c r="E8497" t="str">
        <x:v>HON'BLE MR. JUSTICE AJAY MOHAN GOEL</x:v>
      </x:c>
      <x:c r="F8497" t="str">
        <x:v>Disposed Off</x:v>
      </x:c>
      <x:c r="G8497" t="str">
        <x:v>https://indian-high-court-judgments.s3.ap-south-1.amazonaws.com/data/pdf/year=2026/court=2_5/bench=cmis/HPHC010105692026_1_2026-03-19.pdf</x:v>
      </x:c>
    </x:row>
    <x:row r="8498">
      <x:c r="A8498" t="str">
        <x:v>HPHC010082202026</x:v>
      </x:c>
      <x:c r="B8498" t="str">
        <x:v>CRMMO/139/2026 of ATUL SAIN Vs STATE OF HP AND ANOTHER</x:v>
      </x:c>
      <x:c r="C8498" t="str">
        <x:v>2026-03-06</x:v>
      </x:c>
      <x:c r="D8498" t="str">
        <x:v>High Court of Himachal Pradesh</x:v>
      </x:c>
      <x:c r="E8498" t="str">
        <x:v>HON'BLE  MR. JUSTICE SANDEEP SHARMA</x:v>
      </x:c>
      <x:c r="F8498" t="str">
        <x:v>Disposed Off</x:v>
      </x:c>
      <x:c r="G8498" t="str">
        <x:v>https://indian-high-court-judgments.s3.ap-south-1.amazonaws.com/data/pdf/year=2026/court=2_5/bench=cmis/HPHC010082202026_1_2026-03-06.pdf</x:v>
      </x:c>
    </x:row>
    <x:row r="8499">
      <x:c r="A8499" t="str">
        <x:v>HPHC010486532025</x:v>
      </x:c>
      <x:c r="B8499" t="str">
        <x:v>CWP/13265/2025 of KAPIL DEV SHARMA Vs THE STATE OF HP AND OTHERS</x:v>
      </x:c>
      <x:c r="C8499" t="str">
        <x:v>2026-02-25</x:v>
      </x:c>
      <x:c r="D8499" t="str">
        <x:v>High Court of Himachal Pradesh</x:v>
      </x:c>
      <x:c r="E8499" t="str">
        <x:v>HON'BLE MR. JUSTICE VIVEK SINGH THAKUR,HON'BLE MR. JUSTICE RANJAN SHARMA</x:v>
      </x:c>
      <x:c r="F8499" t="str">
        <x:v>Disposed Off</x:v>
      </x:c>
      <x:c r="G8499" t="str">
        <x:v>https://indian-high-court-judgments.s3.ap-south-1.amazonaws.com/data/pdf/year=2026/court=2_5/bench=cmis/HPHC010486532025_1_2026-02-25.pdf</x:v>
      </x:c>
    </x:row>
    <x:row r="8500">
      <x:c r="A8500" t="str">
        <x:v>HPHC010107802026</x:v>
      </x:c>
      <x:c r="B8500" t="str">
        <x:v>CWP/3316/2026 of AVANTIKA PURI Vs THE STATE OF HP AND OTHERS</x:v>
      </x:c>
      <x:c r="C8500" t="str">
        <x:v>2026-03-20</x:v>
      </x:c>
      <x:c r="D8500" t="str">
        <x:v>High Court of Himachal Pradesh</x:v>
      </x:c>
      <x:c r="E8500" t="str">
        <x:v>HON'BLE MR. JUSTICE AJAY MOHAN GOEL</x:v>
      </x:c>
      <x:c r="F8500" t="str">
        <x:v>Disposed Off</x:v>
      </x:c>
      <x:c r="G8500" t="str">
        <x:v>https://indian-high-court-judgments.s3.ap-south-1.amazonaws.com/data/pdf/year=2026/court=2_5/bench=cmis/HPHC010107802026_1_2026-03-20.pdf</x:v>
      </x:c>
    </x:row>
    <x:row r="8501">
      <x:c r="A8501" t="str">
        <x:v>HPHC010830652025</x:v>
      </x:c>
      <x:c r="B8501" t="str">
        <x:v>CWP/777/2026 of NEHA BHARDWAJ Vs THE STATE OF HP AND OTHERS</x:v>
      </x:c>
      <x:c r="C8501" t="str">
        <x:v>2026-01-08</x:v>
      </x:c>
      <x:c r="D8501" t="str">
        <x:v>High Court of Himachal Pradesh</x:v>
      </x:c>
      <x:c r="E8501" t="str">
        <x:v>HON'BLE  MR. JUSTICE SANDEEP SHARMA</x:v>
      </x:c>
      <x:c r="F8501" t="str">
        <x:v>Disposed Off</x:v>
      </x:c>
      <x:c r="G8501" t="str">
        <x:v>https://indian-high-court-judgments.s3.ap-south-1.amazonaws.com/data/pdf/year=2026/court=2_5/bench=cmis/HPHC010830652025_1_2026-01-08.pdf</x:v>
      </x:c>
    </x:row>
    <x:row r="8502">
      <x:c r="A8502" t="str">
        <x:v>HPHC010824472025</x:v>
      </x:c>
      <x:c r="B8502" t="str">
        <x:v>ARB.C/4/2026 of NARAIN DASS NAIK Vs STATE OF HP AND ANOTHER</x:v>
      </x:c>
      <x:c r="C8502" t="str">
        <x:v>2026-03-06</x:v>
      </x:c>
      <x:c r="D8502" t="str">
        <x:v>High Court of Himachal Pradesh</x:v>
      </x:c>
      <x:c r="E8502" t="str">
        <x:v>HON'BLE  MR. JUSTICE ROMESH VERMA</x:v>
      </x:c>
      <x:c r="F8502" t="str">
        <x:v>Disposed Off</x:v>
      </x:c>
      <x:c r="G8502" t="str">
        <x:v>https://indian-high-court-judgments.s3.ap-south-1.amazonaws.com/data/pdf/year=2026/court=2_5/bench=cmis/HPHC010824472025_1_2026-03-06.pdf</x:v>
      </x:c>
    </x:row>
    <x:row r="8503">
      <x:c r="A8503" t="str">
        <x:v>HPHC010021602026</x:v>
      </x:c>
      <x:c r="B8503" t="str">
        <x:v>CWP/2107/2026 of REENA KAUSHAL Vs THE STATE OF HP AND ANOTHER</x:v>
      </x:c>
      <x:c r="C8503" t="str">
        <x:v>2026-02-27</x:v>
      </x:c>
      <x:c r="D8503" t="str">
        <x:v>High Court of Himachal Pradesh</x:v>
      </x:c>
      <x:c r="E8503" t="str">
        <x:v>HON'BLE MR. JUSTICE AJAY MOHAN GOEL</x:v>
      </x:c>
      <x:c r="F8503" t="str">
        <x:v>Disposed Off</x:v>
      </x:c>
      <x:c r="G8503" t="str">
        <x:v>https://indian-high-court-judgments.s3.ap-south-1.amazonaws.com/data/pdf/year=2026/court=2_5/bench=cmis/HPHC010021602026_1_2026-02-27.pdf</x:v>
      </x:c>
    </x:row>
    <x:row r="8504">
      <x:c r="A8504" t="str">
        <x:v>HPHC010053422026</x:v>
      </x:c>
      <x:c r="B8504" t="str">
        <x:v>CMP-T/53/2026 of Narpat Ram Vs STATE OF HP</x:v>
      </x:c>
      <x:c r="C8504" t="str">
        <x:v>2026-03-20</x:v>
      </x:c>
      <x:c r="D8504" t="str">
        <x:v>High Court of Himachal Pradesh</x:v>
      </x:c>
      <x:c r="E8504" t="str">
        <x:v>HON'BLE  MR. JUSTICE JIYA LAL BHARDWAJ</x:v>
      </x:c>
      <x:c r="F8504" t="str">
        <x:v>Disposed Off</x:v>
      </x:c>
      <x:c r="G8504" t="str">
        <x:v>https://indian-high-court-judgments.s3.ap-south-1.amazonaws.com/data/pdf/year=2026/court=2_5/bench=cmis/HPHC010053422026_1_2026-03-20.pdf</x:v>
      </x:c>
    </x:row>
    <x:row r="8505">
      <x:c r="A8505" t="str">
        <x:v>HPHC010598142025</x:v>
      </x:c>
      <x:c r="B8505" t="str">
        <x:v>CMP.M/2018/2025 of MANISH KUMAR Vs M/S GOTERMANN PEIPERS INDIA LTD. AND ORS</x:v>
      </x:c>
      <x:c r="C8505" t="str">
        <x:v>2026-03-05</x:v>
      </x:c>
      <x:c r="D8505" t="str">
        <x:v>High Court of Himachal Pradesh</x:v>
      </x:c>
      <x:c r="E8505" t="str">
        <x:v>HON'BLE MR. JUSTICE VIRENDER SINGH</x:v>
      </x:c>
      <x:c r="F8505" t="str">
        <x:v>Allowed</x:v>
      </x:c>
      <x:c r="G8505" t="str">
        <x:v>https://indian-high-court-judgments.s3.ap-south-1.amazonaws.com/data/pdf/year=2026/court=2_5/bench=cmis/HPHC010598142025_1_2026-03-05.pdf</x:v>
      </x:c>
    </x:row>
    <x:row r="8506">
      <x:c r="A8506" t="str">
        <x:v>HPHC010096402011</x:v>
      </x:c>
      <x:c r="B8506" t="str">
        <x:v>CR.A/317/2011 of STATE Vs GAURAV SHARMA</x:v>
      </x:c>
      <x:c r="C8506" t="str">
        <x:v>2026-02-28</x:v>
      </x:c>
      <x:c r="D8506" t="str">
        <x:v>High Court of Himachal Pradesh</x:v>
      </x:c>
      <x:c r="E8506" t="str">
        <x:v>HON'BLE  MR. JUSTICE SANDEEP SHARMA</x:v>
      </x:c>
      <x:c r="F8506" t="str">
        <x:v>Disposed Off</x:v>
      </x:c>
      <x:c r="G8506" t="str">
        <x:v>https://indian-high-court-judgments.s3.ap-south-1.amazonaws.com/data/pdf/year=2026/court=2_5/bench=cmis/HPHC010096402011_1_2026-02-28.pdf</x:v>
      </x:c>
    </x:row>
    <x:row r="8507">
      <x:c r="A8507" t="str">
        <x:v>HPHC010241802025</x:v>
      </x:c>
      <x:c r="B8507" t="str">
        <x:v>OMPM/93/2025 of NATIONAL HIGHWAYS AUTHORITY OF INDIA Vs MANOJ KUMARI AND ANR</x:v>
      </x:c>
      <x:c r="C8507" t="str">
        <x:v>2026-04-30</x:v>
      </x:c>
      <x:c r="D8507" t="str">
        <x:v>High Court of Himachal Pradesh</x:v>
      </x:c>
      <x:c r="E8507" t="str">
        <x:v>HON'BLE  MR. JUSTICE ROMESH VERMA</x:v>
      </x:c>
      <x:c r="F8507" t="str">
        <x:v>DELAY CONDONATED/REJECTED.</x:v>
      </x:c>
      <x:c r="G8507" t="str">
        <x:v>https://indian-high-court-judgments.s3.ap-south-1.amazonaws.com/data/pdf/year=2026/court=2_5/bench=cmis/HPHC010241802025_1_2026-04-30.pdf</x:v>
      </x:c>
    </x:row>
    <x:row r="8508">
      <x:c r="A8508" t="str">
        <x:v>HPHC010577932024</x:v>
      </x:c>
      <x:c r="B8508" t="str">
        <x:v>CMP/22331/2024 of JEEVAN KUMAR Vs STATE OF HP AND ANOTHER</x:v>
      </x:c>
      <x:c r="C8508" t="str">
        <x:v>2026-03-20</x:v>
      </x:c>
      <x:c r="D8508" t="str">
        <x:v>High Court of Himachal Pradesh</x:v>
      </x:c>
      <x:c r="E8508" t="str">
        <x:v>HON'BLE  MR. JUSTICE JIYA LAL BHARDWAJ</x:v>
      </x:c>
      <x:c r="F8508" t="str">
        <x:v>Disposed Off</x:v>
      </x:c>
      <x:c r="G8508" t="str">
        <x:v>https://indian-high-court-judgments.s3.ap-south-1.amazonaws.com/data/pdf/year=2026/court=2_5/bench=cmis/HPHC010577932024_1_2026-03-20.pdf</x:v>
      </x:c>
    </x:row>
    <x:row r="8509">
      <x:c r="A8509" t="str">
        <x:v>HPHC010842172025</x:v>
      </x:c>
      <x:c r="B8509" t="str">
        <x:v>CWP/552/2026 of VIJAY KUMAR AND OTHERS Vs THE STATE OF HP AND OTHERS</x:v>
      </x:c>
      <x:c r="C8509" t="str">
        <x:v>2026-01-07</x:v>
      </x:c>
      <x:c r="D8509" t="str">
        <x:v>High Court of Himachal Pradesh</x:v>
      </x:c>
      <x:c r="E8509" t="str">
        <x:v>HON'BLE MS. JUSTICE JYOTSNA REWAL DUA</x:v>
      </x:c>
      <x:c r="F8509" t="str">
        <x:v>Disposed Off</x:v>
      </x:c>
      <x:c r="G8509" t="str">
        <x:v>https://indian-high-court-judgments.s3.ap-south-1.amazonaws.com/data/pdf/year=2026/court=2_5/bench=cmis/HPHC010842172025_1_2026-01-07.pdf</x:v>
      </x:c>
    </x:row>
    <x:row r="8510">
      <x:c r="A8510" t="str">
        <x:v>HPHC010058782026</x:v>
      </x:c>
      <x:c r="B8510" t="str">
        <x:v>CMP-T/55/2026 of Ram Lal Vs STATE OF HP</x:v>
      </x:c>
      <x:c r="C8510" t="str">
        <x:v>2026-03-20</x:v>
      </x:c>
      <x:c r="D8510" t="str">
        <x:v>High Court of Himachal Pradesh</x:v>
      </x:c>
      <x:c r="E8510" t="str">
        <x:v>HON'BLE  MR. JUSTICE JIYA LAL BHARDWAJ</x:v>
      </x:c>
      <x:c r="F8510" t="str">
        <x:v>Disposed Off</x:v>
      </x:c>
      <x:c r="G8510" t="str">
        <x:v>https://indian-high-court-judgments.s3.ap-south-1.amazonaws.com/data/pdf/year=2026/court=2_5/bench=cmis/HPHC010058782026_1_2026-03-20.pdf</x:v>
      </x:c>
    </x:row>
    <x:row r="8511">
      <x:c r="A8511" t="str">
        <x:v>HPHC010092872026</x:v>
      </x:c>
      <x:c r="B8511" t="str">
        <x:v>CWP/2863/2026 of TARA DEVI Vs THE STATE OF HP AND OTHERS</x:v>
      </x:c>
      <x:c r="C8511" t="str">
        <x:v>2026-03-12</x:v>
      </x:c>
      <x:c r="D8511" t="str">
        <x:v>High Court of Himachal Pradesh</x:v>
      </x:c>
      <x:c r="E8511" t="str">
        <x:v>HON'BLE MR. JUSTICE AJAY MOHAN GOEL</x:v>
      </x:c>
      <x:c r="F8511" t="str">
        <x:v>Disposed Off</x:v>
      </x:c>
      <x:c r="G8511" t="str">
        <x:v>https://indian-high-court-judgments.s3.ap-south-1.amazonaws.com/data/pdf/year=2026/court=2_5/bench=cmis/HPHC010092872026_1_2026-03-12.pdf</x:v>
      </x:c>
    </x:row>
    <x:row r="8512">
      <x:c r="A8512" t="str">
        <x:v>HPHC010839312025</x:v>
      </x:c>
      <x:c r="B8512" t="str">
        <x:v>EX.P./216/2026 of NARESH KUMAR Vs HRTC AND OTHERS</x:v>
      </x:c>
      <x:c r="C8512" t="str">
        <x:v>2026-03-10</x:v>
      </x:c>
      <x:c r="D8512" t="str">
        <x:v>High Court of Himachal Pradesh</x:v>
      </x:c>
      <x:c r="E8512" t="str">
        <x:v>HON'BLE  MR. JUSTICE JIYA LAL BHARDWAJ</x:v>
      </x:c>
      <x:c r="F8512" t="str">
        <x:v>Disposed Off</x:v>
      </x:c>
      <x:c r="G8512" t="str">
        <x:v>https://indian-high-court-judgments.s3.ap-south-1.amazonaws.com/data/pdf/year=2026/court=2_5/bench=cmis/HPHC010839312025_1_2026-03-10.pdf</x:v>
      </x:c>
    </x:row>
    <x:row r="8513">
      <x:c r="A8513" t="str">
        <x:v>HPHC010396972024</x:v>
      </x:c>
      <x:c r="B8513" t="str">
        <x:v>LPA/17/2025 of STATE OF HP Vs Ram Krishan</x:v>
      </x:c>
      <x:c r="C8513" t="str">
        <x:v>2026-01-09</x:v>
      </x:c>
      <x:c r="D8513" t="str">
        <x:v>High Court of Himachal Pradesh</x:v>
      </x:c>
      <x:c r="E8513" t="str">
        <x:v>HON'BLE THE CHIEF JUSTICE GURMEET SINGH SANDHAWALIA,HON'BLE MR. JUSTICE RANJAN SHARMA</x:v>
      </x:c>
      <x:c r="F8513" t="str">
        <x:v>Disposed Off</x:v>
      </x:c>
      <x:c r="G8513" t="str">
        <x:v>https://indian-high-court-judgments.s3.ap-south-1.amazonaws.com/data/pdf/year=2026/court=2_5/bench=cmis/HPHC010396972024_1_2026-01-09.pdf</x:v>
      </x:c>
    </x:row>
    <x:row r="8514">
      <x:c r="A8514" t="str">
        <x:v>HPHC010607562025</x:v>
      </x:c>
      <x:c r="B8514" t="str">
        <x:v>EX.P./2262/2025 of KARAN SHARMA AND ANOTHER Vs THE STATE OF HP AND ANOTHER</x:v>
      </x:c>
      <x:c r="C8514" t="str">
        <x:v>2026-04-21</x:v>
      </x:c>
      <x:c r="D8514" t="str">
        <x:v>High Court of Himachal Pradesh</x:v>
      </x:c>
      <x:c r="E8514" t="str">
        <x:v>HON'BLE MS. JUSTICE JYOTSNA REWAL DUA</x:v>
      </x:c>
      <x:c r="F8514" t="str">
        <x:v>Disposed Off</x:v>
      </x:c>
      <x:c r="G8514" t="str">
        <x:v>https://indian-high-court-judgments.s3.ap-south-1.amazonaws.com/data/pdf/year=2026/court=2_5/bench=cmis/HPHC010607562025_1_2026-04-21.pdf</x:v>
      </x:c>
    </x:row>
    <x:row r="8515">
      <x:c r="A8515" t="str">
        <x:v>HPHC010067102026</x:v>
      </x:c>
      <x:c r="B8515" t="str">
        <x:v>CWP/2402/2026 of SUDESH KUMARI AND OTHERS Vs THE STATE OF HP AND OTHERS</x:v>
      </x:c>
      <x:c r="C8515" t="str">
        <x:v>2026-03-05</x:v>
      </x:c>
      <x:c r="D8515" t="str">
        <x:v>High Court of Himachal Pradesh</x:v>
      </x:c>
      <x:c r="E8515" t="str">
        <x:v>HON'BLE MR. JUSTICE AJAY MOHAN GOEL</x:v>
      </x:c>
      <x:c r="F8515" t="str">
        <x:v>Disposed Off</x:v>
      </x:c>
      <x:c r="G8515" t="str">
        <x:v>https://indian-high-court-judgments.s3.ap-south-1.amazonaws.com/data/pdf/year=2026/court=2_5/bench=cmis/HPHC010067102026_1_2026-03-05.pdf</x:v>
      </x:c>
    </x:row>
    <x:row r="8516">
      <x:c r="A8516" t="str">
        <x:v>HPHC010031612026</x:v>
      </x:c>
      <x:c r="B8516" t="str">
        <x:v>CWP/1729/2026 of MEDION BIOTECH PVT LTD Vs UOI AND OTHERS</x:v>
      </x:c>
      <x:c r="C8516" t="str">
        <x:v>2026-02-26</x:v>
      </x:c>
      <x:c r="D8516" t="str">
        <x:v>High Court of Himachal Pradesh</x:v>
      </x:c>
      <x:c r="E8516" t="str">
        <x:v>HON'BLE THE CHIEF JUSTICE GURMEET SINGH SANDHAWALIA,HON'BLE MR. JUSTICE BIPIN CHANDER NEGI</x:v>
      </x:c>
      <x:c r="F8516" t="str">
        <x:v>Disposed Off</x:v>
      </x:c>
      <x:c r="G8516" t="str">
        <x:v>https://indian-high-court-judgments.s3.ap-south-1.amazonaws.com/data/pdf/year=2026/court=2_5/bench=cmis/HPHC010031612026_1_2026-02-26.pdf</x:v>
      </x:c>
    </x:row>
    <x:row r="8517">
      <x:c r="A8517" t="str">
        <x:v>HPHC010190422018</x:v>
      </x:c>
      <x:c r="B8517" t="str">
        <x:v>CWP/2083/2018 of SUNITA DEVI Vs STATE OF HP AND OTHERS</x:v>
      </x:c>
      <x:c r="C8517" t="str">
        <x:v>2026-03-07</x:v>
      </x:c>
      <x:c r="D8517" t="str">
        <x:v>High Court of Himachal Pradesh</x:v>
      </x:c>
      <x:c r="E8517" t="str">
        <x:v>HON'BLE MR. JUSTICE BIPIN CHANDER NEGI</x:v>
      </x:c>
      <x:c r="F8517" t="str">
        <x:v>Disposed Off</x:v>
      </x:c>
      <x:c r="G8517" t="str">
        <x:v>https://indian-high-court-judgments.s3.ap-south-1.amazonaws.com/data/pdf/year=2026/court=2_5/bench=cmis/HPHC010190422018_1_2026-03-07.pdf</x:v>
      </x:c>
    </x:row>
    <x:row r="8518">
      <x:c r="A8518" t="str">
        <x:v>HPHC010357932025</x:v>
      </x:c>
      <x:c r="B8518" t="str">
        <x:v>CWP/1024/2026 of SANTOSH KUMARI Vs THE SERCRETARY JAL SHAKTI VIBHAG AND OTHERS</x:v>
      </x:c>
      <x:c r="C8518" t="str">
        <x:v>2026-01-09</x:v>
      </x:c>
      <x:c r="D8518" t="str">
        <x:v>High Court of Himachal Pradesh</x:v>
      </x:c>
      <x:c r="E8518" t="str">
        <x:v>HON'BLE MS. JUSTICE JYOTSNA REWAL DUA</x:v>
      </x:c>
      <x:c r="F8518" t="str">
        <x:v>Disposed Off</x:v>
      </x:c>
      <x:c r="G8518" t="str">
        <x:v>https://indian-high-court-judgments.s3.ap-south-1.amazonaws.com/data/pdf/year=2026/court=2_5/bench=cmis/HPHC010357932025_1_2026-01-09.pdf</x:v>
      </x:c>
    </x:row>
    <x:row r="8519">
      <x:c r="A8519" t="str">
        <x:v>HPHC010087872023</x:v>
      </x:c>
      <x:c r="B8519" t="str">
        <x:v>CMP/2878/2023 of Tilak Raj Vs Bachitar Singh and others</x:v>
      </x:c>
      <x:c r="C8519" t="str">
        <x:v>2026-03-13</x:v>
      </x:c>
      <x:c r="D8519" t="str">
        <x:v>High Court of Himachal Pradesh</x:v>
      </x:c>
      <x:c r="E8519" t="str">
        <x:v>HON'BLE  MR. JUSTICE ROMESH VERMA</x:v>
      </x:c>
      <x:c r="F8519" t="str">
        <x:v>Disposed Off</x:v>
      </x:c>
      <x:c r="G8519" t="str">
        <x:v>https://indian-high-court-judgments.s3.ap-south-1.amazonaws.com/data/pdf/year=2026/court=2_5/bench=cmis/HPHC010087872023_1_2026-03-13.pdf</x:v>
      </x:c>
    </x:row>
    <x:row r="8520">
      <x:c r="A8520" t="str">
        <x:v>HPHC010134822026</x:v>
      </x:c>
      <x:c r="B8520" t="str">
        <x:v>COPC/264/2026 of MEENA KUMARI Vs RAKESH KANWAR AND ANOTHER</x:v>
      </x:c>
      <x:c r="C8520" t="str">
        <x:v>2026-04-16</x:v>
      </x:c>
      <x:c r="D8520" t="str">
        <x:v>High Court of Himachal Pradesh</x:v>
      </x:c>
      <x:c r="E8520" t="str">
        <x:v>HON'BLE MR. JUSTICE VIRENDER SINGH</x:v>
      </x:c>
      <x:c r="F8520" t="str">
        <x:v>Disposed Off</x:v>
      </x:c>
      <x:c r="G8520" t="str">
        <x:v>https://indian-high-court-judgments.s3.ap-south-1.amazonaws.com/data/pdf/year=2026/court=2_5/bench=cmis/HPHC010134822026_1_2026-04-16.pdf</x:v>
      </x:c>
    </x:row>
    <x:row r="8521">
      <x:c r="A8521" t="str">
        <x:v>HPHC010713122025</x:v>
      </x:c>
      <x:c r="B8521" t="str">
        <x:v>CRMMO/1147/2025 of PRINCE SHARMA Vs STATE OF HP AND ORS</x:v>
      </x:c>
      <x:c r="C8521" t="str">
        <x:v>2026-03-10</x:v>
      </x:c>
      <x:c r="D8521" t="str">
        <x:v>High Court of Himachal Pradesh</x:v>
      </x:c>
      <x:c r="E8521" t="str">
        <x:v>HON'BLE MR. JUSTICE RAKESH KAINTHLA</x:v>
      </x:c>
      <x:c r="F8521" t="str">
        <x:v>Allowed</x:v>
      </x:c>
      <x:c r="G8521" t="str">
        <x:v>https://indian-high-court-judgments.s3.ap-south-1.amazonaws.com/data/pdf/year=2026/court=2_5/bench=cmis/HPHC010713122025_1_2026-03-10.pdf</x:v>
      </x:c>
    </x:row>
    <x:row r="8522">
      <x:c r="A8522" t="str">
        <x:v>HPHC010216882026</x:v>
      </x:c>
      <x:c r="B8522" t="str">
        <x:v>CWP/5373/2026 of JYOTI Vs THE STATE OF HP AND OTHERS</x:v>
      </x:c>
      <x:c r="C8522" t="str">
        <x:v>2026-04-17</x:v>
      </x:c>
      <x:c r="D8522" t="str">
        <x:v>High Court of Himachal Pradesh</x:v>
      </x:c>
      <x:c r="E8522" t="str">
        <x:v>HON'BLE MR. JUSTICE AJAY MOHAN GOEL</x:v>
      </x:c>
      <x:c r="F8522" t="str">
        <x:v>Disposed Off</x:v>
      </x:c>
      <x:c r="G8522" t="str">
        <x:v>https://indian-high-court-judgments.s3.ap-south-1.amazonaws.com/data/pdf/year=2026/court=2_5/bench=cmis/HPHC010216882026_1_2026-04-17.pdf</x:v>
      </x:c>
    </x:row>
    <x:row r="8523">
      <x:c r="A8523" t="str">
        <x:v>HPHC010095662026</x:v>
      </x:c>
      <x:c r="B8523" t="str">
        <x:v>CWP/3551/2026 of POONAM THAKUR Vs THE STATE OF HP AND OTHERS</x:v>
      </x:c>
      <x:c r="C8523" t="str">
        <x:v>2026-03-24</x:v>
      </x:c>
      <x:c r="D8523" t="str">
        <x:v>High Court of Himachal Pradesh</x:v>
      </x:c>
      <x:c r="E8523" t="str">
        <x:v>HON'BLE MR. JUSTICE AJAY MOHAN GOEL</x:v>
      </x:c>
      <x:c r="F8523" t="str">
        <x:v>Disposed Off</x:v>
      </x:c>
      <x:c r="G8523" t="str">
        <x:v>https://indian-high-court-judgments.s3.ap-south-1.amazonaws.com/data/pdf/year=2026/court=2_5/bench=cmis/HPHC010095662026_1_2026-03-24.pdf</x:v>
      </x:c>
    </x:row>
    <x:row r="8524">
      <x:c r="A8524" t="str">
        <x:v>HPHC010105812025</x:v>
      </x:c>
      <x:c r="B8524" t="str">
        <x:v>CRMMO/169/2025 of SULEMAN Vs STATE OF HP</x:v>
      </x:c>
      <x:c r="C8524" t="str">
        <x:v>2026-03-23</x:v>
      </x:c>
      <x:c r="D8524" t="str">
        <x:v>High Court of Himachal Pradesh</x:v>
      </x:c>
      <x:c r="E8524" t="str">
        <x:v>HON'BLE  MR. JUSTICE SANDEEP SHARMA</x:v>
      </x:c>
      <x:c r="F8524" t="str">
        <x:v>Disposed Off</x:v>
      </x:c>
      <x:c r="G8524" t="str">
        <x:v>https://indian-high-court-judgments.s3.ap-south-1.amazonaws.com/data/pdf/year=2026/court=2_5/bench=cmis/HPHC010105812025_1_2026-03-23.pdf</x:v>
      </x:c>
    </x:row>
    <x:row r="8525">
      <x:c r="A8525" t="str">
        <x:v>HPHC010106092026</x:v>
      </x:c>
      <x:c r="B8525" t="str">
        <x:v>CWP/3200/2026 of SEEMA DEVI Vs STATE OF HP AND OTHERS</x:v>
      </x:c>
      <x:c r="C8525" t="str">
        <x:v>2026-03-18</x:v>
      </x:c>
      <x:c r="D8525" t="str">
        <x:v>High Court of Himachal Pradesh</x:v>
      </x:c>
      <x:c r="E8525" t="str">
        <x:v>HON'BLE MR. JUSTICE AJAY MOHAN GOEL</x:v>
      </x:c>
      <x:c r="F8525" t="str">
        <x:v>Disposed Off</x:v>
      </x:c>
      <x:c r="G8525" t="str">
        <x:v>https://indian-high-court-judgments.s3.ap-south-1.amazonaws.com/data/pdf/year=2026/court=2_5/bench=cmis/HPHC010106092026_1_2026-03-18.pdf</x:v>
      </x:c>
    </x:row>
    <x:row r="8526">
      <x:c r="A8526" t="str">
        <x:v>HPHC010211992026</x:v>
      </x:c>
      <x:c r="B8526" t="str">
        <x:v>CWP/5459/2026 of VINOD KUMAR Vs STATE OF HP AND ORS</x:v>
      </x:c>
      <x:c r="C8526" t="str">
        <x:v>2026-04-20</x:v>
      </x:c>
      <x:c r="D8526" t="str">
        <x:v>High Court of Himachal Pradesh</x:v>
      </x:c>
      <x:c r="E8526" t="str">
        <x:v>HON'BLE MR. JUSTICE AJAY MOHAN GOEL</x:v>
      </x:c>
      <x:c r="F8526" t="str">
        <x:v>Disposed Off</x:v>
      </x:c>
      <x:c r="G8526" t="str">
        <x:v>https://indian-high-court-judgments.s3.ap-south-1.amazonaws.com/data/pdf/year=2026/court=2_5/bench=cmis/HPHC010211992026_1_2026-04-20.pdf</x:v>
      </x:c>
    </x:row>
    <x:row r="8527">
      <x:c r="A8527" t="str">
        <x:v>HPHC010060112026</x:v>
      </x:c>
      <x:c r="B8527" t="str">
        <x:v>CWP/1927/2026 of SURESH KUMAR Vs STATE OF HP AND OTHERS</x:v>
      </x:c>
      <x:c r="C8527" t="str">
        <x:v>2026-02-27</x:v>
      </x:c>
      <x:c r="D8527" t="str">
        <x:v>High Court of Himachal Pradesh</x:v>
      </x:c>
      <x:c r="E8527" t="str">
        <x:v>HON'BLE MR. JUSTICE AJAY MOHAN GOEL</x:v>
      </x:c>
      <x:c r="F8527" t="str">
        <x:v>Disposed Off</x:v>
      </x:c>
      <x:c r="G8527" t="str">
        <x:v>https://indian-high-court-judgments.s3.ap-south-1.amazonaws.com/data/pdf/year=2026/court=2_5/bench=cmis/HPHC010060112026_1_2026-02-27.pdf</x:v>
      </x:c>
    </x:row>
    <x:row r="8528">
      <x:c r="A8528" t="str">
        <x:v>HPHC010842582025</x:v>
      </x:c>
      <x:c r="B8528" t="str">
        <x:v>CWP/923/2026 of CHHAVI Vs THE STATE OF HP AND ANOTHER</x:v>
      </x:c>
      <x:c r="C8528" t="str">
        <x:v>2026-01-09</x:v>
      </x:c>
      <x:c r="D8528" t="str">
        <x:v>High Court of Himachal Pradesh</x:v>
      </x:c>
      <x:c r="E8528" t="str">
        <x:v>HON'BLE  MR. JUSTICE SANDEEP SHARMA</x:v>
      </x:c>
      <x:c r="F8528" t="str">
        <x:v>Disposed Off</x:v>
      </x:c>
      <x:c r="G8528" t="str">
        <x:v>https://indian-high-court-judgments.s3.ap-south-1.amazonaws.com/data/pdf/year=2026/court=2_5/bench=cmis/HPHC010842582025_1_2026-01-09.pdf</x:v>
      </x:c>
    </x:row>
    <x:row r="8529">
      <x:c r="A8529" t="str">
        <x:v>HPHC010109672026</x:v>
      </x:c>
      <x:c r="B8529" t="str">
        <x:v>CMP/8460/2026 of RAM LAL Vs SAMEER</x:v>
      </x:c>
      <x:c r="C8529" t="str">
        <x:v>2026-04-29</x:v>
      </x:c>
      <x:c r="D8529" t="str">
        <x:v>High Court of Himachal Pradesh</x:v>
      </x:c>
      <x:c r="E8529" t="str">
        <x:v>HON'BLE MR. JUSTICE SUSHIL KUKREJA</x:v>
      </x:c>
      <x:c r="F8529" t="str">
        <x:v>Disposed Off</x:v>
      </x:c>
      <x:c r="G8529" t="str">
        <x:v>https://indian-high-court-judgments.s3.ap-south-1.amazonaws.com/data/pdf/year=2026/court=2_5/bench=cmis/HPHC010109672026_1_2026-04-29.pdf</x:v>
      </x:c>
    </x:row>
    <x:row r="8530">
      <x:c r="A8530" t="str">
        <x:v>HPHC010818402025</x:v>
      </x:c>
      <x:c r="B8530" t="str">
        <x:v>CWP/1431/2026 of VEDMATI Vs THE STATE OF HP AND OTHERS</x:v>
      </x:c>
      <x:c r="C8530" t="str">
        <x:v>2026-03-05</x:v>
      </x:c>
      <x:c r="D8530" t="str">
        <x:v>High Court of Himachal Pradesh</x:v>
      </x:c>
      <x:c r="E8530" t="str">
        <x:v>HON'BLE MR. JUSTICE AJAY MOHAN GOEL</x:v>
      </x:c>
      <x:c r="F8530" t="str">
        <x:v>Disposed Off</x:v>
      </x:c>
      <x:c r="G8530" t="str">
        <x:v>https://indian-high-court-judgments.s3.ap-south-1.amazonaws.com/data/pdf/year=2026/court=2_5/bench=cmis/HPHC010818402025_1_2026-03-05.pdf</x:v>
      </x:c>
    </x:row>
    <x:row r="8531">
      <x:c r="A8531" t="str">
        <x:v>HPHC010002772026</x:v>
      </x:c>
      <x:c r="B8531" t="str">
        <x:v>CMP/2814/2026 of GOPAL KRISHAN Vs RAGHAV SHARMA</x:v>
      </x:c>
      <x:c r="C8531" t="str">
        <x:v>2026-03-20</x:v>
      </x:c>
      <x:c r="D8531" t="str">
        <x:v>High Court of Himachal Pradesh</x:v>
      </x:c>
      <x:c r="E8531" t="str">
        <x:v>HON'BLE MR. JUSTICE VIRENDER SINGH</x:v>
      </x:c>
      <x:c r="F8531" t="str">
        <x:v>Disposed Off</x:v>
      </x:c>
      <x:c r="G8531" t="str">
        <x:v>https://indian-high-court-judgments.s3.ap-south-1.amazonaws.com/data/pdf/year=2026/court=2_5/bench=cmis/HPHC010002772026_1_2026-03-20.pdf</x:v>
      </x:c>
    </x:row>
    <x:row r="8532">
      <x:c r="A8532" t="str">
        <x:v>HPHC010102002026</x:v>
      </x:c>
      <x:c r="B8532" t="str">
        <x:v>CWP/3637/2026 of NIKITA KUMARI Vs STATE OF HP AND OTHERS</x:v>
      </x:c>
      <x:c r="C8532" t="str">
        <x:v>2026-03-24</x:v>
      </x:c>
      <x:c r="D8532" t="str">
        <x:v>High Court of Himachal Pradesh</x:v>
      </x:c>
      <x:c r="E8532" t="str">
        <x:v>HON'BLE MR. JUSTICE AJAY MOHAN GOEL</x:v>
      </x:c>
      <x:c r="F8532" t="str">
        <x:v>Disposed Off</x:v>
      </x:c>
      <x:c r="G8532" t="str">
        <x:v>https://indian-high-court-judgments.s3.ap-south-1.amazonaws.com/data/pdf/year=2026/court=2_5/bench=cmis/HPHC010102002026_1_2026-03-24.pdf</x:v>
      </x:c>
    </x:row>
    <x:row r="8533">
      <x:c r="A8533" t="str">
        <x:v>HPHC010194942025</x:v>
      </x:c>
      <x:c r="B8533" t="str">
        <x:v>CMPMO/159/2025 of KUNAL SHARMA Vs SATISH AND OTHERS</x:v>
      </x:c>
      <x:c r="C8533" t="str">
        <x:v>2026-03-02</x:v>
      </x:c>
      <x:c r="D8533" t="str">
        <x:v>High Court of Himachal Pradesh</x:v>
      </x:c>
      <x:c r="E8533" t="str">
        <x:v>HON'BLE  MR. JUSTICE ROMESH VERMA</x:v>
      </x:c>
      <x:c r="F8533" t="str">
        <x:v>Disposed Off</x:v>
      </x:c>
      <x:c r="G8533" t="str">
        <x:v>https://indian-high-court-judgments.s3.ap-south-1.amazonaws.com/data/pdf/year=2026/court=2_5/bench=cmis/HPHC010194942025_1_2026-03-02.pdf</x:v>
      </x:c>
    </x:row>
    <x:row r="8534">
      <x:c r="A8534" t="str">
        <x:v>HPHC010217582026</x:v>
      </x:c>
      <x:c r="B8534" t="str">
        <x:v>CWP/5526/2026 of DES RAJ Vs THE STATE OF HP AND OTHERS</x:v>
      </x:c>
      <x:c r="C8534" t="str">
        <x:v>2026-04-20</x:v>
      </x:c>
      <x:c r="D8534" t="str">
        <x:v>High Court of Himachal Pradesh</x:v>
      </x:c>
      <x:c r="E8534" t="str">
        <x:v>HON'BLE MR. JUSTICE AJAY MOHAN GOEL</x:v>
      </x:c>
      <x:c r="F8534" t="str">
        <x:v>Disposed Off</x:v>
      </x:c>
      <x:c r="G8534" t="str">
        <x:v>https://indian-high-court-judgments.s3.ap-south-1.amazonaws.com/data/pdf/year=2026/court=2_5/bench=cmis/HPHC010217582026_1_2026-04-20.pdf</x:v>
      </x:c>
    </x:row>
    <x:row r="8535">
      <x:c r="A8535" t="str">
        <x:v>HPHC010042852026</x:v>
      </x:c>
      <x:c r="B8535" t="str">
        <x:v>CRMMO/140/2026 of ATUL SAIN Vs STATE OF HP AND ANR</x:v>
      </x:c>
      <x:c r="C8535" t="str">
        <x:v>2026-03-06</x:v>
      </x:c>
      <x:c r="D8535" t="str">
        <x:v>High Court of Himachal Pradesh</x:v>
      </x:c>
      <x:c r="E8535" t="str">
        <x:v>HON'BLE  MR. JUSTICE SANDEEP SHARMA</x:v>
      </x:c>
      <x:c r="F8535" t="str">
        <x:v>Disposed Off</x:v>
      </x:c>
      <x:c r="G8535" t="str">
        <x:v>https://indian-high-court-judgments.s3.ap-south-1.amazonaws.com/data/pdf/year=2026/court=2_5/bench=cmis/HPHC010042852026_1_2026-03-06.pdf</x:v>
      </x:c>
    </x:row>
    <x:row r="8536">
      <x:c r="A8536" t="str">
        <x:v>HPHC010020082019</x:v>
      </x:c>
      <x:c r="B8536" t="str">
        <x:v>CWP/223/2019 of SAVITA AND ANOTHER Vs STATE OF HP AND OTHERS</x:v>
      </x:c>
      <x:c r="C8536" t="str">
        <x:v>2026-03-13</x:v>
      </x:c>
      <x:c r="D8536" t="str">
        <x:v>High Court of Himachal Pradesh</x:v>
      </x:c>
      <x:c r="E8536" t="str">
        <x:v>HON'BLE MS. JUSTICE JYOTSNA REWAL DUA</x:v>
      </x:c>
      <x:c r="F8536" t="str">
        <x:v>Disposed Off</x:v>
      </x:c>
      <x:c r="G8536" t="str">
        <x:v>https://indian-high-court-judgments.s3.ap-south-1.amazonaws.com/data/pdf/year=2026/court=2_5/bench=cmis/HPHC010020082019_1_2026-03-13.pdf</x:v>
      </x:c>
    </x:row>
    <x:row r="8537">
      <x:c r="A8537" t="str">
        <x:v>HPHC010132142026</x:v>
      </x:c>
      <x:c r="B8537" t="str">
        <x:v>CWP/4433/2026 of TEJWINDER SINGH Vs THE STATE OF HP AND ANOTHER</x:v>
      </x:c>
      <x:c r="C8537" t="str">
        <x:v>2026-04-17</x:v>
      </x:c>
      <x:c r="D8537" t="str">
        <x:v>High Court of Himachal Pradesh</x:v>
      </x:c>
      <x:c r="E8537" t="str">
        <x:v>HON'BLE MR. JUSTICE AJAY MOHAN GOEL</x:v>
      </x:c>
      <x:c r="F8537" t="str">
        <x:v>Disposed Off</x:v>
      </x:c>
      <x:c r="G8537" t="str">
        <x:v>https://indian-high-court-judgments.s3.ap-south-1.amazonaws.com/data/pdf/year=2026/court=2_5/bench=cmis/HPHC010132142026_1_2026-04-17.pdf</x:v>
      </x:c>
    </x:row>
    <x:row r="8538">
      <x:c r="A8538" t="str">
        <x:v>HPHC010695072025</x:v>
      </x:c>
      <x:c r="B8538" t="str">
        <x:v>LPA/822/2025 of DEEPAK UPADHYAY Vs STATE OF HP AND ORS</x:v>
      </x:c>
      <x:c r="C8538" t="str">
        <x:v>2026-02-25</x:v>
      </x:c>
      <x:c r="D8538" t="str">
        <x:v>High Court of Himachal Pradesh</x:v>
      </x:c>
      <x:c r="E8538" t="str">
        <x:v>HON'BLE THE CHIEF JUSTICE GURMEET SINGH SANDHAWALIA,HON'BLE MR. JUSTICE BIPIN CHANDER NEGI</x:v>
      </x:c>
      <x:c r="F8538" t="str">
        <x:v>Disposed Off</x:v>
      </x:c>
      <x:c r="G8538" t="str">
        <x:v>https://indian-high-court-judgments.s3.ap-south-1.amazonaws.com/data/pdf/year=2026/court=2_5/bench=cmis/HPHC010695072025_1_2026-02-25.pdf</x:v>
      </x:c>
    </x:row>
    <x:row r="8539">
      <x:c r="A8539" t="str">
        <x:v>HPHC010229942026</x:v>
      </x:c>
      <x:c r="B8539" t="str">
        <x:v>CRMPM/658/2026 of NEHA KUMARI Vs STATE OF HP</x:v>
      </x:c>
      <x:c r="C8539" t="str">
        <x:v>2026-04-21</x:v>
      </x:c>
      <x:c r="D8539" t="str">
        <x:v>High Court of Himachal Pradesh</x:v>
      </x:c>
      <x:c r="E8539" t="str">
        <x:v>HON'BLE MR. JUSTICE RAKESH KAINTHLA</x:v>
      </x:c>
      <x:c r="F8539" t="str">
        <x:v>Disposed Off</x:v>
      </x:c>
      <x:c r="G8539" t="str">
        <x:v>https://indian-high-court-judgments.s3.ap-south-1.amazonaws.com/data/pdf/year=2026/court=2_5/bench=cmis/HPHC010229942026_1_2026-04-21.pdf</x:v>
      </x:c>
    </x:row>
    <x:row r="8540">
      <x:c r="A8540" t="str">
        <x:v>HPHC010143322026</x:v>
      </x:c>
      <x:c r="B8540" t="str">
        <x:v>COPC/300/2026 of JAYANTI DEVI Vs ABHISHEK JAIN AND ANOTHER</x:v>
      </x:c>
      <x:c r="C8540" t="str">
        <x:v>2026-04-21</x:v>
      </x:c>
      <x:c r="D8540" t="str">
        <x:v>High Court of Himachal Pradesh</x:v>
      </x:c>
      <x:c r="E8540" t="str">
        <x:v>HON'BLE MR. JUSTICE VIRENDER SINGH</x:v>
      </x:c>
      <x:c r="F8540" t="str">
        <x:v>Disposed Off</x:v>
      </x:c>
      <x:c r="G8540" t="str">
        <x:v>https://indian-high-court-judgments.s3.ap-south-1.amazonaws.com/data/pdf/year=2026/court=2_5/bench=cmis/HPHC010143322026_1_2026-04-21.pdf</x:v>
      </x:c>
    </x:row>
    <x:row r="8541">
      <x:c r="A8541" t="str">
        <x:v>HPHC010739472025</x:v>
      </x:c>
      <x:c r="B8541" t="str">
        <x:v>CRMPM/2839/2025 of VIVEK SHARMA Vs NCB MANDI</x:v>
      </x:c>
      <x:c r="C8541" t="str">
        <x:v>2026-03-16</x:v>
      </x:c>
      <x:c r="D8541" t="str">
        <x:v>High Court of Himachal Pradesh</x:v>
      </x:c>
      <x:c r="E8541" t="str">
        <x:v>HON'BLE MR. JUSTICE RAKESH KAINTHLA</x:v>
      </x:c>
      <x:c r="F8541" t="str">
        <x:v>Dismissed</x:v>
      </x:c>
      <x:c r="G8541" t="str">
        <x:v>https://indian-high-court-judgments.s3.ap-south-1.amazonaws.com/data/pdf/year=2026/court=2_5/bench=cmis/HPHC010739472025_1_2026-03-16.pdf</x:v>
      </x:c>
    </x:row>
    <x:row r="8542">
      <x:c r="A8542" t="str">
        <x:v>HPHC010015182026</x:v>
      </x:c>
      <x:c r="B8542" t="str">
        <x:v>CWP/561/2026 of BABITA KUMARI Vs THE STATE OF HP AND OTHERS</x:v>
      </x:c>
      <x:c r="C8542" t="str">
        <x:v>2026-01-07</x:v>
      </x:c>
      <x:c r="D8542" t="str">
        <x:v>High Court of Himachal Pradesh</x:v>
      </x:c>
      <x:c r="E8542" t="str">
        <x:v>HON'BLE  MR. JUSTICE SANDEEP SHARMA</x:v>
      </x:c>
      <x:c r="F8542" t="str">
        <x:v>Disposed Off</x:v>
      </x:c>
      <x:c r="G8542" t="str">
        <x:v>https://indian-high-court-judgments.s3.ap-south-1.amazonaws.com/data/pdf/year=2026/court=2_5/bench=cmis/HPHC010015182026_1_2026-01-07.pdf</x:v>
      </x:c>
    </x:row>
    <x:row r="8543">
      <x:c r="A8543" t="str">
        <x:v>HPHC010054032026</x:v>
      </x:c>
      <x:c r="B8543" t="str">
        <x:v>CWP/1780/2026 of VANDANA DEVI Vs THE STATE OF HP AND OTHERS</x:v>
      </x:c>
      <x:c r="C8543" t="str">
        <x:v>2026-03-02</x:v>
      </x:c>
      <x:c r="D8543" t="str">
        <x:v>High Court of Himachal Pradesh</x:v>
      </x:c>
      <x:c r="E8543" t="str">
        <x:v>HON'BLE MR. JUSTICE AJAY MOHAN GOEL</x:v>
      </x:c>
      <x:c r="F8543" t="str">
        <x:v>Disposed Off</x:v>
      </x:c>
      <x:c r="G8543" t="str">
        <x:v>https://indian-high-court-judgments.s3.ap-south-1.amazonaws.com/data/pdf/year=2026/court=2_5/bench=cmis/HPHC010054032026_1_2026-03-02.pdf</x:v>
      </x:c>
    </x:row>
    <x:row r="8544">
      <x:c r="A8544" t="str">
        <x:v>HPHC010241162016</x:v>
      </x:c>
      <x:c r="B8544" t="str">
        <x:v>LPA/206/2016 of COUNCIL OF SCIENTIFIC AND INDUSTRIAL RESEARCH (CSIR) Vs STATE OF HP</x:v>
      </x:c>
      <x:c r="C8544" t="str">
        <x:v>2026-02-28</x:v>
      </x:c>
      <x:c r="D8544" t="str">
        <x:v>High Court of Himachal Pradesh</x:v>
      </x:c>
      <x:c r="E8544" t="str">
        <x:v>HON'BLE THE CHIEF JUSTICE GURMEET SINGH SANDHAWALIA,HON'BLE MR. JUSTICE BIPIN CHANDER NEGI</x:v>
      </x:c>
      <x:c r="F8544" t="str">
        <x:v>Disposed Off</x:v>
      </x:c>
      <x:c r="G8544" t="str">
        <x:v>https://indian-high-court-judgments.s3.ap-south-1.amazonaws.com/data/pdf/year=2026/court=2_5/bench=cmis/HPHC010241162016_1_2026-02-28.pdf</x:v>
      </x:c>
    </x:row>
    <x:row r="8545">
      <x:c r="A8545" t="str">
        <x:v>HPHC010600692024</x:v>
      </x:c>
      <x:c r="B8545" t="str">
        <x:v>CWP/13520/2024 of DEEP LATA Vs THE HPU AND ANOTHER</x:v>
      </x:c>
      <x:c r="C8545" t="str">
        <x:v>2026-03-10</x:v>
      </x:c>
      <x:c r="D8545" t="str">
        <x:v>High Court of Himachal Pradesh</x:v>
      </x:c>
      <x:c r="E8545" t="str">
        <x:v>HON'BLE MR. JUSTICE AJAY MOHAN GOEL</x:v>
      </x:c>
      <x:c r="F8545" t="str">
        <x:v>Disposed Off</x:v>
      </x:c>
      <x:c r="G8545" t="str">
        <x:v>https://indian-high-court-judgments.s3.ap-south-1.amazonaws.com/data/pdf/year=2026/court=2_5/bench=cmis/HPHC010600692024_1_2026-03-10.pdf</x:v>
      </x:c>
    </x:row>
    <x:row r="8546">
      <x:c r="A8546" t="str">
        <x:v>HPHC010082162023</x:v>
      </x:c>
      <x:c r="B8546" t="str">
        <x:v>OMPM/70/2023 of NHAI Vs CHAMAN LAL AND OTHERS</x:v>
      </x:c>
      <x:c r="C8546" t="str">
        <x:v>2026-03-20</x:v>
      </x:c>
      <x:c r="D8546" t="str">
        <x:v>High Court of Himachal Pradesh</x:v>
      </x:c>
      <x:c r="E8546" t="str">
        <x:v>HON'BLE  MR. JUSTICE ROMESH VERMA</x:v>
      </x:c>
      <x:c r="F8546" t="str">
        <x:v>DELAY CONDONATED/REJECTED.</x:v>
      </x:c>
      <x:c r="G8546" t="str">
        <x:v>https://indian-high-court-judgments.s3.ap-south-1.amazonaws.com/data/pdf/year=2026/court=2_5/bench=cmis/HPHC010082162023_1_2026-03-20.pdf</x:v>
      </x:c>
    </x:row>
    <x:row r="8547">
      <x:c r="A8547" t="str">
        <x:v>HPHC010037692026</x:v>
      </x:c>
      <x:c r="B8547" t="str">
        <x:v>CR.R/59/2026 of SANJEEV KUMAR Vs BALDEV SINGH</x:v>
      </x:c>
      <x:c r="C8547" t="str">
        <x:v>2026-03-18</x:v>
      </x:c>
      <x:c r="D8547" t="str">
        <x:v>High Court of Himachal Pradesh</x:v>
      </x:c>
      <x:c r="E8547" t="str">
        <x:v>HON'BLE  MR. JUSTICE SANDEEP SHARMA</x:v>
      </x:c>
      <x:c r="F8547" t="str">
        <x:v>Disposed Off</x:v>
      </x:c>
      <x:c r="G8547" t="str">
        <x:v>https://indian-high-court-judgments.s3.ap-south-1.amazonaws.com/data/pdf/year=2026/court=2_5/bench=cmis/HPHC010037692026_1_2026-03-18.pdf</x:v>
      </x:c>
    </x:row>
    <x:row r="8548">
      <x:c r="A8548" t="str">
        <x:v>HPHC010060082026</x:v>
      </x:c>
      <x:c r="B8548" t="str">
        <x:v>CWP/1929/2026 of DAULAT RAM Vs STATE OF HP AND OTHERS</x:v>
      </x:c>
      <x:c r="C8548" t="str">
        <x:v>2026-02-27</x:v>
      </x:c>
      <x:c r="D8548" t="str">
        <x:v>High Court of Himachal Pradesh</x:v>
      </x:c>
      <x:c r="E8548" t="str">
        <x:v>HON'BLE MR. JUSTICE AJAY MOHAN GOEL</x:v>
      </x:c>
      <x:c r="F8548" t="str">
        <x:v>Disposed Off</x:v>
      </x:c>
      <x:c r="G8548" t="str">
        <x:v>https://indian-high-court-judgments.s3.ap-south-1.amazonaws.com/data/pdf/year=2026/court=2_5/bench=cmis/HPHC010060082026_1_2026-02-27.pdf</x:v>
      </x:c>
    </x:row>
    <x:row r="8549">
      <x:c r="A8549" t="str">
        <x:v>HPHC010767592025</x:v>
      </x:c>
      <x:c r="B8549" t="str">
        <x:v>CWP/799/2026 of MADAN PAL AND OTHERS Vs THE STATE OF HP AND OTHERS</x:v>
      </x:c>
      <x:c r="C8549" t="str">
        <x:v>2026-01-08</x:v>
      </x:c>
      <x:c r="D8549" t="str">
        <x:v>High Court of Himachal Pradesh</x:v>
      </x:c>
      <x:c r="E8549" t="str">
        <x:v>HON'BLE  MR. JUSTICE SANDEEP SHARMA</x:v>
      </x:c>
      <x:c r="F8549" t="str">
        <x:v>Disposed Off</x:v>
      </x:c>
      <x:c r="G8549" t="str">
        <x:v>https://indian-high-court-judgments.s3.ap-south-1.amazonaws.com/data/pdf/year=2026/court=2_5/bench=cmis/HPHC010767592025_1_2026-01-08.pdf</x:v>
      </x:c>
    </x:row>
    <x:row r="8550">
      <x:c r="A8550" t="str">
        <x:v>HPHC010418482024</x:v>
      </x:c>
      <x:c r="B8550" t="str">
        <x:v>CMP/18864/2025 of DIWAN CHAND Vs ABHISHEK JAIN</x:v>
      </x:c>
      <x:c r="C8550" t="str">
        <x:v>2026-04-29</x:v>
      </x:c>
      <x:c r="D8550" t="str">
        <x:v>High Court of Himachal Pradesh</x:v>
      </x:c>
      <x:c r="E8550" t="str">
        <x:v>HON'BLE MR. JUSTICE VIRENDER SINGH</x:v>
      </x:c>
      <x:c r="F8550" t="str">
        <x:v>Disposed Off</x:v>
      </x:c>
      <x:c r="G8550" t="str">
        <x:v>https://indian-high-court-judgments.s3.ap-south-1.amazonaws.com/data/pdf/year=2026/court=2_5/bench=cmis/HPHC010418482024_1_2026-04-29.pdf</x:v>
      </x:c>
    </x:row>
    <x:row r="8551">
      <x:c r="A8551" t="str">
        <x:v>HPHC010086282026</x:v>
      </x:c>
      <x:c r="B8551" t="str">
        <x:v>CWP/2725/2026 of POOJA RANI AND OTHERS Vs THE STATE OF HP AND OTHERS</x:v>
      </x:c>
      <x:c r="C8551" t="str">
        <x:v>2026-03-10</x:v>
      </x:c>
      <x:c r="D8551" t="str">
        <x:v>High Court of Himachal Pradesh</x:v>
      </x:c>
      <x:c r="E8551" t="str">
        <x:v>HON'BLE MR. JUSTICE AJAY MOHAN GOEL</x:v>
      </x:c>
      <x:c r="F8551" t="str">
        <x:v>Disposed Off</x:v>
      </x:c>
      <x:c r="G8551" t="str">
        <x:v>https://indian-high-court-judgments.s3.ap-south-1.amazonaws.com/data/pdf/year=2026/court=2_5/bench=cmis/HPHC010086282026_1_2026-03-10.pdf</x:v>
      </x:c>
    </x:row>
    <x:row r="8552">
      <x:c r="A8552" t="str">
        <x:v>HPHC010756572025</x:v>
      </x:c>
      <x:c r="B8552" t="str">
        <x:v>CWP/1158/2026 of YASHPAL Vs THE STATE OF HP AND ANOTHER</x:v>
      </x:c>
      <x:c r="C8552" t="str">
        <x:v>2026-02-26</x:v>
      </x:c>
      <x:c r="D8552" t="str">
        <x:v>High Court of Himachal Pradesh</x:v>
      </x:c>
      <x:c r="E8552" t="str">
        <x:v>HON'BLE MR. JUSTICE AJAY MOHAN GOEL</x:v>
      </x:c>
      <x:c r="F8552" t="str">
        <x:v>Disposed Off</x:v>
      </x:c>
      <x:c r="G8552" t="str">
        <x:v>https://indian-high-court-judgments.s3.ap-south-1.amazonaws.com/data/pdf/year=2026/court=2_5/bench=cmis/HPHC010756572025_1_2026-02-26.pdf</x:v>
      </x:c>
    </x:row>
    <x:row r="8553">
      <x:c r="A8553" t="str">
        <x:v>HPHC010006772026</x:v>
      </x:c>
      <x:c r="B8553" t="str">
        <x:v>CWP/1065/2026 of ANJANA KANWAR AND ANOTHER Vs THE STATE OF HP AND OTHERS</x:v>
      </x:c>
      <x:c r="C8553" t="str">
        <x:v>2026-01-09</x:v>
      </x:c>
      <x:c r="D8553" t="str">
        <x:v>High Court of Himachal Pradesh</x:v>
      </x:c>
      <x:c r="E8553" t="str">
        <x:v>HON'BLE  MR. JUSTICE SANDEEP SHARMA</x:v>
      </x:c>
      <x:c r="F8553" t="str">
        <x:v>Disposed Off</x:v>
      </x:c>
      <x:c r="G8553" t="str">
        <x:v>https://indian-high-court-judgments.s3.ap-south-1.amazonaws.com/data/pdf/year=2026/court=2_5/bench=cmis/HPHC010006772026_1_2026-01-09.pdf</x:v>
      </x:c>
    </x:row>
    <x:row r="8554">
      <x:c r="A8554" t="str">
        <x:v>HPHC010572572025</x:v>
      </x:c>
      <x:c r="B8554" t="str">
        <x:v>CMPMO/581/2025 of NARAYAN DUTT SHARMA Vs RAMESHWARI SHARMA</x:v>
      </x:c>
      <x:c r="C8554" t="str">
        <x:v>2026-04-30</x:v>
      </x:c>
      <x:c r="D8554" t="str">
        <x:v>High Court of Himachal Pradesh</x:v>
      </x:c>
      <x:c r="E8554" t="str">
        <x:v>HON'BLE MR. JUSTICE VIRENDER SINGH</x:v>
      </x:c>
      <x:c r="F8554" t="str">
        <x:v>Dismissed</x:v>
      </x:c>
      <x:c r="G8554" t="str">
        <x:v>https://indian-high-court-judgments.s3.ap-south-1.amazonaws.com/data/pdf/year=2026/court=2_5/bench=cmis/HPHC010572572025_1_2026-04-30.pdf</x:v>
      </x:c>
    </x:row>
    <x:row r="8555">
      <x:c r="A8555" t="str">
        <x:v>HPHC010131662026</x:v>
      </x:c>
      <x:c r="B8555" t="str">
        <x:v>CWP/3195/2026 of NISHA DEVI Vs THE STATE OF HP AND OTHERS</x:v>
      </x:c>
      <x:c r="C8555" t="str">
        <x:v>2026-03-18</x:v>
      </x:c>
      <x:c r="D8555" t="str">
        <x:v>High Court of Himachal Pradesh</x:v>
      </x:c>
      <x:c r="E8555" t="str">
        <x:v>HON'BLE MR. JUSTICE AJAY MOHAN GOEL</x:v>
      </x:c>
      <x:c r="F8555" t="str">
        <x:v>Disposed Off</x:v>
      </x:c>
      <x:c r="G8555" t="str">
        <x:v>https://indian-high-court-judgments.s3.ap-south-1.amazonaws.com/data/pdf/year=2026/court=2_5/bench=cmis/HPHC010131662026_1_2026-03-18.pdf</x:v>
      </x:c>
    </x:row>
    <x:row r="8556">
      <x:c r="A8556" t="str">
        <x:v>HPHC010779202025</x:v>
      </x:c>
      <x:c r="B8556" t="str">
        <x:v>CMP-T/16/2026 of Ram Kali Vs STATE OF HP</x:v>
      </x:c>
      <x:c r="C8556" t="str">
        <x:v>2026-01-08</x:v>
      </x:c>
      <x:c r="D8556" t="str">
        <x:v>High Court of Himachal Pradesh</x:v>
      </x:c>
      <x:c r="E8556" t="str">
        <x:v>HON'BLE MR. JUSTICE RANJAN SHARMA</x:v>
      </x:c>
      <x:c r="F8556" t="str">
        <x:v>Allowed</x:v>
      </x:c>
      <x:c r="G8556" t="str">
        <x:v>https://indian-high-court-judgments.s3.ap-south-1.amazonaws.com/data/pdf/year=2026/court=2_5/bench=cmis/HPHC010779202025_1_2026-01-08.pdf</x:v>
      </x:c>
    </x:row>
    <x:row r="8557">
      <x:c r="A8557" t="str">
        <x:v>HPHC010132042026</x:v>
      </x:c>
      <x:c r="B8557" t="str">
        <x:v>CWP/4432/2026 of SHER SINGH Vs THE STATE OF HP AND ANOTHER</x:v>
      </x:c>
      <x:c r="C8557" t="str">
        <x:v>2026-04-17</x:v>
      </x:c>
      <x:c r="D8557" t="str">
        <x:v>High Court of Himachal Pradesh</x:v>
      </x:c>
      <x:c r="E8557" t="str">
        <x:v>HON'BLE MR. JUSTICE AJAY MOHAN GOEL</x:v>
      </x:c>
      <x:c r="F8557" t="str">
        <x:v>Disposed Off</x:v>
      </x:c>
      <x:c r="G8557" t="str">
        <x:v>https://indian-high-court-judgments.s3.ap-south-1.amazonaws.com/data/pdf/year=2026/court=2_5/bench=cmis/HPHC010132042026_1_2026-04-17.pdf</x:v>
      </x:c>
    </x:row>
    <x:row r="8558">
      <x:c r="A8558" t="str">
        <x:v>HPHC010178252026</x:v>
      </x:c>
      <x:c r="B8558" t="str">
        <x:v>ARB.C/60/2026 of VIRENDER KUMAR Vs UOI AND OTHERS</x:v>
      </x:c>
      <x:c r="C8558" t="str">
        <x:v>2026-04-17</x:v>
      </x:c>
      <x:c r="D8558" t="str">
        <x:v>High Court of Himachal Pradesh</x:v>
      </x:c>
      <x:c r="E8558" t="str">
        <x:v>HON'BLE MR. JUSTICE VIRENDER SINGH</x:v>
      </x:c>
      <x:c r="F8558" t="str">
        <x:v>Disposed Off</x:v>
      </x:c>
      <x:c r="G8558" t="str">
        <x:v>https://indian-high-court-judgments.s3.ap-south-1.amazonaws.com/data/pdf/year=2026/court=2_5/bench=cmis/HPHC010178252026_1_2026-04-17.pdf</x:v>
      </x:c>
    </x:row>
    <x:row r="8559">
      <x:c r="A8559" t="str">
        <x:v>HPHC010842612025</x:v>
      </x:c>
      <x:c r="B8559" t="str">
        <x:v>CWP/921/2026 of FARHAN MOHIUDDIN BHAT Vs THE STATE OF HP AND ANOTHER</x:v>
      </x:c>
      <x:c r="C8559" t="str">
        <x:v>2026-01-09</x:v>
      </x:c>
      <x:c r="D8559" t="str">
        <x:v>High Court of Himachal Pradesh</x:v>
      </x:c>
      <x:c r="E8559" t="str">
        <x:v>HON'BLE  MR. JUSTICE SANDEEP SHARMA</x:v>
      </x:c>
      <x:c r="F8559" t="str">
        <x:v>Disposed Off</x:v>
      </x:c>
      <x:c r="G8559" t="str">
        <x:v>https://indian-high-court-judgments.s3.ap-south-1.amazonaws.com/data/pdf/year=2026/court=2_5/bench=cmis/HPHC010842612025_1_2026-01-09.pdf</x:v>
      </x:c>
    </x:row>
    <x:row r="8560">
      <x:c r="A8560" t="str">
        <x:v>HPHC010025012026</x:v>
      </x:c>
      <x:c r="B8560" t="str">
        <x:v>CMP.M/68/2026 of STATE OF HP AND OTHERS Vs Raju Ram AND ANOTHER</x:v>
      </x:c>
      <x:c r="C8560" t="str">
        <x:v>2026-03-06</x:v>
      </x:c>
      <x:c r="D8560" t="str">
        <x:v>High Court of Himachal Pradesh</x:v>
      </x:c>
      <x:c r="E8560" t="str">
        <x:v>HON'BLE THE CHIEF JUSTICE GURMEET SINGH SANDHAWALIA,HON'BLE MR. JUSTICE BIPIN CHANDER NEGI</x:v>
      </x:c>
      <x:c r="F8560" t="str">
        <x:v>Disposed Off</x:v>
      </x:c>
      <x:c r="G8560" t="str">
        <x:v>https://indian-high-court-judgments.s3.ap-south-1.amazonaws.com/data/pdf/year=2026/court=2_5/bench=cmis/HPHC010025012026_1_2026-03-06.pdf</x:v>
      </x:c>
    </x:row>
    <x:row r="8561">
      <x:c r="A8561" t="str">
        <x:v>HPHC010082162026</x:v>
      </x:c>
      <x:c r="B8561" t="str">
        <x:v>CMP-T/51/2026 of Jai Dev Vs STATE OF HP</x:v>
      </x:c>
      <x:c r="C8561" t="str">
        <x:v>2026-03-24</x:v>
      </x:c>
      <x:c r="D8561" t="str">
        <x:v>High Court of Himachal Pradesh</x:v>
      </x:c>
      <x:c r="E8561" t="str">
        <x:v>HON'BLE  MR. JUSTICE JIYA LAL BHARDWAJ</x:v>
      </x:c>
      <x:c r="F8561" t="str">
        <x:v>Allowed</x:v>
      </x:c>
      <x:c r="G8561" t="str">
        <x:v>https://indian-high-court-judgments.s3.ap-south-1.amazonaws.com/data/pdf/year=2026/court=2_5/bench=cmis/HPHC010082162026_1_2026-03-24.pdf</x:v>
      </x:c>
    </x:row>
    <x:row r="8562">
      <x:c r="A8562" t="str">
        <x:v>HPHC010025402026</x:v>
      </x:c>
      <x:c r="B8562" t="str">
        <x:v>CMP/1180/2026 of DEEPINDER KUMAR SINGLA AND OTHERS Vs THE STATE OF HP AND OTHERS</x:v>
      </x:c>
      <x:c r="C8562" t="str">
        <x:v>2026-01-08</x:v>
      </x:c>
      <x:c r="D8562" t="str">
        <x:v>High Court of Himachal Pradesh</x:v>
      </x:c>
      <x:c r="E8562" t="str">
        <x:v>HON'BLE  MR. JUSTICE SANDEEP SHARMA</x:v>
      </x:c>
      <x:c r="F8562" t="str">
        <x:v>Disposed Off</x:v>
      </x:c>
      <x:c r="G8562" t="str">
        <x:v>https://indian-high-court-judgments.s3.ap-south-1.amazonaws.com/data/pdf/year=2026/court=2_5/bench=cmis/HPHC010025402026_1_2026-01-08.pdf</x:v>
      </x:c>
    </x:row>
    <x:row r="8563">
      <x:c r="A8563" t="str">
        <x:v>HPHC010082602026</x:v>
      </x:c>
      <x:c r="B8563" t="str">
        <x:v>CWP/3302/2026 of PAWAN KUMAR AND OTHERS Vs THE STATE OF HP AND OTHERS</x:v>
      </x:c>
      <x:c r="C8563" t="str">
        <x:v>2026-03-20</x:v>
      </x:c>
      <x:c r="D8563" t="str">
        <x:v>High Court of Himachal Pradesh</x:v>
      </x:c>
      <x:c r="E8563" t="str">
        <x:v>HON'BLE MR. JUSTICE AJAY MOHAN GOEL</x:v>
      </x:c>
      <x:c r="F8563" t="str">
        <x:v>Disposed Off</x:v>
      </x:c>
      <x:c r="G8563" t="str">
        <x:v>https://indian-high-court-judgments.s3.ap-south-1.amazonaws.com/data/pdf/year=2026/court=2_5/bench=cmis/HPHC010082602026_1_2026-03-20.pdf</x:v>
      </x:c>
    </x:row>
    <x:row r="8564">
      <x:c r="A8564" t="str">
        <x:v>HPHC010045172026</x:v>
      </x:c>
      <x:c r="B8564" t="str">
        <x:v>CWP/2060/2026 of UDESH CHAUHAN Vs THE STATE OF HP AND OTHERS</x:v>
      </x:c>
      <x:c r="C8564" t="str">
        <x:v>2026-02-27</x:v>
      </x:c>
      <x:c r="D8564" t="str">
        <x:v>High Court of Himachal Pradesh</x:v>
      </x:c>
      <x:c r="E8564" t="str">
        <x:v>HON'BLE MR. JUSTICE AJAY MOHAN GOEL</x:v>
      </x:c>
      <x:c r="F8564" t="str">
        <x:v>Disposed Off</x:v>
      </x:c>
      <x:c r="G8564" t="str">
        <x:v>https://indian-high-court-judgments.s3.ap-south-1.amazonaws.com/data/pdf/year=2026/court=2_5/bench=cmis/HPHC010045172026_1_2026-02-27.pdf</x:v>
      </x:c>
    </x:row>
    <x:row r="8565">
      <x:c r="A8565" t="str">
        <x:v>HPHC010828472025</x:v>
      </x:c>
      <x:c r="B8565" t="str">
        <x:v>CRMPM/3043/2025 of GURPREET SINGH Vs STATE OF HP</x:v>
      </x:c>
      <x:c r="C8565" t="str">
        <x:v>2026-03-13</x:v>
      </x:c>
      <x:c r="D8565" t="str">
        <x:v>High Court of Himachal Pradesh</x:v>
      </x:c>
      <x:c r="E8565" t="str">
        <x:v>HON'BLE MR. JUSTICE RAKESH KAINTHLA</x:v>
      </x:c>
      <x:c r="F8565" t="str">
        <x:v>Dismissed</x:v>
      </x:c>
      <x:c r="G8565" t="str">
        <x:v>https://indian-high-court-judgments.s3.ap-south-1.amazonaws.com/data/pdf/year=2026/court=2_5/bench=cmis/HPHC010828472025_1_2026-03-13.pdf</x:v>
      </x:c>
    </x:row>
    <x:row r="8566">
      <x:c r="A8566" t="str">
        <x:v>HPHC010750172025</x:v>
      </x:c>
      <x:c r="B8566" t="str">
        <x:v>CWP/19133/2025 of ANKIT CHAUHAN Vs THE HPSEBL AND OTHERS</x:v>
      </x:c>
      <x:c r="C8566" t="str">
        <x:v>2026-01-07</x:v>
      </x:c>
      <x:c r="D8566" t="str">
        <x:v>High Court of Himachal Pradesh</x:v>
      </x:c>
      <x:c r="E8566" t="str">
        <x:v>HON'BLE  MR. JUSTICE SANDEEP SHARMA</x:v>
      </x:c>
      <x:c r="F8566" t="str">
        <x:v>Disposed Off</x:v>
      </x:c>
      <x:c r="G8566" t="str">
        <x:v>https://indian-high-court-judgments.s3.ap-south-1.amazonaws.com/data/pdf/year=2026/court=2_5/bench=cmis/HPHC010750172025_1_2026-01-07.pdf</x:v>
      </x:c>
    </x:row>
    <x:row r="8567">
      <x:c r="A8567" t="str">
        <x:v>HPHC010135412026</x:v>
      </x:c>
      <x:c r="B8567" t="str">
        <x:v>CWP/5013/2026 of GAURAV BHARGAV AND OTHERS Vs THE STATE OF HP AND OTHERS</x:v>
      </x:c>
      <x:c r="C8567" t="str">
        <x:v>2026-04-21</x:v>
      </x:c>
      <x:c r="D8567" t="str">
        <x:v>High Court of Himachal Pradesh</x:v>
      </x:c>
      <x:c r="E8567" t="str">
        <x:v>HON'BLE MR. JUSTICE AJAY MOHAN GOEL</x:v>
      </x:c>
      <x:c r="F8567" t="str">
        <x:v>Disposed Off</x:v>
      </x:c>
      <x:c r="G8567" t="str">
        <x:v>https://indian-high-court-judgments.s3.ap-south-1.amazonaws.com/data/pdf/year=2026/court=2_5/bench=cmis/HPHC010135412026_1_2026-04-21.pdf</x:v>
      </x:c>
    </x:row>
    <x:row r="8568">
      <x:c r="A8568" t="str">
        <x:v>HPHC010644002025</x:v>
      </x:c>
      <x:c r="B8568" t="str">
        <x:v>COPC/1272/2025 of YADVINDER KUMAR Vs NIPUN JINDAL</x:v>
      </x:c>
      <x:c r="C8568" t="str">
        <x:v>2026-03-19</x:v>
      </x:c>
      <x:c r="D8568" t="str">
        <x:v>High Court of Himachal Pradesh</x:v>
      </x:c>
      <x:c r="E8568" t="str">
        <x:v>HON'BLE  MR. JUSTICE ROMESH VERMA</x:v>
      </x:c>
      <x:c r="F8568" t="str">
        <x:v>Dismissed as withdrawn</x:v>
      </x:c>
      <x:c r="G8568" t="str">
        <x:v>https://indian-high-court-judgments.s3.ap-south-1.amazonaws.com/data/pdf/year=2026/court=2_5/bench=cmis/HPHC010644002025_1_2026-03-19.pdf</x:v>
      </x:c>
    </x:row>
    <x:row r="8569">
      <x:c r="A8569" t="str">
        <x:v>HPHC010771902025</x:v>
      </x:c>
      <x:c r="B8569" t="str">
        <x:v>CWP/19934/2025 of RAJ KUMARI AND OTHERS Vs THE STATE OF HP AND OTHERS</x:v>
      </x:c>
      <x:c r="C8569" t="str">
        <x:v>2026-03-06</x:v>
      </x:c>
      <x:c r="D8569" t="str">
        <x:v>High Court of Himachal Pradesh</x:v>
      </x:c>
      <x:c r="E8569" t="str">
        <x:v>HON'BLE MR. JUSTICE VIVEK SINGH THAKUR,HON'BLE MR. JUSTICE RANJAN SHARMA</x:v>
      </x:c>
      <x:c r="F8569" t="str">
        <x:v>Disposed Off</x:v>
      </x:c>
      <x:c r="G8569" t="str">
        <x:v>https://indian-high-court-judgments.s3.ap-south-1.amazonaws.com/data/pdf/year=2026/court=2_5/bench=cmis/HPHC010771902025_1_2026-03-06.pdf</x:v>
      </x:c>
    </x:row>
    <x:row r="8570">
      <x:c r="A8570" t="str">
        <x:v>HPHC010012072026</x:v>
      </x:c>
      <x:c r="B8570" t="str">
        <x:v>CWP/754/2026 of MANJU DEVI AND OTHERS Vs THE STATE OF HP AND OTHERS</x:v>
      </x:c>
      <x:c r="C8570" t="str">
        <x:v>2026-01-08</x:v>
      </x:c>
      <x:c r="D8570" t="str">
        <x:v>High Court of Himachal Pradesh</x:v>
      </x:c>
      <x:c r="E8570" t="str">
        <x:v>HON'BLE MS. JUSTICE JYOTSNA REWAL DUA</x:v>
      </x:c>
      <x:c r="F8570" t="str">
        <x:v>Disposed Off</x:v>
      </x:c>
      <x:c r="G8570" t="str">
        <x:v>https://indian-high-court-judgments.s3.ap-south-1.amazonaws.com/data/pdf/year=2026/court=2_5/bench=cmis/HPHC010012072026_1_2026-01-08.pdf</x:v>
      </x:c>
    </x:row>
    <x:row r="8571">
      <x:c r="A8571" t="str">
        <x:v>HPHC010829662025</x:v>
      </x:c>
      <x:c r="B8571" t="str">
        <x:v>CWP/1005/2026 of MANOJ KUMAR Vs THE STATE OF HP AND OTHERS</x:v>
      </x:c>
      <x:c r="C8571" t="str">
        <x:v>2026-01-09</x:v>
      </x:c>
      <x:c r="D8571" t="str">
        <x:v>High Court of Himachal Pradesh</x:v>
      </x:c>
      <x:c r="E8571" t="str">
        <x:v>HON'BLE  MR. JUSTICE SANDEEP SHARMA</x:v>
      </x:c>
      <x:c r="F8571" t="str">
        <x:v>Disposed Off</x:v>
      </x:c>
      <x:c r="G8571" t="str">
        <x:v>https://indian-high-court-judgments.s3.ap-south-1.amazonaws.com/data/pdf/year=2026/court=2_5/bench=cmis/HPHC010829662025_1_2026-01-09.pdf</x:v>
      </x:c>
    </x:row>
    <x:row r="8572">
      <x:c r="A8572" t="str">
        <x:v>HPHC010032322026</x:v>
      </x:c>
      <x:c r="B8572" t="str">
        <x:v>CWP/1859/2026 of ANOOP KUMAR Vs THE STATE OF HP AND OTHERS</x:v>
      </x:c>
      <x:c r="C8572" t="str">
        <x:v>2026-02-26</x:v>
      </x:c>
      <x:c r="D8572" t="str">
        <x:v>High Court of Himachal Pradesh</x:v>
      </x:c>
      <x:c r="E8572" t="str">
        <x:v>HON'BLE MR. JUSTICE AJAY MOHAN GOEL</x:v>
      </x:c>
      <x:c r="F8572" t="str">
        <x:v>Disposed Off</x:v>
      </x:c>
      <x:c r="G8572" t="str">
        <x:v>https://indian-high-court-judgments.s3.ap-south-1.amazonaws.com/data/pdf/year=2026/court=2_5/bench=cmis/HPHC010032322026_1_2026-02-26.pdf</x:v>
      </x:c>
    </x:row>
    <x:row r="8573">
      <x:c r="A8573" t="str">
        <x:v>HPHC010021882026</x:v>
      </x:c>
      <x:c r="B8573" t="str">
        <x:v>CRMMO/70/2026 of BUDHI PRAKASH Vs STATE OF HP AND OTHERS</x:v>
      </x:c>
      <x:c r="C8573" t="str">
        <x:v>2026-03-12</x:v>
      </x:c>
      <x:c r="D8573" t="str">
        <x:v>High Court of Himachal Pradesh</x:v>
      </x:c>
      <x:c r="E8573" t="str">
        <x:v>HON'BLE  MR. JUSTICE SANDEEP SHARMA</x:v>
      </x:c>
      <x:c r="F8573" t="str">
        <x:v>Disposed Off</x:v>
      </x:c>
      <x:c r="G8573" t="str">
        <x:v>https://indian-high-court-judgments.s3.ap-south-1.amazonaws.com/data/pdf/year=2026/court=2_5/bench=cmis/HPHC010021882026_1_2026-03-12.pdf</x:v>
      </x:c>
    </x:row>
    <x:row r="8574">
      <x:c r="A8574" t="str">
        <x:v>HPHC010066232026</x:v>
      </x:c>
      <x:c r="B8574" t="str">
        <x:v>CRMPM/244/2026 of VIJAY KUMAR Vs State of HP</x:v>
      </x:c>
      <x:c r="C8574" t="str">
        <x:v>2026-02-27</x:v>
      </x:c>
      <x:c r="D8574" t="str">
        <x:v>High Court of Himachal Pradesh</x:v>
      </x:c>
      <x:c r="E8574" t="str">
        <x:v>HON'BLE  MR. JUSTICE SANDEEP SHARMA</x:v>
      </x:c>
      <x:c r="F8574" t="str">
        <x:v>Disposed Off</x:v>
      </x:c>
      <x:c r="G8574" t="str">
        <x:v>https://indian-high-court-judgments.s3.ap-south-1.amazonaws.com/data/pdf/year=2026/court=2_5/bench=cmis/HPHC010066232026_1_2026-02-27.pdf</x:v>
      </x:c>
    </x:row>
    <x:row r="8575">
      <x:c r="A8575" t="str">
        <x:v>HPHC010415182025</x:v>
      </x:c>
      <x:c r="B8575" t="str">
        <x:v>EX.P./1085/2025 of RAJESH KUMAR CHAMAIL Vs STATE OF HP AND ANOTHER</x:v>
      </x:c>
      <x:c r="C8575" t="str">
        <x:v>2026-03-11</x:v>
      </x:c>
      <x:c r="D8575" t="str">
        <x:v>High Court of Himachal Pradesh</x:v>
      </x:c>
      <x:c r="E8575" t="str">
        <x:v>HON'BLE MS. JUSTICE JYOTSNA REWAL DUA</x:v>
      </x:c>
      <x:c r="F8575" t="str">
        <x:v>Disposed Off</x:v>
      </x:c>
      <x:c r="G8575" t="str">
        <x:v>https://indian-high-court-judgments.s3.ap-south-1.amazonaws.com/data/pdf/year=2026/court=2_5/bench=cmis/HPHC010415182025_1_2026-03-11.pdf</x:v>
      </x:c>
    </x:row>
    <x:row r="8576">
      <x:c r="A8576" t="str">
        <x:v>HPHC010482732024</x:v>
      </x:c>
      <x:c r="B8576" t="str">
        <x:v>CR.R/629/2024 of SUBHASH CHANDER Vs RAJO</x:v>
      </x:c>
      <x:c r="C8576" t="str">
        <x:v>2026-04-29</x:v>
      </x:c>
      <x:c r="D8576" t="str">
        <x:v>High Court of Himachal Pradesh</x:v>
      </x:c>
      <x:c r="E8576" t="str">
        <x:v>HON'BLE  MR. JUSTICE SANDEEP SHARMA</x:v>
      </x:c>
      <x:c r="F8576" t="str">
        <x:v>Disposed Off</x:v>
      </x:c>
      <x:c r="G8576" t="str">
        <x:v>https://indian-high-court-judgments.s3.ap-south-1.amazonaws.com/data/pdf/year=2026/court=2_5/bench=cmis/HPHC010482732024_1_2026-04-29.pdf</x:v>
      </x:c>
    </x:row>
    <x:row r="8577">
      <x:c r="A8577" t="str">
        <x:v>HPHC010772942025</x:v>
      </x:c>
      <x:c r="B8577" t="str">
        <x:v>CRMPM/2950/2025 of KHUMBIYA RAM Vs HP STATE CO-OPERATIVE AGRICULTURE AND RURAL DEVELOPMENT BANK SHILLAI</x:v>
      </x:c>
      <x:c r="C8577" t="str">
        <x:v>2026-01-09</x:v>
      </x:c>
      <x:c r="D8577" t="str">
        <x:v>High Court of Himachal Pradesh</x:v>
      </x:c>
      <x:c r="E8577" t="str">
        <x:v>HON'BLE MR. JUSTICE RAKESH KAINTHLA</x:v>
      </x:c>
      <x:c r="F8577" t="str">
        <x:v>Allowed</x:v>
      </x:c>
      <x:c r="G8577" t="str">
        <x:v>https://indian-high-court-judgments.s3.ap-south-1.amazonaws.com/data/pdf/year=2026/court=2_5/bench=cmis/HPHC010772942025_1_2026-01-09.pdf</x:v>
      </x:c>
    </x:row>
    <x:row r="8578">
      <x:c r="A8578" t="str">
        <x:v>HPHC010195152026</x:v>
      </x:c>
      <x:c r="B8578" t="str">
        <x:v>CWP/5065/2026 of SURINDER KUMAR AND OTHERS Vs THE STATE OF HP AND OTHERS</x:v>
      </x:c>
      <x:c r="C8578" t="str">
        <x:v>2026-04-16</x:v>
      </x:c>
      <x:c r="D8578" t="str">
        <x:v>High Court of Himachal Pradesh</x:v>
      </x:c>
      <x:c r="E8578" t="str">
        <x:v>HON'BLE MR. JUSTICE AJAY MOHAN GOEL</x:v>
      </x:c>
      <x:c r="F8578" t="str">
        <x:v>Disposed Off</x:v>
      </x:c>
      <x:c r="G8578" t="str">
        <x:v>https://indian-high-court-judgments.s3.ap-south-1.amazonaws.com/data/pdf/year=2026/court=2_5/bench=cmis/HPHC010195152026_1_2026-04-16.pdf</x:v>
      </x:c>
    </x:row>
    <x:row r="8579">
      <x:c r="A8579" t="str">
        <x:v>HPHC010089232026</x:v>
      </x:c>
      <x:c r="B8579" t="str">
        <x:v>CWP/2498/2026 of ARCHIT BUTAIL Vs UOI AND OTHERS</x:v>
      </x:c>
      <x:c r="C8579" t="str">
        <x:v>2026-03-05</x:v>
      </x:c>
      <x:c r="D8579" t="str">
        <x:v>High Court of Himachal Pradesh</x:v>
      </x:c>
      <x:c r="E8579" t="str">
        <x:v>HON'BLE THE CHIEF JUSTICE GURMEET SINGH SANDHAWALIA,HON'BLE MR. JUSTICE BIPIN CHANDER NEGI</x:v>
      </x:c>
      <x:c r="F8579" t="str">
        <x:v>Disposed Off</x:v>
      </x:c>
      <x:c r="G8579" t="str">
        <x:v>https://indian-high-court-judgments.s3.ap-south-1.amazonaws.com/data/pdf/year=2026/court=2_5/bench=cmis/HPHC010089232026_1_2026-03-05.pdf</x:v>
      </x:c>
    </x:row>
    <x:row r="8580">
      <x:c r="A8580" t="str">
        <x:v>HPHC010134652026</x:v>
      </x:c>
      <x:c r="B8580" t="str">
        <x:v>COPC/284/2026 of SUSHIL KUMAR AND OTHERS Vs ABHISHEK JAIN AND OTHERS</x:v>
      </x:c>
      <x:c r="C8580" t="str">
        <x:v>2026-04-20</x:v>
      </x:c>
      <x:c r="D8580" t="str">
        <x:v>High Court of Himachal Pradesh</x:v>
      </x:c>
      <x:c r="E8580" t="str">
        <x:v>HON'BLE MR. JUSTICE VIRENDER SINGH</x:v>
      </x:c>
      <x:c r="F8580" t="str">
        <x:v>Disposed Off</x:v>
      </x:c>
      <x:c r="G8580" t="str">
        <x:v>https://indian-high-court-judgments.s3.ap-south-1.amazonaws.com/data/pdf/year=2026/court=2_5/bench=cmis/HPHC010134652026_1_2026-04-20.pdf</x:v>
      </x:c>
    </x:row>
    <x:row r="8581">
      <x:c r="A8581" t="str">
        <x:v>HPHC010030692026</x:v>
      </x:c>
      <x:c r="B8581" t="str">
        <x:v>CWP/1086/2026 of RAMA GUTPA Vs THE STATE OF HP AND ANOTHER</x:v>
      </x:c>
      <x:c r="C8581" t="str">
        <x:v>2026-01-09</x:v>
      </x:c>
      <x:c r="D8581" t="str">
        <x:v>High Court of Himachal Pradesh</x:v>
      </x:c>
      <x:c r="E8581" t="str">
        <x:v>HON'BLE MR. JUSTICE AJAY MOHAN GOEL</x:v>
      </x:c>
      <x:c r="F8581" t="str">
        <x:v>Disposed Off</x:v>
      </x:c>
      <x:c r="G8581" t="str">
        <x:v>https://indian-high-court-judgments.s3.ap-south-1.amazonaws.com/data/pdf/year=2026/court=2_5/bench=cmis/HPHC010030692026_1_2026-01-09.pdf</x:v>
      </x:c>
    </x:row>
    <x:row r="8582">
      <x:c r="A8582" t="str">
        <x:v>HPHC010765702025</x:v>
      </x:c>
      <x:c r="B8582" t="str">
        <x:v>CMP.M/17/2026 of HPSEBL AND ANR Vs NARENDER KUMAR</x:v>
      </x:c>
      <x:c r="C8582" t="str">
        <x:v>2026-01-07</x:v>
      </x:c>
      <x:c r="D8582" t="str">
        <x:v>High Court of Himachal Pradesh</x:v>
      </x:c>
      <x:c r="E8582" t="str">
        <x:v>HON'BLE THE CHIEF JUSTICE GURMEET SINGH SANDHAWALIA,HON'BLE  MR. JUSTICE JIYA LAL BHARDWAJ</x:v>
      </x:c>
      <x:c r="F8582" t="str">
        <x:v>Disposed Off</x:v>
      </x:c>
      <x:c r="G8582" t="str">
        <x:v>https://indian-high-court-judgments.s3.ap-south-1.amazonaws.com/data/pdf/year=2026/court=2_5/bench=cmis/HPHC010765702025_1_2026-01-07.pdf</x:v>
      </x:c>
    </x:row>
    <x:row r="8583">
      <x:c r="A8583" t="str">
        <x:v>HPHC010841302025</x:v>
      </x:c>
      <x:c r="B8583" t="str">
        <x:v>CWP/549/2026 of PAWAN KUMAR Vs THE STATE OF HP AND ANOTHER</x:v>
      </x:c>
      <x:c r="C8583" t="str">
        <x:v>2026-01-07</x:v>
      </x:c>
      <x:c r="D8583" t="str">
        <x:v>High Court of Himachal Pradesh</x:v>
      </x:c>
      <x:c r="E8583" t="str">
        <x:v>HON'BLE  MR. JUSTICE SANDEEP SHARMA</x:v>
      </x:c>
      <x:c r="F8583" t="str">
        <x:v>Disposed Off</x:v>
      </x:c>
      <x:c r="G8583" t="str">
        <x:v>https://indian-high-court-judgments.s3.ap-south-1.amazonaws.com/data/pdf/year=2026/court=2_5/bench=cmis/HPHC010841302025_1_2026-01-07.pdf</x:v>
      </x:c>
    </x:row>
    <x:row r="8584">
      <x:c r="A8584" t="str">
        <x:v>HPHC010199762023</x:v>
      </x:c>
      <x:c r="B8584" t="str">
        <x:v>CWP/3446/2023 of RAM KRISHAN SHANDIL AND ANOTHER Vs STATE OF HP AND OTHERS</x:v>
      </x:c>
      <x:c r="C8584" t="str">
        <x:v>2026-03-19</x:v>
      </x:c>
      <x:c r="D8584" t="str">
        <x:v>High Court of Himachal Pradesh</x:v>
      </x:c>
      <x:c r="E8584" t="str">
        <x:v>HON'BLE MS. JUSTICE JYOTSNA REWAL DUA</x:v>
      </x:c>
      <x:c r="F8584" t="str">
        <x:v>Disposed Off</x:v>
      </x:c>
      <x:c r="G8584" t="str">
        <x:v>https://indian-high-court-judgments.s3.ap-south-1.amazonaws.com/data/pdf/year=2026/court=2_5/bench=cmis/HPHC010199762023_1_2026-03-19.pdf</x:v>
      </x:c>
    </x:row>
    <x:row r="8585">
      <x:c r="A8585" t="str">
        <x:v>HPHC010067502026</x:v>
      </x:c>
      <x:c r="B8585" t="str">
        <x:v>CWP/2135/2026 of SURJEET AND OTHERS Vs THE STATE OF HP AND OTHERS</x:v>
      </x:c>
      <x:c r="C8585" t="str">
        <x:v>2026-02-27</x:v>
      </x:c>
      <x:c r="D8585" t="str">
        <x:v>High Court of Himachal Pradesh</x:v>
      </x:c>
      <x:c r="E8585" t="str">
        <x:v>HON'BLE MR. JUSTICE AJAY MOHAN GOEL</x:v>
      </x:c>
      <x:c r="F8585" t="str">
        <x:v>Disposed Off</x:v>
      </x:c>
      <x:c r="G8585" t="str">
        <x:v>https://indian-high-court-judgments.s3.ap-south-1.amazonaws.com/data/pdf/year=2026/court=2_5/bench=cmis/HPHC010067502026_1_2026-02-27.pdf</x:v>
      </x:c>
    </x:row>
    <x:row r="8586">
      <x:c r="A8586" t="str">
        <x:v>HPHC010075652026</x:v>
      </x:c>
      <x:c r="B8586" t="str">
        <x:v>CWP/2613/2026 of KANTA DEVI Vs THE STATE OF HP AND OTHERS</x:v>
      </x:c>
      <x:c r="C8586" t="str">
        <x:v>2026-03-06</x:v>
      </x:c>
      <x:c r="D8586" t="str">
        <x:v>High Court of Himachal Pradesh</x:v>
      </x:c>
      <x:c r="E8586" t="str">
        <x:v>HON'BLE MR. JUSTICE AJAY MOHAN GOEL</x:v>
      </x:c>
      <x:c r="F8586" t="str">
        <x:v>Disposed Off</x:v>
      </x:c>
      <x:c r="G8586" t="str">
        <x:v>https://indian-high-court-judgments.s3.ap-south-1.amazonaws.com/data/pdf/year=2026/court=2_5/bench=cmis/HPHC010075652026_1_2026-03-06.pdf</x:v>
      </x:c>
    </x:row>
    <x:row r="8587">
      <x:c r="A8587" t="str">
        <x:v>HPHC010326912025</x:v>
      </x:c>
      <x:c r="B8587" t="str">
        <x:v>CWP/9506/2025 of MADHO PRASAD Vs STATE OF HP AND OTHERS</x:v>
      </x:c>
      <x:c r="C8587" t="str">
        <x:v>2026-04-20</x:v>
      </x:c>
      <x:c r="D8587" t="str">
        <x:v>High Court of Himachal Pradesh</x:v>
      </x:c>
      <x:c r="E8587" t="str">
        <x:v>HON'BLE MR. JUSTICE AJAY MOHAN GOEL</x:v>
      </x:c>
      <x:c r="F8587" t="str">
        <x:v>Disposed Off</x:v>
      </x:c>
      <x:c r="G8587" t="str">
        <x:v>https://indian-high-court-judgments.s3.ap-south-1.amazonaws.com/data/pdf/year=2026/court=2_5/bench=cmis/HPHC010326912025_1_2026-04-20.pdf</x:v>
      </x:c>
    </x:row>
    <x:row r="8588">
      <x:c r="A8588" t="str">
        <x:v>HPHC010402372025</x:v>
      </x:c>
      <x:c r="B8588" t="str">
        <x:v>CMP/22169/2025 of TARUNA KALIA Vs THE STATE OF HP AND OTHERS</x:v>
      </x:c>
      <x:c r="C8588" t="str">
        <x:v>2026-03-11</x:v>
      </x:c>
      <x:c r="D8588" t="str">
        <x:v>High Court of Himachal Pradesh</x:v>
      </x:c>
      <x:c r="E8588" t="str">
        <x:v>HON'BLE  MR. JUSTICE JIYA LAL BHARDWAJ</x:v>
      </x:c>
      <x:c r="F8588" t="str">
        <x:v>Disposed Off</x:v>
      </x:c>
      <x:c r="G8588" t="str">
        <x:v>https://indian-high-court-judgments.s3.ap-south-1.amazonaws.com/data/pdf/year=2026/court=2_5/bench=cmis/HPHC010402372025_1_2026-03-11.pdf</x:v>
      </x:c>
    </x:row>
    <x:row r="8589">
      <x:c r="A8589" t="str">
        <x:v>HPHC010170162026</x:v>
      </x:c>
      <x:c r="B8589" t="str">
        <x:v>CWP/5075/2026 of SUDESH KUMARI Vs STATE OF HP AND OTHERS</x:v>
      </x:c>
      <x:c r="C8589" t="str">
        <x:v>2026-04-21</x:v>
      </x:c>
      <x:c r="D8589" t="str">
        <x:v>High Court of Himachal Pradesh</x:v>
      </x:c>
      <x:c r="E8589" t="str">
        <x:v>HON'BLE MR. JUSTICE AJAY MOHAN GOEL</x:v>
      </x:c>
      <x:c r="F8589" t="str">
        <x:v>Disposed Off</x:v>
      </x:c>
      <x:c r="G8589" t="str">
        <x:v>https://indian-high-court-judgments.s3.ap-south-1.amazonaws.com/data/pdf/year=2026/court=2_5/bench=cmis/HPHC010170162026_1_2026-04-21.pdf</x:v>
      </x:c>
    </x:row>
    <x:row r="8590">
      <x:c r="A8590" t="str">
        <x:v>HPHC010096002026</x:v>
      </x:c>
      <x:c r="B8590" t="str">
        <x:v>CWP/2655/2026 of HANS RAJ Vs THE STATE OF HP AND OTHERS</x:v>
      </x:c>
      <x:c r="C8590" t="str">
        <x:v>2026-03-09</x:v>
      </x:c>
      <x:c r="D8590" t="str">
        <x:v>High Court of Himachal Pradesh</x:v>
      </x:c>
      <x:c r="E8590" t="str">
        <x:v>HON'BLE MR. JUSTICE AJAY MOHAN GOEL</x:v>
      </x:c>
      <x:c r="F8590" t="str">
        <x:v>Disposed Off</x:v>
      </x:c>
      <x:c r="G8590" t="str">
        <x:v>https://indian-high-court-judgments.s3.ap-south-1.amazonaws.com/data/pdf/year=2026/court=2_5/bench=cmis/HPHC010096002026_1_2026-03-09.pdf</x:v>
      </x:c>
    </x:row>
    <x:row r="8591">
      <x:c r="A8591" t="str">
        <x:v>HPHC010089032026</x:v>
      </x:c>
      <x:c r="B8591" t="str">
        <x:v>CWP/2850/2026 of DHEERAJ Vs THE STATE OF HP AND OTHERS</x:v>
      </x:c>
      <x:c r="C8591" t="str">
        <x:v>2026-03-12</x:v>
      </x:c>
      <x:c r="D8591" t="str">
        <x:v>High Court of Himachal Pradesh</x:v>
      </x:c>
      <x:c r="E8591" t="str">
        <x:v>HON'BLE MR. JUSTICE AJAY MOHAN GOEL</x:v>
      </x:c>
      <x:c r="F8591" t="str">
        <x:v>Disposed Off</x:v>
      </x:c>
      <x:c r="G8591" t="str">
        <x:v>https://indian-high-court-judgments.s3.ap-south-1.amazonaws.com/data/pdf/year=2026/court=2_5/bench=cmis/HPHC010089032026_1_2026-03-12.pdf</x:v>
      </x:c>
    </x:row>
    <x:row r="8592">
      <x:c r="A8592" t="str">
        <x:v>HPHC010058422021</x:v>
      </x:c>
      <x:c r="B8592" t="str">
        <x:v>CWP/2636/2021 of JAGDISH CHAND AND ORS Vs STATE OF HP AND ORS</x:v>
      </x:c>
      <x:c r="C8592" t="str">
        <x:v>2026-02-28</x:v>
      </x:c>
      <x:c r="D8592" t="str">
        <x:v>High Court of Himachal Pradesh</x:v>
      </x:c>
      <x:c r="E8592" t="str">
        <x:v>HON'BLE MR. JUSTICE AJAY MOHAN GOEL</x:v>
      </x:c>
      <x:c r="F8592" t="str">
        <x:v>Disposed Off</x:v>
      </x:c>
      <x:c r="G8592" t="str">
        <x:v>https://indian-high-court-judgments.s3.ap-south-1.amazonaws.com/data/pdf/year=2026/court=2_5/bench=cmis/HPHC010058422021_1_2026-02-28.pdf</x:v>
      </x:c>
    </x:row>
    <x:row r="8593">
      <x:c r="A8593" t="str">
        <x:v>HPHC010146602026</x:v>
      </x:c>
      <x:c r="B8593" t="str">
        <x:v>CWP/4989/2026 of NARESH KUMAR Vs THE STATE OF HP AND OTHERS</x:v>
      </x:c>
      <x:c r="C8593" t="str">
        <x:v>2026-04-21</x:v>
      </x:c>
      <x:c r="D8593" t="str">
        <x:v>High Court of Himachal Pradesh</x:v>
      </x:c>
      <x:c r="E8593" t="str">
        <x:v>HON'BLE MR. JUSTICE AJAY MOHAN GOEL</x:v>
      </x:c>
      <x:c r="F8593" t="str">
        <x:v>Disposed Off</x:v>
      </x:c>
      <x:c r="G8593" t="str">
        <x:v>https://indian-high-court-judgments.s3.ap-south-1.amazonaws.com/data/pdf/year=2026/court=2_5/bench=cmis/HPHC010146602026_1_2026-04-21.pdf</x:v>
      </x:c>
    </x:row>
    <x:row r="8594">
      <x:c r="A8594" t="str">
        <x:v>HPHC010070002026</x:v>
      </x:c>
      <x:c r="B8594" t="str">
        <x:v>CWP/2358/2026 of HUKAM SINGH Vs THE STATE OF HP AND OTHERS</x:v>
      </x:c>
      <x:c r="C8594" t="str">
        <x:v>2026-03-02</x:v>
      </x:c>
      <x:c r="D8594" t="str">
        <x:v>High Court of Himachal Pradesh</x:v>
      </x:c>
      <x:c r="E8594" t="str">
        <x:v>HON'BLE MR. JUSTICE AJAY MOHAN GOEL</x:v>
      </x:c>
      <x:c r="F8594" t="str">
        <x:v>Disposed Off</x:v>
      </x:c>
      <x:c r="G8594" t="str">
        <x:v>https://indian-high-court-judgments.s3.ap-south-1.amazonaws.com/data/pdf/year=2026/court=2_5/bench=cmis/HPHC010070002026_1_2026-03-02.pdf</x:v>
      </x:c>
    </x:row>
    <x:row r="8595">
      <x:c r="A8595" t="str">
        <x:v>HPHC010196192023</x:v>
      </x:c>
      <x:c r="B8595" t="str">
        <x:v>CR.R/308/2023 of Sharda Sharma Vs Dhian Singh Verma</x:v>
      </x:c>
      <x:c r="C8595" t="str">
        <x:v>2026-02-26</x:v>
      </x:c>
      <x:c r="D8595" t="str">
        <x:v>High Court of Himachal Pradesh</x:v>
      </x:c>
      <x:c r="E8595" t="str">
        <x:v>HON'BLE  MR. JUSTICE SANDEEP SHARMA</x:v>
      </x:c>
      <x:c r="F8595" t="str">
        <x:v>Disposed Off</x:v>
      </x:c>
      <x:c r="G8595" t="str">
        <x:v>https://indian-high-court-judgments.s3.ap-south-1.amazonaws.com/data/pdf/year=2026/court=2_5/bench=cmis/HPHC010196192023_1_2026-02-26.pdf</x:v>
      </x:c>
    </x:row>
    <x:row r="8596">
      <x:c r="A8596" t="str">
        <x:v>HPHC010534042025</x:v>
      </x:c>
      <x:c r="B8596" t="str">
        <x:v>OMPM/374/2025 of Bhag Singh Vs Land Acquistion Officer AND ANR</x:v>
      </x:c>
      <x:c r="C8596" t="str">
        <x:v>2026-03-24</x:v>
      </x:c>
      <x:c r="D8596" t="str">
        <x:v>High Court of Himachal Pradesh</x:v>
      </x:c>
      <x:c r="E8596" t="str">
        <x:v>HON'BLE  MR. JUSTICE ROMESH VERMA</x:v>
      </x:c>
      <x:c r="F8596" t="str">
        <x:v>Disposed Off</x:v>
      </x:c>
      <x:c r="G8596" t="str">
        <x:v>https://indian-high-court-judgments.s3.ap-south-1.amazonaws.com/data/pdf/year=2026/court=2_5/bench=cmis/HPHC010534042025_1_2026-03-24.pdf</x:v>
      </x:c>
    </x:row>
    <x:row r="8597">
      <x:c r="A8597" t="str">
        <x:v>HPHC010042972026</x:v>
      </x:c>
      <x:c r="B8597" t="str">
        <x:v>CRMPM/148/2026 of GIRISH KUMAR Vs STATE OF HP</x:v>
      </x:c>
      <x:c r="C8597" t="str">
        <x:v>2026-03-02</x:v>
      </x:c>
      <x:c r="D8597" t="str">
        <x:v>High Court of Himachal Pradesh</x:v>
      </x:c>
      <x:c r="E8597" t="str">
        <x:v>HON'BLE  MR. JUSTICE SANDEEP SHARMA</x:v>
      </x:c>
      <x:c r="F8597" t="str">
        <x:v>Disposed Off</x:v>
      </x:c>
      <x:c r="G8597" t="str">
        <x:v>https://indian-high-court-judgments.s3.ap-south-1.amazonaws.com/data/pdf/year=2026/court=2_5/bench=cmis/HPHC010042972026_1_2026-03-02.pdf</x:v>
      </x:c>
    </x:row>
    <x:row r="8598">
      <x:c r="A8598" t="str">
        <x:v>HPHC010115982026</x:v>
      </x:c>
      <x:c r="B8598" t="str">
        <x:v>CWP/4601/2026 of MAHIMA KUMARI Vs THE STATE OF HP AND OTHERS</x:v>
      </x:c>
      <x:c r="C8598" t="str">
        <x:v>2026-04-17</x:v>
      </x:c>
      <x:c r="D8598" t="str">
        <x:v>High Court of Himachal Pradesh</x:v>
      </x:c>
      <x:c r="E8598" t="str">
        <x:v>HON'BLE MR. JUSTICE AJAY MOHAN GOEL</x:v>
      </x:c>
      <x:c r="F8598" t="str">
        <x:v>Disposed Off</x:v>
      </x:c>
      <x:c r="G8598" t="str">
        <x:v>https://indian-high-court-judgments.s3.ap-south-1.amazonaws.com/data/pdf/year=2026/court=2_5/bench=cmis/HPHC010115982026_1_2026-04-17.pdf</x:v>
      </x:c>
    </x:row>
    <x:row r="8599">
      <x:c r="A8599" t="str">
        <x:v>HPHC010824072025</x:v>
      </x:c>
      <x:c r="B8599" t="str">
        <x:v>CWP/2562/2026 of AJAY KUMAR Vs THE STATE OF HP AND ANOTHER</x:v>
      </x:c>
      <x:c r="C8599" t="str">
        <x:v>2026-03-06</x:v>
      </x:c>
      <x:c r="D8599" t="str">
        <x:v>High Court of Himachal Pradesh</x:v>
      </x:c>
      <x:c r="E8599" t="str">
        <x:v>HON'BLE MR. JUSTICE AJAY MOHAN GOEL</x:v>
      </x:c>
      <x:c r="F8599" t="str">
        <x:v>Disposed Off</x:v>
      </x:c>
      <x:c r="G8599" t="str">
        <x:v>https://indian-high-court-judgments.s3.ap-south-1.amazonaws.com/data/pdf/year=2026/court=2_5/bench=cmis/HPHC010824072025_1_2026-03-06.pdf</x:v>
      </x:c>
    </x:row>
    <x:row r="8600">
      <x:c r="A8600" t="str">
        <x:v>HPHC010588172025</x:v>
      </x:c>
      <x:c r="B8600" t="str">
        <x:v>CWP/15206/2025 of HARBANSH LAL Vs THE STATE OF HP AND OTHERS</x:v>
      </x:c>
      <x:c r="C8600" t="str">
        <x:v>2026-03-11</x:v>
      </x:c>
      <x:c r="D8600" t="str">
        <x:v>High Court of Himachal Pradesh</x:v>
      </x:c>
      <x:c r="E8600" t="str">
        <x:v>HON'BLE MS. JUSTICE JYOTSNA REWAL DUA</x:v>
      </x:c>
      <x:c r="F8600" t="str">
        <x:v>Disposed Off</x:v>
      </x:c>
      <x:c r="G8600" t="str">
        <x:v>https://indian-high-court-judgments.s3.ap-south-1.amazonaws.com/data/pdf/year=2026/court=2_5/bench=cmis/HPHC010588172025_1_2026-03-11.pdf</x:v>
      </x:c>
    </x:row>
    <x:row r="8601">
      <x:c r="A8601" t="str">
        <x:v>HPHC010029372026</x:v>
      </x:c>
      <x:c r="B8601" t="str">
        <x:v>CWP/1050/2026 of RAKESH KUMAR Vs THE STATE OF HP AND OTHERS</x:v>
      </x:c>
      <x:c r="C8601" t="str">
        <x:v>2026-03-24</x:v>
      </x:c>
      <x:c r="D8601" t="str">
        <x:v>High Court of Himachal Pradesh</x:v>
      </x:c>
      <x:c r="E8601" t="str">
        <x:v>HON'BLE MR. JUSTICE AJAY MOHAN GOEL</x:v>
      </x:c>
      <x:c r="F8601" t="str">
        <x:v>Disposed Off</x:v>
      </x:c>
      <x:c r="G8601" t="str">
        <x:v>https://indian-high-court-judgments.s3.ap-south-1.amazonaws.com/data/pdf/year=2026/court=2_5/bench=cmis/HPHC010029372026_1_2026-03-24.pdf</x:v>
      </x:c>
    </x:row>
    <x:row r="8602">
      <x:c r="A8602" t="str">
        <x:v>HPHC010502062025</x:v>
      </x:c>
      <x:c r="B8602" t="str">
        <x:v>CR.R/522/2025 of Manish Kumar Vs Sangeeta</x:v>
      </x:c>
      <x:c r="C8602" t="str">
        <x:v>2026-03-18</x:v>
      </x:c>
      <x:c r="D8602" t="str">
        <x:v>High Court of Himachal Pradesh</x:v>
      </x:c>
      <x:c r="E8602" t="str">
        <x:v>HON'BLE  MR. JUSTICE SANDEEP SHARMA</x:v>
      </x:c>
      <x:c r="F8602" t="str">
        <x:v>Disposed Off</x:v>
      </x:c>
      <x:c r="G8602" t="str">
        <x:v>https://indian-high-court-judgments.s3.ap-south-1.amazonaws.com/data/pdf/year=2026/court=2_5/bench=cmis/HPHC010502062025_1_2026-03-18.pdf</x:v>
      </x:c>
    </x:row>
    <x:row r="8603">
      <x:c r="A8603" t="str">
        <x:v>HPHC010038672026</x:v>
      </x:c>
      <x:c r="B8603" t="str">
        <x:v>CMPMO/71/2026 of NATIONAL INSURANCE COMPANY LIMITED Vs AKSHAY KUMAR AND ANR</x:v>
      </x:c>
      <x:c r="C8603" t="str">
        <x:v>2026-02-25</x:v>
      </x:c>
      <x:c r="D8603" t="str">
        <x:v>High Court of Himachal Pradesh</x:v>
      </x:c>
      <x:c r="E8603" t="str">
        <x:v>HON'BLE MR. JUSTICE VIRENDER SINGH</x:v>
      </x:c>
      <x:c r="F8603" t="str">
        <x:v>Disposed Off</x:v>
      </x:c>
      <x:c r="G8603" t="str">
        <x:v>https://indian-high-court-judgments.s3.ap-south-1.amazonaws.com/data/pdf/year=2026/court=2_5/bench=cmis/HPHC010038672026_1_2026-02-25.pdf</x:v>
      </x:c>
    </x:row>
    <x:row r="8604">
      <x:c r="A8604" t="str">
        <x:v>HPHC010170722026</x:v>
      </x:c>
      <x:c r="B8604" t="str">
        <x:v>CMP.M/441/2026 of The Land Acquisition Colllector HPPWD Vs Narvda Devi and others</x:v>
      </x:c>
      <x:c r="C8604" t="str">
        <x:v>2026-04-21</x:v>
      </x:c>
      <x:c r="D8604" t="str">
        <x:v>High Court of Himachal Pradesh</x:v>
      </x:c>
      <x:c r="E8604" t="str">
        <x:v>HON'BLE THE CHIEF JUSTICE GURMEET SINGH SANDHAWALIA,HON'BLE MR. JUSTICE BIPIN CHANDER NEGI</x:v>
      </x:c>
      <x:c r="F8604" t="str">
        <x:v>Disposed Off</x:v>
      </x:c>
      <x:c r="G8604" t="str">
        <x:v>https://indian-high-court-judgments.s3.ap-south-1.amazonaws.com/data/pdf/year=2026/court=2_5/bench=cmis/HPHC010170722026_1_2026-04-21.pdf</x:v>
      </x:c>
    </x:row>
    <x:row r="8605">
      <x:c r="A8605" t="str">
        <x:v>HPHC010375252025</x:v>
      </x:c>
      <x:c r="B8605" t="str">
        <x:v>CMP.M/1195/2025 of M/S LIONS SERVICES through its sole Proprietor Vs STATE OF HP AND OTHERS</x:v>
      </x:c>
      <x:c r="C8605" t="str">
        <x:v>2026-03-23</x:v>
      </x:c>
      <x:c r="D8605" t="str">
        <x:v>High Court of Himachal Pradesh</x:v>
      </x:c>
      <x:c r="E8605" t="str">
        <x:v>HON'BLE MR. JUSTICE VIVEK SINGH THAKUR,HON'BLE MR. JUSTICE SUSHIL KUKREJA</x:v>
      </x:c>
      <x:c r="F8605" t="str">
        <x:v>Disposed Off</x:v>
      </x:c>
      <x:c r="G8605" t="str">
        <x:v>https://indian-high-court-judgments.s3.ap-south-1.amazonaws.com/data/pdf/year=2026/court=2_5/bench=cmis/HPHC010375252025_1_2025-12-10.pdf</x:v>
      </x:c>
    </x:row>
    <x:row r="8606">
      <x:c r="A8606" t="str">
        <x:v>HPHC010103932026</x:v>
      </x:c>
      <x:c r="B8606" t="str">
        <x:v>CMP/4440/2026 of KANTA DEVI Vs THE STATE OF HP AND OTHERS</x:v>
      </x:c>
      <x:c r="C8606" t="str">
        <x:v>2026-03-20</x:v>
      </x:c>
      <x:c r="D8606" t="str">
        <x:v>High Court of Himachal Pradesh</x:v>
      </x:c>
      <x:c r="E8606" t="str">
        <x:v>HON'BLE MR. JUSTICE AJAY MOHAN GOEL</x:v>
      </x:c>
      <x:c r="F8606" t="str">
        <x:v>Disposed Off</x:v>
      </x:c>
      <x:c r="G8606" t="str">
        <x:v>https://indian-high-court-judgments.s3.ap-south-1.amazonaws.com/data/pdf/year=2026/court=2_5/bench=cmis/HPHC010103932026_1_2026-04-24.pdf</x:v>
      </x:c>
    </x:row>
    <x:row r="8607">
      <x:c r="A8607" t="str">
        <x:v>HPHC010081492026</x:v>
      </x:c>
      <x:c r="B8607" t="str">
        <x:v>CWP/2840/2026 of BALDEV SINGH Vs THE STATE OF HP AND OTHERS</x:v>
      </x:c>
      <x:c r="C8607" t="str">
        <x:v>2026-03-12</x:v>
      </x:c>
      <x:c r="D8607" t="str">
        <x:v>High Court of Himachal Pradesh</x:v>
      </x:c>
      <x:c r="E8607" t="str">
        <x:v>HON'BLE MR. JUSTICE AJAY MOHAN GOEL</x:v>
      </x:c>
      <x:c r="F8607" t="str">
        <x:v>Disposed Off</x:v>
      </x:c>
      <x:c r="G8607" t="str">
        <x:v>https://indian-high-court-judgments.s3.ap-south-1.amazonaws.com/data/pdf/year=2026/court=2_5/bench=cmis/HPHC010081492026_1_2026-03-12.pdf</x:v>
      </x:c>
    </x:row>
    <x:row r="8608">
      <x:c r="A8608" t="str">
        <x:v>HPHC010759812025</x:v>
      </x:c>
      <x:c r="B8608" t="str">
        <x:v>CMP/3066/2026 of NIA Vs SOMMAYA</x:v>
      </x:c>
      <x:c r="C8608" t="str">
        <x:v>2026-03-11</x:v>
      </x:c>
      <x:c r="D8608" t="str">
        <x:v>High Court of Himachal Pradesh</x:v>
      </x:c>
      <x:c r="E8608" t="str">
        <x:v>HON'BLE MR. JUSTICE SUSHIL KUKREJA</x:v>
      </x:c>
      <x:c r="F8608" t="str">
        <x:v>Disposed Off</x:v>
      </x:c>
      <x:c r="G8608" t="str">
        <x:v>https://indian-high-court-judgments.s3.ap-south-1.amazonaws.com/data/pdf/year=2026/court=2_5/bench=cmis/HPHC010759812025_1_2026-03-11.pdf</x:v>
      </x:c>
    </x:row>
    <x:row r="8609">
      <x:c r="A8609" t="str">
        <x:v>HPHC010110672026</x:v>
      </x:c>
      <x:c r="B8609" t="str">
        <x:v>CWP/3418/2026 of ANIL KUMAR AND OTHERS Vs THE STATE OF HP AND OTHERS</x:v>
      </x:c>
      <x:c r="C8609" t="str">
        <x:v>2026-03-23</x:v>
      </x:c>
      <x:c r="D8609" t="str">
        <x:v>High Court of Himachal Pradesh</x:v>
      </x:c>
      <x:c r="E8609" t="str">
        <x:v>HON'BLE MR. JUSTICE AJAY MOHAN GOEL</x:v>
      </x:c>
      <x:c r="F8609" t="str">
        <x:v>Disposed Off</x:v>
      </x:c>
      <x:c r="G8609" t="str">
        <x:v>https://indian-high-court-judgments.s3.ap-south-1.amazonaws.com/data/pdf/year=2026/court=2_5/bench=cmis/HPHC010110672026_1_2026-03-23.pdf</x:v>
      </x:c>
    </x:row>
    <x:row r="8610">
      <x:c r="A8610" t="str">
        <x:v>HPHC010332222019</x:v>
      </x:c>
      <x:c r="B8610" t="str">
        <x:v>CWPOA/724/2019 of Ashok Kumar Vs STATE OF HP and others</x:v>
      </x:c>
      <x:c r="C8610" t="str">
        <x:v>2026-02-28</x:v>
      </x:c>
      <x:c r="D8610" t="str">
        <x:v>High Court of Himachal Pradesh</x:v>
      </x:c>
      <x:c r="E8610" t="str">
        <x:v>HON'BLE  MR. JUSTICE JIYA LAL BHARDWAJ</x:v>
      </x:c>
      <x:c r="F8610" t="str">
        <x:v>Dismissed</x:v>
      </x:c>
      <x:c r="G8610" t="str">
        <x:v>https://indian-high-court-judgments.s3.ap-south-1.amazonaws.com/data/pdf/year=2026/court=2_5/bench=cmis/HPHC010332222019_1_2026-02-28.pdf</x:v>
      </x:c>
    </x:row>
    <x:row r="8611">
      <x:c r="A8611" t="str">
        <x:v>HPHC010031972026</x:v>
      </x:c>
      <x:c r="B8611" t="str">
        <x:v>CWP/1628/2026 of SAHAB CHAND Vs THE HRTC AND ANOTHER</x:v>
      </x:c>
      <x:c r="C8611" t="str">
        <x:v>2026-02-25</x:v>
      </x:c>
      <x:c r="D8611" t="str">
        <x:v>High Court of Himachal Pradesh</x:v>
      </x:c>
      <x:c r="E8611" t="str">
        <x:v>HON'BLE MR. JUSTICE AJAY MOHAN GOEL</x:v>
      </x:c>
      <x:c r="F8611" t="str">
        <x:v>Disposed Off</x:v>
      </x:c>
      <x:c r="G8611" t="str">
        <x:v>https://indian-high-court-judgments.s3.ap-south-1.amazonaws.com/data/pdf/year=2026/court=2_5/bench=cmis/HPHC010031972026_1_2026-02-25.pdf</x:v>
      </x:c>
    </x:row>
    <x:row r="8612">
      <x:c r="A8612" t="str">
        <x:v>HPHC010112102026</x:v>
      </x:c>
      <x:c r="B8612" t="str">
        <x:v>CWP/4507/2026 of SUSHEEL KUMAR NEGI Vs THE STATE OF HP AND OTHERS</x:v>
      </x:c>
      <x:c r="C8612" t="str">
        <x:v>2026-04-16</x:v>
      </x:c>
      <x:c r="D8612" t="str">
        <x:v>High Court of Himachal Pradesh</x:v>
      </x:c>
      <x:c r="E8612" t="str">
        <x:v>HON'BLE MR. JUSTICE AJAY MOHAN GOEL</x:v>
      </x:c>
      <x:c r="F8612" t="str">
        <x:v>Disposed Off</x:v>
      </x:c>
      <x:c r="G8612" t="str">
        <x:v>https://indian-high-court-judgments.s3.ap-south-1.amazonaws.com/data/pdf/year=2026/court=2_5/bench=cmis/HPHC010112102026_1_2026-04-16.pdf</x:v>
      </x:c>
    </x:row>
    <x:row r="8613">
      <x:c r="A8613" t="str">
        <x:v>HPHC010006912026</x:v>
      </x:c>
      <x:c r="B8613" t="str">
        <x:v>CWP/991/2026 of GURCHARANJEET SINGH Vs THE STATE OF HP AND OTHERS</x:v>
      </x:c>
      <x:c r="C8613" t="str">
        <x:v>2026-01-09</x:v>
      </x:c>
      <x:c r="D8613" t="str">
        <x:v>High Court of Himachal Pradesh</x:v>
      </x:c>
      <x:c r="E8613" t="str">
        <x:v>HON'BLE  MR. JUSTICE SANDEEP SHARMA</x:v>
      </x:c>
      <x:c r="F8613" t="str">
        <x:v>Disposed Off</x:v>
      </x:c>
      <x:c r="G8613" t="str">
        <x:v>https://indian-high-court-judgments.s3.ap-south-1.amazonaws.com/data/pdf/year=2026/court=2_5/bench=cmis/HPHC010006912026_1_2026-01-09.pdf</x:v>
      </x:c>
    </x:row>
    <x:row r="8614">
      <x:c r="A8614" t="str">
        <x:v>HPHC010808822025</x:v>
      </x:c>
      <x:c r="B8614" t="str">
        <x:v>EX.P./264/2026 of VEENA Vs THE HRTC AND ANOTHER</x:v>
      </x:c>
      <x:c r="C8614" t="str">
        <x:v>2026-03-10</x:v>
      </x:c>
      <x:c r="D8614" t="str">
        <x:v>High Court of Himachal Pradesh</x:v>
      </x:c>
      <x:c r="E8614" t="str">
        <x:v>HON'BLE MS. JUSTICE JYOTSNA REWAL DUA</x:v>
      </x:c>
      <x:c r="F8614" t="str">
        <x:v>Disposed Off</x:v>
      </x:c>
      <x:c r="G8614" t="str">
        <x:v>https://indian-high-court-judgments.s3.ap-south-1.amazonaws.com/data/pdf/year=2026/court=2_5/bench=cmis/HPHC010808822025_1_2026-03-10.pdf</x:v>
      </x:c>
    </x:row>
    <x:row r="8615">
      <x:c r="A8615" t="str">
        <x:v>HPHC010785632025</x:v>
      </x:c>
      <x:c r="B8615" t="str">
        <x:v>EX.P./42/2026 of BUDHI SINGH Vs THE HRTC AND OTHERS</x:v>
      </x:c>
      <x:c r="C8615" t="str">
        <x:v>2026-01-07</x:v>
      </x:c>
      <x:c r="D8615" t="str">
        <x:v>High Court of Himachal Pradesh</x:v>
      </x:c>
      <x:c r="E8615" t="str">
        <x:v>HON'BLE  MR. JUSTICE SANDEEP SHARMA</x:v>
      </x:c>
      <x:c r="F8615" t="str">
        <x:v>Disposed Off</x:v>
      </x:c>
      <x:c r="G8615" t="str">
        <x:v>https://indian-high-court-judgments.s3.ap-south-1.amazonaws.com/data/pdf/year=2026/court=2_5/bench=cmis/HPHC010785632025_1_2026-01-07.pdf</x:v>
      </x:c>
    </x:row>
    <x:row r="8616">
      <x:c r="A8616" t="str">
        <x:v>HPHC010081442026</x:v>
      </x:c>
      <x:c r="B8616" t="str">
        <x:v>CWP/3098/2026 of RAJIV DOGRA Vs THE STATE OF HP AND OTHERS</x:v>
      </x:c>
      <x:c r="C8616" t="str">
        <x:v>2026-03-17</x:v>
      </x:c>
      <x:c r="D8616" t="str">
        <x:v>High Court of Himachal Pradesh</x:v>
      </x:c>
      <x:c r="E8616" t="str">
        <x:v>HON'BLE MR. JUSTICE AJAY MOHAN GOEL</x:v>
      </x:c>
      <x:c r="F8616" t="str">
        <x:v>Disposed Off</x:v>
      </x:c>
      <x:c r="G8616" t="str">
        <x:v>https://indian-high-court-judgments.s3.ap-south-1.amazonaws.com/data/pdf/year=2026/court=2_5/bench=cmis/HPHC010081442026_1_2026-03-17.pdf</x:v>
      </x:c>
    </x:row>
    <x:row r="8617">
      <x:c r="A8617" t="str">
        <x:v>HPHC010722302025</x:v>
      </x:c>
      <x:c r="B8617" t="str">
        <x:v>CRMPM/2759/2025 of JOBAN DASS Vs STATE OF HP</x:v>
      </x:c>
      <x:c r="C8617" t="str">
        <x:v>2026-01-09</x:v>
      </x:c>
      <x:c r="D8617" t="str">
        <x:v>High Court of Himachal Pradesh</x:v>
      </x:c>
      <x:c r="E8617" t="str">
        <x:v>HON'BLE MR. JUSTICE VIRENDER SINGH</x:v>
      </x:c>
      <x:c r="F8617" t="str">
        <x:v>Allowed</x:v>
      </x:c>
      <x:c r="G8617" t="str">
        <x:v>https://indian-high-court-judgments.s3.ap-south-1.amazonaws.com/data/pdf/year=2026/court=2_5/bench=cmis/HPHC010722302025_1_2026-01-09.pdf</x:v>
      </x:c>
    </x:row>
    <x:row r="8618">
      <x:c r="A8618" t="str">
        <x:v>HPHC010090302026</x:v>
      </x:c>
      <x:c r="B8618" t="str">
        <x:v>CWP/3178/2026 of MATI DEVI Vs THE STATE OF HP AND OTHERS</x:v>
      </x:c>
      <x:c r="C8618" t="str">
        <x:v>2026-03-18</x:v>
      </x:c>
      <x:c r="D8618" t="str">
        <x:v>High Court of Himachal Pradesh</x:v>
      </x:c>
      <x:c r="E8618" t="str">
        <x:v>HON'BLE MR. JUSTICE AJAY MOHAN GOEL</x:v>
      </x:c>
      <x:c r="F8618" t="str">
        <x:v>Disposed Off</x:v>
      </x:c>
      <x:c r="G8618" t="str">
        <x:v>https://indian-high-court-judgments.s3.ap-south-1.amazonaws.com/data/pdf/year=2026/court=2_5/bench=cmis/HPHC010090302026_1_2026-03-18.pdf</x:v>
      </x:c>
    </x:row>
    <x:row r="8619">
      <x:c r="A8619" t="str">
        <x:v>HPHC010488392025</x:v>
      </x:c>
      <x:c r="B8619" t="str">
        <x:v>CRMMO/809/2025 of NIKHIL PATIYAL Vs STATE OF HP AND ANR</x:v>
      </x:c>
      <x:c r="C8619" t="str">
        <x:v>2026-03-10</x:v>
      </x:c>
      <x:c r="D8619" t="str">
        <x:v>High Court of Himachal Pradesh</x:v>
      </x:c>
      <x:c r="E8619" t="str">
        <x:v>HON'BLE MR. JUSTICE RAKESH KAINTHLA</x:v>
      </x:c>
      <x:c r="F8619" t="str">
        <x:v>Allowed</x:v>
      </x:c>
      <x:c r="G8619" t="str">
        <x:v>https://indian-high-court-judgments.s3.ap-south-1.amazonaws.com/data/pdf/year=2026/court=2_5/bench=cmis/HPHC010488392025_1_2026-03-10.pdf</x:v>
      </x:c>
    </x:row>
    <x:row r="8620">
      <x:c r="A8620" t="str">
        <x:v>HPHC010017652026</x:v>
      </x:c>
      <x:c r="B8620" t="str">
        <x:v>CMP.M/36/2026 of STATE OF HP AND OTHERS Vs Jia Lal Hudden</x:v>
      </x:c>
      <x:c r="C8620" t="str">
        <x:v>2026-01-07</x:v>
      </x:c>
      <x:c r="D8620" t="str">
        <x:v>High Court of Himachal Pradesh</x:v>
      </x:c>
      <x:c r="E8620" t="str">
        <x:v>HON'BLE THE CHIEF JUSTICE GURMEET SINGH SANDHAWALIA,HON'BLE  MR. JUSTICE JIYA LAL BHARDWAJ</x:v>
      </x:c>
      <x:c r="F8620" t="str">
        <x:v>Disposed Off</x:v>
      </x:c>
      <x:c r="G8620" t="str">
        <x:v>https://indian-high-court-judgments.s3.ap-south-1.amazonaws.com/data/pdf/year=2026/court=2_5/bench=cmis/HPHC010017652026_1_2026-01-07.pdf</x:v>
      </x:c>
    </x:row>
    <x:row r="8621">
      <x:c r="A8621" t="str">
        <x:v>HPHC010012062026</x:v>
      </x:c>
      <x:c r="B8621" t="str">
        <x:v>CWP/787/2026 of KALA DEVI Vs THE STATE OF HP AND OTHERS</x:v>
      </x:c>
      <x:c r="C8621" t="str">
        <x:v>2026-01-08</x:v>
      </x:c>
      <x:c r="D8621" t="str">
        <x:v>High Court of Himachal Pradesh</x:v>
      </x:c>
      <x:c r="E8621" t="str">
        <x:v>HON'BLE  MR. JUSTICE SANDEEP SHARMA</x:v>
      </x:c>
      <x:c r="F8621" t="str">
        <x:v>Disposed Off</x:v>
      </x:c>
      <x:c r="G8621" t="str">
        <x:v>https://indian-high-court-judgments.s3.ap-south-1.amazonaws.com/data/pdf/year=2026/court=2_5/bench=cmis/HPHC010012062026_1_2026-01-08.pdf</x:v>
      </x:c>
    </x:row>
    <x:row r="8622">
      <x:c r="A8622" t="str">
        <x:v>HPHC010007662026</x:v>
      </x:c>
      <x:c r="B8622" t="str">
        <x:v>CMP/3401/2026 of Sushil Kumar Vs UNION OF INDIA</x:v>
      </x:c>
      <x:c r="C8622" t="str">
        <x:v>2026-04-16</x:v>
      </x:c>
      <x:c r="D8622" t="str">
        <x:v>High Court of Himachal Pradesh</x:v>
      </x:c>
      <x:c r="E8622" t="str">
        <x:v>HON'BLE THE CHIEF JUSTICE GURMEET SINGH SANDHAWALIA,HON'BLE MR. JUSTICE BIPIN CHANDER NEGI</x:v>
      </x:c>
      <x:c r="F8622" t="str">
        <x:v>Disposed Off</x:v>
      </x:c>
      <x:c r="G8622" t="str">
        <x:v>https://indian-high-court-judgments.s3.ap-south-1.amazonaws.com/data/pdf/year=2026/court=2_5/bench=cmis/HPHC010007662026_1_2026-04-16.pdf</x:v>
      </x:c>
    </x:row>
    <x:row r="8623">
      <x:c r="A8623" t="str">
        <x:v>HPHC010834332025</x:v>
      </x:c>
      <x:c r="B8623" t="str">
        <x:v>CWP/21143/2025 of ANSHUL @ ANSHU Vs THE STATE OF HP AND OTHERS</x:v>
      </x:c>
      <x:c r="C8623" t="str">
        <x:v>2026-01-08</x:v>
      </x:c>
      <x:c r="D8623" t="str">
        <x:v>High Court of Himachal Pradesh</x:v>
      </x:c>
      <x:c r="E8623" t="str">
        <x:v>HON'BLE MR. JUSTICE VIRENDER SINGH</x:v>
      </x:c>
      <x:c r="F8623" t="str">
        <x:v>Allowed</x:v>
      </x:c>
      <x:c r="G8623" t="str">
        <x:v>https://indian-high-court-judgments.s3.ap-south-1.amazonaws.com/data/pdf/year=2026/court=2_5/bench=cmis/HPHC010834332025_1_2026-01-08.pdf</x:v>
      </x:c>
    </x:row>
    <x:row r="8624">
      <x:c r="A8624" t="str">
        <x:v>HPHC010216422026</x:v>
      </x:c>
      <x:c r="B8624" t="str">
        <x:v>CWP/5545/2026 of MADAN LAL Vs THE STATE OF HP AND OTHERS</x:v>
      </x:c>
      <x:c r="C8624" t="str">
        <x:v>2026-04-20</x:v>
      </x:c>
      <x:c r="D8624" t="str">
        <x:v>High Court of Himachal Pradesh</x:v>
      </x:c>
      <x:c r="E8624" t="str">
        <x:v>HON'BLE MR. JUSTICE VIVEK SINGH THAKUR,HON'BLE MR. JUSTICE RANJAN SHARMA</x:v>
      </x:c>
      <x:c r="F8624" t="str">
        <x:v>Disposed Off</x:v>
      </x:c>
      <x:c r="G8624" t="str">
        <x:v>https://indian-high-court-judgments.s3.ap-south-1.amazonaws.com/data/pdf/year=2026/court=2_5/bench=cmis/HPHC010216422026_1_2026-04-20.pdf</x:v>
      </x:c>
    </x:row>
    <x:row r="8625">
      <x:c r="A8625" t="str">
        <x:v>HPHC010833942025</x:v>
      </x:c>
      <x:c r="B8625" t="str">
        <x:v>CWP/1313/2026 of PARTAP SINGH AND OTHERS Vs THE HRTC AND OTHERS</x:v>
      </x:c>
      <x:c r="C8625" t="str">
        <x:v>2026-03-06</x:v>
      </x:c>
      <x:c r="D8625" t="str">
        <x:v>High Court of Himachal Pradesh</x:v>
      </x:c>
      <x:c r="E8625" t="str">
        <x:v>HON'BLE MR. JUSTICE AJAY MOHAN GOEL</x:v>
      </x:c>
      <x:c r="F8625" t="str">
        <x:v>Disposed Off</x:v>
      </x:c>
      <x:c r="G8625" t="str">
        <x:v>https://indian-high-court-judgments.s3.ap-south-1.amazonaws.com/data/pdf/year=2026/court=2_5/bench=cmis/HPHC010833942025_1_2026-03-06.pdf</x:v>
      </x:c>
    </x:row>
    <x:row r="8626">
      <x:c r="A8626" t="str">
        <x:v>HPHC010072582026</x:v>
      </x:c>
      <x:c r="B8626" t="str">
        <x:v>CRMPM/282/2026 of PRAVEEN Vs STATE OF HP</x:v>
      </x:c>
      <x:c r="C8626" t="str">
        <x:v>2026-03-20</x:v>
      </x:c>
      <x:c r="D8626" t="str">
        <x:v>High Court of Himachal Pradesh</x:v>
      </x:c>
      <x:c r="E8626" t="str">
        <x:v>HON'BLE MR. JUSTICE RAKESH KAINTHLA</x:v>
      </x:c>
      <x:c r="F8626" t="str">
        <x:v>Dismissed</x:v>
      </x:c>
      <x:c r="G8626" t="str">
        <x:v>https://indian-high-court-judgments.s3.ap-south-1.amazonaws.com/data/pdf/year=2026/court=2_5/bench=cmis/HPHC010072582026_1_2026-03-20.pdf</x:v>
      </x:c>
    </x:row>
    <x:row r="8627">
      <x:c r="A8627" t="str">
        <x:v>HPHC010003162026</x:v>
      </x:c>
      <x:c r="B8627" t="str">
        <x:v>CMP/3073/2026 of NAIM AKHTAR Vs SHAMIM AKHTAR</x:v>
      </x:c>
      <x:c r="C8627" t="str">
        <x:v>2026-03-05</x:v>
      </x:c>
      <x:c r="D8627" t="str">
        <x:v>High Court of Himachal Pradesh</x:v>
      </x:c>
      <x:c r="E8627" t="str">
        <x:v>HON'BLE MR. JUSTICE VIRENDER SINGH</x:v>
      </x:c>
      <x:c r="F8627" t="str">
        <x:v>Allowed</x:v>
      </x:c>
      <x:c r="G8627" t="str">
        <x:v>https://indian-high-court-judgments.s3.ap-south-1.amazonaws.com/data/pdf/year=2026/court=2_5/bench=cmis/HPHC010003162026_1_2026-03-05.pdf</x:v>
      </x:c>
    </x:row>
    <x:row r="8628">
      <x:c r="A8628" t="str">
        <x:v>HPHC010021302026</x:v>
      </x:c>
      <x:c r="B8628" t="str">
        <x:v>CWP/2395/2026 of RAMESH CHAND Vs THE STATE OF HP AND OTHERS</x:v>
      </x:c>
      <x:c r="C8628" t="str">
        <x:v>2026-04-29</x:v>
      </x:c>
      <x:c r="D8628" t="str">
        <x:v>High Court of Himachal Pradesh</x:v>
      </x:c>
      <x:c r="E8628" t="str">
        <x:v>HON'BLE MR. JUSTICE AJAY MOHAN GOEL</x:v>
      </x:c>
      <x:c r="F8628" t="str">
        <x:v>Disposed Off</x:v>
      </x:c>
      <x:c r="G8628" t="str">
        <x:v>https://indian-high-court-judgments.s3.ap-south-1.amazonaws.com/data/pdf/year=2026/court=2_5/bench=cmis/HPHC010021302026_1_2026-04-29.pdf</x:v>
      </x:c>
    </x:row>
    <x:row r="8629">
      <x:c r="A8629" t="str">
        <x:v>HPHC010663142025</x:v>
      </x:c>
      <x:c r="B8629" t="str">
        <x:v>CMP.M/2133/2025 of STATE OF HP Vs Ram Kishan</x:v>
      </x:c>
      <x:c r="C8629" t="str">
        <x:v>2026-03-19</x:v>
      </x:c>
      <x:c r="D8629" t="str">
        <x:v>High Court of Himachal Pradesh</x:v>
      </x:c>
      <x:c r="E8629" t="str">
        <x:v>HON'BLE  MR. JUSTICE JIYA LAL BHARDWAJ</x:v>
      </x:c>
      <x:c r="F8629" t="str">
        <x:v>Disposed Off</x:v>
      </x:c>
      <x:c r="G8629" t="str">
        <x:v>https://indian-high-court-judgments.s3.ap-south-1.amazonaws.com/data/pdf/year=2026/court=2_5/bench=cmis/HPHC010663142025_1_2026-03-19.pdf</x:v>
      </x:c>
    </x:row>
    <x:row r="8630">
      <x:c r="A8630" t="str">
        <x:v>HPHC010783362025</x:v>
      </x:c>
      <x:c r="B8630" t="str">
        <x:v>CRMMO/1222/2025 of GAURAV NADDA Vs STATE OF HP AND ANOTHER</x:v>
      </x:c>
      <x:c r="C8630" t="str">
        <x:v>2026-03-12</x:v>
      </x:c>
      <x:c r="D8630" t="str">
        <x:v>High Court of Himachal Pradesh</x:v>
      </x:c>
      <x:c r="E8630" t="str">
        <x:v>HON'BLE MR. JUSTICE RAKESH KAINTHLA</x:v>
      </x:c>
      <x:c r="F8630" t="str">
        <x:v>Allowed</x:v>
      </x:c>
      <x:c r="G8630" t="str">
        <x:v>https://indian-high-court-judgments.s3.ap-south-1.amazonaws.com/data/pdf/year=2026/court=2_5/bench=cmis/HPHC010783362025_1_2026-03-12.pdf</x:v>
      </x:c>
    </x:row>
    <x:row r="8631">
      <x:c r="A8631" t="str">
        <x:v>HPHC010170742026</x:v>
      </x:c>
      <x:c r="B8631" t="str">
        <x:v>CRMPM/513/2026 of Shubham Tyagi Vs State of HP</x:v>
      </x:c>
      <x:c r="C8631" t="str">
        <x:v>2026-04-16</x:v>
      </x:c>
      <x:c r="D8631" t="str">
        <x:v>High Court of Himachal Pradesh</x:v>
      </x:c>
      <x:c r="E8631" t="str">
        <x:v>HON'BLE  MR. JUSTICE SANDEEP SHARMA</x:v>
      </x:c>
      <x:c r="F8631" t="str">
        <x:v>Disposed Off</x:v>
      </x:c>
      <x:c r="G8631" t="str">
        <x:v>https://indian-high-court-judgments.s3.ap-south-1.amazonaws.com/data/pdf/year=2026/court=2_5/bench=cmis/HPHC010170742026_1_2026-04-16.pdf</x:v>
      </x:c>
    </x:row>
    <x:row r="8632">
      <x:c r="A8632" t="str">
        <x:v>HPHC010010812026</x:v>
      </x:c>
      <x:c r="B8632" t="str">
        <x:v>CWP/669/2026 of JASVIR SINGH PATHANIA AND OTHERS Vs THE STATE OF HP AND OTHERS</x:v>
      </x:c>
      <x:c r="C8632" t="str">
        <x:v>2026-01-08</x:v>
      </x:c>
      <x:c r="D8632" t="str">
        <x:v>High Court of Himachal Pradesh</x:v>
      </x:c>
      <x:c r="E8632" t="str">
        <x:v>HON'BLE  MR. JUSTICE SANDEEP SHARMA</x:v>
      </x:c>
      <x:c r="F8632" t="str">
        <x:v>Disposed Off</x:v>
      </x:c>
      <x:c r="G8632" t="str">
        <x:v>https://indian-high-court-judgments.s3.ap-south-1.amazonaws.com/data/pdf/year=2026/court=2_5/bench=cmis/HPHC010010812026_1_2026-01-08.pdf</x:v>
      </x:c>
    </x:row>
    <x:row r="8633">
      <x:c r="A8633" t="str">
        <x:v>HPHC010653902025</x:v>
      </x:c>
      <x:c r="B8633" t="str">
        <x:v>CMP.M/1892/2025 of THE PRINCIPAL SECRETARY REVENUE TO THE GOVERNMENT OF HP AND OTHERS Vs BUDHU S/O SH. KHAZANA,</x:v>
      </x:c>
      <x:c r="C8633" t="str">
        <x:v>2026-03-09</x:v>
      </x:c>
      <x:c r="D8633" t="str">
        <x:v>High Court of Himachal Pradesh</x:v>
      </x:c>
      <x:c r="E8633" t="str">
        <x:v>HON'BLE  MR. JUSTICE ROMESH VERMA</x:v>
      </x:c>
      <x:c r="F8633" t="str">
        <x:v>DELAY CONDONATED/REJECTED.</x:v>
      </x:c>
      <x:c r="G8633" t="str">
        <x:v>https://indian-high-court-judgments.s3.ap-south-1.amazonaws.com/data/pdf/year=2026/court=2_5/bench=cmis/HPHC010653902025_1_2026-03-09.pdf</x:v>
      </x:c>
    </x:row>
    <x:row r="8634">
      <x:c r="A8634" t="str">
        <x:v>HPHC010112852026</x:v>
      </x:c>
      <x:c r="B8634" t="str">
        <x:v>CMP/4854/2026 of THE EXECUTIVE ENGINEER HPPWD AND ANR Vs Shri Nathu Ram</x:v>
      </x:c>
      <x:c r="C8634" t="str">
        <x:v>2026-03-23</x:v>
      </x:c>
      <x:c r="D8634" t="str">
        <x:v>High Court of Himachal Pradesh</x:v>
      </x:c>
      <x:c r="E8634" t="str">
        <x:v>HON'BLE MR. JUSTICE SUSHIL KUKREJA</x:v>
      </x:c>
      <x:c r="F8634" t="str">
        <x:v>Disposed Off</x:v>
      </x:c>
      <x:c r="G8634" t="str">
        <x:v>https://indian-high-court-judgments.s3.ap-south-1.amazonaws.com/data/pdf/year=2026/court=2_5/bench=cmis/HPHC010112852026_1_2026-03-23.pdf</x:v>
      </x:c>
    </x:row>
    <x:row r="8635">
      <x:c r="A8635" t="str">
        <x:v>HPHC010811052025</x:v>
      </x:c>
      <x:c r="B8635" t="str">
        <x:v>LPA/72/2026 of SAPNA DEVI Vs STATE OF HP AND OTHERS</x:v>
      </x:c>
      <x:c r="C8635" t="str">
        <x:v>2026-04-30</x:v>
      </x:c>
      <x:c r="D8635" t="str">
        <x:v>High Court of Himachal Pradesh</x:v>
      </x:c>
      <x:c r="E8635" t="str">
        <x:v>HON'BLE THE CHIEF JUSTICE GURMEET SINGH SANDHAWALIA,HON'BLE MR. JUSTICE BIPIN CHANDER NEGI</x:v>
      </x:c>
      <x:c r="F8635" t="str">
        <x:v>Disposed Off</x:v>
      </x:c>
      <x:c r="G8635" t="str">
        <x:v>https://indian-high-court-judgments.s3.ap-south-1.amazonaws.com/data/pdf/year=2026/court=2_5/bench=cmis/HPHC010811052025_1_2026-04-30.pdf</x:v>
      </x:c>
    </x:row>
    <x:row r="8636">
      <x:c r="A8636" t="str">
        <x:v>HPHC010027322026</x:v>
      </x:c>
      <x:c r="B8636" t="str">
        <x:v>CRMMO/85/2026 of ABHISHEK Vs STATE OF HP</x:v>
      </x:c>
      <x:c r="C8636" t="str">
        <x:v>2026-03-23</x:v>
      </x:c>
      <x:c r="D8636" t="str">
        <x:v>High Court of Himachal Pradesh</x:v>
      </x:c>
      <x:c r="E8636" t="str">
        <x:v>HON'BLE  MR. JUSTICE SANDEEP SHARMA</x:v>
      </x:c>
      <x:c r="F8636" t="str">
        <x:v>Disposed Off</x:v>
      </x:c>
      <x:c r="G8636" t="str">
        <x:v>https://indian-high-court-judgments.s3.ap-south-1.amazonaws.com/data/pdf/year=2026/court=2_5/bench=cmis/HPHC010027322026_1_2026-03-23.pdf</x:v>
      </x:c>
    </x:row>
    <x:row r="8637">
      <x:c r="A8637" t="str">
        <x:v>HPHC010502382025</x:v>
      </x:c>
      <x:c r="B8637" t="str">
        <x:v>COPC/1066/2025 of AJAY KUMAR Vs C.PAULRASU AND ORS</x:v>
      </x:c>
      <x:c r="C8637" t="str">
        <x:v>2026-03-10</x:v>
      </x:c>
      <x:c r="D8637" t="str">
        <x:v>High Court of Himachal Pradesh</x:v>
      </x:c>
      <x:c r="E8637" t="str">
        <x:v>HON'BLE MR. JUSTICE VIRENDER SINGH</x:v>
      </x:c>
      <x:c r="F8637" t="str">
        <x:v>Disposed Off</x:v>
      </x:c>
      <x:c r="G8637" t="str">
        <x:v>https://indian-high-court-judgments.s3.ap-south-1.amazonaws.com/data/pdf/year=2026/court=2_5/bench=cmis/HPHC010502382025_1_2026-03-10.pdf</x:v>
      </x:c>
    </x:row>
    <x:row r="8638">
      <x:c r="A8638" t="str">
        <x:v>HPHC010068102026</x:v>
      </x:c>
      <x:c r="B8638" t="str">
        <x:v>CWP/2063/2026 of RAJ KUMAR Vs THE HRTC AND ANOTHER</x:v>
      </x:c>
      <x:c r="C8638" t="str">
        <x:v>2026-02-25</x:v>
      </x:c>
      <x:c r="D8638" t="str">
        <x:v>High Court of Himachal Pradesh</x:v>
      </x:c>
      <x:c r="E8638" t="str">
        <x:v>HON'BLE MR. JUSTICE AJAY MOHAN GOEL</x:v>
      </x:c>
      <x:c r="F8638" t="str">
        <x:v>Disposed Off</x:v>
      </x:c>
      <x:c r="G8638" t="str">
        <x:v>https://indian-high-court-judgments.s3.ap-south-1.amazonaws.com/data/pdf/year=2026/court=2_5/bench=cmis/HPHC010068102026_1_2026-02-25.pdf</x:v>
      </x:c>
    </x:row>
    <x:row r="8639">
      <x:c r="A8639" t="str">
        <x:v>HPHC010107872026</x:v>
      </x:c>
      <x:c r="B8639" t="str">
        <x:v>CWP/3289/2026 of SATISH KUMAR Vs THE STATE OF HP AND OTHERS</x:v>
      </x:c>
      <x:c r="C8639" t="str">
        <x:v>2026-03-20</x:v>
      </x:c>
      <x:c r="D8639" t="str">
        <x:v>High Court of Himachal Pradesh</x:v>
      </x:c>
      <x:c r="E8639" t="str">
        <x:v>HON'BLE MR. JUSTICE AJAY MOHAN GOEL</x:v>
      </x:c>
      <x:c r="F8639" t="str">
        <x:v>Disposed Off</x:v>
      </x:c>
      <x:c r="G8639" t="str">
        <x:v>https://indian-high-court-judgments.s3.ap-south-1.amazonaws.com/data/pdf/year=2026/court=2_5/bench=cmis/HPHC010107872026_1_2026-03-20.pdf</x:v>
      </x:c>
    </x:row>
    <x:row r="8640">
      <x:c r="A8640" t="str">
        <x:v>HPHC010129272026</x:v>
      </x:c>
      <x:c r="B8640" t="str">
        <x:v>CWP/3505/2026 of ROSHAN LAL Vs THE STATE OF HP AND OTHERS</x:v>
      </x:c>
      <x:c r="C8640" t="str">
        <x:v>2026-03-24</x:v>
      </x:c>
      <x:c r="D8640" t="str">
        <x:v>High Court of Himachal Pradesh</x:v>
      </x:c>
      <x:c r="E8640" t="str">
        <x:v>HON'BLE MR. JUSTICE AJAY MOHAN GOEL</x:v>
      </x:c>
      <x:c r="F8640" t="str">
        <x:v>Disposed Off</x:v>
      </x:c>
      <x:c r="G8640" t="str">
        <x:v>https://indian-high-court-judgments.s3.ap-south-1.amazonaws.com/data/pdf/year=2026/court=2_5/bench=cmis/HPHC010129272026_1_2026-03-24.pdf</x:v>
      </x:c>
    </x:row>
    <x:row r="8641">
      <x:c r="A8641" t="str">
        <x:v>HPHC010225342025</x:v>
      </x:c>
      <x:c r="B8641" t="str">
        <x:v>CRMMO/459/2025 of KAMAL KISHORE Vs PRAKASH</x:v>
      </x:c>
      <x:c r="C8641" t="str">
        <x:v>2026-01-07</x:v>
      </x:c>
      <x:c r="D8641" t="str">
        <x:v>High Court of Himachal Pradesh</x:v>
      </x:c>
      <x:c r="E8641" t="str">
        <x:v>HON'BLE MR. JUSTICE VIRENDER SINGH</x:v>
      </x:c>
      <x:c r="F8641" t="str">
        <x:v>Dismissed as withdrawn</x:v>
      </x:c>
      <x:c r="G8641" t="str">
        <x:v>https://indian-high-court-judgments.s3.ap-south-1.amazonaws.com/data/pdf/year=2026/court=2_5/bench=cmis/HPHC010225342025_1_2026-01-07.pdf</x:v>
      </x:c>
    </x:row>
    <x:row r="8642">
      <x:c r="A8642" t="str">
        <x:v>HPHC010107992026</x:v>
      </x:c>
      <x:c r="B8642" t="str">
        <x:v>CWP/3288/2026 of RUCHI GUPTA Vs THE STATE OF HP AND OTHERS</x:v>
      </x:c>
      <x:c r="C8642" t="str">
        <x:v>2026-03-20</x:v>
      </x:c>
      <x:c r="D8642" t="str">
        <x:v>High Court of Himachal Pradesh</x:v>
      </x:c>
      <x:c r="E8642" t="str">
        <x:v>HON'BLE MR. JUSTICE AJAY MOHAN GOEL</x:v>
      </x:c>
      <x:c r="F8642" t="str">
        <x:v>Disposed Off</x:v>
      </x:c>
      <x:c r="G8642" t="str">
        <x:v>https://indian-high-court-judgments.s3.ap-south-1.amazonaws.com/data/pdf/year=2026/court=2_5/bench=cmis/HPHC010107992026_1_2026-03-20.pdf</x:v>
      </x:c>
    </x:row>
    <x:row r="8643">
      <x:c r="A8643" t="str">
        <x:v>HPHC010072912026</x:v>
      </x:c>
      <x:c r="B8643" t="str">
        <x:v>CWP/2241/2026 of SUNITA VERMA AND OTHERS Vs THE STATE OF HP AND OTHERS</x:v>
      </x:c>
      <x:c r="C8643" t="str">
        <x:v>2026-03-03</x:v>
      </x:c>
      <x:c r="D8643" t="str">
        <x:v>High Court of Himachal Pradesh</x:v>
      </x:c>
      <x:c r="E8643" t="str">
        <x:v>HON'BLE MR. JUSTICE AJAY MOHAN GOEL</x:v>
      </x:c>
      <x:c r="F8643" t="str">
        <x:v>Disposed Off</x:v>
      </x:c>
      <x:c r="G8643" t="str">
        <x:v>https://indian-high-court-judgments.s3.ap-south-1.amazonaws.com/data/pdf/year=2026/court=2_5/bench=cmis/HPHC010072912026_1_2026-03-03.pdf</x:v>
      </x:c>
    </x:row>
    <x:row r="8644">
      <x:c r="A8644" t="str">
        <x:v>HPHC010143632026</x:v>
      </x:c>
      <x:c r="B8644" t="str">
        <x:v>CWP/4565/2026 of SUNIL KUMAR Vs THE STATE OF HP AND OTHERS</x:v>
      </x:c>
      <x:c r="C8644" t="str">
        <x:v>2026-04-16</x:v>
      </x:c>
      <x:c r="D8644" t="str">
        <x:v>High Court of Himachal Pradesh</x:v>
      </x:c>
      <x:c r="E8644" t="str">
        <x:v>HON'BLE MR. JUSTICE AJAY MOHAN GOEL</x:v>
      </x:c>
      <x:c r="F8644" t="str">
        <x:v>Disposed Off</x:v>
      </x:c>
      <x:c r="G8644" t="str">
        <x:v>https://indian-high-court-judgments.s3.ap-south-1.amazonaws.com/data/pdf/year=2026/court=2_5/bench=cmis/HPHC010143632026_1_2026-04-16.pdf</x:v>
      </x:c>
    </x:row>
    <x:row r="8645">
      <x:c r="A8645" t="str">
        <x:v>HPHC010294862024</x:v>
      </x:c>
      <x:c r="B8645" t="str">
        <x:v>CMPMO/400/2024 of SUBHASH Vs STATE OF HP AND OTHERS</x:v>
      </x:c>
      <x:c r="C8645" t="str">
        <x:v>2026-01-07</x:v>
      </x:c>
      <x:c r="D8645" t="str">
        <x:v>High Court of Himachal Pradesh</x:v>
      </x:c>
      <x:c r="E8645" t="str">
        <x:v>HON'BLE MR. JUSTICE BIPIN CHANDER NEGI</x:v>
      </x:c>
      <x:c r="F8645" t="str">
        <x:v>Allowed</x:v>
      </x:c>
      <x:c r="G8645" t="str">
        <x:v>https://indian-high-court-judgments.s3.ap-south-1.amazonaws.com/data/pdf/year=2026/court=2_5/bench=cmis/HPHC010294862024_1_2026-01-07.pdf</x:v>
      </x:c>
    </x:row>
    <x:row r="8646">
      <x:c r="A8646" t="str">
        <x:v>HPHC010086662026</x:v>
      </x:c>
      <x:c r="B8646" t="str">
        <x:v>CWP/2587/2026 of ANCHAL KUMARI Vs THE STATE OF HP AND OTHERS</x:v>
      </x:c>
      <x:c r="C8646" t="str">
        <x:v>2026-03-05</x:v>
      </x:c>
      <x:c r="D8646" t="str">
        <x:v>High Court of Himachal Pradesh</x:v>
      </x:c>
      <x:c r="E8646" t="str">
        <x:v>HON'BLE MR. JUSTICE AJAY MOHAN GOEL</x:v>
      </x:c>
      <x:c r="F8646" t="str">
        <x:v>Disposed Off</x:v>
      </x:c>
      <x:c r="G8646" t="str">
        <x:v>https://indian-high-court-judgments.s3.ap-south-1.amazonaws.com/data/pdf/year=2026/court=2_5/bench=cmis/HPHC010086662026_1_2026-03-05.pdf</x:v>
      </x:c>
    </x:row>
    <x:row r="8647">
      <x:c r="A8647" t="str">
        <x:v>HPHC010089902026</x:v>
      </x:c>
      <x:c r="B8647" t="str">
        <x:v>CWP/3423/2026 of KAMLESH KUMAR S/o Payre Lal, Village Chakrog Vs THE STATE OF HP AND OTHERS</x:v>
      </x:c>
      <x:c r="C8647" t="str">
        <x:v>2026-03-24</x:v>
      </x:c>
      <x:c r="D8647" t="str">
        <x:v>High Court of Himachal Pradesh</x:v>
      </x:c>
      <x:c r="E8647" t="str">
        <x:v>HON'BLE MR. JUSTICE AJAY MOHAN GOEL</x:v>
      </x:c>
      <x:c r="F8647" t="str">
        <x:v>Disposed Off</x:v>
      </x:c>
      <x:c r="G8647" t="str">
        <x:v>https://indian-high-court-judgments.s3.ap-south-1.amazonaws.com/data/pdf/year=2026/court=2_5/bench=cmis/HPHC010089902026_1_2026-03-24.pdf</x:v>
      </x:c>
    </x:row>
    <x:row r="8648">
      <x:c r="A8648" t="str">
        <x:v>HPHC010024762026</x:v>
      </x:c>
      <x:c r="B8648" t="str">
        <x:v>CWP/823/2026 of SUMAN CHAUHAN AND OTHERS Vs THE STATE OF HP AND OTHERS</x:v>
      </x:c>
      <x:c r="C8648" t="str">
        <x:v>2026-01-08</x:v>
      </x:c>
      <x:c r="D8648" t="str">
        <x:v>High Court of Himachal Pradesh</x:v>
      </x:c>
      <x:c r="E8648" t="str">
        <x:v>HON'BLE  MR. JUSTICE SANDEEP SHARMA</x:v>
      </x:c>
      <x:c r="F8648" t="str">
        <x:v>Disposed Off</x:v>
      </x:c>
      <x:c r="G8648" t="str">
        <x:v>https://indian-high-court-judgments.s3.ap-south-1.amazonaws.com/data/pdf/year=2026/court=2_5/bench=cmis/HPHC010024762026_1_2026-01-08.pdf</x:v>
      </x:c>
    </x:row>
    <x:row r="8649">
      <x:c r="A8649" t="str">
        <x:v>HPHC010259532023</x:v>
      </x:c>
      <x:c r="B8649" t="str">
        <x:v>ARB.C/624/2023 of RAKESH VAIDYA AND ANOTHER Vs NHAI AND ANOTHER</x:v>
      </x:c>
      <x:c r="C8649" t="str">
        <x:v>2026-01-08</x:v>
      </x:c>
      <x:c r="D8649" t="str">
        <x:v>High Court of Himachal Pradesh</x:v>
      </x:c>
      <x:c r="E8649" t="str">
        <x:v>HON'BLE MR. JUSTICE RANJAN SHARMA</x:v>
      </x:c>
      <x:c r="F8649" t="str">
        <x:v>Disposed Off</x:v>
      </x:c>
      <x:c r="G8649" t="str">
        <x:v>https://indian-high-court-judgments.s3.ap-south-1.amazonaws.com/data/pdf/year=2026/court=2_5/bench=cmis/HPHC010259532023_1_2026-01-08.pdf</x:v>
      </x:c>
    </x:row>
    <x:row r="8650">
      <x:c r="A8650" t="str">
        <x:v>HPHC010836662025</x:v>
      </x:c>
      <x:c r="B8650" t="str">
        <x:v>CRMMO/22/2026 of SOURABH SHARMA Vs THE STATE OF HP AND OTHERS</x:v>
      </x:c>
      <x:c r="C8650" t="str">
        <x:v>2026-01-08</x:v>
      </x:c>
      <x:c r="D8650" t="str">
        <x:v>High Court of Himachal Pradesh</x:v>
      </x:c>
      <x:c r="E8650" t="str">
        <x:v>HON'BLE MR. JUSTICE VIRENDER SINGH</x:v>
      </x:c>
      <x:c r="F8650" t="str">
        <x:v>Allowed</x:v>
      </x:c>
      <x:c r="G8650" t="str">
        <x:v>https://indian-high-court-judgments.s3.ap-south-1.amazonaws.com/data/pdf/year=2026/court=2_5/bench=cmis/HPHC010836662025_1_2026-01-08.pdf</x:v>
      </x:c>
    </x:row>
    <x:row r="8651">
      <x:c r="A8651" t="str">
        <x:v>HPHC010100182026</x:v>
      </x:c>
      <x:c r="B8651" t="str">
        <x:v>CWP/2878/2026 of SUBHASH Vs THE STATE OF HP AND OTHERS</x:v>
      </x:c>
      <x:c r="C8651" t="str">
        <x:v>2026-03-12</x:v>
      </x:c>
      <x:c r="D8651" t="str">
        <x:v>High Court of Himachal Pradesh</x:v>
      </x:c>
      <x:c r="E8651" t="str">
        <x:v>HON'BLE MR. JUSTICE AJAY MOHAN GOEL</x:v>
      </x:c>
      <x:c r="F8651" t="str">
        <x:v>Disposed Off</x:v>
      </x:c>
      <x:c r="G8651" t="str">
        <x:v>https://indian-high-court-judgments.s3.ap-south-1.amazonaws.com/data/pdf/year=2026/court=2_5/bench=cmis/HPHC010100182026_1_2026-03-12.pdf</x:v>
      </x:c>
    </x:row>
    <x:row r="8652">
      <x:c r="A8652" t="str">
        <x:v>HPHC010706912025</x:v>
      </x:c>
      <x:c r="B8652" t="str">
        <x:v>CWP/1708/2026 of AJMER ALI Vs THE STATE OF HP AND ANOTHER</x:v>
      </x:c>
      <x:c r="C8652" t="str">
        <x:v>2026-02-25</x:v>
      </x:c>
      <x:c r="D8652" t="str">
        <x:v>High Court of Himachal Pradesh</x:v>
      </x:c>
      <x:c r="E8652" t="str">
        <x:v>HON'BLE MR. JUSTICE AJAY MOHAN GOEL</x:v>
      </x:c>
      <x:c r="F8652" t="str">
        <x:v>Disposed Off</x:v>
      </x:c>
      <x:c r="G8652" t="str">
        <x:v>https://indian-high-court-judgments.s3.ap-south-1.amazonaws.com/data/pdf/year=2026/court=2_5/bench=cmis/HPHC010706912025_1_2026-02-25.pdf</x:v>
      </x:c>
    </x:row>
    <x:row r="8653">
      <x:c r="A8653" t="str">
        <x:v>HPHC010363122025</x:v>
      </x:c>
      <x:c r="B8653" t="str">
        <x:v>CR.A/540/2025 of SHAMENDER SOOD Vs SANJAY DHARMAIK</x:v>
      </x:c>
      <x:c r="C8653" t="str">
        <x:v>2026-03-10</x:v>
      </x:c>
      <x:c r="D8653" t="str">
        <x:v>High Court of Himachal Pradesh</x:v>
      </x:c>
      <x:c r="E8653" t="str">
        <x:v>HON'BLE  MR. JUSTICE SANDEEP SHARMA</x:v>
      </x:c>
      <x:c r="F8653" t="str">
        <x:v>Disposed Off</x:v>
      </x:c>
      <x:c r="G8653" t="str">
        <x:v>https://indian-high-court-judgments.s3.ap-south-1.amazonaws.com/data/pdf/year=2026/court=2_5/bench=cmis/HPHC010363122025_1_2026-03-10.pdf</x:v>
      </x:c>
    </x:row>
    <x:row r="8654">
      <x:c r="A8654" t="str">
        <x:v>HPHC010152492026</x:v>
      </x:c>
      <x:c r="B8654" t="str">
        <x:v>CWP/4655/2026 of ONKAR CHAND Vs THE STATE OF HP AND OTHERS</x:v>
      </x:c>
      <x:c r="C8654" t="str">
        <x:v>2026-04-17</x:v>
      </x:c>
      <x:c r="D8654" t="str">
        <x:v>High Court of Himachal Pradesh</x:v>
      </x:c>
      <x:c r="E8654" t="str">
        <x:v>HON'BLE MR. JUSTICE AJAY MOHAN GOEL</x:v>
      </x:c>
      <x:c r="F8654" t="str">
        <x:v>Disposed Off</x:v>
      </x:c>
      <x:c r="G8654" t="str">
        <x:v>https://indian-high-court-judgments.s3.ap-south-1.amazonaws.com/data/pdf/year=2026/court=2_5/bench=cmis/HPHC010152492026_1_2026-04-17.pdf</x:v>
      </x:c>
    </x:row>
    <x:row r="8655">
      <x:c r="A8655" t="str">
        <x:v>HPHC010680112024</x:v>
      </x:c>
      <x:c r="B8655" t="str">
        <x:v>COPC/58/2025 of POLA RAM AND ANR Vs MANMOHAN SHARMA AND ORS</x:v>
      </x:c>
      <x:c r="C8655" t="str">
        <x:v>2026-03-24</x:v>
      </x:c>
      <x:c r="D8655" t="str">
        <x:v>High Court of Himachal Pradesh</x:v>
      </x:c>
      <x:c r="E8655" t="str">
        <x:v>HON'BLE MR. JUSTICE VIRENDER SINGH</x:v>
      </x:c>
      <x:c r="F8655" t="str">
        <x:v>Disposed Off</x:v>
      </x:c>
      <x:c r="G8655" t="str">
        <x:v>https://indian-high-court-judgments.s3.ap-south-1.amazonaws.com/data/pdf/year=2026/court=2_5/bench=cmis/HPHC010680112024_1_2026-03-24.pdf</x:v>
      </x:c>
    </x:row>
    <x:row r="8656">
      <x:c r="A8656" t="str">
        <x:v>HPHC010135552026</x:v>
      </x:c>
      <x:c r="B8656" t="str">
        <x:v>CWP/5041/2026 of MEENAKSHI SHARMA Vs THE STATE OF HP AND OTHERS</x:v>
      </x:c>
      <x:c r="C8656" t="str">
        <x:v>2026-04-21</x:v>
      </x:c>
      <x:c r="D8656" t="str">
        <x:v>High Court of Himachal Pradesh</x:v>
      </x:c>
      <x:c r="E8656" t="str">
        <x:v>HON'BLE MR. JUSTICE AJAY MOHAN GOEL</x:v>
      </x:c>
      <x:c r="F8656" t="str">
        <x:v>Disposed Off</x:v>
      </x:c>
      <x:c r="G8656" t="str">
        <x:v>https://indian-high-court-judgments.s3.ap-south-1.amazonaws.com/data/pdf/year=2026/court=2_5/bench=cmis/HPHC010135552026_1_2026-04-21.pdf</x:v>
      </x:c>
    </x:row>
    <x:row r="8657">
      <x:c r="A8657" t="str">
        <x:v>HPHC010106542026</x:v>
      </x:c>
      <x:c r="B8657" t="str">
        <x:v>CMP/4853/2026 of LAC Vs JANARDHAN SINGH</x:v>
      </x:c>
      <x:c r="C8657" t="str">
        <x:v>2026-04-16</x:v>
      </x:c>
      <x:c r="D8657" t="str">
        <x:v>High Court of Himachal Pradesh</x:v>
      </x:c>
      <x:c r="E8657" t="str">
        <x:v>HON'BLE MR. JUSTICE SUSHIL KUKREJA</x:v>
      </x:c>
      <x:c r="F8657" t="str">
        <x:v>Disposed Off</x:v>
      </x:c>
      <x:c r="G8657" t="str">
        <x:v>https://indian-high-court-judgments.s3.ap-south-1.amazonaws.com/data/pdf/year=2026/court=2_5/bench=cmis/HPHC010106542026_1_2026-04-16.pdf</x:v>
      </x:c>
    </x:row>
    <x:row r="8658">
      <x:c r="A8658" t="str">
        <x:v>HPHC010661242025</x:v>
      </x:c>
      <x:c r="B8658" t="str">
        <x:v>COPC/1219/2025 of MANOJ SINGH AND ORS Vs KAMLESH KUMAR PANT AND ORS</x:v>
      </x:c>
      <x:c r="C8658" t="str">
        <x:v>2026-02-26</x:v>
      </x:c>
      <x:c r="D8658" t="str">
        <x:v>High Court of Himachal Pradesh</x:v>
      </x:c>
      <x:c r="E8658" t="str">
        <x:v>HON'BLE MS. JUSTICE JYOTSNA REWAL DUA</x:v>
      </x:c>
      <x:c r="F8658" t="str">
        <x:v>Disposed Off</x:v>
      </x:c>
      <x:c r="G8658" t="str">
        <x:v>https://indian-high-court-judgments.s3.ap-south-1.amazonaws.com/data/pdf/year=2026/court=2_5/bench=cmis/HPHC010661242025_1_2026-02-26.pdf</x:v>
      </x:c>
    </x:row>
    <x:row r="8659">
      <x:c r="A8659" t="str">
        <x:v>HPHC010697222025</x:v>
      </x:c>
      <x:c r="B8659" t="str">
        <x:v>CRMP/5164/2025 of VARUN DHIMAN Vs NEHA DHIMAN AND ANOTHER</x:v>
      </x:c>
      <x:c r="C8659" t="str">
        <x:v>2026-01-07</x:v>
      </x:c>
      <x:c r="D8659" t="str">
        <x:v>High Court of Himachal Pradesh</x:v>
      </x:c>
      <x:c r="E8659" t="str">
        <x:v>HON'BLE MR. JUSTICE VIVEK SINGH THAKUR,HON'BLE  MR. JUSTICE ROMESH VERMA</x:v>
      </x:c>
      <x:c r="F8659" t="str">
        <x:v>Disposed Off</x:v>
      </x:c>
      <x:c r="G8659" t="str">
        <x:v>https://indian-high-court-judgments.s3.ap-south-1.amazonaws.com/data/pdf/year=2026/court=2_5/bench=cmis/HPHC010697222025_1_2026-01-07.pdf</x:v>
      </x:c>
    </x:row>
    <x:row r="8660">
      <x:c r="A8660" t="str">
        <x:v>HPHC010081952026</x:v>
      </x:c>
      <x:c r="B8660" t="str">
        <x:v>CWP/2482/2026 of BHUMI CHAND AND ANOTHER Vs THE HRTC AND OTHERS</x:v>
      </x:c>
      <x:c r="C8660" t="str">
        <x:v>2026-03-05</x:v>
      </x:c>
      <x:c r="D8660" t="str">
        <x:v>High Court of Himachal Pradesh</x:v>
      </x:c>
      <x:c r="E8660" t="str">
        <x:v>HON'BLE MR. JUSTICE AJAY MOHAN GOEL</x:v>
      </x:c>
      <x:c r="F8660" t="str">
        <x:v>Disposed Off</x:v>
      </x:c>
      <x:c r="G8660" t="str">
        <x:v>https://indian-high-court-judgments.s3.ap-south-1.amazonaws.com/data/pdf/year=2026/court=2_5/bench=cmis/HPHC010081952026_1_2026-03-05.pdf</x:v>
      </x:c>
    </x:row>
    <x:row r="8661">
      <x:c r="A8661" t="str">
        <x:v>HPHC010569362025</x:v>
      </x:c>
      <x:c r="B8661" t="str">
        <x:v>EX.P./2254/2025 of SACHIN AND OTHERS Vs THE STATE OF HP AND OTHERS</x:v>
      </x:c>
      <x:c r="C8661" t="str">
        <x:v>2026-03-10</x:v>
      </x:c>
      <x:c r="D8661" t="str">
        <x:v>High Court of Himachal Pradesh</x:v>
      </x:c>
      <x:c r="E8661" t="str">
        <x:v>HON'BLE MS. JUSTICE JYOTSNA REWAL DUA</x:v>
      </x:c>
      <x:c r="F8661" t="str">
        <x:v>Disposed Off</x:v>
      </x:c>
      <x:c r="G8661" t="str">
        <x:v>https://indian-high-court-judgments.s3.ap-south-1.amazonaws.com/data/pdf/year=2026/court=2_5/bench=cmis/HPHC010569362025_1_2026-03-10.pdf</x:v>
      </x:c>
    </x:row>
    <x:row r="8662">
      <x:c r="A8662" t="str">
        <x:v>HPHC010698782025</x:v>
      </x:c>
      <x:c r="B8662" t="str">
        <x:v>CMP/32039/2025 of RELIANCE GENERAL INSURANCE COMPANY LTD. Vs MUGLI BEGUM</x:v>
      </x:c>
      <x:c r="C8662" t="str">
        <x:v>2026-01-09</x:v>
      </x:c>
      <x:c r="D8662" t="str">
        <x:v>High Court of Himachal Pradesh</x:v>
      </x:c>
      <x:c r="E8662" t="str">
        <x:v>HON'BLE  MR. JUSTICE JIYA LAL BHARDWAJ</x:v>
      </x:c>
      <x:c r="F8662" t="str">
        <x:v>Disposed Off</x:v>
      </x:c>
      <x:c r="G8662" t="str">
        <x:v>https://indian-high-court-judgments.s3.ap-south-1.amazonaws.com/data/pdf/year=2026/court=2_5/bench=cmis/HPHC010698782025_1_2026-01-09.pdf</x:v>
      </x:c>
    </x:row>
    <x:row r="8663">
      <x:c r="A8663" t="str">
        <x:v>HPHC010756532025</x:v>
      </x:c>
      <x:c r="B8663" t="str">
        <x:v>CWP/102/2026 of NANAK CHAND Vs THE STATE OF HP AND ANOTHER</x:v>
      </x:c>
      <x:c r="C8663" t="str">
        <x:v>2026-01-08</x:v>
      </x:c>
      <x:c r="D8663" t="str">
        <x:v>High Court of Himachal Pradesh</x:v>
      </x:c>
      <x:c r="E8663" t="str">
        <x:v>HON'BLE MS. JUSTICE JYOTSNA REWAL DUA</x:v>
      </x:c>
      <x:c r="F8663" t="str">
        <x:v>Disposed Off</x:v>
      </x:c>
      <x:c r="G8663" t="str">
        <x:v>https://indian-high-court-judgments.s3.ap-south-1.amazonaws.com/data/pdf/year=2026/court=2_5/bench=cmis/HPHC010756532025_1_2026-01-08.pdf</x:v>
      </x:c>
    </x:row>
    <x:row r="8664">
      <x:c r="A8664" t="str">
        <x:v>HPHC010069262026</x:v>
      </x:c>
      <x:c r="B8664" t="str">
        <x:v>CRMPM/344/2026 of YOG RAJ Vs STATE OF HP</x:v>
      </x:c>
      <x:c r="C8664" t="str">
        <x:v>2026-03-13</x:v>
      </x:c>
      <x:c r="D8664" t="str">
        <x:v>High Court of Himachal Pradesh</x:v>
      </x:c>
      <x:c r="E8664" t="str">
        <x:v>HON'BLE MR. JUSTICE VIVEK SINGH THAKUR,HON'BLE MR. JUSTICE RANJAN SHARMA</x:v>
      </x:c>
      <x:c r="F8664" t="str">
        <x:v>Disposed Off</x:v>
      </x:c>
      <x:c r="G8664" t="str">
        <x:v>https://indian-high-court-judgments.s3.ap-south-1.amazonaws.com/data/pdf/year=2026/court=2_5/bench=cmis/HPHC010069262026_1_2026-03-13.pdf</x:v>
      </x:c>
    </x:row>
    <x:row r="8665">
      <x:c r="A8665" t="str">
        <x:v>HPHC010832152025</x:v>
      </x:c>
      <x:c r="B8665" t="str">
        <x:v>CRMPM/3038/2025 of KRISHAN KUMAR Vs DIRECOTRATE OF ENFORCEMENT OFFICE (ED)</x:v>
      </x:c>
      <x:c r="C8665" t="str">
        <x:v>2026-01-08</x:v>
      </x:c>
      <x:c r="D8665" t="str">
        <x:v>High Court of Himachal Pradesh</x:v>
      </x:c>
      <x:c r="E8665" t="str">
        <x:v>HON'BLE MR. JUSTICE VIRENDER SINGH</x:v>
      </x:c>
      <x:c r="F8665" t="str">
        <x:v>Allowed</x:v>
      </x:c>
      <x:c r="G8665" t="str">
        <x:v>https://indian-high-court-judgments.s3.ap-south-1.amazonaws.com/data/pdf/year=2026/court=2_5/bench=cmis/HPHC010832152025_1_2026-01-08.pdf</x:v>
      </x:c>
    </x:row>
    <x:row r="8666">
      <x:c r="A8666" t="str">
        <x:v>HPHC010140362026</x:v>
      </x:c>
      <x:c r="B8666" t="str">
        <x:v>CWP/4995/2026 of KRISHAN LAL Vs THE HPSEBL AND OTHERS</x:v>
      </x:c>
      <x:c r="C8666" t="str">
        <x:v>2026-04-21</x:v>
      </x:c>
      <x:c r="D8666" t="str">
        <x:v>High Court of Himachal Pradesh</x:v>
      </x:c>
      <x:c r="E8666" t="str">
        <x:v>HON'BLE MR. JUSTICE AJAY MOHAN GOEL</x:v>
      </x:c>
      <x:c r="F8666" t="str">
        <x:v>Disposed Off</x:v>
      </x:c>
      <x:c r="G8666" t="str">
        <x:v>https://indian-high-court-judgments.s3.ap-south-1.amazonaws.com/data/pdf/year=2026/court=2_5/bench=cmis/HPHC010140362026_1_2026-04-21.pdf</x:v>
      </x:c>
    </x:row>
    <x:row r="8667">
      <x:c r="A8667" t="str">
        <x:v>HPHC010094892026</x:v>
      </x:c>
      <x:c r="B8667" t="str">
        <x:v>CWP/2915/2026 of SHIVANI SHARMA Vs THE STATE OF HP AND OTHERS</x:v>
      </x:c>
      <x:c r="C8667" t="str">
        <x:v>2026-03-13</x:v>
      </x:c>
      <x:c r="D8667" t="str">
        <x:v>High Court of Himachal Pradesh</x:v>
      </x:c>
      <x:c r="E8667" t="str">
        <x:v>HON'BLE MR. JUSTICE AJAY MOHAN GOEL</x:v>
      </x:c>
      <x:c r="F8667" t="str">
        <x:v>Disposed Off</x:v>
      </x:c>
      <x:c r="G8667" t="str">
        <x:v>https://indian-high-court-judgments.s3.ap-south-1.amazonaws.com/data/pdf/year=2026/court=2_5/bench=cmis/HPHC010094892026_1_2026-03-13.pdf</x:v>
      </x:c>
    </x:row>
    <x:row r="8668">
      <x:c r="A8668" t="str">
        <x:v>HPHC010065372026</x:v>
      </x:c>
      <x:c r="B8668" t="str">
        <x:v>CWP/2235/2026 of DEVINDRA DEVI Vs STATE OF HP AND OTHERS</x:v>
      </x:c>
      <x:c r="C8668" t="str">
        <x:v>2026-03-03</x:v>
      </x:c>
      <x:c r="D8668" t="str">
        <x:v>High Court of Himachal Pradesh</x:v>
      </x:c>
      <x:c r="E8668" t="str">
        <x:v>HON'BLE MR. JUSTICE AJAY MOHAN GOEL</x:v>
      </x:c>
      <x:c r="F8668" t="str">
        <x:v>Disposed Off</x:v>
      </x:c>
      <x:c r="G8668" t="str">
        <x:v>https://indian-high-court-judgments.s3.ap-south-1.amazonaws.com/data/pdf/year=2026/court=2_5/bench=cmis/HPHC010065372026_1_2026-03-03.pdf</x:v>
      </x:c>
    </x:row>
    <x:row r="8669">
      <x:c r="A8669" t="str">
        <x:v>HPHC010261842025</x:v>
      </x:c>
      <x:c r="B8669" t="str">
        <x:v>CWP/8610/2025 of M/S TISSA HYDRO POWER PVT LTD Vs THE HPSERC AND OTHERS</x:v>
      </x:c>
      <x:c r="C8669" t="str">
        <x:v>2026-03-23</x:v>
      </x:c>
      <x:c r="D8669" t="str">
        <x:v>High Court of Himachal Pradesh</x:v>
      </x:c>
      <x:c r="E8669" t="str">
        <x:v>HON'BLE MS. JUSTICE JYOTSNA REWAL DUA</x:v>
      </x:c>
      <x:c r="F8669" t="str">
        <x:v>Disposed Off</x:v>
      </x:c>
      <x:c r="G8669" t="str">
        <x:v>https://indian-high-court-judgments.s3.ap-south-1.amazonaws.com/data/pdf/year=2026/court=2_5/bench=cmis/HPHC010261842025_1_2026-03-23.pdf</x:v>
      </x:c>
    </x:row>
    <x:row r="8670">
      <x:c r="A8670" t="str">
        <x:v>HPHC010017672026</x:v>
      </x:c>
      <x:c r="B8670" t="str">
        <x:v>CMP.M/34/2026 of STATE OF HP AND OTHERS Vs Mehar Chand</x:v>
      </x:c>
      <x:c r="C8670" t="str">
        <x:v>2026-01-07</x:v>
      </x:c>
      <x:c r="D8670" t="str">
        <x:v>High Court of Himachal Pradesh</x:v>
      </x:c>
      <x:c r="E8670" t="str">
        <x:v>HON'BLE THE CHIEF JUSTICE GURMEET SINGH SANDHAWALIA,HON'BLE  MR. JUSTICE JIYA LAL BHARDWAJ</x:v>
      </x:c>
      <x:c r="F8670" t="str">
        <x:v>Disposed Off</x:v>
      </x:c>
      <x:c r="G8670" t="str">
        <x:v>https://indian-high-court-judgments.s3.ap-south-1.amazonaws.com/data/pdf/year=2026/court=2_5/bench=cmis/HPHC010017672026_1_2026-01-07.pdf</x:v>
      </x:c>
    </x:row>
    <x:row r="8671">
      <x:c r="A8671" t="str">
        <x:v>HPHC010485902024</x:v>
      </x:c>
      <x:c r="B8671" t="str">
        <x:v>CWP/11021/2024 of YUG RAJ THAKUR AND OTHERS Vs SJVNL</x:v>
      </x:c>
      <x:c r="C8671" t="str">
        <x:v>2026-01-09</x:v>
      </x:c>
      <x:c r="D8671" t="str">
        <x:v>High Court of Himachal Pradesh</x:v>
      </x:c>
      <x:c r="E8671" t="str">
        <x:v>HON'BLE MR. JUSTICE VIVEK SINGH THAKUR,HON'BLE  MR. JUSTICE ROMESH VERMA</x:v>
      </x:c>
      <x:c r="F8671" t="str">
        <x:v>Disposed Off</x:v>
      </x:c>
      <x:c r="G8671" t="str">
        <x:v>https://indian-high-court-judgments.s3.ap-south-1.amazonaws.com/data/pdf/year=2026/court=2_5/bench=cmis/HPHC010485902024_1_2026-01-09.pdf</x:v>
      </x:c>
    </x:row>
    <x:row r="8672">
      <x:c r="A8672" t="str">
        <x:v>HPHC010082352026</x:v>
      </x:c>
      <x:c r="B8672" t="str">
        <x:v>CWP/3094/2026 of MAUSAMI THAPA Vs THE STATE OF HP AND OTHERS</x:v>
      </x:c>
      <x:c r="C8672" t="str">
        <x:v>2026-03-17</x:v>
      </x:c>
      <x:c r="D8672" t="str">
        <x:v>High Court of Himachal Pradesh</x:v>
      </x:c>
      <x:c r="E8672" t="str">
        <x:v>HON'BLE MR. JUSTICE AJAY MOHAN GOEL</x:v>
      </x:c>
      <x:c r="F8672" t="str">
        <x:v>Disposed Off</x:v>
      </x:c>
      <x:c r="G8672" t="str">
        <x:v>https://indian-high-court-judgments.s3.ap-south-1.amazonaws.com/data/pdf/year=2026/court=2_5/bench=cmis/HPHC010082352026_1_2026-03-17.pdf</x:v>
      </x:c>
    </x:row>
    <x:row r="8673">
      <x:c r="A8673" t="str">
        <x:v>HPHC010098372026</x:v>
      </x:c>
      <x:c r="B8673" t="str">
        <x:v>CWP/2711/2026 of RAMESH CHAND Vs THE STATE OF HP AND OTHERS</x:v>
      </x:c>
      <x:c r="C8673" t="str">
        <x:v>2026-03-09</x:v>
      </x:c>
      <x:c r="D8673" t="str">
        <x:v>High Court of Himachal Pradesh</x:v>
      </x:c>
      <x:c r="E8673" t="str">
        <x:v>HON'BLE MR. JUSTICE AJAY MOHAN GOEL</x:v>
      </x:c>
      <x:c r="F8673" t="str">
        <x:v>Disposed Off</x:v>
      </x:c>
      <x:c r="G8673" t="str">
        <x:v>https://indian-high-court-judgments.s3.ap-south-1.amazonaws.com/data/pdf/year=2026/court=2_5/bench=cmis/HPHC010098372026_1_2026-03-09.pdf</x:v>
      </x:c>
    </x:row>
    <x:row r="8674">
      <x:c r="A8674" t="str">
        <x:v>HPHC010837602025</x:v>
      </x:c>
      <x:c r="B8674" t="str">
        <x:v>CWP/504/2026 of KALPANA KUMARI Vs THE STATE OF HP AND OTHERS</x:v>
      </x:c>
      <x:c r="C8674" t="str">
        <x:v>2026-01-07</x:v>
      </x:c>
      <x:c r="D8674" t="str">
        <x:v>High Court of Himachal Pradesh</x:v>
      </x:c>
      <x:c r="E8674" t="str">
        <x:v>HON'BLE MS. JUSTICE JYOTSNA REWAL DUA</x:v>
      </x:c>
      <x:c r="F8674" t="str">
        <x:v>Disposed Off</x:v>
      </x:c>
      <x:c r="G8674" t="str">
        <x:v>https://indian-high-court-judgments.s3.ap-south-1.amazonaws.com/data/pdf/year=2026/court=2_5/bench=cmis/HPHC010837602025_1_2026-01-07.pdf</x:v>
      </x:c>
    </x:row>
    <x:row r="8675">
      <x:c r="A8675" t="str">
        <x:v>HPHC010150962026</x:v>
      </x:c>
      <x:c r="B8675" t="str">
        <x:v>CWP/4885/2026 of NAVEEN KUMAR Vs THE STATE OF HP AND OTHERS</x:v>
      </x:c>
      <x:c r="C8675" t="str">
        <x:v>2026-04-17</x:v>
      </x:c>
      <x:c r="D8675" t="str">
        <x:v>High Court of Himachal Pradesh</x:v>
      </x:c>
      <x:c r="E8675" t="str">
        <x:v>HON'BLE MR. JUSTICE AJAY MOHAN GOEL</x:v>
      </x:c>
      <x:c r="F8675" t="str">
        <x:v>Disposed Off</x:v>
      </x:c>
      <x:c r="G8675" t="str">
        <x:v>https://indian-high-court-judgments.s3.ap-south-1.amazonaws.com/data/pdf/year=2026/court=2_5/bench=cmis/HPHC010150962026_1_2026-04-17.pdf</x:v>
      </x:c>
    </x:row>
    <x:row r="8676">
      <x:c r="A8676" t="str">
        <x:v>HPHC010062732026</x:v>
      </x:c>
      <x:c r="B8676" t="str">
        <x:v>CWP/2090/2026 of YOGINDER MAKHAIK Vs STATE OF HP AND ANOTHER</x:v>
      </x:c>
      <x:c r="C8676" t="str">
        <x:v>2026-02-27</x:v>
      </x:c>
      <x:c r="D8676" t="str">
        <x:v>High Court of Himachal Pradesh</x:v>
      </x:c>
      <x:c r="E8676" t="str">
        <x:v>HON'BLE MR. JUSTICE AJAY MOHAN GOEL</x:v>
      </x:c>
      <x:c r="F8676" t="str">
        <x:v>Disposed Off</x:v>
      </x:c>
      <x:c r="G8676" t="str">
        <x:v>https://indian-high-court-judgments.s3.ap-south-1.amazonaws.com/data/pdf/year=2026/court=2_5/bench=cmis/HPHC010062732026_1_2026-02-27.pdf</x:v>
      </x:c>
    </x:row>
    <x:row r="8677">
      <x:c r="A8677" t="str">
        <x:v>HPHC010103732026</x:v>
      </x:c>
      <x:c r="B8677" t="str">
        <x:v>CWP/2867/2026 of SURJIT KAUR Vs STATE OF HP AND ANOTHER</x:v>
      </x:c>
      <x:c r="C8677" t="str">
        <x:v>2026-03-12</x:v>
      </x:c>
      <x:c r="D8677" t="str">
        <x:v>High Court of Himachal Pradesh</x:v>
      </x:c>
      <x:c r="E8677" t="str">
        <x:v>HON'BLE MR. JUSTICE AJAY MOHAN GOEL</x:v>
      </x:c>
      <x:c r="F8677" t="str">
        <x:v>Disposed Off</x:v>
      </x:c>
      <x:c r="G8677" t="str">
        <x:v>https://indian-high-court-judgments.s3.ap-south-1.amazonaws.com/data/pdf/year=2026/court=2_5/bench=cmis/HPHC010103732026_1_2026-03-12.pdf</x:v>
      </x:c>
    </x:row>
    <x:row r="8678">
      <x:c r="A8678" t="str">
        <x:v>HPHC010186272012</x:v>
      </x:c>
      <x:c r="B8678" t="str">
        <x:v>CR.A/198/2013 of State of H.P. Vs Suresh Kumar anr.</x:v>
      </x:c>
      <x:c r="C8678" t="str">
        <x:v>2026-03-09</x:v>
      </x:c>
      <x:c r="D8678" t="str">
        <x:v>High Court of Himachal Pradesh</x:v>
      </x:c>
      <x:c r="E8678" t="str">
        <x:v>HON'BLE MR. JUSTICE RAKESH KAINTHLA</x:v>
      </x:c>
      <x:c r="F8678" t="str">
        <x:v>Dismissed</x:v>
      </x:c>
      <x:c r="G8678" t="str">
        <x:v>https://indian-high-court-judgments.s3.ap-south-1.amazonaws.com/data/pdf/year=2026/court=2_5/bench=cmis/HPHC010186272012_1_2026-03-09.pdf</x:v>
      </x:c>
    </x:row>
    <x:row r="8679">
      <x:c r="A8679" t="str">
        <x:v>HPHC010227962013</x:v>
      </x:c>
      <x:c r="B8679" t="str">
        <x:v>CR.A/4155/2013 of DASS RAM Vs OM CHAND</x:v>
      </x:c>
      <x:c r="C8679" t="str">
        <x:v>2026-04-18</x:v>
      </x:c>
      <x:c r="D8679" t="str">
        <x:v>High Court of Himachal Pradesh</x:v>
      </x:c>
      <x:c r="E8679" t="str">
        <x:v>HON'BLE  MR. JUSTICE SANDEEP SHARMA</x:v>
      </x:c>
      <x:c r="F8679" t="str">
        <x:v>Disposed Off</x:v>
      </x:c>
      <x:c r="G8679" t="str">
        <x:v>https://indian-high-court-judgments.s3.ap-south-1.amazonaws.com/data/pdf/year=2026/court=2_5/bench=cmis/HPHC010227962013_1_2026-04-18.pdf</x:v>
      </x:c>
    </x:row>
    <x:row r="8680">
      <x:c r="A8680" t="str">
        <x:v>HPHC010034532026</x:v>
      </x:c>
      <x:c r="B8680" t="str">
        <x:v>CWP/2421/2026 of CHANDER KANTA Vs STATE OF HP AND ANR</x:v>
      </x:c>
      <x:c r="C8680" t="str">
        <x:v>2026-03-03</x:v>
      </x:c>
      <x:c r="D8680" t="str">
        <x:v>High Court of Himachal Pradesh</x:v>
      </x:c>
      <x:c r="E8680" t="str">
        <x:v>HON'BLE MR. JUSTICE AJAY MOHAN GOEL</x:v>
      </x:c>
      <x:c r="F8680" t="str">
        <x:v>Disposed Off</x:v>
      </x:c>
      <x:c r="G8680" t="str">
        <x:v>https://indian-high-court-judgments.s3.ap-south-1.amazonaws.com/data/pdf/year=2026/court=2_5/bench=cmis/HPHC010034532026_1_2026-03-03.pdf</x:v>
      </x:c>
    </x:row>
    <x:row r="8681">
      <x:c r="A8681" t="str">
        <x:v>HPHC010651232025</x:v>
      </x:c>
      <x:c r="B8681" t="str">
        <x:v>CR.R/612/2025 of SHAGUN SHARMA Vs SHOBHA SHARMA</x:v>
      </x:c>
      <x:c r="C8681" t="str">
        <x:v>2026-03-18</x:v>
      </x:c>
      <x:c r="D8681" t="str">
        <x:v>High Court of Himachal Pradesh</x:v>
      </x:c>
      <x:c r="E8681" t="str">
        <x:v>HON'BLE  MR. JUSTICE SANDEEP SHARMA</x:v>
      </x:c>
      <x:c r="F8681" t="str">
        <x:v>Disposed Off</x:v>
      </x:c>
      <x:c r="G8681" t="str">
        <x:v>https://indian-high-court-judgments.s3.ap-south-1.amazonaws.com/data/pdf/year=2026/court=2_5/bench=cmis/HPHC010651232025_1_2026-03-18.pdf</x:v>
      </x:c>
    </x:row>
    <x:row r="8682">
      <x:c r="A8682" t="str">
        <x:v>HPHC010112132026</x:v>
      </x:c>
      <x:c r="B8682" t="str">
        <x:v>CWP/4511/2026 of RAVINDER KUMAR Vs THE STATE OF HP AND OTHERS</x:v>
      </x:c>
      <x:c r="C8682" t="str">
        <x:v>2026-04-16</x:v>
      </x:c>
      <x:c r="D8682" t="str">
        <x:v>High Court of Himachal Pradesh</x:v>
      </x:c>
      <x:c r="E8682" t="str">
        <x:v>HON'BLE MR. JUSTICE AJAY MOHAN GOEL</x:v>
      </x:c>
      <x:c r="F8682" t="str">
        <x:v>Disposed Off</x:v>
      </x:c>
      <x:c r="G8682" t="str">
        <x:v>https://indian-high-court-judgments.s3.ap-south-1.amazonaws.com/data/pdf/year=2026/court=2_5/bench=cmis/HPHC010112132026_1_2026-04-16.pdf</x:v>
      </x:c>
    </x:row>
    <x:row r="8683">
      <x:c r="A8683" t="str">
        <x:v>HPHC010758602025</x:v>
      </x:c>
      <x:c r="B8683" t="str">
        <x:v>CWP/1154/2026 of BAKSHISH SINGH Vs HRTC AND ANOTHER</x:v>
      </x:c>
      <x:c r="C8683" t="str">
        <x:v>2026-02-26</x:v>
      </x:c>
      <x:c r="D8683" t="str">
        <x:v>High Court of Himachal Pradesh</x:v>
      </x:c>
      <x:c r="E8683" t="str">
        <x:v>HON'BLE MR. JUSTICE AJAY MOHAN GOEL</x:v>
      </x:c>
      <x:c r="F8683" t="str">
        <x:v>Disposed Off</x:v>
      </x:c>
      <x:c r="G8683" t="str">
        <x:v>https://indian-high-court-judgments.s3.ap-south-1.amazonaws.com/data/pdf/year=2026/court=2_5/bench=cmis/HPHC010758602025_1_2026-02-26.pdf</x:v>
      </x:c>
    </x:row>
    <x:row r="8684">
      <x:c r="A8684" t="str">
        <x:v>HPHC010104502026</x:v>
      </x:c>
      <x:c r="B8684" t="str">
        <x:v>CWP/3033/2026 of RAKESH KUMAR Vs HPSEBL</x:v>
      </x:c>
      <x:c r="C8684" t="str">
        <x:v>2026-03-16</x:v>
      </x:c>
      <x:c r="D8684" t="str">
        <x:v>High Court of Himachal Pradesh</x:v>
      </x:c>
      <x:c r="E8684" t="str">
        <x:v>HON'BLE MR. JUSTICE AJAY MOHAN GOEL</x:v>
      </x:c>
      <x:c r="F8684" t="str">
        <x:v>Disposed Off</x:v>
      </x:c>
      <x:c r="G8684" t="str">
        <x:v>https://indian-high-court-judgments.s3.ap-south-1.amazonaws.com/data/pdf/year=2026/court=2_5/bench=cmis/HPHC010104502026_1_2026-03-16.pdf</x:v>
      </x:c>
    </x:row>
    <x:row r="8685">
      <x:c r="A8685" t="str">
        <x:v>HPHC010382262022</x:v>
      </x:c>
      <x:c r="B8685" t="str">
        <x:v>CRMMO/1062/2022 of ROHIT SHARMA Vs STATE OF HP AND ORS</x:v>
      </x:c>
      <x:c r="C8685" t="str">
        <x:v>2026-03-18</x:v>
      </x:c>
      <x:c r="D8685" t="str">
        <x:v>High Court of Himachal Pradesh</x:v>
      </x:c>
      <x:c r="E8685" t="str">
        <x:v>HON'BLE  MR. JUSTICE SANDEEP SHARMA</x:v>
      </x:c>
      <x:c r="F8685" t="str">
        <x:v>Disposed Off</x:v>
      </x:c>
      <x:c r="G8685" t="str">
        <x:v>https://indian-high-court-judgments.s3.ap-south-1.amazonaws.com/data/pdf/year=2026/court=2_5/bench=cmis/HPHC010382262022_1_2026-03-18.pdf</x:v>
      </x:c>
    </x:row>
    <x:row r="8686">
      <x:c r="A8686" t="str">
        <x:v>HPHC010152522026</x:v>
      </x:c>
      <x:c r="B8686" t="str">
        <x:v>CWP/3650/2026 of RATTAN CHAND Vs THE STATE OF HP AND OTHERS</x:v>
      </x:c>
      <x:c r="C8686" t="str">
        <x:v>2026-04-21</x:v>
      </x:c>
      <x:c r="D8686" t="str">
        <x:v>High Court of Himachal Pradesh</x:v>
      </x:c>
      <x:c r="E8686" t="str">
        <x:v>HON'BLE MR. JUSTICE AJAY MOHAN GOEL</x:v>
      </x:c>
      <x:c r="F8686" t="str">
        <x:v>Disposed Off</x:v>
      </x:c>
      <x:c r="G8686" t="str">
        <x:v>https://indian-high-court-judgments.s3.ap-south-1.amazonaws.com/data/pdf/year=2026/court=2_5/bench=cmis/HPHC010152522026_1_2026-04-21.pdf</x:v>
      </x:c>
    </x:row>
    <x:row r="8687">
      <x:c r="A8687" t="str">
        <x:v>HPHC010013602026</x:v>
      </x:c>
      <x:c r="B8687" t="str">
        <x:v>CWP/911/2026 of RAJESH KUMAR AND OTHERS Vs THE STATE OF HP AND ANOTHER</x:v>
      </x:c>
      <x:c r="C8687" t="str">
        <x:v>2026-01-09</x:v>
      </x:c>
      <x:c r="D8687" t="str">
        <x:v>High Court of Himachal Pradesh</x:v>
      </x:c>
      <x:c r="E8687" t="str">
        <x:v>HON'BLE  MR. JUSTICE SANDEEP SHARMA</x:v>
      </x:c>
      <x:c r="F8687" t="str">
        <x:v>Disposed Off</x:v>
      </x:c>
      <x:c r="G8687" t="str">
        <x:v>https://indian-high-court-judgments.s3.ap-south-1.amazonaws.com/data/pdf/year=2026/court=2_5/bench=cmis/HPHC010013602026_1_2026-01-09.pdf</x:v>
      </x:c>
    </x:row>
    <x:row r="8688">
      <x:c r="A8688" t="str">
        <x:v>HPHC010679232024</x:v>
      </x:c>
      <x:c r="B8688" t="str">
        <x:v>CR.R/842/2024 of BHIM SINGH Vs TIKAMI DEVI</x:v>
      </x:c>
      <x:c r="C8688" t="str">
        <x:v>2026-03-19</x:v>
      </x:c>
      <x:c r="D8688" t="str">
        <x:v>High Court of Himachal Pradesh</x:v>
      </x:c>
      <x:c r="E8688" t="str">
        <x:v>HON'BLE  MR. JUSTICE SANDEEP SHARMA</x:v>
      </x:c>
      <x:c r="F8688" t="str">
        <x:v>Disposed Off</x:v>
      </x:c>
      <x:c r="G8688" t="str">
        <x:v>https://indian-high-court-judgments.s3.ap-south-1.amazonaws.com/data/pdf/year=2026/court=2_5/bench=cmis/HPHC010679232024_1_2026-03-19.pdf</x:v>
      </x:c>
    </x:row>
    <x:row r="8689">
      <x:c r="A8689" t="str">
        <x:v>HPHC010019722026</x:v>
      </x:c>
      <x:c r="B8689" t="str">
        <x:v>CWP/745/2026 of SHASHI BHUSHAN Vs THE STATE OF HP AND OTHERS</x:v>
      </x:c>
      <x:c r="C8689" t="str">
        <x:v>2026-01-08</x:v>
      </x:c>
      <x:c r="D8689" t="str">
        <x:v>High Court of Himachal Pradesh</x:v>
      </x:c>
      <x:c r="E8689" t="str">
        <x:v>HON'BLE  MR. JUSTICE SANDEEP SHARMA</x:v>
      </x:c>
      <x:c r="F8689" t="str">
        <x:v>Disposed Off</x:v>
      </x:c>
      <x:c r="G8689" t="str">
        <x:v>https://indian-high-court-judgments.s3.ap-south-1.amazonaws.com/data/pdf/year=2026/court=2_5/bench=cmis/HPHC010019722026_1_2026-01-08.pdf</x:v>
      </x:c>
    </x:row>
    <x:row r="8690">
      <x:c r="A8690" t="str">
        <x:v>HPHC010794222025</x:v>
      </x:c>
      <x:c r="B8690" t="str">
        <x:v>CRMPM/31/2026 of Gagan Rukta Vs P.N.B Branch Rohru</x:v>
      </x:c>
      <x:c r="C8690" t="str">
        <x:v>2026-02-26</x:v>
      </x:c>
      <x:c r="D8690" t="str">
        <x:v>High Court of Himachal Pradesh</x:v>
      </x:c>
      <x:c r="E8690" t="str">
        <x:v>HON'BLE  MR. JUSTICE SANDEEP SHARMA</x:v>
      </x:c>
      <x:c r="F8690" t="str">
        <x:v>Disposed Off</x:v>
      </x:c>
      <x:c r="G8690" t="str">
        <x:v>https://indian-high-court-judgments.s3.ap-south-1.amazonaws.com/data/pdf/year=2026/court=2_5/bench=cmis/HPHC010794222025_1_2026-02-26.pdf</x:v>
      </x:c>
    </x:row>
    <x:row r="8691">
      <x:c r="A8691" t="str">
        <x:v>HPHC010328732022</x:v>
      </x:c>
      <x:c r="B8691" t="str">
        <x:v>CWP/7398/2022 of PINKI Vs STATE OF HP AND ORS</x:v>
      </x:c>
      <x:c r="C8691" t="str">
        <x:v>2026-03-02</x:v>
      </x:c>
      <x:c r="D8691" t="str">
        <x:v>High Court of Himachal Pradesh</x:v>
      </x:c>
      <x:c r="E8691" t="str">
        <x:v>HON'BLE MR. JUSTICE AJAY MOHAN GOEL</x:v>
      </x:c>
      <x:c r="F8691" t="str">
        <x:v>Disposed Off</x:v>
      </x:c>
      <x:c r="G8691" t="str">
        <x:v>https://indian-high-court-judgments.s3.ap-south-1.amazonaws.com/data/pdf/year=2026/court=2_5/bench=cmis/HPHC010328732022_1_2026-03-02.pdf</x:v>
      </x:c>
    </x:row>
    <x:row r="8692">
      <x:c r="A8692" t="str">
        <x:v>HPHC010712732025</x:v>
      </x:c>
      <x:c r="B8692" t="str">
        <x:v>CMP/28704/2025 of Umesh Thapa Vs M/s Bajaj Allianz General Insurance Company Ltd.</x:v>
      </x:c>
      <x:c r="C8692" t="str">
        <x:v>2026-03-10</x:v>
      </x:c>
      <x:c r="D8692" t="str">
        <x:v>High Court of Himachal Pradesh</x:v>
      </x:c>
      <x:c r="E8692" t="str">
        <x:v>HON'BLE MR. JUSTICE VIRENDER SINGH</x:v>
      </x:c>
      <x:c r="F8692" t="str">
        <x:v>Allowed</x:v>
      </x:c>
      <x:c r="G8692" t="str">
        <x:v>https://indian-high-court-judgments.s3.ap-south-1.amazonaws.com/data/pdf/year=2026/court=2_5/bench=cmis/HPHC010712732025_1_2026-03-10.pdf</x:v>
      </x:c>
    </x:row>
    <x:row r="8693">
      <x:c r="A8693" t="str">
        <x:v>HPHC010814232025</x:v>
      </x:c>
      <x:c r="B8693" t="str">
        <x:v>CWP/904/2026 of TAPENDER SINGH AND ANOTHER Vs THE STATE OF HP AND OTHERS</x:v>
      </x:c>
      <x:c r="C8693" t="str">
        <x:v>2026-01-09</x:v>
      </x:c>
      <x:c r="D8693" t="str">
        <x:v>High Court of Himachal Pradesh</x:v>
      </x:c>
      <x:c r="E8693" t="str">
        <x:v>HON'BLE MS. JUSTICE JYOTSNA REWAL DUA</x:v>
      </x:c>
      <x:c r="F8693" t="str">
        <x:v>Disposed Off</x:v>
      </x:c>
      <x:c r="G8693" t="str">
        <x:v>https://indian-high-court-judgments.s3.ap-south-1.amazonaws.com/data/pdf/year=2026/court=2_5/bench=cmis/HPHC010814232025_1_2026-01-09.pdf</x:v>
      </x:c>
    </x:row>
    <x:row r="8694">
      <x:c r="A8694" t="str">
        <x:v>HPHC010068062026</x:v>
      </x:c>
      <x:c r="B8694" t="str">
        <x:v>CWP/2263/2026 of SUSHMA Vs THE STATE OF HP AND OTHERS</x:v>
      </x:c>
      <x:c r="C8694" t="str">
        <x:v>2026-03-02</x:v>
      </x:c>
      <x:c r="D8694" t="str">
        <x:v>High Court of Himachal Pradesh</x:v>
      </x:c>
      <x:c r="E8694" t="str">
        <x:v>HON'BLE MR. JUSTICE AJAY MOHAN GOEL</x:v>
      </x:c>
      <x:c r="F8694" t="str">
        <x:v>Disposed Off</x:v>
      </x:c>
      <x:c r="G8694" t="str">
        <x:v>https://indian-high-court-judgments.s3.ap-south-1.amazonaws.com/data/pdf/year=2026/court=2_5/bench=cmis/HPHC010068062026_1_2026-03-02.pdf</x:v>
      </x:c>
    </x:row>
    <x:row r="8695">
      <x:c r="A8695" t="str">
        <x:v>HPHC010759332025</x:v>
      </x:c>
      <x:c r="B8695" t="str">
        <x:v>CRMPM/2871/2025 of Mangat Mohammad Vs State of HP</x:v>
      </x:c>
      <x:c r="C8695" t="str">
        <x:v>2026-03-11</x:v>
      </x:c>
      <x:c r="D8695" t="str">
        <x:v>High Court of Himachal Pradesh</x:v>
      </x:c>
      <x:c r="E8695" t="str">
        <x:v>HON'BLE MR. JUSTICE RAKESH KAINTHLA</x:v>
      </x:c>
      <x:c r="F8695" t="str">
        <x:v>Dismissed as withdrawn</x:v>
      </x:c>
      <x:c r="G8695" t="str">
        <x:v>https://indian-high-court-judgments.s3.ap-south-1.amazonaws.com/data/pdf/year=2026/court=2_5/bench=cmis/HPHC010759332025_1_2026-03-11.pdf</x:v>
      </x:c>
    </x:row>
    <x:row r="8696">
      <x:c r="A8696" t="str">
        <x:v>HPHC010036342026</x:v>
      </x:c>
      <x:c r="B8696" t="str">
        <x:v>CWP/1814/2026 of AAKASH RANA Vs STATE OF HP AND ORS</x:v>
      </x:c>
      <x:c r="C8696" t="str">
        <x:v>2026-02-26</x:v>
      </x:c>
      <x:c r="D8696" t="str">
        <x:v>High Court of Himachal Pradesh</x:v>
      </x:c>
      <x:c r="E8696" t="str">
        <x:v>HON'BLE MR. JUSTICE AJAY MOHAN GOEL</x:v>
      </x:c>
      <x:c r="F8696" t="str">
        <x:v>Disposed Off</x:v>
      </x:c>
      <x:c r="G8696" t="str">
        <x:v>https://indian-high-court-judgments.s3.ap-south-1.amazonaws.com/data/pdf/year=2026/court=2_5/bench=cmis/HPHC010036342026_1_2026-02-26.pdf</x:v>
      </x:c>
    </x:row>
    <x:row r="8697">
      <x:c r="A8697" t="str">
        <x:v>HPHC010077632026</x:v>
      </x:c>
      <x:c r="B8697" t="str">
        <x:v>CWP/2895/2026 of NIUKT BHARDWAJ AND ANOTHER Vs THE STATE OF HP AND OTHERS</x:v>
      </x:c>
      <x:c r="C8697" t="str">
        <x:v>2026-03-13</x:v>
      </x:c>
      <x:c r="D8697" t="str">
        <x:v>High Court of Himachal Pradesh</x:v>
      </x:c>
      <x:c r="E8697" t="str">
        <x:v>HON'BLE MR. JUSTICE AJAY MOHAN GOEL</x:v>
      </x:c>
      <x:c r="F8697" t="str">
        <x:v>Disposed Off</x:v>
      </x:c>
      <x:c r="G8697" t="str">
        <x:v>https://indian-high-court-judgments.s3.ap-south-1.amazonaws.com/data/pdf/year=2026/court=2_5/bench=cmis/HPHC010077632026_1_2026-03-13.pdf</x:v>
      </x:c>
    </x:row>
    <x:row r="8698">
      <x:c r="A8698" t="str">
        <x:v>HPHC010066732026</x:v>
      </x:c>
      <x:c r="B8698" t="str">
        <x:v>CWP/2339/2026 of SANJEEV KUMAR AND OTHERS Vs THE STATE OF HP AND OTHERS</x:v>
      </x:c>
      <x:c r="C8698" t="str">
        <x:v>2026-03-03</x:v>
      </x:c>
      <x:c r="D8698" t="str">
        <x:v>High Court of Himachal Pradesh</x:v>
      </x:c>
      <x:c r="E8698" t="str">
        <x:v>HON'BLE MR. JUSTICE AJAY MOHAN GOEL</x:v>
      </x:c>
      <x:c r="F8698" t="str">
        <x:v>Disposed Off</x:v>
      </x:c>
      <x:c r="G8698" t="str">
        <x:v>https://indian-high-court-judgments.s3.ap-south-1.amazonaws.com/data/pdf/year=2026/court=2_5/bench=cmis/HPHC010066732026_1_2026-03-03.pdf</x:v>
      </x:c>
    </x:row>
    <x:row r="8699">
      <x:c r="A8699" t="str">
        <x:v>HPHC010799302025</x:v>
      </x:c>
      <x:c r="B8699" t="str">
        <x:v>CWP/466/2026 of SANTOSH KUMAR Vs THE STATE OF HP AND ANOTHER</x:v>
      </x:c>
      <x:c r="C8699" t="str">
        <x:v>2026-01-08</x:v>
      </x:c>
      <x:c r="D8699" t="str">
        <x:v>High Court of Himachal Pradesh</x:v>
      </x:c>
      <x:c r="E8699" t="str">
        <x:v>HON'BLE MS. JUSTICE JYOTSNA REWAL DUA</x:v>
      </x:c>
      <x:c r="F8699" t="str">
        <x:v>Disposed Off</x:v>
      </x:c>
      <x:c r="G8699" t="str">
        <x:v>https://indian-high-court-judgments.s3.ap-south-1.amazonaws.com/data/pdf/year=2026/court=2_5/bench=cmis/HPHC010799302025_1_2026-01-08.pdf</x:v>
      </x:c>
    </x:row>
    <x:row r="8700">
      <x:c r="A8700" t="str">
        <x:v>HPHC010041172026</x:v>
      </x:c>
      <x:c r="B8700" t="str">
        <x:v>CWP/1521/2026 of M/S BAJRANG CONSTRUCTION SOLAR POWER PROJECT Vs HP STATE ELECTRICITY REGULATORY COMMISSION AND ANR</x:v>
      </x:c>
      <x:c r="C8700" t="str">
        <x:v>2026-03-23</x:v>
      </x:c>
      <x:c r="D8700" t="str">
        <x:v>High Court of Himachal Pradesh</x:v>
      </x:c>
      <x:c r="E8700" t="str">
        <x:v>HON'BLE MS. JUSTICE JYOTSNA REWAL DUA</x:v>
      </x:c>
      <x:c r="F8700" t="str">
        <x:v>Disposed Off</x:v>
      </x:c>
      <x:c r="G8700" t="str">
        <x:v>https://indian-high-court-judgments.s3.ap-south-1.amazonaws.com/data/pdf/year=2026/court=2_5/bench=cmis/HPHC010041172026_1_2026-03-23.pdf</x:v>
      </x:c>
    </x:row>
    <x:row r="8701">
      <x:c r="A8701" t="str">
        <x:v>HPHC010075592026</x:v>
      </x:c>
      <x:c r="B8701" t="str">
        <x:v>CWP/2538/2026 of ABHISHEK CHOUDHARY Vs THE STATE OF HP AND OTHERS</x:v>
      </x:c>
      <x:c r="C8701" t="str">
        <x:v>2026-03-06</x:v>
      </x:c>
      <x:c r="D8701" t="str">
        <x:v>High Court of Himachal Pradesh</x:v>
      </x:c>
      <x:c r="E8701" t="str">
        <x:v>HON'BLE MR. JUSTICE AJAY MOHAN GOEL</x:v>
      </x:c>
      <x:c r="F8701" t="str">
        <x:v>Disposed Off</x:v>
      </x:c>
      <x:c r="G8701" t="str">
        <x:v>https://indian-high-court-judgments.s3.ap-south-1.amazonaws.com/data/pdf/year=2026/court=2_5/bench=cmis/HPHC010075592026_1_2026-03-06.pdf</x:v>
      </x:c>
    </x:row>
    <x:row r="8702">
      <x:c r="A8702" t="str">
        <x:v>HPHC010008672026</x:v>
      </x:c>
      <x:c r="B8702" t="str">
        <x:v>CMP/767/2026 of SAVITRI DEVI Vs KIRAN BAKSHI</x:v>
      </x:c>
      <x:c r="C8702" t="str">
        <x:v>2026-01-08</x:v>
      </x:c>
      <x:c r="D8702" t="str">
        <x:v>High Court of Himachal Pradesh</x:v>
      </x:c>
      <x:c r="E8702" t="str">
        <x:v>HON'BLE MR. JUSTICE SUSHIL KUKREJA</x:v>
      </x:c>
      <x:c r="F8702" t="str">
        <x:v>Disposed Off</x:v>
      </x:c>
      <x:c r="G8702" t="str">
        <x:v>https://indian-high-court-judgments.s3.ap-south-1.amazonaws.com/data/pdf/year=2026/court=2_5/bench=cmis/HPHC010008672026_1_2026-01-08.pdf</x:v>
      </x:c>
    </x:row>
    <x:row r="8703">
      <x:c r="A8703" t="str">
        <x:v>HPHC010045812026</x:v>
      </x:c>
      <x:c r="B8703" t="str">
        <x:v>CWP/2275/2026 of KAMLESH Vs THE HPSEBL AND ANOTHER</x:v>
      </x:c>
      <x:c r="C8703" t="str">
        <x:v>2026-03-12</x:v>
      </x:c>
      <x:c r="D8703" t="str">
        <x:v>High Court of Himachal Pradesh</x:v>
      </x:c>
      <x:c r="E8703" t="str">
        <x:v>HON'BLE MR. JUSTICE AJAY MOHAN GOEL</x:v>
      </x:c>
      <x:c r="F8703" t="str">
        <x:v>Disposed Off</x:v>
      </x:c>
      <x:c r="G8703" t="str">
        <x:v>https://indian-high-court-judgments.s3.ap-south-1.amazonaws.com/data/pdf/year=2026/court=2_5/bench=cmis/HPHC010045812026_1_2026-03-12.pdf</x:v>
      </x:c>
    </x:row>
    <x:row r="8704">
      <x:c r="A8704" t="str">
        <x:v>HPHC010391942025</x:v>
      </x:c>
      <x:c r="B8704" t="str">
        <x:v>CR.R/365/2025 of PRATAP SHARMA Vs RAJ KUMAR</x:v>
      </x:c>
      <x:c r="C8704" t="str">
        <x:v>2026-01-08</x:v>
      </x:c>
      <x:c r="D8704" t="str">
        <x:v>High Court of Himachal Pradesh</x:v>
      </x:c>
      <x:c r="E8704" t="str">
        <x:v>HON'BLE MR. JUSTICE RAKESH KAINTHLA</x:v>
      </x:c>
      <x:c r="F8704" t="str">
        <x:v>Abated</x:v>
      </x:c>
      <x:c r="G8704" t="str">
        <x:v>https://indian-high-court-judgments.s3.ap-south-1.amazonaws.com/data/pdf/year=2026/court=2_5/bench=cmis/HPHC010391942025_1_2026-01-08.pdf</x:v>
      </x:c>
    </x:row>
    <x:row r="8705">
      <x:c r="A8705" t="str">
        <x:v>HPHC010060062026</x:v>
      </x:c>
      <x:c r="B8705" t="str">
        <x:v>CWP/2322/2026 of SURJEET SINGH Vs STATE OF HP AND OTHERS</x:v>
      </x:c>
      <x:c r="C8705" t="str">
        <x:v>2026-03-03</x:v>
      </x:c>
      <x:c r="D8705" t="str">
        <x:v>High Court of Himachal Pradesh</x:v>
      </x:c>
      <x:c r="E8705" t="str">
        <x:v>HON'BLE MR. JUSTICE AJAY MOHAN GOEL</x:v>
      </x:c>
      <x:c r="F8705" t="str">
        <x:v>Disposed Off</x:v>
      </x:c>
      <x:c r="G8705" t="str">
        <x:v>https://indian-high-court-judgments.s3.ap-south-1.amazonaws.com/data/pdf/year=2026/court=2_5/bench=cmis/HPHC010060062026_1_2026-03-03.pdf</x:v>
      </x:c>
    </x:row>
    <x:row r="8706">
      <x:c r="A8706" t="str">
        <x:v>HPHC010031062026</x:v>
      </x:c>
      <x:c r="B8706" t="str">
        <x:v>CWP/1116/2026 of ROHTASH KUMAR Vs THE STATE OF HP AND OTHERS</x:v>
      </x:c>
      <x:c r="C8706" t="str">
        <x:v>2026-01-09</x:v>
      </x:c>
      <x:c r="D8706" t="str">
        <x:v>High Court of Himachal Pradesh</x:v>
      </x:c>
      <x:c r="E8706" t="str">
        <x:v>HON'BLE MR. JUSTICE AJAY MOHAN GOEL</x:v>
      </x:c>
      <x:c r="F8706" t="str">
        <x:v>Disposed Off</x:v>
      </x:c>
      <x:c r="G8706" t="str">
        <x:v>https://indian-high-court-judgments.s3.ap-south-1.amazonaws.com/data/pdf/year=2026/court=2_5/bench=cmis/HPHC010031062026_1_2026-01-09.pdf</x:v>
      </x:c>
    </x:row>
    <x:row r="8707">
      <x:c r="A8707" t="str">
        <x:v>HPHC010118012020</x:v>
      </x:c>
      <x:c r="B8707" t="str">
        <x:v>CWPOA/4978/2020 of Lata Kumari Vs STATE OF HP</x:v>
      </x:c>
      <x:c r="C8707" t="str">
        <x:v>2026-03-18</x:v>
      </x:c>
      <x:c r="D8707" t="str">
        <x:v>High Court of Himachal Pradesh</x:v>
      </x:c>
      <x:c r="E8707" t="str">
        <x:v>HON'BLE  MR. JUSTICE JIYA LAL BHARDWAJ</x:v>
      </x:c>
      <x:c r="F8707" t="str">
        <x:v>Allowed</x:v>
      </x:c>
      <x:c r="G8707" t="str">
        <x:v>https://indian-high-court-judgments.s3.ap-south-1.amazonaws.com/data/pdf/year=2026/court=2_5/bench=cmis/HPHC010118012020_1_2026-03-18.pdf</x:v>
      </x:c>
    </x:row>
    <x:row r="8708">
      <x:c r="A8708" t="str">
        <x:v>HPHC010839262025</x:v>
      </x:c>
      <x:c r="B8708" t="str">
        <x:v>EX.P./282/2026 of SHAMMI KUMAR Vs THE STATE OF HP AND ANOTHER</x:v>
      </x:c>
      <x:c r="C8708" t="str">
        <x:v>2026-03-10</x:v>
      </x:c>
      <x:c r="D8708" t="str">
        <x:v>High Court of Himachal Pradesh</x:v>
      </x:c>
      <x:c r="E8708" t="str">
        <x:v>HON'BLE  MR. JUSTICE JIYA LAL BHARDWAJ</x:v>
      </x:c>
      <x:c r="F8708" t="str">
        <x:v>Disposed Off</x:v>
      </x:c>
      <x:c r="G8708" t="str">
        <x:v>https://indian-high-court-judgments.s3.ap-south-1.amazonaws.com/data/pdf/year=2026/court=2_5/bench=cmis/HPHC010839262025_1_2026-03-10.pdf</x:v>
      </x:c>
    </x:row>
    <x:row r="8709">
      <x:c r="A8709" t="str">
        <x:v>HPHC010553142025</x:v>
      </x:c>
      <x:c r="B8709" t="str">
        <x:v>EX.P./2038/2025 of NAVEEN THAKUR AND ANOTHER Vs THE STATE OF HP AND OTHERS</x:v>
      </x:c>
      <x:c r="C8709" t="str">
        <x:v>2026-01-08</x:v>
      </x:c>
      <x:c r="D8709" t="str">
        <x:v>High Court of Himachal Pradesh</x:v>
      </x:c>
      <x:c r="E8709" t="str">
        <x:v>HON'BLE MS. JUSTICE JYOTSNA REWAL DUA</x:v>
      </x:c>
      <x:c r="F8709" t="str">
        <x:v>Disposed Off</x:v>
      </x:c>
      <x:c r="G8709" t="str">
        <x:v>https://indian-high-court-judgments.s3.ap-south-1.amazonaws.com/data/pdf/year=2026/court=2_5/bench=cmis/HPHC010553142025_1_2026-01-08.pdf</x:v>
      </x:c>
    </x:row>
    <x:row r="8710">
      <x:c r="A8710" t="str">
        <x:v>HPHC010432732023</x:v>
      </x:c>
      <x:c r="B8710" t="str">
        <x:v>CWP/8441/2023 of DEVI DITTA Vs STATE OF HP AND OTHERS</x:v>
      </x:c>
      <x:c r="C8710" t="str">
        <x:v>2026-04-18</x:v>
      </x:c>
      <x:c r="D8710" t="str">
        <x:v>High Court of Himachal Pradesh</x:v>
      </x:c>
      <x:c r="E8710" t="str">
        <x:v>HON'BLE MR. JUSTICE AJAY MOHAN GOEL</x:v>
      </x:c>
      <x:c r="F8710" t="str">
        <x:v>Disposed Off</x:v>
      </x:c>
      <x:c r="G8710" t="str">
        <x:v>https://indian-high-court-judgments.s3.ap-south-1.amazonaws.com/data/pdf/year=2026/court=2_5/bench=cmis/HPHC010432732023_1_2026-04-18.pdf</x:v>
      </x:c>
    </x:row>
    <x:row r="8711">
      <x:c r="A8711" t="str">
        <x:v>HPHC010334452019</x:v>
      </x:c>
      <x:c r="B8711" t="str">
        <x:v>CWPOA/575/2019 of Roshan Lal Vs STATE OF HP</x:v>
      </x:c>
      <x:c r="C8711" t="str">
        <x:v>2026-03-24</x:v>
      </x:c>
      <x:c r="D8711" t="str">
        <x:v>High Court of Himachal Pradesh</x:v>
      </x:c>
      <x:c r="E8711" t="str">
        <x:v>HON'BLE  MR. JUSTICE JIYA LAL BHARDWAJ</x:v>
      </x:c>
      <x:c r="F8711" t="str">
        <x:v>Allowed</x:v>
      </x:c>
      <x:c r="G8711" t="str">
        <x:v>https://indian-high-court-judgments.s3.ap-south-1.amazonaws.com/data/pdf/year=2026/court=2_5/bench=cmis/HPHC010334452019_1_2026-03-24.pdf</x:v>
      </x:c>
    </x:row>
    <x:row r="8712">
      <x:c r="A8712" t="str">
        <x:v>HPHC010168372016</x:v>
      </x:c>
      <x:c r="B8712" t="str">
        <x:v>RSA/390/2016 of PREETAM CHAND DECEASED THROUGH LRS SHER SINGH Vs CHAMAN LAL</x:v>
      </x:c>
      <x:c r="C8712" t="str">
        <x:v>2026-01-09</x:v>
      </x:c>
      <x:c r="D8712" t="str">
        <x:v>High Court of Himachal Pradesh</x:v>
      </x:c>
      <x:c r="E8712" t="str">
        <x:v>HON'BLE  MR. JUSTICE ROMESH VERMA</x:v>
      </x:c>
      <x:c r="F8712" t="str">
        <x:v>DISMISSED FOR NON-PROSECUTION/DEFAULT AT ADMISSION STAGE</x:v>
      </x:c>
      <x:c r="G8712" t="str">
        <x:v>https://indian-high-court-judgments.s3.ap-south-1.amazonaws.com/data/pdf/year=2026/court=2_5/bench=cmis/HPHC010168372016_1_2026-01-09.pdf</x:v>
      </x:c>
    </x:row>
    <x:row r="8713">
      <x:c r="A8713" t="str">
        <x:v>HPHC010810032025</x:v>
      </x:c>
      <x:c r="B8713" t="str">
        <x:v>CMP.M/2326/2025 of STATE OF HP AND OTHERS Vs Ajay Singh Thakur</x:v>
      </x:c>
      <x:c r="C8713" t="str">
        <x:v>2026-01-07</x:v>
      </x:c>
      <x:c r="D8713" t="str">
        <x:v>High Court of Himachal Pradesh</x:v>
      </x:c>
      <x:c r="E8713" t="str">
        <x:v>HON'BLE THE CHIEF JUSTICE GURMEET SINGH SANDHAWALIA,HON'BLE  MR. JUSTICE JIYA LAL BHARDWAJ</x:v>
      </x:c>
      <x:c r="F8713" t="str">
        <x:v>Disposed Off</x:v>
      </x:c>
      <x:c r="G8713" t="str">
        <x:v>https://indian-high-court-judgments.s3.ap-south-1.amazonaws.com/data/pdf/year=2026/court=2_5/bench=cmis/HPHC010810032025_1_2026-01-07.pdf</x:v>
      </x:c>
    </x:row>
    <x:row r="8714">
      <x:c r="A8714" t="str">
        <x:v>HPHC010832232025</x:v>
      </x:c>
      <x:c r="B8714" t="str">
        <x:v>EX.P./219/2026 of DINESH KUMAR Vs THE STATE OF HP AND OTHERS</x:v>
      </x:c>
      <x:c r="C8714" t="str">
        <x:v>2026-04-20</x:v>
      </x:c>
      <x:c r="D8714" t="str">
        <x:v>High Court of Himachal Pradesh</x:v>
      </x:c>
      <x:c r="E8714" t="str">
        <x:v>HON'BLE  MR. JUSTICE JIYA LAL BHARDWAJ</x:v>
      </x:c>
      <x:c r="F8714" t="str">
        <x:v>Allowed</x:v>
      </x:c>
      <x:c r="G8714" t="str">
        <x:v>https://indian-high-court-judgments.s3.ap-south-1.amazonaws.com/data/pdf/year=2026/court=2_5/bench=cmis/HPHC010832232025_1_2026-04-20.pdf</x:v>
      </x:c>
    </x:row>
    <x:row r="8715">
      <x:c r="A8715" t="str">
        <x:v>HPHC010836272025</x:v>
      </x:c>
      <x:c r="B8715" t="str">
        <x:v>RSA/80/2026 of STATE OF HP AND ANOTHER Vs Smt Purnu Devi (now deceased) through LRs</x:v>
      </x:c>
      <x:c r="C8715" t="str">
        <x:v>2026-03-24</x:v>
      </x:c>
      <x:c r="D8715" t="str">
        <x:v>High Court of Himachal Pradesh</x:v>
      </x:c>
      <x:c r="E8715" t="str">
        <x:v>HON'BLE  MR. JUSTICE ROMESH VERMA</x:v>
      </x:c>
      <x:c r="F8715" t="str">
        <x:v>Disposed Off</x:v>
      </x:c>
      <x:c r="G8715" t="str">
        <x:v>https://indian-high-court-judgments.s3.ap-south-1.amazonaws.com/data/pdf/year=2026/court=2_5/bench=cmis/HPHC010836272025_1_2026-03-24.pdf</x:v>
      </x:c>
    </x:row>
    <x:row r="8716">
      <x:c r="A8716" t="str">
        <x:v>HPHC010070502026</x:v>
      </x:c>
      <x:c r="B8716" t="str">
        <x:v>CWP/2295/2026 of ANKUSH THAKUR Vs THE STATE OF HP AND OTHERS</x:v>
      </x:c>
      <x:c r="C8716" t="str">
        <x:v>2026-03-02</x:v>
      </x:c>
      <x:c r="D8716" t="str">
        <x:v>High Court of Himachal Pradesh</x:v>
      </x:c>
      <x:c r="E8716" t="str">
        <x:v>HON'BLE MR. JUSTICE AJAY MOHAN GOEL</x:v>
      </x:c>
      <x:c r="F8716" t="str">
        <x:v>Disposed Off</x:v>
      </x:c>
      <x:c r="G8716" t="str">
        <x:v>https://indian-high-court-judgments.s3.ap-south-1.amazonaws.com/data/pdf/year=2026/court=2_5/bench=cmis/HPHC010070502026_1_2026-03-02.pdf</x:v>
      </x:c>
    </x:row>
    <x:row r="8717">
      <x:c r="A8717" t="str">
        <x:v>HPHC010081372026</x:v>
      </x:c>
      <x:c r="B8717" t="str">
        <x:v>CWP/2834/2026 of KIRAN BALA Vs THE STATE OF HP AND OTHERS</x:v>
      </x:c>
      <x:c r="C8717" t="str">
        <x:v>2026-03-12</x:v>
      </x:c>
      <x:c r="D8717" t="str">
        <x:v>High Court of Himachal Pradesh</x:v>
      </x:c>
      <x:c r="E8717" t="str">
        <x:v>HON'BLE MR. JUSTICE AJAY MOHAN GOEL</x:v>
      </x:c>
      <x:c r="F8717" t="str">
        <x:v>Disposed Off</x:v>
      </x:c>
      <x:c r="G8717" t="str">
        <x:v>https://indian-high-court-judgments.s3.ap-south-1.amazonaws.com/data/pdf/year=2026/court=2_5/bench=cmis/HPHC010081372026_1_2026-03-12.pdf</x:v>
      </x:c>
    </x:row>
    <x:row r="8718">
      <x:c r="A8718" t="str">
        <x:v>HPHC010774702025</x:v>
      </x:c>
      <x:c r="B8718" t="str">
        <x:v>CRMMO/1257/2025 of ABHISHEK SHARMA Vs STATE OF HP AND OTHERS</x:v>
      </x:c>
      <x:c r="C8718" t="str">
        <x:v>2026-02-26</x:v>
      </x:c>
      <x:c r="D8718" t="str">
        <x:v>High Court of Himachal Pradesh</x:v>
      </x:c>
      <x:c r="E8718" t="str">
        <x:v>HON'BLE MR. JUSTICE RAKESH KAINTHLA</x:v>
      </x:c>
      <x:c r="F8718" t="str">
        <x:v>Dismissed as withdrawn</x:v>
      </x:c>
      <x:c r="G8718" t="str">
        <x:v>https://indian-high-court-judgments.s3.ap-south-1.amazonaws.com/data/pdf/year=2026/court=2_5/bench=cmis/HPHC010774702025_1_2026-02-26.pdf</x:v>
      </x:c>
    </x:row>
    <x:row r="8719">
      <x:c r="A8719" t="str">
        <x:v>HPHC010076432026</x:v>
      </x:c>
      <x:c r="B8719" t="str">
        <x:v>CWP/2661/2026 of BALBIR SINGH AND OTHERS Vs THE STATE OF HP AND OTHERS</x:v>
      </x:c>
      <x:c r="C8719" t="str">
        <x:v>2026-03-09</x:v>
      </x:c>
      <x:c r="D8719" t="str">
        <x:v>High Court of Himachal Pradesh</x:v>
      </x:c>
      <x:c r="E8719" t="str">
        <x:v>HON'BLE MR. JUSTICE AJAY MOHAN GOEL</x:v>
      </x:c>
      <x:c r="F8719" t="str">
        <x:v>Disposed Off</x:v>
      </x:c>
      <x:c r="G8719" t="str">
        <x:v>https://indian-high-court-judgments.s3.ap-south-1.amazonaws.com/data/pdf/year=2026/court=2_5/bench=cmis/HPHC010076432026_1_2026-03-09.pdf</x:v>
      </x:c>
    </x:row>
    <x:row r="8720">
      <x:c r="A8720" t="str">
        <x:v>HPHC010008572024</x:v>
      </x:c>
      <x:c r="B8720" t="str">
        <x:v>ARB.C/591/2024 of ASHWANI KUMAR AND ANOTHER Vs UNION OF INDIA AND OTHERS</x:v>
      </x:c>
      <x:c r="C8720" t="str">
        <x:v>2026-03-06</x:v>
      </x:c>
      <x:c r="D8720" t="str">
        <x:v>High Court of Himachal Pradesh</x:v>
      </x:c>
      <x:c r="E8720" t="str">
        <x:v>HON'BLE  MR. JUSTICE ROMESH VERMA</x:v>
      </x:c>
      <x:c r="F8720" t="str">
        <x:v>Disposed Off</x:v>
      </x:c>
      <x:c r="G8720" t="str">
        <x:v>https://indian-high-court-judgments.s3.ap-south-1.amazonaws.com/data/pdf/year=2026/court=2_5/bench=cmis/HPHC010008572024_1_2026-03-06.pdf</x:v>
      </x:c>
    </x:row>
    <x:row r="8721">
      <x:c r="A8721" t="str">
        <x:v>HPHC010779592025</x:v>
      </x:c>
      <x:c r="B8721" t="str">
        <x:v>CMP.M/2253/2025 of SECRETARY HPPWD SHIMLA AND OTHERS Vs DURGI DEVI AND ANOTHER</x:v>
      </x:c>
      <x:c r="C8721" t="str">
        <x:v>2026-03-05</x:v>
      </x:c>
      <x:c r="D8721" t="str">
        <x:v>High Court of Himachal Pradesh</x:v>
      </x:c>
      <x:c r="E8721" t="str">
        <x:v>HON'BLE MR. JUSTICE SUSHIL KUKREJA</x:v>
      </x:c>
      <x:c r="F8721" t="str">
        <x:v>Disposed Off</x:v>
      </x:c>
      <x:c r="G8721" t="str">
        <x:v>https://indian-high-court-judgments.s3.ap-south-1.amazonaws.com/data/pdf/year=2026/court=2_5/bench=cmis/HPHC010779592025_1_2026-03-05.pdf</x:v>
      </x:c>
    </x:row>
    <x:row r="8722">
      <x:c r="A8722" t="str">
        <x:v>HPHC010026702013</x:v>
      </x:c>
      <x:c r="B8722" t="str">
        <x:v>CWP/1628/2013 of AMAR NATH Vs UNION OF INDIA</x:v>
      </x:c>
      <x:c r="C8722" t="str">
        <x:v>2026-02-28</x:v>
      </x:c>
      <x:c r="D8722" t="str">
        <x:v>High Court of Himachal Pradesh</x:v>
      </x:c>
      <x:c r="E8722" t="str">
        <x:v>HON'BLE MR. JUSTICE AJAY MOHAN GOEL</x:v>
      </x:c>
      <x:c r="F8722" t="str">
        <x:v>Disposed Off</x:v>
      </x:c>
      <x:c r="G8722" t="str">
        <x:v>https://indian-high-court-judgments.s3.ap-south-1.amazonaws.com/data/pdf/year=2026/court=2_5/bench=cmis/HPHC010026702013_1_2026-02-28.pdf</x:v>
      </x:c>
    </x:row>
    <x:row r="8723">
      <x:c r="A8723" t="str">
        <x:v>HPHC010103412026</x:v>
      </x:c>
      <x:c r="B8723" t="str">
        <x:v>CRMPM/386/2026 of KARAN SHARMA Vs STATE OF HP</x:v>
      </x:c>
      <x:c r="C8723" t="str">
        <x:v>2026-04-21</x:v>
      </x:c>
      <x:c r="D8723" t="str">
        <x:v>High Court of Himachal Pradesh</x:v>
      </x:c>
      <x:c r="E8723" t="str">
        <x:v>HON'BLE  MR. JUSTICE SANDEEP SHARMA</x:v>
      </x:c>
      <x:c r="F8723" t="str">
        <x:v>Disposed Off</x:v>
      </x:c>
      <x:c r="G8723" t="str">
        <x:v>https://indian-high-court-judgments.s3.ap-south-1.amazonaws.com/data/pdf/year=2026/court=2_5/bench=cmis/HPHC010103412026_1_2026-04-21.pdf</x:v>
      </x:c>
    </x:row>
    <x:row r="8724">
      <x:c r="A8724" t="str">
        <x:v>HPHC010008112026</x:v>
      </x:c>
      <x:c r="B8724" t="str">
        <x:v>CMP.M/42/2026 of HIMACHAL PRADESH WAQF BOARD AND ANOTHER Vs ASHA DEVI</x:v>
      </x:c>
      <x:c r="C8724" t="str">
        <x:v>2026-01-09</x:v>
      </x:c>
      <x:c r="D8724" t="str">
        <x:v>High Court of Himachal Pradesh</x:v>
      </x:c>
      <x:c r="E8724" t="str">
        <x:v>HON'BLE MR. JUSTICE VIVEK SINGH THAKUR</x:v>
      </x:c>
      <x:c r="F8724" t="str">
        <x:v>Allowed</x:v>
      </x:c>
      <x:c r="G8724" t="str">
        <x:v>https://indian-high-court-judgments.s3.ap-south-1.amazonaws.com/data/pdf/year=2026/court=2_5/bench=cmis/HPHC010008112026_1_2026-01-09.pdf</x:v>
      </x:c>
    </x:row>
    <x:row r="8725">
      <x:c r="A8725" t="str">
        <x:v>HPHC010140382026</x:v>
      </x:c>
      <x:c r="B8725" t="str">
        <x:v>CWP/4681/2026 of RAVINDER Vs THE STATE OF HP AND OTHERS</x:v>
      </x:c>
      <x:c r="C8725" t="str">
        <x:v>2026-04-17</x:v>
      </x:c>
      <x:c r="D8725" t="str">
        <x:v>High Court of Himachal Pradesh</x:v>
      </x:c>
      <x:c r="E8725" t="str">
        <x:v>HON'BLE MR. JUSTICE AJAY MOHAN GOEL</x:v>
      </x:c>
      <x:c r="F8725" t="str">
        <x:v>Disposed Off</x:v>
      </x:c>
      <x:c r="G8725" t="str">
        <x:v>https://indian-high-court-judgments.s3.ap-south-1.amazonaws.com/data/pdf/year=2026/court=2_5/bench=cmis/HPHC010140382026_1_2026-04-17.pdf</x:v>
      </x:c>
    </x:row>
    <x:row r="8726">
      <x:c r="A8726" t="str">
        <x:v>HPHC010127402026</x:v>
      </x:c>
      <x:c r="B8726" t="str">
        <x:v>CWP/4987/2026 of SHASHI KIRAN Vs THE STATE OF HP AND OTHERS</x:v>
      </x:c>
      <x:c r="C8726" t="str">
        <x:v>2026-04-21</x:v>
      </x:c>
      <x:c r="D8726" t="str">
        <x:v>High Court of Himachal Pradesh</x:v>
      </x:c>
      <x:c r="E8726" t="str">
        <x:v>HON'BLE MR. JUSTICE AJAY MOHAN GOEL</x:v>
      </x:c>
      <x:c r="F8726" t="str">
        <x:v>Disposed Off</x:v>
      </x:c>
      <x:c r="G8726" t="str">
        <x:v>https://indian-high-court-judgments.s3.ap-south-1.amazonaws.com/data/pdf/year=2026/court=2_5/bench=cmis/HPHC010127402026_1_2026-04-21.pdf</x:v>
      </x:c>
    </x:row>
    <x:row r="8727">
      <x:c r="A8727" t="str">
        <x:v>HPHC010241232016</x:v>
      </x:c>
      <x:c r="B8727" t="str">
        <x:v>LPA/200/2016 of COUNCIL OF SCIENTIFIC AND INDUSTRIAL RESEARCH (CSIR) Vs STATE OF HP</x:v>
      </x:c>
      <x:c r="C8727" t="str">
        <x:v>2026-02-28</x:v>
      </x:c>
      <x:c r="D8727" t="str">
        <x:v>High Court of Himachal Pradesh</x:v>
      </x:c>
      <x:c r="E8727" t="str">
        <x:v>HON'BLE THE CHIEF JUSTICE GURMEET SINGH SANDHAWALIA,HON'BLE MR. JUSTICE BIPIN CHANDER NEGI</x:v>
      </x:c>
      <x:c r="F8727" t="str">
        <x:v>Disposed Off</x:v>
      </x:c>
      <x:c r="G8727" t="str">
        <x:v>https://indian-high-court-judgments.s3.ap-south-1.amazonaws.com/data/pdf/year=2026/court=2_5/bench=cmis/HPHC010241232016_1_2026-02-28.pdf</x:v>
      </x:c>
    </x:row>
    <x:row r="8728">
      <x:c r="A8728" t="str">
        <x:v>HPHC010441232025</x:v>
      </x:c>
      <x:c r="B8728" t="str">
        <x:v>CMP.M/1776/2025 of UCO BANK Vs ASIM CHAUDHARY</x:v>
      </x:c>
      <x:c r="C8728" t="str">
        <x:v>2026-03-20</x:v>
      </x:c>
      <x:c r="D8728" t="str">
        <x:v>High Court of Himachal Pradesh</x:v>
      </x:c>
      <x:c r="E8728" t="str">
        <x:v>HON'BLE THE CHIEF JUSTICE GURMEET SINGH SANDHAWALIA,HON'BLE MR. JUSTICE RANJAN SHARMA</x:v>
      </x:c>
      <x:c r="F8728" t="str">
        <x:v>Disposed Off</x:v>
      </x:c>
      <x:c r="G8728" t="str">
        <x:v>https://indian-high-court-judgments.s3.ap-south-1.amazonaws.com/data/pdf/year=2026/court=2_5/bench=cmis/HPHC010441232025_1_2026-03-20.pdf</x:v>
      </x:c>
    </x:row>
    <x:row r="8729">
      <x:c r="A8729" t="str">
        <x:v>HPHC010097582026</x:v>
      </x:c>
      <x:c r="B8729" t="str">
        <x:v>CWP/2793/2026 of UTTAM SINGH Vs THE STATE OF HP AND OTHERS</x:v>
      </x:c>
      <x:c r="C8729" t="str">
        <x:v>2026-03-11</x:v>
      </x:c>
      <x:c r="D8729" t="str">
        <x:v>High Court of Himachal Pradesh</x:v>
      </x:c>
      <x:c r="E8729" t="str">
        <x:v>HON'BLE MR. JUSTICE AJAY MOHAN GOEL</x:v>
      </x:c>
      <x:c r="F8729" t="str">
        <x:v>Disposed Off</x:v>
      </x:c>
      <x:c r="G8729" t="str">
        <x:v>https://indian-high-court-judgments.s3.ap-south-1.amazonaws.com/data/pdf/year=2026/court=2_5/bench=cmis/HPHC010097582026_1_2026-03-11.pdf</x:v>
      </x:c>
    </x:row>
    <x:row r="8730">
      <x:c r="A8730" t="str">
        <x:v>HPHC010084132026</x:v>
      </x:c>
      <x:c r="B8730" t="str">
        <x:v>CWP/2929/2026 of UPINDRA DEVI Vs THE STATE OF HP AND OTHERS</x:v>
      </x:c>
      <x:c r="C8730" t="str">
        <x:v>2026-03-13</x:v>
      </x:c>
      <x:c r="D8730" t="str">
        <x:v>High Court of Himachal Pradesh</x:v>
      </x:c>
      <x:c r="E8730" t="str">
        <x:v>HON'BLE MR. JUSTICE AJAY MOHAN GOEL</x:v>
      </x:c>
      <x:c r="F8730" t="str">
        <x:v>Disposed Off</x:v>
      </x:c>
      <x:c r="G8730" t="str">
        <x:v>https://indian-high-court-judgments.s3.ap-south-1.amazonaws.com/data/pdf/year=2026/court=2_5/bench=cmis/HPHC010084132026_1_2026-03-13.pdf</x:v>
      </x:c>
    </x:row>
    <x:row r="8731">
      <x:c r="A8731" t="str">
        <x:v>HPHC010127622026</x:v>
      </x:c>
      <x:c r="B8731" t="str">
        <x:v>CWP/4489/2026 of PRAVEEN KUMAR Vs THE STATE OF HP AND OTHERS</x:v>
      </x:c>
      <x:c r="C8731" t="str">
        <x:v>2026-04-17</x:v>
      </x:c>
      <x:c r="D8731" t="str">
        <x:v>High Court of Himachal Pradesh</x:v>
      </x:c>
      <x:c r="E8731" t="str">
        <x:v>HON'BLE MR. JUSTICE AJAY MOHAN GOEL</x:v>
      </x:c>
      <x:c r="F8731" t="str">
        <x:v>Disposed Off</x:v>
      </x:c>
      <x:c r="G8731" t="str">
        <x:v>https://indian-high-court-judgments.s3.ap-south-1.amazonaws.com/data/pdf/year=2026/court=2_5/bench=cmis/HPHC010127622026_1_2026-04-17.pdf</x:v>
      </x:c>
    </x:row>
    <x:row r="8732">
      <x:c r="A8732" t="str">
        <x:v>HPHC010172132026</x:v>
      </x:c>
      <x:c r="B8732" t="str">
        <x:v>CWP/4528/2026 of SOM DUTT Vs THE STATE OF HP AND OTHERS</x:v>
      </x:c>
      <x:c r="C8732" t="str">
        <x:v>2026-04-21</x:v>
      </x:c>
      <x:c r="D8732" t="str">
        <x:v>High Court of Himachal Pradesh</x:v>
      </x:c>
      <x:c r="E8732" t="str">
        <x:v>HON'BLE  MR. JUSTICE SANDEEP SHARMA</x:v>
      </x:c>
      <x:c r="F8732" t="str">
        <x:v>Disposed Off</x:v>
      </x:c>
      <x:c r="G8732" t="str">
        <x:v>https://indian-high-court-judgments.s3.ap-south-1.amazonaws.com/data/pdf/year=2026/court=2_5/bench=cmis/HPHC010172132026_1_2026-04-21.pdf</x:v>
      </x:c>
    </x:row>
    <x:row r="8733">
      <x:c r="A8733" t="str">
        <x:v>HPHC010015792026</x:v>
      </x:c>
      <x:c r="B8733" t="str">
        <x:v>CWP/778/2026 of MANI RAM Vs THE STATE OF HP AND OTHERS</x:v>
      </x:c>
      <x:c r="C8733" t="str">
        <x:v>2026-01-08</x:v>
      </x:c>
      <x:c r="D8733" t="str">
        <x:v>High Court of Himachal Pradesh</x:v>
      </x:c>
      <x:c r="E8733" t="str">
        <x:v>HON'BLE MS. JUSTICE JYOTSNA REWAL DUA</x:v>
      </x:c>
      <x:c r="F8733" t="str">
        <x:v>Disposed Off</x:v>
      </x:c>
      <x:c r="G8733" t="str">
        <x:v>https://indian-high-court-judgments.s3.ap-south-1.amazonaws.com/data/pdf/year=2026/court=2_5/bench=cmis/HPHC010015792026_1_2026-01-08.pdf</x:v>
      </x:c>
    </x:row>
    <x:row r="8734">
      <x:c r="A8734" t="str">
        <x:v>HPHC010070322026</x:v>
      </x:c>
      <x:c r="B8734" t="str">
        <x:v>CWP/2127/2026 of DEEPAK KUMAR Vs HRTC AND OTHERS</x:v>
      </x:c>
      <x:c r="C8734" t="str">
        <x:v>2026-02-26</x:v>
      </x:c>
      <x:c r="D8734" t="str">
        <x:v>High Court of Himachal Pradesh</x:v>
      </x:c>
      <x:c r="E8734" t="str">
        <x:v>HON'BLE MR. JUSTICE AJAY MOHAN GOEL</x:v>
      </x:c>
      <x:c r="F8734" t="str">
        <x:v>Disposed Off</x:v>
      </x:c>
      <x:c r="G8734" t="str">
        <x:v>https://indian-high-court-judgments.s3.ap-south-1.amazonaws.com/data/pdf/year=2026/court=2_5/bench=cmis/HPHC010070322026_1_2026-02-26.pdf</x:v>
      </x:c>
    </x:row>
    <x:row r="8735">
      <x:c r="A8735" t="str">
        <x:v>HPHC010110662026</x:v>
      </x:c>
      <x:c r="B8735" t="str">
        <x:v>CWP/3414/2026 of REENA KUMARI AND OTHERS Vs THE STATE OF HP AND OTHERS</x:v>
      </x:c>
      <x:c r="C8735" t="str">
        <x:v>2026-03-23</x:v>
      </x:c>
      <x:c r="D8735" t="str">
        <x:v>High Court of Himachal Pradesh</x:v>
      </x:c>
      <x:c r="E8735" t="str">
        <x:v>HON'BLE MR. JUSTICE AJAY MOHAN GOEL</x:v>
      </x:c>
      <x:c r="F8735" t="str">
        <x:v>Disposed Off</x:v>
      </x:c>
      <x:c r="G8735" t="str">
        <x:v>https://indian-high-court-judgments.s3.ap-south-1.amazonaws.com/data/pdf/year=2026/court=2_5/bench=cmis/HPHC010110662026_1_2026-03-23.pdf</x:v>
      </x:c>
    </x:row>
    <x:row r="8736">
      <x:c r="A8736" t="str">
        <x:v>HPHC010083532026</x:v>
      </x:c>
      <x:c r="B8736" t="str">
        <x:v>CMP.M/313/2026 of BEASA THAKUR Vs STATE OF HP AND OTHERS</x:v>
      </x:c>
      <x:c r="C8736" t="str">
        <x:v>2026-03-20</x:v>
      </x:c>
      <x:c r="D8736" t="str">
        <x:v>High Court of Himachal Pradesh</x:v>
      </x:c>
      <x:c r="E8736" t="str">
        <x:v>HON'BLE THE CHIEF JUSTICE GURMEET SINGH SANDHAWALIA,HON'BLE MR. JUSTICE BIPIN CHANDER NEGI</x:v>
      </x:c>
      <x:c r="F8736" t="str">
        <x:v>Disposed Off</x:v>
      </x:c>
      <x:c r="G8736" t="str">
        <x:v>https://indian-high-court-judgments.s3.ap-south-1.amazonaws.com/data/pdf/year=2026/court=2_5/bench=cmis/HPHC010083532026_1_2026-03-20.pdf</x:v>
      </x:c>
    </x:row>
    <x:row r="8737">
      <x:c r="A8737" t="str">
        <x:v>HPHC010628862025</x:v>
      </x:c>
      <x:c r="B8737" t="str">
        <x:v>CMP/2747/2026 of RAM GOPAL SHARMA AND OTHERS Vs HRTC AND OTHERS</x:v>
      </x:c>
      <x:c r="C8737" t="str">
        <x:v>2026-04-17</x:v>
      </x:c>
      <x:c r="D8737" t="str">
        <x:v>High Court of Himachal Pradesh</x:v>
      </x:c>
      <x:c r="E8737" t="str">
        <x:v>HON'BLE  MR. JUSTICE JIYA LAL BHARDWAJ</x:v>
      </x:c>
      <x:c r="F8737" t="str">
        <x:v>Disposed Off</x:v>
      </x:c>
      <x:c r="G8737" t="str">
        <x:v>https://indian-high-court-judgments.s3.ap-south-1.amazonaws.com/data/pdf/year=2026/court=2_5/bench=cmis/HPHC010628862025_1_2026-04-17.pdf</x:v>
      </x:c>
    </x:row>
    <x:row r="8738">
      <x:c r="A8738" t="str">
        <x:v>HPHC010129892026</x:v>
      </x:c>
      <x:c r="B8738" t="str">
        <x:v>CWP/4652/2026 of SUSHMA DEVI AND OTHERS Vs THE STATE OF HP AND OTHERS</x:v>
      </x:c>
      <x:c r="C8738" t="str">
        <x:v>2026-04-17</x:v>
      </x:c>
      <x:c r="D8738" t="str">
        <x:v>High Court of Himachal Pradesh</x:v>
      </x:c>
      <x:c r="E8738" t="str">
        <x:v>HON'BLE MR. JUSTICE AJAY MOHAN GOEL</x:v>
      </x:c>
      <x:c r="F8738" t="str">
        <x:v>Disposed Off</x:v>
      </x:c>
      <x:c r="G8738" t="str">
        <x:v>https://indian-high-court-judgments.s3.ap-south-1.amazonaws.com/data/pdf/year=2026/court=2_5/bench=cmis/HPHC010129892026_1_2026-04-17.pdf</x:v>
      </x:c>
    </x:row>
    <x:row r="8739">
      <x:c r="A8739" t="str">
        <x:v>HPHC010192452026</x:v>
      </x:c>
      <x:c r="B8739" t="str">
        <x:v>CWP/4856/2026 of JAI KRISHAN Vs THE STATE OF HP AND OTHERS</x:v>
      </x:c>
      <x:c r="C8739" t="str">
        <x:v>2026-04-20</x:v>
      </x:c>
      <x:c r="D8739" t="str">
        <x:v>High Court of Himachal Pradesh</x:v>
      </x:c>
      <x:c r="E8739" t="str">
        <x:v>HON'BLE MR. JUSTICE AJAY MOHAN GOEL</x:v>
      </x:c>
      <x:c r="F8739" t="str">
        <x:v>Disposed Off</x:v>
      </x:c>
      <x:c r="G8739" t="str">
        <x:v>https://indian-high-court-judgments.s3.ap-south-1.amazonaws.com/data/pdf/year=2026/court=2_5/bench=cmis/HPHC010192452026_1_2026-04-20.pdf</x:v>
      </x:c>
    </x:row>
    <x:row r="8740">
      <x:c r="A8740" t="str">
        <x:v>HPHC010020272020</x:v>
      </x:c>
      <x:c r="B8740" t="str">
        <x:v>CWP/132/2020 of HARINDER SINGH Vs STATE OF HP AND OTHERS</x:v>
      </x:c>
      <x:c r="C8740" t="str">
        <x:v>2026-03-24</x:v>
      </x:c>
      <x:c r="D8740" t="str">
        <x:v>High Court of Himachal Pradesh</x:v>
      </x:c>
      <x:c r="E8740" t="str">
        <x:v>HON'BLE  MR. JUSTICE JIYA LAL BHARDWAJ</x:v>
      </x:c>
      <x:c r="F8740" t="str">
        <x:v>Disposed Off</x:v>
      </x:c>
      <x:c r="G8740" t="str">
        <x:v>https://indian-high-court-judgments.s3.ap-south-1.amazonaws.com/data/pdf/year=2026/court=2_5/bench=cmis/HPHC010020272020_1_2026-03-24.pdf</x:v>
      </x:c>
    </x:row>
    <x:row r="8741">
      <x:c r="A8741" t="str">
        <x:v>HPHC010089082026</x:v>
      </x:c>
      <x:c r="B8741" t="str">
        <x:v>CWP/2780/2026 of RAVINDER KUMAR Vs THE STATE OF HP AND ANR</x:v>
      </x:c>
      <x:c r="C8741" t="str">
        <x:v>2026-03-11</x:v>
      </x:c>
      <x:c r="D8741" t="str">
        <x:v>High Court of Himachal Pradesh</x:v>
      </x:c>
      <x:c r="E8741" t="str">
        <x:v>HON'BLE MR. JUSTICE AJAY MOHAN GOEL</x:v>
      </x:c>
      <x:c r="F8741" t="str">
        <x:v>Disposed Off</x:v>
      </x:c>
      <x:c r="G8741" t="str">
        <x:v>https://indian-high-court-judgments.s3.ap-south-1.amazonaws.com/data/pdf/year=2026/court=2_5/bench=cmis/HPHC010089082026_1_2026-03-11.pdf</x:v>
      </x:c>
    </x:row>
    <x:row r="8742">
      <x:c r="A8742" t="str">
        <x:v>HPHC010213792026</x:v>
      </x:c>
      <x:c r="B8742" t="str">
        <x:v>CWP/5383/2026 of JAWAHAR LAL Vs THE STATE OF HP AND OTHERS</x:v>
      </x:c>
      <x:c r="C8742" t="str">
        <x:v>2026-04-17</x:v>
      </x:c>
      <x:c r="D8742" t="str">
        <x:v>High Court of Himachal Pradesh</x:v>
      </x:c>
      <x:c r="E8742" t="str">
        <x:v>HON'BLE MR. JUSTICE AJAY MOHAN GOEL</x:v>
      </x:c>
      <x:c r="F8742" t="str">
        <x:v>Disposed Off</x:v>
      </x:c>
      <x:c r="G8742" t="str">
        <x:v>https://indian-high-court-judgments.s3.ap-south-1.amazonaws.com/data/pdf/year=2026/court=2_5/bench=cmis/HPHC010213792026_1_2026-04-17.pdf</x:v>
      </x:c>
    </x:row>
    <x:row r="8743">
      <x:c r="A8743" t="str">
        <x:v>HPHC010091192026</x:v>
      </x:c>
      <x:c r="B8743" t="str">
        <x:v>CRMPM/318/2026 of SACHIN KUMAR Vs STATE OF HP</x:v>
      </x:c>
      <x:c r="C8743" t="str">
        <x:v>2026-03-17</x:v>
      </x:c>
      <x:c r="D8743" t="str">
        <x:v>High Court of Himachal Pradesh</x:v>
      </x:c>
      <x:c r="E8743" t="str">
        <x:v>HON'BLE  MR. JUSTICE SANDEEP SHARMA</x:v>
      </x:c>
      <x:c r="F8743" t="str">
        <x:v>Disposed Off</x:v>
      </x:c>
      <x:c r="G8743" t="str">
        <x:v>https://indian-high-court-judgments.s3.ap-south-1.amazonaws.com/data/pdf/year=2026/court=2_5/bench=cmis/HPHC010091192026_1_2026-03-17.pdf</x:v>
      </x:c>
    </x:row>
    <x:row r="8744">
      <x:c r="A8744" t="str">
        <x:v>HPHC010004992026</x:v>
      </x:c>
      <x:c r="B8744" t="str">
        <x:v>CWP/447/2026 of SOHAN LAL Vs THE STATE OF HP AND OTHERS</x:v>
      </x:c>
      <x:c r="C8744" t="str">
        <x:v>2026-04-21</x:v>
      </x:c>
      <x:c r="D8744" t="str">
        <x:v>High Court of Himachal Pradesh</x:v>
      </x:c>
      <x:c r="E8744" t="str">
        <x:v>HON'BLE MS. JUSTICE JYOTSNA REWAL DUA</x:v>
      </x:c>
      <x:c r="F8744" t="str">
        <x:v>Disposed Off</x:v>
      </x:c>
      <x:c r="G8744" t="str">
        <x:v>https://indian-high-court-judgments.s3.ap-south-1.amazonaws.com/data/pdf/year=2026/court=2_5/bench=cmis/HPHC010004992026_1_2026-04-21.pdf</x:v>
      </x:c>
    </x:row>
    <x:row r="8745">
      <x:c r="A8745" t="str">
        <x:v>HPHC010106442026</x:v>
      </x:c>
      <x:c r="B8745" t="str">
        <x:v>CWP/3493/2026 of PRAVEEN LATA Vs STATE OF HP AND OTHERS</x:v>
      </x:c>
      <x:c r="C8745" t="str">
        <x:v>2026-03-24</x:v>
      </x:c>
      <x:c r="D8745" t="str">
        <x:v>High Court of Himachal Pradesh</x:v>
      </x:c>
      <x:c r="E8745" t="str">
        <x:v>HON'BLE MR. JUSTICE AJAY MOHAN GOEL</x:v>
      </x:c>
      <x:c r="F8745" t="str">
        <x:v>Disposed Off</x:v>
      </x:c>
      <x:c r="G8745" t="str">
        <x:v>https://indian-high-court-judgments.s3.ap-south-1.amazonaws.com/data/pdf/year=2026/court=2_5/bench=cmis/HPHC010106442026_1_2026-03-24.pdf</x:v>
      </x:c>
    </x:row>
    <x:row r="8746">
      <x:c r="A8746" t="str">
        <x:v>HPHC010015072026</x:v>
      </x:c>
      <x:c r="B8746" t="str">
        <x:v>CWP/728/2026 of CHIRANJI LAL Vs THE STATE OF HP AND OTHERS</x:v>
      </x:c>
      <x:c r="C8746" t="str">
        <x:v>2026-01-08</x:v>
      </x:c>
      <x:c r="D8746" t="str">
        <x:v>High Court of Himachal Pradesh</x:v>
      </x:c>
      <x:c r="E8746" t="str">
        <x:v>HON'BLE MS. JUSTICE JYOTSNA REWAL DUA</x:v>
      </x:c>
      <x:c r="F8746" t="str">
        <x:v>Disposed Off</x:v>
      </x:c>
      <x:c r="G8746" t="str">
        <x:v>https://indian-high-court-judgments.s3.ap-south-1.amazonaws.com/data/pdf/year=2026/court=2_5/bench=cmis/HPHC010015072026_1_2026-01-08.pdf</x:v>
      </x:c>
    </x:row>
    <x:row r="8747">
      <x:c r="A8747" t="str">
        <x:v>HPHC010571532024</x:v>
      </x:c>
      <x:c r="B8747" t="str">
        <x:v>CWP/12892/2024 of M/S ALVES HEALTHCARE PVTG Vs CITIZENCREDIT CO-OP BANK LTD.</x:v>
      </x:c>
      <x:c r="C8747" t="str">
        <x:v>2026-04-30</x:v>
      </x:c>
      <x:c r="D8747" t="str">
        <x:v>High Court of Himachal Pradesh</x:v>
      </x:c>
      <x:c r="E8747" t="str">
        <x:v>HON'BLE THE CHIEF JUSTICE GURMEET SINGH SANDHAWALIA,HON'BLE MR. JUSTICE BIPIN CHANDER NEGI</x:v>
      </x:c>
      <x:c r="F8747" t="str">
        <x:v>Disposed Off</x:v>
      </x:c>
      <x:c r="G8747" t="str">
        <x:v>https://indian-high-court-judgments.s3.ap-south-1.amazonaws.com/data/pdf/year=2026/court=2_5/bench=cmis/HPHC010571532024_1_2026-04-30.pdf</x:v>
      </x:c>
    </x:row>
    <x:row r="8748">
      <x:c r="A8748" t="str">
        <x:v>HPHC010129242026</x:v>
      </x:c>
      <x:c r="B8748" t="str">
        <x:v>CWP/3519/2026 of SUNNO DEVI Vs THE STATE OF HP AND OTHERS</x:v>
      </x:c>
      <x:c r="C8748" t="str">
        <x:v>2026-03-24</x:v>
      </x:c>
      <x:c r="D8748" t="str">
        <x:v>High Court of Himachal Pradesh</x:v>
      </x:c>
      <x:c r="E8748" t="str">
        <x:v>HON'BLE MR. JUSTICE AJAY MOHAN GOEL</x:v>
      </x:c>
      <x:c r="F8748" t="str">
        <x:v>Disposed Off</x:v>
      </x:c>
      <x:c r="G8748" t="str">
        <x:v>https://indian-high-court-judgments.s3.ap-south-1.amazonaws.com/data/pdf/year=2026/court=2_5/bench=cmis/HPHC010129242026_1_2026-03-24.pdf</x:v>
      </x:c>
    </x:row>
    <x:row r="8749">
      <x:c r="A8749" t="str">
        <x:v>HPHC010111682026</x:v>
      </x:c>
      <x:c r="B8749" t="str">
        <x:v>CWP/3525/2026 of USHA DEVI Vs THE STATE OF HP AND OTHERS</x:v>
      </x:c>
      <x:c r="C8749" t="str">
        <x:v>2026-03-24</x:v>
      </x:c>
      <x:c r="D8749" t="str">
        <x:v>High Court of Himachal Pradesh</x:v>
      </x:c>
      <x:c r="E8749" t="str">
        <x:v>HON'BLE MR. JUSTICE AJAY MOHAN GOEL</x:v>
      </x:c>
      <x:c r="F8749" t="str">
        <x:v>Disposed Off</x:v>
      </x:c>
      <x:c r="G8749" t="str">
        <x:v>https://indian-high-court-judgments.s3.ap-south-1.amazonaws.com/data/pdf/year=2026/court=2_5/bench=cmis/HPHC010111682026_1_2026-03-24.pdf</x:v>
      </x:c>
    </x:row>
    <x:row r="8750">
      <x:c r="A8750" t="str">
        <x:v>HPHC010044272026</x:v>
      </x:c>
      <x:c r="B8750" t="str">
        <x:v>CMP-T/59/2026 of Sanjay Kumar Vs STATE OF HP</x:v>
      </x:c>
      <x:c r="C8750" t="str">
        <x:v>2026-03-24</x:v>
      </x:c>
      <x:c r="D8750" t="str">
        <x:v>High Court of Himachal Pradesh</x:v>
      </x:c>
      <x:c r="E8750" t="str">
        <x:v>HON'BLE  MR. JUSTICE JIYA LAL BHARDWAJ</x:v>
      </x:c>
      <x:c r="F8750" t="str">
        <x:v>Disposed Off</x:v>
      </x:c>
      <x:c r="G8750" t="str">
        <x:v>https://indian-high-court-judgments.s3.ap-south-1.amazonaws.com/data/pdf/year=2026/court=2_5/bench=cmis/HPHC010044272026_1_2026-03-24.pdf</x:v>
      </x:c>
    </x:row>
    <x:row r="8751">
      <x:c r="A8751" t="str">
        <x:v>HPHC010613672025</x:v>
      </x:c>
      <x:c r="B8751" t="str">
        <x:v>EX.P./2259/2025 of SAROJ THAKUR Vs STATE OF HP AND ORS</x:v>
      </x:c>
      <x:c r="C8751" t="str">
        <x:v>2026-03-13</x:v>
      </x:c>
      <x:c r="D8751" t="str">
        <x:v>High Court of Himachal Pradesh</x:v>
      </x:c>
      <x:c r="E8751" t="str">
        <x:v>HON'BLE MS. JUSTICE JYOTSNA REWAL DUA</x:v>
      </x:c>
      <x:c r="F8751" t="str">
        <x:v>Disposed Off</x:v>
      </x:c>
      <x:c r="G8751" t="str">
        <x:v>https://indian-high-court-judgments.s3.ap-south-1.amazonaws.com/data/pdf/year=2026/court=2_5/bench=cmis/HPHC010613672025_1_2026-03-13.pdf</x:v>
      </x:c>
    </x:row>
    <x:row r="8752">
      <x:c r="A8752" t="str">
        <x:v>HPHC010502042024</x:v>
      </x:c>
      <x:c r="B8752" t="str">
        <x:v>CMP/829/2026 of HRTC Vs JOGINDER</x:v>
      </x:c>
      <x:c r="C8752" t="str">
        <x:v>2026-03-17</x:v>
      </x:c>
      <x:c r="D8752" t="str">
        <x:v>High Court of Himachal Pradesh</x:v>
      </x:c>
      <x:c r="E8752" t="str">
        <x:v>HON'BLE MR. JUSTICE VIRENDER SINGH</x:v>
      </x:c>
      <x:c r="F8752" t="str">
        <x:v>Disposed Off</x:v>
      </x:c>
      <x:c r="G8752" t="str">
        <x:v>https://indian-high-court-judgments.s3.ap-south-1.amazonaws.com/data/pdf/year=2026/court=2_5/bench=cmis/HPHC010502042024_1_2026-03-17.pdf</x:v>
      </x:c>
    </x:row>
    <x:row r="8753">
      <x:c r="A8753" t="str">
        <x:v>HPHC010733992025</x:v>
      </x:c>
      <x:c r="B8753" t="str">
        <x:v>CRMPM/2879/2025 of STATE OF HP Vs Virender Chauhan</x:v>
      </x:c>
      <x:c r="C8753" t="str">
        <x:v>2026-03-11</x:v>
      </x:c>
      <x:c r="D8753" t="str">
        <x:v>High Court of Himachal Pradesh</x:v>
      </x:c>
      <x:c r="E8753" t="str">
        <x:v>HON'BLE  MR. JUSTICE SANDEEP SHARMA</x:v>
      </x:c>
      <x:c r="F8753" t="str">
        <x:v>Disposed Off</x:v>
      </x:c>
      <x:c r="G8753" t="str">
        <x:v>https://indian-high-court-judgments.s3.ap-south-1.amazonaws.com/data/pdf/year=2026/court=2_5/bench=cmis/HPHC010733992025_1_2026-03-11.pdf</x:v>
      </x:c>
    </x:row>
    <x:row r="8754">
      <x:c r="A8754" t="str">
        <x:v>HPHC010815322025</x:v>
      </x:c>
      <x:c r="B8754" t="str">
        <x:v>CMPMO/39/2026 of SHRIYA KAUSHAL Vs SUSHANT SHARMA</x:v>
      </x:c>
      <x:c r="C8754" t="str">
        <x:v>2026-03-18</x:v>
      </x:c>
      <x:c r="D8754" t="str">
        <x:v>High Court of Himachal Pradesh</x:v>
      </x:c>
      <x:c r="E8754" t="str">
        <x:v>HON'BLE  MR. JUSTICE ROMESH VERMA</x:v>
      </x:c>
      <x:c r="F8754" t="str">
        <x:v>Disposed Off</x:v>
      </x:c>
      <x:c r="G8754" t="str">
        <x:v>https://indian-high-court-judgments.s3.ap-south-1.amazonaws.com/data/pdf/year=2026/court=2_5/bench=cmis/HPHC010815322025_1_2026-03-18.pdf</x:v>
      </x:c>
    </x:row>
    <x:row r="8755">
      <x:c r="A8755" t="str">
        <x:v>HPHC010028682019</x:v>
      </x:c>
      <x:c r="B8755" t="str">
        <x:v>CWP/323/2019 of KASHMIR SINGH Vs UNION OF INDIA THROUGH SECRETARY( HOME)</x:v>
      </x:c>
      <x:c r="C8755" t="str">
        <x:v>2026-03-07</x:v>
      </x:c>
      <x:c r="D8755" t="str">
        <x:v>High Court of Himachal Pradesh</x:v>
      </x:c>
      <x:c r="E8755" t="str">
        <x:v>HON'BLE MR. JUSTICE AJAY MOHAN GOEL</x:v>
      </x:c>
      <x:c r="F8755" t="str">
        <x:v>Disposed Off</x:v>
      </x:c>
      <x:c r="G8755" t="str">
        <x:v>https://indian-high-court-judgments.s3.ap-south-1.amazonaws.com/data/pdf/year=2026/court=2_5/bench=cmis/HPHC010028682019_1_2026-03-07.pdf</x:v>
      </x:c>
    </x:row>
    <x:row r="8756">
      <x:c r="A8756" t="str">
        <x:v>HPHC010129912026</x:v>
      </x:c>
      <x:c r="B8756" t="str">
        <x:v>CWP/4604/2026 of NARESH MALOTIA Vs THE STATE OF HP AND OTHERS</x:v>
      </x:c>
      <x:c r="C8756" t="str">
        <x:v>2026-04-17</x:v>
      </x:c>
      <x:c r="D8756" t="str">
        <x:v>High Court of Himachal Pradesh</x:v>
      </x:c>
      <x:c r="E8756" t="str">
        <x:v>HON'BLE MR. JUSTICE AJAY MOHAN GOEL</x:v>
      </x:c>
      <x:c r="F8756" t="str">
        <x:v>Disposed Off</x:v>
      </x:c>
      <x:c r="G8756" t="str">
        <x:v>https://indian-high-court-judgments.s3.ap-south-1.amazonaws.com/data/pdf/year=2026/court=2_5/bench=cmis/HPHC010129912026_1_2026-04-17.pdf</x:v>
      </x:c>
    </x:row>
    <x:row r="8757">
      <x:c r="A8757" t="str">
        <x:v>HPHC010842642025</x:v>
      </x:c>
      <x:c r="B8757" t="str">
        <x:v>CWP/946/2026 of SUMAN SANJTA Vs THE STATE OF HP AND ANOTHER</x:v>
      </x:c>
      <x:c r="C8757" t="str">
        <x:v>2026-01-09</x:v>
      </x:c>
      <x:c r="D8757" t="str">
        <x:v>High Court of Himachal Pradesh</x:v>
      </x:c>
      <x:c r="E8757" t="str">
        <x:v>HON'BLE MS. JUSTICE JYOTSNA REWAL DUA</x:v>
      </x:c>
      <x:c r="F8757" t="str">
        <x:v>Disposed Off</x:v>
      </x:c>
      <x:c r="G8757" t="str">
        <x:v>https://indian-high-court-judgments.s3.ap-south-1.amazonaws.com/data/pdf/year=2026/court=2_5/bench=cmis/HPHC010842642025_1_2026-01-09.pdf</x:v>
      </x:c>
    </x:row>
    <x:row r="8758">
      <x:c r="A8758" t="str">
        <x:v>HPHC010308672025</x:v>
      </x:c>
      <x:c r="B8758" t="str">
        <x:v>OMPM/278/2025 of UOI AND OTHERS Vs SURAJMANI AND OTHERS</x:v>
      </x:c>
      <x:c r="C8758" t="str">
        <x:v>2026-01-07</x:v>
      </x:c>
      <x:c r="D8758" t="str">
        <x:v>High Court of Himachal Pradesh</x:v>
      </x:c>
      <x:c r="E8758" t="str">
        <x:v>HON'BLE MR. JUSTICE RANJAN SHARMA</x:v>
      </x:c>
      <x:c r="F8758" t="str">
        <x:v>Allowed</x:v>
      </x:c>
      <x:c r="G8758" t="str">
        <x:v>https://indian-high-court-judgments.s3.ap-south-1.amazonaws.com/data/pdf/year=2026/court=2_5/bench=cmis/HPHC010308672025_1_2026-01-07.pdf</x:v>
      </x:c>
    </x:row>
    <x:row r="8759">
      <x:c r="A8759" t="str">
        <x:v>HPHC010002432026</x:v>
      </x:c>
      <x:c r="B8759" t="str">
        <x:v>CWP/423/2026 of RAVINDER SINGH Vs THE STATE OF HP OTHERS</x:v>
      </x:c>
      <x:c r="C8759" t="str">
        <x:v>2026-01-07</x:v>
      </x:c>
      <x:c r="D8759" t="str">
        <x:v>High Court of Himachal Pradesh</x:v>
      </x:c>
      <x:c r="E8759" t="str">
        <x:v>HON'BLE  MR. JUSTICE SANDEEP SHARMA</x:v>
      </x:c>
      <x:c r="F8759" t="str">
        <x:v>Disposed Off</x:v>
      </x:c>
      <x:c r="G8759" t="str">
        <x:v>https://indian-high-court-judgments.s3.ap-south-1.amazonaws.com/data/pdf/year=2026/court=2_5/bench=cmis/HPHC010002432026_1_2026-01-07.pdf</x:v>
      </x:c>
    </x:row>
    <x:row r="8760">
      <x:c r="A8760" t="str">
        <x:v>HPHC010066582026</x:v>
      </x:c>
      <x:c r="B8760" t="str">
        <x:v>CWP/2074/2026 of TILAK RAJ Vs THE STATE OF HP AND OTHERS</x:v>
      </x:c>
      <x:c r="C8760" t="str">
        <x:v>2026-03-06</x:v>
      </x:c>
      <x:c r="D8760" t="str">
        <x:v>High Court of Himachal Pradesh</x:v>
      </x:c>
      <x:c r="E8760" t="str">
        <x:v>HON'BLE MR. JUSTICE AJAY MOHAN GOEL</x:v>
      </x:c>
      <x:c r="F8760" t="str">
        <x:v>Disposed Off</x:v>
      </x:c>
      <x:c r="G8760" t="str">
        <x:v>https://indian-high-court-judgments.s3.ap-south-1.amazonaws.com/data/pdf/year=2026/court=2_5/bench=cmis/HPHC010066582026_1_2026-03-06.pdf</x:v>
      </x:c>
    </x:row>
    <x:row r="8761">
      <x:c r="A8761" t="str">
        <x:v>HPHC010107772020</x:v>
      </x:c>
      <x:c r="B8761" t="str">
        <x:v>CWPOA/4542/2020 of DEEPIKA JAIN Vs STATE OF HP</x:v>
      </x:c>
      <x:c r="C8761" t="str">
        <x:v>2026-01-09</x:v>
      </x:c>
      <x:c r="D8761" t="str">
        <x:v>High Court of Himachal Pradesh</x:v>
      </x:c>
      <x:c r="E8761" t="str">
        <x:v>HON'BLE MR. JUSTICE RANJAN SHARMA</x:v>
      </x:c>
      <x:c r="F8761" t="str">
        <x:v>Disposed Off</x:v>
      </x:c>
      <x:c r="G8761" t="str">
        <x:v>https://indian-high-court-judgments.s3.ap-south-1.amazonaws.com/data/pdf/year=2026/court=2_5/bench=cmis/HPHC010107772020_1_2026-01-09.pdf</x:v>
      </x:c>
    </x:row>
    <x:row r="8762">
      <x:c r="A8762" t="str">
        <x:v>HPHC010280452013</x:v>
      </x:c>
      <x:c r="B8762" t="str">
        <x:v>FAO/4204/2013 of ORIENTAL INSURANCE COMPANY LTD. Vs PRADEEP KUMAR SHARMA</x:v>
      </x:c>
      <x:c r="C8762" t="str">
        <x:v>2026-04-17</x:v>
      </x:c>
      <x:c r="D8762" t="str">
        <x:v>High Court of Himachal Pradesh</x:v>
      </x:c>
      <x:c r="E8762" t="str">
        <x:v>HON'BLE MR. JUSTICE SUSHIL KUKREJA</x:v>
      </x:c>
      <x:c r="F8762" t="str">
        <x:v>Disposed Off</x:v>
      </x:c>
      <x:c r="G8762" t="str">
        <x:v>https://indian-high-court-judgments.s3.ap-south-1.amazonaws.com/data/pdf/year=2026/court=2_5/bench=cmis/HPHC010280452013_1_2026-04-17.pdf</x:v>
      </x:c>
    </x:row>
    <x:row r="8763">
      <x:c r="A8763" t="str">
        <x:v>HPHC010012812026</x:v>
      </x:c>
      <x:c r="B8763" t="str">
        <x:v>CWP/630/2026 of NARENDER KUMAR AND OTHERS Vs THE STATE OF HP AND OTHERS</x:v>
      </x:c>
      <x:c r="C8763" t="str">
        <x:v>2026-01-07</x:v>
      </x:c>
      <x:c r="D8763" t="str">
        <x:v>High Court of Himachal Pradesh</x:v>
      </x:c>
      <x:c r="E8763" t="str">
        <x:v>HON'BLE MS. JUSTICE JYOTSNA REWAL DUA</x:v>
      </x:c>
      <x:c r="F8763" t="str">
        <x:v>Disposed Off</x:v>
      </x:c>
      <x:c r="G8763" t="str">
        <x:v>https://indian-high-court-judgments.s3.ap-south-1.amazonaws.com/data/pdf/year=2026/court=2_5/bench=cmis/HPHC010012812026_1_2026-01-07.pdf</x:v>
      </x:c>
    </x:row>
    <x:row r="8764">
      <x:c r="A8764" t="str">
        <x:v>HPHC010013452026</x:v>
      </x:c>
      <x:c r="B8764" t="str">
        <x:v>CWP/571/2026 of SUREKHA AND OTHERS Vs THE STATE OF HP AND ANOTHER</x:v>
      </x:c>
      <x:c r="C8764" t="str">
        <x:v>2026-01-08</x:v>
      </x:c>
      <x:c r="D8764" t="str">
        <x:v>High Court of Himachal Pradesh</x:v>
      </x:c>
      <x:c r="E8764" t="str">
        <x:v>HON'BLE  MR. JUSTICE SANDEEP SHARMA</x:v>
      </x:c>
      <x:c r="F8764" t="str">
        <x:v>Disposed Off</x:v>
      </x:c>
      <x:c r="G8764" t="str">
        <x:v>https://indian-high-court-judgments.s3.ap-south-1.amazonaws.com/data/pdf/year=2026/court=2_5/bench=cmis/HPHC010013452026_1_2026-01-08.pdf</x:v>
      </x:c>
    </x:row>
    <x:row r="8765">
      <x:c r="A8765" t="str">
        <x:v>HPHC010499442025</x:v>
      </x:c>
      <x:c r="B8765" t="str">
        <x:v>EX.P./1974/2025 of Ramki Devi Vs STATE OF HP AND ORS</x:v>
      </x:c>
      <x:c r="C8765" t="str">
        <x:v>2026-03-18</x:v>
      </x:c>
      <x:c r="D8765" t="str">
        <x:v>High Court of Himachal Pradesh</x:v>
      </x:c>
      <x:c r="E8765" t="str">
        <x:v>HON'BLE MS. JUSTICE JYOTSNA REWAL DUA</x:v>
      </x:c>
      <x:c r="F8765" t="str">
        <x:v>Disposed Off</x:v>
      </x:c>
      <x:c r="G8765" t="str">
        <x:v>https://indian-high-court-judgments.s3.ap-south-1.amazonaws.com/data/pdf/year=2026/court=2_5/bench=cmis/HPHC010499442025_1_2026-03-18.pdf</x:v>
      </x:c>
    </x:row>
    <x:row r="8766">
      <x:c r="A8766" t="str">
        <x:v>HPHC010121962026</x:v>
      </x:c>
      <x:c r="B8766" t="str">
        <x:v>CWP/4871/2026 of SUNIL KUMAR Vs THE STATE OF HP AND OTHERS</x:v>
      </x:c>
      <x:c r="C8766" t="str">
        <x:v>2026-04-17</x:v>
      </x:c>
      <x:c r="D8766" t="str">
        <x:v>High Court of Himachal Pradesh</x:v>
      </x:c>
      <x:c r="E8766" t="str">
        <x:v>HON'BLE MR. JUSTICE AJAY MOHAN GOEL</x:v>
      </x:c>
      <x:c r="F8766" t="str">
        <x:v>Disposed Off</x:v>
      </x:c>
      <x:c r="G8766" t="str">
        <x:v>https://indian-high-court-judgments.s3.ap-south-1.amazonaws.com/data/pdf/year=2026/court=2_5/bench=cmis/HPHC010121962026_1_2026-04-17.pdf</x:v>
      </x:c>
    </x:row>
    <x:row r="8767">
      <x:c r="A8767" t="str">
        <x:v>HPHC010069332026</x:v>
      </x:c>
      <x:c r="B8767" t="str">
        <x:v>CMP/4914/2026 of SHRIRAM GENERAL INSURANCE COMPANY LTD. Vs PROMILA DEVI</x:v>
      </x:c>
      <x:c r="C8767" t="str">
        <x:v>2026-03-23</x:v>
      </x:c>
      <x:c r="D8767" t="str">
        <x:v>High Court of Himachal Pradesh</x:v>
      </x:c>
      <x:c r="E8767" t="str">
        <x:v>HON'BLE MR. JUSTICE SUSHIL KUKREJA</x:v>
      </x:c>
      <x:c r="F8767" t="str">
        <x:v>Disposed Off</x:v>
      </x:c>
      <x:c r="G8767" t="str">
        <x:v>https://indian-high-court-judgments.s3.ap-south-1.amazonaws.com/data/pdf/year=2026/court=2_5/bench=cmis/HPHC010069332026_1_2026-03-23.pdf</x:v>
      </x:c>
    </x:row>
    <x:row r="8768">
      <x:c r="A8768" t="str">
        <x:v>HPHC010163232015</x:v>
      </x:c>
      <x:c r="B8768" t="str">
        <x:v>CR.R/195/2015 of RAJEEV KUMAR Vs STATE OF HP</x:v>
      </x:c>
      <x:c r="C8768" t="str">
        <x:v>2026-03-24</x:v>
      </x:c>
      <x:c r="D8768" t="str">
        <x:v>High Court of Himachal Pradesh</x:v>
      </x:c>
      <x:c r="E8768" t="str">
        <x:v>HON'BLE MR. JUSTICE RAKESH KAINTHLA</x:v>
      </x:c>
      <x:c r="F8768" t="str">
        <x:v>Dismissed</x:v>
      </x:c>
      <x:c r="G8768" t="str">
        <x:v>https://indian-high-court-judgments.s3.ap-south-1.amazonaws.com/data/pdf/year=2026/court=2_5/bench=cmis/HPHC010163232015_1_2026-03-24.pdf</x:v>
      </x:c>
    </x:row>
    <x:row r="8769">
      <x:c r="A8769" t="str">
        <x:v>HPHC010107132026</x:v>
      </x:c>
      <x:c r="B8769" t="str">
        <x:v>CWP/3437/2026 of PANKAJ VARDHAN Vs THE STATE OF HP AND OTHERS</x:v>
      </x:c>
      <x:c r="C8769" t="str">
        <x:v>2026-03-23</x:v>
      </x:c>
      <x:c r="D8769" t="str">
        <x:v>High Court of Himachal Pradesh</x:v>
      </x:c>
      <x:c r="E8769" t="str">
        <x:v>HON'BLE MR. JUSTICE AJAY MOHAN GOEL</x:v>
      </x:c>
      <x:c r="F8769" t="str">
        <x:v>Disposed Off</x:v>
      </x:c>
      <x:c r="G8769" t="str">
        <x:v>https://indian-high-court-judgments.s3.ap-south-1.amazonaws.com/data/pdf/year=2026/court=2_5/bench=cmis/HPHC010107132026_1_2026-03-23.pdf</x:v>
      </x:c>
    </x:row>
    <x:row r="8770">
      <x:c r="A8770" t="str">
        <x:v>HPHC010772542025</x:v>
      </x:c>
      <x:c r="B8770" t="str">
        <x:v>EX.P./156/2026 of BHIKHAM RAM Vs THE HRTC AND OTHERS</x:v>
      </x:c>
      <x:c r="C8770" t="str">
        <x:v>2026-03-02</x:v>
      </x:c>
      <x:c r="D8770" t="str">
        <x:v>High Court of Himachal Pradesh</x:v>
      </x:c>
      <x:c r="E8770" t="str">
        <x:v>HON'BLE  MR. JUSTICE JIYA LAL BHARDWAJ</x:v>
      </x:c>
      <x:c r="F8770" t="str">
        <x:v>Disposed Off</x:v>
      </x:c>
      <x:c r="G8770" t="str">
        <x:v>https://indian-high-court-judgments.s3.ap-south-1.amazonaws.com/data/pdf/year=2026/court=2_5/bench=cmis/HPHC010772542025_1_2026-03-02.pdf</x:v>
      </x:c>
    </x:row>
    <x:row r="8771">
      <x:c r="A8771" t="str">
        <x:v>HPHC010094952026</x:v>
      </x:c>
      <x:c r="B8771" t="str">
        <x:v>CWP/3120/2026 of VAISHALI KUMARI Vs THE STATE OF HP AND OTHERS</x:v>
      </x:c>
      <x:c r="C8771" t="str">
        <x:v>2026-03-17</x:v>
      </x:c>
      <x:c r="D8771" t="str">
        <x:v>High Court of Himachal Pradesh</x:v>
      </x:c>
      <x:c r="E8771" t="str">
        <x:v>HON'BLE MR. JUSTICE AJAY MOHAN GOEL</x:v>
      </x:c>
      <x:c r="F8771" t="str">
        <x:v>Disposed Off</x:v>
      </x:c>
      <x:c r="G8771" t="str">
        <x:v>https://indian-high-court-judgments.s3.ap-south-1.amazonaws.com/data/pdf/year=2026/court=2_5/bench=cmis/HPHC010094952026_1_2026-03-17.pdf</x:v>
      </x:c>
    </x:row>
    <x:row r="8772">
      <x:c r="A8772" t="str">
        <x:v>HPHC010084612026</x:v>
      </x:c>
      <x:c r="B8772" t="str">
        <x:v>CWP/2594/2026 of SHYAM SINGH Vs THE BBMB AND OTHERS</x:v>
      </x:c>
      <x:c r="C8772" t="str">
        <x:v>2026-03-06</x:v>
      </x:c>
      <x:c r="D8772" t="str">
        <x:v>High Court of Himachal Pradesh</x:v>
      </x:c>
      <x:c r="E8772" t="str">
        <x:v>HON'BLE MR. JUSTICE AJAY MOHAN GOEL</x:v>
      </x:c>
      <x:c r="F8772" t="str">
        <x:v>Disposed Off</x:v>
      </x:c>
      <x:c r="G8772" t="str">
        <x:v>https://indian-high-court-judgments.s3.ap-south-1.amazonaws.com/data/pdf/year=2026/court=2_5/bench=cmis/HPHC010084612026_1_2026-03-06.pdf</x:v>
      </x:c>
    </x:row>
    <x:row r="8773">
      <x:c r="A8773" t="str">
        <x:v>HPHC010669052025</x:v>
      </x:c>
      <x:c r="B8773" t="str">
        <x:v>RP/97/2025 of EX HAV ACHHAR SINGH Vs UOI AND ORS</x:v>
      </x:c>
      <x:c r="C8773" t="str">
        <x:v>2026-02-27</x:v>
      </x:c>
      <x:c r="D8773" t="str">
        <x:v>High Court of Himachal Pradesh</x:v>
      </x:c>
      <x:c r="E8773" t="str">
        <x:v>HON'BLE  MR. JUSTICE SANDEEP SHARMA</x:v>
      </x:c>
      <x:c r="F8773" t="str">
        <x:v>Disposed Off</x:v>
      </x:c>
      <x:c r="G8773" t="str">
        <x:v>https://indian-high-court-judgments.s3.ap-south-1.amazonaws.com/data/pdf/year=2026/court=2_5/bench=cmis/HPHC010669052025_1_2026-02-27.pdf</x:v>
      </x:c>
    </x:row>
    <x:row r="8774">
      <x:c r="A8774" t="str">
        <x:v>HPHC010017832026</x:v>
      </x:c>
      <x:c r="B8774" t="str">
        <x:v>CWP/1968/2026 of SOBHA RANI Vs THE STATE OF HP AND OTHERS</x:v>
      </x:c>
      <x:c r="C8774" t="str">
        <x:v>2026-03-12</x:v>
      </x:c>
      <x:c r="D8774" t="str">
        <x:v>High Court of Himachal Pradesh</x:v>
      </x:c>
      <x:c r="E8774" t="str">
        <x:v>HON'BLE MR. JUSTICE AJAY MOHAN GOEL</x:v>
      </x:c>
      <x:c r="F8774" t="str">
        <x:v>Disposed Off</x:v>
      </x:c>
      <x:c r="G8774" t="str">
        <x:v>https://indian-high-court-judgments.s3.ap-south-1.amazonaws.com/data/pdf/year=2026/court=2_5/bench=cmis/HPHC010017832026_1_2026-03-12.pdf</x:v>
      </x:c>
    </x:row>
    <x:row r="8775">
      <x:c r="A8775" t="str">
        <x:v>HPHC010174152017</x:v>
      </x:c>
      <x:c r="B8775" t="str">
        <x:v>CWP/2026/2017 of KANSHI RAM Vs STATE OF HP</x:v>
      </x:c>
      <x:c r="C8775" t="str">
        <x:v>2026-03-11</x:v>
      </x:c>
      <x:c r="D8775" t="str">
        <x:v>High Court of Himachal Pradesh</x:v>
      </x:c>
      <x:c r="E8775" t="str">
        <x:v>HON'BLE MS. JUSTICE JYOTSNA REWAL DUA</x:v>
      </x:c>
      <x:c r="F8775" t="str">
        <x:v>Allowed</x:v>
      </x:c>
      <x:c r="G8775" t="str">
        <x:v>https://indian-high-court-judgments.s3.ap-south-1.amazonaws.com/data/pdf/year=2026/court=2_5/bench=cmis/HPHC010174152017_1_2026-03-11.pdf</x:v>
      </x:c>
    </x:row>
    <x:row r="8776">
      <x:c r="A8776" t="str">
        <x:v>HPHC010059642026</x:v>
      </x:c>
      <x:c r="B8776" t="str">
        <x:v>CRMPM/214/2026 of VISHAL SHARMA Vs STATE OF HP</x:v>
      </x:c>
      <x:c r="C8776" t="str">
        <x:v>2026-02-25</x:v>
      </x:c>
      <x:c r="D8776" t="str">
        <x:v>High Court of Himachal Pradesh</x:v>
      </x:c>
      <x:c r="E8776" t="str">
        <x:v>HON'BLE MR. JUSTICE VIRENDER SINGH</x:v>
      </x:c>
      <x:c r="F8776" t="str">
        <x:v>Disposed Off</x:v>
      </x:c>
      <x:c r="G8776" t="str">
        <x:v>https://indian-high-court-judgments.s3.ap-south-1.amazonaws.com/data/pdf/year=2026/court=2_5/bench=cmis/HPHC010059642026_1_2026-02-25.pdf</x:v>
      </x:c>
    </x:row>
    <x:row r="8777">
      <x:c r="A8777" t="str">
        <x:v>HPHC010632312025</x:v>
      </x:c>
      <x:c r="B8777" t="str">
        <x:v>CMP/25322/2025 of Oriental Insurance Company Limited Vs SUMEET KUMAR AND OTHERS</x:v>
      </x:c>
      <x:c r="C8777" t="str">
        <x:v>2026-03-09</x:v>
      </x:c>
      <x:c r="D8777" t="str">
        <x:v>High Court of Himachal Pradesh</x:v>
      </x:c>
      <x:c r="E8777" t="str">
        <x:v>HON'BLE MR. JUSTICE SUSHIL KUKREJA</x:v>
      </x:c>
      <x:c r="F8777" t="str">
        <x:v>Disposed Off</x:v>
      </x:c>
      <x:c r="G8777" t="str">
        <x:v>https://indian-high-court-judgments.s3.ap-south-1.amazonaws.com/data/pdf/year=2026/court=2_5/bench=cmis/HPHC010632312025_1_2026-03-09.pdf</x:v>
      </x:c>
    </x:row>
    <x:row r="8778">
      <x:c r="A8778" t="str">
        <x:v>HPHC010030882026</x:v>
      </x:c>
      <x:c r="B8778" t="str">
        <x:v>CWP/5618/2026 of ROOP LAL MEHTA S/O Late Sh. Mansukh Dass Mehta, Vs THE STATE OF HP AND OTHERS</x:v>
      </x:c>
      <x:c r="C8778" t="str">
        <x:v>2026-04-21</x:v>
      </x:c>
      <x:c r="D8778" t="str">
        <x:v>High Court of Himachal Pradesh</x:v>
      </x:c>
      <x:c r="E8778" t="str">
        <x:v>HON'BLE MR. JUSTICE AJAY MOHAN GOEL</x:v>
      </x:c>
      <x:c r="F8778" t="str">
        <x:v>Disposed Off</x:v>
      </x:c>
      <x:c r="G8778" t="str">
        <x:v>https://indian-high-court-judgments.s3.ap-south-1.amazonaws.com/data/pdf/year=2026/court=2_5/bench=cmis/HPHC010030882026_1_2026-04-22.pdf</x:v>
      </x:c>
    </x:row>
    <x:row r="8779">
      <x:c r="A8779" t="str">
        <x:v>HPHC010046062026</x:v>
      </x:c>
      <x:c r="B8779" t="str">
        <x:v>CWP/2603/2026 of MUNSHI RAM Vs THE STATE OF HP AND OTHERS</x:v>
      </x:c>
      <x:c r="C8779" t="str">
        <x:v>2026-03-06</x:v>
      </x:c>
      <x:c r="D8779" t="str">
        <x:v>High Court of Himachal Pradesh</x:v>
      </x:c>
      <x:c r="E8779" t="str">
        <x:v>HON'BLE MR. JUSTICE AJAY MOHAN GOEL</x:v>
      </x:c>
      <x:c r="F8779" t="str">
        <x:v>Disposed Off</x:v>
      </x:c>
      <x:c r="G8779" t="str">
        <x:v>https://indian-high-court-judgments.s3.ap-south-1.amazonaws.com/data/pdf/year=2026/court=2_5/bench=cmis/HPHC010046062026_1_2026-03-06.pdf</x:v>
      </x:c>
    </x:row>
    <x:row r="8780">
      <x:c r="A8780" t="str">
        <x:v>HPHC010010962026</x:v>
      </x:c>
      <x:c r="B8780" t="str">
        <x:v>CWP/631/2026 of GEETANJALI Vs THE STATE OF HP</x:v>
      </x:c>
      <x:c r="C8780" t="str">
        <x:v>2026-01-07</x:v>
      </x:c>
      <x:c r="D8780" t="str">
        <x:v>High Court of Himachal Pradesh</x:v>
      </x:c>
      <x:c r="E8780" t="str">
        <x:v>HON'BLE  MR. JUSTICE SANDEEP SHARMA</x:v>
      </x:c>
      <x:c r="F8780" t="str">
        <x:v>Disposed Off</x:v>
      </x:c>
      <x:c r="G8780" t="str">
        <x:v>https://indian-high-court-judgments.s3.ap-south-1.amazonaws.com/data/pdf/year=2026/court=2_5/bench=cmis/HPHC010010962026_1_2026-01-07.pdf</x:v>
      </x:c>
    </x:row>
    <x:row r="8781">
      <x:c r="A8781" t="str">
        <x:v>HPHC010044502026</x:v>
      </x:c>
      <x:c r="B8781" t="str">
        <x:v>CWP/2171/2026 of RANJEET SINGH AND OTHERS Vs THE STATE OF HP AND OTHERS</x:v>
      </x:c>
      <x:c r="C8781" t="str">
        <x:v>2026-03-02</x:v>
      </x:c>
      <x:c r="D8781" t="str">
        <x:v>High Court of Himachal Pradesh</x:v>
      </x:c>
      <x:c r="E8781" t="str">
        <x:v>HON'BLE MR. JUSTICE AJAY MOHAN GOEL</x:v>
      </x:c>
      <x:c r="F8781" t="str">
        <x:v>Disposed Off</x:v>
      </x:c>
      <x:c r="G8781" t="str">
        <x:v>https://indian-high-court-judgments.s3.ap-south-1.amazonaws.com/data/pdf/year=2026/court=2_5/bench=cmis/HPHC010044502026_1_2026-03-02.pdf</x:v>
      </x:c>
    </x:row>
    <x:row r="8782">
      <x:c r="A8782" t="str">
        <x:v>HPHC010092182026</x:v>
      </x:c>
      <x:c r="B8782" t="str">
        <x:v>CWP/2758/2026 of ARJUN KUMAR Vs THE STATE OF HP AND ANOTHER</x:v>
      </x:c>
      <x:c r="C8782" t="str">
        <x:v>2026-03-11</x:v>
      </x:c>
      <x:c r="D8782" t="str">
        <x:v>High Court of Himachal Pradesh</x:v>
      </x:c>
      <x:c r="E8782" t="str">
        <x:v>HON'BLE MR. JUSTICE AJAY MOHAN GOEL</x:v>
      </x:c>
      <x:c r="F8782" t="str">
        <x:v>Disposed Off</x:v>
      </x:c>
      <x:c r="G8782" t="str">
        <x:v>https://indian-high-court-judgments.s3.ap-south-1.amazonaws.com/data/pdf/year=2026/court=2_5/bench=cmis/HPHC010092182026_1_2026-03-11.pdf</x:v>
      </x:c>
    </x:row>
    <x:row r="8783">
      <x:c r="A8783" t="str">
        <x:v>HPHC010092852026</x:v>
      </x:c>
      <x:c r="B8783" t="str">
        <x:v>CWP/2822/2026 of AVADEN SINGH Vs THE STATE OF HP AND OTHERS</x:v>
      </x:c>
      <x:c r="C8783" t="str">
        <x:v>2026-03-12</x:v>
      </x:c>
      <x:c r="D8783" t="str">
        <x:v>High Court of Himachal Pradesh</x:v>
      </x:c>
      <x:c r="E8783" t="str">
        <x:v>HON'BLE MR. JUSTICE AJAY MOHAN GOEL</x:v>
      </x:c>
      <x:c r="F8783" t="str">
        <x:v>Disposed Off</x:v>
      </x:c>
      <x:c r="G8783" t="str">
        <x:v>https://indian-high-court-judgments.s3.ap-south-1.amazonaws.com/data/pdf/year=2026/court=2_5/bench=cmis/HPHC010092852026_1_2026-03-12.pdf</x:v>
      </x:c>
    </x:row>
    <x:row r="8784">
      <x:c r="A8784" t="str">
        <x:v>HPHC010030302026</x:v>
      </x:c>
      <x:c r="B8784" t="str">
        <x:v>CWP/2881/2026 of TARUN GOYAL Vs THE STATE OF HP AND OTHERS</x:v>
      </x:c>
      <x:c r="C8784" t="str">
        <x:v>2026-03-19</x:v>
      </x:c>
      <x:c r="D8784" t="str">
        <x:v>High Court of Himachal Pradesh</x:v>
      </x:c>
      <x:c r="E8784" t="str">
        <x:v>HON'BLE MS. JUSTICE JYOTSNA REWAL DUA</x:v>
      </x:c>
      <x:c r="F8784" t="str">
        <x:v>Disposed Off</x:v>
      </x:c>
      <x:c r="G8784" t="str">
        <x:v>https://indian-high-court-judgments.s3.ap-south-1.amazonaws.com/data/pdf/year=2026/court=2_5/bench=cmis/HPHC010030302026_1_2026-03-19.pdf</x:v>
      </x:c>
    </x:row>
    <x:row r="8785">
      <x:c r="A8785" t="str">
        <x:v>HPHC010754142025</x:v>
      </x:c>
      <x:c r="B8785" t="str">
        <x:v>CWP/27/2026 of PREM SINGH Vs THE HPSFDCL AND ANOTHER</x:v>
      </x:c>
      <x:c r="C8785" t="str">
        <x:v>2026-01-07</x:v>
      </x:c>
      <x:c r="D8785" t="str">
        <x:v>High Court of Himachal Pradesh</x:v>
      </x:c>
      <x:c r="E8785" t="str">
        <x:v>HON'BLE  MR. JUSTICE SANDEEP SHARMA</x:v>
      </x:c>
      <x:c r="F8785" t="str">
        <x:v>Disposed Off</x:v>
      </x:c>
      <x:c r="G8785" t="str">
        <x:v>https://indian-high-court-judgments.s3.ap-south-1.amazonaws.com/data/pdf/year=2026/court=2_5/bench=cmis/HPHC010754142025_1_2026-01-07.pdf</x:v>
      </x:c>
    </x:row>
    <x:row r="8786">
      <x:c r="A8786" t="str">
        <x:v>HPHC010097932026</x:v>
      </x:c>
      <x:c r="B8786" t="str">
        <x:v>CWP/3205/2026 of ASHOK KUMAR SHARMA Vs THE STATE OF HP AND OTHERS</x:v>
      </x:c>
      <x:c r="C8786" t="str">
        <x:v>2026-03-18</x:v>
      </x:c>
      <x:c r="D8786" t="str">
        <x:v>High Court of Himachal Pradesh</x:v>
      </x:c>
      <x:c r="E8786" t="str">
        <x:v>HON'BLE MR. JUSTICE AJAY MOHAN GOEL</x:v>
      </x:c>
      <x:c r="F8786" t="str">
        <x:v>Disposed Off</x:v>
      </x:c>
      <x:c r="G8786" t="str">
        <x:v>https://indian-high-court-judgments.s3.ap-south-1.amazonaws.com/data/pdf/year=2026/court=2_5/bench=cmis/HPHC010097932026_1_2026-03-18.pdf</x:v>
      </x:c>
    </x:row>
    <x:row r="8787">
      <x:c r="A8787" t="str">
        <x:v>HPHC010216862026</x:v>
      </x:c>
      <x:c r="B8787" t="str">
        <x:v>CRMPM/726/2026 of RAJIV JASSI Vs STATE OF HP</x:v>
      </x:c>
      <x:c r="C8787" t="str">
        <x:v>2026-04-30</x:v>
      </x:c>
      <x:c r="D8787" t="str">
        <x:v>High Court of Himachal Pradesh</x:v>
      </x:c>
      <x:c r="E8787" t="str">
        <x:v>HON'BLE MR. JUSTICE RAKESH KAINTHLA</x:v>
      </x:c>
      <x:c r="F8787" t="str">
        <x:v>Allowed</x:v>
      </x:c>
      <x:c r="G8787" t="str">
        <x:v>https://indian-high-court-judgments.s3.ap-south-1.amazonaws.com/data/pdf/year=2026/court=2_5/bench=cmis/HPHC010216862026_1_2026-04-30.pdf</x:v>
      </x:c>
    </x:row>
    <x:row r="8788">
      <x:c r="A8788" t="str">
        <x:v>HPHC010834322025</x:v>
      </x:c>
      <x:c r="B8788" t="str">
        <x:v>CMP/3897/2026 of BALDEV SINGH Vs GURSHIV CHARAN DASS</x:v>
      </x:c>
      <x:c r="C8788" t="str">
        <x:v>2026-03-12</x:v>
      </x:c>
      <x:c r="D8788" t="str">
        <x:v>High Court of Himachal Pradesh</x:v>
      </x:c>
      <x:c r="E8788" t="str">
        <x:v>HON'BLE MR. JUSTICE VIRENDER SINGH</x:v>
      </x:c>
      <x:c r="F8788" t="str">
        <x:v>Disposed Off</x:v>
      </x:c>
      <x:c r="G8788" t="str">
        <x:v>https://indian-high-court-judgments.s3.ap-south-1.amazonaws.com/data/pdf/year=2026/court=2_5/bench=cmis/HPHC010834322025_1_2026-03-12.pdf</x:v>
      </x:c>
    </x:row>
    <x:row r="8789">
      <x:c r="A8789" t="str">
        <x:v>HPHC010540482023</x:v>
      </x:c>
      <x:c r="B8789" t="str">
        <x:v>CWP/950/2024 of MAST RAM Vs HRTC AND OTHERS</x:v>
      </x:c>
      <x:c r="C8789" t="str">
        <x:v>2026-03-18</x:v>
      </x:c>
      <x:c r="D8789" t="str">
        <x:v>High Court of Himachal Pradesh</x:v>
      </x:c>
      <x:c r="E8789" t="str">
        <x:v>HON'BLE MR. JUSTICE AJAY MOHAN GOEL</x:v>
      </x:c>
      <x:c r="F8789" t="str">
        <x:v>Disposed Off</x:v>
      </x:c>
      <x:c r="G8789" t="str">
        <x:v>https://indian-high-court-judgments.s3.ap-south-1.amazonaws.com/data/pdf/year=2026/court=2_5/bench=cmis/HPHC010540482023_1_2026-03-18.pdf</x:v>
      </x:c>
    </x:row>
    <x:row r="8790">
      <x:c r="A8790" t="str">
        <x:v>HPHC010058802026</x:v>
      </x:c>
      <x:c r="B8790" t="str">
        <x:v>CRMP/596/2026 of RAMESH CHAND Vs H.P MINORITY FINANCE AND CORPORATION</x:v>
      </x:c>
      <x:c r="C8790" t="str">
        <x:v>2026-02-27</x:v>
      </x:c>
      <x:c r="D8790" t="str">
        <x:v>High Court of Himachal Pradesh</x:v>
      </x:c>
      <x:c r="E8790" t="str">
        <x:v>HON'BLE MR. JUSTICE RAKESH KAINTHLA</x:v>
      </x:c>
      <x:c r="F8790" t="str">
        <x:v>Disposed Off</x:v>
      </x:c>
      <x:c r="G8790" t="str">
        <x:v>https://indian-high-court-judgments.s3.ap-south-1.amazonaws.com/data/pdf/year=2026/court=2_5/bench=cmis/HPHC010058802026_1_2026-02-27.pdf</x:v>
      </x:c>
    </x:row>
    <x:row r="8791">
      <x:c r="A8791" t="str">
        <x:v>HPHC010013812026</x:v>
      </x:c>
      <x:c r="B8791" t="str">
        <x:v>CMPMO/19/2026 of CHAMPA DEVI Vs RAJENDER KUMAR</x:v>
      </x:c>
      <x:c r="C8791" t="str">
        <x:v>2026-04-30</x:v>
      </x:c>
      <x:c r="D8791" t="str">
        <x:v>High Court of Himachal Pradesh</x:v>
      </x:c>
      <x:c r="E8791" t="str">
        <x:v>HON'BLE MR. JUSTICE VIRENDER SINGH</x:v>
      </x:c>
      <x:c r="F8791" t="str">
        <x:v>Disposed Off</x:v>
      </x:c>
      <x:c r="G8791" t="str">
        <x:v>https://indian-high-court-judgments.s3.ap-south-1.amazonaws.com/data/pdf/year=2026/court=2_5/bench=cmis/HPHC010013812026_1_2026-04-30.pdf</x:v>
      </x:c>
    </x:row>
    <x:row r="8792">
      <x:c r="A8792" t="str">
        <x:v>HPHC010085982026</x:v>
      </x:c>
      <x:c r="B8792" t="str">
        <x:v>CRMPM/401/2026 of Bam Jiu Vs The Manager, A.R.D.B Bank</x:v>
      </x:c>
      <x:c r="C8792" t="str">
        <x:v>2026-03-19</x:v>
      </x:c>
      <x:c r="D8792" t="str">
        <x:v>High Court of Himachal Pradesh</x:v>
      </x:c>
      <x:c r="E8792" t="str">
        <x:v>HON'BLE MR. JUSTICE RAKESH KAINTHLA</x:v>
      </x:c>
      <x:c r="F8792" t="str">
        <x:v>Disposed Off</x:v>
      </x:c>
      <x:c r="G8792" t="str">
        <x:v>https://indian-high-court-judgments.s3.ap-south-1.amazonaws.com/data/pdf/year=2026/court=2_5/bench=cmis/HPHC010085982026_1_2026-03-19.pdf</x:v>
      </x:c>
    </x:row>
    <x:row r="8793">
      <x:c r="A8793" t="str">
        <x:v>HPHC010755282025</x:v>
      </x:c>
      <x:c r="B8793" t="str">
        <x:v>COPC/1469/2025 of NARESH KUMAR AND ANR Vs ABHISHEK JAIN AND ORS</x:v>
      </x:c>
      <x:c r="C8793" t="str">
        <x:v>2026-03-03</x:v>
      </x:c>
      <x:c r="D8793" t="str">
        <x:v>High Court of Himachal Pradesh</x:v>
      </x:c>
      <x:c r="E8793" t="str">
        <x:v>HON'BLE MS. JUSTICE JYOTSNA REWAL DUA</x:v>
      </x:c>
      <x:c r="F8793" t="str">
        <x:v>Disposed Off</x:v>
      </x:c>
      <x:c r="G8793" t="str">
        <x:v>https://indian-high-court-judgments.s3.ap-south-1.amazonaws.com/data/pdf/year=2026/court=2_5/bench=cmis/HPHC010755282025_1_2026-03-03.pdf</x:v>
      </x:c>
    </x:row>
    <x:row r="8794">
      <x:c r="A8794" t="str">
        <x:v>HPHC010181392026</x:v>
      </x:c>
      <x:c r="B8794" t="str">
        <x:v>CMP.M/496/2026 of STATE OF HP AND OTHERS Vs Rajesh Kumar Jhanji</x:v>
      </x:c>
      <x:c r="C8794" t="str">
        <x:v>2026-04-29</x:v>
      </x:c>
      <x:c r="D8794" t="str">
        <x:v>High Court of Himachal Pradesh</x:v>
      </x:c>
      <x:c r="E8794" t="str">
        <x:v>HON'BLE THE CHIEF JUSTICE GURMEET SINGH SANDHAWALIA,HON'BLE MR. JUSTICE BIPIN CHANDER NEGI</x:v>
      </x:c>
      <x:c r="F8794" t="str">
        <x:v>Disposed Off</x:v>
      </x:c>
      <x:c r="G8794" t="str">
        <x:v>https://indian-high-court-judgments.s3.ap-south-1.amazonaws.com/data/pdf/year=2026/court=2_5/bench=cmis/HPHC010181392026_1_2026-04-29.pdf</x:v>
      </x:c>
    </x:row>
    <x:row r="8795">
      <x:c r="A8795" t="str">
        <x:v>HPHC010055872026</x:v>
      </x:c>
      <x:c r="B8795" t="str">
        <x:v>CMP/2726/2026 of NATIONAL INSURANCE COMPANY LTD Vs ALKA DEVI AND OTHERS</x:v>
      </x:c>
      <x:c r="C8795" t="str">
        <x:v>2026-02-26</x:v>
      </x:c>
      <x:c r="D8795" t="str">
        <x:v>High Court of Himachal Pradesh</x:v>
      </x:c>
      <x:c r="E8795" t="str">
        <x:v>HON'BLE MR. JUSTICE VIRENDER SINGH</x:v>
      </x:c>
      <x:c r="F8795" t="str">
        <x:v>Allowed</x:v>
      </x:c>
      <x:c r="G8795" t="str">
        <x:v>https://indian-high-court-judgments.s3.ap-south-1.amazonaws.com/data/pdf/year=2026/court=2_5/bench=cmis/HPHC010055872026_1_2026-02-26.pdf</x:v>
      </x:c>
    </x:row>
    <x:row r="8796">
      <x:c r="A8796" t="str">
        <x:v>HPHC010120002026</x:v>
      </x:c>
      <x:c r="B8796" t="str">
        <x:v>CWP/3467/2026 of AKSHAY KUMAR Vs THE STATE OF HP AND ANOTHER</x:v>
      </x:c>
      <x:c r="C8796" t="str">
        <x:v>2026-03-23</x:v>
      </x:c>
      <x:c r="D8796" t="str">
        <x:v>High Court of Himachal Pradesh</x:v>
      </x:c>
      <x:c r="E8796" t="str">
        <x:v>HON'BLE MR. JUSTICE AJAY MOHAN GOEL</x:v>
      </x:c>
      <x:c r="F8796" t="str">
        <x:v>Disposed Off</x:v>
      </x:c>
      <x:c r="G8796" t="str">
        <x:v>https://indian-high-court-judgments.s3.ap-south-1.amazonaws.com/data/pdf/year=2026/court=2_5/bench=cmis/HPHC010120002026_1_2026-03-23.pdf</x:v>
      </x:c>
    </x:row>
    <x:row r="8797">
      <x:c r="A8797" t="str">
        <x:v>HPHC010780522025</x:v>
      </x:c>
      <x:c r="B8797" t="str">
        <x:v>CRMMO/1229/2025 of ROHIT Vs STATE OF HP AND ANOTHER</x:v>
      </x:c>
      <x:c r="C8797" t="str">
        <x:v>2026-01-07</x:v>
      </x:c>
      <x:c r="D8797" t="str">
        <x:v>High Court of Himachal Pradesh</x:v>
      </x:c>
      <x:c r="E8797" t="str">
        <x:v>HON'BLE MR. JUSTICE VIRENDER SINGH</x:v>
      </x:c>
      <x:c r="F8797" t="str">
        <x:v>Allowed</x:v>
      </x:c>
      <x:c r="G8797" t="str">
        <x:v>https://indian-high-court-judgments.s3.ap-south-1.amazonaws.com/data/pdf/year=2026/court=2_5/bench=cmis/HPHC010780522025_1_2026-01-07.pdf</x:v>
      </x:c>
    </x:row>
    <x:row r="8798">
      <x:c r="A8798" t="str">
        <x:v>HPHC010397032024</x:v>
      </x:c>
      <x:c r="B8798" t="str">
        <x:v>LPA/15/2025 of STATE OF HP Vs Jagat Ram</x:v>
      </x:c>
      <x:c r="C8798" t="str">
        <x:v>2026-01-09</x:v>
      </x:c>
      <x:c r="D8798" t="str">
        <x:v>High Court of Himachal Pradesh</x:v>
      </x:c>
      <x:c r="E8798" t="str">
        <x:v>HON'BLE THE CHIEF JUSTICE GURMEET SINGH SANDHAWALIA,HON'BLE MR. JUSTICE RANJAN SHARMA</x:v>
      </x:c>
      <x:c r="F8798" t="str">
        <x:v>Disposed Off</x:v>
      </x:c>
      <x:c r="G8798" t="str">
        <x:v>https://indian-high-court-judgments.s3.ap-south-1.amazonaws.com/data/pdf/year=2026/court=2_5/bench=cmis/HPHC010397032024_1_2026-01-09.pdf</x:v>
      </x:c>
    </x:row>
    <x:row r="8799">
      <x:c r="A8799" t="str">
        <x:v>HPHC010745842025</x:v>
      </x:c>
      <x:c r="B8799" t="str">
        <x:v>CMP.M/2085/2025 of LAND ACQUISITION COLLECTOR AND ORS Vs Maghi Ram</x:v>
      </x:c>
      <x:c r="C8799" t="str">
        <x:v>2026-03-06</x:v>
      </x:c>
      <x:c r="D8799" t="str">
        <x:v>High Court of Himachal Pradesh</x:v>
      </x:c>
      <x:c r="E8799" t="str">
        <x:v>HON'BLE MR. JUSTICE SUSHIL KUKREJA</x:v>
      </x:c>
      <x:c r="F8799" t="str">
        <x:v>Disposed Off</x:v>
      </x:c>
      <x:c r="G8799" t="str">
        <x:v>https://indian-high-court-judgments.s3.ap-south-1.amazonaws.com/data/pdf/year=2026/court=2_5/bench=cmis/HPHC010745842025_1_2026-03-06.pdf</x:v>
      </x:c>
    </x:row>
    <x:row r="8800">
      <x:c r="A8800" t="str">
        <x:v>HPHC010730482025</x:v>
      </x:c>
      <x:c r="B8800" t="str">
        <x:v>CMP/28856/2025 of HRTC Vs NARESH KUMAR</x:v>
      </x:c>
      <x:c r="C8800" t="str">
        <x:v>2026-03-17</x:v>
      </x:c>
      <x:c r="D8800" t="str">
        <x:v>High Court of Himachal Pradesh</x:v>
      </x:c>
      <x:c r="E8800" t="str">
        <x:v>HON'BLE MR. JUSTICE SUSHIL KUKREJA</x:v>
      </x:c>
      <x:c r="F8800" t="str">
        <x:v>Disposed Off</x:v>
      </x:c>
      <x:c r="G8800" t="str">
        <x:v>https://indian-high-court-judgments.s3.ap-south-1.amazonaws.com/data/pdf/year=2026/court=2_5/bench=cmis/HPHC010730482025_1_2026-03-17.pdf</x:v>
      </x:c>
    </x:row>
    <x:row r="8801">
      <x:c r="A8801" t="str">
        <x:v>HPHC010822722025</x:v>
      </x:c>
      <x:c r="B8801" t="str">
        <x:v>CWP/492/2026 of BINDRA GUPTA Vs THE STATE OF HP AND OTHERS</x:v>
      </x:c>
      <x:c r="C8801" t="str">
        <x:v>2026-01-07</x:v>
      </x:c>
      <x:c r="D8801" t="str">
        <x:v>High Court of Himachal Pradesh</x:v>
      </x:c>
      <x:c r="E8801" t="str">
        <x:v>HON'BLE MS. JUSTICE JYOTSNA REWAL DUA</x:v>
      </x:c>
      <x:c r="F8801" t="str">
        <x:v>Disposed Off</x:v>
      </x:c>
      <x:c r="G8801" t="str">
        <x:v>https://indian-high-court-judgments.s3.ap-south-1.amazonaws.com/data/pdf/year=2026/court=2_5/bench=cmis/HPHC010822722025_1_2026-01-07.pdf</x:v>
      </x:c>
    </x:row>
    <x:row r="8802">
      <x:c r="A8802" t="str">
        <x:v>HPHC010056802026</x:v>
      </x:c>
      <x:c r="B8802" t="str">
        <x:v>CWP/2155/2026 of VISHAV MOHINI Vs THE STATE OF HP AND OTHERS</x:v>
      </x:c>
      <x:c r="C8802" t="str">
        <x:v>2026-03-02</x:v>
      </x:c>
      <x:c r="D8802" t="str">
        <x:v>High Court of Himachal Pradesh</x:v>
      </x:c>
      <x:c r="E8802" t="str">
        <x:v>HON'BLE MR. JUSTICE AJAY MOHAN GOEL</x:v>
      </x:c>
      <x:c r="F8802" t="str">
        <x:v>Disposed Off</x:v>
      </x:c>
      <x:c r="G8802" t="str">
        <x:v>https://indian-high-court-judgments.s3.ap-south-1.amazonaws.com/data/pdf/year=2026/court=2_5/bench=cmis/HPHC010056802026_1_2026-03-02.pdf</x:v>
      </x:c>
    </x:row>
    <x:row r="8803">
      <x:c r="A8803" t="str">
        <x:v>HPHC010008682026</x:v>
      </x:c>
      <x:c r="B8803" t="str">
        <x:v>CWP/583/2026 of MANISH KUMAR Vs THE STATE OF HP AND ANOTHER</x:v>
      </x:c>
      <x:c r="C8803" t="str">
        <x:v>2026-01-07</x:v>
      </x:c>
      <x:c r="D8803" t="str">
        <x:v>High Court of Himachal Pradesh</x:v>
      </x:c>
      <x:c r="E8803" t="str">
        <x:v>HON'BLE  MR. JUSTICE SANDEEP SHARMA</x:v>
      </x:c>
      <x:c r="F8803" t="str">
        <x:v>Disposed Off</x:v>
      </x:c>
      <x:c r="G8803" t="str">
        <x:v>https://indian-high-court-judgments.s3.ap-south-1.amazonaws.com/data/pdf/year=2026/court=2_5/bench=cmis/HPHC010008682026_1_2026-01-07.pdf</x:v>
      </x:c>
    </x:row>
    <x:row r="8804">
      <x:c r="A8804" t="str">
        <x:v>HPHC010096722026</x:v>
      </x:c>
      <x:c r="B8804" t="str">
        <x:v>CWP/3122/2026 of PARMA NAND Vs THE STATE OF HP AND OTHERS</x:v>
      </x:c>
      <x:c r="C8804" t="str">
        <x:v>2026-03-17</x:v>
      </x:c>
      <x:c r="D8804" t="str">
        <x:v>High Court of Himachal Pradesh</x:v>
      </x:c>
      <x:c r="E8804" t="str">
        <x:v>HON'BLE MS. JUSTICE JYOTSNA REWAL DUA</x:v>
      </x:c>
      <x:c r="F8804" t="str">
        <x:v>Disposed Off</x:v>
      </x:c>
      <x:c r="G8804" t="str">
        <x:v>https://indian-high-court-judgments.s3.ap-south-1.amazonaws.com/data/pdf/year=2026/court=2_5/bench=cmis/HPHC010096722026_1_2026-03-17.pdf</x:v>
      </x:c>
    </x:row>
    <x:row r="8805">
      <x:c r="A8805" t="str">
        <x:v>HPHC010821672025</x:v>
      </x:c>
      <x:c r="B8805" t="str">
        <x:v>CRMPM/3053/2025 of VIJAY KUMAR Vs STATE OF HP</x:v>
      </x:c>
      <x:c r="C8805" t="str">
        <x:v>2026-01-08</x:v>
      </x:c>
      <x:c r="D8805" t="str">
        <x:v>High Court of Himachal Pradesh</x:v>
      </x:c>
      <x:c r="E8805" t="str">
        <x:v>HON'BLE  MR. JUSTICE SANDEEP SHARMA</x:v>
      </x:c>
      <x:c r="F8805" t="str">
        <x:v>Disposed Off</x:v>
      </x:c>
      <x:c r="G8805" t="str">
        <x:v>https://indian-high-court-judgments.s3.ap-south-1.amazonaws.com/data/pdf/year=2026/court=2_5/bench=cmis/HPHC010821672025_1_2026-01-08.pdf</x:v>
      </x:c>
    </x:row>
    <x:row r="8806">
      <x:c r="A8806" t="str">
        <x:v>HPHC010079862025</x:v>
      </x:c>
      <x:c r="B8806" t="str">
        <x:v>CWP/2867/2025 of SURJEET SINGH Vs STATE OF HP AND OTHERS</x:v>
      </x:c>
      <x:c r="C8806" t="str">
        <x:v>2026-03-05</x:v>
      </x:c>
      <x:c r="D8806" t="str">
        <x:v>High Court of Himachal Pradesh</x:v>
      </x:c>
      <x:c r="E8806" t="str">
        <x:v>HON'BLE MR. JUSTICE AJAY MOHAN GOEL</x:v>
      </x:c>
      <x:c r="F8806" t="str">
        <x:v>Disposed Off</x:v>
      </x:c>
      <x:c r="G8806" t="str">
        <x:v>https://indian-high-court-judgments.s3.ap-south-1.amazonaws.com/data/pdf/year=2026/court=2_5/bench=cmis/HPHC010079862025_1_2026-03-05.pdf</x:v>
      </x:c>
    </x:row>
    <x:row r="8807">
      <x:c r="A8807" t="str">
        <x:v>HPHC010469302025</x:v>
      </x:c>
      <x:c r="B8807" t="str">
        <x:v>CMP-T/56/2026 of Rakesh Sharma Vs HPSEB LTD</x:v>
      </x:c>
      <x:c r="C8807" t="str">
        <x:v>2026-03-23</x:v>
      </x:c>
      <x:c r="D8807" t="str">
        <x:v>High Court of Himachal Pradesh</x:v>
      </x:c>
      <x:c r="E8807" t="str">
        <x:v>HON'BLE  MR. JUSTICE JIYA LAL BHARDWAJ</x:v>
      </x:c>
      <x:c r="F8807" t="str">
        <x:v>Allowed</x:v>
      </x:c>
      <x:c r="G8807" t="str">
        <x:v>https://indian-high-court-judgments.s3.ap-south-1.amazonaws.com/data/pdf/year=2026/court=2_5/bench=cmis/HPHC010469302025_1_2026-03-23.pdf</x:v>
      </x:c>
    </x:row>
    <x:row r="8808">
      <x:c r="A8808" t="str">
        <x:v>HPHC010092352026</x:v>
      </x:c>
      <x:c r="B8808" t="str">
        <x:v>CWP/3435/2026 of LEELA DUTT SHARMA Vs THE STATE OF HP AND OTHERS</x:v>
      </x:c>
      <x:c r="C8808" t="str">
        <x:v>2026-03-24</x:v>
      </x:c>
      <x:c r="D8808" t="str">
        <x:v>High Court of Himachal Pradesh</x:v>
      </x:c>
      <x:c r="E8808" t="str">
        <x:v>HON'BLE MR. JUSTICE AJAY MOHAN GOEL</x:v>
      </x:c>
      <x:c r="F8808" t="str">
        <x:v>Disposed Off</x:v>
      </x:c>
      <x:c r="G8808" t="str">
        <x:v>https://indian-high-court-judgments.s3.ap-south-1.amazonaws.com/data/pdf/year=2026/court=2_5/bench=cmis/HPHC010092352026_1_2026-03-24.pdf</x:v>
      </x:c>
    </x:row>
    <x:row r="8809">
      <x:c r="A8809" t="str">
        <x:v>HPHC010349912025</x:v>
      </x:c>
      <x:c r="B8809" t="str">
        <x:v>CRMP/2502/2025 of HIM SINGH @ HEM SINGH Vs STATE OF HP</x:v>
      </x:c>
      <x:c r="C8809" t="str">
        <x:v>2026-04-17</x:v>
      </x:c>
      <x:c r="D8809" t="str">
        <x:v>High Court of Himachal Pradesh</x:v>
      </x:c>
      <x:c r="E8809" t="str">
        <x:v>HON'BLE MR. JUSTICE VIVEK SINGH THAKUR,HON'BLE MR. JUSTICE RANJAN SHARMA</x:v>
      </x:c>
      <x:c r="F8809" t="str">
        <x:v>Disposed Off</x:v>
      </x:c>
      <x:c r="G8809" t="str">
        <x:v>https://indian-high-court-judgments.s3.ap-south-1.amazonaws.com/data/pdf/year=2026/court=2_5/bench=cmis/HPHC010349912025_1_2026-04-17.pdf</x:v>
      </x:c>
    </x:row>
    <x:row r="8810">
      <x:c r="A8810" t="str">
        <x:v>HPHC010190022026</x:v>
      </x:c>
      <x:c r="B8810" t="str">
        <x:v>CWP/4738/2026 of BHARTI GUPTA Vs STATE OF HP AND OTHERS</x:v>
      </x:c>
      <x:c r="C8810" t="str">
        <x:v>2026-04-20</x:v>
      </x:c>
      <x:c r="D8810" t="str">
        <x:v>High Court of Himachal Pradesh</x:v>
      </x:c>
      <x:c r="E8810" t="str">
        <x:v>HON'BLE MR. JUSTICE AJAY MOHAN GOEL</x:v>
      </x:c>
      <x:c r="F8810" t="str">
        <x:v>Disposed Off</x:v>
      </x:c>
      <x:c r="G8810" t="str">
        <x:v>https://indian-high-court-judgments.s3.ap-south-1.amazonaws.com/data/pdf/year=2026/court=2_5/bench=cmis/HPHC010190022026_1_2026-04-20.pdf</x:v>
      </x:c>
    </x:row>
    <x:row r="8811">
      <x:c r="A8811" t="str">
        <x:v>HPHC010837042025</x:v>
      </x:c>
      <x:c r="B8811" t="str">
        <x:v>CWP/886/2026 of RAJENDER DEV SHARMA Vs THE STATE OF HP AND OTHERS</x:v>
      </x:c>
      <x:c r="C8811" t="str">
        <x:v>2026-01-09</x:v>
      </x:c>
      <x:c r="D8811" t="str">
        <x:v>High Court of Himachal Pradesh</x:v>
      </x:c>
      <x:c r="E8811" t="str">
        <x:v>HON'BLE MS. JUSTICE JYOTSNA REWAL DUA</x:v>
      </x:c>
      <x:c r="F8811" t="str">
        <x:v>Disposed Off</x:v>
      </x:c>
      <x:c r="G8811" t="str">
        <x:v>https://indian-high-court-judgments.s3.ap-south-1.amazonaws.com/data/pdf/year=2026/court=2_5/bench=cmis/HPHC010837042025_1_2026-01-09.pdf</x:v>
      </x:c>
    </x:row>
    <x:row r="8812">
      <x:c r="A8812" t="str">
        <x:v>HPHC010075262026</x:v>
      </x:c>
      <x:c r="B8812" t="str">
        <x:v>CRMPM/259/2026 of SHIV KUMAR Vs STATE OF HP</x:v>
      </x:c>
      <x:c r="C8812" t="str">
        <x:v>2026-03-20</x:v>
      </x:c>
      <x:c r="D8812" t="str">
        <x:v>High Court of Himachal Pradesh</x:v>
      </x:c>
      <x:c r="E8812" t="str">
        <x:v>HON'BLE  MR. JUSTICE SANDEEP SHARMA</x:v>
      </x:c>
      <x:c r="F8812" t="str">
        <x:v>Disposed Off</x:v>
      </x:c>
      <x:c r="G8812" t="str">
        <x:v>https://indian-high-court-judgments.s3.ap-south-1.amazonaws.com/data/pdf/year=2026/court=2_5/bench=cmis/HPHC010075262026_1_2026-03-20.pdf</x:v>
      </x:c>
    </x:row>
    <x:row r="8813">
      <x:c r="A8813" t="str">
        <x:v>HPHC010007692026</x:v>
      </x:c>
      <x:c r="B8813" t="str">
        <x:v>CWP/632/2026 of ASHISH KUMAR Vs THE STATE OF HP AND ANOTHER</x:v>
      </x:c>
      <x:c r="C8813" t="str">
        <x:v>2026-01-07</x:v>
      </x:c>
      <x:c r="D8813" t="str">
        <x:v>High Court of Himachal Pradesh</x:v>
      </x:c>
      <x:c r="E8813" t="str">
        <x:v>HON'BLE MS. JUSTICE JYOTSNA REWAL DUA</x:v>
      </x:c>
      <x:c r="F8813" t="str">
        <x:v>Disposed Off</x:v>
      </x:c>
      <x:c r="G8813" t="str">
        <x:v>https://indian-high-court-judgments.s3.ap-south-1.amazonaws.com/data/pdf/year=2026/court=2_5/bench=cmis/HPHC010007692026_1_2026-01-07.pdf</x:v>
      </x:c>
    </x:row>
    <x:row r="8814">
      <x:c r="A8814" t="str">
        <x:v>HPHC010031672026</x:v>
      </x:c>
      <x:c r="B8814" t="str">
        <x:v>CWP/1981/2026 of ROSY HARTA AND OTHERS Vs THE STATE OF HP AND ANOTHER</x:v>
      </x:c>
      <x:c r="C8814" t="str">
        <x:v>2026-02-27</x:v>
      </x:c>
      <x:c r="D8814" t="str">
        <x:v>High Court of Himachal Pradesh</x:v>
      </x:c>
      <x:c r="E8814" t="str">
        <x:v>HON'BLE MR. JUSTICE AJAY MOHAN GOEL</x:v>
      </x:c>
      <x:c r="F8814" t="str">
        <x:v>Disposed Off</x:v>
      </x:c>
      <x:c r="G8814" t="str">
        <x:v>https://indian-high-court-judgments.s3.ap-south-1.amazonaws.com/data/pdf/year=2026/court=2_5/bench=cmis/HPHC010031672026_1_2026-02-27.pdf</x:v>
      </x:c>
    </x:row>
    <x:row r="8815">
      <x:c r="A8815" t="str">
        <x:v>HPHC010388482025</x:v>
      </x:c>
      <x:c r="B8815" t="str">
        <x:v>CRMPM/1600/2025 of RAJ KUMAR Vs VINOD KUMAR AND ANOTHER</x:v>
      </x:c>
      <x:c r="C8815" t="str">
        <x:v>2026-03-14</x:v>
      </x:c>
      <x:c r="D8815" t="str">
        <x:v>High Court of Himachal Pradesh</x:v>
      </x:c>
      <x:c r="E8815" t="str"/>
      <x:c r="F8815" t="str">
        <x:v>Compromised.</x:v>
      </x:c>
      <x:c r="G8815" t="str">
        <x:v>https://indian-high-court-judgments.s3.ap-south-1.amazonaws.com/data/pdf/year=2026/court=2_5/bench=cmis/HPHC010388482025_1_2026-03-14.pdf</x:v>
      </x:c>
    </x:row>
    <x:row r="8816">
      <x:c r="A8816" t="str">
        <x:v>HPHC010086302026</x:v>
      </x:c>
      <x:c r="B8816" t="str">
        <x:v>CWP/2719/2026 of NEETU DEVI AND OTHERS Vs THE STATE OF HP AND OTHERS</x:v>
      </x:c>
      <x:c r="C8816" t="str">
        <x:v>2026-03-10</x:v>
      </x:c>
      <x:c r="D8816" t="str">
        <x:v>High Court of Himachal Pradesh</x:v>
      </x:c>
      <x:c r="E8816" t="str">
        <x:v>HON'BLE MR. JUSTICE AJAY MOHAN GOEL</x:v>
      </x:c>
      <x:c r="F8816" t="str">
        <x:v>Disposed Off</x:v>
      </x:c>
      <x:c r="G8816" t="str">
        <x:v>https://indian-high-court-judgments.s3.ap-south-1.amazonaws.com/data/pdf/year=2026/court=2_5/bench=cmis/HPHC010086302026_1_2026-03-10.pdf</x:v>
      </x:c>
    </x:row>
    <x:row r="8817">
      <x:c r="A8817" t="str">
        <x:v>HPHC010076372026</x:v>
      </x:c>
      <x:c r="B8817" t="str">
        <x:v>CRMPM/284/2026 of ABDUL BASIT Vs STATE OF HP</x:v>
      </x:c>
      <x:c r="C8817" t="str">
        <x:v>2026-03-20</x:v>
      </x:c>
      <x:c r="D8817" t="str">
        <x:v>High Court of Himachal Pradesh</x:v>
      </x:c>
      <x:c r="E8817" t="str">
        <x:v>HON'BLE MR. JUSTICE VIRENDER SINGH</x:v>
      </x:c>
      <x:c r="F8817" t="str">
        <x:v>Dismissed as withdrawn</x:v>
      </x:c>
      <x:c r="G8817" t="str">
        <x:v>https://indian-high-court-judgments.s3.ap-south-1.amazonaws.com/data/pdf/year=2026/court=2_5/bench=cmis/HPHC010076372026_1_2026-03-20.pdf</x:v>
      </x:c>
    </x:row>
    <x:row r="8818">
      <x:c r="A8818" t="str">
        <x:v>HPHC010537092025</x:v>
      </x:c>
      <x:c r="B8818" t="str">
        <x:v>CWP/14086/2025 of M/S ALEO MANALI HYDRO POWER PVT LTD Vs THE HPERC AND OTHERS</x:v>
      </x:c>
      <x:c r="C8818" t="str">
        <x:v>2026-03-23</x:v>
      </x:c>
      <x:c r="D8818" t="str">
        <x:v>High Court of Himachal Pradesh</x:v>
      </x:c>
      <x:c r="E8818" t="str">
        <x:v>HON'BLE MS. JUSTICE JYOTSNA REWAL DUA</x:v>
      </x:c>
      <x:c r="F8818" t="str">
        <x:v>Disposed Off</x:v>
      </x:c>
      <x:c r="G8818" t="str">
        <x:v>https://indian-high-court-judgments.s3.ap-south-1.amazonaws.com/data/pdf/year=2026/court=2_5/bench=cmis/HPHC010537092025_1_2026-03-23.pdf</x:v>
      </x:c>
    </x:row>
    <x:row r="8819">
      <x:c r="A8819" t="str">
        <x:v>HPHC010005992026</x:v>
      </x:c>
      <x:c r="B8819" t="str">
        <x:v>CMPMO/17/2026 of REKHA Vs STATE OF HP AND OTHERS</x:v>
      </x:c>
      <x:c r="C8819" t="str">
        <x:v>2026-01-07</x:v>
      </x:c>
      <x:c r="D8819" t="str">
        <x:v>High Court of Himachal Pradesh</x:v>
      </x:c>
      <x:c r="E8819" t="str">
        <x:v>HON'BLE MR. JUSTICE BIPIN CHANDER NEGI</x:v>
      </x:c>
      <x:c r="F8819" t="str">
        <x:v>Dismissed</x:v>
      </x:c>
      <x:c r="G8819" t="str">
        <x:v>https://indian-high-court-judgments.s3.ap-south-1.amazonaws.com/data/pdf/year=2026/court=2_5/bench=cmis/HPHC010005992026_1_2026-01-07.pdf</x:v>
      </x:c>
    </x:row>
    <x:row r="8820">
      <x:c r="A8820" t="str">
        <x:v>HPHC010770922025</x:v>
      </x:c>
      <x:c r="B8820" t="str">
        <x:v>CMP.M/2229/2025 of GOVERNMENT OF HP AND ANOTHER Vs Randeep Singh alias Ranjit Singh AND ANOTHER</x:v>
      </x:c>
      <x:c r="C8820" t="str">
        <x:v>2026-02-26</x:v>
      </x:c>
      <x:c r="D8820" t="str">
        <x:v>High Court of Himachal Pradesh</x:v>
      </x:c>
      <x:c r="E8820" t="str">
        <x:v>HON'BLE  MR. JUSTICE ROMESH VERMA</x:v>
      </x:c>
      <x:c r="F8820" t="str">
        <x:v>DELAY CONDONATED/REJECTED.</x:v>
      </x:c>
      <x:c r="G8820" t="str">
        <x:v>https://indian-high-court-judgments.s3.ap-south-1.amazonaws.com/data/pdf/year=2026/court=2_5/bench=cmis/HPHC010770922025_1_2026-02-26.pdf</x:v>
      </x:c>
    </x:row>
    <x:row r="8821">
      <x:c r="A8821" t="str">
        <x:v>HPHC010147722011</x:v>
      </x:c>
      <x:c r="B8821" t="str">
        <x:v>CR.A/385/2011 of KARAM CHAND Vs KULDEEP</x:v>
      </x:c>
      <x:c r="C8821" t="str">
        <x:v>2026-03-20</x:v>
      </x:c>
      <x:c r="D8821" t="str">
        <x:v>High Court of Himachal Pradesh</x:v>
      </x:c>
      <x:c r="E8821" t="str">
        <x:v>HON'BLE MR. JUSTICE RAKESH KAINTHLA</x:v>
      </x:c>
      <x:c r="F8821" t="str">
        <x:v>Dismissed as withdrawn</x:v>
      </x:c>
      <x:c r="G8821" t="str">
        <x:v>https://indian-high-court-judgments.s3.ap-south-1.amazonaws.com/data/pdf/year=2026/court=2_5/bench=cmis/HPHC010147722011_1_2026-03-20.pdf</x:v>
      </x:c>
    </x:row>
    <x:row r="8822">
      <x:c r="A8822" t="str">
        <x:v>HPHC010122032024</x:v>
      </x:c>
      <x:c r="B8822" t="str">
        <x:v>CWP/2944/2024 of RAJEEV KUMAR Vs STATE OF HP AND OTHERS</x:v>
      </x:c>
      <x:c r="C8822" t="str">
        <x:v>2026-03-06</x:v>
      </x:c>
      <x:c r="D8822" t="str">
        <x:v>High Court of Himachal Pradesh</x:v>
      </x:c>
      <x:c r="E8822" t="str">
        <x:v>HON'BLE MR. JUSTICE AJAY MOHAN GOEL</x:v>
      </x:c>
      <x:c r="F8822" t="str">
        <x:v>Disposed Off</x:v>
      </x:c>
      <x:c r="G8822" t="str">
        <x:v>https://indian-high-court-judgments.s3.ap-south-1.amazonaws.com/data/pdf/year=2026/court=2_5/bench=cmis/HPHC010122032024_1_2026-03-06.pdf</x:v>
      </x:c>
    </x:row>
    <x:row r="8823">
      <x:c r="A8823" t="str">
        <x:v>HPHC010139062026</x:v>
      </x:c>
      <x:c r="B8823" t="str">
        <x:v>CWP/4732/2026 of AMAR SINGH AND OTHERS Vs THE STATE OF HP AND OTHERS</x:v>
      </x:c>
      <x:c r="C8823" t="str">
        <x:v>2026-04-16</x:v>
      </x:c>
      <x:c r="D8823" t="str">
        <x:v>High Court of Himachal Pradesh</x:v>
      </x:c>
      <x:c r="E8823" t="str">
        <x:v>HON'BLE MR. JUSTICE AJAY MOHAN GOEL</x:v>
      </x:c>
      <x:c r="F8823" t="str">
        <x:v>Disposed Off</x:v>
      </x:c>
      <x:c r="G8823" t="str">
        <x:v>https://indian-high-court-judgments.s3.ap-south-1.amazonaws.com/data/pdf/year=2026/court=2_5/bench=cmis/HPHC010139062026_1_2026-04-16.pdf</x:v>
      </x:c>
    </x:row>
    <x:row r="8824">
      <x:c r="A8824" t="str">
        <x:v>HPHC010067672026</x:v>
      </x:c>
      <x:c r="B8824" t="str">
        <x:v>CRMMO/106/2026 of RAJU Vs STATE OF HP</x:v>
      </x:c>
      <x:c r="C8824" t="str">
        <x:v>2026-02-25</x:v>
      </x:c>
      <x:c r="D8824" t="str">
        <x:v>High Court of Himachal Pradesh</x:v>
      </x:c>
      <x:c r="E8824" t="str">
        <x:v>HON'BLE  MR. JUSTICE SANDEEP SHARMA</x:v>
      </x:c>
      <x:c r="F8824" t="str">
        <x:v>Disposed Off</x:v>
      </x:c>
      <x:c r="G8824" t="str">
        <x:v>https://indian-high-court-judgments.s3.ap-south-1.amazonaws.com/data/pdf/year=2026/court=2_5/bench=cmis/HPHC010067672026_1_2026-02-25.pdf</x:v>
      </x:c>
    </x:row>
    <x:row r="8825">
      <x:c r="A8825" t="str">
        <x:v>HPHC010259452014</x:v>
      </x:c>
      <x:c r="B8825" t="str">
        <x:v>CWP/5942/2014 of AMIT KUMAR KASHYAP Vs UNION OF INDIA</x:v>
      </x:c>
      <x:c r="C8825" t="str">
        <x:v>2026-03-07</x:v>
      </x:c>
      <x:c r="D8825" t="str">
        <x:v>High Court of Himachal Pradesh</x:v>
      </x:c>
      <x:c r="E8825" t="str">
        <x:v>HON'BLE MR. JUSTICE AJAY MOHAN GOEL</x:v>
      </x:c>
      <x:c r="F8825" t="str">
        <x:v>Disposed Off</x:v>
      </x:c>
      <x:c r="G8825" t="str">
        <x:v>https://indian-high-court-judgments.s3.ap-south-1.amazonaws.com/data/pdf/year=2026/court=2_5/bench=cmis/HPHC010259452014_1_2026-03-07.pdf</x:v>
      </x:c>
    </x:row>
    <x:row r="8826">
      <x:c r="A8826" t="str">
        <x:v>HPHC010043532026</x:v>
      </x:c>
      <x:c r="B8826" t="str">
        <x:v>CRWP/5/2026 of SARVAJEET SINGH Vs STATE OF HP AND ORS</x:v>
      </x:c>
      <x:c r="C8826" t="str">
        <x:v>2026-03-03</x:v>
      </x:c>
      <x:c r="D8826" t="str">
        <x:v>High Court of Himachal Pradesh</x:v>
      </x:c>
      <x:c r="E8826" t="str">
        <x:v>HON'BLE THE CHIEF JUSTICE GURMEET SINGH SANDHAWALIA,HON'BLE MR. JUSTICE BIPIN CHANDER NEGI</x:v>
      </x:c>
      <x:c r="F8826" t="str">
        <x:v>Disposed Off</x:v>
      </x:c>
      <x:c r="G8826" t="str">
        <x:v>https://indian-high-court-judgments.s3.ap-south-1.amazonaws.com/data/pdf/year=2026/court=2_5/bench=cmis/HPHC010043532026_1_2026-03-03.pdf</x:v>
      </x:c>
    </x:row>
    <x:row r="8827">
      <x:c r="A8827" t="str">
        <x:v>HPHC010071972026</x:v>
      </x:c>
      <x:c r="B8827" t="str">
        <x:v>CWP/2520/2026 of SHOBHA RAM Vs HPSEBL AND OTHERS</x:v>
      </x:c>
      <x:c r="C8827" t="str">
        <x:v>2026-03-06</x:v>
      </x:c>
      <x:c r="D8827" t="str">
        <x:v>High Court of Himachal Pradesh</x:v>
      </x:c>
      <x:c r="E8827" t="str">
        <x:v>HON'BLE MR. JUSTICE AJAY MOHAN GOEL</x:v>
      </x:c>
      <x:c r="F8827" t="str">
        <x:v>Disposed Off</x:v>
      </x:c>
      <x:c r="G8827" t="str">
        <x:v>https://indian-high-court-judgments.s3.ap-south-1.amazonaws.com/data/pdf/year=2026/court=2_5/bench=cmis/HPHC010071972026_1_2026-03-06.pdf</x:v>
      </x:c>
    </x:row>
    <x:row r="8828">
      <x:c r="A8828" t="str">
        <x:v>HPHC010070722026</x:v>
      </x:c>
      <x:c r="B8828" t="str">
        <x:v>COPC/91/2026 of HEERA SINGH Vs ANUJ SHARMA</x:v>
      </x:c>
      <x:c r="C8828" t="str">
        <x:v>2026-04-30</x:v>
      </x:c>
      <x:c r="D8828" t="str">
        <x:v>High Court of Himachal Pradesh</x:v>
      </x:c>
      <x:c r="E8828" t="str">
        <x:v>HON'BLE MR. JUSTICE SUSHIL KUKREJA</x:v>
      </x:c>
      <x:c r="F8828" t="str">
        <x:v>Disposed Off</x:v>
      </x:c>
      <x:c r="G8828" t="str">
        <x:v>https://indian-high-court-judgments.s3.ap-south-1.amazonaws.com/data/pdf/year=2026/court=2_5/bench=cmis/HPHC010070722026_1_2026-04-30.pdf</x:v>
      </x:c>
    </x:row>
    <x:row r="8829">
      <x:c r="A8829" t="str">
        <x:v>HPHC010147192026</x:v>
      </x:c>
      <x:c r="B8829" t="str">
        <x:v>CWP/4812/2026 of SHYAM SINGH Vs THE STATE OF HP AND OTHERS</x:v>
      </x:c>
      <x:c r="C8829" t="str">
        <x:v>2026-04-20</x:v>
      </x:c>
      <x:c r="D8829" t="str">
        <x:v>High Court of Himachal Pradesh</x:v>
      </x:c>
      <x:c r="E8829" t="str">
        <x:v>HON'BLE MR. JUSTICE AJAY MOHAN GOEL</x:v>
      </x:c>
      <x:c r="F8829" t="str">
        <x:v>Disposed Off</x:v>
      </x:c>
      <x:c r="G8829" t="str">
        <x:v>https://indian-high-court-judgments.s3.ap-south-1.amazonaws.com/data/pdf/year=2026/court=2_5/bench=cmis/HPHC010147192026_1_2026-04-20.pdf</x:v>
      </x:c>
    </x:row>
    <x:row r="8830">
      <x:c r="A8830" t="str">
        <x:v>HPHC010700022025</x:v>
      </x:c>
      <x:c r="B8830" t="str">
        <x:v>COPC/1292/2025 of SUKH DEV KALIA Vs RAKESH KANWAR AND ORS</x:v>
      </x:c>
      <x:c r="C8830" t="str">
        <x:v>2026-03-16</x:v>
      </x:c>
      <x:c r="D8830" t="str">
        <x:v>High Court of Himachal Pradesh</x:v>
      </x:c>
      <x:c r="E8830" t="str">
        <x:v>HON'BLE MS. JUSTICE JYOTSNA REWAL DUA</x:v>
      </x:c>
      <x:c r="F8830" t="str">
        <x:v>Disposed Off</x:v>
      </x:c>
      <x:c r="G8830" t="str">
        <x:v>https://indian-high-court-judgments.s3.ap-south-1.amazonaws.com/data/pdf/year=2026/court=2_5/bench=cmis/HPHC010700022025_1_2026-03-16.pdf</x:v>
      </x:c>
    </x:row>
    <x:row r="8831">
      <x:c r="A8831" t="str">
        <x:v>HPHC010779862025</x:v>
      </x:c>
      <x:c r="B8831" t="str">
        <x:v>CWP/19745/2025 of MAN SINGH Vs THE STATE OF HP AND OTHERS</x:v>
      </x:c>
      <x:c r="C8831" t="str">
        <x:v>2026-04-20</x:v>
      </x:c>
      <x:c r="D8831" t="str">
        <x:v>High Court of Himachal Pradesh</x:v>
      </x:c>
      <x:c r="E8831" t="str">
        <x:v>HON'BLE MR. JUSTICE AJAY MOHAN GOEL</x:v>
      </x:c>
      <x:c r="F8831" t="str">
        <x:v>Disposed Off</x:v>
      </x:c>
      <x:c r="G8831" t="str">
        <x:v>https://indian-high-court-judgments.s3.ap-south-1.amazonaws.com/data/pdf/year=2026/court=2_5/bench=cmis/HPHC010779862025_1_2026-04-20.pdf</x:v>
      </x:c>
    </x:row>
    <x:row r="8832">
      <x:c r="A8832" t="str">
        <x:v>HPHC010033342026</x:v>
      </x:c>
      <x:c r="B8832" t="str">
        <x:v>CWP/1766/2026 of SHER SINGH Vs THE STATE OF HP AND OTHERS</x:v>
      </x:c>
      <x:c r="C8832" t="str">
        <x:v>2026-02-26</x:v>
      </x:c>
      <x:c r="D8832" t="str">
        <x:v>High Court of Himachal Pradesh</x:v>
      </x:c>
      <x:c r="E8832" t="str">
        <x:v>HON'BLE MR. JUSTICE AJAY MOHAN GOEL</x:v>
      </x:c>
      <x:c r="F8832" t="str">
        <x:v>Disposed Off</x:v>
      </x:c>
      <x:c r="G8832" t="str">
        <x:v>https://indian-high-court-judgments.s3.ap-south-1.amazonaws.com/data/pdf/year=2026/court=2_5/bench=cmis/HPHC010033342026_1_2026-02-26.pdf</x:v>
      </x:c>
    </x:row>
    <x:row r="8833">
      <x:c r="A8833" t="str">
        <x:v>HPHC010457342025</x:v>
      </x:c>
      <x:c r="B8833" t="str">
        <x:v>CMP/3727/2026 of PRINCE Vs DIRECTOR GENERAL DEFENECE ESTATES</x:v>
      </x:c>
      <x:c r="C8833" t="str">
        <x:v>2026-03-13</x:v>
      </x:c>
      <x:c r="D8833" t="str">
        <x:v>High Court of Himachal Pradesh</x:v>
      </x:c>
      <x:c r="E8833" t="str">
        <x:v>HON'BLE MR. JUSTICE BIPIN CHANDER NEGI</x:v>
      </x:c>
      <x:c r="F8833" t="str">
        <x:v>Allowed</x:v>
      </x:c>
      <x:c r="G8833" t="str">
        <x:v>https://indian-high-court-judgments.s3.ap-south-1.amazonaws.com/data/pdf/year=2026/court=2_5/bench=cmis/HPHC010457342025_1_2026-03-13.pdf</x:v>
      </x:c>
    </x:row>
    <x:row r="8834">
      <x:c r="A8834" t="str">
        <x:v>HPHC010028862026</x:v>
      </x:c>
      <x:c r="B8834" t="str">
        <x:v>CWP/1034/2026 of NITISH KUMAR KOUNDAL Vs THE STATE OF HP AND OTHERS</x:v>
      </x:c>
      <x:c r="C8834" t="str">
        <x:v>2026-01-09</x:v>
      </x:c>
      <x:c r="D8834" t="str">
        <x:v>High Court of Himachal Pradesh</x:v>
      </x:c>
      <x:c r="E8834" t="str">
        <x:v>HON'BLE MS. JUSTICE JYOTSNA REWAL DUA</x:v>
      </x:c>
      <x:c r="F8834" t="str">
        <x:v>Disposed Off</x:v>
      </x:c>
      <x:c r="G8834" t="str">
        <x:v>https://indian-high-court-judgments.s3.ap-south-1.amazonaws.com/data/pdf/year=2026/court=2_5/bench=cmis/HPHC010028862026_1_2026-01-09.pdf</x:v>
      </x:c>
    </x:row>
    <x:row r="8835">
      <x:c r="A8835" t="str">
        <x:v>HPHC010324252020</x:v>
      </x:c>
      <x:c r="B8835" t="str">
        <x:v>CMP.M/470/2021 of BHADAR SINGH Vs STATE OF HP AND ORS</x:v>
      </x:c>
      <x:c r="C8835" t="str">
        <x:v>2026-03-12</x:v>
      </x:c>
      <x:c r="D8835" t="str">
        <x:v>High Court of Himachal Pradesh</x:v>
      </x:c>
      <x:c r="E8835" t="str">
        <x:v>HON'BLE MR. JUSTICE AJAY MOHAN GOEL</x:v>
      </x:c>
      <x:c r="F8835" t="str">
        <x:v>Disposed Off</x:v>
      </x:c>
      <x:c r="G8835" t="str">
        <x:v>https://indian-high-court-judgments.s3.ap-south-1.amazonaws.com/data/pdf/year=2026/court=2_5/bench=cmis/HPHC010324252020_1_2026-03-12.pdf</x:v>
      </x:c>
    </x:row>
    <x:row r="8836">
      <x:c r="A8836" t="str">
        <x:v>HPHC010766512025</x:v>
      </x:c>
      <x:c r="B8836" t="str">
        <x:v>CRMPM/3030/2025 of RAMAN KUMAR @ RAMBO Vs STATE OF HP</x:v>
      </x:c>
      <x:c r="C8836" t="str">
        <x:v>2026-03-02</x:v>
      </x:c>
      <x:c r="D8836" t="str">
        <x:v>High Court of Himachal Pradesh</x:v>
      </x:c>
      <x:c r="E8836" t="str">
        <x:v>HON'BLE MR. JUSTICE RAKESH KAINTHLA</x:v>
      </x:c>
      <x:c r="F8836" t="str">
        <x:v>Disposed Off</x:v>
      </x:c>
      <x:c r="G8836" t="str">
        <x:v>https://indian-high-court-judgments.s3.ap-south-1.amazonaws.com/data/pdf/year=2026/court=2_5/bench=cmis/HPHC010766512025_1_2026-03-02.pdf</x:v>
      </x:c>
    </x:row>
    <x:row r="8837">
      <x:c r="A8837" t="str">
        <x:v>HPHC010232902013</x:v>
      </x:c>
      <x:c r="B8837" t="str">
        <x:v>FAO/12/2014 of NEWINDIA ASSURANCE COMPANY LIMITED Vs MATTEN PILLAI GUDJA (GERMAN NATIONAL) ,</x:v>
      </x:c>
      <x:c r="C8837" t="str">
        <x:v>2026-03-06</x:v>
      </x:c>
      <x:c r="D8837" t="str">
        <x:v>High Court of Himachal Pradesh</x:v>
      </x:c>
      <x:c r="E8837" t="str">
        <x:v>HON'BLE MR. JUSTICE SUSHIL KUKREJA</x:v>
      </x:c>
      <x:c r="F8837" t="str">
        <x:v>Disposed Off</x:v>
      </x:c>
      <x:c r="G8837" t="str">
        <x:v>https://indian-high-court-judgments.s3.ap-south-1.amazonaws.com/data/pdf/year=2026/court=2_5/bench=cmis/HPHC010232902013_1_2026-03-06.pdf</x:v>
      </x:c>
    </x:row>
    <x:row r="8838">
      <x:c r="A8838" t="str">
        <x:v>HPHC010175242026</x:v>
      </x:c>
      <x:c r="B8838" t="str">
        <x:v>CWP/4876/2026 of ASHOK KUMAR AND ANOTHER Vs THE STATE OF HP AND OTHERS</x:v>
      </x:c>
      <x:c r="C8838" t="str">
        <x:v>2026-04-17</x:v>
      </x:c>
      <x:c r="D8838" t="str">
        <x:v>High Court of Himachal Pradesh</x:v>
      </x:c>
      <x:c r="E8838" t="str">
        <x:v>HON'BLE MR. JUSTICE AJAY MOHAN GOEL</x:v>
      </x:c>
      <x:c r="F8838" t="str">
        <x:v>Disposed Off</x:v>
      </x:c>
      <x:c r="G8838" t="str">
        <x:v>https://indian-high-court-judgments.s3.ap-south-1.amazonaws.com/data/pdf/year=2026/court=2_5/bench=cmis/HPHC010175242026_1_2026-04-17.pdf</x:v>
      </x:c>
    </x:row>
    <x:row r="8839">
      <x:c r="A8839" t="str">
        <x:v>HPHC010474872023</x:v>
      </x:c>
      <x:c r="B8839" t="str">
        <x:v>CWP/216/2024 of SAURABH Vs STATE OF HP AND OTHERS</x:v>
      </x:c>
      <x:c r="C8839" t="str">
        <x:v>2026-03-23</x:v>
      </x:c>
      <x:c r="D8839" t="str">
        <x:v>High Court of Himachal Pradesh</x:v>
      </x:c>
      <x:c r="E8839" t="str">
        <x:v>HON'BLE MS. JUSTICE JYOTSNA REWAL DUA</x:v>
      </x:c>
      <x:c r="F8839" t="str">
        <x:v>Disposed Off</x:v>
      </x:c>
      <x:c r="G8839" t="str">
        <x:v>https://indian-high-court-judgments.s3.ap-south-1.amazonaws.com/data/pdf/year=2026/court=2_5/bench=cmis/HPHC010474872023_1_2026-03-23.pdf</x:v>
      </x:c>
    </x:row>
    <x:row r="8840">
      <x:c r="A8840" t="str">
        <x:v>HPHC010093182026</x:v>
      </x:c>
      <x:c r="B8840" t="str">
        <x:v>CWP/2844/2026 of VIKAS CHAUDHARY Vs THE STATE OF HP AND OTHERS</x:v>
      </x:c>
      <x:c r="C8840" t="str">
        <x:v>2026-03-12</x:v>
      </x:c>
      <x:c r="D8840" t="str">
        <x:v>High Court of Himachal Pradesh</x:v>
      </x:c>
      <x:c r="E8840" t="str">
        <x:v>HON'BLE MR. JUSTICE AJAY MOHAN GOEL</x:v>
      </x:c>
      <x:c r="F8840" t="str">
        <x:v>Disposed Off</x:v>
      </x:c>
      <x:c r="G8840" t="str">
        <x:v>https://indian-high-court-judgments.s3.ap-south-1.amazonaws.com/data/pdf/year=2026/court=2_5/bench=cmis/HPHC010093182026_1_2026-03-12.pdf</x:v>
      </x:c>
    </x:row>
    <x:row r="8841">
      <x:c r="A8841" t="str">
        <x:v>HPHC010146542024</x:v>
      </x:c>
      <x:c r="B8841" t="str">
        <x:v>ARB.C/595/2024 of RAKESH UTPAL Vs SURJEET SINGH AND ANOTHER</x:v>
      </x:c>
      <x:c r="C8841" t="str">
        <x:v>2026-01-09</x:v>
      </x:c>
      <x:c r="D8841" t="str">
        <x:v>High Court of Himachal Pradesh</x:v>
      </x:c>
      <x:c r="E8841" t="str">
        <x:v>HON'BLE THE CHIEF JUSTICE GURMEET SINGH SANDHAWALIA</x:v>
      </x:c>
      <x:c r="F8841" t="str">
        <x:v>Disposed Off</x:v>
      </x:c>
      <x:c r="G8841" t="str">
        <x:v>https://indian-high-court-judgments.s3.ap-south-1.amazonaws.com/data/pdf/year=2026/court=2_5/bench=cmis/HPHC010146542024_1_2026-01-09.pdf</x:v>
      </x:c>
    </x:row>
    <x:row r="8842">
      <x:c r="A8842" t="str">
        <x:v>HPHC010220372015</x:v>
      </x:c>
      <x:c r="B8842" t="str">
        <x:v>CWP/3827/2015 of NEELAM KUMARI Vs STATE OF HP</x:v>
      </x:c>
      <x:c r="C8842" t="str">
        <x:v>2026-03-07</x:v>
      </x:c>
      <x:c r="D8842" t="str">
        <x:v>High Court of Himachal Pradesh</x:v>
      </x:c>
      <x:c r="E8842" t="str">
        <x:v>HON'BLE MR. JUSTICE BIPIN CHANDER NEGI</x:v>
      </x:c>
      <x:c r="F8842" t="str">
        <x:v>Disposed Off</x:v>
      </x:c>
      <x:c r="G8842" t="str">
        <x:v>https://indian-high-court-judgments.s3.ap-south-1.amazonaws.com/data/pdf/year=2026/court=2_5/bench=cmis/HPHC010220372015_1_2026-03-07.pdf</x:v>
      </x:c>
    </x:row>
    <x:row r="8843">
      <x:c r="A8843" t="str">
        <x:v>HPHC010843222025</x:v>
      </x:c>
      <x:c r="B8843" t="str">
        <x:v>CWP/426/2026 of KARUNA Vs THE STATE OF HP AND OTHERS</x:v>
      </x:c>
      <x:c r="C8843" t="str">
        <x:v>2026-01-07</x:v>
      </x:c>
      <x:c r="D8843" t="str">
        <x:v>High Court of Himachal Pradesh</x:v>
      </x:c>
      <x:c r="E8843" t="str">
        <x:v>HON'BLE MS. JUSTICE JYOTSNA REWAL DUA</x:v>
      </x:c>
      <x:c r="F8843" t="str">
        <x:v>Disposed Off</x:v>
      </x:c>
      <x:c r="G8843" t="str">
        <x:v>https://indian-high-court-judgments.s3.ap-south-1.amazonaws.com/data/pdf/year=2026/court=2_5/bench=cmis/HPHC010843222025_1_2026-01-07.pdf</x:v>
      </x:c>
    </x:row>
    <x:row r="8844">
      <x:c r="A8844" t="str">
        <x:v>HPHC010051062026</x:v>
      </x:c>
      <x:c r="B8844" t="str">
        <x:v>CWP/1913/2026 of BAL KRISHAN AND OTHERS Vs THE STATE OF HP AND OTHERS</x:v>
      </x:c>
      <x:c r="C8844" t="str">
        <x:v>2026-02-27</x:v>
      </x:c>
      <x:c r="D8844" t="str">
        <x:v>High Court of Himachal Pradesh</x:v>
      </x:c>
      <x:c r="E8844" t="str">
        <x:v>HON'BLE MR. JUSTICE AJAY MOHAN GOEL</x:v>
      </x:c>
      <x:c r="F8844" t="str">
        <x:v>Disposed Off</x:v>
      </x:c>
      <x:c r="G8844" t="str">
        <x:v>https://indian-high-court-judgments.s3.ap-south-1.amazonaws.com/data/pdf/year=2026/court=2_5/bench=cmis/HPHC010051062026_1_2026-02-27.pdf</x:v>
      </x:c>
    </x:row>
    <x:row r="8845">
      <x:c r="A8845" t="str">
        <x:v>HPHC010088312026</x:v>
      </x:c>
      <x:c r="B8845" t="str">
        <x:v>CMP/3895/2026 of HPSEB LTD Vs GOVIND SINGH PATHANIA</x:v>
      </x:c>
      <x:c r="C8845" t="str">
        <x:v>2026-04-21</x:v>
      </x:c>
      <x:c r="D8845" t="str">
        <x:v>High Court of Himachal Pradesh</x:v>
      </x:c>
      <x:c r="E8845" t="str">
        <x:v>HON'BLE MR. JUSTICE SUSHIL KUKREJA</x:v>
      </x:c>
      <x:c r="F8845" t="str">
        <x:v>Disposed Off</x:v>
      </x:c>
      <x:c r="G8845" t="str">
        <x:v>https://indian-high-court-judgments.s3.ap-south-1.amazonaws.com/data/pdf/year=2026/court=2_5/bench=cmis/HPHC010088312026_1_2026-04-21.pdf</x:v>
      </x:c>
    </x:row>
    <x:row r="8846">
      <x:c r="A8846" t="str">
        <x:v>HPHC010111722026</x:v>
      </x:c>
      <x:c r="B8846" t="str">
        <x:v>CWP/3523/2026 of ASHOK KUMAR Vs THE STATE OF HP AND OTHERS</x:v>
      </x:c>
      <x:c r="C8846" t="str">
        <x:v>2026-03-24</x:v>
      </x:c>
      <x:c r="D8846" t="str">
        <x:v>High Court of Himachal Pradesh</x:v>
      </x:c>
      <x:c r="E8846" t="str">
        <x:v>HON'BLE MR. JUSTICE AJAY MOHAN GOEL</x:v>
      </x:c>
      <x:c r="F8846" t="str">
        <x:v>Disposed Off</x:v>
      </x:c>
      <x:c r="G8846" t="str">
        <x:v>https://indian-high-court-judgments.s3.ap-south-1.amazonaws.com/data/pdf/year=2026/court=2_5/bench=cmis/HPHC010111722026_1_2026-03-24.pdf</x:v>
      </x:c>
    </x:row>
    <x:row r="8847">
      <x:c r="A8847" t="str">
        <x:v>HPHC010296202022</x:v>
      </x:c>
      <x:c r="B8847" t="str">
        <x:v>CMP/28854/2025 of HRTC Vs NARESH KUMAR</x:v>
      </x:c>
      <x:c r="C8847" t="str">
        <x:v>2026-03-17</x:v>
      </x:c>
      <x:c r="D8847" t="str">
        <x:v>High Court of Himachal Pradesh</x:v>
      </x:c>
      <x:c r="E8847" t="str">
        <x:v>HON'BLE MR. JUSTICE SUSHIL KUKREJA</x:v>
      </x:c>
      <x:c r="F8847" t="str">
        <x:v>Disposed Off</x:v>
      </x:c>
      <x:c r="G8847" t="str">
        <x:v>https://indian-high-court-judgments.s3.ap-south-1.amazonaws.com/data/pdf/year=2026/court=2_5/bench=cmis/HPHC010296202022_1_2026-03-17.pdf</x:v>
      </x:c>
    </x:row>
    <x:row r="8848">
      <x:c r="A8848" t="str">
        <x:v>HPHC010806272025</x:v>
      </x:c>
      <x:c r="B8848" t="str">
        <x:v>CWP/44/2026 of DHRUV RAJ Vs THE STATE OF HP AND ANOTHER</x:v>
      </x:c>
      <x:c r="C8848" t="str">
        <x:v>2026-01-07</x:v>
      </x:c>
      <x:c r="D8848" t="str">
        <x:v>High Court of Himachal Pradesh</x:v>
      </x:c>
      <x:c r="E8848" t="str">
        <x:v>HON'BLE MS. JUSTICE JYOTSNA REWAL DUA</x:v>
      </x:c>
      <x:c r="F8848" t="str">
        <x:v>Disposed Off</x:v>
      </x:c>
      <x:c r="G8848" t="str">
        <x:v>https://indian-high-court-judgments.s3.ap-south-1.amazonaws.com/data/pdf/year=2026/court=2_5/bench=cmis/HPHC010806272025_1_2026-01-07.pdf</x:v>
      </x:c>
    </x:row>
    <x:row r="8849">
      <x:c r="A8849" t="str">
        <x:v>HPHC010837172025</x:v>
      </x:c>
      <x:c r="B8849" t="str">
        <x:v>CWP/719/2026 of JAMEELA Vs THE STATE OF HP AND OTHERS</x:v>
      </x:c>
      <x:c r="C8849" t="str">
        <x:v>2026-01-08</x:v>
      </x:c>
      <x:c r="D8849" t="str">
        <x:v>High Court of Himachal Pradesh</x:v>
      </x:c>
      <x:c r="E8849" t="str">
        <x:v>HON'BLE  MR. JUSTICE SANDEEP SHARMA</x:v>
      </x:c>
      <x:c r="F8849" t="str">
        <x:v>Disposed Off</x:v>
      </x:c>
      <x:c r="G8849" t="str">
        <x:v>https://indian-high-court-judgments.s3.ap-south-1.amazonaws.com/data/pdf/year=2026/court=2_5/bench=cmis/HPHC010837172025_1_2026-01-08.pdf</x:v>
      </x:c>
    </x:row>
    <x:row r="8850">
      <x:c r="A8850" t="str">
        <x:v>HPHC010068592026</x:v>
      </x:c>
      <x:c r="B8850" t="str">
        <x:v>CRMPM/240/2026 of DULHAR KISHKU Vs State of HP</x:v>
      </x:c>
      <x:c r="C8850" t="str">
        <x:v>2026-03-05</x:v>
      </x:c>
      <x:c r="D8850" t="str">
        <x:v>High Court of Himachal Pradesh</x:v>
      </x:c>
      <x:c r="E8850" t="str">
        <x:v>HON'BLE MR. JUSTICE VIRENDER SINGH</x:v>
      </x:c>
      <x:c r="F8850" t="str">
        <x:v>Dismissed as withdrawn</x:v>
      </x:c>
      <x:c r="G8850" t="str">
        <x:v>https://indian-high-court-judgments.s3.ap-south-1.amazonaws.com/data/pdf/year=2026/court=2_5/bench=cmis/HPHC010068592026_1_2026-03-05.pdf</x:v>
      </x:c>
    </x:row>
    <x:row r="8851">
      <x:c r="A8851" t="str">
        <x:v>HPHC010213832026</x:v>
      </x:c>
      <x:c r="B8851" t="str">
        <x:v>CWP/5385/2026 of SARITA Vs THE STATE OF HP AND OTHERS</x:v>
      </x:c>
      <x:c r="C8851" t="str">
        <x:v>2026-04-21</x:v>
      </x:c>
      <x:c r="D8851" t="str">
        <x:v>High Court of Himachal Pradesh</x:v>
      </x:c>
      <x:c r="E8851" t="str">
        <x:v>HON'BLE MR. JUSTICE AJAY MOHAN GOEL</x:v>
      </x:c>
      <x:c r="F8851" t="str">
        <x:v>Disposed Off</x:v>
      </x:c>
      <x:c r="G8851" t="str">
        <x:v>https://indian-high-court-judgments.s3.ap-south-1.amazonaws.com/data/pdf/year=2026/court=2_5/bench=cmis/HPHC010213832026_1_2026-04-21.pdf</x:v>
      </x:c>
    </x:row>
    <x:row r="8852">
      <x:c r="A8852" t="str">
        <x:v>HPHC010494162023</x:v>
      </x:c>
      <x:c r="B8852" t="str">
        <x:v>COPC/509/2023 of SARASWATI VIDYA MANDIR SAMITI Vs LALIT SHARMA AND ANOTHER</x:v>
      </x:c>
      <x:c r="C8852" t="str">
        <x:v>2026-02-27</x:v>
      </x:c>
      <x:c r="D8852" t="str">
        <x:v>High Court of Himachal Pradesh</x:v>
      </x:c>
      <x:c r="E8852" t="str">
        <x:v>HON'BLE MS. JUSTICE JYOTSNA REWAL DUA</x:v>
      </x:c>
      <x:c r="F8852" t="str">
        <x:v>Disposed Off</x:v>
      </x:c>
      <x:c r="G8852" t="str">
        <x:v>https://indian-high-court-judgments.s3.ap-south-1.amazonaws.com/data/pdf/year=2026/court=2_5/bench=cmis/HPHC010494162023_1_2026-02-27.pdf</x:v>
      </x:c>
    </x:row>
    <x:row r="8853">
      <x:c r="A8853" t="str">
        <x:v>HPHC010037912026</x:v>
      </x:c>
      <x:c r="B8853" t="str">
        <x:v>CWP/1526/2026 of VINOD PATHAK Vs STATE OF HP AND ORS</x:v>
      </x:c>
      <x:c r="C8853" t="str">
        <x:v>2026-02-25</x:v>
      </x:c>
      <x:c r="D8853" t="str">
        <x:v>High Court of Himachal Pradesh</x:v>
      </x:c>
      <x:c r="E8853" t="str">
        <x:v>HON'BLE MR. JUSTICE AJAY MOHAN GOEL</x:v>
      </x:c>
      <x:c r="F8853" t="str">
        <x:v>Disposed Off</x:v>
      </x:c>
      <x:c r="G8853" t="str">
        <x:v>https://indian-high-court-judgments.s3.ap-south-1.amazonaws.com/data/pdf/year=2026/court=2_5/bench=cmis/HPHC010037912026_1_2026-02-25.pdf</x:v>
      </x:c>
    </x:row>
    <x:row r="8854">
      <x:c r="A8854" t="str">
        <x:v>HPHC010839822025</x:v>
      </x:c>
      <x:c r="B8854" t="str">
        <x:v>CWP/429/2026 of SUNIL KUMAR Vs THE STATE OF HP AND OTHERS</x:v>
      </x:c>
      <x:c r="C8854" t="str">
        <x:v>2026-01-07</x:v>
      </x:c>
      <x:c r="D8854" t="str">
        <x:v>High Court of Himachal Pradesh</x:v>
      </x:c>
      <x:c r="E8854" t="str">
        <x:v>HON'BLE  MR. JUSTICE SANDEEP SHARMA</x:v>
      </x:c>
      <x:c r="F8854" t="str">
        <x:v>Disposed Off</x:v>
      </x:c>
      <x:c r="G8854" t="str">
        <x:v>https://indian-high-court-judgments.s3.ap-south-1.amazonaws.com/data/pdf/year=2026/court=2_5/bench=cmis/HPHC010839822025_1_2026-01-07.pdf</x:v>
      </x:c>
    </x:row>
    <x:row r="8855">
      <x:c r="A8855" t="str">
        <x:v>HPHC010068272026</x:v>
      </x:c>
      <x:c r="B8855" t="str">
        <x:v>CRMP/642/2026 of ASHWANI KUMAR Vs HI TECH SATLUJ MOTORS PVT LTD</x:v>
      </x:c>
      <x:c r="C8855" t="str">
        <x:v>2026-03-18</x:v>
      </x:c>
      <x:c r="D8855" t="str">
        <x:v>High Court of Himachal Pradesh</x:v>
      </x:c>
      <x:c r="E8855" t="str">
        <x:v>HON'BLE MR. JUSTICE SUSHIL KUKREJA</x:v>
      </x:c>
      <x:c r="F8855" t="str">
        <x:v>Disposed Off</x:v>
      </x:c>
      <x:c r="G8855" t="str">
        <x:v>https://indian-high-court-judgments.s3.ap-south-1.amazonaws.com/data/pdf/year=2026/court=2_5/bench=cmis/HPHC010068272026_1_2026-03-18.pdf</x:v>
      </x:c>
    </x:row>
    <x:row r="8856">
      <x:c r="A8856" t="str">
        <x:v>HPHC010134742026</x:v>
      </x:c>
      <x:c r="B8856" t="str">
        <x:v>COPC/270/2026 of VIJAY KUMAR AND OTHERS Vs ABHISHEK JAIN AND OTHERS</x:v>
      </x:c>
      <x:c r="C8856" t="str">
        <x:v>2026-04-30</x:v>
      </x:c>
      <x:c r="D8856" t="str">
        <x:v>High Court of Himachal Pradesh</x:v>
      </x:c>
      <x:c r="E8856" t="str">
        <x:v>HON'BLE MR. JUSTICE SUSHIL KUKREJA</x:v>
      </x:c>
      <x:c r="F8856" t="str">
        <x:v>Disposed Off</x:v>
      </x:c>
      <x:c r="G8856" t="str">
        <x:v>https://indian-high-court-judgments.s3.ap-south-1.amazonaws.com/data/pdf/year=2026/court=2_5/bench=cmis/HPHC010134742026_1_2026-04-30.pdf</x:v>
      </x:c>
    </x:row>
    <x:row r="8857">
      <x:c r="A8857" t="str">
        <x:v>HPHC010060102026</x:v>
      </x:c>
      <x:c r="B8857" t="str">
        <x:v>CWP/2325/2026 of DILBAG SINGH Vs STATE OF HP AND OTHERS</x:v>
      </x:c>
      <x:c r="C8857" t="str">
        <x:v>2026-03-03</x:v>
      </x:c>
      <x:c r="D8857" t="str">
        <x:v>High Court of Himachal Pradesh</x:v>
      </x:c>
      <x:c r="E8857" t="str">
        <x:v>HON'BLE MR. JUSTICE AJAY MOHAN GOEL</x:v>
      </x:c>
      <x:c r="F8857" t="str">
        <x:v>Disposed Off</x:v>
      </x:c>
      <x:c r="G8857" t="str">
        <x:v>https://indian-high-court-judgments.s3.ap-south-1.amazonaws.com/data/pdf/year=2026/court=2_5/bench=cmis/HPHC010060102026_1_2026-03-03.pdf</x:v>
      </x:c>
    </x:row>
    <x:row r="8858">
      <x:c r="A8858" t="str">
        <x:v>HPHC010031772026</x:v>
      </x:c>
      <x:c r="B8858" t="str">
        <x:v>CWP/1869/2026 of SHYAM LAL Vs THE STATE OF HP AND OTHERS</x:v>
      </x:c>
      <x:c r="C8858" t="str">
        <x:v>2026-03-10</x:v>
      </x:c>
      <x:c r="D8858" t="str">
        <x:v>High Court of Himachal Pradesh</x:v>
      </x:c>
      <x:c r="E8858" t="str">
        <x:v>HON'BLE MR. JUSTICE AJAY MOHAN GOEL</x:v>
      </x:c>
      <x:c r="F8858" t="str">
        <x:v>Disposed Off</x:v>
      </x:c>
      <x:c r="G8858" t="str">
        <x:v>https://indian-high-court-judgments.s3.ap-south-1.amazonaws.com/data/pdf/year=2026/court=2_5/bench=cmis/HPHC010031772026_1_2026-03-10.pdf</x:v>
      </x:c>
    </x:row>
    <x:row r="8859">
      <x:c r="A8859" t="str">
        <x:v>HPHC010808752025</x:v>
      </x:c>
      <x:c r="B8859" t="str">
        <x:v>EX.P./206/2026 of RAJINDER KUMAR Vs THE HRTC AND ANOTHER</x:v>
      </x:c>
      <x:c r="C8859" t="str">
        <x:v>2026-03-06</x:v>
      </x:c>
      <x:c r="D8859" t="str">
        <x:v>High Court of Himachal Pradesh</x:v>
      </x:c>
      <x:c r="E8859" t="str">
        <x:v>HON'BLE MS. JUSTICE JYOTSNA REWAL DUA</x:v>
      </x:c>
      <x:c r="F8859" t="str">
        <x:v>Disposed Off</x:v>
      </x:c>
      <x:c r="G8859" t="str">
        <x:v>https://indian-high-court-judgments.s3.ap-south-1.amazonaws.com/data/pdf/year=2026/court=2_5/bench=cmis/HPHC010808752025_1_2026-03-06.pdf</x:v>
      </x:c>
    </x:row>
    <x:row r="8860">
      <x:c r="A8860" t="str">
        <x:v>HPHC010836732025</x:v>
      </x:c>
      <x:c r="B8860" t="str">
        <x:v>CMP/32983/2025 of MEERA DEVI Vs JAGDISH CHAND</x:v>
      </x:c>
      <x:c r="C8860" t="str">
        <x:v>2026-01-07</x:v>
      </x:c>
      <x:c r="D8860" t="str">
        <x:v>High Court of Himachal Pradesh</x:v>
      </x:c>
      <x:c r="E8860" t="str">
        <x:v>HON'BLE MR. JUSTICE SUSHIL KUKREJA</x:v>
      </x:c>
      <x:c r="F8860" t="str">
        <x:v>Disposed Off</x:v>
      </x:c>
      <x:c r="G8860" t="str">
        <x:v>https://indian-high-court-judgments.s3.ap-south-1.amazonaws.com/data/pdf/year=2026/court=2_5/bench=cmis/HPHC010836732025_1_2026-01-07.pdf</x:v>
      </x:c>
    </x:row>
    <x:row r="8861">
      <x:c r="A8861" t="str">
        <x:v>HPHC010809972025</x:v>
      </x:c>
      <x:c r="B8861" t="str">
        <x:v>COPC/1540/2025 of HAPPY THAKUR Vs GOPAL BERI</x:v>
      </x:c>
      <x:c r="C8861" t="str">
        <x:v>2026-03-10</x:v>
      </x:c>
      <x:c r="D8861" t="str">
        <x:v>High Court of Himachal Pradesh</x:v>
      </x:c>
      <x:c r="E8861" t="str">
        <x:v>HON'BLE MS. JUSTICE JYOTSNA REWAL DUA</x:v>
      </x:c>
      <x:c r="F8861" t="str">
        <x:v>Disposed Off</x:v>
      </x:c>
      <x:c r="G8861" t="str">
        <x:v>https://indian-high-court-judgments.s3.ap-south-1.amazonaws.com/data/pdf/year=2026/court=2_5/bench=cmis/HPHC010809972025_1_2026-03-10.pdf</x:v>
      </x:c>
    </x:row>
    <x:row r="8862">
      <x:c r="A8862" t="str">
        <x:v>HPHC010006792026</x:v>
      </x:c>
      <x:c r="B8862" t="str">
        <x:v>CWP/1039/2026 of ANJANA KUMARI AND OTHERS Vs THE STATE OF HP AND OTHERS</x:v>
      </x:c>
      <x:c r="C8862" t="str">
        <x:v>2026-01-09</x:v>
      </x:c>
      <x:c r="D8862" t="str">
        <x:v>High Court of Himachal Pradesh</x:v>
      </x:c>
      <x:c r="E8862" t="str">
        <x:v>HON'BLE  MR. JUSTICE SANDEEP SHARMA</x:v>
      </x:c>
      <x:c r="F8862" t="str">
        <x:v>Disposed Off</x:v>
      </x:c>
      <x:c r="G8862" t="str">
        <x:v>https://indian-high-court-judgments.s3.ap-south-1.amazonaws.com/data/pdf/year=2026/court=2_5/bench=cmis/HPHC010006792026_1_2026-01-09.pdf</x:v>
      </x:c>
    </x:row>
    <x:row r="8863">
      <x:c r="A8863" t="str">
        <x:v>HPHC010049662026</x:v>
      </x:c>
      <x:c r="B8863" t="str">
        <x:v>CMP.M/147/2026 of STATE OF HP AND OTHERS Vs Pawna Devi</x:v>
      </x:c>
      <x:c r="C8863" t="str">
        <x:v>2026-03-05</x:v>
      </x:c>
      <x:c r="D8863" t="str">
        <x:v>High Court of Himachal Pradesh</x:v>
      </x:c>
      <x:c r="E8863" t="str">
        <x:v>HON'BLE THE CHIEF JUSTICE GURMEET SINGH SANDHAWALIA,HON'BLE MR. JUSTICE BIPIN CHANDER NEGI</x:v>
      </x:c>
      <x:c r="F8863" t="str">
        <x:v>Disposed Off</x:v>
      </x:c>
      <x:c r="G8863" t="str">
        <x:v>https://indian-high-court-judgments.s3.ap-south-1.amazonaws.com/data/pdf/year=2026/court=2_5/bench=cmis/HPHC010049662026_1_2026-03-05.pdf</x:v>
      </x:c>
    </x:row>
    <x:row r="8864">
      <x:c r="A8864" t="str">
        <x:v>HPHC010131052026</x:v>
      </x:c>
      <x:c r="B8864" t="str">
        <x:v>CWP/4710/2026 of ROOP LAL Vs THE STATE OF HP AND OTHERS</x:v>
      </x:c>
      <x:c r="C8864" t="str">
        <x:v>2026-04-16</x:v>
      </x:c>
      <x:c r="D8864" t="str">
        <x:v>High Court of Himachal Pradesh</x:v>
      </x:c>
      <x:c r="E8864" t="str">
        <x:v>HON'BLE MR. JUSTICE AJAY MOHAN GOEL</x:v>
      </x:c>
      <x:c r="F8864" t="str">
        <x:v>Disposed Off</x:v>
      </x:c>
      <x:c r="G8864" t="str">
        <x:v>https://indian-high-court-judgments.s3.ap-south-1.amazonaws.com/data/pdf/year=2026/court=2_5/bench=cmis/HPHC010131052026_1_2026-04-16.pdf</x:v>
      </x:c>
    </x:row>
    <x:row r="8865">
      <x:c r="A8865" t="str">
        <x:v>HPHC010580542025</x:v>
      </x:c>
      <x:c r="B8865" t="str">
        <x:v>CR.R/702/2025 of Bharat Kumar Vs Umesh Kumar</x:v>
      </x:c>
      <x:c r="C8865" t="str">
        <x:v>2026-04-21</x:v>
      </x:c>
      <x:c r="D8865" t="str">
        <x:v>High Court of Himachal Pradesh</x:v>
      </x:c>
      <x:c r="E8865" t="str">
        <x:v>HON'BLE  MR. JUSTICE SANDEEP SHARMA</x:v>
      </x:c>
      <x:c r="F8865" t="str">
        <x:v>Disposed Off</x:v>
      </x:c>
      <x:c r="G8865" t="str">
        <x:v>https://indian-high-court-judgments.s3.ap-south-1.amazonaws.com/data/pdf/year=2026/court=2_5/bench=cmis/HPHC010580542025_1_2026-04-21.pdf</x:v>
      </x:c>
    </x:row>
    <x:row r="8866">
      <x:c r="A8866" t="str">
        <x:v>HPHC010066352026</x:v>
      </x:c>
      <x:c r="B8866" t="str">
        <x:v>CWP/2593/2026 of GURJEET SINGH Vs THE STATE OF HP AND ANOTHER</x:v>
      </x:c>
      <x:c r="C8866" t="str">
        <x:v>2026-03-06</x:v>
      </x:c>
      <x:c r="D8866" t="str">
        <x:v>High Court of Himachal Pradesh</x:v>
      </x:c>
      <x:c r="E8866" t="str">
        <x:v>HON'BLE MR. JUSTICE AJAY MOHAN GOEL</x:v>
      </x:c>
      <x:c r="F8866" t="str">
        <x:v>Disposed Off</x:v>
      </x:c>
      <x:c r="G8866" t="str">
        <x:v>https://indian-high-court-judgments.s3.ap-south-1.amazonaws.com/data/pdf/year=2026/court=2_5/bench=cmis/HPHC010066352026_1_2026-03-06.pdf</x:v>
      </x:c>
    </x:row>
    <x:row r="8867">
      <x:c r="A8867" t="str">
        <x:v>HPHC010108222024</x:v>
      </x:c>
      <x:c r="B8867" t="str">
        <x:v>CR.R/243/2024 of STATE OF HP Vs PIAR CHAND AND ANOTHER</x:v>
      </x:c>
      <x:c r="C8867" t="str">
        <x:v>2026-03-17</x:v>
      </x:c>
      <x:c r="D8867" t="str">
        <x:v>High Court of Himachal Pradesh</x:v>
      </x:c>
      <x:c r="E8867" t="str">
        <x:v>HON'BLE  MR. JUSTICE SANDEEP SHARMA</x:v>
      </x:c>
      <x:c r="F8867" t="str">
        <x:v>Disposed Off</x:v>
      </x:c>
      <x:c r="G8867" t="str">
        <x:v>https://indian-high-court-judgments.s3.ap-south-1.amazonaws.com/data/pdf/year=2026/court=2_5/bench=cmis/HPHC010108222024_1_2026-03-17.pdf</x:v>
      </x:c>
    </x:row>
    <x:row r="8868">
      <x:c r="A8868" t="str">
        <x:v>HPHC010114582026</x:v>
      </x:c>
      <x:c r="B8868" t="str">
        <x:v>CWP/3039/2026 of NISHA DEVI Vs THE STATE OF HP AND OTHERS</x:v>
      </x:c>
      <x:c r="C8868" t="str">
        <x:v>2026-03-16</x:v>
      </x:c>
      <x:c r="D8868" t="str">
        <x:v>High Court of Himachal Pradesh</x:v>
      </x:c>
      <x:c r="E8868" t="str">
        <x:v>HON'BLE MR. JUSTICE AJAY MOHAN GOEL</x:v>
      </x:c>
      <x:c r="F8868" t="str">
        <x:v>Disposed Off</x:v>
      </x:c>
      <x:c r="G8868" t="str">
        <x:v>https://indian-high-court-judgments.s3.ap-south-1.amazonaws.com/data/pdf/year=2026/court=2_5/bench=cmis/HPHC010114582026_1_2026-03-16.pdf</x:v>
      </x:c>
    </x:row>
    <x:row r="8869">
      <x:c r="A8869" t="str">
        <x:v>HPHC010078962026</x:v>
      </x:c>
      <x:c r="B8869" t="str">
        <x:v>CWP/2623/2026 of ANITA KUMARI Vs THE STATE OF HP AND OTHERS</x:v>
      </x:c>
      <x:c r="C8869" t="str">
        <x:v>2026-03-09</x:v>
      </x:c>
      <x:c r="D8869" t="str">
        <x:v>High Court of Himachal Pradesh</x:v>
      </x:c>
      <x:c r="E8869" t="str">
        <x:v>HON'BLE MR. JUSTICE AJAY MOHAN GOEL</x:v>
      </x:c>
      <x:c r="F8869" t="str">
        <x:v>Disposed Off</x:v>
      </x:c>
      <x:c r="G8869" t="str">
        <x:v>https://indian-high-court-judgments.s3.ap-south-1.amazonaws.com/data/pdf/year=2026/court=2_5/bench=cmis/HPHC010078962026_1_2026-03-09.pdf</x:v>
      </x:c>
    </x:row>
    <x:row r="8870">
      <x:c r="A8870" t="str">
        <x:v>HPHC010015102026</x:v>
      </x:c>
      <x:c r="B8870" t="str">
        <x:v>CWP/1062/2026 of RANBIR SINGH AND OTHERS Vs THE STATE OF HP AND OTHERS</x:v>
      </x:c>
      <x:c r="C8870" t="str">
        <x:v>2026-01-09</x:v>
      </x:c>
      <x:c r="D8870" t="str">
        <x:v>High Court of Himachal Pradesh</x:v>
      </x:c>
      <x:c r="E8870" t="str">
        <x:v>HON'BLE MS. JUSTICE JYOTSNA REWAL DUA</x:v>
      </x:c>
      <x:c r="F8870" t="str">
        <x:v>Disposed Off</x:v>
      </x:c>
      <x:c r="G8870" t="str">
        <x:v>https://indian-high-court-judgments.s3.ap-south-1.amazonaws.com/data/pdf/year=2026/court=2_5/bench=cmis/HPHC010015102026_1_2026-01-09.pdf</x:v>
      </x:c>
    </x:row>
    <x:row r="8871">
      <x:c r="A8871" t="str">
        <x:v>HPHC010756782025</x:v>
      </x:c>
      <x:c r="B8871" t="str">
        <x:v>CWP/1171/2026 of VINOD KUMAR AND OTHERS Vs THE STATE OF HP AND OTHERS</x:v>
      </x:c>
      <x:c r="C8871" t="str">
        <x:v>2026-02-26</x:v>
      </x:c>
      <x:c r="D8871" t="str">
        <x:v>High Court of Himachal Pradesh</x:v>
      </x:c>
      <x:c r="E8871" t="str">
        <x:v>HON'BLE MR. JUSTICE AJAY MOHAN GOEL</x:v>
      </x:c>
      <x:c r="F8871" t="str">
        <x:v>Disposed Off</x:v>
      </x:c>
      <x:c r="G8871" t="str">
        <x:v>https://indian-high-court-judgments.s3.ap-south-1.amazonaws.com/data/pdf/year=2026/court=2_5/bench=cmis/HPHC010756782025_1_2026-02-26.pdf</x:v>
      </x:c>
    </x:row>
    <x:row r="8872">
      <x:c r="A8872" t="str">
        <x:v>HPHC010074472026</x:v>
      </x:c>
      <x:c r="B8872" t="str">
        <x:v>CWP/3485/2026 of SANTOSH KUMAR VERMA Vs THE STATE OF HP AND OTHERS</x:v>
      </x:c>
      <x:c r="C8872" t="str">
        <x:v>2026-03-23</x:v>
      </x:c>
      <x:c r="D8872" t="str">
        <x:v>High Court of Himachal Pradesh</x:v>
      </x:c>
      <x:c r="E8872" t="str">
        <x:v>HON'BLE MR. JUSTICE AJAY MOHAN GOEL</x:v>
      </x:c>
      <x:c r="F8872" t="str">
        <x:v>Disposed Off</x:v>
      </x:c>
      <x:c r="G8872" t="str">
        <x:v>https://indian-high-court-judgments.s3.ap-south-1.amazonaws.com/data/pdf/year=2026/court=2_5/bench=cmis/HPHC010074472026_1_2026-03-23.pdf</x:v>
      </x:c>
    </x:row>
    <x:row r="8873">
      <x:c r="A8873" t="str">
        <x:v>HPHC010696662025</x:v>
      </x:c>
      <x:c r="B8873" t="str">
        <x:v>CRMPM/2948/2025 of ARJUN SINGH @ SHIVA Vs STATE OF HP</x:v>
      </x:c>
      <x:c r="C8873" t="str">
        <x:v>2026-03-03</x:v>
      </x:c>
      <x:c r="D8873" t="str">
        <x:v>High Court of Himachal Pradesh</x:v>
      </x:c>
      <x:c r="E8873" t="str">
        <x:v>HON'BLE MR. JUSTICE RAKESH KAINTHLA</x:v>
      </x:c>
      <x:c r="F8873" t="str">
        <x:v>Dismissed</x:v>
      </x:c>
      <x:c r="G8873" t="str">
        <x:v>https://indian-high-court-judgments.s3.ap-south-1.amazonaws.com/data/pdf/year=2026/court=2_5/bench=cmis/HPHC010696662025_1_2026-03-03.pdf</x:v>
      </x:c>
    </x:row>
    <x:row r="8874">
      <x:c r="A8874" t="str">
        <x:v>HPHC010148202026</x:v>
      </x:c>
      <x:c r="B8874" t="str">
        <x:v>CWP/5061/2026 of ANKIT SHARMA Vs THE HPSEBL AND OTHERS</x:v>
      </x:c>
      <x:c r="C8874" t="str">
        <x:v>2026-04-16</x:v>
      </x:c>
      <x:c r="D8874" t="str">
        <x:v>High Court of Himachal Pradesh</x:v>
      </x:c>
      <x:c r="E8874" t="str">
        <x:v>HON'BLE MR. JUSTICE AJAY MOHAN GOEL</x:v>
      </x:c>
      <x:c r="F8874" t="str">
        <x:v>Disposed Off</x:v>
      </x:c>
      <x:c r="G8874" t="str">
        <x:v>https://indian-high-court-judgments.s3.ap-south-1.amazonaws.com/data/pdf/year=2026/court=2_5/bench=cmis/HPHC010148202026_1_2026-04-16.pdf</x:v>
      </x:c>
    </x:row>
    <x:row r="8875">
      <x:c r="A8875" t="str">
        <x:v>HPHC010073542026</x:v>
      </x:c>
      <x:c r="B8875" t="str">
        <x:v>CWP/2608/2026 of YASH PAL Vs THE HP STATE CO-OPERATIVE MILK PRODUCERS FEDERATION LTD AND ANOTHER</x:v>
      </x:c>
      <x:c r="C8875" t="str">
        <x:v>2026-03-11</x:v>
      </x:c>
      <x:c r="D8875" t="str">
        <x:v>High Court of Himachal Pradesh</x:v>
      </x:c>
      <x:c r="E8875" t="str">
        <x:v>HON'BLE MR. JUSTICE AJAY MOHAN GOEL</x:v>
      </x:c>
      <x:c r="F8875" t="str">
        <x:v>Disposed Off</x:v>
      </x:c>
      <x:c r="G8875" t="str">
        <x:v>https://indian-high-court-judgments.s3.ap-south-1.amazonaws.com/data/pdf/year=2026/court=2_5/bench=cmis/HPHC010073542026_1_2026-03-11.pdf</x:v>
      </x:c>
    </x:row>
    <x:row r="8876">
      <x:c r="A8876" t="str">
        <x:v>HPHC010629672025</x:v>
      </x:c>
      <x:c r="B8876" t="str">
        <x:v>CMP.M/1850/2025 of Rahul Chugh Vs Madhvi Singh Chauhan</x:v>
      </x:c>
      <x:c r="C8876" t="str">
        <x:v>2026-03-10</x:v>
      </x:c>
      <x:c r="D8876" t="str">
        <x:v>High Court of Himachal Pradesh</x:v>
      </x:c>
      <x:c r="E8876" t="str">
        <x:v>HON'BLE MR. JUSTICE VIVEK SINGH THAKUR,HON'BLE MR. JUSTICE RANJAN SHARMA</x:v>
      </x:c>
      <x:c r="F8876" t="str">
        <x:v>Allowed</x:v>
      </x:c>
      <x:c r="G8876" t="str">
        <x:v>https://indian-high-court-judgments.s3.ap-south-1.amazonaws.com/data/pdf/year=2026/court=2_5/bench=cmis/HPHC010629672025_1_2026-03-10.pdf</x:v>
      </x:c>
    </x:row>
    <x:row r="8877">
      <x:c r="A8877" t="str">
        <x:v>HPHC010009002013</x:v>
      </x:c>
      <x:c r="B8877" t="str">
        <x:v>CWP/1194/2013 of RAJEEV GUPTA Vs STATE</x:v>
      </x:c>
      <x:c r="C8877" t="str">
        <x:v>2026-02-28</x:v>
      </x:c>
      <x:c r="D8877" t="str">
        <x:v>High Court of Himachal Pradesh</x:v>
      </x:c>
      <x:c r="E8877" t="str">
        <x:v>HON'BLE MS. JUSTICE JYOTSNA REWAL DUA</x:v>
      </x:c>
      <x:c r="F8877" t="str">
        <x:v>Disposed Off</x:v>
      </x:c>
      <x:c r="G8877" t="str">
        <x:v>https://indian-high-court-judgments.s3.ap-south-1.amazonaws.com/data/pdf/year=2026/court=2_5/bench=cmis/HPHC010009002013_1_2026-02-28.pdf</x:v>
      </x:c>
    </x:row>
    <x:row r="8878">
      <x:c r="A8878" t="str">
        <x:v>HPHC010837622025</x:v>
      </x:c>
      <x:c r="B8878" t="str">
        <x:v>CWP/502/2026 of PRIYA ATRI Vs THE STATE OF HP AND OTHERS</x:v>
      </x:c>
      <x:c r="C8878" t="str">
        <x:v>2026-01-07</x:v>
      </x:c>
      <x:c r="D8878" t="str">
        <x:v>High Court of Himachal Pradesh</x:v>
      </x:c>
      <x:c r="E8878" t="str">
        <x:v>HON'BLE MS. JUSTICE JYOTSNA REWAL DUA</x:v>
      </x:c>
      <x:c r="F8878" t="str">
        <x:v>Disposed Off</x:v>
      </x:c>
      <x:c r="G8878" t="str">
        <x:v>https://indian-high-court-judgments.s3.ap-south-1.amazonaws.com/data/pdf/year=2026/court=2_5/bench=cmis/HPHC010837622025_1_2026-01-07.pdf</x:v>
      </x:c>
    </x:row>
    <x:row r="8879">
      <x:c r="A8879" t="str">
        <x:v>HPHC010072102026</x:v>
      </x:c>
      <x:c r="B8879" t="str">
        <x:v>CWP/2335/2026 of BANDANA KUMARI AND OTHERS Vs THE STATE OF HP AND OTHERS</x:v>
      </x:c>
      <x:c r="C8879" t="str">
        <x:v>2026-03-03</x:v>
      </x:c>
      <x:c r="D8879" t="str">
        <x:v>High Court of Himachal Pradesh</x:v>
      </x:c>
      <x:c r="E8879" t="str">
        <x:v>HON'BLE MR. JUSTICE AJAY MOHAN GOEL</x:v>
      </x:c>
      <x:c r="F8879" t="str">
        <x:v>Disposed Off</x:v>
      </x:c>
      <x:c r="G8879" t="str">
        <x:v>https://indian-high-court-judgments.s3.ap-south-1.amazonaws.com/data/pdf/year=2026/court=2_5/bench=cmis/HPHC010072102026_1_2026-03-03.pdf</x:v>
      </x:c>
    </x:row>
    <x:row r="8880">
      <x:c r="A8880" t="str">
        <x:v>HPHC010060552022</x:v>
      </x:c>
      <x:c r="B8880" t="str">
        <x:v>CR.R/124/2022 of MANOHAR LAL Vs SUBHASH CHAND</x:v>
      </x:c>
      <x:c r="C8880" t="str">
        <x:v>2026-04-21</x:v>
      </x:c>
      <x:c r="D8880" t="str">
        <x:v>High Court of Himachal Pradesh</x:v>
      </x:c>
      <x:c r="E8880" t="str">
        <x:v>HON'BLE  MR. JUSTICE SANDEEP SHARMA</x:v>
      </x:c>
      <x:c r="F8880" t="str">
        <x:v>Disposed Off</x:v>
      </x:c>
      <x:c r="G8880" t="str">
        <x:v>https://indian-high-court-judgments.s3.ap-south-1.amazonaws.com/data/pdf/year=2026/court=2_5/bench=cmis/HPHC010060552022_1_2026-04-21.pdf</x:v>
      </x:c>
    </x:row>
    <x:row r="8881">
      <x:c r="A8881" t="str">
        <x:v>HPHC010034242026</x:v>
      </x:c>
      <x:c r="B8881" t="str">
        <x:v>CWP/1552/2026 of LOKESHWARI DEVI Vs STATE OF HP AND ORS</x:v>
      </x:c>
      <x:c r="C8881" t="str">
        <x:v>2026-02-25</x:v>
      </x:c>
      <x:c r="D8881" t="str">
        <x:v>High Court of Himachal Pradesh</x:v>
      </x:c>
      <x:c r="E8881" t="str">
        <x:v>HON'BLE MR. JUSTICE AJAY MOHAN GOEL</x:v>
      </x:c>
      <x:c r="F8881" t="str">
        <x:v>Disposed Off</x:v>
      </x:c>
      <x:c r="G8881" t="str">
        <x:v>https://indian-high-court-judgments.s3.ap-south-1.amazonaws.com/data/pdf/year=2026/court=2_5/bench=cmis/HPHC010034242026_1_2026-02-25.pdf</x:v>
      </x:c>
    </x:row>
    <x:row r="8882">
      <x:c r="A8882" t="str">
        <x:v>HPHC010116332026</x:v>
      </x:c>
      <x:c r="B8882" t="str">
        <x:v>CWP/3458/2026 of NEELAM Vs THE STATE OF HP AND OTHERS</x:v>
      </x:c>
      <x:c r="C8882" t="str">
        <x:v>2026-03-23</x:v>
      </x:c>
      <x:c r="D8882" t="str">
        <x:v>High Court of Himachal Pradesh</x:v>
      </x:c>
      <x:c r="E8882" t="str">
        <x:v>HON'BLE MR. JUSTICE AJAY MOHAN GOEL</x:v>
      </x:c>
      <x:c r="F8882" t="str">
        <x:v>Disposed Off</x:v>
      </x:c>
      <x:c r="G8882" t="str">
        <x:v>https://indian-high-court-judgments.s3.ap-south-1.amazonaws.com/data/pdf/year=2026/court=2_5/bench=cmis/HPHC010116332026_1_2026-03-23.pdf</x:v>
      </x:c>
    </x:row>
    <x:row r="8883">
      <x:c r="A8883" t="str">
        <x:v>HPHC010011212026</x:v>
      </x:c>
      <x:c r="B8883" t="str">
        <x:v>CWP/2302/2026 of RADHIKA TANWAR Vs THE STATE OF HP AND OTHERS</x:v>
      </x:c>
      <x:c r="C8883" t="str">
        <x:v>2026-03-05</x:v>
      </x:c>
      <x:c r="D8883" t="str">
        <x:v>High Court of Himachal Pradesh</x:v>
      </x:c>
      <x:c r="E8883" t="str">
        <x:v>HON'BLE MS. JUSTICE JYOTSNA REWAL DUA</x:v>
      </x:c>
      <x:c r="F8883" t="str">
        <x:v>Disposed Off</x:v>
      </x:c>
      <x:c r="G8883" t="str">
        <x:v>https://indian-high-court-judgments.s3.ap-south-1.amazonaws.com/data/pdf/year=2026/court=2_5/bench=cmis/HPHC010011212026_1_2026-03-05.pdf</x:v>
      </x:c>
    </x:row>
    <x:row r="8884">
      <x:c r="A8884" t="str">
        <x:v>HPHC010520382025</x:v>
      </x:c>
      <x:c r="B8884" t="str">
        <x:v>CWP/13793/2025 of SANJEEV MAHAJAN AND OTHERS Vs THE STATE OF HP AND OTHERS</x:v>
      </x:c>
      <x:c r="C8884" t="str">
        <x:v>2026-03-18</x:v>
      </x:c>
      <x:c r="D8884" t="str">
        <x:v>High Court of Himachal Pradesh</x:v>
      </x:c>
      <x:c r="E8884" t="str">
        <x:v>HON'BLE MR. JUSTICE AJAY MOHAN GOEL</x:v>
      </x:c>
      <x:c r="F8884" t="str">
        <x:v>Disposed Off</x:v>
      </x:c>
      <x:c r="G8884" t="str">
        <x:v>https://indian-high-court-judgments.s3.ap-south-1.amazonaws.com/data/pdf/year=2026/court=2_5/bench=cmis/HPHC010520382025_1_2026-03-18.pdf</x:v>
      </x:c>
    </x:row>
    <x:row r="8885">
      <x:c r="A8885" t="str">
        <x:v>HPHC010810452025</x:v>
      </x:c>
      <x:c r="B8885" t="str">
        <x:v>CMP/32480/2025 of ICICI LOMBARD GENERAL INSURANCE COMPANY LTD. Vs PUSHPA DEVI</x:v>
      </x:c>
      <x:c r="C8885" t="str">
        <x:v>2026-01-09</x:v>
      </x:c>
      <x:c r="D8885" t="str">
        <x:v>High Court of Himachal Pradesh</x:v>
      </x:c>
      <x:c r="E8885" t="str">
        <x:v>HON'BLE  MR. JUSTICE JIYA LAL BHARDWAJ</x:v>
      </x:c>
      <x:c r="F8885" t="str">
        <x:v>Disposed Off</x:v>
      </x:c>
      <x:c r="G8885" t="str">
        <x:v>https://indian-high-court-judgments.s3.ap-south-1.amazonaws.com/data/pdf/year=2026/court=2_5/bench=cmis/HPHC010810452025_1_2026-01-09.pdf</x:v>
      </x:c>
    </x:row>
    <x:row r="8886">
      <x:c r="A8886" t="str">
        <x:v>HPHC010000632026</x:v>
      </x:c>
      <x:c r="B8886" t="str">
        <x:v>CWP/2046/2026 of ESS ESS KAY ENGG. CO. (P) LTD Vs THE UOI AND OTHERS</x:v>
      </x:c>
      <x:c r="C8886" t="str">
        <x:v>2026-02-26</x:v>
      </x:c>
      <x:c r="D8886" t="str">
        <x:v>High Court of Himachal Pradesh</x:v>
      </x:c>
      <x:c r="E8886" t="str">
        <x:v>HON'BLE THE CHIEF JUSTICE GURMEET SINGH SANDHAWALIA,HON'BLE MR. JUSTICE BIPIN CHANDER NEGI</x:v>
      </x:c>
      <x:c r="F8886" t="str">
        <x:v>Disposed Off</x:v>
      </x:c>
      <x:c r="G8886" t="str">
        <x:v>https://indian-high-court-judgments.s3.ap-south-1.amazonaws.com/data/pdf/year=2026/court=2_5/bench=cmis/HPHC010000632026_1_2026-02-26.pdf</x:v>
      </x:c>
    </x:row>
    <x:row r="8887">
      <x:c r="A8887" t="str">
        <x:v>HPHC010772432025</x:v>
      </x:c>
      <x:c r="B8887" t="str">
        <x:v>EX.P./158/2026 of SUSHIL KUMAR Vs THE HRTC AND ANOTHER</x:v>
      </x:c>
      <x:c r="C8887" t="str">
        <x:v>2026-03-02</x:v>
      </x:c>
      <x:c r="D8887" t="str">
        <x:v>High Court of Himachal Pradesh</x:v>
      </x:c>
      <x:c r="E8887" t="str">
        <x:v>HON'BLE MS. JUSTICE JYOTSNA REWAL DUA</x:v>
      </x:c>
      <x:c r="F8887" t="str">
        <x:v>Disposed Off</x:v>
      </x:c>
      <x:c r="G8887" t="str">
        <x:v>https://indian-high-court-judgments.s3.ap-south-1.amazonaws.com/data/pdf/year=2026/court=2_5/bench=cmis/HPHC010772432025_1_2026-03-02.pdf</x:v>
      </x:c>
    </x:row>
    <x:row r="8888">
      <x:c r="A8888" t="str">
        <x:v>HPHC010021562009</x:v>
      </x:c>
      <x:c r="B8888" t="str">
        <x:v>CR.A/314/2009 of STATE Vs JITENDER SINGH</x:v>
      </x:c>
      <x:c r="C8888" t="str">
        <x:v>2026-04-18</x:v>
      </x:c>
      <x:c r="D8888" t="str">
        <x:v>High Court of Himachal Pradesh</x:v>
      </x:c>
      <x:c r="E8888" t="str">
        <x:v>HON'BLE  MR. JUSTICE SANDEEP SHARMA</x:v>
      </x:c>
      <x:c r="F8888" t="str">
        <x:v>Disposed Off</x:v>
      </x:c>
      <x:c r="G8888" t="str">
        <x:v>https://indian-high-court-judgments.s3.ap-south-1.amazonaws.com/data/pdf/year=2026/court=2_5/bench=cmis/HPHC010021562009_1_2026-04-18.pdf</x:v>
      </x:c>
    </x:row>
    <x:row r="8889">
      <x:c r="A8889" t="str">
        <x:v>HPHC010157062026</x:v>
      </x:c>
      <x:c r="B8889" t="str">
        <x:v>CWP/4806/2026 of SATEEV KUMAR Vs THE STATE OF HP AND OTHERS</x:v>
      </x:c>
      <x:c r="C8889" t="str">
        <x:v>2026-04-20</x:v>
      </x:c>
      <x:c r="D8889" t="str">
        <x:v>High Court of Himachal Pradesh</x:v>
      </x:c>
      <x:c r="E8889" t="str">
        <x:v>HON'BLE MR. JUSTICE AJAY MOHAN GOEL</x:v>
      </x:c>
      <x:c r="F8889" t="str">
        <x:v>Disposed Off</x:v>
      </x:c>
      <x:c r="G8889" t="str">
        <x:v>https://indian-high-court-judgments.s3.ap-south-1.amazonaws.com/data/pdf/year=2026/court=2_5/bench=cmis/HPHC010157062026_1_2026-04-20.pdf</x:v>
      </x:c>
    </x:row>
    <x:row r="8890">
      <x:c r="A8890" t="str">
        <x:v>HPHC010320142025</x:v>
      </x:c>
      <x:c r="B8890" t="str">
        <x:v>CRMMO/975/2025 of KUNDAN LAL AND OTHERS Vs STATE OF HP AND OTHERS</x:v>
      </x:c>
      <x:c r="C8890" t="str">
        <x:v>2026-03-12</x:v>
      </x:c>
      <x:c r="D8890" t="str">
        <x:v>High Court of Himachal Pradesh</x:v>
      </x:c>
      <x:c r="E8890" t="str">
        <x:v>HON'BLE MR. JUSTICE RAKESH KAINTHLA</x:v>
      </x:c>
      <x:c r="F8890" t="str">
        <x:v>Allowed</x:v>
      </x:c>
      <x:c r="G8890" t="str">
        <x:v>https://indian-high-court-judgments.s3.ap-south-1.amazonaws.com/data/pdf/year=2026/court=2_5/bench=cmis/HPHC010320142025_1_2026-03-12.pdf</x:v>
      </x:c>
    </x:row>
    <x:row r="8891">
      <x:c r="A8891" t="str">
        <x:v>HPHC010148022026</x:v>
      </x:c>
      <x:c r="B8891" t="str">
        <x:v>ARB.C/66/2026 of TRILOK CHAND Vs UOI AND OTHERS</x:v>
      </x:c>
      <x:c r="C8891" t="str">
        <x:v>2026-04-17</x:v>
      </x:c>
      <x:c r="D8891" t="str">
        <x:v>High Court of Himachal Pradesh</x:v>
      </x:c>
      <x:c r="E8891" t="str">
        <x:v>HON'BLE  MR. JUSTICE ROMESH VERMA</x:v>
      </x:c>
      <x:c r="F8891" t="str">
        <x:v>Disposed Off</x:v>
      </x:c>
      <x:c r="G8891" t="str">
        <x:v>https://indian-high-court-judgments.s3.ap-south-1.amazonaws.com/data/pdf/year=2026/court=2_5/bench=cmis/HPHC010148022026_1_2026-04-17.pdf</x:v>
      </x:c>
    </x:row>
    <x:row r="8892">
      <x:c r="A8892" t="str">
        <x:v>HPHC010665612025</x:v>
      </x:c>
      <x:c r="B8892" t="str">
        <x:v>CMP/28283/2025 of ORIENTAL INSURANCE CO. Vs KESRO DEVI</x:v>
      </x:c>
      <x:c r="C8892" t="str">
        <x:v>2026-01-09</x:v>
      </x:c>
      <x:c r="D8892" t="str">
        <x:v>High Court of Himachal Pradesh</x:v>
      </x:c>
      <x:c r="E8892" t="str">
        <x:v>HON'BLE MR. JUSTICE SUSHIL KUKREJA</x:v>
      </x:c>
      <x:c r="F8892" t="str">
        <x:v>Disposed Off</x:v>
      </x:c>
      <x:c r="G8892" t="str">
        <x:v>https://indian-high-court-judgments.s3.ap-south-1.amazonaws.com/data/pdf/year=2026/court=2_5/bench=cmis/HPHC010665612025_1_2026-01-09.pdf</x:v>
      </x:c>
    </x:row>
    <x:row r="8893">
      <x:c r="A8893" t="str">
        <x:v>HPHC010818222025</x:v>
      </x:c>
      <x:c r="B8893" t="str">
        <x:v>CWP/640/2026 of BALBIR SINGH AND OTHERS Vs THE STATE OF HP AND OTHERS</x:v>
      </x:c>
      <x:c r="C8893" t="str">
        <x:v>2026-01-08</x:v>
      </x:c>
      <x:c r="D8893" t="str">
        <x:v>High Court of Himachal Pradesh</x:v>
      </x:c>
      <x:c r="E8893" t="str">
        <x:v>HON'BLE MS. JUSTICE JYOTSNA REWAL DUA</x:v>
      </x:c>
      <x:c r="F8893" t="str">
        <x:v>Disposed Off</x:v>
      </x:c>
      <x:c r="G8893" t="str">
        <x:v>https://indian-high-court-judgments.s3.ap-south-1.amazonaws.com/data/pdf/year=2026/court=2_5/bench=cmis/HPHC010818222025_1_2026-01-08.pdf</x:v>
      </x:c>
    </x:row>
    <x:row r="8894">
      <x:c r="A8894" t="str">
        <x:v>HPHC010006232013</x:v>
      </x:c>
      <x:c r="B8894" t="str">
        <x:v>CR.A/66/2013 of STATE Vs MEERA DEVI</x:v>
      </x:c>
      <x:c r="C8894" t="str">
        <x:v>2026-03-23</x:v>
      </x:c>
      <x:c r="D8894" t="str">
        <x:v>High Court of Himachal Pradesh</x:v>
      </x:c>
      <x:c r="E8894" t="str">
        <x:v>HON'BLE MR. JUSTICE RAKESH KAINTHLA</x:v>
      </x:c>
      <x:c r="F8894" t="str">
        <x:v>Dismissed</x:v>
      </x:c>
      <x:c r="G8894" t="str">
        <x:v>https://indian-high-court-judgments.s3.ap-south-1.amazonaws.com/data/pdf/year=2026/court=2_5/bench=cmis/HPHC010006232013_1_2026-03-23.pdf</x:v>
      </x:c>
    </x:row>
    <x:row r="8895">
      <x:c r="A8895" t="str">
        <x:v>HPHC010179422026</x:v>
      </x:c>
      <x:c r="B8895" t="str">
        <x:v>CMP.M/473/2026 of STATE OF HP AND ANOTHER Vs Renuka Sharma AND OTHERS</x:v>
      </x:c>
      <x:c r="C8895" t="str">
        <x:v>2026-04-20</x:v>
      </x:c>
      <x:c r="D8895" t="str">
        <x:v>High Court of Himachal Pradesh</x:v>
      </x:c>
      <x:c r="E8895" t="str">
        <x:v>HON'BLE THE CHIEF JUSTICE GURMEET SINGH SANDHAWALIA,HON'BLE MR. JUSTICE BIPIN CHANDER NEGI</x:v>
      </x:c>
      <x:c r="F8895" t="str">
        <x:v>Disposed Off</x:v>
      </x:c>
      <x:c r="G8895" t="str">
        <x:v>https://indian-high-court-judgments.s3.ap-south-1.amazonaws.com/data/pdf/year=2026/court=2_5/bench=cmis/HPHC010179422026_1_2026-04-20.pdf</x:v>
      </x:c>
    </x:row>
    <x:row r="8896">
      <x:c r="A8896" t="str">
        <x:v>HPHC010011952013</x:v>
      </x:c>
      <x:c r="B8896" t="str">
        <x:v>RFA/384/2014 of COLLECTOR LAC Vs BANSI RAM</x:v>
      </x:c>
      <x:c r="C8896" t="str">
        <x:v>2026-03-12</x:v>
      </x:c>
      <x:c r="D8896" t="str">
        <x:v>High Court of Himachal Pradesh</x:v>
      </x:c>
      <x:c r="E8896" t="str">
        <x:v>HON'BLE MR. JUSTICE SUSHIL KUKREJA</x:v>
      </x:c>
      <x:c r="F8896" t="str">
        <x:v>Disposed Off</x:v>
      </x:c>
      <x:c r="G8896" t="str">
        <x:v>https://indian-high-court-judgments.s3.ap-south-1.amazonaws.com/data/pdf/year=2026/court=2_5/bench=cmis/HPHC010011952013_1_2026-03-12.pdf</x:v>
      </x:c>
    </x:row>
    <x:row r="8897">
      <x:c r="A8897" t="str">
        <x:v>HPHC010139352026</x:v>
      </x:c>
      <x:c r="B8897" t="str">
        <x:v>CWP/4704/2026 of RACHNA Vs THE STATE OF HP AND OTHERS</x:v>
      </x:c>
      <x:c r="C8897" t="str">
        <x:v>2026-04-16</x:v>
      </x:c>
      <x:c r="D8897" t="str">
        <x:v>High Court of Himachal Pradesh</x:v>
      </x:c>
      <x:c r="E8897" t="str">
        <x:v>HON'BLE MR. JUSTICE AJAY MOHAN GOEL</x:v>
      </x:c>
      <x:c r="F8897" t="str">
        <x:v>Disposed Off</x:v>
      </x:c>
      <x:c r="G8897" t="str">
        <x:v>https://indian-high-court-judgments.s3.ap-south-1.amazonaws.com/data/pdf/year=2026/court=2_5/bench=cmis/HPHC010139352026_1_2026-04-16.pdf</x:v>
      </x:c>
    </x:row>
    <x:row r="8898">
      <x:c r="A8898" t="str">
        <x:v>HPHC010836722025</x:v>
      </x:c>
      <x:c r="B8898" t="str">
        <x:v>CWP/2259/2026 of SAURAV CHAUHAN Vs THE STATE OF HP AND OTHERS</x:v>
      </x:c>
      <x:c r="C8898" t="str">
        <x:v>2026-03-12</x:v>
      </x:c>
      <x:c r="D8898" t="str">
        <x:v>High Court of Himachal Pradesh</x:v>
      </x:c>
      <x:c r="E8898" t="str">
        <x:v>HON'BLE MR. JUSTICE AJAY MOHAN GOEL</x:v>
      </x:c>
      <x:c r="F8898" t="str">
        <x:v>Disposed Off</x:v>
      </x:c>
      <x:c r="G8898" t="str">
        <x:v>https://indian-high-court-judgments.s3.ap-south-1.amazonaws.com/data/pdf/year=2026/court=2_5/bench=cmis/HPHC010836722025_1_2026-03-12.pdf</x:v>
      </x:c>
    </x:row>
    <x:row r="8899">
      <x:c r="A8899" t="str">
        <x:v>HPHC010153932026</x:v>
      </x:c>
      <x:c r="B8899" t="str">
        <x:v>CWP/4976/2026 of NARINDER KUMAR Vs THE STATE OF HP AND ANOTHER</x:v>
      </x:c>
      <x:c r="C8899" t="str">
        <x:v>2026-04-21</x:v>
      </x:c>
      <x:c r="D8899" t="str">
        <x:v>High Court of Himachal Pradesh</x:v>
      </x:c>
      <x:c r="E8899" t="str">
        <x:v>HON'BLE MR. JUSTICE AJAY MOHAN GOEL</x:v>
      </x:c>
      <x:c r="F8899" t="str">
        <x:v>Disposed Off</x:v>
      </x:c>
      <x:c r="G8899" t="str">
        <x:v>https://indian-high-court-judgments.s3.ap-south-1.amazonaws.com/data/pdf/year=2026/court=2_5/bench=cmis/HPHC010153932026_1_2026-04-21.pdf</x:v>
      </x:c>
    </x:row>
    <x:row r="8900">
      <x:c r="A8900" t="str">
        <x:v>HPHC010095642026</x:v>
      </x:c>
      <x:c r="B8900" t="str">
        <x:v>CWP/3552/2026 of SUMAN KUMAR Vs THE STATE OF HP AND OTHERS</x:v>
      </x:c>
      <x:c r="C8900" t="str">
        <x:v>2026-03-24</x:v>
      </x:c>
      <x:c r="D8900" t="str">
        <x:v>High Court of Himachal Pradesh</x:v>
      </x:c>
      <x:c r="E8900" t="str">
        <x:v>HON'BLE MR. JUSTICE AJAY MOHAN GOEL</x:v>
      </x:c>
      <x:c r="F8900" t="str">
        <x:v>Disposed Off</x:v>
      </x:c>
      <x:c r="G8900" t="str">
        <x:v>https://indian-high-court-judgments.s3.ap-south-1.amazonaws.com/data/pdf/year=2026/court=2_5/bench=cmis/HPHC010095642026_1_2026-03-24.pdf</x:v>
      </x:c>
    </x:row>
    <x:row r="8901">
      <x:c r="A8901" t="str">
        <x:v>HPHC010808852025</x:v>
      </x:c>
      <x:c r="B8901" t="str">
        <x:v>EX.P./261/2026 of DALJIT SINGH Vs HRTC AND ANOTHER</x:v>
      </x:c>
      <x:c r="C8901" t="str">
        <x:v>2026-03-09</x:v>
      </x:c>
      <x:c r="D8901" t="str">
        <x:v>High Court of Himachal Pradesh</x:v>
      </x:c>
      <x:c r="E8901" t="str">
        <x:v>HON'BLE MS. JUSTICE JYOTSNA REWAL DUA</x:v>
      </x:c>
      <x:c r="F8901" t="str">
        <x:v>Disposed Off</x:v>
      </x:c>
      <x:c r="G8901" t="str">
        <x:v>https://indian-high-court-judgments.s3.ap-south-1.amazonaws.com/data/pdf/year=2026/court=2_5/bench=cmis/HPHC010808852025_1_2026-03-09.pdf</x:v>
      </x:c>
    </x:row>
    <x:row r="8902">
      <x:c r="A8902" t="str">
        <x:v>HPHC010336572019</x:v>
      </x:c>
      <x:c r="B8902" t="str">
        <x:v>CWPOA/661/2019 of Joginder Singh Vs State of H.P</x:v>
      </x:c>
      <x:c r="C8902" t="str">
        <x:v>2026-03-12</x:v>
      </x:c>
      <x:c r="D8902" t="str">
        <x:v>High Court of Himachal Pradesh</x:v>
      </x:c>
      <x:c r="E8902" t="str">
        <x:v>HON'BLE  MR. JUSTICE JIYA LAL BHARDWAJ</x:v>
      </x:c>
      <x:c r="F8902" t="str">
        <x:v>Allowed</x:v>
      </x:c>
      <x:c r="G8902" t="str">
        <x:v>https://indian-high-court-judgments.s3.ap-south-1.amazonaws.com/data/pdf/year=2026/court=2_5/bench=cmis/HPHC010336572019_1_2026-03-12.pdf</x:v>
      </x:c>
    </x:row>
    <x:row r="8903">
      <x:c r="A8903" t="str">
        <x:v>HPHC010068352026</x:v>
      </x:c>
      <x:c r="B8903" t="str">
        <x:v>CMP/2833/2026 of court on its Own Motion Vs STATE OF HP</x:v>
      </x:c>
      <x:c r="C8903" t="str">
        <x:v>2026-02-27</x:v>
      </x:c>
      <x:c r="D8903" t="str">
        <x:v>High Court of Himachal Pradesh</x:v>
      </x:c>
      <x:c r="E8903" t="str">
        <x:v>HON'BLE THE CHIEF JUSTICE GURMEET SINGH SANDHAWALIA,HON'BLE MR. JUSTICE BIPIN CHANDER NEGI</x:v>
      </x:c>
      <x:c r="F8903" t="str">
        <x:v>Disposed Off</x:v>
      </x:c>
      <x:c r="G8903" t="str">
        <x:v>https://indian-high-court-judgments.s3.ap-south-1.amazonaws.com/data/pdf/year=2026/court=2_5/bench=cmis/HPHC010068352026_1_2026-02-27.pdf</x:v>
      </x:c>
    </x:row>
    <x:row r="8904">
      <x:c r="A8904" t="str">
        <x:v>HPHC010053692026</x:v>
      </x:c>
      <x:c r="B8904" t="str">
        <x:v>ARB.C/32/2026 of NETAR SINGH Vs SPECIAL LAND ACQUISITION OFFICER AND OTHERS</x:v>
      </x:c>
      <x:c r="C8904" t="str">
        <x:v>2026-03-10</x:v>
      </x:c>
      <x:c r="D8904" t="str">
        <x:v>High Court of Himachal Pradesh</x:v>
      </x:c>
      <x:c r="E8904" t="str">
        <x:v>HON'BLE  MR. JUSTICE ROMESH VERMA</x:v>
      </x:c>
      <x:c r="F8904" t="str">
        <x:v>Disposed Off</x:v>
      </x:c>
      <x:c r="G8904" t="str">
        <x:v>https://indian-high-court-judgments.s3.ap-south-1.amazonaws.com/data/pdf/year=2026/court=2_5/bench=cmis/HPHC010053692026_1_2026-03-10.pdf</x:v>
      </x:c>
    </x:row>
    <x:row r="8905">
      <x:c r="A8905" t="str">
        <x:v>HPHC010814722025</x:v>
      </x:c>
      <x:c r="B8905" t="str">
        <x:v>RP/4/2026 of MOHAR SINGH Vs PURSHOTAM LAL</x:v>
      </x:c>
      <x:c r="C8905" t="str">
        <x:v>2026-01-08</x:v>
      </x:c>
      <x:c r="D8905" t="str">
        <x:v>High Court of Himachal Pradesh</x:v>
      </x:c>
      <x:c r="E8905" t="str">
        <x:v>HON'BLE MR. JUSTICE BIPIN CHANDER NEGI</x:v>
      </x:c>
      <x:c r="F8905" t="str">
        <x:v>Dismissed</x:v>
      </x:c>
      <x:c r="G8905" t="str">
        <x:v>https://indian-high-court-judgments.s3.ap-south-1.amazonaws.com/data/pdf/year=2026/court=2_5/bench=cmis/HPHC010814722025_1_2026-01-08.pdf</x:v>
      </x:c>
    </x:row>
    <x:row r="8906">
      <x:c r="A8906" t="str">
        <x:v>HPHC010365412025</x:v>
      </x:c>
      <x:c r="B8906" t="str">
        <x:v>CMP.M/1268/2025 of Collector Land Acquisition Vs Kahan Chand And Others</x:v>
      </x:c>
      <x:c r="C8906" t="str">
        <x:v>2026-04-29</x:v>
      </x:c>
      <x:c r="D8906" t="str">
        <x:v>High Court of Himachal Pradesh</x:v>
      </x:c>
      <x:c r="E8906" t="str">
        <x:v>HON'BLE MR. JUSTICE SUSHIL KUKREJA</x:v>
      </x:c>
      <x:c r="F8906" t="str">
        <x:v>Disposed Off</x:v>
      </x:c>
      <x:c r="G8906" t="str">
        <x:v>https://indian-high-court-judgments.s3.ap-south-1.amazonaws.com/data/pdf/year=2026/court=2_5/bench=cmis/HPHC010365412025_1_2026-04-29.pdf</x:v>
      </x:c>
    </x:row>
    <x:row r="8907">
      <x:c r="A8907" t="str">
        <x:v>HPHC010045942026</x:v>
      </x:c>
      <x:c r="B8907" t="str">
        <x:v>CWP/2568/2026 of NIDHI KASHYAP AND OTHERS Vs THE HPSEBL AND ANOTHER</x:v>
      </x:c>
      <x:c r="C8907" t="str">
        <x:v>2026-03-18</x:v>
      </x:c>
      <x:c r="D8907" t="str">
        <x:v>High Court of Himachal Pradesh</x:v>
      </x:c>
      <x:c r="E8907" t="str">
        <x:v>HON'BLE MR. JUSTICE AJAY MOHAN GOEL</x:v>
      </x:c>
      <x:c r="F8907" t="str">
        <x:v>Disposed Off</x:v>
      </x:c>
      <x:c r="G8907" t="str">
        <x:v>https://indian-high-court-judgments.s3.ap-south-1.amazonaws.com/data/pdf/year=2026/court=2_5/bench=cmis/HPHC010045942026_1_2026-03-18.pdf</x:v>
      </x:c>
    </x:row>
    <x:row r="8908">
      <x:c r="A8908" t="str">
        <x:v>HPHC010017872026</x:v>
      </x:c>
      <x:c r="B8908" t="str">
        <x:v>CWP/727/2026 of DEVINDER KUMAR Vs THE STATE OF HP AND OTHERS</x:v>
      </x:c>
      <x:c r="C8908" t="str">
        <x:v>2026-01-08</x:v>
      </x:c>
      <x:c r="D8908" t="str">
        <x:v>High Court of Himachal Pradesh</x:v>
      </x:c>
      <x:c r="E8908" t="str">
        <x:v>HON'BLE  MR. JUSTICE SANDEEP SHARMA</x:v>
      </x:c>
      <x:c r="F8908" t="str">
        <x:v>Disposed Off</x:v>
      </x:c>
      <x:c r="G8908" t="str">
        <x:v>https://indian-high-court-judgments.s3.ap-south-1.amazonaws.com/data/pdf/year=2026/court=2_5/bench=cmis/HPHC010017872026_1_2026-01-08.pdf</x:v>
      </x:c>
    </x:row>
    <x:row r="8909">
      <x:c r="A8909" t="str">
        <x:v>HPHC010081402026</x:v>
      </x:c>
      <x:c r="B8909" t="str">
        <x:v>CWP/3078/2026 of SUBHASH RANA Vs THE STATE OF HP AND OTHERS</x:v>
      </x:c>
      <x:c r="C8909" t="str">
        <x:v>2026-03-17</x:v>
      </x:c>
      <x:c r="D8909" t="str">
        <x:v>High Court of Himachal Pradesh</x:v>
      </x:c>
      <x:c r="E8909" t="str">
        <x:v>HON'BLE MR. JUSTICE AJAY MOHAN GOEL</x:v>
      </x:c>
      <x:c r="F8909" t="str">
        <x:v>Disposed Off</x:v>
      </x:c>
      <x:c r="G8909" t="str">
        <x:v>https://indian-high-court-judgments.s3.ap-south-1.amazonaws.com/data/pdf/year=2026/court=2_5/bench=cmis/HPHC010081402026_1_2026-03-17.pdf</x:v>
      </x:c>
    </x:row>
    <x:row r="8910">
      <x:c r="A8910" t="str">
        <x:v>HPHC010115972026</x:v>
      </x:c>
      <x:c r="B8910" t="str">
        <x:v>CWP/4609/2026 of YOG RAJ Vs THE STATE OF HP AND OTHERS</x:v>
      </x:c>
      <x:c r="C8910" t="str">
        <x:v>2026-04-17</x:v>
      </x:c>
      <x:c r="D8910" t="str">
        <x:v>High Court of Himachal Pradesh</x:v>
      </x:c>
      <x:c r="E8910" t="str">
        <x:v>HON'BLE MR. JUSTICE AJAY MOHAN GOEL</x:v>
      </x:c>
      <x:c r="F8910" t="str">
        <x:v>Disposed Off</x:v>
      </x:c>
      <x:c r="G8910" t="str">
        <x:v>https://indian-high-court-judgments.s3.ap-south-1.amazonaws.com/data/pdf/year=2026/court=2_5/bench=cmis/HPHC010115972026_1_2026-04-17.pdf</x:v>
      </x:c>
    </x:row>
    <x:row r="8911">
      <x:c r="A8911" t="str">
        <x:v>HPHC010589052024</x:v>
      </x:c>
      <x:c r="B8911" t="str">
        <x:v>CRMMO/1256/2024 of AKASH CHAUHAN Vs THE STATE OF HP AND OTHERS</x:v>
      </x:c>
      <x:c r="C8911" t="str">
        <x:v>2026-03-24</x:v>
      </x:c>
      <x:c r="D8911" t="str">
        <x:v>High Court of Himachal Pradesh</x:v>
      </x:c>
      <x:c r="E8911" t="str">
        <x:v>HON'BLE  MR. JUSTICE SANDEEP SHARMA</x:v>
      </x:c>
      <x:c r="F8911" t="str">
        <x:v>Disposed Off</x:v>
      </x:c>
      <x:c r="G8911" t="str">
        <x:v>https://indian-high-court-judgments.s3.ap-south-1.amazonaws.com/data/pdf/year=2026/court=2_5/bench=cmis/HPHC010589052024_1_2026-03-24.pdf</x:v>
      </x:c>
    </x:row>
    <x:row r="8912">
      <x:c r="A8912" t="str">
        <x:v>HPHC010710712025</x:v>
      </x:c>
      <x:c r="B8912" t="str">
        <x:v>CMP.M/1994/2025 of COLLECTOR LAND ACQUISITION HPPWD MANDI AND ANOTHER Vs Teku alias Tikam Ram and Anr</x:v>
      </x:c>
      <x:c r="C8912" t="str">
        <x:v>2026-02-27</x:v>
      </x:c>
      <x:c r="D8912" t="str">
        <x:v>High Court of Himachal Pradesh</x:v>
      </x:c>
      <x:c r="E8912" t="str">
        <x:v>HON'BLE MR. JUSTICE SUSHIL KUKREJA</x:v>
      </x:c>
      <x:c r="F8912" t="str">
        <x:v>Disposed Off</x:v>
      </x:c>
      <x:c r="G8912" t="str">
        <x:v>https://indian-high-court-judgments.s3.ap-south-1.amazonaws.com/data/pdf/year=2026/court=2_5/bench=cmis/HPHC010710712025_1_2026-02-27.pdf</x:v>
      </x:c>
    </x:row>
    <x:row r="8913">
      <x:c r="A8913" t="str">
        <x:v>HPHC010188122026</x:v>
      </x:c>
      <x:c r="B8913" t="str">
        <x:v>FAO(OS)/7/2026 of STATE OF HP Vs Ashwani Kumar</x:v>
      </x:c>
      <x:c r="C8913" t="str">
        <x:v>2026-04-21</x:v>
      </x:c>
      <x:c r="D8913" t="str">
        <x:v>High Court of Himachal Pradesh</x:v>
      </x:c>
      <x:c r="E8913" t="str">
        <x:v>HON'BLE THE CHIEF JUSTICE GURMEET SINGH SANDHAWALIA,HON'BLE MR. JUSTICE BIPIN CHANDER NEGI</x:v>
      </x:c>
      <x:c r="F8913" t="str">
        <x:v>Disposed Off</x:v>
      </x:c>
      <x:c r="G8913" t="str">
        <x:v>https://indian-high-court-judgments.s3.ap-south-1.amazonaws.com/data/pdf/year=2026/court=2_5/bench=cmis/HPHC010188122026_1_2026-04-21.pdf</x:v>
      </x:c>
    </x:row>
    <x:row r="8914">
      <x:c r="A8914" t="str">
        <x:v>HPHC010542382025</x:v>
      </x:c>
      <x:c r="B8914" t="str">
        <x:v>OMPM/372/2025 of NHAI Vs ROOPA DEVI</x:v>
      </x:c>
      <x:c r="C8914" t="str">
        <x:v>2026-03-18</x:v>
      </x:c>
      <x:c r="D8914" t="str">
        <x:v>High Court of Himachal Pradesh</x:v>
      </x:c>
      <x:c r="E8914" t="str">
        <x:v>HON'BLE  MR. JUSTICE ROMESH VERMA</x:v>
      </x:c>
      <x:c r="F8914" t="str">
        <x:v>DELAY CONDONATED/REJECTED.</x:v>
      </x:c>
      <x:c r="G8914" t="str">
        <x:v>https://indian-high-court-judgments.s3.ap-south-1.amazonaws.com/data/pdf/year=2026/court=2_5/bench=cmis/HPHC010542382025_1_2026-03-18.pdf</x:v>
      </x:c>
    </x:row>
    <x:row r="8915">
      <x:c r="A8915" t="str">
        <x:v>HPHC010076552025</x:v>
      </x:c>
      <x:c r="B8915" t="str">
        <x:v>EX.P./77/2025 of Ashok Kumar Vs HIMACHAL PRADESH VIDHAN SABHA</x:v>
      </x:c>
      <x:c r="C8915" t="str">
        <x:v>2026-03-17</x:v>
      </x:c>
      <x:c r="D8915" t="str">
        <x:v>High Court of Himachal Pradesh</x:v>
      </x:c>
      <x:c r="E8915" t="str">
        <x:v>HON'BLE MR. JUSTICE AJAY MOHAN GOEL</x:v>
      </x:c>
      <x:c r="F8915" t="str">
        <x:v>Disposed Off</x:v>
      </x:c>
      <x:c r="G8915" t="str">
        <x:v>https://indian-high-court-judgments.s3.ap-south-1.amazonaws.com/data/pdf/year=2026/court=2_5/bench=cmis/HPHC010076552025_1_2026-03-17.pdf</x:v>
      </x:c>
    </x:row>
    <x:row r="8916">
      <x:c r="A8916" t="str">
        <x:v>HPHC010024752026</x:v>
      </x:c>
      <x:c r="B8916" t="str">
        <x:v>CWP/2000/2026 of SANJEEV KUMAR AND OTHERS Vs THE STATE OF HP AND OTHERS</x:v>
      </x:c>
      <x:c r="C8916" t="str">
        <x:v>2026-02-27</x:v>
      </x:c>
      <x:c r="D8916" t="str">
        <x:v>High Court of Himachal Pradesh</x:v>
      </x:c>
      <x:c r="E8916" t="str">
        <x:v>HON'BLE MR. JUSTICE AJAY MOHAN GOEL</x:v>
      </x:c>
      <x:c r="F8916" t="str">
        <x:v>Disposed Off</x:v>
      </x:c>
      <x:c r="G8916" t="str">
        <x:v>https://indian-high-court-judgments.s3.ap-south-1.amazonaws.com/data/pdf/year=2026/court=2_5/bench=cmis/HPHC010024752026_1_2026-02-27.pdf</x:v>
      </x:c>
    </x:row>
    <x:row r="8917">
      <x:c r="A8917" t="str">
        <x:v>HPHC010768112025</x:v>
      </x:c>
      <x:c r="B8917" t="str">
        <x:v>CMP/30792/2025 of UNION OF INDIA Vs MOOL CHAND AND ORS</x:v>
      </x:c>
      <x:c r="C8917" t="str">
        <x:v>2026-03-12</x:v>
      </x:c>
      <x:c r="D8917" t="str">
        <x:v>High Court of Himachal Pradesh</x:v>
      </x:c>
      <x:c r="E8917" t="str">
        <x:v>HON'BLE MR. JUSTICE SUSHIL KUKREJA</x:v>
      </x:c>
      <x:c r="F8917" t="str">
        <x:v>Disposed Off</x:v>
      </x:c>
      <x:c r="G8917" t="str">
        <x:v>https://indian-high-court-judgments.s3.ap-south-1.amazonaws.com/data/pdf/year=2026/court=2_5/bench=cmis/HPHC010768112025_1_2026-03-12.pdf</x:v>
      </x:c>
    </x:row>
    <x:row r="8918">
      <x:c r="A8918" t="str">
        <x:v>HPHC010173462026</x:v>
      </x:c>
      <x:c r="B8918" t="str">
        <x:v>EX.P./613/2026 of MOHAN SINGH Vs THE STATE OF HP AND OTHERS</x:v>
      </x:c>
      <x:c r="C8918" t="str">
        <x:v>2026-04-29</x:v>
      </x:c>
      <x:c r="D8918" t="str">
        <x:v>High Court of Himachal Pradesh</x:v>
      </x:c>
      <x:c r="E8918" t="str">
        <x:v>HON'BLE MR. JUSTICE AJAY MOHAN GOEL</x:v>
      </x:c>
      <x:c r="F8918" t="str">
        <x:v>Disposed Off</x:v>
      </x:c>
      <x:c r="G8918" t="str">
        <x:v>https://indian-high-court-judgments.s3.ap-south-1.amazonaws.com/data/pdf/year=2026/court=2_5/bench=cmis/HPHC010173462026_1_2026-04-29.pdf</x:v>
      </x:c>
    </x:row>
    <x:row r="8919">
      <x:c r="A8919" t="str">
        <x:v>HPHC010222362021</x:v>
      </x:c>
      <x:c r="B8919" t="str">
        <x:v>CR.R/178/2021 of DEV RAJ KAPTA Vs TILAK RAJ</x:v>
      </x:c>
      <x:c r="C8919" t="str">
        <x:v>2026-03-14</x:v>
      </x:c>
      <x:c r="D8919" t="str">
        <x:v>High Court of Himachal Pradesh</x:v>
      </x:c>
      <x:c r="E8919" t="str"/>
      <x:c r="F8919" t="str">
        <x:v>Compromised.</x:v>
      </x:c>
      <x:c r="G8919" t="str">
        <x:v>https://indian-high-court-judgments.s3.ap-south-1.amazonaws.com/data/pdf/year=2026/court=2_5/bench=cmis/HPHC010222362021_1_2026-03-14.pdf</x:v>
      </x:c>
    </x:row>
    <x:row r="8920">
      <x:c r="A8920" t="str">
        <x:v>HPHC010780562025</x:v>
      </x:c>
      <x:c r="B8920" t="str">
        <x:v>CMP.M/2394/2025 of ASHWANI KUMAR Vs STATE OF HP AND ANOTHER</x:v>
      </x:c>
      <x:c r="C8920" t="str">
        <x:v>2026-03-02</x:v>
      </x:c>
      <x:c r="D8920" t="str">
        <x:v>High Court of Himachal Pradesh</x:v>
      </x:c>
      <x:c r="E8920" t="str">
        <x:v>HON'BLE THE CHIEF JUSTICE GURMEET SINGH SANDHAWALIA,HON'BLE MR. JUSTICE BIPIN CHANDER NEGI</x:v>
      </x:c>
      <x:c r="F8920" t="str">
        <x:v>Disposed Off</x:v>
      </x:c>
      <x:c r="G8920" t="str">
        <x:v>https://indian-high-court-judgments.s3.ap-south-1.amazonaws.com/data/pdf/year=2026/court=2_5/bench=cmis/HPHC010780562025_1_2026-03-02.pdf</x:v>
      </x:c>
    </x:row>
    <x:row r="8921">
      <x:c r="A8921" t="str">
        <x:v>HPHC010004332026</x:v>
      </x:c>
      <x:c r="B8921" t="str">
        <x:v>CWP/442/2026 of HARISH KUMAR AND OTHERS Vs THE STATE OF HP AND OTHERS</x:v>
      </x:c>
      <x:c r="C8921" t="str">
        <x:v>2026-01-07</x:v>
      </x:c>
      <x:c r="D8921" t="str">
        <x:v>High Court of Himachal Pradesh</x:v>
      </x:c>
      <x:c r="E8921" t="str">
        <x:v>HON'BLE MS. JUSTICE JYOTSNA REWAL DUA</x:v>
      </x:c>
      <x:c r="F8921" t="str">
        <x:v>Disposed Off</x:v>
      </x:c>
      <x:c r="G8921" t="str">
        <x:v>https://indian-high-court-judgments.s3.ap-south-1.amazonaws.com/data/pdf/year=2026/court=2_5/bench=cmis/HPHC010004332026_1_2026-01-07.pdf</x:v>
      </x:c>
    </x:row>
    <x:row r="8922">
      <x:c r="A8922" t="str">
        <x:v>HPHC010113252026</x:v>
      </x:c>
      <x:c r="B8922" t="str">
        <x:v>CWP/3399/2026 of LALITA DEVI Vs THE STATE OF HP AND OTHERS</x:v>
      </x:c>
      <x:c r="C8922" t="str">
        <x:v>2026-03-23</x:v>
      </x:c>
      <x:c r="D8922" t="str">
        <x:v>High Court of Himachal Pradesh</x:v>
      </x:c>
      <x:c r="E8922" t="str">
        <x:v>HON'BLE MR. JUSTICE AJAY MOHAN GOEL</x:v>
      </x:c>
      <x:c r="F8922" t="str">
        <x:v>Disposed Off</x:v>
      </x:c>
      <x:c r="G8922" t="str">
        <x:v>https://indian-high-court-judgments.s3.ap-south-1.amazonaws.com/data/pdf/year=2026/court=2_5/bench=cmis/HPHC010113252026_1_2026-03-23.pdf</x:v>
      </x:c>
    </x:row>
    <x:row r="8923">
      <x:c r="A8923" t="str">
        <x:v>HPHC010734282025</x:v>
      </x:c>
      <x:c r="B8923" t="str">
        <x:v>EX.P./43/2026 of MAHESH KUMAR Vs THE HRTC AND OTHERS</x:v>
      </x:c>
      <x:c r="C8923" t="str">
        <x:v>2026-01-07</x:v>
      </x:c>
      <x:c r="D8923" t="str">
        <x:v>High Court of Himachal Pradesh</x:v>
      </x:c>
      <x:c r="E8923" t="str">
        <x:v>HON'BLE MS. JUSTICE JYOTSNA REWAL DUA</x:v>
      </x:c>
      <x:c r="F8923" t="str">
        <x:v>Disposed Off</x:v>
      </x:c>
      <x:c r="G8923" t="str">
        <x:v>https://indian-high-court-judgments.s3.ap-south-1.amazonaws.com/data/pdf/year=2026/court=2_5/bench=cmis/HPHC010734282025_1_2026-01-07.pdf</x:v>
      </x:c>
    </x:row>
    <x:row r="8924">
      <x:c r="A8924" t="str">
        <x:v>HPHC010098342026</x:v>
      </x:c>
      <x:c r="B8924" t="str">
        <x:v>CWP/5589/2026 of DHANVIR DASS aged about 61 years Son of Shri Chuni Lal Vs THE HRTC AND OTHERS</x:v>
      </x:c>
      <x:c r="C8924" t="str">
        <x:v>2026-04-21</x:v>
      </x:c>
      <x:c r="D8924" t="str">
        <x:v>High Court of Himachal Pradesh</x:v>
      </x:c>
      <x:c r="E8924" t="str">
        <x:v>HON'BLE MR. JUSTICE AJAY MOHAN GOEL</x:v>
      </x:c>
      <x:c r="F8924" t="str">
        <x:v>Disposed Off</x:v>
      </x:c>
      <x:c r="G8924" t="str">
        <x:v>https://indian-high-court-judgments.s3.ap-south-1.amazonaws.com/data/pdf/year=2026/court=2_5/bench=cmis/HPHC010098342026_1_2026-04-21.pdf</x:v>
      </x:c>
    </x:row>
    <x:row r="8925">
      <x:c r="A8925" t="str">
        <x:v>HPHC010170622026</x:v>
      </x:c>
      <x:c r="B8925" t="str">
        <x:v>CMP.M/442/2026 of The Land Acquisition Colllector HPPWD and others Vs Lekh Raj and others</x:v>
      </x:c>
      <x:c r="C8925" t="str">
        <x:v>2026-04-21</x:v>
      </x:c>
      <x:c r="D8925" t="str">
        <x:v>High Court of Himachal Pradesh</x:v>
      </x:c>
      <x:c r="E8925" t="str">
        <x:v>HON'BLE THE CHIEF JUSTICE GURMEET SINGH SANDHAWALIA,HON'BLE MR. JUSTICE BIPIN CHANDER NEGI</x:v>
      </x:c>
      <x:c r="F8925" t="str">
        <x:v>Disposed Off</x:v>
      </x:c>
      <x:c r="G8925" t="str">
        <x:v>https://indian-high-court-judgments.s3.ap-south-1.amazonaws.com/data/pdf/year=2026/court=2_5/bench=cmis/HPHC010170622026_1_2026-04-21.pdf</x:v>
      </x:c>
    </x:row>
    <x:row r="8926">
      <x:c r="A8926" t="str">
        <x:v>HPHC010678212025</x:v>
      </x:c>
      <x:c r="B8926" t="str">
        <x:v>EX.P./2661/2025 of POOJA KUMARI AND OTHERS Vs THE STATE OF HP AND OTHERS</x:v>
      </x:c>
      <x:c r="C8926" t="str">
        <x:v>2026-04-21</x:v>
      </x:c>
      <x:c r="D8926" t="str">
        <x:v>High Court of Himachal Pradesh</x:v>
      </x:c>
      <x:c r="E8926" t="str">
        <x:v>HON'BLE MS. JUSTICE JYOTSNA REWAL DUA</x:v>
      </x:c>
      <x:c r="F8926" t="str">
        <x:v>Disposed Off</x:v>
      </x:c>
      <x:c r="G8926" t="str">
        <x:v>https://indian-high-court-judgments.s3.ap-south-1.amazonaws.com/data/pdf/year=2026/court=2_5/bench=cmis/HPHC010678212025_1_2026-04-21.pdf</x:v>
      </x:c>
    </x:row>
    <x:row r="8927">
      <x:c r="A8927" t="str">
        <x:v>HPHC010011922026</x:v>
      </x:c>
      <x:c r="B8927" t="str">
        <x:v>CMP.M/160/2026 of THE CMD SJVNL SHIMLA Vs PIRU RAM AND ANOTHER</x:v>
      </x:c>
      <x:c r="C8927" t="str">
        <x:v>2026-04-17</x:v>
      </x:c>
      <x:c r="D8927" t="str">
        <x:v>High Court of Himachal Pradesh</x:v>
      </x:c>
      <x:c r="E8927" t="str">
        <x:v>HON'BLE MR. JUSTICE SUSHIL KUKREJA</x:v>
      </x:c>
      <x:c r="F8927" t="str">
        <x:v>Disposed Off</x:v>
      </x:c>
      <x:c r="G8927" t="str">
        <x:v>https://indian-high-court-judgments.s3.ap-south-1.amazonaws.com/data/pdf/year=2026/court=2_5/bench=cmis/HPHC010011922026_1_2026-04-17.pdf</x:v>
      </x:c>
    </x:row>
    <x:row r="8928">
      <x:c r="A8928" t="str">
        <x:v>HPHC010135372026</x:v>
      </x:c>
      <x:c r="B8928" t="str">
        <x:v>CWP/5030/2026 of NIRMAL SINGH Vs THE STATE OF HP AND OTHERS</x:v>
      </x:c>
      <x:c r="C8928" t="str">
        <x:v>2026-04-21</x:v>
      </x:c>
      <x:c r="D8928" t="str">
        <x:v>High Court of Himachal Pradesh</x:v>
      </x:c>
      <x:c r="E8928" t="str">
        <x:v>HON'BLE MR. JUSTICE AJAY MOHAN GOEL</x:v>
      </x:c>
      <x:c r="F8928" t="str">
        <x:v>Disposed Off</x:v>
      </x:c>
      <x:c r="G8928" t="str">
        <x:v>https://indian-high-court-judgments.s3.ap-south-1.amazonaws.com/data/pdf/year=2026/court=2_5/bench=cmis/HPHC010135372026_1_2026-04-21.pdf</x:v>
      </x:c>
    </x:row>
    <x:row r="8929">
      <x:c r="A8929" t="str">
        <x:v>HPHC010495382024</x:v>
      </x:c>
      <x:c r="B8929" t="str">
        <x:v>CMP/18721/2024 of AMIN CHAND Vs JAGAT RAM DECEASED THROUGH LRS. PREETO DEVI AND OTHERS</x:v>
      </x:c>
      <x:c r="C8929" t="str">
        <x:v>2026-01-09</x:v>
      </x:c>
      <x:c r="D8929" t="str">
        <x:v>High Court of Himachal Pradesh</x:v>
      </x:c>
      <x:c r="E8929" t="str">
        <x:v>HON'BLE  MR. JUSTICE ROMESH VERMA</x:v>
      </x:c>
      <x:c r="F8929" t="str">
        <x:v>Disposed Off</x:v>
      </x:c>
      <x:c r="G8929" t="str">
        <x:v>https://indian-high-court-judgments.s3.ap-south-1.amazonaws.com/data/pdf/year=2026/court=2_5/bench=cmis/HPHC010495382024_1_2026-01-09.pdf</x:v>
      </x:c>
    </x:row>
    <x:row r="8930">
      <x:c r="A8930" t="str">
        <x:v>HPHC010055942023</x:v>
      </x:c>
      <x:c r="B8930" t="str">
        <x:v>CWP/926/2023 of KULDEEP KUMAR THAKUR Vs STATE OF HP AND OTHERS</x:v>
      </x:c>
      <x:c r="C8930" t="str">
        <x:v>2026-04-29</x:v>
      </x:c>
      <x:c r="D8930" t="str">
        <x:v>High Court of Himachal Pradesh</x:v>
      </x:c>
      <x:c r="E8930" t="str">
        <x:v>HON'BLE MR. JUSTICE AJAY MOHAN GOEL</x:v>
      </x:c>
      <x:c r="F8930" t="str">
        <x:v>Disposed Off</x:v>
      </x:c>
      <x:c r="G8930" t="str">
        <x:v>https://indian-high-court-judgments.s3.ap-south-1.amazonaws.com/data/pdf/year=2026/court=2_5/bench=cmis/HPHC010055942023_1_2026-04-29.pdf</x:v>
      </x:c>
    </x:row>
    <x:row r="8931">
      <x:c r="A8931" t="str">
        <x:v>HPHC010048862016</x:v>
      </x:c>
      <x:c r="B8931" t="str">
        <x:v>CWP/644/2016 of Anita Devi Vs STATE OF HP</x:v>
      </x:c>
      <x:c r="C8931" t="str">
        <x:v>2026-02-28</x:v>
      </x:c>
      <x:c r="D8931" t="str">
        <x:v>High Court of Himachal Pradesh</x:v>
      </x:c>
      <x:c r="E8931" t="str">
        <x:v>HON'BLE MR. JUSTICE AJAY MOHAN GOEL</x:v>
      </x:c>
      <x:c r="F8931" t="str">
        <x:v>Disposed Off</x:v>
      </x:c>
      <x:c r="G8931" t="str">
        <x:v>https://indian-high-court-judgments.s3.ap-south-1.amazonaws.com/data/pdf/year=2026/court=2_5/bench=cmis/HPHC010048862016_1_2026-02-28.pdf</x:v>
      </x:c>
    </x:row>
    <x:row r="8932">
      <x:c r="A8932" t="str">
        <x:v>HPHC010033912026</x:v>
      </x:c>
      <x:c r="B8932" t="str">
        <x:v>CMP.M/72/2026 of STATE OF HP AND OTHERS Vs BALAK RAM</x:v>
      </x:c>
      <x:c r="C8932" t="str">
        <x:v>2026-03-17</x:v>
      </x:c>
      <x:c r="D8932" t="str">
        <x:v>High Court of Himachal Pradesh</x:v>
      </x:c>
      <x:c r="E8932" t="str">
        <x:v>HON'BLE  MR. JUSTICE SANDEEP SHARMA</x:v>
      </x:c>
      <x:c r="F8932" t="str">
        <x:v>Disposed Off</x:v>
      </x:c>
      <x:c r="G8932" t="str">
        <x:v>https://indian-high-court-judgments.s3.ap-south-1.amazonaws.com/data/pdf/year=2026/court=2_5/bench=cmis/HPHC010033912026_1_2026-03-17.pdf</x:v>
      </x:c>
    </x:row>
    <x:row r="8933">
      <x:c r="A8933" t="str">
        <x:v>HPHC010817732025</x:v>
      </x:c>
      <x:c r="B8933" t="str">
        <x:v>CMPMO/13/2026 of RAJ KUMAR Vs LEELA DEVI AND OTHERS</x:v>
      </x:c>
      <x:c r="C8933" t="str">
        <x:v>2026-01-08</x:v>
      </x:c>
      <x:c r="D8933" t="str">
        <x:v>High Court of Himachal Pradesh</x:v>
      </x:c>
      <x:c r="E8933" t="str">
        <x:v>HON'BLE MR. JUSTICE BIPIN CHANDER NEGI</x:v>
      </x:c>
      <x:c r="F8933" t="str">
        <x:v>Dismissed</x:v>
      </x:c>
      <x:c r="G8933" t="str">
        <x:v>https://indian-high-court-judgments.s3.ap-south-1.amazonaws.com/data/pdf/year=2026/court=2_5/bench=cmis/HPHC010817732025_1_2026-01-08.pdf</x:v>
      </x:c>
    </x:row>
    <x:row r="8934">
      <x:c r="A8934" t="str">
        <x:v>HPHC010118152026</x:v>
      </x:c>
      <x:c r="B8934" t="str">
        <x:v>CRMPM/373/2026 of SHUBHAM DARKAL Vs State of HP</x:v>
      </x:c>
      <x:c r="C8934" t="str">
        <x:v>2026-03-23</x:v>
      </x:c>
      <x:c r="D8934" t="str">
        <x:v>High Court of Himachal Pradesh</x:v>
      </x:c>
      <x:c r="E8934" t="str">
        <x:v>HON'BLE  MR. JUSTICE SANDEEP SHARMA</x:v>
      </x:c>
      <x:c r="F8934" t="str">
        <x:v>Disposed Off</x:v>
      </x:c>
      <x:c r="G8934" t="str">
        <x:v>https://indian-high-court-judgments.s3.ap-south-1.amazonaws.com/data/pdf/year=2026/court=2_5/bench=cmis/HPHC010118152026_1_2026-03-23.pdf</x:v>
      </x:c>
    </x:row>
    <x:row r="8935">
      <x:c r="A8935" t="str">
        <x:v>HPHC010093432026</x:v>
      </x:c>
      <x:c r="B8935" t="str">
        <x:v>CWP/2648/2026 of PRITAM SINGH Vs THE STATE OF HP AND ANOTHER</x:v>
      </x:c>
      <x:c r="C8935" t="str">
        <x:v>2026-03-09</x:v>
      </x:c>
      <x:c r="D8935" t="str">
        <x:v>High Court of Himachal Pradesh</x:v>
      </x:c>
      <x:c r="E8935" t="str">
        <x:v>HON'BLE MR. JUSTICE AJAY MOHAN GOEL</x:v>
      </x:c>
      <x:c r="F8935" t="str">
        <x:v>Disposed Off</x:v>
      </x:c>
      <x:c r="G8935" t="str">
        <x:v>https://indian-high-court-judgments.s3.ap-south-1.amazonaws.com/data/pdf/year=2026/court=2_5/bench=cmis/HPHC010093432026_1_2026-03-09.pdf</x:v>
      </x:c>
    </x:row>
    <x:row r="8936">
      <x:c r="A8936" t="str">
        <x:v>HPHC010828762025</x:v>
      </x:c>
      <x:c r="B8936" t="str">
        <x:v>CMP.M/2370/2025 of STATE OF HP AND OTHERS Vs Tara Chand</x:v>
      </x:c>
      <x:c r="C8936" t="str">
        <x:v>2026-03-19</x:v>
      </x:c>
      <x:c r="D8936" t="str">
        <x:v>High Court of Himachal Pradesh</x:v>
      </x:c>
      <x:c r="E8936" t="str">
        <x:v>HON'BLE THE CHIEF JUSTICE GURMEET SINGH SANDHAWALIA,HON'BLE  MR. JUSTICE JIYA LAL BHARDWAJ</x:v>
      </x:c>
      <x:c r="F8936" t="str">
        <x:v>Disposed Off</x:v>
      </x:c>
      <x:c r="G8936" t="str">
        <x:v>https://indian-high-court-judgments.s3.ap-south-1.amazonaws.com/data/pdf/year=2026/court=2_5/bench=cmis/HPHC010828762025_1_2026-03-19.pdf</x:v>
      </x:c>
    </x:row>
    <x:row r="8937">
      <x:c r="A8937" t="str">
        <x:v>HPHC010032662026</x:v>
      </x:c>
      <x:c r="B8937" t="str">
        <x:v>CWP/1727/2026 of RAKESH KUMAR AND OTHERS Vs THE STATE OF HP AND OTHERS</x:v>
      </x:c>
      <x:c r="C8937" t="str">
        <x:v>2026-02-25</x:v>
      </x:c>
      <x:c r="D8937" t="str">
        <x:v>High Court of Himachal Pradesh</x:v>
      </x:c>
      <x:c r="E8937" t="str">
        <x:v>HON'BLE MR. JUSTICE AJAY MOHAN GOEL</x:v>
      </x:c>
      <x:c r="F8937" t="str">
        <x:v>Disposed Off</x:v>
      </x:c>
      <x:c r="G8937" t="str">
        <x:v>https://indian-high-court-judgments.s3.ap-south-1.amazonaws.com/data/pdf/year=2026/court=2_5/bench=cmis/HPHC010032662026_1_2026-02-25.pdf</x:v>
      </x:c>
    </x:row>
    <x:row r="8938">
      <x:c r="A8938" t="str">
        <x:v>HPHC010141732026</x:v>
      </x:c>
      <x:c r="B8938" t="str">
        <x:v>CWP/3647/2026 of CHANDER SHEKHAR Vs THE STATE OF HP AND OTHERS</x:v>
      </x:c>
      <x:c r="C8938" t="str">
        <x:v>2026-03-24</x:v>
      </x:c>
      <x:c r="D8938" t="str">
        <x:v>High Court of Himachal Pradesh</x:v>
      </x:c>
      <x:c r="E8938" t="str">
        <x:v>HON'BLE MR. JUSTICE AJAY MOHAN GOEL</x:v>
      </x:c>
      <x:c r="F8938" t="str">
        <x:v>Disposed Off</x:v>
      </x:c>
      <x:c r="G8938" t="str">
        <x:v>https://indian-high-court-judgments.s3.ap-south-1.amazonaws.com/data/pdf/year=2026/court=2_5/bench=cmis/HPHC010141732026_1_2026-03-24.pdf</x:v>
      </x:c>
    </x:row>
    <x:row r="8939">
      <x:c r="A8939" t="str">
        <x:v>HPHC010107932026</x:v>
      </x:c>
      <x:c r="B8939" t="str">
        <x:v>CWP/3277/2026 of VIJAY PAL Vs THE STATE OF HP AND OTHERS</x:v>
      </x:c>
      <x:c r="C8939" t="str">
        <x:v>2026-03-19</x:v>
      </x:c>
      <x:c r="D8939" t="str">
        <x:v>High Court of Himachal Pradesh</x:v>
      </x:c>
      <x:c r="E8939" t="str">
        <x:v>HON'BLE MR. JUSTICE AJAY MOHAN GOEL</x:v>
      </x:c>
      <x:c r="F8939" t="str">
        <x:v>Disposed Off</x:v>
      </x:c>
      <x:c r="G8939" t="str">
        <x:v>https://indian-high-court-judgments.s3.ap-south-1.amazonaws.com/data/pdf/year=2026/court=2_5/bench=cmis/HPHC010107932026_1_2026-03-19.pdf</x:v>
      </x:c>
    </x:row>
    <x:row r="8940">
      <x:c r="A8940" t="str">
        <x:v>HPHC010716182025</x:v>
      </x:c>
      <x:c r="B8940" t="str">
        <x:v>COPC/1408/2025 of NARPAT RAM Vs ANURAG CHANDER SHARMA AND ANR</x:v>
      </x:c>
      <x:c r="C8940" t="str">
        <x:v>2026-03-03</x:v>
      </x:c>
      <x:c r="D8940" t="str">
        <x:v>High Court of Himachal Pradesh</x:v>
      </x:c>
      <x:c r="E8940" t="str">
        <x:v>HON'BLE MR. JUSTICE RAKESH KAINTHLA</x:v>
      </x:c>
      <x:c r="F8940" t="str">
        <x:v>Disposed Off</x:v>
      </x:c>
      <x:c r="G8940" t="str">
        <x:v>https://indian-high-court-judgments.s3.ap-south-1.amazonaws.com/data/pdf/year=2026/court=2_5/bench=cmis/HPHC010716182025_1_2026-03-03.pdf</x:v>
      </x:c>
    </x:row>
    <x:row r="8941">
      <x:c r="A8941" t="str">
        <x:v>HPHC010049682026</x:v>
      </x:c>
      <x:c r="B8941" t="str">
        <x:v>CMP.M/127/2026 of STATE OF HP AND OTHERS Vs Narayan Dutt AND ANOTHER</x:v>
      </x:c>
      <x:c r="C8941" t="str">
        <x:v>2026-03-11</x:v>
      </x:c>
      <x:c r="D8941" t="str">
        <x:v>High Court of Himachal Pradesh</x:v>
      </x:c>
      <x:c r="E8941" t="str">
        <x:v>HON'BLE THE CHIEF JUSTICE GURMEET SINGH SANDHAWALIA,HON'BLE MR. JUSTICE BIPIN CHANDER NEGI</x:v>
      </x:c>
      <x:c r="F8941" t="str">
        <x:v>Disposed Off</x:v>
      </x:c>
      <x:c r="G8941" t="str">
        <x:v>https://indian-high-court-judgments.s3.ap-south-1.amazonaws.com/data/pdf/year=2026/court=2_5/bench=cmis/HPHC010049682026_1_2026-03-11.pdf</x:v>
      </x:c>
    </x:row>
    <x:row r="8942">
      <x:c r="A8942" t="str">
        <x:v>HPHC010718082025</x:v>
      </x:c>
      <x:c r="B8942" t="str">
        <x:v>CMP/28815/2025 of LIBERTY GENERAL INSURANCE LTD Vs Sharmila W/o Late Sh. Bansi Lal</x:v>
      </x:c>
      <x:c r="C8942" t="str">
        <x:v>2026-02-25</x:v>
      </x:c>
      <x:c r="D8942" t="str">
        <x:v>High Court of Himachal Pradesh</x:v>
      </x:c>
      <x:c r="E8942" t="str">
        <x:v>HON'BLE MR. JUSTICE SUSHIL KUKREJA</x:v>
      </x:c>
      <x:c r="F8942" t="str">
        <x:v>Disposed Off</x:v>
      </x:c>
      <x:c r="G8942" t="str">
        <x:v>https://indian-high-court-judgments.s3.ap-south-1.amazonaws.com/data/pdf/year=2026/court=2_5/bench=cmis/HPHC010718082025_1_2026-02-25.pdf</x:v>
      </x:c>
    </x:row>
    <x:row r="8943">
      <x:c r="A8943" t="str">
        <x:v>HPHC010051132026</x:v>
      </x:c>
      <x:c r="B8943" t="str">
        <x:v>CWP/1915/2026 of RITA DEVI SOOD AND OTHERS Vs THE STATE OF HP AND OTHERS</x:v>
      </x:c>
      <x:c r="C8943" t="str">
        <x:v>2026-02-26</x:v>
      </x:c>
      <x:c r="D8943" t="str">
        <x:v>High Court of Himachal Pradesh</x:v>
      </x:c>
      <x:c r="E8943" t="str">
        <x:v>HON'BLE MR. JUSTICE AJAY MOHAN GOEL</x:v>
      </x:c>
      <x:c r="F8943" t="str">
        <x:v>Disposed Off</x:v>
      </x:c>
      <x:c r="G8943" t="str">
        <x:v>https://indian-high-court-judgments.s3.ap-south-1.amazonaws.com/data/pdf/year=2026/court=2_5/bench=cmis/HPHC010051132026_1_2026-02-26.pdf</x:v>
      </x:c>
    </x:row>
    <x:row r="8944">
      <x:c r="A8944" t="str">
        <x:v>HPHC010012362026</x:v>
      </x:c>
      <x:c r="B8944" t="str">
        <x:v>CWP/564/2026 of BITTU RAM AND ANOTHER Vs THE STATE OF HP AND OTHERS</x:v>
      </x:c>
      <x:c r="C8944" t="str">
        <x:v>2026-01-07</x:v>
      </x:c>
      <x:c r="D8944" t="str">
        <x:v>High Court of Himachal Pradesh</x:v>
      </x:c>
      <x:c r="E8944" t="str">
        <x:v>HON'BLE MS. JUSTICE JYOTSNA REWAL DUA</x:v>
      </x:c>
      <x:c r="F8944" t="str">
        <x:v>Disposed Off</x:v>
      </x:c>
      <x:c r="G8944" t="str">
        <x:v>https://indian-high-court-judgments.s3.ap-south-1.amazonaws.com/data/pdf/year=2026/court=2_5/bench=cmis/HPHC010012362026_1_2026-01-07.pdf</x:v>
      </x:c>
    </x:row>
    <x:row r="8945">
      <x:c r="A8945" t="str">
        <x:v>HPHC010030132026</x:v>
      </x:c>
      <x:c r="B8945" t="str">
        <x:v>CMP/1440/2026 of NATIONAL INSURANCE COMPANY LIMITED Vs Dayawanti</x:v>
      </x:c>
      <x:c r="C8945" t="str">
        <x:v>2026-01-09</x:v>
      </x:c>
      <x:c r="D8945" t="str">
        <x:v>High Court of Himachal Pradesh</x:v>
      </x:c>
      <x:c r="E8945" t="str">
        <x:v>HON'BLE MR. JUSTICE SUSHIL KUKREJA</x:v>
      </x:c>
      <x:c r="F8945" t="str">
        <x:v>Disposed Off</x:v>
      </x:c>
      <x:c r="G8945" t="str">
        <x:v>https://indian-high-court-judgments.s3.ap-south-1.amazonaws.com/data/pdf/year=2026/court=2_5/bench=cmis/HPHC010030132026_1_2026-01-09.pdf</x:v>
      </x:c>
    </x:row>
    <x:row r="8946">
      <x:c r="A8946" t="str">
        <x:v>HPHC010315842025</x:v>
      </x:c>
      <x:c r="B8946" t="str">
        <x:v>CWP/4203/2026 of MANISH KUMAR Aged about , 25 years, Son of , Sh. Vijay Kumar, Vs THE STATE OF HP AND OTHERS</x:v>
      </x:c>
      <x:c r="C8946" t="str">
        <x:v>2026-04-16</x:v>
      </x:c>
      <x:c r="D8946" t="str">
        <x:v>High Court of Himachal Pradesh</x:v>
      </x:c>
      <x:c r="E8946" t="str">
        <x:v>HON'BLE MS. JUSTICE JYOTSNA REWAL DUA</x:v>
      </x:c>
      <x:c r="F8946" t="str">
        <x:v>Disposed Off</x:v>
      </x:c>
      <x:c r="G8946" t="str">
        <x:v>https://indian-high-court-judgments.s3.ap-south-1.amazonaws.com/data/pdf/year=2026/court=2_5/bench=cmis/HPHC010315842025_1_2026-04-16.pdf</x:v>
      </x:c>
    </x:row>
    <x:row r="8947">
      <x:c r="A8947" t="str">
        <x:v>HPHC010728772025</x:v>
      </x:c>
      <x:c r="B8947" t="str">
        <x:v>CWP/828/2026 of KEWAL KRISHAN Vs THE STATE OF HP AND OTHERS</x:v>
      </x:c>
      <x:c r="C8947" t="str">
        <x:v>2026-01-09</x:v>
      </x:c>
      <x:c r="D8947" t="str">
        <x:v>High Court of Himachal Pradesh</x:v>
      </x:c>
      <x:c r="E8947" t="str">
        <x:v>HON'BLE MS. JUSTICE JYOTSNA REWAL DUA</x:v>
      </x:c>
      <x:c r="F8947" t="str">
        <x:v>Disposed Off</x:v>
      </x:c>
      <x:c r="G8947" t="str">
        <x:v>https://indian-high-court-judgments.s3.ap-south-1.amazonaws.com/data/pdf/year=2026/court=2_5/bench=cmis/HPHC010728772025_1_2026-01-09.pdf</x:v>
      </x:c>
    </x:row>
    <x:row r="8948">
      <x:c r="A8948" t="str">
        <x:v>HPHC010256592023</x:v>
      </x:c>
      <x:c r="B8948" t="str">
        <x:v>RSA/169/2023 of Kamlesh Kumar Vs Milap Chand (DECEASED THROUGH LRs PANKAJ SHARMA AND OTHERS)</x:v>
      </x:c>
      <x:c r="C8948" t="str">
        <x:v>2026-04-20</x:v>
      </x:c>
      <x:c r="D8948" t="str">
        <x:v>High Court of Himachal Pradesh</x:v>
      </x:c>
      <x:c r="E8948" t="str">
        <x:v>HON'BLE  MR. JUSTICE ROMESH VERMA</x:v>
      </x:c>
      <x:c r="F8948" t="str">
        <x:v>Dismissed</x:v>
      </x:c>
      <x:c r="G8948" t="str">
        <x:v>https://indian-high-court-judgments.s3.ap-south-1.amazonaws.com/data/pdf/year=2026/court=2_5/bench=cmis/HPHC010256592023_1_2026-04-20.pdf</x:v>
      </x:c>
    </x:row>
    <x:row r="8949">
      <x:c r="A8949" t="str">
        <x:v>HPHC010838442025</x:v>
      </x:c>
      <x:c r="B8949" t="str">
        <x:v>CWP/395/2026 of BHUVNESH KUMAR Vs THE STATE OF HP AND OTHERS</x:v>
      </x:c>
      <x:c r="C8949" t="str">
        <x:v>2026-01-07</x:v>
      </x:c>
      <x:c r="D8949" t="str">
        <x:v>High Court of Himachal Pradesh</x:v>
      </x:c>
      <x:c r="E8949" t="str">
        <x:v>HON'BLE  MR. JUSTICE SANDEEP SHARMA</x:v>
      </x:c>
      <x:c r="F8949" t="str">
        <x:v>Disposed Off</x:v>
      </x:c>
      <x:c r="G8949" t="str">
        <x:v>https://indian-high-court-judgments.s3.ap-south-1.amazonaws.com/data/pdf/year=2026/court=2_5/bench=cmis/HPHC010838442025_1_2026-01-07.pdf</x:v>
      </x:c>
    </x:row>
    <x:row r="8950">
      <x:c r="A8950" t="str">
        <x:v>HPHC010017712026</x:v>
      </x:c>
      <x:c r="B8950" t="str">
        <x:v>CMP.M/30/2026 of STATE OF HP AND OTHERS Vs Sunita Devi</x:v>
      </x:c>
      <x:c r="C8950" t="str">
        <x:v>2026-01-07</x:v>
      </x:c>
      <x:c r="D8950" t="str">
        <x:v>High Court of Himachal Pradesh</x:v>
      </x:c>
      <x:c r="E8950" t="str">
        <x:v>HON'BLE THE CHIEF JUSTICE GURMEET SINGH SANDHAWALIA,HON'BLE  MR. JUSTICE JIYA LAL BHARDWAJ</x:v>
      </x:c>
      <x:c r="F8950" t="str">
        <x:v>Disposed Off</x:v>
      </x:c>
      <x:c r="G8950" t="str">
        <x:v>https://indian-high-court-judgments.s3.ap-south-1.amazonaws.com/data/pdf/year=2026/court=2_5/bench=cmis/HPHC010017712026_1_2026-01-07.pdf</x:v>
      </x:c>
    </x:row>
    <x:row r="8951">
      <x:c r="A8951" t="str">
        <x:v>HPHC010150862024</x:v>
      </x:c>
      <x:c r="B8951" t="str">
        <x:v>CWP/4757/2024 of SANJAY KUMAR Vs STATE OF HP AND OTHERS</x:v>
      </x:c>
      <x:c r="C8951" t="str">
        <x:v>2026-03-05</x:v>
      </x:c>
      <x:c r="D8951" t="str">
        <x:v>High Court of Himachal Pradesh</x:v>
      </x:c>
      <x:c r="E8951" t="str">
        <x:v>HON'BLE MR. JUSTICE AJAY MOHAN GOEL</x:v>
      </x:c>
      <x:c r="F8951" t="str">
        <x:v>Disposed Off</x:v>
      </x:c>
      <x:c r="G8951" t="str">
        <x:v>https://indian-high-court-judgments.s3.ap-south-1.amazonaws.com/data/pdf/year=2026/court=2_5/bench=cmis/HPHC010150862024_1_2026-03-05.pdf</x:v>
      </x:c>
    </x:row>
    <x:row r="8952">
      <x:c r="A8952" t="str">
        <x:v>HPHC010061602026</x:v>
      </x:c>
      <x:c r="B8952" t="str">
        <x:v>CWP/2392/2026 of ROMAN LATA DOGRA AND ANOTHER Vs STATE OF HP AND OTHERS</x:v>
      </x:c>
      <x:c r="C8952" t="str">
        <x:v>2026-03-05</x:v>
      </x:c>
      <x:c r="D8952" t="str">
        <x:v>High Court of Himachal Pradesh</x:v>
      </x:c>
      <x:c r="E8952" t="str">
        <x:v>HON'BLE MR. JUSTICE AJAY MOHAN GOEL</x:v>
      </x:c>
      <x:c r="F8952" t="str">
        <x:v>Disposed Off</x:v>
      </x:c>
      <x:c r="G8952" t="str">
        <x:v>https://indian-high-court-judgments.s3.ap-south-1.amazonaws.com/data/pdf/year=2026/court=2_5/bench=cmis/HPHC010061602026_1_2026-03-05.pdf</x:v>
      </x:c>
    </x:row>
    <x:row r="8953">
      <x:c r="A8953" t="str">
        <x:v>HPHC010200602020</x:v>
      </x:c>
      <x:c r="B8953" t="str">
        <x:v>CWP/2126/2020 of KANTA DEVI Vs STATE OF HP AND OTHERS</x:v>
      </x:c>
      <x:c r="C8953" t="str">
        <x:v>2026-04-16</x:v>
      </x:c>
      <x:c r="D8953" t="str">
        <x:v>High Court of Himachal Pradesh</x:v>
      </x:c>
      <x:c r="E8953" t="str">
        <x:v>HON'BLE  MR. JUSTICE JIYA LAL BHARDWAJ</x:v>
      </x:c>
      <x:c r="F8953" t="str">
        <x:v>Dismissed</x:v>
      </x:c>
      <x:c r="G8953" t="str">
        <x:v>https://indian-high-court-judgments.s3.ap-south-1.amazonaws.com/data/pdf/year=2026/court=2_5/bench=cmis/HPHC010200602020_1_2026-04-16.pdf</x:v>
      </x:c>
    </x:row>
    <x:row r="8954">
      <x:c r="A8954" t="str">
        <x:v>HPHC010012092026</x:v>
      </x:c>
      <x:c r="B8954" t="str">
        <x:v>CWP/752/2026 of BANITA KUMARI AND OTHERS Vs THE STATE OF HP AND OTHERS</x:v>
      </x:c>
      <x:c r="C8954" t="str">
        <x:v>2026-01-08</x:v>
      </x:c>
      <x:c r="D8954" t="str">
        <x:v>High Court of Himachal Pradesh</x:v>
      </x:c>
      <x:c r="E8954" t="str">
        <x:v>HON'BLE MS. JUSTICE JYOTSNA REWAL DUA</x:v>
      </x:c>
      <x:c r="F8954" t="str">
        <x:v>Disposed Off</x:v>
      </x:c>
      <x:c r="G8954" t="str">
        <x:v>https://indian-high-court-judgments.s3.ap-south-1.amazonaws.com/data/pdf/year=2026/court=2_5/bench=cmis/HPHC010012092026_1_2026-01-08.pdf</x:v>
      </x:c>
    </x:row>
    <x:row r="8955">
      <x:c r="A8955" t="str">
        <x:v>HPHC010106602026</x:v>
      </x:c>
      <x:c r="B8955" t="str">
        <x:v>CRMMO/195/2026 of SURINDER KUMAR Vs STATE OF HP AND OTHERS</x:v>
      </x:c>
      <x:c r="C8955" t="str">
        <x:v>2026-03-24</x:v>
      </x:c>
      <x:c r="D8955" t="str">
        <x:v>High Court of Himachal Pradesh</x:v>
      </x:c>
      <x:c r="E8955" t="str">
        <x:v>HON'BLE  MR. JUSTICE SANDEEP SHARMA</x:v>
      </x:c>
      <x:c r="F8955" t="str">
        <x:v>Disposed Off</x:v>
      </x:c>
      <x:c r="G8955" t="str">
        <x:v>https://indian-high-court-judgments.s3.ap-south-1.amazonaws.com/data/pdf/year=2026/court=2_5/bench=cmis/HPHC010106602026_1_2026-03-24.pdf</x:v>
      </x:c>
    </x:row>
    <x:row r="8956">
      <x:c r="A8956" t="str">
        <x:v>HPHC010641372025</x:v>
      </x:c>
      <x:c r="B8956" t="str">
        <x:v>CMP/26210/2025 of ORIENTAL INSURANCE COMPANY Vs ANIL KUMAR</x:v>
      </x:c>
      <x:c r="C8956" t="str">
        <x:v>2026-03-03</x:v>
      </x:c>
      <x:c r="D8956" t="str">
        <x:v>High Court of Himachal Pradesh</x:v>
      </x:c>
      <x:c r="E8956" t="str">
        <x:v>HON'BLE MR. JUSTICE SUSHIL KUKREJA</x:v>
      </x:c>
      <x:c r="F8956" t="str">
        <x:v>Disposed Off</x:v>
      </x:c>
      <x:c r="G8956" t="str">
        <x:v>https://indian-high-court-judgments.s3.ap-south-1.amazonaws.com/data/pdf/year=2026/court=2_5/bench=cmis/HPHC010641372025_1_2026-03-03.pdf</x:v>
      </x:c>
    </x:row>
    <x:row r="8957">
      <x:c r="A8957" t="str">
        <x:v>HPHC010001892026</x:v>
      </x:c>
      <x:c r="B8957" t="str">
        <x:v>CWP/695/2026 of SUSHMA RANI Vs THE STATE OF HP OTHERS</x:v>
      </x:c>
      <x:c r="C8957" t="str">
        <x:v>2026-01-08</x:v>
      </x:c>
      <x:c r="D8957" t="str">
        <x:v>High Court of Himachal Pradesh</x:v>
      </x:c>
      <x:c r="E8957" t="str">
        <x:v>HON'BLE  MR. JUSTICE SANDEEP SHARMA</x:v>
      </x:c>
      <x:c r="F8957" t="str">
        <x:v>Disposed Off</x:v>
      </x:c>
      <x:c r="G8957" t="str">
        <x:v>https://indian-high-court-judgments.s3.ap-south-1.amazonaws.com/data/pdf/year=2026/court=2_5/bench=cmis/HPHC010001892026_1_2026-01-08.pdf</x:v>
      </x:c>
    </x:row>
    <x:row r="8958">
      <x:c r="A8958" t="str">
        <x:v>HPHC010093152026</x:v>
      </x:c>
      <x:c r="B8958" t="str">
        <x:v>CWP/2986/2026 of PIAR CHAND Vs THE HRTC AND OTHERS</x:v>
      </x:c>
      <x:c r="C8958" t="str">
        <x:v>2026-03-13</x:v>
      </x:c>
      <x:c r="D8958" t="str">
        <x:v>High Court of Himachal Pradesh</x:v>
      </x:c>
      <x:c r="E8958" t="str">
        <x:v>HON'BLE MR. JUSTICE AJAY MOHAN GOEL</x:v>
      </x:c>
      <x:c r="F8958" t="str">
        <x:v>Disposed Off</x:v>
      </x:c>
      <x:c r="G8958" t="str">
        <x:v>https://indian-high-court-judgments.s3.ap-south-1.amazonaws.com/data/pdf/year=2026/court=2_5/bench=cmis/HPHC010093152026_1_2026-03-13.pdf</x:v>
      </x:c>
    </x:row>
    <x:row r="8959">
      <x:c r="A8959" t="str">
        <x:v>HPHC010808612025</x:v>
      </x:c>
      <x:c r="B8959" t="str">
        <x:v>EX.P./251/2026 of JAGDEV SINGH Vs HRTC AND ANOTHER</x:v>
      </x:c>
      <x:c r="C8959" t="str">
        <x:v>2026-03-09</x:v>
      </x:c>
      <x:c r="D8959" t="str">
        <x:v>High Court of Himachal Pradesh</x:v>
      </x:c>
      <x:c r="E8959" t="str">
        <x:v>HON'BLE MS. JUSTICE JYOTSNA REWAL DUA</x:v>
      </x:c>
      <x:c r="F8959" t="str">
        <x:v>Disposed Off</x:v>
      </x:c>
      <x:c r="G8959" t="str">
        <x:v>https://indian-high-court-judgments.s3.ap-south-1.amazonaws.com/data/pdf/year=2026/court=2_5/bench=cmis/HPHC010808612025_1_2026-03-09.pdf</x:v>
      </x:c>
    </x:row>
    <x:row r="8960">
      <x:c r="A8960" t="str">
        <x:v>HPHC010269432025</x:v>
      </x:c>
      <x:c r="B8960" t="str">
        <x:v>CMP/15064/2025 of LEKH RAM Vs Payal Behel</x:v>
      </x:c>
      <x:c r="C8960" t="str">
        <x:v>2026-04-21</x:v>
      </x:c>
      <x:c r="D8960" t="str">
        <x:v>High Court of Himachal Pradesh</x:v>
      </x:c>
      <x:c r="E8960" t="str">
        <x:v>HON'BLE MS. JUSTICE JYOTSNA REWAL DUA</x:v>
      </x:c>
      <x:c r="F8960" t="str">
        <x:v>Disposed Off</x:v>
      </x:c>
      <x:c r="G8960" t="str">
        <x:v>https://indian-high-court-judgments.s3.ap-south-1.amazonaws.com/data/pdf/year=2026/court=2_5/bench=cmis/HPHC010269432025_1_2026-04-21.pdf</x:v>
      </x:c>
    </x:row>
    <x:row r="8961">
      <x:c r="A8961" t="str">
        <x:v>HPHC010730462025</x:v>
      </x:c>
      <x:c r="B8961" t="str">
        <x:v>CMP.M/2031/2025 of HRTC Vs NARESH KUMAR</x:v>
      </x:c>
      <x:c r="C8961" t="str">
        <x:v>2026-03-17</x:v>
      </x:c>
      <x:c r="D8961" t="str">
        <x:v>High Court of Himachal Pradesh</x:v>
      </x:c>
      <x:c r="E8961" t="str">
        <x:v>HON'BLE MR. JUSTICE SUSHIL KUKREJA</x:v>
      </x:c>
      <x:c r="F8961" t="str">
        <x:v>Disposed Off</x:v>
      </x:c>
      <x:c r="G8961" t="str">
        <x:v>https://indian-high-court-judgments.s3.ap-south-1.amazonaws.com/data/pdf/year=2026/court=2_5/bench=cmis/HPHC010730462025_1_2026-03-17.pdf</x:v>
      </x:c>
    </x:row>
    <x:row r="8962">
      <x:c r="A8962" t="str">
        <x:v>HPHC010615952025</x:v>
      </x:c>
      <x:c r="B8962" t="str">
        <x:v>EX.P./2272/2025 of DEV RAM Vs THE STATE OF HP AND OTHERS</x:v>
      </x:c>
      <x:c r="C8962" t="str">
        <x:v>2026-03-20</x:v>
      </x:c>
      <x:c r="D8962" t="str">
        <x:v>High Court of Himachal Pradesh</x:v>
      </x:c>
      <x:c r="E8962" t="str">
        <x:v>HON'BLE MS. JUSTICE JYOTSNA REWAL DUA</x:v>
      </x:c>
      <x:c r="F8962" t="str">
        <x:v>Disposed Off</x:v>
      </x:c>
      <x:c r="G8962" t="str">
        <x:v>https://indian-high-court-judgments.s3.ap-south-1.amazonaws.com/data/pdf/year=2026/court=2_5/bench=cmis/HPHC010615952025_1_2026-03-20.pdf</x:v>
      </x:c>
    </x:row>
    <x:row r="8963">
      <x:c r="A8963" t="str">
        <x:v>HPHC010098212026</x:v>
      </x:c>
      <x:c r="B8963" t="str">
        <x:v>CWP/3422/2026 of NEELAM BHATIA Vs THE STATE OF HP AND OTHERS</x:v>
      </x:c>
      <x:c r="C8963" t="str">
        <x:v>2026-03-23</x:v>
      </x:c>
      <x:c r="D8963" t="str">
        <x:v>High Court of Himachal Pradesh</x:v>
      </x:c>
      <x:c r="E8963" t="str">
        <x:v>HON'BLE MR. JUSTICE AJAY MOHAN GOEL</x:v>
      </x:c>
      <x:c r="F8963" t="str">
        <x:v>Disposed Off</x:v>
      </x:c>
      <x:c r="G8963" t="str">
        <x:v>https://indian-high-court-judgments.s3.ap-south-1.amazonaws.com/data/pdf/year=2026/court=2_5/bench=cmis/HPHC010098212026_1_2026-03-23.pdf</x:v>
      </x:c>
    </x:row>
    <x:row r="8964">
      <x:c r="A8964" t="str">
        <x:v>HPHC010450232024</x:v>
      </x:c>
      <x:c r="B8964" t="str">
        <x:v>CRMMO/901/2025 of JATINPREET SINGH Vs POOJA DEVI</x:v>
      </x:c>
      <x:c r="C8964" t="str">
        <x:v>2026-03-23</x:v>
      </x:c>
      <x:c r="D8964" t="str">
        <x:v>High Court of Himachal Pradesh</x:v>
      </x:c>
      <x:c r="E8964" t="str">
        <x:v>HON'BLE  MR. JUSTICE SANDEEP SHARMA</x:v>
      </x:c>
      <x:c r="F8964" t="str">
        <x:v>Disposed Off</x:v>
      </x:c>
      <x:c r="G8964" t="str">
        <x:v>https://indian-high-court-judgments.s3.ap-south-1.amazonaws.com/data/pdf/year=2026/court=2_5/bench=cmis/HPHC010450232024_1_2026-03-23.pdf</x:v>
      </x:c>
    </x:row>
    <x:row r="8965">
      <x:c r="A8965" t="str">
        <x:v>HPHC010825612025</x:v>
      </x:c>
      <x:c r="B8965" t="str">
        <x:v>CMPMO/10/2026 of PRABHAT SINGH AND OTHERS Vs BHURI SINGH</x:v>
      </x:c>
      <x:c r="C8965" t="str">
        <x:v>2026-01-07</x:v>
      </x:c>
      <x:c r="D8965" t="str">
        <x:v>High Court of Himachal Pradesh</x:v>
      </x:c>
      <x:c r="E8965" t="str">
        <x:v>HON'BLE MR. JUSTICE BIPIN CHANDER NEGI</x:v>
      </x:c>
      <x:c r="F8965" t="str">
        <x:v>Dismissed</x:v>
      </x:c>
      <x:c r="G8965" t="str">
        <x:v>https://indian-high-court-judgments.s3.ap-south-1.amazonaws.com/data/pdf/year=2026/court=2_5/bench=cmis/HPHC010825612025_1_2026-01-07.pdf</x:v>
      </x:c>
    </x:row>
    <x:row r="8966">
      <x:c r="A8966" t="str">
        <x:v>HPHC010349142019</x:v>
      </x:c>
      <x:c r="B8966" t="str">
        <x:v>CWPOA/1318/2019 of Satya Devi Vs STATE OF HP and ors</x:v>
      </x:c>
      <x:c r="C8966" t="str">
        <x:v>2026-04-17</x:v>
      </x:c>
      <x:c r="D8966" t="str">
        <x:v>High Court of Himachal Pradesh</x:v>
      </x:c>
      <x:c r="E8966" t="str">
        <x:v>HON'BLE  MR. JUSTICE JIYA LAL BHARDWAJ</x:v>
      </x:c>
      <x:c r="F8966" t="str">
        <x:v>DISMISSED FOR NON-PROSECUTION/DEFAULT AT FINAL HEARING STAGE</x:v>
      </x:c>
      <x:c r="G8966" t="str">
        <x:v>https://indian-high-court-judgments.s3.ap-south-1.amazonaws.com/data/pdf/year=2026/court=2_5/bench=cmis/HPHC010349142019_1_2026-04-17.pdf</x:v>
      </x:c>
    </x:row>
    <x:row r="8967">
      <x:c r="A8967" t="str">
        <x:v>HPHC010746572025</x:v>
      </x:c>
      <x:c r="B8967" t="str">
        <x:v>CWP/1141/2026 of PURAN CHAND Vs THE HRTC AND OTHERS</x:v>
      </x:c>
      <x:c r="C8967" t="str">
        <x:v>2026-02-25</x:v>
      </x:c>
      <x:c r="D8967" t="str">
        <x:v>High Court of Himachal Pradesh</x:v>
      </x:c>
      <x:c r="E8967" t="str">
        <x:v>HON'BLE MR. JUSTICE AJAY MOHAN GOEL</x:v>
      </x:c>
      <x:c r="F8967" t="str">
        <x:v>Disposed Off</x:v>
      </x:c>
      <x:c r="G8967" t="str">
        <x:v>https://indian-high-court-judgments.s3.ap-south-1.amazonaws.com/data/pdf/year=2026/court=2_5/bench=cmis/HPHC010746572025_1_2026-02-25.pdf</x:v>
      </x:c>
    </x:row>
    <x:row r="8968">
      <x:c r="A8968" t="str">
        <x:v>HPHC010781342025</x:v>
      </x:c>
      <x:c r="B8968" t="str">
        <x:v>CMP/32031/2025 of State of Jammu and Kashmir Vs POONAM AND OTHERS</x:v>
      </x:c>
      <x:c r="C8968" t="str">
        <x:v>2026-01-07</x:v>
      </x:c>
      <x:c r="D8968" t="str">
        <x:v>High Court of Himachal Pradesh</x:v>
      </x:c>
      <x:c r="E8968" t="str">
        <x:v>HON'BLE MS. JUSTICE JYOTSNA REWAL DUA</x:v>
      </x:c>
      <x:c r="F8968" t="str">
        <x:v>Disposed Off</x:v>
      </x:c>
      <x:c r="G8968" t="str">
        <x:v>https://indian-high-court-judgments.s3.ap-south-1.amazonaws.com/data/pdf/year=2026/court=2_5/bench=cmis/HPHC010781342025_1_2026-01-07.pdf</x:v>
      </x:c>
    </x:row>
    <x:row r="8969">
      <x:c r="A8969" t="str">
        <x:v>HPHC010548822025</x:v>
      </x:c>
      <x:c r="B8969" t="str">
        <x:v>EX.P./48/2026 of SUNITA DEVI Vs STATE OF HP AND OTHERS</x:v>
      </x:c>
      <x:c r="C8969" t="str">
        <x:v>2026-01-07</x:v>
      </x:c>
      <x:c r="D8969" t="str">
        <x:v>High Court of Himachal Pradesh</x:v>
      </x:c>
      <x:c r="E8969" t="str">
        <x:v>HON'BLE MR. JUSTICE AJAY MOHAN GOEL</x:v>
      </x:c>
      <x:c r="F8969" t="str">
        <x:v>Disposed Off</x:v>
      </x:c>
      <x:c r="G8969" t="str">
        <x:v>https://indian-high-court-judgments.s3.ap-south-1.amazonaws.com/data/pdf/year=2026/court=2_5/bench=cmis/HPHC010548822025_1_2026-01-07.pdf</x:v>
      </x:c>
    </x:row>
    <x:row r="8970">
      <x:c r="A8970" t="str">
        <x:v>HPHC010028922026</x:v>
      </x:c>
      <x:c r="B8970" t="str">
        <x:v>CWP/929/2026 of LALITA KUMARI AND OTHERS Vs THE STATE OF HP AND OTHERS</x:v>
      </x:c>
      <x:c r="C8970" t="str">
        <x:v>2026-01-09</x:v>
      </x:c>
      <x:c r="D8970" t="str">
        <x:v>High Court of Himachal Pradesh</x:v>
      </x:c>
      <x:c r="E8970" t="str">
        <x:v>HON'BLE  MR. JUSTICE SANDEEP SHARMA</x:v>
      </x:c>
      <x:c r="F8970" t="str">
        <x:v>Disposed Off</x:v>
      </x:c>
      <x:c r="G8970" t="str">
        <x:v>https://indian-high-court-judgments.s3.ap-south-1.amazonaws.com/data/pdf/year=2026/court=2_5/bench=cmis/HPHC010028922026_1_2026-01-09.pdf</x:v>
      </x:c>
    </x:row>
    <x:row r="8971">
      <x:c r="A8971" t="str">
        <x:v>HPHC010733752025</x:v>
      </x:c>
      <x:c r="B8971" t="str">
        <x:v>CMP.M/2135/2025 of UNITED INDIA INSURANCE COMPANY LIMITED Vs HEERA SINGH AND ANR</x:v>
      </x:c>
      <x:c r="C8971" t="str">
        <x:v>2026-04-30</x:v>
      </x:c>
      <x:c r="D8971" t="str">
        <x:v>High Court of Himachal Pradesh</x:v>
      </x:c>
      <x:c r="E8971" t="str">
        <x:v>HON'BLE MR. JUSTICE SUSHIL KUKREJA</x:v>
      </x:c>
      <x:c r="F8971" t="str">
        <x:v>Disposed Off</x:v>
      </x:c>
      <x:c r="G8971" t="str">
        <x:v>https://indian-high-court-judgments.s3.ap-south-1.amazonaws.com/data/pdf/year=2026/court=2_5/bench=cmis/HPHC010733752025_1_2026-04-30.pdf</x:v>
      </x:c>
    </x:row>
    <x:row r="8972">
      <x:c r="A8972" t="str">
        <x:v>HPHC010079192026</x:v>
      </x:c>
      <x:c r="B8972" t="str">
        <x:v>CWP/3102/2026 of SUMIT KUMAR AND ANR Vs THE STATE OF HP AND ANOTHER</x:v>
      </x:c>
      <x:c r="C8972" t="str">
        <x:v>2026-03-17</x:v>
      </x:c>
      <x:c r="D8972" t="str">
        <x:v>High Court of Himachal Pradesh</x:v>
      </x:c>
      <x:c r="E8972" t="str">
        <x:v>HON'BLE MR. JUSTICE AJAY MOHAN GOEL</x:v>
      </x:c>
      <x:c r="F8972" t="str">
        <x:v>Disposed Off</x:v>
      </x:c>
      <x:c r="G8972" t="str">
        <x:v>https://indian-high-court-judgments.s3.ap-south-1.amazonaws.com/data/pdf/year=2026/court=2_5/bench=cmis/HPHC010079192026_1_2026-03-17.pdf</x:v>
      </x:c>
    </x:row>
    <x:row r="8973">
      <x:c r="A8973" t="str">
        <x:v>HPHC010711142025</x:v>
      </x:c>
      <x:c r="B8973" t="str">
        <x:v>CMP-T/5/2026 of Resham Singh Vs STATE OF HP</x:v>
      </x:c>
      <x:c r="C8973" t="str">
        <x:v>2026-01-07</x:v>
      </x:c>
      <x:c r="D8973" t="str">
        <x:v>High Court of Himachal Pradesh</x:v>
      </x:c>
      <x:c r="E8973" t="str">
        <x:v>HON'BLE MR. JUSTICE RANJAN SHARMA</x:v>
      </x:c>
      <x:c r="F8973" t="str">
        <x:v>Allowed</x:v>
      </x:c>
      <x:c r="G8973" t="str">
        <x:v>https://indian-high-court-judgments.s3.ap-south-1.amazonaws.com/data/pdf/year=2026/court=2_5/bench=cmis/HPHC010711142025_1_2026-01-07.pdf</x:v>
      </x:c>
    </x:row>
    <x:row r="8974">
      <x:c r="A8974" t="str">
        <x:v>HPHC010692972025</x:v>
      </x:c>
      <x:c r="B8974" t="str">
        <x:v>CRMPM/2913/2025 of H.P. STATE COOPERATIVE BANK LIMITED Vs RAJ KUMAR</x:v>
      </x:c>
      <x:c r="C8974" t="str">
        <x:v>2026-03-16</x:v>
      </x:c>
      <x:c r="D8974" t="str">
        <x:v>High Court of Himachal Pradesh</x:v>
      </x:c>
      <x:c r="E8974" t="str">
        <x:v>HON'BLE  MR. JUSTICE SANDEEP SHARMA</x:v>
      </x:c>
      <x:c r="F8974" t="str">
        <x:v>Disposed Off</x:v>
      </x:c>
      <x:c r="G8974" t="str">
        <x:v>https://indian-high-court-judgments.s3.ap-south-1.amazonaws.com/data/pdf/year=2026/court=2_5/bench=cmis/HPHC010692972025_1_2026-03-16.pdf</x:v>
      </x:c>
    </x:row>
    <x:row r="8975">
      <x:c r="A8975" t="str">
        <x:v>HPHC010822132025</x:v>
      </x:c>
      <x:c r="B8975" t="str">
        <x:v>CWP/530/2026 of RAMI DEI Vs THE STATE OF HP AND OTHERS</x:v>
      </x:c>
      <x:c r="C8975" t="str">
        <x:v>2026-01-07</x:v>
      </x:c>
      <x:c r="D8975" t="str">
        <x:v>High Court of Himachal Pradesh</x:v>
      </x:c>
      <x:c r="E8975" t="str">
        <x:v>HON'BLE MS. JUSTICE JYOTSNA REWAL DUA</x:v>
      </x:c>
      <x:c r="F8975" t="str">
        <x:v>Disposed Off</x:v>
      </x:c>
      <x:c r="G8975" t="str">
        <x:v>https://indian-high-court-judgments.s3.ap-south-1.amazonaws.com/data/pdf/year=2026/court=2_5/bench=cmis/HPHC010822132025_1_2026-01-07.pdf</x:v>
      </x:c>
    </x:row>
    <x:row r="8976">
      <x:c r="A8976" t="str">
        <x:v>HPHC010468152025</x:v>
      </x:c>
      <x:c r="B8976" t="str">
        <x:v>CMP/18406/2025 of Dinesh Vs Mohan Lal</x:v>
      </x:c>
      <x:c r="C8976" t="str">
        <x:v>2026-02-27</x:v>
      </x:c>
      <x:c r="D8976" t="str">
        <x:v>High Court of Himachal Pradesh</x:v>
      </x:c>
      <x:c r="E8976" t="str">
        <x:v>HON'BLE MR. JUSTICE VIRENDER SINGH</x:v>
      </x:c>
      <x:c r="F8976" t="str">
        <x:v>Allowed</x:v>
      </x:c>
      <x:c r="G8976" t="str">
        <x:v>https://indian-high-court-judgments.s3.ap-south-1.amazonaws.com/data/pdf/year=2026/court=2_5/bench=cmis/HPHC010468152025_1_2026-02-27.pdf</x:v>
      </x:c>
    </x:row>
    <x:row r="8977">
      <x:c r="A8977" t="str">
        <x:v>HPHC010207292026</x:v>
      </x:c>
      <x:c r="B8977" t="str">
        <x:v>CRMP/1451/2026 of VIRENDER SINGH DHANTA Vs CHETAN VERMA</x:v>
      </x:c>
      <x:c r="C8977" t="str">
        <x:v>2026-04-30</x:v>
      </x:c>
      <x:c r="D8977" t="str">
        <x:v>High Court of Himachal Pradesh</x:v>
      </x:c>
      <x:c r="E8977" t="str">
        <x:v>HON'BLE  MR. JUSTICE SANDEEP SHARMA</x:v>
      </x:c>
      <x:c r="F8977" t="str">
        <x:v>Disposed Off</x:v>
      </x:c>
      <x:c r="G8977" t="str">
        <x:v>https://indian-high-court-judgments.s3.ap-south-1.amazonaws.com/data/pdf/year=2026/court=2_5/bench=cmis/HPHC010207292026_1_2026-04-30.pdf</x:v>
      </x:c>
    </x:row>
    <x:row r="8978">
      <x:c r="A8978" t="str">
        <x:v>HPHC010206232026</x:v>
      </x:c>
      <x:c r="B8978" t="str">
        <x:v>CWP/6474/2026 of CHANDNI DEVI Vs THE STATE OF HP AND OTHERS</x:v>
      </x:c>
      <x:c r="C8978" t="str">
        <x:v>2026-04-30</x:v>
      </x:c>
      <x:c r="D8978" t="str">
        <x:v>High Court of Himachal Pradesh</x:v>
      </x:c>
      <x:c r="E8978" t="str">
        <x:v>HON'BLE  MR. JUSTICE SANDEEP SHARMA,HON'BLE MR. JUSTICE RANJAN SHARMA</x:v>
      </x:c>
      <x:c r="F8978" t="str">
        <x:v>Disposed Off</x:v>
      </x:c>
      <x:c r="G8978" t="str">
        <x:v>https://indian-high-court-judgments.s3.ap-south-1.amazonaws.com/data/pdf/year=2026/court=2_5/bench=cmis/HPHC010206232026_1_2026-04-30.pdf</x:v>
      </x:c>
    </x:row>
    <x:row r="8979">
      <x:c r="A8979" t="str">
        <x:v>HPHC010078072026</x:v>
      </x:c>
      <x:c r="B8979" t="str">
        <x:v>CRMPM/281/2026 of VIPIN BASU Vs STATE OF HP</x:v>
      </x:c>
      <x:c r="C8979" t="str">
        <x:v>2026-03-19</x:v>
      </x:c>
      <x:c r="D8979" t="str">
        <x:v>High Court of Himachal Pradesh</x:v>
      </x:c>
      <x:c r="E8979" t="str">
        <x:v>HON'BLE  MR. JUSTICE SANDEEP SHARMA</x:v>
      </x:c>
      <x:c r="F8979" t="str">
        <x:v>Disposed Off</x:v>
      </x:c>
      <x:c r="G8979" t="str">
        <x:v>https://indian-high-court-judgments.s3.ap-south-1.amazonaws.com/data/pdf/year=2026/court=2_5/bench=cmis/HPHC010078072026_1_2026-03-19.pdf</x:v>
      </x:c>
    </x:row>
    <x:row r="8980">
      <x:c r="A8980" t="str">
        <x:v>HPHC010102082026</x:v>
      </x:c>
      <x:c r="B8980" t="str">
        <x:v>CWP/3371/2026 of JAGJEET SINGH Vs STATE OF HP AND ANR</x:v>
      </x:c>
      <x:c r="C8980" t="str">
        <x:v>2026-03-24</x:v>
      </x:c>
      <x:c r="D8980" t="str">
        <x:v>High Court of Himachal Pradesh</x:v>
      </x:c>
      <x:c r="E8980" t="str">
        <x:v>HON'BLE MR. JUSTICE AJAY MOHAN GOEL</x:v>
      </x:c>
      <x:c r="F8980" t="str">
        <x:v>Disposed Off</x:v>
      </x:c>
      <x:c r="G8980" t="str">
        <x:v>https://indian-high-court-judgments.s3.ap-south-1.amazonaws.com/data/pdf/year=2026/court=2_5/bench=cmis/HPHC010102082026_1_2026-03-24.pdf</x:v>
      </x:c>
    </x:row>
    <x:row r="8981">
      <x:c r="A8981" t="str">
        <x:v>HPHC010024312026</x:v>
      </x:c>
      <x:c r="B8981" t="str">
        <x:v>CWP/1736/2026 of ASHISH Vs THE STATE OF HP AND OTHERS</x:v>
      </x:c>
      <x:c r="C8981" t="str">
        <x:v>2026-02-25</x:v>
      </x:c>
      <x:c r="D8981" t="str">
        <x:v>High Court of Himachal Pradesh</x:v>
      </x:c>
      <x:c r="E8981" t="str">
        <x:v>HON'BLE MR. JUSTICE AJAY MOHAN GOEL</x:v>
      </x:c>
      <x:c r="F8981" t="str">
        <x:v>Disposed Off</x:v>
      </x:c>
      <x:c r="G8981" t="str">
        <x:v>https://indian-high-court-judgments.s3.ap-south-1.amazonaws.com/data/pdf/year=2026/court=2_5/bench=cmis/HPHC010024312026_1_2026-02-25.pdf</x:v>
      </x:c>
    </x:row>
    <x:row r="8982">
      <x:c r="A8982" t="str">
        <x:v>HPHC010469342024</x:v>
      </x:c>
      <x:c r="B8982" t="str">
        <x:v>CR.R/617/2024 of RANGEEN KUMAR Vs SAURABH MEHRA AND ANOTHER</x:v>
      </x:c>
      <x:c r="C8982" t="str">
        <x:v>2026-03-18</x:v>
      </x:c>
      <x:c r="D8982" t="str">
        <x:v>High Court of Himachal Pradesh</x:v>
      </x:c>
      <x:c r="E8982" t="str">
        <x:v>HON'BLE  MR. JUSTICE SANDEEP SHARMA</x:v>
      </x:c>
      <x:c r="F8982" t="str">
        <x:v>Disposed Off</x:v>
      </x:c>
      <x:c r="G8982" t="str">
        <x:v>https://indian-high-court-judgments.s3.ap-south-1.amazonaws.com/data/pdf/year=2026/court=2_5/bench=cmis/HPHC010469342024_1_2026-03-18.pdf</x:v>
      </x:c>
    </x:row>
    <x:row r="8983">
      <x:c r="A8983" t="str">
        <x:v>HPHC010025582026</x:v>
      </x:c>
      <x:c r="B8983" t="str">
        <x:v>CWP/1087/2026 of JAYA VERMA AND OTHERS Vs THE STATE OF HP AND OTHERS</x:v>
      </x:c>
      <x:c r="C8983" t="str">
        <x:v>2026-01-09</x:v>
      </x:c>
      <x:c r="D8983" t="str">
        <x:v>High Court of Himachal Pradesh</x:v>
      </x:c>
      <x:c r="E8983" t="str">
        <x:v>HON'BLE  MR. JUSTICE SANDEEP SHARMA</x:v>
      </x:c>
      <x:c r="F8983" t="str">
        <x:v>Disposed Off</x:v>
      </x:c>
      <x:c r="G8983" t="str">
        <x:v>https://indian-high-court-judgments.s3.ap-south-1.amazonaws.com/data/pdf/year=2026/court=2_5/bench=cmis/HPHC010025582026_1_2026-01-09.pdf</x:v>
      </x:c>
    </x:row>
    <x:row r="8984">
      <x:c r="A8984" t="str">
        <x:v>HPHC010084012026</x:v>
      </x:c>
      <x:c r="B8984" t="str">
        <x:v>CWP/3168/2026 of RAJEEV KUMAR Vs THE STATE OF HP AND OTHERS</x:v>
      </x:c>
      <x:c r="C8984" t="str">
        <x:v>2026-03-18</x:v>
      </x:c>
      <x:c r="D8984" t="str">
        <x:v>High Court of Himachal Pradesh</x:v>
      </x:c>
      <x:c r="E8984" t="str">
        <x:v>HON'BLE MR. JUSTICE AJAY MOHAN GOEL</x:v>
      </x:c>
      <x:c r="F8984" t="str">
        <x:v>Disposed Off</x:v>
      </x:c>
      <x:c r="G8984" t="str">
        <x:v>https://indian-high-court-judgments.s3.ap-south-1.amazonaws.com/data/pdf/year=2026/court=2_5/bench=cmis/HPHC010084012026_1_2026-03-18.pdf</x:v>
      </x:c>
    </x:row>
    <x:row r="8985">
      <x:c r="A8985" t="str">
        <x:v>HPHC010022912026</x:v>
      </x:c>
      <x:c r="B8985" t="str">
        <x:v>CMP.M/88/2026 of LALITA DEVI Vs STATE OF HP AND OTHERS</x:v>
      </x:c>
      <x:c r="C8985" t="str">
        <x:v>2026-02-25</x:v>
      </x:c>
      <x:c r="D8985" t="str">
        <x:v>High Court of Himachal Pradesh</x:v>
      </x:c>
      <x:c r="E8985" t="str">
        <x:v>HON'BLE THE CHIEF JUSTICE GURMEET SINGH SANDHAWALIA,HON'BLE MR. JUSTICE BIPIN CHANDER NEGI</x:v>
      </x:c>
      <x:c r="F8985" t="str">
        <x:v>Disposed Off</x:v>
      </x:c>
      <x:c r="G8985" t="str">
        <x:v>https://indian-high-court-judgments.s3.ap-south-1.amazonaws.com/data/pdf/year=2026/court=2_5/bench=cmis/HPHC010022912026_1_2026-02-25.pdf</x:v>
      </x:c>
    </x:row>
    <x:row r="8986">
      <x:c r="A8986" t="str">
        <x:v>HPHC010079652026</x:v>
      </x:c>
      <x:c r="B8986" t="str">
        <x:v>CRMPM/383/2026 of STATE OF HP Vs Pankaj Kumar AND OTHERS</x:v>
      </x:c>
      <x:c r="C8986" t="str">
        <x:v>2026-03-18</x:v>
      </x:c>
      <x:c r="D8986" t="str">
        <x:v>High Court of Himachal Pradesh</x:v>
      </x:c>
      <x:c r="E8986" t="str">
        <x:v>HON'BLE MR. JUSTICE VIVEK SINGH THAKUR,HON'BLE MR. JUSTICE RANJAN SHARMA</x:v>
      </x:c>
      <x:c r="F8986" t="str">
        <x:v>Disposed Off</x:v>
      </x:c>
      <x:c r="G8986" t="str">
        <x:v>https://indian-high-court-judgments.s3.ap-south-1.amazonaws.com/data/pdf/year=2026/court=2_5/bench=cmis/HPHC010079652026_1_2026-03-18.pdf</x:v>
      </x:c>
    </x:row>
    <x:row r="8987">
      <x:c r="A8987" t="str">
        <x:v>HPHC010090292026</x:v>
      </x:c>
      <x:c r="B8987" t="str">
        <x:v>CWP/2869/2026 of DINESH KUMAR Vs THE STATE OF HP AND OTHERS</x:v>
      </x:c>
      <x:c r="C8987" t="str">
        <x:v>2026-03-12</x:v>
      </x:c>
      <x:c r="D8987" t="str">
        <x:v>High Court of Himachal Pradesh</x:v>
      </x:c>
      <x:c r="E8987" t="str">
        <x:v>HON'BLE MR. JUSTICE AJAY MOHAN GOEL</x:v>
      </x:c>
      <x:c r="F8987" t="str">
        <x:v>Disposed Off</x:v>
      </x:c>
      <x:c r="G8987" t="str">
        <x:v>https://indian-high-court-judgments.s3.ap-south-1.amazonaws.com/data/pdf/year=2026/court=2_5/bench=cmis/HPHC010090292026_1_2026-03-12.pdf</x:v>
      </x:c>
    </x:row>
    <x:row r="8988">
      <x:c r="A8988" t="str">
        <x:v>HPHC010030982026</x:v>
      </x:c>
      <x:c r="B8988" t="str">
        <x:v>CRMPM/81/2026 of SURAJ Vs STATE OF HP</x:v>
      </x:c>
      <x:c r="C8988" t="str">
        <x:v>2026-02-27</x:v>
      </x:c>
      <x:c r="D8988" t="str">
        <x:v>High Court of Himachal Pradesh</x:v>
      </x:c>
      <x:c r="E8988" t="str">
        <x:v>HON'BLE MR. JUSTICE BIPIN CHANDER NEGI</x:v>
      </x:c>
      <x:c r="F8988" t="str">
        <x:v>Dismissed as withdrawn</x:v>
      </x:c>
      <x:c r="G8988" t="str">
        <x:v>https://indian-high-court-judgments.s3.ap-south-1.amazonaws.com/data/pdf/year=2026/court=2_5/bench=cmis/HPHC010030982026_1_2026-02-27.pdf</x:v>
      </x:c>
    </x:row>
    <x:row r="8989">
      <x:c r="A8989" t="str">
        <x:v>HPHC010700762025</x:v>
      </x:c>
      <x:c r="B8989" t="str">
        <x:v>CWP/1153/2026 of PAWAN WASANT BORLE Vs THE UOI AND OTHERS</x:v>
      </x:c>
      <x:c r="C8989" t="str">
        <x:v>2026-02-25</x:v>
      </x:c>
      <x:c r="D8989" t="str">
        <x:v>High Court of Himachal Pradesh</x:v>
      </x:c>
      <x:c r="E8989" t="str">
        <x:v>HON'BLE MS. JUSTICE JYOTSNA REWAL DUA</x:v>
      </x:c>
      <x:c r="F8989" t="str">
        <x:v>Disposed Off</x:v>
      </x:c>
      <x:c r="G8989" t="str">
        <x:v>https://indian-high-court-judgments.s3.ap-south-1.amazonaws.com/data/pdf/year=2026/court=2_5/bench=cmis/HPHC010700762025_1_2026-02-25.pdf</x:v>
      </x:c>
    </x:row>
    <x:row r="8990">
      <x:c r="A8990" t="str">
        <x:v>HPHC010745102025</x:v>
      </x:c>
      <x:c r="B8990" t="str">
        <x:v>CRMP/51/2026 of MOHAN LAL Vs JEET RAM MADAIK</x:v>
      </x:c>
      <x:c r="C8990" t="str">
        <x:v>2026-01-07</x:v>
      </x:c>
      <x:c r="D8990" t="str">
        <x:v>High Court of Himachal Pradesh</x:v>
      </x:c>
      <x:c r="E8990" t="str">
        <x:v>HON'BLE MR. JUSTICE VIRENDER SINGH</x:v>
      </x:c>
      <x:c r="F8990" t="str">
        <x:v>Allowed</x:v>
      </x:c>
      <x:c r="G8990" t="str">
        <x:v>https://indian-high-court-judgments.s3.ap-south-1.amazonaws.com/data/pdf/year=2026/court=2_5/bench=cmis/HPHC010745102025_1_2026-01-07.pdf</x:v>
      </x:c>
    </x:row>
    <x:row r="8991">
      <x:c r="A8991" t="str">
        <x:v>HPHC010692382025</x:v>
      </x:c>
      <x:c r="B8991" t="str">
        <x:v>CMP/32308/2025 of RELIANCE GENERAL INSURANCE COMPANY LTD. Vs MUGLI BEGUM</x:v>
      </x:c>
      <x:c r="C8991" t="str">
        <x:v>2026-01-09</x:v>
      </x:c>
      <x:c r="D8991" t="str">
        <x:v>High Court of Himachal Pradesh</x:v>
      </x:c>
      <x:c r="E8991" t="str">
        <x:v>HON'BLE  MR. JUSTICE JIYA LAL BHARDWAJ</x:v>
      </x:c>
      <x:c r="F8991" t="str">
        <x:v>Disposed Off</x:v>
      </x:c>
      <x:c r="G8991" t="str">
        <x:v>https://indian-high-court-judgments.s3.ap-south-1.amazonaws.com/data/pdf/year=2026/court=2_5/bench=cmis/HPHC010692382025_1_2026-01-09.pdf</x:v>
      </x:c>
    </x:row>
    <x:row r="8992">
      <x:c r="A8992" t="str">
        <x:v>HPHC010081362026</x:v>
      </x:c>
      <x:c r="B8992" t="str">
        <x:v>CWP/2644/2026 of SURJEET SINGH Vs THE STATE OF HP AND OTHERS</x:v>
      </x:c>
      <x:c r="C8992" t="str">
        <x:v>2026-03-09</x:v>
      </x:c>
      <x:c r="D8992" t="str">
        <x:v>High Court of Himachal Pradesh</x:v>
      </x:c>
      <x:c r="E8992" t="str">
        <x:v>HON'BLE MR. JUSTICE AJAY MOHAN GOEL</x:v>
      </x:c>
      <x:c r="F8992" t="str">
        <x:v>Disposed Off</x:v>
      </x:c>
      <x:c r="G8992" t="str">
        <x:v>https://indian-high-court-judgments.s3.ap-south-1.amazonaws.com/data/pdf/year=2026/court=2_5/bench=cmis/HPHC010081362026_1_2026-03-09.pdf</x:v>
      </x:c>
    </x:row>
    <x:row r="8993">
      <x:c r="A8993" t="str">
        <x:v>HPHC010098122026</x:v>
      </x:c>
      <x:c r="B8993" t="str">
        <x:v>CMP/4917/2026 of BALWANT KUMAR Vs KULWANT SINGH</x:v>
      </x:c>
      <x:c r="C8993" t="str">
        <x:v>2026-03-23</x:v>
      </x:c>
      <x:c r="D8993" t="str">
        <x:v>High Court of Himachal Pradesh</x:v>
      </x:c>
      <x:c r="E8993" t="str">
        <x:v>HON'BLE MR. JUSTICE SUSHIL KUKREJA</x:v>
      </x:c>
      <x:c r="F8993" t="str">
        <x:v>Disposed Off</x:v>
      </x:c>
      <x:c r="G8993" t="str">
        <x:v>https://indian-high-court-judgments.s3.ap-south-1.amazonaws.com/data/pdf/year=2026/court=2_5/bench=cmis/HPHC010098122026_1_2026-03-23.pdf</x:v>
      </x:c>
    </x:row>
    <x:row r="8994">
      <x:c r="A8994" t="str">
        <x:v>HPHC010730492025</x:v>
      </x:c>
      <x:c r="B8994" t="str">
        <x:v>CMP/28858/2025 of HRTC Vs NARESH KUMAR</x:v>
      </x:c>
      <x:c r="C8994" t="str">
        <x:v>2026-03-17</x:v>
      </x:c>
      <x:c r="D8994" t="str">
        <x:v>High Court of Himachal Pradesh</x:v>
      </x:c>
      <x:c r="E8994" t="str">
        <x:v>HON'BLE MR. JUSTICE SUSHIL KUKREJA</x:v>
      </x:c>
      <x:c r="F8994" t="str">
        <x:v>Disposed Off</x:v>
      </x:c>
      <x:c r="G8994" t="str">
        <x:v>https://indian-high-court-judgments.s3.ap-south-1.amazonaws.com/data/pdf/year=2026/court=2_5/bench=cmis/HPHC010730492025_1_2026-03-17.pdf</x:v>
      </x:c>
    </x:row>
    <x:row r="8995">
      <x:c r="A8995" t="str">
        <x:v>HPHC010814112025</x:v>
      </x:c>
      <x:c r="B8995" t="str">
        <x:v>CWP/1483/2026 of MAN DASS Vs THE STATE OF HP AND OTHERS</x:v>
      </x:c>
      <x:c r="C8995" t="str">
        <x:v>2026-03-10</x:v>
      </x:c>
      <x:c r="D8995" t="str">
        <x:v>High Court of Himachal Pradesh</x:v>
      </x:c>
      <x:c r="E8995" t="str">
        <x:v>HON'BLE MR. JUSTICE AJAY MOHAN GOEL</x:v>
      </x:c>
      <x:c r="F8995" t="str">
        <x:v>Disposed Off</x:v>
      </x:c>
      <x:c r="G8995" t="str">
        <x:v>https://indian-high-court-judgments.s3.ap-south-1.amazonaws.com/data/pdf/year=2026/court=2_5/bench=cmis/HPHC010814112025_1_2026-03-10.pdf</x:v>
      </x:c>
    </x:row>
    <x:row r="8996">
      <x:c r="A8996" t="str">
        <x:v>HPHC010015132026</x:v>
      </x:c>
      <x:c r="B8996" t="str">
        <x:v>CWP/2451/2026 of MEENA DEVI Vs THE UOI AND OTHERS</x:v>
      </x:c>
      <x:c r="C8996" t="str">
        <x:v>2026-03-16</x:v>
      </x:c>
      <x:c r="D8996" t="str">
        <x:v>High Court of Himachal Pradesh</x:v>
      </x:c>
      <x:c r="E8996" t="str">
        <x:v>HON'BLE MR. JUSTICE AJAY MOHAN GOEL</x:v>
      </x:c>
      <x:c r="F8996" t="str">
        <x:v>Disposed Off</x:v>
      </x:c>
      <x:c r="G8996" t="str">
        <x:v>https://indian-high-court-judgments.s3.ap-south-1.amazonaws.com/data/pdf/year=2026/court=2_5/bench=cmis/HPHC010015132026_1_2026-03-16.pdf</x:v>
      </x:c>
    </x:row>
    <x:row r="8997">
      <x:c r="A8997" t="str">
        <x:v>HPHC010818182025</x:v>
      </x:c>
      <x:c r="B8997" t="str">
        <x:v>CWP/969/2026 of BIMLA DEVI Vs THE STATE OF HP AND OTHERS</x:v>
      </x:c>
      <x:c r="C8997" t="str">
        <x:v>2026-01-09</x:v>
      </x:c>
      <x:c r="D8997" t="str">
        <x:v>High Court of Himachal Pradesh</x:v>
      </x:c>
      <x:c r="E8997" t="str">
        <x:v>HON'BLE  MR. JUSTICE SANDEEP SHARMA</x:v>
      </x:c>
      <x:c r="F8997" t="str">
        <x:v>Disposed Off</x:v>
      </x:c>
      <x:c r="G8997" t="str">
        <x:v>https://indian-high-court-judgments.s3.ap-south-1.amazonaws.com/data/pdf/year=2026/court=2_5/bench=cmis/HPHC010818182025_1_2026-01-09.pdf</x:v>
      </x:c>
    </x:row>
    <x:row r="8998">
      <x:c r="A8998" t="str">
        <x:v>HPHC010275452014</x:v>
      </x:c>
      <x:c r="B8998" t="str">
        <x:v>CWP/6678/2014 of GOPAL SINGH Vs STATE OF HP</x:v>
      </x:c>
      <x:c r="C8998" t="str">
        <x:v>2026-03-07</x:v>
      </x:c>
      <x:c r="D8998" t="str">
        <x:v>High Court of Himachal Pradesh</x:v>
      </x:c>
      <x:c r="E8998" t="str">
        <x:v>HON'BLE MR. JUSTICE BIPIN CHANDER NEGI</x:v>
      </x:c>
      <x:c r="F8998" t="str">
        <x:v>Disposed Off</x:v>
      </x:c>
      <x:c r="G8998" t="str">
        <x:v>https://indian-high-court-judgments.s3.ap-south-1.amazonaws.com/data/pdf/year=2026/court=2_5/bench=cmis/HPHC010275452014_1_2026-03-07.pdf</x:v>
      </x:c>
    </x:row>
    <x:row r="8999">
      <x:c r="A8999" t="str">
        <x:v>HPHC010477212019</x:v>
      </x:c>
      <x:c r="B8999" t="str">
        <x:v>FAO/157/2022 of SUMIT KUMAR Vs BALDEV AND ORS</x:v>
      </x:c>
      <x:c r="C8999" t="str">
        <x:v>2026-02-27</x:v>
      </x:c>
      <x:c r="D8999" t="str">
        <x:v>High Court of Himachal Pradesh</x:v>
      </x:c>
      <x:c r="E8999" t="str">
        <x:v>HON'BLE MR. JUSTICE BIPIN CHANDER NEGI</x:v>
      </x:c>
      <x:c r="F8999" t="str">
        <x:v>Dismissed</x:v>
      </x:c>
      <x:c r="G8999" t="str">
        <x:v>https://indian-high-court-judgments.s3.ap-south-1.amazonaws.com/data/pdf/year=2026/court=2_5/bench=cmis/HPHC010477212019_1_2026-02-27.pdf</x:v>
      </x:c>
    </x:row>
    <x:row r="9000">
      <x:c r="A9000" t="str">
        <x:v>HPHC010089722026</x:v>
      </x:c>
      <x:c r="B9000" t="str">
        <x:v>CWP/2935/2026 of VEENA KUMARI AND ANOTHER Vs THE STATE OF HP AND OTHERS</x:v>
      </x:c>
      <x:c r="C9000" t="str">
        <x:v>2026-03-13</x:v>
      </x:c>
      <x:c r="D9000" t="str">
        <x:v>High Court of Himachal Pradesh</x:v>
      </x:c>
      <x:c r="E9000" t="str">
        <x:v>HON'BLE MR. JUSTICE AJAY MOHAN GOEL</x:v>
      </x:c>
      <x:c r="F9000" t="str">
        <x:v>Disposed Off</x:v>
      </x:c>
      <x:c r="G9000" t="str">
        <x:v>https://indian-high-court-judgments.s3.ap-south-1.amazonaws.com/data/pdf/year=2026/court=2_5/bench=cmis/HPHC010089722026_1_2026-03-13.pdf</x:v>
      </x:c>
    </x:row>
    <x:row r="9001">
      <x:c r="A9001" t="str">
        <x:v>HPHC010082532026</x:v>
      </x:c>
      <x:c r="B9001" t="str">
        <x:v>CWP/2373/2026 of AJAY MODGIL Vs THE ALL INDIA INSTITUTE OF MEDICAL SCIENCES AND OTHERS</x:v>
      </x:c>
      <x:c r="C9001" t="str">
        <x:v>2026-03-23</x:v>
      </x:c>
      <x:c r="D9001" t="str">
        <x:v>High Court of Himachal Pradesh</x:v>
      </x:c>
      <x:c r="E9001" t="str">
        <x:v>HON'BLE MR. JUSTICE AJAY MOHAN GOEL</x:v>
      </x:c>
      <x:c r="F9001" t="str">
        <x:v>Disposed Off</x:v>
      </x:c>
      <x:c r="G9001" t="str">
        <x:v>https://indian-high-court-judgments.s3.ap-south-1.amazonaws.com/data/pdf/year=2026/court=2_5/bench=cmis/HPHC010082532026_1_2026-03-23.pdf</x:v>
      </x:c>
    </x:row>
    <x:row r="9002">
      <x:c r="A9002" t="str">
        <x:v>HPHC010303422025</x:v>
      </x:c>
      <x:c r="B9002" t="str">
        <x:v>CR.R/332/2025 of SARDEEP THAKUR Vs Navdeep</x:v>
      </x:c>
      <x:c r="C9002" t="str">
        <x:v>2026-04-29</x:v>
      </x:c>
      <x:c r="D9002" t="str">
        <x:v>High Court of Himachal Pradesh</x:v>
      </x:c>
      <x:c r="E9002" t="str">
        <x:v>HON'BLE  MR. JUSTICE SANDEEP SHARMA</x:v>
      </x:c>
      <x:c r="F9002" t="str">
        <x:v>Disposed Off</x:v>
      </x:c>
      <x:c r="G9002" t="str">
        <x:v>https://indian-high-court-judgments.s3.ap-south-1.amazonaws.com/data/pdf/year=2026/court=2_5/bench=cmis/HPHC010303422025_1_2026-04-29.pdf</x:v>
      </x:c>
    </x:row>
    <x:row r="9003">
      <x:c r="A9003" t="str">
        <x:v>HPHC010039722026</x:v>
      </x:c>
      <x:c r="B9003" t="str">
        <x:v>CRMPM/109/2026 of SUMIT Vs STATE OF HP AND ANR</x:v>
      </x:c>
      <x:c r="C9003" t="str">
        <x:v>2026-02-25</x:v>
      </x:c>
      <x:c r="D9003" t="str">
        <x:v>High Court of Himachal Pradesh</x:v>
      </x:c>
      <x:c r="E9003" t="str">
        <x:v>HON'BLE  MR. JUSTICE SANDEEP SHARMA</x:v>
      </x:c>
      <x:c r="F9003" t="str">
        <x:v>Disposed Off</x:v>
      </x:c>
      <x:c r="G9003" t="str">
        <x:v>https://indian-high-court-judgments.s3.ap-south-1.amazonaws.com/data/pdf/year=2026/court=2_5/bench=cmis/HPHC010039722026_1_2026-02-25.pdf</x:v>
      </x:c>
    </x:row>
    <x:row r="9004">
      <x:c r="A9004" t="str">
        <x:v>HPHC010554862025</x:v>
      </x:c>
      <x:c r="B9004" t="str">
        <x:v>COPC/1010/2025 of SATNAM SINGH Vs YUNUS</x:v>
      </x:c>
      <x:c r="C9004" t="str">
        <x:v>2026-03-03</x:v>
      </x:c>
      <x:c r="D9004" t="str">
        <x:v>High Court of Himachal Pradesh</x:v>
      </x:c>
      <x:c r="E9004" t="str">
        <x:v>HON'BLE MS. JUSTICE JYOTSNA REWAL DUA</x:v>
      </x:c>
      <x:c r="F9004" t="str">
        <x:v>Disposed Off</x:v>
      </x:c>
      <x:c r="G9004" t="str">
        <x:v>https://indian-high-court-judgments.s3.ap-south-1.amazonaws.com/data/pdf/year=2026/court=2_5/bench=cmis/HPHC010554862025_1_2026-03-03.pdf</x:v>
      </x:c>
    </x:row>
    <x:row r="9005">
      <x:c r="A9005" t="str">
        <x:v>HPHC010482572019</x:v>
      </x:c>
      <x:c r="B9005" t="str">
        <x:v>CWPOA/7898/2019 of MOR DASS Vs STATE OF HP</x:v>
      </x:c>
      <x:c r="C9005" t="str">
        <x:v>2026-01-09</x:v>
      </x:c>
      <x:c r="D9005" t="str">
        <x:v>High Court of Himachal Pradesh</x:v>
      </x:c>
      <x:c r="E9005" t="str">
        <x:v>HON'BLE MR. JUSTICE RANJAN SHARMA</x:v>
      </x:c>
      <x:c r="F9005" t="str">
        <x:v>Disposed Off</x:v>
      </x:c>
      <x:c r="G9005" t="str">
        <x:v>https://indian-high-court-judgments.s3.ap-south-1.amazonaws.com/data/pdf/year=2026/court=2_5/bench=cmis/HPHC010482572019_1_2026-01-09.pdf</x:v>
      </x:c>
    </x:row>
    <x:row r="9006">
      <x:c r="A9006" t="str">
        <x:v>HPHC010097852026</x:v>
      </x:c>
      <x:c r="B9006" t="str">
        <x:v>COPC/267/2026 of SUDERSHAN SINGH Vs RAKESH KANWAR AND ANOTHER</x:v>
      </x:c>
      <x:c r="C9006" t="str">
        <x:v>2026-04-16</x:v>
      </x:c>
      <x:c r="D9006" t="str">
        <x:v>High Court of Himachal Pradesh</x:v>
      </x:c>
      <x:c r="E9006" t="str">
        <x:v>HON'BLE MR. JUSTICE SUSHIL KUKREJA</x:v>
      </x:c>
      <x:c r="F9006" t="str">
        <x:v>Disposed Off</x:v>
      </x:c>
      <x:c r="G9006" t="str">
        <x:v>https://indian-high-court-judgments.s3.ap-south-1.amazonaws.com/data/pdf/year=2026/court=2_5/bench=cmis/HPHC010097852026_1_2026-04-16.pdf</x:v>
      </x:c>
    </x:row>
    <x:row r="9007">
      <x:c r="A9007" t="str">
        <x:v>HPHC010070532026</x:v>
      </x:c>
      <x:c r="B9007" t="str">
        <x:v>CWP/2201/2026 of VIKESH KUMAR Vs THE STATE OF HP AND OTHERS</x:v>
      </x:c>
      <x:c r="C9007" t="str">
        <x:v>2026-02-27</x:v>
      </x:c>
      <x:c r="D9007" t="str">
        <x:v>High Court of Himachal Pradesh</x:v>
      </x:c>
      <x:c r="E9007" t="str">
        <x:v>HON'BLE MR. JUSTICE AJAY MOHAN GOEL</x:v>
      </x:c>
      <x:c r="F9007" t="str">
        <x:v>Disposed Off</x:v>
      </x:c>
      <x:c r="G9007" t="str">
        <x:v>https://indian-high-court-judgments.s3.ap-south-1.amazonaws.com/data/pdf/year=2026/court=2_5/bench=cmis/HPHC010070532026_1_2026-02-27.pdf</x:v>
      </x:c>
    </x:row>
    <x:row r="9008">
      <x:c r="A9008" t="str">
        <x:v>HPHC010184152016</x:v>
      </x:c>
      <x:c r="B9008" t="str">
        <x:v>RP/44/2017 of RAJESH KUMAR Vs SUKESH KUMAR</x:v>
      </x:c>
      <x:c r="C9008" t="str">
        <x:v>2026-03-18</x:v>
      </x:c>
      <x:c r="D9008" t="str">
        <x:v>High Court of Himachal Pradesh</x:v>
      </x:c>
      <x:c r="E9008" t="str">
        <x:v>HON'BLE THE CHIEF JUSTICE GURMEET SINGH SANDHAWALIA,HON'BLE MR. JUSTICE BIPIN CHANDER NEGI</x:v>
      </x:c>
      <x:c r="F9008" t="str">
        <x:v>Disposed Off</x:v>
      </x:c>
      <x:c r="G9008" t="str">
        <x:v>https://indian-high-court-judgments.s3.ap-south-1.amazonaws.com/data/pdf/year=2026/court=2_5/bench=cmis/HPHC010184152016_1_2026-03-18.pdf</x:v>
      </x:c>
    </x:row>
    <x:row r="9009">
      <x:c r="A9009" t="str">
        <x:v>HPHC010125692026</x:v>
      </x:c>
      <x:c r="B9009" t="str">
        <x:v>CWP/4742/2026 of Meena Kumari Vs THE STATE OF HP AND OTHERS</x:v>
      </x:c>
      <x:c r="C9009" t="str">
        <x:v>2026-04-20</x:v>
      </x:c>
      <x:c r="D9009" t="str">
        <x:v>High Court of Himachal Pradesh</x:v>
      </x:c>
      <x:c r="E9009" t="str">
        <x:v>HON'BLE MR. JUSTICE AJAY MOHAN GOEL</x:v>
      </x:c>
      <x:c r="F9009" t="str">
        <x:v>Disposed Off</x:v>
      </x:c>
      <x:c r="G9009" t="str">
        <x:v>https://indian-high-court-judgments.s3.ap-south-1.amazonaws.com/data/pdf/year=2026/court=2_5/bench=cmis/HPHC010125692026_1_2026-04-20.pdf</x:v>
      </x:c>
    </x:row>
    <x:row r="9010">
      <x:c r="A9010" t="str">
        <x:v>HPHC010829602025</x:v>
      </x:c>
      <x:c r="B9010" t="str">
        <x:v>RSA/15/2026 of ANAND KUMAR AND OTHERS Vs ASHOK KUMAR AND OTHERS</x:v>
      </x:c>
      <x:c r="C9010" t="str">
        <x:v>2026-03-24</x:v>
      </x:c>
      <x:c r="D9010" t="str">
        <x:v>High Court of Himachal Pradesh</x:v>
      </x:c>
      <x:c r="E9010" t="str">
        <x:v>HON'BLE MR. JUSTICE VIRENDER SINGH</x:v>
      </x:c>
      <x:c r="F9010" t="str">
        <x:v>Allowed To be withdrawn</x:v>
      </x:c>
      <x:c r="G9010" t="str">
        <x:v>https://indian-high-court-judgments.s3.ap-south-1.amazonaws.com/data/pdf/year=2026/court=2_5/bench=cmis/HPHC010829602025_1_2026-03-24.pdf</x:v>
      </x:c>
    </x:row>
    <x:row r="9011">
      <x:c r="A9011" t="str">
        <x:v>HPHC010807542025</x:v>
      </x:c>
      <x:c r="B9011" t="str">
        <x:v>CMP/800/2026 of NATIONAL INSURANCE COMPANY Vs RAVINDRA KUMARI</x:v>
      </x:c>
      <x:c r="C9011" t="str">
        <x:v>2026-02-27</x:v>
      </x:c>
      <x:c r="D9011" t="str">
        <x:v>High Court of Himachal Pradesh</x:v>
      </x:c>
      <x:c r="E9011" t="str">
        <x:v>HON'BLE MR. JUSTICE VIRENDER SINGH</x:v>
      </x:c>
      <x:c r="F9011" t="str">
        <x:v>Allowed</x:v>
      </x:c>
      <x:c r="G9011" t="str">
        <x:v>https://indian-high-court-judgments.s3.ap-south-1.amazonaws.com/data/pdf/year=2026/court=2_5/bench=cmis/HPHC010807542025_1_2026-02-27.pdf</x:v>
      </x:c>
    </x:row>
    <x:row r="9012">
      <x:c r="A9012" t="str">
        <x:v>HPHC010452742024</x:v>
      </x:c>
      <x:c r="B9012" t="str">
        <x:v>OMPM/273/2024 of NHAI Vs NAND LAL AND OTHERS</x:v>
      </x:c>
      <x:c r="C9012" t="str">
        <x:v>2026-01-07</x:v>
      </x:c>
      <x:c r="D9012" t="str">
        <x:v>High Court of Himachal Pradesh</x:v>
      </x:c>
      <x:c r="E9012" t="str">
        <x:v>HON'BLE MR. JUSTICE RANJAN SHARMA</x:v>
      </x:c>
      <x:c r="F9012" t="str">
        <x:v>Allowed</x:v>
      </x:c>
      <x:c r="G9012" t="str">
        <x:v>https://indian-high-court-judgments.s3.ap-south-1.amazonaws.com/data/pdf/year=2026/court=2_5/bench=cmis/HPHC010452742024_1_2026-01-07.pdf</x:v>
      </x:c>
    </x:row>
    <x:row r="9013">
      <x:c r="A9013" t="str">
        <x:v>HPHC010087982026</x:v>
      </x:c>
      <x:c r="B9013" t="str">
        <x:v>CMP/8457/2026 of REGIONAL MANAGER HRTC Vs ANURADHA</x:v>
      </x:c>
      <x:c r="C9013" t="str">
        <x:v>2026-04-29</x:v>
      </x:c>
      <x:c r="D9013" t="str">
        <x:v>High Court of Himachal Pradesh</x:v>
      </x:c>
      <x:c r="E9013" t="str">
        <x:v>HON'BLE MR. JUSTICE SUSHIL KUKREJA</x:v>
      </x:c>
      <x:c r="F9013" t="str">
        <x:v>Disposed Off</x:v>
      </x:c>
      <x:c r="G9013" t="str">
        <x:v>https://indian-high-court-judgments.s3.ap-south-1.amazonaws.com/data/pdf/year=2026/court=2_5/bench=cmis/HPHC010087982026_1_2026-04-29.pdf</x:v>
      </x:c>
    </x:row>
    <x:row r="9014">
      <x:c r="A9014" t="str">
        <x:v>HPHC010026932026</x:v>
      </x:c>
      <x:c r="B9014" t="str">
        <x:v>CWP/1076/2026 of CHETAN VIRAJ Vs THE STATE OF HP AND OTHERS</x:v>
      </x:c>
      <x:c r="C9014" t="str">
        <x:v>2026-01-09</x:v>
      </x:c>
      <x:c r="D9014" t="str">
        <x:v>High Court of Himachal Pradesh</x:v>
      </x:c>
      <x:c r="E9014" t="str">
        <x:v>HON'BLE MS. JUSTICE JYOTSNA REWAL DUA</x:v>
      </x:c>
      <x:c r="F9014" t="str">
        <x:v>Disposed Off</x:v>
      </x:c>
      <x:c r="G9014" t="str">
        <x:v>https://indian-high-court-judgments.s3.ap-south-1.amazonaws.com/data/pdf/year=2026/court=2_5/bench=cmis/HPHC010026932026_1_2026-01-09.pdf</x:v>
      </x:c>
    </x:row>
    <x:row r="9015">
      <x:c r="A9015" t="str">
        <x:v>HPHC010446242025</x:v>
      </x:c>
      <x:c r="B9015" t="str">
        <x:v>EX.PT/147/2025 of CHANDER SINGH AND ORS Vs STATE OF HP AND ANR</x:v>
      </x:c>
      <x:c r="C9015" t="str">
        <x:v>2026-01-07</x:v>
      </x:c>
      <x:c r="D9015" t="str">
        <x:v>High Court of Himachal Pradesh</x:v>
      </x:c>
      <x:c r="E9015" t="str">
        <x:v>HON'BLE MS. JUSTICE JYOTSNA REWAL DUA</x:v>
      </x:c>
      <x:c r="F9015" t="str">
        <x:v>Disposed Off</x:v>
      </x:c>
      <x:c r="G9015" t="str">
        <x:v>https://indian-high-court-judgments.s3.ap-south-1.amazonaws.com/data/pdf/year=2026/court=2_5/bench=cmis/HPHC010446242025_1_2026-01-07.pdf</x:v>
      </x:c>
    </x:row>
    <x:row r="9016">
      <x:c r="A9016" t="str">
        <x:v>HPHC010029462026</x:v>
      </x:c>
      <x:c r="B9016" t="str">
        <x:v>CRMPM/77/2026 of SHUBHAM CHAUDHARY Vs State of HP</x:v>
      </x:c>
      <x:c r="C9016" t="str">
        <x:v>2026-03-12</x:v>
      </x:c>
      <x:c r="D9016" t="str">
        <x:v>High Court of Himachal Pradesh</x:v>
      </x:c>
      <x:c r="E9016" t="str">
        <x:v>HON'BLE MR. JUSTICE RAKESH KAINTHLA</x:v>
      </x:c>
      <x:c r="F9016" t="str">
        <x:v>Allowed</x:v>
      </x:c>
      <x:c r="G9016" t="str">
        <x:v>https://indian-high-court-judgments.s3.ap-south-1.amazonaws.com/data/pdf/year=2026/court=2_5/bench=cmis/HPHC010029462026_1_2026-03-12.pdf</x:v>
      </x:c>
    </x:row>
    <x:row r="9017">
      <x:c r="A9017" t="str">
        <x:v>HPHC010082342024</x:v>
      </x:c>
      <x:c r="B9017" t="str">
        <x:v>LPA/181/2025 of STATE OF HP AND OTHERS Vs GAINDA SWAROOP</x:v>
      </x:c>
      <x:c r="C9017" t="str">
        <x:v>2026-04-17</x:v>
      </x:c>
      <x:c r="D9017" t="str">
        <x:v>High Court of Himachal Pradesh</x:v>
      </x:c>
      <x:c r="E9017" t="str">
        <x:v>HON'BLE THE CHIEF JUSTICE GURMEET SINGH SANDHAWALIA,HON'BLE MR. JUSTICE BIPIN CHANDER NEGI</x:v>
      </x:c>
      <x:c r="F9017" t="str">
        <x:v>Disposed Off</x:v>
      </x:c>
      <x:c r="G9017" t="str">
        <x:v>https://indian-high-court-judgments.s3.ap-south-1.amazonaws.com/data/pdf/year=2026/court=2_5/bench=cmis/HPHC010082342024_1_2026-04-17.pdf</x:v>
      </x:c>
    </x:row>
    <x:row r="9018">
      <x:c r="A9018" t="str">
        <x:v>HPHC010061192026</x:v>
      </x:c>
      <x:c r="B9018" t="str">
        <x:v>CWP/1963/2026 of PUSHPENDER KUMAR AND OTHERS Vs STATE OF HP AND OTHERS</x:v>
      </x:c>
      <x:c r="C9018" t="str">
        <x:v>2026-02-27</x:v>
      </x:c>
      <x:c r="D9018" t="str">
        <x:v>High Court of Himachal Pradesh</x:v>
      </x:c>
      <x:c r="E9018" t="str">
        <x:v>HON'BLE MR. JUSTICE AJAY MOHAN GOEL</x:v>
      </x:c>
      <x:c r="F9018" t="str">
        <x:v>Disposed Off</x:v>
      </x:c>
      <x:c r="G9018" t="str">
        <x:v>https://indian-high-court-judgments.s3.ap-south-1.amazonaws.com/data/pdf/year=2026/court=2_5/bench=cmis/HPHC010061192026_1_2026-02-27.pdf</x:v>
      </x:c>
    </x:row>
    <x:row r="9019">
      <x:c r="A9019" t="str">
        <x:v>HPHC010099802026</x:v>
      </x:c>
      <x:c r="B9019" t="str">
        <x:v>CWP/2763/2026 of PRITI Vs THE UOI AND OTHERS</x:v>
      </x:c>
      <x:c r="C9019" t="str">
        <x:v>2026-03-11</x:v>
      </x:c>
      <x:c r="D9019" t="str">
        <x:v>High Court of Himachal Pradesh</x:v>
      </x:c>
      <x:c r="E9019" t="str">
        <x:v>HON'BLE MR. JUSTICE VIVEK SINGH THAKUR,HON'BLE MR. JUSTICE RANJAN SHARMA</x:v>
      </x:c>
      <x:c r="F9019" t="str">
        <x:v>Disposed Off</x:v>
      </x:c>
      <x:c r="G9019" t="str">
        <x:v>https://indian-high-court-judgments.s3.ap-south-1.amazonaws.com/data/pdf/year=2026/court=2_5/bench=cmis/HPHC010099802026_1_2026-03-11.pdf</x:v>
      </x:c>
    </x:row>
    <x:row r="9020">
      <x:c r="A9020" t="str">
        <x:v>HPHC010697502024</x:v>
      </x:c>
      <x:c r="B9020" t="str">
        <x:v>EX.PT/32/2025 of NISHA BHASKAR Vs STATE OF HP AND ANR</x:v>
      </x:c>
      <x:c r="C9020" t="str">
        <x:v>2026-01-07</x:v>
      </x:c>
      <x:c r="D9020" t="str">
        <x:v>High Court of Himachal Pradesh</x:v>
      </x:c>
      <x:c r="E9020" t="str">
        <x:v>HON'BLE MR. JUSTICE AJAY MOHAN GOEL</x:v>
      </x:c>
      <x:c r="F9020" t="str">
        <x:v>Disposed Off</x:v>
      </x:c>
      <x:c r="G9020" t="str">
        <x:v>https://indian-high-court-judgments.s3.ap-south-1.amazonaws.com/data/pdf/year=2026/court=2_5/bench=cmis/HPHC010697502024_1_2026-01-07.pdf</x:v>
      </x:c>
    </x:row>
    <x:row r="9021">
      <x:c r="A9021" t="str">
        <x:v>HPHC010224042017</x:v>
      </x:c>
      <x:c r="B9021" t="str">
        <x:v>CR.A/176/2018 of STATE OF HP Vs RANJEET SINGH</x:v>
      </x:c>
      <x:c r="C9021" t="str">
        <x:v>2026-03-20</x:v>
      </x:c>
      <x:c r="D9021" t="str">
        <x:v>High Court of Himachal Pradesh</x:v>
      </x:c>
      <x:c r="E9021" t="str">
        <x:v>HON'BLE  MR. JUSTICE SANDEEP SHARMA</x:v>
      </x:c>
      <x:c r="F9021" t="str">
        <x:v>Disposed Off</x:v>
      </x:c>
      <x:c r="G9021" t="str">
        <x:v>https://indian-high-court-judgments.s3.ap-south-1.amazonaws.com/data/pdf/year=2026/court=2_5/bench=cmis/HPHC010224042017_1_2026-03-20.pdf</x:v>
      </x:c>
    </x:row>
    <x:row r="9022">
      <x:c r="A9022" t="str">
        <x:v>HPHC010316112023</x:v>
      </x:c>
      <x:c r="B9022" t="str">
        <x:v>CWP/7078/2023 of CHAIN SINGH Vs THE STATE OF HP AND OTHERS</x:v>
      </x:c>
      <x:c r="C9022" t="str">
        <x:v>2026-03-02</x:v>
      </x:c>
      <x:c r="D9022" t="str">
        <x:v>High Court of Himachal Pradesh</x:v>
      </x:c>
      <x:c r="E9022" t="str">
        <x:v>HON'BLE MS. JUSTICE JYOTSNA REWAL DUA</x:v>
      </x:c>
      <x:c r="F9022" t="str">
        <x:v>Disposed Off</x:v>
      </x:c>
      <x:c r="G9022" t="str">
        <x:v>https://indian-high-court-judgments.s3.ap-south-1.amazonaws.com/data/pdf/year=2026/court=2_5/bench=cmis/HPHC010316112023_1_2026-03-02.pdf</x:v>
      </x:c>
    </x:row>
    <x:row r="9023">
      <x:c r="A9023" t="str">
        <x:v>HPHC010778132025</x:v>
      </x:c>
      <x:c r="B9023" t="str">
        <x:v>EX.P./137/2026 of SANJEEV KUMAR Vs THE HRTC AND ANOTHER</x:v>
      </x:c>
      <x:c r="C9023" t="str">
        <x:v>2026-03-02</x:v>
      </x:c>
      <x:c r="D9023" t="str">
        <x:v>High Court of Himachal Pradesh</x:v>
      </x:c>
      <x:c r="E9023" t="str">
        <x:v>HON'BLE MS. JUSTICE JYOTSNA REWAL DUA</x:v>
      </x:c>
      <x:c r="F9023" t="str">
        <x:v>Disposed Off</x:v>
      </x:c>
      <x:c r="G9023" t="str">
        <x:v>https://indian-high-court-judgments.s3.ap-south-1.amazonaws.com/data/pdf/year=2026/court=2_5/bench=cmis/HPHC010778132025_1_2026-03-02.pdf</x:v>
      </x:c>
    </x:row>
    <x:row r="9024">
      <x:c r="A9024" t="str">
        <x:v>HPHC010788682025</x:v>
      </x:c>
      <x:c r="B9024" t="str">
        <x:v>CRMPM/2954/2025 of GURWINDER SINGH Vs STATE OF HP</x:v>
      </x:c>
      <x:c r="C9024" t="str">
        <x:v>2026-01-09</x:v>
      </x:c>
      <x:c r="D9024" t="str">
        <x:v>High Court of Himachal Pradesh</x:v>
      </x:c>
      <x:c r="E9024" t="str">
        <x:v>HON'BLE MR. JUSTICE SUSHIL KUKREJA</x:v>
      </x:c>
      <x:c r="F9024" t="str">
        <x:v>Disposed Off</x:v>
      </x:c>
      <x:c r="G9024" t="str">
        <x:v>https://indian-high-court-judgments.s3.ap-south-1.amazonaws.com/data/pdf/year=2026/court=2_5/bench=cmis/HPHC010788682025_1_2026-01-09.pdf</x:v>
      </x:c>
    </x:row>
    <x:row r="9025">
      <x:c r="A9025" t="str">
        <x:v>HPHC010135632026</x:v>
      </x:c>
      <x:c r="B9025" t="str">
        <x:v>CWP/3357/2026 of The Executive Engineer JSV Division Palampur Vs Madan Lal</x:v>
      </x:c>
      <x:c r="C9025" t="str">
        <x:v>2026-03-20</x:v>
      </x:c>
      <x:c r="D9025" t="str">
        <x:v>High Court of Himachal Pradesh</x:v>
      </x:c>
      <x:c r="E9025" t="str">
        <x:v>HON'BLE MS. JUSTICE JYOTSNA REWAL DUA</x:v>
      </x:c>
      <x:c r="F9025" t="str">
        <x:v>Disposed Off</x:v>
      </x:c>
      <x:c r="G9025" t="str">
        <x:v>https://indian-high-court-judgments.s3.ap-south-1.amazonaws.com/data/pdf/year=2026/court=2_5/bench=cmis/HPHC010135632026_1_2026-03-20.pdf</x:v>
      </x:c>
    </x:row>
    <x:row r="9026">
      <x:c r="A9026" t="str">
        <x:v>HPHC010780482025</x:v>
      </x:c>
      <x:c r="B9026" t="str">
        <x:v>EX.P./127/2026 of GURDEEP SINGH Vs HRTC AND ORS</x:v>
      </x:c>
      <x:c r="C9026" t="str">
        <x:v>2026-02-27</x:v>
      </x:c>
      <x:c r="D9026" t="str">
        <x:v>High Court of Himachal Pradesh</x:v>
      </x:c>
      <x:c r="E9026" t="str">
        <x:v>HON'BLE MS. JUSTICE JYOTSNA REWAL DUA</x:v>
      </x:c>
      <x:c r="F9026" t="str">
        <x:v>Disposed Off</x:v>
      </x:c>
      <x:c r="G9026" t="str">
        <x:v>https://indian-high-court-judgments.s3.ap-south-1.amazonaws.com/data/pdf/year=2026/court=2_5/bench=cmis/HPHC010780482025_1_2026-02-27.pdf</x:v>
      </x:c>
    </x:row>
    <x:row r="9027">
      <x:c r="A9027" t="str">
        <x:v>HPHC010068812026</x:v>
      </x:c>
      <x:c r="B9027" t="str">
        <x:v>CRMPM/242/2026 of AMRO Vs STATE OF HP</x:v>
      </x:c>
      <x:c r="C9027" t="str">
        <x:v>2026-03-05</x:v>
      </x:c>
      <x:c r="D9027" t="str">
        <x:v>High Court of Himachal Pradesh</x:v>
      </x:c>
      <x:c r="E9027" t="str">
        <x:v>HON'BLE  MR. JUSTICE SANDEEP SHARMA</x:v>
      </x:c>
      <x:c r="F9027" t="str">
        <x:v>Disposed Off</x:v>
      </x:c>
      <x:c r="G9027" t="str">
        <x:v>https://indian-high-court-judgments.s3.ap-south-1.amazonaws.com/data/pdf/year=2026/court=2_5/bench=cmis/HPHC010068812026_1_2026-03-05.pdf</x:v>
      </x:c>
    </x:row>
    <x:row r="9028">
      <x:c r="A9028" t="str">
        <x:v>HPHC010059372026</x:v>
      </x:c>
      <x:c r="B9028" t="str">
        <x:v>CWP/2160/2026 of LEENA DEVI Vs STATE OF HP AND OTHERS</x:v>
      </x:c>
      <x:c r="C9028" t="str">
        <x:v>2026-03-02</x:v>
      </x:c>
      <x:c r="D9028" t="str">
        <x:v>High Court of Himachal Pradesh</x:v>
      </x:c>
      <x:c r="E9028" t="str">
        <x:v>HON'BLE MR. JUSTICE AJAY MOHAN GOEL</x:v>
      </x:c>
      <x:c r="F9028" t="str">
        <x:v>Disposed Off</x:v>
      </x:c>
      <x:c r="G9028" t="str">
        <x:v>https://indian-high-court-judgments.s3.ap-south-1.amazonaws.com/data/pdf/year=2026/court=2_5/bench=cmis/HPHC010059372026_1_2026-03-02.pdf</x:v>
      </x:c>
    </x:row>
    <x:row r="9029">
      <x:c r="A9029" t="str">
        <x:v>HPHC010486492025</x:v>
      </x:c>
      <x:c r="B9029" t="str">
        <x:v>CWP/13266/2025 of ATTAR SINGH Vs THE STATE OF HP AND OTHERS</x:v>
      </x:c>
      <x:c r="C9029" t="str">
        <x:v>2026-02-25</x:v>
      </x:c>
      <x:c r="D9029" t="str">
        <x:v>High Court of Himachal Pradesh</x:v>
      </x:c>
      <x:c r="E9029" t="str">
        <x:v>HON'BLE MR. JUSTICE VIVEK SINGH THAKUR,HON'BLE MR. JUSTICE RANJAN SHARMA</x:v>
      </x:c>
      <x:c r="F9029" t="str">
        <x:v>Disposed Off</x:v>
      </x:c>
      <x:c r="G9029" t="str">
        <x:v>https://indian-high-court-judgments.s3.ap-south-1.amazonaws.com/data/pdf/year=2026/court=2_5/bench=cmis/HPHC010486492025_1_2026-02-25.pdf</x:v>
      </x:c>
    </x:row>
    <x:row r="9030">
      <x:c r="A9030" t="str">
        <x:v>HPHC010750462025</x:v>
      </x:c>
      <x:c r="B9030" t="str">
        <x:v>CMPMO/735/2025 of NARESH BALA Vs UDEY PARKASH (deceased) through LRs AND ANR</x:v>
      </x:c>
      <x:c r="C9030" t="str">
        <x:v>2026-04-17</x:v>
      </x:c>
      <x:c r="D9030" t="str">
        <x:v>High Court of Himachal Pradesh</x:v>
      </x:c>
      <x:c r="E9030" t="str">
        <x:v>HON'BLE  MR. JUSTICE ROMESH VERMA</x:v>
      </x:c>
      <x:c r="F9030" t="str">
        <x:v>Dismissed</x:v>
      </x:c>
      <x:c r="G9030" t="str">
        <x:v>https://indian-high-court-judgments.s3.ap-south-1.amazonaws.com/data/pdf/year=2026/court=2_5/bench=cmis/HPHC010750462025_1_2026-04-17.pdf</x:v>
      </x:c>
    </x:row>
    <x:row r="9031">
      <x:c r="A9031" t="str">
        <x:v>HPHC010107862026</x:v>
      </x:c>
      <x:c r="B9031" t="str">
        <x:v>CWP/3291/2026 of RAJESH KUMAR Vs THE STATE OF HP AND OTHERS</x:v>
      </x:c>
      <x:c r="C9031" t="str">
        <x:v>2026-03-23</x:v>
      </x:c>
      <x:c r="D9031" t="str">
        <x:v>High Court of Himachal Pradesh</x:v>
      </x:c>
      <x:c r="E9031" t="str">
        <x:v>HON'BLE MR. JUSTICE AJAY MOHAN GOEL</x:v>
      </x:c>
      <x:c r="F9031" t="str">
        <x:v>Disposed Off</x:v>
      </x:c>
      <x:c r="G9031" t="str">
        <x:v>https://indian-high-court-judgments.s3.ap-south-1.amazonaws.com/data/pdf/year=2026/court=2_5/bench=cmis/HPHC010107862026_1_2026-03-23.pdf</x:v>
      </x:c>
    </x:row>
    <x:row r="9032">
      <x:c r="A9032" t="str">
        <x:v>HPHC010141942026</x:v>
      </x:c>
      <x:c r="B9032" t="str">
        <x:v>CRMPM/449/2026 of RISHUPAL alias MANI Vs STATE OF HP</x:v>
      </x:c>
      <x:c r="C9032" t="str">
        <x:v>2026-04-30</x:v>
      </x:c>
      <x:c r="D9032" t="str">
        <x:v>High Court of Himachal Pradesh</x:v>
      </x:c>
      <x:c r="E9032" t="str">
        <x:v>HON'BLE MR. JUSTICE SUSHIL KUKREJA</x:v>
      </x:c>
      <x:c r="F9032" t="str">
        <x:v>Disposed Off</x:v>
      </x:c>
      <x:c r="G9032" t="str">
        <x:v>https://indian-high-court-judgments.s3.ap-south-1.amazonaws.com/data/pdf/year=2026/court=2_5/bench=cmis/HPHC010141942026_1_2026-04-30.pdf</x:v>
      </x:c>
    </x:row>
    <x:row r="9033">
      <x:c r="A9033" t="str">
        <x:v>HPHC010838322025</x:v>
      </x:c>
      <x:c r="B9033" t="str">
        <x:v>CRMMO/2/2026 of YUVRAJ VERMA Vs THE STATE OF HP AND OTHERS</x:v>
      </x:c>
      <x:c r="C9033" t="str">
        <x:v>2026-03-06</x:v>
      </x:c>
      <x:c r="D9033" t="str">
        <x:v>High Court of Himachal Pradesh</x:v>
      </x:c>
      <x:c r="E9033" t="str">
        <x:v>HON'BLE  MR. JUSTICE SANDEEP SHARMA</x:v>
      </x:c>
      <x:c r="F9033" t="str">
        <x:v>Disposed Off</x:v>
      </x:c>
      <x:c r="G9033" t="str">
        <x:v>https://indian-high-court-judgments.s3.ap-south-1.amazonaws.com/data/pdf/year=2026/court=2_5/bench=cmis/HPHC010838322025_1_2026-03-06.pdf</x:v>
      </x:c>
    </x:row>
    <x:row r="9034">
      <x:c r="A9034" t="str">
        <x:v>HPHC010008702026</x:v>
      </x:c>
      <x:c r="B9034" t="str">
        <x:v>CMP/768/2026 of SAVITRI DEVI Vs KIRAN BAKSHI</x:v>
      </x:c>
      <x:c r="C9034" t="str">
        <x:v>2026-01-08</x:v>
      </x:c>
      <x:c r="D9034" t="str">
        <x:v>High Court of Himachal Pradesh</x:v>
      </x:c>
      <x:c r="E9034" t="str">
        <x:v>HON'BLE MR. JUSTICE SUSHIL KUKREJA</x:v>
      </x:c>
      <x:c r="F9034" t="str">
        <x:v>Disposed Off</x:v>
      </x:c>
      <x:c r="G9034" t="str">
        <x:v>https://indian-high-court-judgments.s3.ap-south-1.amazonaws.com/data/pdf/year=2026/court=2_5/bench=cmis/HPHC010008702026_1_2026-01-08.pdf</x:v>
      </x:c>
    </x:row>
    <x:row r="9035">
      <x:c r="A9035" t="str">
        <x:v>HPHC010821992025</x:v>
      </x:c>
      <x:c r="B9035" t="str">
        <x:v>CWP/1308/2026 of SANJEEV CHAUHAN Vs THE STATE OF HP AND OTHERS</x:v>
      </x:c>
      <x:c r="C9035" t="str">
        <x:v>2026-03-05</x:v>
      </x:c>
      <x:c r="D9035" t="str">
        <x:v>High Court of Himachal Pradesh</x:v>
      </x:c>
      <x:c r="E9035" t="str">
        <x:v>HON'BLE MR. JUSTICE AJAY MOHAN GOEL</x:v>
      </x:c>
      <x:c r="F9035" t="str">
        <x:v>Disposed Off</x:v>
      </x:c>
      <x:c r="G9035" t="str">
        <x:v>https://indian-high-court-judgments.s3.ap-south-1.amazonaws.com/data/pdf/year=2026/court=2_5/bench=cmis/HPHC010821992025_1_2026-03-05.pdf</x:v>
      </x:c>
    </x:row>
    <x:row r="9036">
      <x:c r="A9036" t="str">
        <x:v>HPHC010126362023</x:v>
      </x:c>
      <x:c r="B9036" t="str">
        <x:v>CWP/1487/2026 of MANEET VERMA AND OTHERS Vs STATE OF HP AND ANOTHER</x:v>
      </x:c>
      <x:c r="C9036" t="str">
        <x:v>2026-03-06</x:v>
      </x:c>
      <x:c r="D9036" t="str">
        <x:v>High Court of Himachal Pradesh</x:v>
      </x:c>
      <x:c r="E9036" t="str">
        <x:v>HON'BLE MR. JUSTICE AJAY MOHAN GOEL</x:v>
      </x:c>
      <x:c r="F9036" t="str">
        <x:v>Disposed Off</x:v>
      </x:c>
      <x:c r="G9036" t="str">
        <x:v>https://indian-high-court-judgments.s3.ap-south-1.amazonaws.com/data/pdf/year=2026/court=2_5/bench=cmis/HPHC010126362023_1_2026-03-06.pdf</x:v>
      </x:c>
    </x:row>
    <x:row r="9037">
      <x:c r="A9037" t="str">
        <x:v>HPHC010810182025</x:v>
      </x:c>
      <x:c r="B9037" t="str">
        <x:v>CWP/1002/2026 of LAVITA KUMARI Vs THE STATE OF HP AND OTHERS</x:v>
      </x:c>
      <x:c r="C9037" t="str">
        <x:v>2026-01-09</x:v>
      </x:c>
      <x:c r="D9037" t="str">
        <x:v>High Court of Himachal Pradesh</x:v>
      </x:c>
      <x:c r="E9037" t="str">
        <x:v>HON'BLE MS. JUSTICE JYOTSNA REWAL DUA</x:v>
      </x:c>
      <x:c r="F9037" t="str">
        <x:v>Disposed Off</x:v>
      </x:c>
      <x:c r="G9037" t="str">
        <x:v>https://indian-high-court-judgments.s3.ap-south-1.amazonaws.com/data/pdf/year=2026/court=2_5/bench=cmis/HPHC010810182025_1_2026-01-09.pdf</x:v>
      </x:c>
    </x:row>
    <x:row r="9038">
      <x:c r="A9038" t="str">
        <x:v>HPHC010192242012</x:v>
      </x:c>
      <x:c r="B9038" t="str">
        <x:v>CR.A/264/2013 of Akshay Aggarwal Vs ANIL GUPTA (BUILDING CONTRACTOR),</x:v>
      </x:c>
      <x:c r="C9038" t="str">
        <x:v>2026-03-23</x:v>
      </x:c>
      <x:c r="D9038" t="str">
        <x:v>High Court of Himachal Pradesh</x:v>
      </x:c>
      <x:c r="E9038" t="str">
        <x:v>HON'BLE MR. JUSTICE RAKESH KAINTHLA</x:v>
      </x:c>
      <x:c r="F9038" t="str">
        <x:v>Dismissed</x:v>
      </x:c>
      <x:c r="G9038" t="str">
        <x:v>https://indian-high-court-judgments.s3.ap-south-1.amazonaws.com/data/pdf/year=2026/court=2_5/bench=cmis/HPHC010192242012_1_2026-03-23.pdf</x:v>
      </x:c>
    </x:row>
    <x:row r="9039">
      <x:c r="A9039" t="str">
        <x:v>HPHC010115952026</x:v>
      </x:c>
      <x:c r="B9039" t="str">
        <x:v>CWP/4613/2026 of ANKUSH KUMAR GARG Vs THE STATE OF HP AND OTHERS</x:v>
      </x:c>
      <x:c r="C9039" t="str">
        <x:v>2026-04-17</x:v>
      </x:c>
      <x:c r="D9039" t="str">
        <x:v>High Court of Himachal Pradesh</x:v>
      </x:c>
      <x:c r="E9039" t="str">
        <x:v>HON'BLE MR. JUSTICE AJAY MOHAN GOEL</x:v>
      </x:c>
      <x:c r="F9039" t="str">
        <x:v>Disposed Off</x:v>
      </x:c>
      <x:c r="G9039" t="str">
        <x:v>https://indian-high-court-judgments.s3.ap-south-1.amazonaws.com/data/pdf/year=2026/court=2_5/bench=cmis/HPHC010115952026_1_2026-04-17.pdf</x:v>
      </x:c>
    </x:row>
    <x:row r="9040">
      <x:c r="A9040" t="str">
        <x:v>HPHC010606002025</x:v>
      </x:c>
      <x:c r="B9040" t="str">
        <x:v>CR.R/640/2025 of NAVNEET Vs STATE OF HP</x:v>
      </x:c>
      <x:c r="C9040" t="str">
        <x:v>2026-02-26</x:v>
      </x:c>
      <x:c r="D9040" t="str">
        <x:v>High Court of Himachal Pradesh</x:v>
      </x:c>
      <x:c r="E9040" t="str">
        <x:v>HON'BLE  MR. JUSTICE SANDEEP SHARMA</x:v>
      </x:c>
      <x:c r="F9040" t="str">
        <x:v>Disposed Off</x:v>
      </x:c>
      <x:c r="G9040" t="str">
        <x:v>https://indian-high-court-judgments.s3.ap-south-1.amazonaws.com/data/pdf/year=2026/court=2_5/bench=cmis/HPHC010606002025_1_2026-02-26.pdf</x:v>
      </x:c>
    </x:row>
    <x:row r="9041">
      <x:c r="A9041" t="str">
        <x:v>HPHC010706892025</x:v>
      </x:c>
      <x:c r="B9041" t="str">
        <x:v>EX.PT/18/2026 of PYARE LAL Vs STATE OF HP AND ANR</x:v>
      </x:c>
      <x:c r="C9041" t="str">
        <x:v>2026-03-09</x:v>
      </x:c>
      <x:c r="D9041" t="str">
        <x:v>High Court of Himachal Pradesh</x:v>
      </x:c>
      <x:c r="E9041" t="str">
        <x:v>HON'BLE MR. JUSTICE AJAY MOHAN GOEL</x:v>
      </x:c>
      <x:c r="F9041" t="str">
        <x:v>Disposed Off</x:v>
      </x:c>
      <x:c r="G9041" t="str">
        <x:v>https://indian-high-court-judgments.s3.ap-south-1.amazonaws.com/data/pdf/year=2026/court=2_5/bench=cmis/HPHC010706892025_1_2026-03-09.pdf</x:v>
      </x:c>
    </x:row>
    <x:row r="9042">
      <x:c r="A9042" t="str">
        <x:v>HPHC010072162026</x:v>
      </x:c>
      <x:c r="B9042" t="str">
        <x:v>CWP/2540/2026 of MOHIT SHARMA AND OTHERS Vs THE STATE OF HP AND OTHERS</x:v>
      </x:c>
      <x:c r="C9042" t="str">
        <x:v>2026-03-06</x:v>
      </x:c>
      <x:c r="D9042" t="str">
        <x:v>High Court of Himachal Pradesh</x:v>
      </x:c>
      <x:c r="E9042" t="str">
        <x:v>HON'BLE MR. JUSTICE AJAY MOHAN GOEL</x:v>
      </x:c>
      <x:c r="F9042" t="str">
        <x:v>Disposed Off</x:v>
      </x:c>
      <x:c r="G9042" t="str">
        <x:v>https://indian-high-court-judgments.s3.ap-south-1.amazonaws.com/data/pdf/year=2026/court=2_5/bench=cmis/HPHC010072162026_1_2026-03-06.pdf</x:v>
      </x:c>
    </x:row>
    <x:row r="9043">
      <x:c r="A9043" t="str">
        <x:v>HPHC010055762026</x:v>
      </x:c>
      <x:c r="B9043" t="str">
        <x:v>CWP/1805/2026 of SHEETAL Vs THE STATE OF HP AND OTHERS</x:v>
      </x:c>
      <x:c r="C9043" t="str">
        <x:v>2026-03-05</x:v>
      </x:c>
      <x:c r="D9043" t="str">
        <x:v>High Court of Himachal Pradesh</x:v>
      </x:c>
      <x:c r="E9043" t="str">
        <x:v>HON'BLE MR. JUSTICE AJAY MOHAN GOEL</x:v>
      </x:c>
      <x:c r="F9043" t="str">
        <x:v>Disposed Off</x:v>
      </x:c>
      <x:c r="G9043" t="str">
        <x:v>https://indian-high-court-judgments.s3.ap-south-1.amazonaws.com/data/pdf/year=2026/court=2_5/bench=cmis/HPHC010055762026_1_2026-03-05.pdf</x:v>
      </x:c>
    </x:row>
    <x:row r="9044">
      <x:c r="A9044" t="str">
        <x:v>HPHC010046162026</x:v>
      </x:c>
      <x:c r="B9044" t="str">
        <x:v>CWP/2442/2026 of SUBHASH CHAND AND OTHERS Vs THE STATE OF HP AND OTHERS</x:v>
      </x:c>
      <x:c r="C9044" t="str">
        <x:v>2026-03-16</x:v>
      </x:c>
      <x:c r="D9044" t="str">
        <x:v>High Court of Himachal Pradesh</x:v>
      </x:c>
      <x:c r="E9044" t="str">
        <x:v>HON'BLE MR. JUSTICE AJAY MOHAN GOEL</x:v>
      </x:c>
      <x:c r="F9044" t="str">
        <x:v>Disposed Off</x:v>
      </x:c>
      <x:c r="G9044" t="str">
        <x:v>https://indian-high-court-judgments.s3.ap-south-1.amazonaws.com/data/pdf/year=2026/court=2_5/bench=cmis/HPHC010046162026_1_2026-03-16.pdf</x:v>
      </x:c>
    </x:row>
    <x:row r="9045">
      <x:c r="A9045" t="str">
        <x:v>HPHC010046072026</x:v>
      </x:c>
      <x:c r="B9045" t="str">
        <x:v>CWP/1993/2026 of MANOHAR LAL Vs THE STATE OF HP AND OTHERS</x:v>
      </x:c>
      <x:c r="C9045" t="str">
        <x:v>2026-03-03</x:v>
      </x:c>
      <x:c r="D9045" t="str">
        <x:v>High Court of Himachal Pradesh</x:v>
      </x:c>
      <x:c r="E9045" t="str">
        <x:v>HON'BLE MR. JUSTICE AJAY MOHAN GOEL</x:v>
      </x:c>
      <x:c r="F9045" t="str">
        <x:v>Disposed Off</x:v>
      </x:c>
      <x:c r="G9045" t="str">
        <x:v>https://indian-high-court-judgments.s3.ap-south-1.amazonaws.com/data/pdf/year=2026/court=2_5/bench=cmis/HPHC010046072026_1_2026-03-03.pdf</x:v>
      </x:c>
    </x:row>
    <x:row r="9046">
      <x:c r="A9046" t="str">
        <x:v>HPHC010098992026</x:v>
      </x:c>
      <x:c r="B9046" t="str">
        <x:v>CWP/4541/2026 of KUMARI BANITA Vs THE STATE OF HP AND OTHERS</x:v>
      </x:c>
      <x:c r="C9046" t="str">
        <x:v>2026-04-16</x:v>
      </x:c>
      <x:c r="D9046" t="str">
        <x:v>High Court of Himachal Pradesh</x:v>
      </x:c>
      <x:c r="E9046" t="str">
        <x:v>HON'BLE MR. JUSTICE AJAY MOHAN GOEL</x:v>
      </x:c>
      <x:c r="F9046" t="str">
        <x:v>Disposed Off</x:v>
      </x:c>
      <x:c r="G9046" t="str">
        <x:v>https://indian-high-court-judgments.s3.ap-south-1.amazonaws.com/data/pdf/year=2026/court=2_5/bench=cmis/HPHC010098992026_1_2026-04-16.pdf</x:v>
      </x:c>
    </x:row>
    <x:row r="9047">
      <x:c r="A9047" t="str">
        <x:v>HPHC010011222026</x:v>
      </x:c>
      <x:c r="B9047" t="str">
        <x:v>CRMMO/63/2026 of SAGAR AND OTHERS Vs STATE OF HP AND OTHERS</x:v>
      </x:c>
      <x:c r="C9047" t="str">
        <x:v>2026-03-24</x:v>
      </x:c>
      <x:c r="D9047" t="str">
        <x:v>High Court of Himachal Pradesh</x:v>
      </x:c>
      <x:c r="E9047" t="str">
        <x:v>HON'BLE  MR. JUSTICE SANDEEP SHARMA</x:v>
      </x:c>
      <x:c r="F9047" t="str">
        <x:v>Disposed Off</x:v>
      </x:c>
      <x:c r="G9047" t="str">
        <x:v>https://indian-high-court-judgments.s3.ap-south-1.amazonaws.com/data/pdf/year=2026/court=2_5/bench=cmis/HPHC010011222026_1_2026-03-24.pdf</x:v>
      </x:c>
    </x:row>
    <x:row r="9048">
      <x:c r="A9048" t="str">
        <x:v>HPHC010748282025</x:v>
      </x:c>
      <x:c r="B9048" t="str">
        <x:v>CRMMO/1215/2025 of SURENDER KUMAR Vs STATE OF HP AND ANR</x:v>
      </x:c>
      <x:c r="C9048" t="str">
        <x:v>2026-03-09</x:v>
      </x:c>
      <x:c r="D9048" t="str">
        <x:v>High Court of Himachal Pradesh</x:v>
      </x:c>
      <x:c r="E9048" t="str">
        <x:v>HON'BLE MR. JUSTICE RAKESH KAINTHLA</x:v>
      </x:c>
      <x:c r="F9048" t="str">
        <x:v>Dismissed as withdrawn</x:v>
      </x:c>
      <x:c r="G9048" t="str">
        <x:v>https://indian-high-court-judgments.s3.ap-south-1.amazonaws.com/data/pdf/year=2026/court=2_5/bench=cmis/HPHC010748282025_1_2026-03-09.pdf</x:v>
      </x:c>
    </x:row>
    <x:row r="9049">
      <x:c r="A9049" t="str">
        <x:v>HPHC010420232025</x:v>
      </x:c>
      <x:c r="B9049" t="str">
        <x:v>EX.P./1166/2025 of M/S BHARAT CUISINE SERVICES Vs STATE OF HP AND OTHERS</x:v>
      </x:c>
      <x:c r="C9049" t="str">
        <x:v>2026-02-26</x:v>
      </x:c>
      <x:c r="D9049" t="str">
        <x:v>High Court of Himachal Pradesh</x:v>
      </x:c>
      <x:c r="E9049" t="str">
        <x:v>HON'BLE THE CHIEF JUSTICE GURMEET SINGH SANDHAWALIA,HON'BLE MR. JUSTICE BIPIN CHANDER NEGI</x:v>
      </x:c>
      <x:c r="F9049" t="str">
        <x:v>Disposed Off</x:v>
      </x:c>
      <x:c r="G9049" t="str">
        <x:v>https://indian-high-court-judgments.s3.ap-south-1.amazonaws.com/data/pdf/year=2026/court=2_5/bench=cmis/HPHC010420232025_1_2026-02-26.pdf</x:v>
      </x:c>
    </x:row>
    <x:row r="9050">
      <x:c r="A9050" t="str">
        <x:v>HPHC010124572026</x:v>
      </x:c>
      <x:c r="B9050" t="str">
        <x:v>CWP/5063/2026 of SANJAY KUMAR Vs THE STATE OF HP AND OTHERS</x:v>
      </x:c>
      <x:c r="C9050" t="str">
        <x:v>2026-04-21</x:v>
      </x:c>
      <x:c r="D9050" t="str">
        <x:v>High Court of Himachal Pradesh</x:v>
      </x:c>
      <x:c r="E9050" t="str">
        <x:v>HON'BLE MR. JUSTICE AJAY MOHAN GOEL</x:v>
      </x:c>
      <x:c r="F9050" t="str">
        <x:v>Disposed Off</x:v>
      </x:c>
      <x:c r="G9050" t="str">
        <x:v>https://indian-high-court-judgments.s3.ap-south-1.amazonaws.com/data/pdf/year=2026/court=2_5/bench=cmis/HPHC010124572026_1_2026-04-21.pdf</x:v>
      </x:c>
    </x:row>
    <x:row r="9051">
      <x:c r="A9051" t="str">
        <x:v>HPHC010254232026</x:v>
      </x:c>
      <x:c r="B9051" t="str">
        <x:v>CWP/6353/2026 of SOM DUTT SHARMA Vs STATE OF HP</x:v>
      </x:c>
      <x:c r="C9051" t="str">
        <x:v>2026-04-29</x:v>
      </x:c>
      <x:c r="D9051" t="str">
        <x:v>High Court of Himachal Pradesh</x:v>
      </x:c>
      <x:c r="E9051" t="str">
        <x:v>HON'BLE MR. JUSTICE AJAY MOHAN GOEL</x:v>
      </x:c>
      <x:c r="F9051" t="str">
        <x:v>Disposed Off</x:v>
      </x:c>
      <x:c r="G9051" t="str">
        <x:v>https://indian-high-court-judgments.s3.ap-south-1.amazonaws.com/data/pdf/year=2026/court=2_5/bench=cmis/HPHC010254232026_1_2026-04-29.pdf</x:v>
      </x:c>
    </x:row>
    <x:row r="9052">
      <x:c r="A9052" t="str">
        <x:v>HPHC010432672024</x:v>
      </x:c>
      <x:c r="B9052" t="str">
        <x:v>COPC/638/2024 of SANJAY KUMAR SHARMA Vs RAKESH KANWAR AND OTHERS</x:v>
      </x:c>
      <x:c r="C9052" t="str">
        <x:v>2026-03-09</x:v>
      </x:c>
      <x:c r="D9052" t="str">
        <x:v>High Court of Himachal Pradesh</x:v>
      </x:c>
      <x:c r="E9052" t="str">
        <x:v>HON'BLE MR. JUSTICE SUSHIL KUKREJA</x:v>
      </x:c>
      <x:c r="F9052" t="str">
        <x:v>Disposed Off</x:v>
      </x:c>
      <x:c r="G9052" t="str">
        <x:v>https://indian-high-court-judgments.s3.ap-south-1.amazonaws.com/data/pdf/year=2026/court=2_5/bench=cmis/HPHC010432672024_1_2026-03-09.pdf</x:v>
      </x:c>
    </x:row>
    <x:row r="9053">
      <x:c r="A9053" t="str">
        <x:v>HPHC010089382026</x:v>
      </x:c>
      <x:c r="B9053" t="str">
        <x:v>CRMPM/294/2026 of Ankit Bansal Vs State of HP</x:v>
      </x:c>
      <x:c r="C9053" t="str">
        <x:v>2026-03-11</x:v>
      </x:c>
      <x:c r="D9053" t="str">
        <x:v>High Court of Himachal Pradesh</x:v>
      </x:c>
      <x:c r="E9053" t="str">
        <x:v>HON'BLE  MR. JUSTICE SANDEEP SHARMA</x:v>
      </x:c>
      <x:c r="F9053" t="str">
        <x:v>Disposed Off</x:v>
      </x:c>
      <x:c r="G9053" t="str">
        <x:v>https://indian-high-court-judgments.s3.ap-south-1.amazonaws.com/data/pdf/year=2026/court=2_5/bench=cmis/HPHC010089382026_1_2026-03-11.pdf</x:v>
      </x:c>
    </x:row>
    <x:row r="9054">
      <x:c r="A9054" t="str">
        <x:v>HPHC010041852026</x:v>
      </x:c>
      <x:c r="B9054" t="str">
        <x:v>CRMPM/142/2026 of MAHENDER PUN Vs STATE OF HP</x:v>
      </x:c>
      <x:c r="C9054" t="str">
        <x:v>2026-02-27</x:v>
      </x:c>
      <x:c r="D9054" t="str">
        <x:v>High Court of Himachal Pradesh</x:v>
      </x:c>
      <x:c r="E9054" t="str">
        <x:v>HON'BLE MR. JUSTICE RAKESH KAINTHLA</x:v>
      </x:c>
      <x:c r="F9054" t="str">
        <x:v>Dismissed</x:v>
      </x:c>
      <x:c r="G9054" t="str">
        <x:v>https://indian-high-court-judgments.s3.ap-south-1.amazonaws.com/data/pdf/year=2026/court=2_5/bench=cmis/HPHC010041852026_1_2026-02-27.pdf</x:v>
      </x:c>
    </x:row>
    <x:row r="9055">
      <x:c r="A9055" t="str">
        <x:v>HPHC010801562025</x:v>
      </x:c>
      <x:c r="B9055" t="str">
        <x:v>COPC/1481/2025 of M/S OKAYA FUJIKAWA POWER PRIVATE LIMITED Vs MUKESH SHARMA</x:v>
      </x:c>
      <x:c r="C9055" t="str">
        <x:v>2026-01-08</x:v>
      </x:c>
      <x:c r="D9055" t="str">
        <x:v>High Court of Himachal Pradesh</x:v>
      </x:c>
      <x:c r="E9055" t="str">
        <x:v>HON'BLE  MR. JUSTICE SANDEEP SHARMA</x:v>
      </x:c>
      <x:c r="F9055" t="str">
        <x:v>Disposed Off</x:v>
      </x:c>
      <x:c r="G9055" t="str">
        <x:v>https://indian-high-court-judgments.s3.ap-south-1.amazonaws.com/data/pdf/year=2026/court=2_5/bench=cmis/HPHC010801562025_1_2026-01-08.pdf</x:v>
      </x:c>
    </x:row>
    <x:row r="9056">
      <x:c r="A9056" t="str">
        <x:v>HPHC010081422026</x:v>
      </x:c>
      <x:c r="B9056" t="str">
        <x:v>CWP/3100/2026 of HARI CHAND Vs THE STATE OF HP AND OTHERS</x:v>
      </x:c>
      <x:c r="C9056" t="str">
        <x:v>2026-03-17</x:v>
      </x:c>
      <x:c r="D9056" t="str">
        <x:v>High Court of Himachal Pradesh</x:v>
      </x:c>
      <x:c r="E9056" t="str">
        <x:v>HON'BLE MR. JUSTICE AJAY MOHAN GOEL</x:v>
      </x:c>
      <x:c r="F9056" t="str">
        <x:v>Disposed Off</x:v>
      </x:c>
      <x:c r="G9056" t="str">
        <x:v>https://indian-high-court-judgments.s3.ap-south-1.amazonaws.com/data/pdf/year=2026/court=2_5/bench=cmis/HPHC010081422026_1_2026-03-17.pdf</x:v>
      </x:c>
    </x:row>
    <x:row r="9057">
      <x:c r="A9057" t="str">
        <x:v>HPHC010026882026</x:v>
      </x:c>
      <x:c r="B9057" t="str">
        <x:v>CWP/1013/2026 of THAKRI DEVI Vs THE STATE OF HP AND OTHERS</x:v>
      </x:c>
      <x:c r="C9057" t="str">
        <x:v>2026-01-09</x:v>
      </x:c>
      <x:c r="D9057" t="str">
        <x:v>High Court of Himachal Pradesh</x:v>
      </x:c>
      <x:c r="E9057" t="str">
        <x:v>HON'BLE  MR. JUSTICE SANDEEP SHARMA</x:v>
      </x:c>
      <x:c r="F9057" t="str">
        <x:v>Disposed Off</x:v>
      </x:c>
      <x:c r="G9057" t="str">
        <x:v>https://indian-high-court-judgments.s3.ap-south-1.amazonaws.com/data/pdf/year=2026/court=2_5/bench=cmis/HPHC010026882026_1_2026-01-09.pdf</x:v>
      </x:c>
    </x:row>
    <x:row r="9058">
      <x:c r="A9058" t="str">
        <x:v>HPHC010801612025</x:v>
      </x:c>
      <x:c r="B9058" t="str">
        <x:v>OMP/84/2026 of ORIENTAL INSU. Vs KULDIP DOGRA</x:v>
      </x:c>
      <x:c r="C9058" t="str">
        <x:v>2026-03-20</x:v>
      </x:c>
      <x:c r="D9058" t="str">
        <x:v>High Court of Himachal Pradesh</x:v>
      </x:c>
      <x:c r="E9058" t="str">
        <x:v>HON'BLE  MR. JUSTICE ROMESH VERMA</x:v>
      </x:c>
      <x:c r="F9058" t="str">
        <x:v>Disposed Off</x:v>
      </x:c>
      <x:c r="G9058" t="str">
        <x:v>https://indian-high-court-judgments.s3.ap-south-1.amazonaws.com/data/pdf/year=2026/court=2_5/bench=cmis/HPHC010801612025_1_2026-03-20.pdf</x:v>
      </x:c>
    </x:row>
    <x:row r="9059">
      <x:c r="A9059" t="str">
        <x:v>HPHC010710732025</x:v>
      </x:c>
      <x:c r="B9059" t="str">
        <x:v>CMP.M/1995/2025 of COLLECTOR LAND ACQUISITION HPPWD MANDI AND ANOTHER Vs Teku alias Tikam Ram AND ANOTHER</x:v>
      </x:c>
      <x:c r="C9059" t="str">
        <x:v>2026-02-27</x:v>
      </x:c>
      <x:c r="D9059" t="str">
        <x:v>High Court of Himachal Pradesh</x:v>
      </x:c>
      <x:c r="E9059" t="str">
        <x:v>HON'BLE MR. JUSTICE SUSHIL KUKREJA</x:v>
      </x:c>
      <x:c r="F9059" t="str">
        <x:v>Disposed Off</x:v>
      </x:c>
      <x:c r="G9059" t="str">
        <x:v>https://indian-high-court-judgments.s3.ap-south-1.amazonaws.com/data/pdf/year=2026/court=2_5/bench=cmis/HPHC010710732025_1_2026-02-27.pdf</x:v>
      </x:c>
    </x:row>
    <x:row r="9060">
      <x:c r="A9060" t="str">
        <x:v>HPHC010133362012</x:v>
      </x:c>
      <x:c r="B9060" t="str">
        <x:v>CMPMO/295/2012 of MC SHIMLA Vs OM PRAKASH KAPOOR</x:v>
      </x:c>
      <x:c r="C9060" t="str">
        <x:v>2026-02-26</x:v>
      </x:c>
      <x:c r="D9060" t="str">
        <x:v>High Court of Himachal Pradesh</x:v>
      </x:c>
      <x:c r="E9060" t="str">
        <x:v>HON'BLE  MR. JUSTICE ROMESH VERMA</x:v>
      </x:c>
      <x:c r="F9060" t="str">
        <x:v>Disposed Off</x:v>
      </x:c>
      <x:c r="G9060" t="str">
        <x:v>https://indian-high-court-judgments.s3.ap-south-1.amazonaws.com/data/pdf/year=2026/court=2_5/bench=cmis/HPHC010133362012_1_2026-02-26.pdf</x:v>
      </x:c>
    </x:row>
    <x:row r="9061">
      <x:c r="A9061" t="str">
        <x:v>HPHC010060042026</x:v>
      </x:c>
      <x:c r="B9061" t="str">
        <x:v>CWP/1931/2026 of JANAM SINGH Vs STATE OF HP AND OTHERS</x:v>
      </x:c>
      <x:c r="C9061" t="str">
        <x:v>2026-02-27</x:v>
      </x:c>
      <x:c r="D9061" t="str">
        <x:v>High Court of Himachal Pradesh</x:v>
      </x:c>
      <x:c r="E9061" t="str">
        <x:v>HON'BLE MR. JUSTICE AJAY MOHAN GOEL</x:v>
      </x:c>
      <x:c r="F9061" t="str">
        <x:v>Disposed Off</x:v>
      </x:c>
      <x:c r="G9061" t="str">
        <x:v>https://indian-high-court-judgments.s3.ap-south-1.amazonaws.com/data/pdf/year=2026/court=2_5/bench=cmis/HPHC010060042026_1_2026-02-27.pdf</x:v>
      </x:c>
    </x:row>
    <x:row r="9062">
      <x:c r="A9062" t="str">
        <x:v>HPHC010772732025</x:v>
      </x:c>
      <x:c r="B9062" t="str">
        <x:v>EX.PT/4/2026 of ROHIT KUMAR Vs STATE OF HP AND OTHERS</x:v>
      </x:c>
      <x:c r="C9062" t="str">
        <x:v>2026-03-09</x:v>
      </x:c>
      <x:c r="D9062" t="str">
        <x:v>High Court of Himachal Pradesh</x:v>
      </x:c>
      <x:c r="E9062" t="str">
        <x:v>HON'BLE MR. JUSTICE AJAY MOHAN GOEL</x:v>
      </x:c>
      <x:c r="F9062" t="str">
        <x:v>Disposed Off</x:v>
      </x:c>
      <x:c r="G9062" t="str">
        <x:v>https://indian-high-court-judgments.s3.ap-south-1.amazonaws.com/data/pdf/year=2026/court=2_5/bench=cmis/HPHC010772732025_1_2026-03-09.pdf</x:v>
      </x:c>
    </x:row>
    <x:row r="9063">
      <x:c r="A9063" t="str">
        <x:v>HPHC010071752026</x:v>
      </x:c>
      <x:c r="B9063" t="str">
        <x:v>CWP/2337/2026 of RAJ KUMAR Vs THE STATE OF HP AND OTHERS</x:v>
      </x:c>
      <x:c r="C9063" t="str">
        <x:v>2026-03-05</x:v>
      </x:c>
      <x:c r="D9063" t="str">
        <x:v>High Court of Himachal Pradesh</x:v>
      </x:c>
      <x:c r="E9063" t="str">
        <x:v>HON'BLE MS. JUSTICE JYOTSNA REWAL DUA</x:v>
      </x:c>
      <x:c r="F9063" t="str">
        <x:v>Disposed Off</x:v>
      </x:c>
      <x:c r="G9063" t="str">
        <x:v>https://indian-high-court-judgments.s3.ap-south-1.amazonaws.com/data/pdf/year=2026/court=2_5/bench=cmis/HPHC010071752026_1_2026-03-05.pdf</x:v>
      </x:c>
    </x:row>
    <x:row r="9064">
      <x:c r="A9064" t="str">
        <x:v>HPHC010804742025</x:v>
      </x:c>
      <x:c r="B9064" t="str">
        <x:v>CMP.M/212/2026 of LAND ACQUISITION COLLECTOR HPPWD AND ORS Vs Ram Pal AND ANR</x:v>
      </x:c>
      <x:c r="C9064" t="str">
        <x:v>2026-03-06</x:v>
      </x:c>
      <x:c r="D9064" t="str">
        <x:v>High Court of Himachal Pradesh</x:v>
      </x:c>
      <x:c r="E9064" t="str">
        <x:v>HON'BLE MR. JUSTICE SUSHIL KUKREJA</x:v>
      </x:c>
      <x:c r="F9064" t="str">
        <x:v>Disposed Off</x:v>
      </x:c>
      <x:c r="G9064" t="str">
        <x:v>https://indian-high-court-judgments.s3.ap-south-1.amazonaws.com/data/pdf/year=2026/court=2_5/bench=cmis/HPHC010804742025_1_2026-03-06.pdf</x:v>
      </x:c>
    </x:row>
    <x:row r="9065">
      <x:c r="A9065" t="str">
        <x:v>HPHC010071832026</x:v>
      </x:c>
      <x:c r="B9065" t="str">
        <x:v>CWP/2236/2026 of KARAM CHAND Vs HRTC AND ANOTHER</x:v>
      </x:c>
      <x:c r="C9065" t="str">
        <x:v>2026-03-09</x:v>
      </x:c>
      <x:c r="D9065" t="str">
        <x:v>High Court of Himachal Pradesh</x:v>
      </x:c>
      <x:c r="E9065" t="str">
        <x:v>HON'BLE MS. JUSTICE JYOTSNA REWAL DUA</x:v>
      </x:c>
      <x:c r="F9065" t="str">
        <x:v>Disposed Off</x:v>
      </x:c>
      <x:c r="G9065" t="str">
        <x:v>https://indian-high-court-judgments.s3.ap-south-1.amazonaws.com/data/pdf/year=2026/court=2_5/bench=cmis/HPHC010071832026_1_2026-03-09.pdf</x:v>
      </x:c>
    </x:row>
    <x:row r="9066">
      <x:c r="A9066" t="str">
        <x:v>HPHC010093042026</x:v>
      </x:c>
      <x:c r="B9066" t="str">
        <x:v>CRMPM/337/2026 of RAJINDER KUMAR Vs STATE OF HP</x:v>
      </x:c>
      <x:c r="C9066" t="str">
        <x:v>2026-03-24</x:v>
      </x:c>
      <x:c r="D9066" t="str">
        <x:v>High Court of Himachal Pradesh</x:v>
      </x:c>
      <x:c r="E9066" t="str">
        <x:v>HON'BLE  MR. JUSTICE SANDEEP SHARMA</x:v>
      </x:c>
      <x:c r="F9066" t="str">
        <x:v>Disposed Off</x:v>
      </x:c>
      <x:c r="G9066" t="str">
        <x:v>https://indian-high-court-judgments.s3.ap-south-1.amazonaws.com/data/pdf/year=2026/court=2_5/bench=cmis/HPHC010093042026_1_2026-03-24.pdf</x:v>
      </x:c>
    </x:row>
    <x:row r="9067">
      <x:c r="A9067" t="str">
        <x:v>HPHC010224112026</x:v>
      </x:c>
      <x:c r="B9067" t="str">
        <x:v>CWP/5663/2026 of SURAT SINGH Vs THE STATE OF HP AND OTHERS</x:v>
      </x:c>
      <x:c r="C9067" t="str">
        <x:v>2026-04-21</x:v>
      </x:c>
      <x:c r="D9067" t="str">
        <x:v>High Court of Himachal Pradesh</x:v>
      </x:c>
      <x:c r="E9067" t="str">
        <x:v>HON'BLE MR. JUSTICE AJAY MOHAN GOEL</x:v>
      </x:c>
      <x:c r="F9067" t="str">
        <x:v>Disposed Off</x:v>
      </x:c>
      <x:c r="G9067" t="str">
        <x:v>https://indian-high-court-judgments.s3.ap-south-1.amazonaws.com/data/pdf/year=2026/court=2_5/bench=cmis/HPHC010224112026_1_2026-04-21.pdf</x:v>
      </x:c>
    </x:row>
    <x:row r="9068">
      <x:c r="A9068" t="str">
        <x:v>HPHC010821782025</x:v>
      </x:c>
      <x:c r="B9068" t="str">
        <x:v>CMP/359/2026 of ORIENTAL INSURANCE COMPANY LTD. Vs SHAKUNTLA DEVI</x:v>
      </x:c>
      <x:c r="C9068" t="str">
        <x:v>2026-01-08</x:v>
      </x:c>
      <x:c r="D9068" t="str">
        <x:v>High Court of Himachal Pradesh</x:v>
      </x:c>
      <x:c r="E9068" t="str">
        <x:v>HON'BLE MR. JUSTICE SUSHIL KUKREJA</x:v>
      </x:c>
      <x:c r="F9068" t="str">
        <x:v>Disposed Off</x:v>
      </x:c>
      <x:c r="G9068" t="str">
        <x:v>https://indian-high-court-judgments.s3.ap-south-1.amazonaws.com/data/pdf/year=2026/court=2_5/bench=cmis/HPHC010821782025_1_2026-01-08.pdf</x:v>
      </x:c>
    </x:row>
    <x:row r="9069">
      <x:c r="A9069" t="str">
        <x:v>HPHC010130112026</x:v>
      </x:c>
      <x:c r="B9069" t="str">
        <x:v>CWP/4650/2026 of POOJA NALWA Vs THE STATE OF HP AND OTHERS</x:v>
      </x:c>
      <x:c r="C9069" t="str">
        <x:v>2026-04-17</x:v>
      </x:c>
      <x:c r="D9069" t="str">
        <x:v>High Court of Himachal Pradesh</x:v>
      </x:c>
      <x:c r="E9069" t="str">
        <x:v>HON'BLE MR. JUSTICE AJAY MOHAN GOEL</x:v>
      </x:c>
      <x:c r="F9069" t="str">
        <x:v>Disposed Off</x:v>
      </x:c>
      <x:c r="G9069" t="str">
        <x:v>https://indian-high-court-judgments.s3.ap-south-1.amazonaws.com/data/pdf/year=2026/court=2_5/bench=cmis/HPHC010130112026_1_2026-04-17.pdf</x:v>
      </x:c>
    </x:row>
    <x:row r="9070">
      <x:c r="A9070" t="str">
        <x:v>HPHC010108712026</x:v>
      </x:c>
      <x:c r="B9070" t="str">
        <x:v>CMP.M/289/2026 of STATE OF HP AND OTHERS Vs Manoj Kumar Chauhan</x:v>
      </x:c>
      <x:c r="C9070" t="str">
        <x:v>2026-03-23</x:v>
      </x:c>
      <x:c r="D9070" t="str">
        <x:v>High Court of Himachal Pradesh</x:v>
      </x:c>
      <x:c r="E9070" t="str">
        <x:v>HON'BLE THE CHIEF JUSTICE GURMEET SINGH SANDHAWALIA,HON'BLE  MR. JUSTICE JIYA LAL BHARDWAJ</x:v>
      </x:c>
      <x:c r="F9070" t="str">
        <x:v>Disposed Off</x:v>
      </x:c>
      <x:c r="G9070" t="str">
        <x:v>https://indian-high-court-judgments.s3.ap-south-1.amazonaws.com/data/pdf/year=2026/court=2_5/bench=cmis/HPHC010108712026_1_2026-03-23.pdf</x:v>
      </x:c>
    </x:row>
    <x:row r="9071">
      <x:c r="A9071" t="str">
        <x:v>HPHC010304382025</x:v>
      </x:c>
      <x:c r="B9071" t="str">
        <x:v>OMPM/286/2025 of NHAI Vs DOMESHWAR KUMAR (now deceased) through LRs AND ANOTHER</x:v>
      </x:c>
      <x:c r="C9071" t="str">
        <x:v>2026-04-29</x:v>
      </x:c>
      <x:c r="D9071" t="str">
        <x:v>High Court of Himachal Pradesh</x:v>
      </x:c>
      <x:c r="E9071" t="str">
        <x:v>HON'BLE  MR. JUSTICE ROMESH VERMA</x:v>
      </x:c>
      <x:c r="F9071" t="str">
        <x:v>DELAY CONDONATED/REJECTED.</x:v>
      </x:c>
      <x:c r="G9071" t="str">
        <x:v>https://indian-high-court-judgments.s3.ap-south-1.amazonaws.com/data/pdf/year=2026/court=2_5/bench=cmis/HPHC010304382025_1_2026-04-29.pdf</x:v>
      </x:c>
    </x:row>
    <x:row r="9072">
      <x:c r="A9072" t="str">
        <x:v>HPHC010051102026</x:v>
      </x:c>
      <x:c r="B9072" t="str">
        <x:v>CWP/1901/2026 of BALDEV SINGH AND OTHERS Vs THE STATE OF HP AND OTHERS</x:v>
      </x:c>
      <x:c r="C9072" t="str">
        <x:v>2026-02-26</x:v>
      </x:c>
      <x:c r="D9072" t="str">
        <x:v>High Court of Himachal Pradesh</x:v>
      </x:c>
      <x:c r="E9072" t="str">
        <x:v>HON'BLE MR. JUSTICE AJAY MOHAN GOEL</x:v>
      </x:c>
      <x:c r="F9072" t="str">
        <x:v>Disposed Off</x:v>
      </x:c>
      <x:c r="G9072" t="str">
        <x:v>https://indian-high-court-judgments.s3.ap-south-1.amazonaws.com/data/pdf/year=2026/court=2_5/bench=cmis/HPHC010051102026_1_2026-02-26.pdf</x:v>
      </x:c>
    </x:row>
    <x:row r="9073">
      <x:c r="A9073" t="str">
        <x:v>HPHC010077442026</x:v>
      </x:c>
      <x:c r="B9073" t="str">
        <x:v>CWP/2420/2026 of SEEMA KANGOO Vs THE STATE OF HP AND OTHERS</x:v>
      </x:c>
      <x:c r="C9073" t="str">
        <x:v>2026-03-03</x:v>
      </x:c>
      <x:c r="D9073" t="str">
        <x:v>High Court of Himachal Pradesh</x:v>
      </x:c>
      <x:c r="E9073" t="str">
        <x:v>HON'BLE MR. JUSTICE AJAY MOHAN GOEL</x:v>
      </x:c>
      <x:c r="F9073" t="str">
        <x:v>Disposed Off</x:v>
      </x:c>
      <x:c r="G9073" t="str">
        <x:v>https://indian-high-court-judgments.s3.ap-south-1.amazonaws.com/data/pdf/year=2026/court=2_5/bench=cmis/HPHC010077442026_1_2026-03-03.pdf</x:v>
      </x:c>
    </x:row>
    <x:row r="9074">
      <x:c r="A9074" t="str">
        <x:v>HPHC010304512025</x:v>
      </x:c>
      <x:c r="B9074" t="str">
        <x:v>CMPMO/262/2025 of HPPCL Vs ARVIND KUMAR BANSAL</x:v>
      </x:c>
      <x:c r="C9074" t="str">
        <x:v>2026-03-05</x:v>
      </x:c>
      <x:c r="D9074" t="str">
        <x:v>High Court of Himachal Pradesh</x:v>
      </x:c>
      <x:c r="E9074" t="str">
        <x:v>HON'BLE  MR. JUSTICE ROMESH VERMA</x:v>
      </x:c>
      <x:c r="F9074" t="str">
        <x:v>Allowed</x:v>
      </x:c>
      <x:c r="G9074" t="str">
        <x:v>https://indian-high-court-judgments.s3.ap-south-1.amazonaws.com/data/pdf/year=2026/court=2_5/bench=cmis/HPHC010304512025_1_2026-03-05.pdf</x:v>
      </x:c>
    </x:row>
    <x:row r="9075">
      <x:c r="A9075" t="str">
        <x:v>HPHC010394942025</x:v>
      </x:c>
      <x:c r="B9075" t="str">
        <x:v>CWP/11749/2025 of RAJ KUMAR Vs THE STATE OF HP AND OTHERS</x:v>
      </x:c>
      <x:c r="C9075" t="str">
        <x:v>2026-04-20</x:v>
      </x:c>
      <x:c r="D9075" t="str">
        <x:v>High Court of Himachal Pradesh</x:v>
      </x:c>
      <x:c r="E9075" t="str">
        <x:v>HON'BLE MR. JUSTICE AJAY MOHAN GOEL</x:v>
      </x:c>
      <x:c r="F9075" t="str">
        <x:v>Disposed Off</x:v>
      </x:c>
      <x:c r="G9075" t="str">
        <x:v>https://indian-high-court-judgments.s3.ap-south-1.amazonaws.com/data/pdf/year=2026/court=2_5/bench=cmis/HPHC010394942025_1_2026-04-20.pdf</x:v>
      </x:c>
    </x:row>
    <x:row r="9076">
      <x:c r="A9076" t="str">
        <x:v>HPHC010103782026</x:v>
      </x:c>
      <x:c r="B9076" t="str">
        <x:v>CWP/2919/2026 of BHAGAT RAM AND OTHERS Vs STATE OF HP AND ANOTHER</x:v>
      </x:c>
      <x:c r="C9076" t="str">
        <x:v>2026-03-13</x:v>
      </x:c>
      <x:c r="D9076" t="str">
        <x:v>High Court of Himachal Pradesh</x:v>
      </x:c>
      <x:c r="E9076" t="str">
        <x:v>HON'BLE MR. JUSTICE AJAY MOHAN GOEL</x:v>
      </x:c>
      <x:c r="F9076" t="str">
        <x:v>Disposed Off</x:v>
      </x:c>
      <x:c r="G9076" t="str">
        <x:v>https://indian-high-court-judgments.s3.ap-south-1.amazonaws.com/data/pdf/year=2026/court=2_5/bench=cmis/HPHC010103782026_1_2026-03-13.pdf</x:v>
      </x:c>
    </x:row>
    <x:row r="9077">
      <x:c r="A9077" t="str">
        <x:v>HPHC010125232026</x:v>
      </x:c>
      <x:c r="B9077" t="str">
        <x:v>CWP/4695/2026 of RANJANA NARYAL Vs THE STATE OF HP AND OTHERS</x:v>
      </x:c>
      <x:c r="C9077" t="str">
        <x:v>2026-04-16</x:v>
      </x:c>
      <x:c r="D9077" t="str">
        <x:v>High Court of Himachal Pradesh</x:v>
      </x:c>
      <x:c r="E9077" t="str">
        <x:v>HON'BLE MR. JUSTICE AJAY MOHAN GOEL</x:v>
      </x:c>
      <x:c r="F9077" t="str">
        <x:v>Disposed Off</x:v>
      </x:c>
      <x:c r="G9077" t="str">
        <x:v>https://indian-high-court-judgments.s3.ap-south-1.amazonaws.com/data/pdf/year=2026/court=2_5/bench=cmis/HPHC010125232026_1_2026-04-16.pdf</x:v>
      </x:c>
    </x:row>
    <x:row r="9078">
      <x:c r="A9078" t="str">
        <x:v>HPHC010098292026</x:v>
      </x:c>
      <x:c r="B9078" t="str">
        <x:v>CWP/3009/2026 of ANURADHA AND OTHERS Vs THE STATE OF HP AND OTHERS</x:v>
      </x:c>
      <x:c r="C9078" t="str">
        <x:v>2026-03-16</x:v>
      </x:c>
      <x:c r="D9078" t="str">
        <x:v>High Court of Himachal Pradesh</x:v>
      </x:c>
      <x:c r="E9078" t="str">
        <x:v>HON'BLE MR. JUSTICE AJAY MOHAN GOEL</x:v>
      </x:c>
      <x:c r="F9078" t="str">
        <x:v>Disposed Off</x:v>
      </x:c>
      <x:c r="G9078" t="str">
        <x:v>https://indian-high-court-judgments.s3.ap-south-1.amazonaws.com/data/pdf/year=2026/court=2_5/bench=cmis/HPHC010098292026_1_2026-03-16.pdf</x:v>
      </x:c>
    </x:row>
    <x:row r="9079">
      <x:c r="A9079" t="str">
        <x:v>HPHC010478492025</x:v>
      </x:c>
      <x:c r="B9079" t="str">
        <x:v>CRMPM/2651/2025 of DEEPAK SHARMA Vs STATE OF HP</x:v>
      </x:c>
      <x:c r="C9079" t="str">
        <x:v>2026-01-08</x:v>
      </x:c>
      <x:c r="D9079" t="str">
        <x:v>High Court of Himachal Pradesh</x:v>
      </x:c>
      <x:c r="E9079" t="str">
        <x:v>HON'BLE MR. JUSTICE VIRENDER SINGH</x:v>
      </x:c>
      <x:c r="F9079" t="str">
        <x:v>Dismissed</x:v>
      </x:c>
      <x:c r="G9079" t="str">
        <x:v>https://indian-high-court-judgments.s3.ap-south-1.amazonaws.com/data/pdf/year=2026/court=2_5/bench=cmis/HPHC010478492025_1_2026-01-08.pdf</x:v>
      </x:c>
    </x:row>
    <x:row r="9080">
      <x:c r="A9080" t="str">
        <x:v>HPHC010107462023</x:v>
      </x:c>
      <x:c r="B9080" t="str">
        <x:v>CWP/1759/2023 of SHYAM LAL Vs STATE OF HP AND OTHERS</x:v>
      </x:c>
      <x:c r="C9080" t="str">
        <x:v>2026-01-09</x:v>
      </x:c>
      <x:c r="D9080" t="str">
        <x:v>High Court of Himachal Pradesh</x:v>
      </x:c>
      <x:c r="E9080" t="str">
        <x:v>HON'BLE THE CHIEF JUSTICE GURMEET SINGH SANDHAWALIA,HON'BLE MR. JUSTICE RANJAN SHARMA</x:v>
      </x:c>
      <x:c r="F9080" t="str">
        <x:v>Disposed Off</x:v>
      </x:c>
      <x:c r="G9080" t="str">
        <x:v>https://indian-high-court-judgments.s3.ap-south-1.amazonaws.com/data/pdf/year=2026/court=2_5/bench=cmis/HPHC010107462023_1_2026-01-09.pdf</x:v>
      </x:c>
    </x:row>
    <x:row r="9081">
      <x:c r="A9081" t="str">
        <x:v>HPHC010697602025</x:v>
      </x:c>
      <x:c r="B9081" t="str">
        <x:v>COPC/1371/2025 of SHISHU PAL MEHTA Vs C. PAL RASU AND ANR</x:v>
      </x:c>
      <x:c r="C9081" t="str">
        <x:v>2026-02-25</x:v>
      </x:c>
      <x:c r="D9081" t="str">
        <x:v>High Court of Himachal Pradesh</x:v>
      </x:c>
      <x:c r="E9081" t="str">
        <x:v>HON'BLE MS. JUSTICE JYOTSNA REWAL DUA</x:v>
      </x:c>
      <x:c r="F9081" t="str">
        <x:v>Disposed Off</x:v>
      </x:c>
      <x:c r="G9081" t="str">
        <x:v>https://indian-high-court-judgments.s3.ap-south-1.amazonaws.com/data/pdf/year=2026/court=2_5/bench=cmis/HPHC010697602025_1_2026-02-25.pdf</x:v>
      </x:c>
    </x:row>
    <x:row r="9082">
      <x:c r="A9082" t="str">
        <x:v>HPHC010742652025</x:v>
      </x:c>
      <x:c r="B9082" t="str">
        <x:v>EX.P./72/2026 of VIAS DEV Vs THE STATE OF HP AND ANOTHER</x:v>
      </x:c>
      <x:c r="C9082" t="str">
        <x:v>2026-02-25</x:v>
      </x:c>
      <x:c r="D9082" t="str">
        <x:v>High Court of Himachal Pradesh</x:v>
      </x:c>
      <x:c r="E9082" t="str">
        <x:v>HON'BLE  MR. JUSTICE JIYA LAL BHARDWAJ</x:v>
      </x:c>
      <x:c r="F9082" t="str">
        <x:v>Disposed Off</x:v>
      </x:c>
      <x:c r="G9082" t="str">
        <x:v>https://indian-high-court-judgments.s3.ap-south-1.amazonaws.com/data/pdf/year=2026/court=2_5/bench=cmis/HPHC010742652025_1_2026-02-25.pdf</x:v>
      </x:c>
    </x:row>
    <x:row r="9083">
      <x:c r="A9083" t="str">
        <x:v>HPHC010018522026</x:v>
      </x:c>
      <x:c r="B9083" t="str">
        <x:v>CWP/737/2026 of PREETI Vs THE STATE OF HP AND OTHERS</x:v>
      </x:c>
      <x:c r="C9083" t="str">
        <x:v>2026-01-08</x:v>
      </x:c>
      <x:c r="D9083" t="str">
        <x:v>High Court of Himachal Pradesh</x:v>
      </x:c>
      <x:c r="E9083" t="str">
        <x:v>HON'BLE  MR. JUSTICE SANDEEP SHARMA</x:v>
      </x:c>
      <x:c r="F9083" t="str">
        <x:v>Disposed Off</x:v>
      </x:c>
      <x:c r="G9083" t="str">
        <x:v>https://indian-high-court-judgments.s3.ap-south-1.amazonaws.com/data/pdf/year=2026/court=2_5/bench=cmis/HPHC010018522026_1_2026-01-08.pdf</x:v>
      </x:c>
    </x:row>
    <x:row r="9084">
      <x:c r="A9084" t="str">
        <x:v>HPHC010015582026</x:v>
      </x:c>
      <x:c r="B9084" t="str">
        <x:v>CRMPM/33/2026 of DEV RAJ SHARMA Vs ANIL KUMAR VERMA</x:v>
      </x:c>
      <x:c r="C9084" t="str">
        <x:v>2026-01-08</x:v>
      </x:c>
      <x:c r="D9084" t="str">
        <x:v>High Court of Himachal Pradesh</x:v>
      </x:c>
      <x:c r="E9084" t="str">
        <x:v>HON'BLE MR. JUSTICE VIRENDER SINGH</x:v>
      </x:c>
      <x:c r="F9084" t="str">
        <x:v>Allowed</x:v>
      </x:c>
      <x:c r="G9084" t="str">
        <x:v>https://indian-high-court-judgments.s3.ap-south-1.amazonaws.com/data/pdf/year=2026/court=2_5/bench=cmis/HPHC010015582026_1_2026-01-08.pdf</x:v>
      </x:c>
    </x:row>
    <x:row r="9085">
      <x:c r="A9085" t="str">
        <x:v>HPHC010201972026</x:v>
      </x:c>
      <x:c r="B9085" t="str">
        <x:v>CMP.M/542/2026 of STATE OF HP AND OTHERS Vs Reena Rai</x:v>
      </x:c>
      <x:c r="C9085" t="str">
        <x:v>2026-04-29</x:v>
      </x:c>
      <x:c r="D9085" t="str">
        <x:v>High Court of Himachal Pradesh</x:v>
      </x:c>
      <x:c r="E9085" t="str">
        <x:v>HON'BLE THE CHIEF JUSTICE GURMEET SINGH SANDHAWALIA,HON'BLE MR. JUSTICE BIPIN CHANDER NEGI</x:v>
      </x:c>
      <x:c r="F9085" t="str">
        <x:v>Disposed Off</x:v>
      </x:c>
      <x:c r="G9085" t="str">
        <x:v>https://indian-high-court-judgments.s3.ap-south-1.amazonaws.com/data/pdf/year=2026/court=2_5/bench=cmis/HPHC010201972026_1_2026-04-29.pdf</x:v>
      </x:c>
    </x:row>
    <x:row r="9086">
      <x:c r="A9086" t="str">
        <x:v>HPHC010398072024</x:v>
      </x:c>
      <x:c r="B9086" t="str">
        <x:v>Cr.Rev.(FC)/12/2024 of Pawan Kumar Vs Suman Lata</x:v>
      </x:c>
      <x:c r="C9086" t="str">
        <x:v>2026-03-11</x:v>
      </x:c>
      <x:c r="D9086" t="str">
        <x:v>High Court of Himachal Pradesh</x:v>
      </x:c>
      <x:c r="E9086" t="str">
        <x:v>HON'BLE MR. JUSTICE VIVEK SINGH THAKUR,HON'BLE MR. JUSTICE RANJAN SHARMA</x:v>
      </x:c>
      <x:c r="F9086" t="str">
        <x:v>Dismissed</x:v>
      </x:c>
      <x:c r="G9086" t="str">
        <x:v>https://indian-high-court-judgments.s3.ap-south-1.amazonaws.com/data/pdf/year=2026/court=2_5/bench=cmis/HPHC010398072024_1_2026-03-11.pdf</x:v>
      </x:c>
    </x:row>
    <x:row r="9087">
      <x:c r="A9087" t="str">
        <x:v>HPHC010052052025</x:v>
      </x:c>
      <x:c r="B9087" t="str">
        <x:v>FAO(FC)/5/2026 of Nishant Sharma Vs Bhawna sharma</x:v>
      </x:c>
      <x:c r="C9087" t="str">
        <x:v>2026-03-03</x:v>
      </x:c>
      <x:c r="D9087" t="str">
        <x:v>High Court of Himachal Pradesh</x:v>
      </x:c>
      <x:c r="E9087" t="str">
        <x:v>HON'BLE MR. JUSTICE VIVEK SINGH THAKUR,HON'BLE MR. JUSTICE RANJAN SHARMA</x:v>
      </x:c>
      <x:c r="F9087" t="str">
        <x:v>Disposed Off</x:v>
      </x:c>
      <x:c r="G9087" t="str">
        <x:v>https://indian-high-court-judgments.s3.ap-south-1.amazonaws.com/data/pdf/year=2026/court=2_5/bench=cmis/HPHC010052052025_1_2026-03-03.pdf</x:v>
      </x:c>
    </x:row>
    <x:row r="9088">
      <x:c r="A9088" t="str">
        <x:v>HPHC010041842026</x:v>
      </x:c>
      <x:c r="B9088" t="str">
        <x:v>CRMPM/171/2026 of LIYAKAT ALI Vs STATE OF HP</x:v>
      </x:c>
      <x:c r="C9088" t="str">
        <x:v>2026-03-10</x:v>
      </x:c>
      <x:c r="D9088" t="str">
        <x:v>High Court of Himachal Pradesh</x:v>
      </x:c>
      <x:c r="E9088" t="str">
        <x:v>HON'BLE MR. JUSTICE RAKESH KAINTHLA</x:v>
      </x:c>
      <x:c r="F9088" t="str">
        <x:v>Allowed</x:v>
      </x:c>
      <x:c r="G9088" t="str">
        <x:v>https://indian-high-court-judgments.s3.ap-south-1.amazonaws.com/data/pdf/year=2026/court=2_5/bench=cmis/HPHC010041842026_1_2026-03-10.pdf</x:v>
      </x:c>
    </x:row>
    <x:row r="9089">
      <x:c r="A9089" t="str">
        <x:v>HPHC010793432025</x:v>
      </x:c>
      <x:c r="B9089" t="str">
        <x:v>CMP/32054/2025 of NARENDER KUMAR Vs SHIV LAL YADAV S/O GOPI CHAND YADAV</x:v>
      </x:c>
      <x:c r="C9089" t="str">
        <x:v>2026-03-13</x:v>
      </x:c>
      <x:c r="D9089" t="str">
        <x:v>High Court of Himachal Pradesh</x:v>
      </x:c>
      <x:c r="E9089" t="str">
        <x:v>HON'BLE MR. JUSTICE BIPIN CHANDER NEGI</x:v>
      </x:c>
      <x:c r="F9089" t="str">
        <x:v>Dismissed</x:v>
      </x:c>
      <x:c r="G9089" t="str">
        <x:v>https://indian-high-court-judgments.s3.ap-south-1.amazonaws.com/data/pdf/year=2026/court=2_5/bench=cmis/HPHC010793432025_1_2026-03-13.pdf</x:v>
      </x:c>
    </x:row>
    <x:row r="9090">
      <x:c r="A9090" t="str">
        <x:v>HPHC010748372025</x:v>
      </x:c>
      <x:c r="B9090" t="str">
        <x:v>EX.P./18/2026 of BELI RAM Vs HPTDCL</x:v>
      </x:c>
      <x:c r="C9090" t="str">
        <x:v>2026-01-07</x:v>
      </x:c>
      <x:c r="D9090" t="str">
        <x:v>High Court of Himachal Pradesh</x:v>
      </x:c>
      <x:c r="E9090" t="str">
        <x:v>HON'BLE  MR. JUSTICE SANDEEP SHARMA</x:v>
      </x:c>
      <x:c r="F9090" t="str">
        <x:v>Disposed Off</x:v>
      </x:c>
      <x:c r="G9090" t="str">
        <x:v>https://indian-high-court-judgments.s3.ap-south-1.amazonaws.com/data/pdf/year=2026/court=2_5/bench=cmis/HPHC010748372025_1_2026-01-07.pdf</x:v>
      </x:c>
    </x:row>
    <x:row r="9091">
      <x:c r="A9091" t="str">
        <x:v>HPHC010125602026</x:v>
      </x:c>
      <x:c r="B9091" t="str">
        <x:v>CWP/4694/2026 of KHEMLATA Vs THE STATE OF HP AND OTHERS</x:v>
      </x:c>
      <x:c r="C9091" t="str">
        <x:v>2026-04-16</x:v>
      </x:c>
      <x:c r="D9091" t="str">
        <x:v>High Court of Himachal Pradesh</x:v>
      </x:c>
      <x:c r="E9091" t="str">
        <x:v>HON'BLE MR. JUSTICE AJAY MOHAN GOEL</x:v>
      </x:c>
      <x:c r="F9091" t="str">
        <x:v>Disposed Off</x:v>
      </x:c>
      <x:c r="G9091" t="str">
        <x:v>https://indian-high-court-judgments.s3.ap-south-1.amazonaws.com/data/pdf/year=2026/court=2_5/bench=cmis/HPHC010125602026_1_2026-04-16.pdf</x:v>
      </x:c>
    </x:row>
    <x:row r="9092">
      <x:c r="A9092" t="str">
        <x:v>HPHC010107052026</x:v>
      </x:c>
      <x:c r="B9092" t="str">
        <x:v>CWP/3429/2026 of KHEM RAJ Vs THE STATE OF HP AND OTHERS</x:v>
      </x:c>
      <x:c r="C9092" t="str">
        <x:v>2026-03-23</x:v>
      </x:c>
      <x:c r="D9092" t="str">
        <x:v>High Court of Himachal Pradesh</x:v>
      </x:c>
      <x:c r="E9092" t="str">
        <x:v>HON'BLE MR. JUSTICE AJAY MOHAN GOEL</x:v>
      </x:c>
      <x:c r="F9092" t="str">
        <x:v>Disposed Off</x:v>
      </x:c>
      <x:c r="G9092" t="str">
        <x:v>https://indian-high-court-judgments.s3.ap-south-1.amazonaws.com/data/pdf/year=2026/court=2_5/bench=cmis/HPHC010107052026_1_2026-03-23.pdf</x:v>
      </x:c>
    </x:row>
    <x:row r="9093">
      <x:c r="A9093" t="str">
        <x:v>HPHC010094382026</x:v>
      </x:c>
      <x:c r="B9093" t="str">
        <x:v>CWP/2650/2026 of KAVITA BISHT Vs THE STATE OF HP AND OTHERS</x:v>
      </x:c>
      <x:c r="C9093" t="str">
        <x:v>2026-03-09</x:v>
      </x:c>
      <x:c r="D9093" t="str">
        <x:v>High Court of Himachal Pradesh</x:v>
      </x:c>
      <x:c r="E9093" t="str">
        <x:v>HON'BLE MR. JUSTICE AJAY MOHAN GOEL</x:v>
      </x:c>
      <x:c r="F9093" t="str">
        <x:v>Disposed Off</x:v>
      </x:c>
      <x:c r="G9093" t="str">
        <x:v>https://indian-high-court-judgments.s3.ap-south-1.amazonaws.com/data/pdf/year=2026/court=2_5/bench=cmis/HPHC010094382026_1_2026-03-09.pdf</x:v>
      </x:c>
    </x:row>
    <x:row r="9094">
      <x:c r="A9094" t="str">
        <x:v>HPHC010711272025</x:v>
      </x:c>
      <x:c r="B9094" t="str">
        <x:v>CWP/1238/2026 of SEEMA DEVI AND OTHERS Vs THE STATE OF HP AND OTHERS</x:v>
      </x:c>
      <x:c r="C9094" t="str">
        <x:v>2026-02-27</x:v>
      </x:c>
      <x:c r="D9094" t="str">
        <x:v>High Court of Himachal Pradesh</x:v>
      </x:c>
      <x:c r="E9094" t="str">
        <x:v>HON'BLE MR. JUSTICE AJAY MOHAN GOEL</x:v>
      </x:c>
      <x:c r="F9094" t="str">
        <x:v>Disposed Off</x:v>
      </x:c>
      <x:c r="G9094" t="str">
        <x:v>https://indian-high-court-judgments.s3.ap-south-1.amazonaws.com/data/pdf/year=2026/court=2_5/bench=cmis/HPHC010711272025_1_2026-02-27.pdf</x:v>
      </x:c>
    </x:row>
    <x:row r="9095">
      <x:c r="A9095" t="str">
        <x:v>HPHC010055992024</x:v>
      </x:c>
      <x:c r="B9095" t="str">
        <x:v>CS/12/2024 of Manish THakur Vs Vijenyndra Singh</x:v>
      </x:c>
      <x:c r="C9095" t="str">
        <x:v>2026-03-14</x:v>
      </x:c>
      <x:c r="D9095" t="str">
        <x:v>High Court of Himachal Pradesh</x:v>
      </x:c>
      <x:c r="E9095" t="str"/>
      <x:c r="F9095" t="str">
        <x:v>Dismissed as withdrawn</x:v>
      </x:c>
      <x:c r="G9095" t="str">
        <x:v>https://indian-high-court-judgments.s3.ap-south-1.amazonaws.com/data/pdf/year=2026/court=2_5/bench=cmis/HPHC010055992024_1_2026-03-14.pdf</x:v>
      </x:c>
    </x:row>
    <x:row r="9096">
      <x:c r="A9096" t="str">
        <x:v>HPHC010814192025</x:v>
      </x:c>
      <x:c r="B9096" t="str">
        <x:v>CWP/2042/2026 of PANKAJ KUMAR AND OTHERS Vs THE STATE OF HP AND OTHERS</x:v>
      </x:c>
      <x:c r="C9096" t="str">
        <x:v>2026-02-27</x:v>
      </x:c>
      <x:c r="D9096" t="str">
        <x:v>High Court of Himachal Pradesh</x:v>
      </x:c>
      <x:c r="E9096" t="str">
        <x:v>HON'BLE MR. JUSTICE AJAY MOHAN GOEL</x:v>
      </x:c>
      <x:c r="F9096" t="str">
        <x:v>Disposed Off</x:v>
      </x:c>
      <x:c r="G9096" t="str">
        <x:v>https://indian-high-court-judgments.s3.ap-south-1.amazonaws.com/data/pdf/year=2026/court=2_5/bench=cmis/HPHC010814192025_1_2026-02-27.pdf</x:v>
      </x:c>
    </x:row>
    <x:row r="9097">
      <x:c r="A9097" t="str">
        <x:v>HPHC010194082026</x:v>
      </x:c>
      <x:c r="B9097" t="str">
        <x:v>CRMPM/605/2026 of Suraj Rawat Vs State of HP</x:v>
      </x:c>
      <x:c r="C9097" t="str">
        <x:v>2026-04-30</x:v>
      </x:c>
      <x:c r="D9097" t="str">
        <x:v>High Court of Himachal Pradesh</x:v>
      </x:c>
      <x:c r="E9097" t="str">
        <x:v>HON'BLE  MR. JUSTICE SANDEEP SHARMA</x:v>
      </x:c>
      <x:c r="F9097" t="str">
        <x:v>Disposed Off</x:v>
      </x:c>
      <x:c r="G9097" t="str">
        <x:v>https://indian-high-court-judgments.s3.ap-south-1.amazonaws.com/data/pdf/year=2026/court=2_5/bench=cmis/HPHC010194082026_1_2026-04-30.pdf</x:v>
      </x:c>
    </x:row>
    <x:row r="9098">
      <x:c r="A9098" t="str">
        <x:v>HPHC010040332026</x:v>
      </x:c>
      <x:c r="B9098" t="str">
        <x:v>CRMPM/367/2026 of HIMANSHU ALIAS HARSH Vs STATE OF HP AND ORS</x:v>
      </x:c>
      <x:c r="C9098" t="str">
        <x:v>2026-03-24</x:v>
      </x:c>
      <x:c r="D9098" t="str">
        <x:v>High Court of Himachal Pradesh</x:v>
      </x:c>
      <x:c r="E9098" t="str">
        <x:v>HON'BLE  MR. JUSTICE SANDEEP SHARMA</x:v>
      </x:c>
      <x:c r="F9098" t="str">
        <x:v>Disposed Off</x:v>
      </x:c>
      <x:c r="G9098" t="str">
        <x:v>https://indian-high-court-judgments.s3.ap-south-1.amazonaws.com/data/pdf/year=2026/court=2_5/bench=cmis/HPHC010040332026_1_2026-03-24.pdf</x:v>
      </x:c>
    </x:row>
    <x:row r="9099">
      <x:c r="A9099" t="str">
        <x:v>HPHC010455832025</x:v>
      </x:c>
      <x:c r="B9099" t="str">
        <x:v>CMP/4577/2026 of SURINDER KUMAR ALIAS ARJUN AND OTHERS Vs STATE OF HP AND ANOTHER</x:v>
      </x:c>
      <x:c r="C9099" t="str">
        <x:v>2026-03-19</x:v>
      </x:c>
      <x:c r="D9099" t="str">
        <x:v>High Court of Himachal Pradesh</x:v>
      </x:c>
      <x:c r="E9099" t="str">
        <x:v>HON'BLE MS. JUSTICE JYOTSNA REWAL DUA</x:v>
      </x:c>
      <x:c r="F9099" t="str">
        <x:v>Disposed Off</x:v>
      </x:c>
      <x:c r="G9099" t="str">
        <x:v>https://indian-high-court-judgments.s3.ap-south-1.amazonaws.com/data/pdf/year=2026/court=2_5/bench=cmis/HPHC010455832025_1_2026-03-19.pdf</x:v>
      </x:c>
    </x:row>
    <x:row r="9100">
      <x:c r="A9100" t="str">
        <x:v>HPHC010321532025</x:v>
      </x:c>
      <x:c r="B9100" t="str">
        <x:v>CMP/26810/2025 of SUNDER LAL Vs ASHISH KOHLI</x:v>
      </x:c>
      <x:c r="C9100" t="str">
        <x:v>2026-01-08</x:v>
      </x:c>
      <x:c r="D9100" t="str">
        <x:v>High Court of Himachal Pradesh</x:v>
      </x:c>
      <x:c r="E9100" t="str">
        <x:v>HON'BLE  MR. JUSTICE SANDEEP SHARMA</x:v>
      </x:c>
      <x:c r="F9100" t="str">
        <x:v>Disposed Off</x:v>
      </x:c>
      <x:c r="G9100" t="str">
        <x:v>https://indian-high-court-judgments.s3.ap-south-1.amazonaws.com/data/pdf/year=2026/court=2_5/bench=cmis/HPHC010321532025_1_2026-01-08.pdf</x:v>
      </x:c>
    </x:row>
    <x:row r="9101">
      <x:c r="A9101" t="str">
        <x:v>HPHC010031222026</x:v>
      </x:c>
      <x:c r="B9101" t="str">
        <x:v>CWP/1630/2026 of BHAGWANT SINGH Vs THE STATE OF HP AND OTHERS</x:v>
      </x:c>
      <x:c r="C9101" t="str">
        <x:v>2026-02-25</x:v>
      </x:c>
      <x:c r="D9101" t="str">
        <x:v>High Court of Himachal Pradesh</x:v>
      </x:c>
      <x:c r="E9101" t="str">
        <x:v>HON'BLE MR. JUSTICE AJAY MOHAN GOEL</x:v>
      </x:c>
      <x:c r="F9101" t="str">
        <x:v>Disposed Off</x:v>
      </x:c>
      <x:c r="G9101" t="str">
        <x:v>https://indian-high-court-judgments.s3.ap-south-1.amazonaws.com/data/pdf/year=2026/court=2_5/bench=cmis/HPHC010031222026_1_2026-02-25.pdf</x:v>
      </x:c>
    </x:row>
    <x:row r="9102">
      <x:c r="A9102" t="str">
        <x:v>HPHC010140962014</x:v>
      </x:c>
      <x:c r="B9102" t="str">
        <x:v>CWP/3371/2014 of ANJANA KUMARI Vs STATE OF HP</x:v>
      </x:c>
      <x:c r="C9102" t="str">
        <x:v>2026-03-07</x:v>
      </x:c>
      <x:c r="D9102" t="str">
        <x:v>High Court of Himachal Pradesh</x:v>
      </x:c>
      <x:c r="E9102" t="str">
        <x:v>HON'BLE MR. JUSTICE AJAY MOHAN GOEL</x:v>
      </x:c>
      <x:c r="F9102" t="str">
        <x:v>Disposed Off</x:v>
      </x:c>
      <x:c r="G9102" t="str">
        <x:v>https://indian-high-court-judgments.s3.ap-south-1.amazonaws.com/data/pdf/year=2026/court=2_5/bench=cmis/HPHC010140962014_1_2026-03-07.pdf</x:v>
      </x:c>
    </x:row>
    <x:row r="9103">
      <x:c r="A9103" t="str">
        <x:v>HPHC010748402025</x:v>
      </x:c>
      <x:c r="B9103" t="str">
        <x:v>CRMMO/1196/2025 of OM PRAKASH Vs THE STATE OF HP AND OTHERS</x:v>
      </x:c>
      <x:c r="C9103" t="str">
        <x:v>2026-03-17</x:v>
      </x:c>
      <x:c r="D9103" t="str">
        <x:v>High Court of Himachal Pradesh</x:v>
      </x:c>
      <x:c r="E9103" t="str">
        <x:v>HON'BLE MR. JUSTICE RAKESH KAINTHLA</x:v>
      </x:c>
      <x:c r="F9103" t="str">
        <x:v>Dismissed as withdrawn</x:v>
      </x:c>
      <x:c r="G9103" t="str">
        <x:v>https://indian-high-court-judgments.s3.ap-south-1.amazonaws.com/data/pdf/year=2026/court=2_5/bench=cmis/HPHC010748402025_1_2026-03-17.pdf</x:v>
      </x:c>
    </x:row>
    <x:row r="9104">
      <x:c r="A9104" t="str">
        <x:v>HPHC010095592026</x:v>
      </x:c>
      <x:c r="B9104" t="str">
        <x:v>CWP/3379/2026 of RAJESH KUMAR Vs THE STATE OF HP AND OTHERS</x:v>
      </x:c>
      <x:c r="C9104" t="str">
        <x:v>2026-03-24</x:v>
      </x:c>
      <x:c r="D9104" t="str">
        <x:v>High Court of Himachal Pradesh</x:v>
      </x:c>
      <x:c r="E9104" t="str">
        <x:v>HON'BLE MR. JUSTICE AJAY MOHAN GOEL</x:v>
      </x:c>
      <x:c r="F9104" t="str">
        <x:v>Disposed Off</x:v>
      </x:c>
      <x:c r="G9104" t="str">
        <x:v>https://indian-high-court-judgments.s3.ap-south-1.amazonaws.com/data/pdf/year=2026/court=2_5/bench=cmis/HPHC010095592026_1_2026-03-24.pdf</x:v>
      </x:c>
    </x:row>
    <x:row r="9105">
      <x:c r="A9105" t="str">
        <x:v>HPHC010108052026</x:v>
      </x:c>
      <x:c r="B9105" t="str">
        <x:v>CWP/3274/2026 of SUNIL KUMAR Vs THE STATE OF HP AND OTHERS</x:v>
      </x:c>
      <x:c r="C9105" t="str">
        <x:v>2026-03-19</x:v>
      </x:c>
      <x:c r="D9105" t="str">
        <x:v>High Court of Himachal Pradesh</x:v>
      </x:c>
      <x:c r="E9105" t="str">
        <x:v>HON'BLE MR. JUSTICE AJAY MOHAN GOEL</x:v>
      </x:c>
      <x:c r="F9105" t="str">
        <x:v>Disposed Off</x:v>
      </x:c>
      <x:c r="G9105" t="str">
        <x:v>https://indian-high-court-judgments.s3.ap-south-1.amazonaws.com/data/pdf/year=2026/court=2_5/bench=cmis/HPHC010108052026_1_2026-03-19.pdf</x:v>
      </x:c>
    </x:row>
    <x:row r="9106">
      <x:c r="A9106" t="str">
        <x:v>HPHC010157072026</x:v>
      </x:c>
      <x:c r="B9106" t="str">
        <x:v>CWP/4823/2026 of VIRENDER KUMAR Vs THE STATE OF HP AND OTHERS</x:v>
      </x:c>
      <x:c r="C9106" t="str">
        <x:v>2026-04-17</x:v>
      </x:c>
      <x:c r="D9106" t="str">
        <x:v>High Court of Himachal Pradesh</x:v>
      </x:c>
      <x:c r="E9106" t="str">
        <x:v>HON'BLE MR. JUSTICE AJAY MOHAN GOEL</x:v>
      </x:c>
      <x:c r="F9106" t="str">
        <x:v>Disposed Off</x:v>
      </x:c>
      <x:c r="G9106" t="str">
        <x:v>https://indian-high-court-judgments.s3.ap-south-1.amazonaws.com/data/pdf/year=2026/court=2_5/bench=cmis/HPHC010157072026_1_2026-04-17.pdf</x:v>
      </x:c>
    </x:row>
    <x:row r="9107">
      <x:c r="A9107" t="str">
        <x:v>HPHC010766872025</x:v>
      </x:c>
      <x:c r="B9107" t="str">
        <x:v>CWP/19649/2025 of THE PRINCIPAL SECRETARY (JSV) Vs Sita Ram</x:v>
      </x:c>
      <x:c r="C9107" t="str">
        <x:v>2026-03-24</x:v>
      </x:c>
      <x:c r="D9107" t="str">
        <x:v>High Court of Himachal Pradesh</x:v>
      </x:c>
      <x:c r="E9107" t="str">
        <x:v>HON'BLE MS. JUSTICE JYOTSNA REWAL DUA</x:v>
      </x:c>
      <x:c r="F9107" t="str">
        <x:v>Disposed Off</x:v>
      </x:c>
      <x:c r="G9107" t="str">
        <x:v>https://indian-high-court-judgments.s3.ap-south-1.amazonaws.com/data/pdf/year=2026/court=2_5/bench=cmis/HPHC010766872025_1_2026-03-24.pdf</x:v>
      </x:c>
    </x:row>
    <x:row r="9108">
      <x:c r="A9108" t="str">
        <x:v>HPHC010060002026</x:v>
      </x:c>
      <x:c r="B9108" t="str">
        <x:v>CWP/1935/2026 of CHINT RAM Vs STATE OF HP AND OTHERS</x:v>
      </x:c>
      <x:c r="C9108" t="str">
        <x:v>2026-02-27</x:v>
      </x:c>
      <x:c r="D9108" t="str">
        <x:v>High Court of Himachal Pradesh</x:v>
      </x:c>
      <x:c r="E9108" t="str">
        <x:v>HON'BLE MR. JUSTICE AJAY MOHAN GOEL</x:v>
      </x:c>
      <x:c r="F9108" t="str">
        <x:v>Disposed Off</x:v>
      </x:c>
      <x:c r="G9108" t="str">
        <x:v>https://indian-high-court-judgments.s3.ap-south-1.amazonaws.com/data/pdf/year=2026/court=2_5/bench=cmis/HPHC010060002026_1_2026-02-27.pdf</x:v>
      </x:c>
    </x:row>
    <x:row r="9109">
      <x:c r="A9109" t="str">
        <x:v>HPHC010078292026</x:v>
      </x:c>
      <x:c r="B9109" t="str">
        <x:v>CMP-T/44/2026 of PURAN CHAND AND OTHERS Vs STATE OF HP AND OTHERS</x:v>
      </x:c>
      <x:c r="C9109" t="str">
        <x:v>2026-03-17</x:v>
      </x:c>
      <x:c r="D9109" t="str">
        <x:v>High Court of Himachal Pradesh</x:v>
      </x:c>
      <x:c r="E9109" t="str">
        <x:v>HON'BLE  MR. JUSTICE JIYA LAL BHARDWAJ</x:v>
      </x:c>
      <x:c r="F9109" t="str">
        <x:v>Allowed</x:v>
      </x:c>
      <x:c r="G9109" t="str">
        <x:v>https://indian-high-court-judgments.s3.ap-south-1.amazonaws.com/data/pdf/year=2026/court=2_5/bench=cmis/HPHC010078292026_1_2026-03-17.pdf</x:v>
      </x:c>
    </x:row>
    <x:row r="9110">
      <x:c r="A9110" t="str">
        <x:v>HPHC010017132026</x:v>
      </x:c>
      <x:c r="B9110" t="str">
        <x:v>CMP.M/29/2026 of The Divisional FOREST Officer Suket Forest Division Sunder Nagar District Mandi HP Vs Bhag Singh</x:v>
      </x:c>
      <x:c r="C9110" t="str">
        <x:v>2026-01-07</x:v>
      </x:c>
      <x:c r="D9110" t="str">
        <x:v>High Court of Himachal Pradesh</x:v>
      </x:c>
      <x:c r="E9110" t="str">
        <x:v>HON'BLE THE CHIEF JUSTICE GURMEET SINGH SANDHAWALIA,HON'BLE  MR. JUSTICE JIYA LAL BHARDWAJ</x:v>
      </x:c>
      <x:c r="F9110" t="str">
        <x:v>Disposed Off</x:v>
      </x:c>
      <x:c r="G9110" t="str">
        <x:v>https://indian-high-court-judgments.s3.ap-south-1.amazonaws.com/data/pdf/year=2026/court=2_5/bench=cmis/HPHC010017132026_1_2026-01-07.pdf</x:v>
      </x:c>
    </x:row>
    <x:row r="9111">
      <x:c r="A9111" t="str">
        <x:v>HPHC010094062026</x:v>
      </x:c>
      <x:c r="B9111" t="str">
        <x:v>CRMPM/307/2026 of ANKUSH KUMAR @ GHARATI Vs STATE OF HP</x:v>
      </x:c>
      <x:c r="C9111" t="str">
        <x:v>2026-03-20</x:v>
      </x:c>
      <x:c r="D9111" t="str">
        <x:v>High Court of Himachal Pradesh</x:v>
      </x:c>
      <x:c r="E9111" t="str">
        <x:v>HON'BLE MR. JUSTICE BIPIN CHANDER NEGI</x:v>
      </x:c>
      <x:c r="F9111" t="str">
        <x:v>Allowed</x:v>
      </x:c>
      <x:c r="G9111" t="str">
        <x:v>https://indian-high-court-judgments.s3.ap-south-1.amazonaws.com/data/pdf/year=2026/court=2_5/bench=cmis/HPHC010094062026_1_2026-03-20.pdf</x:v>
      </x:c>
    </x:row>
    <x:row r="9112">
      <x:c r="A9112" t="str">
        <x:v>HPHC010720662025</x:v>
      </x:c>
      <x:c r="B9112" t="str">
        <x:v>CWP/18068/2025 of ASHISH KUKRETI Vs THE STATE OF HP AND OTHERS</x:v>
      </x:c>
      <x:c r="C9112" t="str">
        <x:v>2026-03-10</x:v>
      </x:c>
      <x:c r="D9112" t="str">
        <x:v>High Court of Himachal Pradesh</x:v>
      </x:c>
      <x:c r="E9112" t="str">
        <x:v>HON'BLE MR. JUSTICE AJAY MOHAN GOEL</x:v>
      </x:c>
      <x:c r="F9112" t="str">
        <x:v>Disposed Off</x:v>
      </x:c>
      <x:c r="G9112" t="str">
        <x:v>https://indian-high-court-judgments.s3.ap-south-1.amazonaws.com/data/pdf/year=2026/court=2_5/bench=cmis/HPHC010720662025_1_2026-03-10.pdf</x:v>
      </x:c>
    </x:row>
    <x:row r="9113">
      <x:c r="A9113" t="str">
        <x:v>HPHC010024102026</x:v>
      </x:c>
      <x:c r="B9113" t="str">
        <x:v>CWP/871/2026 of DEVENDER SHARMA Vs THE STATE OF HP AND OTHERS</x:v>
      </x:c>
      <x:c r="C9113" t="str">
        <x:v>2026-01-08</x:v>
      </x:c>
      <x:c r="D9113" t="str">
        <x:v>High Court of Himachal Pradesh</x:v>
      </x:c>
      <x:c r="E9113" t="str">
        <x:v>HON'BLE  MR. JUSTICE SANDEEP SHARMA</x:v>
      </x:c>
      <x:c r="F9113" t="str">
        <x:v>Disposed Off</x:v>
      </x:c>
      <x:c r="G9113" t="str">
        <x:v>https://indian-high-court-judgments.s3.ap-south-1.amazonaws.com/data/pdf/year=2026/court=2_5/bench=cmis/HPHC010024102026_1_2026-01-08.pdf</x:v>
      </x:c>
    </x:row>
    <x:row r="9114">
      <x:c r="A9114" t="str">
        <x:v>HPHC010109722026</x:v>
      </x:c>
      <x:c r="B9114" t="str">
        <x:v>CWP/3501/2026 of SURENDER PAUL AND OTHERS Vs THE STATE OF HP AND OTHERS</x:v>
      </x:c>
      <x:c r="C9114" t="str">
        <x:v>2026-03-23</x:v>
      </x:c>
      <x:c r="D9114" t="str">
        <x:v>High Court of Himachal Pradesh</x:v>
      </x:c>
      <x:c r="E9114" t="str">
        <x:v>HON'BLE MR. JUSTICE AJAY MOHAN GOEL</x:v>
      </x:c>
      <x:c r="F9114" t="str">
        <x:v>Disposed Off</x:v>
      </x:c>
      <x:c r="G9114" t="str">
        <x:v>https://indian-high-court-judgments.s3.ap-south-1.amazonaws.com/data/pdf/year=2026/court=2_5/bench=cmis/HPHC010109722026_1_2026-03-23.pdf</x:v>
      </x:c>
    </x:row>
    <x:row r="9115">
      <x:c r="A9115" t="str">
        <x:v>HPHC010390002025</x:v>
      </x:c>
      <x:c r="B9115" t="str">
        <x:v>CMPMO/388/2025 of KULTAR SINGH Vs JOINT REGISTRAR (MARKETING) CO-OPERATIVE SOCIETIES AND ORS</x:v>
      </x:c>
      <x:c r="C9115" t="str">
        <x:v>2026-02-26</x:v>
      </x:c>
      <x:c r="D9115" t="str">
        <x:v>High Court of Himachal Pradesh</x:v>
      </x:c>
      <x:c r="E9115" t="str">
        <x:v>HON'BLE MR. JUSTICE VIRENDER SINGH</x:v>
      </x:c>
      <x:c r="F9115" t="str">
        <x:v>Allowed</x:v>
      </x:c>
      <x:c r="G9115" t="str">
        <x:v>https://indian-high-court-judgments.s3.ap-south-1.amazonaws.com/data/pdf/year=2026/court=2_5/bench=cmis/HPHC010390002025_1_2026-02-26.pdf</x:v>
      </x:c>
    </x:row>
    <x:row r="9116">
      <x:c r="A9116" t="str">
        <x:v>HPHC010089712026</x:v>
      </x:c>
      <x:c r="B9116" t="str">
        <x:v>CWP/3413/2026 of KUSAM Vs THE STATE OF HP AND ANOTHER</x:v>
      </x:c>
      <x:c r="C9116" t="str">
        <x:v>2026-03-23</x:v>
      </x:c>
      <x:c r="D9116" t="str">
        <x:v>High Court of Himachal Pradesh</x:v>
      </x:c>
      <x:c r="E9116" t="str">
        <x:v>HON'BLE MR. JUSTICE AJAY MOHAN GOEL</x:v>
      </x:c>
      <x:c r="F9116" t="str">
        <x:v>Disposed Off</x:v>
      </x:c>
      <x:c r="G9116" t="str">
        <x:v>https://indian-high-court-judgments.s3.ap-south-1.amazonaws.com/data/pdf/year=2026/court=2_5/bench=cmis/HPHC010089712026_1_2026-03-23.pdf</x:v>
      </x:c>
    </x:row>
    <x:row r="9117">
      <x:c r="A9117" t="str">
        <x:v>HPHC010089542026</x:v>
      </x:c>
      <x:c r="B9117" t="str">
        <x:v>CWP/2855/2026 of KULDEEP KUMAR Vs THE STATE OF HP AND OTHERS</x:v>
      </x:c>
      <x:c r="C9117" t="str">
        <x:v>2026-03-12</x:v>
      </x:c>
      <x:c r="D9117" t="str">
        <x:v>High Court of Himachal Pradesh</x:v>
      </x:c>
      <x:c r="E9117" t="str">
        <x:v>HON'BLE MR. JUSTICE AJAY MOHAN GOEL</x:v>
      </x:c>
      <x:c r="F9117" t="str">
        <x:v>Disposed Off</x:v>
      </x:c>
      <x:c r="G9117" t="str">
        <x:v>https://indian-high-court-judgments.s3.ap-south-1.amazonaws.com/data/pdf/year=2026/court=2_5/bench=cmis/HPHC010089542026_1_2026-03-12.pdf</x:v>
      </x:c>
    </x:row>
    <x:row r="9118">
      <x:c r="A9118" t="str">
        <x:v>HPHC010013122026</x:v>
      </x:c>
      <x:c r="B9118" t="str">
        <x:v>CMP/2997/2026 of REENA DOGRA Vs SITA THAKUR AND ORS</x:v>
      </x:c>
      <x:c r="C9118" t="str">
        <x:v>2026-04-17</x:v>
      </x:c>
      <x:c r="D9118" t="str">
        <x:v>High Court of Himachal Pradesh</x:v>
      </x:c>
      <x:c r="E9118" t="str">
        <x:v>HON'BLE MR. JUSTICE SUSHIL KUKREJA</x:v>
      </x:c>
      <x:c r="F9118" t="str">
        <x:v>Disposed Off</x:v>
      </x:c>
      <x:c r="G9118" t="str">
        <x:v>https://indian-high-court-judgments.s3.ap-south-1.amazonaws.com/data/pdf/year=2026/court=2_5/bench=cmis/HPHC010013122026_1_2026-04-17.pdf</x:v>
      </x:c>
    </x:row>
    <x:row r="9119">
      <x:c r="A9119" t="str">
        <x:v>HPHC010131122026</x:v>
      </x:c>
      <x:c r="B9119" t="str">
        <x:v>CWP/4745/2026 of RAVINDER KUMAR Vs THE STATE OF HP AND OTHERS</x:v>
      </x:c>
      <x:c r="C9119" t="str">
        <x:v>2026-04-20</x:v>
      </x:c>
      <x:c r="D9119" t="str">
        <x:v>High Court of Himachal Pradesh</x:v>
      </x:c>
      <x:c r="E9119" t="str">
        <x:v>HON'BLE MR. JUSTICE AJAY MOHAN GOEL</x:v>
      </x:c>
      <x:c r="F9119" t="str">
        <x:v>Disposed Off</x:v>
      </x:c>
      <x:c r="G9119" t="str">
        <x:v>https://indian-high-court-judgments.s3.ap-south-1.amazonaws.com/data/pdf/year=2026/court=2_5/bench=cmis/HPHC010131122026_1_2026-04-20.pdf</x:v>
      </x:c>
    </x:row>
    <x:row r="9120">
      <x:c r="A9120" t="str">
        <x:v>HPHC010095202015</x:v>
      </x:c>
      <x:c r="B9120" t="str">
        <x:v>CWP/2364/2015 of charanjeet singh Vs State Bank Of India</x:v>
      </x:c>
      <x:c r="C9120" t="str">
        <x:v>2026-03-24</x:v>
      </x:c>
      <x:c r="D9120" t="str">
        <x:v>High Court of Himachal Pradesh</x:v>
      </x:c>
      <x:c r="E9120" t="str">
        <x:v>HON'BLE MR. JUSTICE AJAY MOHAN GOEL</x:v>
      </x:c>
      <x:c r="F9120" t="str">
        <x:v>Disposed Off</x:v>
      </x:c>
      <x:c r="G9120" t="str">
        <x:v>https://indian-high-court-judgments.s3.ap-south-1.amazonaws.com/data/pdf/year=2026/court=2_5/bench=cmis/HPHC010095202015_1_2026-04-07.pdf</x:v>
      </x:c>
    </x:row>
    <x:row r="9121">
      <x:c r="A9121" t="str">
        <x:v>HPHC010755372025</x:v>
      </x:c>
      <x:c r="B9121" t="str">
        <x:v>COPC/1447/2025 of DUNI CHAND Vs RAKESH KANWAR AND ANR</x:v>
      </x:c>
      <x:c r="C9121" t="str">
        <x:v>2026-01-08</x:v>
      </x:c>
      <x:c r="D9121" t="str">
        <x:v>High Court of Himachal Pradesh</x:v>
      </x:c>
      <x:c r="E9121" t="str">
        <x:v>HON'BLE MS. JUSTICE JYOTSNA REWAL DUA</x:v>
      </x:c>
      <x:c r="F9121" t="str">
        <x:v>Disposed Off</x:v>
      </x:c>
      <x:c r="G9121" t="str">
        <x:v>https://indian-high-court-judgments.s3.ap-south-1.amazonaws.com/data/pdf/year=2026/court=2_5/bench=cmis/HPHC010755372025_1_2026-01-08.pdf</x:v>
      </x:c>
    </x:row>
    <x:row r="9122">
      <x:c r="A9122" t="str">
        <x:v>HPHC010064882025</x:v>
      </x:c>
      <x:c r="B9122" t="str">
        <x:v>CR.R/83/2025 of Vinay Chauhan Vs ANKUSH THAKUR</x:v>
      </x:c>
      <x:c r="C9122" t="str">
        <x:v>2026-01-09</x:v>
      </x:c>
      <x:c r="D9122" t="str">
        <x:v>High Court of Himachal Pradesh</x:v>
      </x:c>
      <x:c r="E9122" t="str">
        <x:v>HON'BLE MR. JUSTICE VIRENDER SINGH</x:v>
      </x:c>
      <x:c r="F9122" t="str">
        <x:v>Allowed</x:v>
      </x:c>
      <x:c r="G9122" t="str">
        <x:v>https://indian-high-court-judgments.s3.ap-south-1.amazonaws.com/data/pdf/year=2026/court=2_5/bench=cmis/HPHC010064882025_1_2026-01-09.pdf</x:v>
      </x:c>
    </x:row>
    <x:row r="9123">
      <x:c r="A9123" t="str">
        <x:v>HPHC010066462016</x:v>
      </x:c>
      <x:c r="B9123" t="str">
        <x:v>RFA/228/2016 of COLLECTOR LAND ACQUISITION Vs ANAND MEHTA</x:v>
      </x:c>
      <x:c r="C9123" t="str">
        <x:v>2026-04-29</x:v>
      </x:c>
      <x:c r="D9123" t="str">
        <x:v>High Court of Himachal Pradesh</x:v>
      </x:c>
      <x:c r="E9123" t="str">
        <x:v>HON'BLE MR. JUSTICE SUSHIL KUKREJA</x:v>
      </x:c>
      <x:c r="F9123" t="str">
        <x:v>Disposed Off</x:v>
      </x:c>
      <x:c r="G9123" t="str">
        <x:v>https://indian-high-court-judgments.s3.ap-south-1.amazonaws.com/data/pdf/year=2026/court=2_5/bench=cmis/HPHC010066462016_1_2026-04-29.pdf</x:v>
      </x:c>
    </x:row>
    <x:row r="9124">
      <x:c r="A9124" t="str">
        <x:v>HPHC010036232026</x:v>
      </x:c>
      <x:c r="B9124" t="str">
        <x:v>CRMPM/155/2026 of WASEEM BEG Vs STATE OF HP</x:v>
      </x:c>
      <x:c r="C9124" t="str">
        <x:v>2026-03-02</x:v>
      </x:c>
      <x:c r="D9124" t="str">
        <x:v>High Court of Himachal Pradesh</x:v>
      </x:c>
      <x:c r="E9124" t="str">
        <x:v>HON'BLE  MR. JUSTICE SANDEEP SHARMA</x:v>
      </x:c>
      <x:c r="F9124" t="str">
        <x:v>Disposed Off</x:v>
      </x:c>
      <x:c r="G9124" t="str">
        <x:v>https://indian-high-court-judgments.s3.ap-south-1.amazonaws.com/data/pdf/year=2026/court=2_5/bench=cmis/HPHC010036232026_1_2026-03-02.pdf</x:v>
      </x:c>
    </x:row>
    <x:row r="9125">
      <x:c r="A9125" t="str">
        <x:v>HPHC010560912025</x:v>
      </x:c>
      <x:c r="B9125" t="str">
        <x:v>CRMMO/1046/2025 of KANSHI RAM Vs STATE OF HP</x:v>
      </x:c>
      <x:c r="C9125" t="str">
        <x:v>2026-03-17</x:v>
      </x:c>
      <x:c r="D9125" t="str">
        <x:v>High Court of Himachal Pradesh</x:v>
      </x:c>
      <x:c r="E9125" t="str">
        <x:v>HON'BLE MR. JUSTICE RAKESH KAINTHLA</x:v>
      </x:c>
      <x:c r="F9125" t="str">
        <x:v>Dismissed</x:v>
      </x:c>
      <x:c r="G9125" t="str">
        <x:v>https://indian-high-court-judgments.s3.ap-south-1.amazonaws.com/data/pdf/year=2026/court=2_5/bench=cmis/HPHC010560912025_1_2026-03-17.pdf</x:v>
      </x:c>
    </x:row>
    <x:row r="9126">
      <x:c r="A9126" t="str">
        <x:v>HPHC010759792025</x:v>
      </x:c>
      <x:c r="B9126" t="str">
        <x:v>CRMPM/2844/2025 of Mukesh Thakur Vs State of HP</x:v>
      </x:c>
      <x:c r="C9126" t="str">
        <x:v>2026-02-27</x:v>
      </x:c>
      <x:c r="D9126" t="str">
        <x:v>High Court of Himachal Pradesh</x:v>
      </x:c>
      <x:c r="E9126" t="str">
        <x:v>HON'BLE MR. JUSTICE RAKESH KAINTHLA</x:v>
      </x:c>
      <x:c r="F9126" t="str">
        <x:v>Dismissed</x:v>
      </x:c>
      <x:c r="G9126" t="str">
        <x:v>https://indian-high-court-judgments.s3.ap-south-1.amazonaws.com/data/pdf/year=2026/court=2_5/bench=cmis/HPHC010759792025_1_2026-02-27.pdf</x:v>
      </x:c>
    </x:row>
    <x:row r="9127">
      <x:c r="A9127" t="str">
        <x:v>HPHC010101612026</x:v>
      </x:c>
      <x:c r="B9127" t="str">
        <x:v>CWP/2965/2026 of VANDNA THAKUR Vs STATE OF HP AND ANOTHER</x:v>
      </x:c>
      <x:c r="C9127" t="str">
        <x:v>2026-03-16</x:v>
      </x:c>
      <x:c r="D9127" t="str">
        <x:v>High Court of Himachal Pradesh</x:v>
      </x:c>
      <x:c r="E9127" t="str">
        <x:v>HON'BLE MR. JUSTICE AJAY MOHAN GOEL</x:v>
      </x:c>
      <x:c r="F9127" t="str">
        <x:v>Disposed Off</x:v>
      </x:c>
      <x:c r="G9127" t="str">
        <x:v>https://indian-high-court-judgments.s3.ap-south-1.amazonaws.com/data/pdf/year=2026/court=2_5/bench=cmis/HPHC010101612026_1_2026-03-16.pdf</x:v>
      </x:c>
    </x:row>
    <x:row r="9128">
      <x:c r="A9128" t="str">
        <x:v>HPHC010820642025</x:v>
      </x:c>
      <x:c r="B9128" t="str">
        <x:v>RP/5/2026 of NIRMAL GARG Vs VIJAY KUMAR AND ANOTHER</x:v>
      </x:c>
      <x:c r="C9128" t="str">
        <x:v>2026-01-08</x:v>
      </x:c>
      <x:c r="D9128" t="str">
        <x:v>High Court of Himachal Pradesh</x:v>
      </x:c>
      <x:c r="E9128" t="str">
        <x:v>HON'BLE MR. JUSTICE AJAY MOHAN GOEL</x:v>
      </x:c>
      <x:c r="F9128" t="str">
        <x:v>Disposed Off</x:v>
      </x:c>
      <x:c r="G9128" t="str">
        <x:v>https://indian-high-court-judgments.s3.ap-south-1.amazonaws.com/data/pdf/year=2026/court=2_5/bench=cmis/HPHC010820642025_1_2026-01-08.pdf</x:v>
      </x:c>
    </x:row>
    <x:row r="9129">
      <x:c r="A9129" t="str">
        <x:v>HPHC010021662026</x:v>
      </x:c>
      <x:c r="B9129" t="str">
        <x:v>CWP/953/2026 of MEENA KUMARI Vs THE STATE OF HP AND ANOTHER</x:v>
      </x:c>
      <x:c r="C9129" t="str">
        <x:v>2026-01-09</x:v>
      </x:c>
      <x:c r="D9129" t="str">
        <x:v>High Court of Himachal Pradesh</x:v>
      </x:c>
      <x:c r="E9129" t="str">
        <x:v>HON'BLE  MR. JUSTICE SANDEEP SHARMA</x:v>
      </x:c>
      <x:c r="F9129" t="str">
        <x:v>Disposed Off</x:v>
      </x:c>
      <x:c r="G9129" t="str">
        <x:v>https://indian-high-court-judgments.s3.ap-south-1.amazonaws.com/data/pdf/year=2026/court=2_5/bench=cmis/HPHC010021662026_1_2026-01-09.pdf</x:v>
      </x:c>
    </x:row>
    <x:row r="9130">
      <x:c r="A9130" t="str">
        <x:v>HPHC010100392026</x:v>
      </x:c>
      <x:c r="B9130" t="str">
        <x:v>CWP/3088/2026 of JAIWANTI Vs THE STATE OF HP AND OTHERS</x:v>
      </x:c>
      <x:c r="C9130" t="str">
        <x:v>2026-03-19</x:v>
      </x:c>
      <x:c r="D9130" t="str">
        <x:v>High Court of Himachal Pradesh</x:v>
      </x:c>
      <x:c r="E9130" t="str">
        <x:v>HON'BLE MR. JUSTICE AJAY MOHAN GOEL</x:v>
      </x:c>
      <x:c r="F9130" t="str">
        <x:v>Disposed Off</x:v>
      </x:c>
      <x:c r="G9130" t="str">
        <x:v>https://indian-high-court-judgments.s3.ap-south-1.amazonaws.com/data/pdf/year=2026/court=2_5/bench=cmis/HPHC010100392026_1_2026-03-19.pdf</x:v>
      </x:c>
    </x:row>
    <x:row r="9131">
      <x:c r="A9131" t="str">
        <x:v>HPHC010483522019</x:v>
      </x:c>
      <x:c r="B9131" t="str">
        <x:v>CWPOA/7931/2019 of SITA RAM Vs STATE OF HP</x:v>
      </x:c>
      <x:c r="C9131" t="str">
        <x:v>2026-01-09</x:v>
      </x:c>
      <x:c r="D9131" t="str">
        <x:v>High Court of Himachal Pradesh</x:v>
      </x:c>
      <x:c r="E9131" t="str">
        <x:v>HON'BLE MR. JUSTICE RANJAN SHARMA</x:v>
      </x:c>
      <x:c r="F9131" t="str">
        <x:v>Disposed Off</x:v>
      </x:c>
      <x:c r="G9131" t="str">
        <x:v>https://indian-high-court-judgments.s3.ap-south-1.amazonaws.com/data/pdf/year=2026/court=2_5/bench=cmis/HPHC010483522019_1_2026-01-09.pdf</x:v>
      </x:c>
    </x:row>
    <x:row r="9132">
      <x:c r="A9132" t="str">
        <x:v>HPHC010134382020</x:v>
      </x:c>
      <x:c r="B9132" t="str">
        <x:v>CWP/1524/2020 of RAJINDER SINGH Vs STATE OF HP AND ANR</x:v>
      </x:c>
      <x:c r="C9132" t="str">
        <x:v>2026-03-06</x:v>
      </x:c>
      <x:c r="D9132" t="str">
        <x:v>High Court of Himachal Pradesh</x:v>
      </x:c>
      <x:c r="E9132" t="str">
        <x:v>HON'BLE  MR. JUSTICE JIYA LAL BHARDWAJ</x:v>
      </x:c>
      <x:c r="F9132" t="str">
        <x:v>Dismissed</x:v>
      </x:c>
      <x:c r="G9132" t="str">
        <x:v>https://indian-high-court-judgments.s3.ap-south-1.amazonaws.com/data/pdf/year=2026/court=2_5/bench=cmis/HPHC010134382020_1_2026-03-06.pdf</x:v>
      </x:c>
    </x:row>
    <x:row r="9133">
      <x:c r="A9133" t="str">
        <x:v>HPHC010223282025</x:v>
      </x:c>
      <x:c r="B9133" t="str">
        <x:v>CWP/6808/2025 of VEENA RANAUT Vs THE STATE OF HP AND OTHERS</x:v>
      </x:c>
      <x:c r="C9133" t="str">
        <x:v>2026-03-11</x:v>
      </x:c>
      <x:c r="D9133" t="str">
        <x:v>High Court of Himachal Pradesh</x:v>
      </x:c>
      <x:c r="E9133" t="str">
        <x:v>HON'BLE MR. JUSTICE AJAY MOHAN GOEL</x:v>
      </x:c>
      <x:c r="F9133" t="str">
        <x:v>Disposed Off</x:v>
      </x:c>
      <x:c r="G9133" t="str">
        <x:v>https://indian-high-court-judgments.s3.ap-south-1.amazonaws.com/data/pdf/year=2026/court=2_5/bench=cmis/HPHC010223282025_1_2026-03-11.pdf</x:v>
      </x:c>
    </x:row>
    <x:row r="9134">
      <x:c r="A9134" t="str">
        <x:v>HPHC010169122026</x:v>
      </x:c>
      <x:c r="B9134" t="str">
        <x:v>CRMPM/581/2026 of KUNAL THAKUR Vs STATE OF HP</x:v>
      </x:c>
      <x:c r="C9134" t="str">
        <x:v>2026-04-17</x:v>
      </x:c>
      <x:c r="D9134" t="str">
        <x:v>High Court of Himachal Pradesh</x:v>
      </x:c>
      <x:c r="E9134" t="str">
        <x:v>HON'BLE  MR. JUSTICE SANDEEP SHARMA</x:v>
      </x:c>
      <x:c r="F9134" t="str">
        <x:v>Disposed Off</x:v>
      </x:c>
      <x:c r="G9134" t="str">
        <x:v>https://indian-high-court-judgments.s3.ap-south-1.amazonaws.com/data/pdf/year=2026/court=2_5/bench=cmis/HPHC010169122026_1_2026-04-17.pdf</x:v>
      </x:c>
    </x:row>
    <x:row r="9135">
      <x:c r="A9135" t="str">
        <x:v>HPHC010004052012</x:v>
      </x:c>
      <x:c r="B9135" t="str">
        <x:v>CR.A/173/2012 of STATE Vs BIAS DEV</x:v>
      </x:c>
      <x:c r="C9135" t="str">
        <x:v>2026-03-07</x:v>
      </x:c>
      <x:c r="D9135" t="str">
        <x:v>High Court of Himachal Pradesh</x:v>
      </x:c>
      <x:c r="E9135" t="str">
        <x:v>HON'BLE  MR. JUSTICE SANDEEP SHARMA</x:v>
      </x:c>
      <x:c r="F9135" t="str">
        <x:v>Disposed Off</x:v>
      </x:c>
      <x:c r="G9135" t="str">
        <x:v>https://indian-high-court-judgments.s3.ap-south-1.amazonaws.com/data/pdf/year=2026/court=2_5/bench=cmis/HPHC010004052012_1_2026-03-07.pdf</x:v>
      </x:c>
    </x:row>
    <x:row r="9136">
      <x:c r="A9136" t="str">
        <x:v>HPHC010801662025</x:v>
      </x:c>
      <x:c r="B9136" t="str">
        <x:v>CRMPM/41/2026 of SURESH KUMAR Vs STATE OF HP</x:v>
      </x:c>
      <x:c r="C9136" t="str">
        <x:v>2026-01-08</x:v>
      </x:c>
      <x:c r="D9136" t="str">
        <x:v>High Court of Himachal Pradesh</x:v>
      </x:c>
      <x:c r="E9136" t="str">
        <x:v>HON'BLE MR. JUSTICE VIVEK SINGH THAKUR,HON'BLE  MR. JUSTICE ROMESH VERMA</x:v>
      </x:c>
      <x:c r="F9136" t="str">
        <x:v>Allowed</x:v>
      </x:c>
      <x:c r="G9136" t="str">
        <x:v>https://indian-high-court-judgments.s3.ap-south-1.amazonaws.com/data/pdf/year=2026/court=2_5/bench=cmis/HPHC010801662025_1_2026-01-08.pdf</x:v>
      </x:c>
    </x:row>
    <x:row r="9137">
      <x:c r="A9137" t="str">
        <x:v>HPHC010043782021</x:v>
      </x:c>
      <x:c r="B9137" t="str">
        <x:v>CR/13/2021 of RAJEEV SHARMA Vs RAM DEVI AND ORS</x:v>
      </x:c>
      <x:c r="C9137" t="str">
        <x:v>2026-03-20</x:v>
      </x:c>
      <x:c r="D9137" t="str">
        <x:v>High Court of Himachal Pradesh</x:v>
      </x:c>
      <x:c r="E9137" t="str">
        <x:v>HON'BLE  MR. JUSTICE ROMESH VERMA</x:v>
      </x:c>
      <x:c r="F9137" t="str">
        <x:v>Dismissed</x:v>
      </x:c>
      <x:c r="G9137" t="str">
        <x:v>https://indian-high-court-judgments.s3.ap-south-1.amazonaws.com/data/pdf/year=2026/court=2_5/bench=cmis/HPHC010043782021_1_2026-03-20.pdf</x:v>
      </x:c>
    </x:row>
    <x:row r="9138">
      <x:c r="A9138" t="str">
        <x:v>HPHC010014672023</x:v>
      </x:c>
      <x:c r="B9138" t="str">
        <x:v>CR.R/24/2023 of Hari Ram Vs Bhikham Ram</x:v>
      </x:c>
      <x:c r="C9138" t="str">
        <x:v>2026-03-12</x:v>
      </x:c>
      <x:c r="D9138" t="str">
        <x:v>High Court of Himachal Pradesh</x:v>
      </x:c>
      <x:c r="E9138" t="str">
        <x:v>HON'BLE MR. JUSTICE RAKESH KAINTHLA</x:v>
      </x:c>
      <x:c r="F9138" t="str">
        <x:v>Disposed Off</x:v>
      </x:c>
      <x:c r="G9138" t="str">
        <x:v>https://indian-high-court-judgments.s3.ap-south-1.amazonaws.com/data/pdf/year=2026/court=2_5/bench=cmis/HPHC010014672023_1_2026-03-12.pdf</x:v>
      </x:c>
    </x:row>
    <x:row r="9139">
      <x:c r="A9139" t="str">
        <x:v>HPHC010406962025</x:v>
      </x:c>
      <x:c r="B9139" t="str">
        <x:v>CMP/15960/2025 of POOJA DEVI Vs THE STATE OF HP AND OTHERS</x:v>
      </x:c>
      <x:c r="C9139" t="str">
        <x:v>2026-04-29</x:v>
      </x:c>
      <x:c r="D9139" t="str">
        <x:v>High Court of Himachal Pradesh</x:v>
      </x:c>
      <x:c r="E9139" t="str">
        <x:v>HON'BLE MR. JUSTICE AJAY MOHAN GOEL</x:v>
      </x:c>
      <x:c r="F9139" t="str">
        <x:v>Disposed Off</x:v>
      </x:c>
      <x:c r="G9139" t="str">
        <x:v>https://indian-high-court-judgments.s3.ap-south-1.amazonaws.com/data/pdf/year=2026/court=2_5/bench=cmis/HPHC010406962025_1_2026-04-29.pdf</x:v>
      </x:c>
    </x:row>
    <x:row r="9140">
      <x:c r="A9140" t="str">
        <x:v>HPHC010092682026</x:v>
      </x:c>
      <x:c r="B9140" t="str">
        <x:v>CWP/2654/2026 of PREM LATA Vs THE STATE OF HP AND OTHERS</x:v>
      </x:c>
      <x:c r="C9140" t="str">
        <x:v>2026-03-09</x:v>
      </x:c>
      <x:c r="D9140" t="str">
        <x:v>High Court of Himachal Pradesh</x:v>
      </x:c>
      <x:c r="E9140" t="str">
        <x:v>HON'BLE MR. JUSTICE AJAY MOHAN GOEL</x:v>
      </x:c>
      <x:c r="F9140" t="str">
        <x:v>Disposed Off</x:v>
      </x:c>
      <x:c r="G9140" t="str">
        <x:v>https://indian-high-court-judgments.s3.ap-south-1.amazonaws.com/data/pdf/year=2026/court=2_5/bench=cmis/HPHC010092682026_1_2026-03-09.pdf</x:v>
      </x:c>
    </x:row>
    <x:row r="9141">
      <x:c r="A9141" t="str">
        <x:v>HPHC010738672025</x:v>
      </x:c>
      <x:c r="B9141" t="str">
        <x:v>EX.P./23/2026 of KANTA DEVI Vs THE STATE OF HP AND OTHERS</x:v>
      </x:c>
      <x:c r="C9141" t="str">
        <x:v>2026-01-08</x:v>
      </x:c>
      <x:c r="D9141" t="str">
        <x:v>High Court of Himachal Pradesh</x:v>
      </x:c>
      <x:c r="E9141" t="str">
        <x:v>HON'BLE MR. JUSTICE AJAY MOHAN GOEL</x:v>
      </x:c>
      <x:c r="F9141" t="str">
        <x:v>Disposed Off</x:v>
      </x:c>
      <x:c r="G9141" t="str">
        <x:v>https://indian-high-court-judgments.s3.ap-south-1.amazonaws.com/data/pdf/year=2026/court=2_5/bench=cmis/HPHC010738672025_1_2026-01-08.pdf</x:v>
      </x:c>
    </x:row>
    <x:row r="9142">
      <x:c r="A9142" t="str">
        <x:v>HPHC010003232026</x:v>
      </x:c>
      <x:c r="B9142" t="str">
        <x:v>CMP.M/39/2026 of RAJEEV AND OTHERS Vs STATE OF HP AND OTHERS</x:v>
      </x:c>
      <x:c r="C9142" t="str">
        <x:v>2026-01-09</x:v>
      </x:c>
      <x:c r="D9142" t="str">
        <x:v>High Court of Himachal Pradesh</x:v>
      </x:c>
      <x:c r="E9142" t="str">
        <x:v>HON'BLE  MR. JUSTICE JIYA LAL BHARDWAJ</x:v>
      </x:c>
      <x:c r="F9142" t="str">
        <x:v>Dismissed as withdrawn</x:v>
      </x:c>
      <x:c r="G9142" t="str">
        <x:v>https://indian-high-court-judgments.s3.ap-south-1.amazonaws.com/data/pdf/year=2026/court=2_5/bench=cmis/HPHC010003232026_1_2026-01-09.pdf</x:v>
      </x:c>
    </x:row>
    <x:row r="9143">
      <x:c r="A9143" t="str">
        <x:v>HPHC010773882025</x:v>
      </x:c>
      <x:c r="B9143" t="str">
        <x:v>CRMMO/1213/2025 of AKSHAY THAKUR Vs STATE OF HP AND OTHERS</x:v>
      </x:c>
      <x:c r="C9143" t="str">
        <x:v>2026-03-12</x:v>
      </x:c>
      <x:c r="D9143" t="str">
        <x:v>High Court of Himachal Pradesh</x:v>
      </x:c>
      <x:c r="E9143" t="str">
        <x:v>HON'BLE MR. JUSTICE RAKESH KAINTHLA</x:v>
      </x:c>
      <x:c r="F9143" t="str">
        <x:v>Allowed</x:v>
      </x:c>
      <x:c r="G9143" t="str">
        <x:v>https://indian-high-court-judgments.s3.ap-south-1.amazonaws.com/data/pdf/year=2026/court=2_5/bench=cmis/HPHC010773882025_1_2026-03-12.pdf</x:v>
      </x:c>
    </x:row>
    <x:row r="9144">
      <x:c r="A9144" t="str">
        <x:v>HPHC010075742026</x:v>
      </x:c>
      <x:c r="B9144" t="str">
        <x:v>CWP/2554/2026 of SURJEET KUMAR AND OTHERS Vs THE STATE OF HP AND OTHERS</x:v>
      </x:c>
      <x:c r="C9144" t="str">
        <x:v>2026-03-06</x:v>
      </x:c>
      <x:c r="D9144" t="str">
        <x:v>High Court of Himachal Pradesh</x:v>
      </x:c>
      <x:c r="E9144" t="str">
        <x:v>HON'BLE MR. JUSTICE AJAY MOHAN GOEL</x:v>
      </x:c>
      <x:c r="F9144" t="str">
        <x:v>Disposed Off</x:v>
      </x:c>
      <x:c r="G9144" t="str">
        <x:v>https://indian-high-court-judgments.s3.ap-south-1.amazonaws.com/data/pdf/year=2026/court=2_5/bench=cmis/HPHC010075742026_1_2026-03-06.pdf</x:v>
      </x:c>
    </x:row>
    <x:row r="9145">
      <x:c r="A9145" t="str">
        <x:v>HPHC010015942026</x:v>
      </x:c>
      <x:c r="B9145" t="str">
        <x:v>CWP/711/2026 of RAMAN SINGH Vs THE STATE OF HP AND OTHERS</x:v>
      </x:c>
      <x:c r="C9145" t="str">
        <x:v>2026-03-03</x:v>
      </x:c>
      <x:c r="D9145" t="str">
        <x:v>High Court of Himachal Pradesh</x:v>
      </x:c>
      <x:c r="E9145" t="str">
        <x:v>HON'BLE MR. JUSTICE AJAY MOHAN GOEL</x:v>
      </x:c>
      <x:c r="F9145" t="str">
        <x:v>Disposed Off</x:v>
      </x:c>
      <x:c r="G9145" t="str">
        <x:v>https://indian-high-court-judgments.s3.ap-south-1.amazonaws.com/data/pdf/year=2026/court=2_5/bench=cmis/HPHC010015942026_1_2026-03-03.pdf</x:v>
      </x:c>
    </x:row>
    <x:row r="9146">
      <x:c r="A9146" t="str">
        <x:v>HPHC010828632025</x:v>
      </x:c>
      <x:c r="B9146" t="str">
        <x:v>COPC/1543/2025 of RAM SINGH Vs RAKESH KANWAR AND OTHERS</x:v>
      </x:c>
      <x:c r="C9146" t="str">
        <x:v>2026-04-20</x:v>
      </x:c>
      <x:c r="D9146" t="str">
        <x:v>High Court of Himachal Pradesh</x:v>
      </x:c>
      <x:c r="E9146" t="str">
        <x:v>HON'BLE MS. JUSTICE JYOTSNA REWAL DUA</x:v>
      </x:c>
      <x:c r="F9146" t="str">
        <x:v>Disposed Off</x:v>
      </x:c>
      <x:c r="G9146" t="str">
        <x:v>https://indian-high-court-judgments.s3.ap-south-1.amazonaws.com/data/pdf/year=2026/court=2_5/bench=cmis/HPHC010828632025_1_2026-04-20.pdf</x:v>
      </x:c>
    </x:row>
    <x:row r="9147">
      <x:c r="A9147" t="str">
        <x:v>HPHC010228842025</x:v>
      </x:c>
      <x:c r="B9147" t="str">
        <x:v>CRMP/1590/2025 of Mehar Singh Vs State of HP</x:v>
      </x:c>
      <x:c r="C9147" t="str">
        <x:v>2026-01-09</x:v>
      </x:c>
      <x:c r="D9147" t="str">
        <x:v>High Court of Himachal Pradesh</x:v>
      </x:c>
      <x:c r="E9147" t="str">
        <x:v>HON'BLE MR. JUSTICE VIVEK SINGH THAKUR,HON'BLE  MR. JUSTICE ROMESH VERMA</x:v>
      </x:c>
      <x:c r="F9147" t="str">
        <x:v>Disposed Off</x:v>
      </x:c>
      <x:c r="G9147" t="str">
        <x:v>https://indian-high-court-judgments.s3.ap-south-1.amazonaws.com/data/pdf/year=2026/court=2_5/bench=cmis/HPHC010228842025_1_2026-01-09.pdf</x:v>
      </x:c>
    </x:row>
    <x:row r="9148">
      <x:c r="A9148" t="str">
        <x:v>HPHC010100942026</x:v>
      </x:c>
      <x:c r="B9148" t="str">
        <x:v>CRMP/923/2026 of Partap Singh Vs Partap Singh</x:v>
      </x:c>
      <x:c r="C9148" t="str">
        <x:v>2026-03-20</x:v>
      </x:c>
      <x:c r="D9148" t="str">
        <x:v>High Court of Himachal Pradesh</x:v>
      </x:c>
      <x:c r="E9148" t="str">
        <x:v>HON'BLE MR. JUSTICE VIRENDER SINGH</x:v>
      </x:c>
      <x:c r="F9148" t="str">
        <x:v>Allowed</x:v>
      </x:c>
      <x:c r="G9148" t="str">
        <x:v>https://indian-high-court-judgments.s3.ap-south-1.amazonaws.com/data/pdf/year=2026/court=2_5/bench=cmis/HPHC010100942026_1_2026-03-20.pdf</x:v>
      </x:c>
    </x:row>
    <x:row r="9149">
      <x:c r="A9149" t="str">
        <x:v>HPHC010131092026</x:v>
      </x:c>
      <x:c r="B9149" t="str">
        <x:v>CWP/4707/2026 of RAVI KUMAR Vs THE STATE OF HP AND OTHERS</x:v>
      </x:c>
      <x:c r="C9149" t="str">
        <x:v>2026-04-16</x:v>
      </x:c>
      <x:c r="D9149" t="str">
        <x:v>High Court of Himachal Pradesh</x:v>
      </x:c>
      <x:c r="E9149" t="str">
        <x:v>HON'BLE MR. JUSTICE AJAY MOHAN GOEL</x:v>
      </x:c>
      <x:c r="F9149" t="str">
        <x:v>Disposed Off</x:v>
      </x:c>
      <x:c r="G9149" t="str">
        <x:v>https://indian-high-court-judgments.s3.ap-south-1.amazonaws.com/data/pdf/year=2026/court=2_5/bench=cmis/HPHC010131092026_1_2026-04-16.pdf</x:v>
      </x:c>
    </x:row>
    <x:row r="9150">
      <x:c r="A9150" t="str">
        <x:v>HPHC010833952025</x:v>
      </x:c>
      <x:c r="B9150" t="str">
        <x:v>CWP/496/2026 of PITAMBER Vs THE STATE OF HP AND ANOTHER</x:v>
      </x:c>
      <x:c r="C9150" t="str">
        <x:v>2026-01-07</x:v>
      </x:c>
      <x:c r="D9150" t="str">
        <x:v>High Court of Himachal Pradesh</x:v>
      </x:c>
      <x:c r="E9150" t="str">
        <x:v>HON'BLE MS. JUSTICE JYOTSNA REWAL DUA</x:v>
      </x:c>
      <x:c r="F9150" t="str">
        <x:v>Disposed Off</x:v>
      </x:c>
      <x:c r="G9150" t="str">
        <x:v>https://indian-high-court-judgments.s3.ap-south-1.amazonaws.com/data/pdf/year=2026/court=2_5/bench=cmis/HPHC010833952025_1_2026-01-07.pdf</x:v>
      </x:c>
    </x:row>
    <x:row r="9151">
      <x:c r="A9151" t="str">
        <x:v>HPHC010833642025</x:v>
      </x:c>
      <x:c r="B9151" t="str">
        <x:v>CRMPM/3044/2025 of SONU KUMAR Vs STATE OF HP</x:v>
      </x:c>
      <x:c r="C9151" t="str">
        <x:v>2026-02-26</x:v>
      </x:c>
      <x:c r="D9151" t="str">
        <x:v>High Court of Himachal Pradesh</x:v>
      </x:c>
      <x:c r="E9151" t="str">
        <x:v>HON'BLE MR. JUSTICE VIRENDER SINGH</x:v>
      </x:c>
      <x:c r="F9151" t="str">
        <x:v>Allowed To be withdrawn</x:v>
      </x:c>
      <x:c r="G9151" t="str">
        <x:v>https://indian-high-court-judgments.s3.ap-south-1.amazonaws.com/data/pdf/year=2026/court=2_5/bench=cmis/HPHC010833642025_1_2026-02-26.pdf</x:v>
      </x:c>
    </x:row>
    <x:row r="9152">
      <x:c r="A9152" t="str">
        <x:v>HPHC010089852026</x:v>
      </x:c>
      <x:c r="B9152" t="str">
        <x:v>CWP/3037/2026 of SANTOSH KUMARI Vs THE STATE OF HP AND OTHERS</x:v>
      </x:c>
      <x:c r="C9152" t="str">
        <x:v>2026-03-16</x:v>
      </x:c>
      <x:c r="D9152" t="str">
        <x:v>High Court of Himachal Pradesh</x:v>
      </x:c>
      <x:c r="E9152" t="str">
        <x:v>HON'BLE MR. JUSTICE AJAY MOHAN GOEL</x:v>
      </x:c>
      <x:c r="F9152" t="str">
        <x:v>Disposed Off</x:v>
      </x:c>
      <x:c r="G9152" t="str">
        <x:v>https://indian-high-court-judgments.s3.ap-south-1.amazonaws.com/data/pdf/year=2026/court=2_5/bench=cmis/HPHC010089852026_1_2026-03-16.pdf</x:v>
      </x:c>
    </x:row>
    <x:row r="9153">
      <x:c r="A9153" t="str">
        <x:v>HPHC010233562025</x:v>
      </x:c>
      <x:c r="B9153" t="str">
        <x:v>RSA/90/2025 of M/S LOKPRIYA BUILDWELL PVT. LTD. Vs PUNEET SINGH SEEHRA</x:v>
      </x:c>
      <x:c r="C9153" t="str">
        <x:v>2026-03-16</x:v>
      </x:c>
      <x:c r="D9153" t="str">
        <x:v>High Court of Himachal Pradesh</x:v>
      </x:c>
      <x:c r="E9153" t="str">
        <x:v>HON'BLE  MR. JUSTICE ROMESH VERMA</x:v>
      </x:c>
      <x:c r="F9153" t="str">
        <x:v>Dismissed</x:v>
      </x:c>
      <x:c r="G9153" t="str">
        <x:v>https://indian-high-court-judgments.s3.ap-south-1.amazonaws.com/data/pdf/year=2026/court=2_5/bench=cmis/HPHC010233562025_1_2026-03-16.pdf</x:v>
      </x:c>
    </x:row>
    <x:row r="9154">
      <x:c r="A9154" t="str">
        <x:v>HPHC010097082026</x:v>
      </x:c>
      <x:c r="B9154" t="str">
        <x:v>CWP/2727/2026 of ACHAL SINGH Vs THE STATE OF HP AND OTHERS</x:v>
      </x:c>
      <x:c r="C9154" t="str">
        <x:v>2026-03-10</x:v>
      </x:c>
      <x:c r="D9154" t="str">
        <x:v>High Court of Himachal Pradesh</x:v>
      </x:c>
      <x:c r="E9154" t="str">
        <x:v>HON'BLE MR. JUSTICE AJAY MOHAN GOEL</x:v>
      </x:c>
      <x:c r="F9154" t="str">
        <x:v>Disposed Off</x:v>
      </x:c>
      <x:c r="G9154" t="str">
        <x:v>https://indian-high-court-judgments.s3.ap-south-1.amazonaws.com/data/pdf/year=2026/court=2_5/bench=cmis/HPHC010097082026_1_2026-03-10.pdf</x:v>
      </x:c>
    </x:row>
    <x:row r="9155">
      <x:c r="A9155" t="str">
        <x:v>HPHC010791572025</x:v>
      </x:c>
      <x:c r="B9155" t="str">
        <x:v>CWP/835/2026 of MOTI RAM Vs THE STATE OF HP AND ANOTHER</x:v>
      </x:c>
      <x:c r="C9155" t="str">
        <x:v>2026-01-08</x:v>
      </x:c>
      <x:c r="D9155" t="str">
        <x:v>High Court of Himachal Pradesh</x:v>
      </x:c>
      <x:c r="E9155" t="str">
        <x:v>HON'BLE  MR. JUSTICE SANDEEP SHARMA</x:v>
      </x:c>
      <x:c r="F9155" t="str">
        <x:v>Disposed Off</x:v>
      </x:c>
      <x:c r="G9155" t="str">
        <x:v>https://indian-high-court-judgments.s3.ap-south-1.amazonaws.com/data/pdf/year=2026/court=2_5/bench=cmis/HPHC010791572025_1_2026-01-08.pdf</x:v>
      </x:c>
    </x:row>
    <x:row r="9156">
      <x:c r="A9156" t="str">
        <x:v>HPHC010755622025</x:v>
      </x:c>
      <x:c r="B9156" t="str">
        <x:v>CMP.M/2100/2025 of GOVIND RAM AND OTHERS Vs NEELA DEVI AND OTHERS</x:v>
      </x:c>
      <x:c r="C9156" t="str">
        <x:v>2026-03-02</x:v>
      </x:c>
      <x:c r="D9156" t="str">
        <x:v>High Court of Himachal Pradesh</x:v>
      </x:c>
      <x:c r="E9156" t="str">
        <x:v>HON'BLE  MR. JUSTICE ROMESH VERMA</x:v>
      </x:c>
      <x:c r="F9156" t="str">
        <x:v>Disposed Off</x:v>
      </x:c>
      <x:c r="G9156" t="str">
        <x:v>https://indian-high-court-judgments.s3.ap-south-1.amazonaws.com/data/pdf/year=2026/court=2_5/bench=cmis/HPHC010755622025_1_2026-03-02.pdf</x:v>
      </x:c>
    </x:row>
    <x:row r="9157">
      <x:c r="A9157" t="str">
        <x:v>HPHC010045952026</x:v>
      </x:c>
      <x:c r="B9157" t="str">
        <x:v>CWP/2450/2026 of ABHAY KUMAR AND OTHERS Vs THE STATE OF HP AND ANOTHER</x:v>
      </x:c>
      <x:c r="C9157" t="str">
        <x:v>2026-03-16</x:v>
      </x:c>
      <x:c r="D9157" t="str">
        <x:v>High Court of Himachal Pradesh</x:v>
      </x:c>
      <x:c r="E9157" t="str">
        <x:v>HON'BLE MR. JUSTICE AJAY MOHAN GOEL</x:v>
      </x:c>
      <x:c r="F9157" t="str">
        <x:v>Disposed Off</x:v>
      </x:c>
      <x:c r="G9157" t="str">
        <x:v>https://indian-high-court-judgments.s3.ap-south-1.amazonaws.com/data/pdf/year=2026/court=2_5/bench=cmis/HPHC010045952026_1_2026-03-16.pdf</x:v>
      </x:c>
    </x:row>
    <x:row r="9158">
      <x:c r="A9158" t="str">
        <x:v>HPHC010653922025</x:v>
      </x:c>
      <x:c r="B9158" t="str">
        <x:v>CMP.M/1931/2025 of THE COLLECTOR LAND ACQUISITION HPPWD SOUTH ZONE WINTER FIELD SHIMLA AND ORS Vs Rajesh Kumar</x:v>
      </x:c>
      <x:c r="C9158" t="str">
        <x:v>2026-03-18</x:v>
      </x:c>
      <x:c r="D9158" t="str">
        <x:v>High Court of Himachal Pradesh</x:v>
      </x:c>
      <x:c r="E9158" t="str">
        <x:v>HON'BLE MR. JUSTICE SUSHIL KUKREJA</x:v>
      </x:c>
      <x:c r="F9158" t="str">
        <x:v>Disposed Off</x:v>
      </x:c>
      <x:c r="G9158" t="str">
        <x:v>https://indian-high-court-judgments.s3.ap-south-1.amazonaws.com/data/pdf/year=2026/court=2_5/bench=cmis/HPHC010653922025_1_2026-03-18.pdf</x:v>
      </x:c>
    </x:row>
    <x:row r="9159">
      <x:c r="A9159" t="str">
        <x:v>HPHC010071202026</x:v>
      </x:c>
      <x:c r="B9159" t="str">
        <x:v>CMP/3361/2026 of RAJINDER THAKUR AND OTHER Vs STATE OF HP AND OTHERS</x:v>
      </x:c>
      <x:c r="C9159" t="str">
        <x:v>2026-03-06</x:v>
      </x:c>
      <x:c r="D9159" t="str">
        <x:v>High Court of Himachal Pradesh</x:v>
      </x:c>
      <x:c r="E9159" t="str">
        <x:v>HON'BLE MS. JUSTICE JYOTSNA REWAL DUA</x:v>
      </x:c>
      <x:c r="F9159" t="str">
        <x:v>Disposed Off</x:v>
      </x:c>
      <x:c r="G9159" t="str">
        <x:v>https://indian-high-court-judgments.s3.ap-south-1.amazonaws.com/data/pdf/year=2026/court=2_5/bench=cmis/HPHC010071202026_1_2026-03-06.pdf</x:v>
      </x:c>
    </x:row>
    <x:row r="9160">
      <x:c r="A9160" t="str">
        <x:v>HPHC010272092022</x:v>
      </x:c>
      <x:c r="B9160" t="str">
        <x:v>CMPMO/404/2022 of RAVINDER SINGLA Vs M/S PHILIPS ELECTRONICS INDIA LTD AND ANR</x:v>
      </x:c>
      <x:c r="C9160" t="str">
        <x:v>2026-03-03</x:v>
      </x:c>
      <x:c r="D9160" t="str">
        <x:v>High Court of Himachal Pradesh</x:v>
      </x:c>
      <x:c r="E9160" t="str">
        <x:v>HON'BLE  MR. JUSTICE ROMESH VERMA</x:v>
      </x:c>
      <x:c r="F9160" t="str">
        <x:v>Dismissed as withdrawn</x:v>
      </x:c>
      <x:c r="G9160" t="str">
        <x:v>https://indian-high-court-judgments.s3.ap-south-1.amazonaws.com/data/pdf/year=2026/court=2_5/bench=cmis/HPHC010272092022_1_2026-03-03.pdf</x:v>
      </x:c>
    </x:row>
    <x:row r="9161">
      <x:c r="A9161" t="str">
        <x:v>HPHC010707262025</x:v>
      </x:c>
      <x:c r="B9161" t="str">
        <x:v>EX.P./47/2026 of MOHIT PRAKASH AND ANR Vs STATE OF HP AND ORS</x:v>
      </x:c>
      <x:c r="C9161" t="str">
        <x:v>2026-01-07</x:v>
      </x:c>
      <x:c r="D9161" t="str">
        <x:v>High Court of Himachal Pradesh</x:v>
      </x:c>
      <x:c r="E9161" t="str">
        <x:v>HON'BLE  MR. JUSTICE SANDEEP SHARMA</x:v>
      </x:c>
      <x:c r="F9161" t="str">
        <x:v>Disposed Off</x:v>
      </x:c>
      <x:c r="G9161" t="str">
        <x:v>https://indian-high-court-judgments.s3.ap-south-1.amazonaws.com/data/pdf/year=2026/court=2_5/bench=cmis/HPHC010707262025_1_2026-01-07.pdf</x:v>
      </x:c>
    </x:row>
    <x:row r="9162">
      <x:c r="A9162" t="str">
        <x:v>HPHC010185192025</x:v>
      </x:c>
      <x:c r="B9162" t="str">
        <x:v>CWP/3104/2026 of KESHAV RAM Vs THE STATE OF HP AND OTHERS</x:v>
      </x:c>
      <x:c r="C9162" t="str">
        <x:v>2026-03-20</x:v>
      </x:c>
      <x:c r="D9162" t="str">
        <x:v>High Court of Himachal Pradesh</x:v>
      </x:c>
      <x:c r="E9162" t="str">
        <x:v>HON'BLE MS. JUSTICE JYOTSNA REWAL DUA</x:v>
      </x:c>
      <x:c r="F9162" t="str">
        <x:v>Disposed Off</x:v>
      </x:c>
      <x:c r="G9162" t="str">
        <x:v>https://indian-high-court-judgments.s3.ap-south-1.amazonaws.com/data/pdf/year=2026/court=2_5/bench=cmis/HPHC010185192025_1_2026-03-20.pdf</x:v>
      </x:c>
    </x:row>
    <x:row r="9163">
      <x:c r="A9163" t="str">
        <x:v>HPHC010148162026</x:v>
      </x:c>
      <x:c r="B9163" t="str">
        <x:v>ARB.C/58/2026 of ROSHAN LAL Vs UOI AND OTHERS</x:v>
      </x:c>
      <x:c r="C9163" t="str">
        <x:v>2026-04-17</x:v>
      </x:c>
      <x:c r="D9163" t="str">
        <x:v>High Court of Himachal Pradesh</x:v>
      </x:c>
      <x:c r="E9163" t="str">
        <x:v>HON'BLE MR. JUSTICE VIRENDER SINGH</x:v>
      </x:c>
      <x:c r="F9163" t="str">
        <x:v>Disposed Off</x:v>
      </x:c>
      <x:c r="G9163" t="str">
        <x:v>https://indian-high-court-judgments.s3.ap-south-1.amazonaws.com/data/pdf/year=2026/court=2_5/bench=cmis/HPHC010148162026_1_2026-04-17.pdf</x:v>
      </x:c>
    </x:row>
    <x:row r="9164">
      <x:c r="A9164" t="str">
        <x:v>HPHC010247252026</x:v>
      </x:c>
      <x:c r="B9164" t="str">
        <x:v>CWP/6344/2026 of JEEVAN JYOTI SCHOOL OF NURSING Vs THE STATE OF HP AND OTHERS</x:v>
      </x:c>
      <x:c r="C9164" t="str">
        <x:v>2026-04-29</x:v>
      </x:c>
      <x:c r="D9164" t="str">
        <x:v>High Court of Himachal Pradesh</x:v>
      </x:c>
      <x:c r="E9164" t="str">
        <x:v>HON'BLE MS. JUSTICE JYOTSNA REWAL DUA</x:v>
      </x:c>
      <x:c r="F9164" t="str">
        <x:v>Disposed Off</x:v>
      </x:c>
      <x:c r="G9164" t="str">
        <x:v>https://indian-high-court-judgments.s3.ap-south-1.amazonaws.com/data/pdf/year=2026/court=2_5/bench=cmis/HPHC010247252026_1_2026-04-29.pdf</x:v>
      </x:c>
    </x:row>
    <x:row r="9165">
      <x:c r="A9165" t="str">
        <x:v>HPHC010826022025</x:v>
      </x:c>
      <x:c r="B9165" t="str">
        <x:v>CWP/2467/2026 of VIJAY KUMAR Vs THE STATE OF HP AND OTHERS</x:v>
      </x:c>
      <x:c r="C9165" t="str">
        <x:v>2026-03-16</x:v>
      </x:c>
      <x:c r="D9165" t="str">
        <x:v>High Court of Himachal Pradesh</x:v>
      </x:c>
      <x:c r="E9165" t="str">
        <x:v>HON'BLE MR. JUSTICE AJAY MOHAN GOEL</x:v>
      </x:c>
      <x:c r="F9165" t="str">
        <x:v>Disposed Off</x:v>
      </x:c>
      <x:c r="G9165" t="str">
        <x:v>https://indian-high-court-judgments.s3.ap-south-1.amazonaws.com/data/pdf/year=2026/court=2_5/bench=cmis/HPHC010826022025_1_2026-03-16.pdf</x:v>
      </x:c>
    </x:row>
    <x:row r="9166">
      <x:c r="A9166" t="str">
        <x:v>HPHC010050722026</x:v>
      </x:c>
      <x:c r="B9166" t="str">
        <x:v>CWP/2326/2026 of SAUZU RAM Vs THE STATE OF HP AND OTHERS</x:v>
      </x:c>
      <x:c r="C9166" t="str">
        <x:v>2026-03-03</x:v>
      </x:c>
      <x:c r="D9166" t="str">
        <x:v>High Court of Himachal Pradesh</x:v>
      </x:c>
      <x:c r="E9166" t="str">
        <x:v>HON'BLE MR. JUSTICE AJAY MOHAN GOEL</x:v>
      </x:c>
      <x:c r="F9166" t="str">
        <x:v>Disposed Off</x:v>
      </x:c>
      <x:c r="G9166" t="str">
        <x:v>https://indian-high-court-judgments.s3.ap-south-1.amazonaws.com/data/pdf/year=2026/court=2_5/bench=cmis/HPHC010050722026_1_2026-03-03.pdf</x:v>
      </x:c>
    </x:row>
    <x:row r="9167">
      <x:c r="A9167" t="str">
        <x:v>HPHC010245972025</x:v>
      </x:c>
      <x:c r="B9167" t="str">
        <x:v>CRMMO/410/2025 of BHAVITA TANDON Vs STATE OF HP AND OTHERS</x:v>
      </x:c>
      <x:c r="C9167" t="str">
        <x:v>2026-03-05</x:v>
      </x:c>
      <x:c r="D9167" t="str">
        <x:v>High Court of Himachal Pradesh</x:v>
      </x:c>
      <x:c r="E9167" t="str">
        <x:v>HON'BLE  MR. JUSTICE SANDEEP SHARMA</x:v>
      </x:c>
      <x:c r="F9167" t="str">
        <x:v>Disposed Off</x:v>
      </x:c>
      <x:c r="G9167" t="str">
        <x:v>https://indian-high-court-judgments.s3.ap-south-1.amazonaws.com/data/pdf/year=2026/court=2_5/bench=cmis/HPHC010245972025_1_2026-03-05.pdf</x:v>
      </x:c>
    </x:row>
    <x:row r="9168">
      <x:c r="A9168" t="str">
        <x:v>HPHC010790312025</x:v>
      </x:c>
      <x:c r="B9168" t="str">
        <x:v>CMP/30812/2025 of UNITED INDIA INSURANCE CO. LTD Vs SARITA KUMARI</x:v>
      </x:c>
      <x:c r="C9168" t="str">
        <x:v>2026-01-09</x:v>
      </x:c>
      <x:c r="D9168" t="str">
        <x:v>High Court of Himachal Pradesh</x:v>
      </x:c>
      <x:c r="E9168" t="str">
        <x:v>HON'BLE  MR. JUSTICE JIYA LAL BHARDWAJ</x:v>
      </x:c>
      <x:c r="F9168" t="str">
        <x:v>Allowed</x:v>
      </x:c>
      <x:c r="G9168" t="str">
        <x:v>https://indian-high-court-judgments.s3.ap-south-1.amazonaws.com/data/pdf/year=2026/court=2_5/bench=cmis/HPHC010790312025_1_2026-01-09.pdf</x:v>
      </x:c>
    </x:row>
    <x:row r="9169">
      <x:c r="A9169" t="str">
        <x:v>HPHC010187622024</x:v>
      </x:c>
      <x:c r="B9169" t="str">
        <x:v>CWP/6190/2024 of LEKH RAM Vs STATE OF HP AND OTHERS</x:v>
      </x:c>
      <x:c r="C9169" t="str">
        <x:v>2026-04-21</x:v>
      </x:c>
      <x:c r="D9169" t="str">
        <x:v>High Court of Himachal Pradesh</x:v>
      </x:c>
      <x:c r="E9169" t="str">
        <x:v>HON'BLE MS. JUSTICE JYOTSNA REWAL DUA</x:v>
      </x:c>
      <x:c r="F9169" t="str">
        <x:v>Disposed Off</x:v>
      </x:c>
      <x:c r="G9169" t="str">
        <x:v>https://indian-high-court-judgments.s3.ap-south-1.amazonaws.com/data/pdf/year=2026/court=2_5/bench=cmis/HPHC010187622024_1_2026-04-21.pdf</x:v>
      </x:c>
    </x:row>
    <x:row r="9170">
      <x:c r="A9170" t="str">
        <x:v>HPHC010082352024</x:v>
      </x:c>
      <x:c r="B9170" t="str">
        <x:v>CR.R/822/2024 of STATE OF HP Vs GURDEV SINGH</x:v>
      </x:c>
      <x:c r="C9170" t="str">
        <x:v>2026-02-26</x:v>
      </x:c>
      <x:c r="D9170" t="str">
        <x:v>High Court of Himachal Pradesh</x:v>
      </x:c>
      <x:c r="E9170" t="str">
        <x:v>HON'BLE  MR. JUSTICE SANDEEP SHARMA</x:v>
      </x:c>
      <x:c r="F9170" t="str">
        <x:v>Disposed Off</x:v>
      </x:c>
      <x:c r="G9170" t="str">
        <x:v>https://indian-high-court-judgments.s3.ap-south-1.amazonaws.com/data/pdf/year=2026/court=2_5/bench=cmis/HPHC010082352024_1_2026-02-26.pdf</x:v>
      </x:c>
    </x:row>
    <x:row r="9171">
      <x:c r="A9171" t="str">
        <x:v>HPHC010099872026</x:v>
      </x:c>
      <x:c r="B9171" t="str">
        <x:v>CRMPM/402/2026 of TRILOK CHAND SHARMA Vs STATE OF HP</x:v>
      </x:c>
      <x:c r="C9171" t="str">
        <x:v>2026-03-19</x:v>
      </x:c>
      <x:c r="D9171" t="str">
        <x:v>High Court of Himachal Pradesh</x:v>
      </x:c>
      <x:c r="E9171" t="str">
        <x:v>HON'BLE  MR. JUSTICE SANDEEP SHARMA</x:v>
      </x:c>
      <x:c r="F9171" t="str">
        <x:v>Disposed Off</x:v>
      </x:c>
      <x:c r="G9171" t="str">
        <x:v>https://indian-high-court-judgments.s3.ap-south-1.amazonaws.com/data/pdf/year=2026/court=2_5/bench=cmis/HPHC010099872026_1_2026-03-19.pdf</x:v>
      </x:c>
    </x:row>
    <x:row r="9172">
      <x:c r="A9172" t="str">
        <x:v>HPHC010094522022</x:v>
      </x:c>
      <x:c r="B9172" t="str">
        <x:v>CWP/2149/2022 of NOKH RAM AND ORS Vs UNION OF INDIA AND ORS</x:v>
      </x:c>
      <x:c r="C9172" t="str">
        <x:v>2026-02-28</x:v>
      </x:c>
      <x:c r="D9172" t="str">
        <x:v>High Court of Himachal Pradesh</x:v>
      </x:c>
      <x:c r="E9172" t="str">
        <x:v>HON'BLE MR. JUSTICE AJAY MOHAN GOEL</x:v>
      </x:c>
      <x:c r="F9172" t="str">
        <x:v>Disposed Off</x:v>
      </x:c>
      <x:c r="G9172" t="str">
        <x:v>https://indian-high-court-judgments.s3.ap-south-1.amazonaws.com/data/pdf/year=2026/court=2_5/bench=cmis/HPHC010094522022_1_2026-02-28.pdf</x:v>
      </x:c>
    </x:row>
    <x:row r="9173">
      <x:c r="A9173" t="str">
        <x:v>HPHC010084252026</x:v>
      </x:c>
      <x:c r="B9173" t="str">
        <x:v>CWP/3031/2026 of REETA KUMARI Vs THE STATE OF HP AND OTHERS</x:v>
      </x:c>
      <x:c r="C9173" t="str">
        <x:v>2026-03-16</x:v>
      </x:c>
      <x:c r="D9173" t="str">
        <x:v>High Court of Himachal Pradesh</x:v>
      </x:c>
      <x:c r="E9173" t="str">
        <x:v>HON'BLE MR. JUSTICE AJAY MOHAN GOEL</x:v>
      </x:c>
      <x:c r="F9173" t="str">
        <x:v>Disposed Off</x:v>
      </x:c>
      <x:c r="G9173" t="str">
        <x:v>https://indian-high-court-judgments.s3.ap-south-1.amazonaws.com/data/pdf/year=2026/court=2_5/bench=cmis/HPHC010084252026_1_2026-03-16.pdf</x:v>
      </x:c>
    </x:row>
    <x:row r="9174">
      <x:c r="A9174" t="str">
        <x:v>HPHC010159542026</x:v>
      </x:c>
      <x:c r="B9174" t="str">
        <x:v>CRMP/1235/2026 of JISHAN LAL RAITKA Vs ROSHAN LAL AND ANOTHER</x:v>
      </x:c>
      <x:c r="C9174" t="str">
        <x:v>2026-04-16</x:v>
      </x:c>
      <x:c r="D9174" t="str">
        <x:v>High Court of Himachal Pradesh</x:v>
      </x:c>
      <x:c r="E9174" t="str">
        <x:v>HON'BLE  MR. JUSTICE SANDEEP SHARMA</x:v>
      </x:c>
      <x:c r="F9174" t="str">
        <x:v>Disposed Off</x:v>
      </x:c>
      <x:c r="G9174" t="str">
        <x:v>https://indian-high-court-judgments.s3.ap-south-1.amazonaws.com/data/pdf/year=2026/court=2_5/bench=cmis/HPHC010159542026_1_2026-04-16.pdf</x:v>
      </x:c>
    </x:row>
    <x:row r="9175">
      <x:c r="A9175" t="str">
        <x:v>HPHC010828022025</x:v>
      </x:c>
      <x:c r="B9175" t="str">
        <x:v>EX.P./280/2026 of SOM DUTT Vs THE HRTC AND OTHERS</x:v>
      </x:c>
      <x:c r="C9175" t="str">
        <x:v>2026-03-10</x:v>
      </x:c>
      <x:c r="D9175" t="str">
        <x:v>High Court of Himachal Pradesh</x:v>
      </x:c>
      <x:c r="E9175" t="str">
        <x:v>HON'BLE MS. JUSTICE JYOTSNA REWAL DUA</x:v>
      </x:c>
      <x:c r="F9175" t="str">
        <x:v>Disposed Off</x:v>
      </x:c>
      <x:c r="G9175" t="str">
        <x:v>https://indian-high-court-judgments.s3.ap-south-1.amazonaws.com/data/pdf/year=2026/court=2_5/bench=cmis/HPHC010828022025_1_2026-03-10.pdf</x:v>
      </x:c>
    </x:row>
    <x:row r="9176">
      <x:c r="A9176" t="str">
        <x:v>HPHC010079222026</x:v>
      </x:c>
      <x:c r="B9176" t="str">
        <x:v>CWP/3092/2026 of PUSHPENDER KUMAR AND OTHERS Vs THE STATE OF HP AND ANOTHER</x:v>
      </x:c>
      <x:c r="C9176" t="str">
        <x:v>2026-03-17</x:v>
      </x:c>
      <x:c r="D9176" t="str">
        <x:v>High Court of Himachal Pradesh</x:v>
      </x:c>
      <x:c r="E9176" t="str">
        <x:v>HON'BLE MR. JUSTICE AJAY MOHAN GOEL</x:v>
      </x:c>
      <x:c r="F9176" t="str">
        <x:v>Disposed Off</x:v>
      </x:c>
      <x:c r="G9176" t="str">
        <x:v>https://indian-high-court-judgments.s3.ap-south-1.amazonaws.com/data/pdf/year=2026/court=2_5/bench=cmis/HPHC010079222026_1_2026-03-17.pdf</x:v>
      </x:c>
    </x:row>
    <x:row r="9177">
      <x:c r="A9177" t="str">
        <x:v>HPHC010806582025</x:v>
      </x:c>
      <x:c r="B9177" t="str">
        <x:v>CWP/1474/2026 of USHA DEVI Vs THE STATE OF HP AND OTHERS</x:v>
      </x:c>
      <x:c r="C9177" t="str">
        <x:v>2026-03-06</x:v>
      </x:c>
      <x:c r="D9177" t="str">
        <x:v>High Court of Himachal Pradesh</x:v>
      </x:c>
      <x:c r="E9177" t="str">
        <x:v>HON'BLE MR. JUSTICE AJAY MOHAN GOEL</x:v>
      </x:c>
      <x:c r="F9177" t="str">
        <x:v>Disposed Off</x:v>
      </x:c>
      <x:c r="G9177" t="str">
        <x:v>https://indian-high-court-judgments.s3.ap-south-1.amazonaws.com/data/pdf/year=2026/court=2_5/bench=cmis/HPHC010806582025_1_2026-03-06.pdf</x:v>
      </x:c>
    </x:row>
    <x:row r="9178">
      <x:c r="A9178" t="str">
        <x:v>HPHC010189432026</x:v>
      </x:c>
      <x:c r="B9178" t="str">
        <x:v>CWP/4712/2026 of NAND LAL Vs THE STATE OF HP AND OTHERS</x:v>
      </x:c>
      <x:c r="C9178" t="str">
        <x:v>2026-04-29</x:v>
      </x:c>
      <x:c r="D9178" t="str">
        <x:v>High Court of Himachal Pradesh</x:v>
      </x:c>
      <x:c r="E9178" t="str">
        <x:v>HON'BLE MS. JUSTICE JYOTSNA REWAL DUA</x:v>
      </x:c>
      <x:c r="F9178" t="str">
        <x:v>Disposed Off</x:v>
      </x:c>
      <x:c r="G9178" t="str">
        <x:v>https://indian-high-court-judgments.s3.ap-south-1.amazonaws.com/data/pdf/year=2026/court=2_5/bench=cmis/HPHC010189432026_1_2026-04-29.pdf</x:v>
      </x:c>
    </x:row>
    <x:row r="9179">
      <x:c r="A9179" t="str">
        <x:v>HPHC010083552026</x:v>
      </x:c>
      <x:c r="B9179" t="str">
        <x:v>CWP/2491/2026 of KIRAN KUMARI Vs THE STATE OF HP AND OTHERS</x:v>
      </x:c>
      <x:c r="C9179" t="str">
        <x:v>2026-03-06</x:v>
      </x:c>
      <x:c r="D9179" t="str">
        <x:v>High Court of Himachal Pradesh</x:v>
      </x:c>
      <x:c r="E9179" t="str">
        <x:v>HON'BLE MR. JUSTICE AJAY MOHAN GOEL</x:v>
      </x:c>
      <x:c r="F9179" t="str">
        <x:v>Disposed Off</x:v>
      </x:c>
      <x:c r="G9179" t="str">
        <x:v>https://indian-high-court-judgments.s3.ap-south-1.amazonaws.com/data/pdf/year=2026/court=2_5/bench=cmis/HPHC010083552026_1_2026-03-06.pdf</x:v>
      </x:c>
    </x:row>
    <x:row r="9180">
      <x:c r="A9180" t="str">
        <x:v>HPHC010034412026</x:v>
      </x:c>
      <x:c r="B9180" t="str">
        <x:v>COPC/113/2026 of RAM LAL SHARMA Vs BHUPENDER KUMAR ATTRI</x:v>
      </x:c>
      <x:c r="C9180" t="str">
        <x:v>2026-03-24</x:v>
      </x:c>
      <x:c r="D9180" t="str">
        <x:v>High Court of Himachal Pradesh</x:v>
      </x:c>
      <x:c r="E9180" t="str">
        <x:v>HON'BLE  MR. JUSTICE ROMESH VERMA</x:v>
      </x:c>
      <x:c r="F9180" t="str">
        <x:v>Disposed Off</x:v>
      </x:c>
      <x:c r="G9180" t="str">
        <x:v>https://indian-high-court-judgments.s3.ap-south-1.amazonaws.com/data/pdf/year=2026/court=2_5/bench=cmis/HPHC010034412026_1_2026-03-24.pdf</x:v>
      </x:c>
    </x:row>
    <x:row r="9181">
      <x:c r="A9181" t="str">
        <x:v>HPHC010687432025</x:v>
      </x:c>
      <x:c r="B9181" t="str">
        <x:v>FAO(OS)/26/2025 of STATE OF HP Vs Lakhan Pal Mahajan</x:v>
      </x:c>
      <x:c r="C9181" t="str">
        <x:v>2026-03-11</x:v>
      </x:c>
      <x:c r="D9181" t="str">
        <x:v>High Court of Himachal Pradesh</x:v>
      </x:c>
      <x:c r="E9181" t="str">
        <x:v>HON'BLE THE CHIEF JUSTICE GURMEET SINGH SANDHAWALIA,HON'BLE MR. JUSTICE BIPIN CHANDER NEGI</x:v>
      </x:c>
      <x:c r="F9181" t="str">
        <x:v>Disposed Off</x:v>
      </x:c>
      <x:c r="G9181" t="str">
        <x:v>https://indian-high-court-judgments.s3.ap-south-1.amazonaws.com/data/pdf/year=2026/court=2_5/bench=cmis/HPHC010687432025_1_2026-03-11.pdf</x:v>
      </x:c>
    </x:row>
    <x:row r="9182">
      <x:c r="A9182" t="str">
        <x:v>HPHC010474852023</x:v>
      </x:c>
      <x:c r="B9182" t="str">
        <x:v>CWP/215/2024 of RAKESH KUMAR Vs STATE OF HP AND OTHERS</x:v>
      </x:c>
      <x:c r="C9182" t="str">
        <x:v>2026-03-23</x:v>
      </x:c>
      <x:c r="D9182" t="str">
        <x:v>High Court of Himachal Pradesh</x:v>
      </x:c>
      <x:c r="E9182" t="str">
        <x:v>HON'BLE MS. JUSTICE JYOTSNA REWAL DUA</x:v>
      </x:c>
      <x:c r="F9182" t="str">
        <x:v>Disposed Off</x:v>
      </x:c>
      <x:c r="G9182" t="str">
        <x:v>https://indian-high-court-judgments.s3.ap-south-1.amazonaws.com/data/pdf/year=2026/court=2_5/bench=cmis/HPHC010474852023_1_2026-03-23.pdf</x:v>
      </x:c>
    </x:row>
    <x:row r="9183">
      <x:c r="A9183" t="str">
        <x:v>HPHC010157142026</x:v>
      </x:c>
      <x:c r="B9183" t="str">
        <x:v>CWP/4783/2026 of JOGINDER SINGH AND ANOTHER Vs THE STATE OF HP AND OTHERS</x:v>
      </x:c>
      <x:c r="C9183" t="str">
        <x:v>2026-04-20</x:v>
      </x:c>
      <x:c r="D9183" t="str">
        <x:v>High Court of Himachal Pradesh</x:v>
      </x:c>
      <x:c r="E9183" t="str">
        <x:v>HON'BLE MR. JUSTICE AJAY MOHAN GOEL</x:v>
      </x:c>
      <x:c r="F9183" t="str">
        <x:v>Disposed Off</x:v>
      </x:c>
      <x:c r="G9183" t="str">
        <x:v>https://indian-high-court-judgments.s3.ap-south-1.amazonaws.com/data/pdf/year=2026/court=2_5/bench=cmis/HPHC010157142026_1_2026-04-20.pdf</x:v>
      </x:c>
    </x:row>
    <x:row r="9184">
      <x:c r="A9184" t="str">
        <x:v>HPHC010842492025</x:v>
      </x:c>
      <x:c r="B9184" t="str">
        <x:v>CWP/932/2026 of SHAILJA SHARMA Vs THE STATE OF HP AND ANOTHER</x:v>
      </x:c>
      <x:c r="C9184" t="str">
        <x:v>2026-01-09</x:v>
      </x:c>
      <x:c r="D9184" t="str">
        <x:v>High Court of Himachal Pradesh</x:v>
      </x:c>
      <x:c r="E9184" t="str">
        <x:v>HON'BLE MS. JUSTICE JYOTSNA REWAL DUA</x:v>
      </x:c>
      <x:c r="F9184" t="str">
        <x:v>Disposed Off</x:v>
      </x:c>
      <x:c r="G9184" t="str">
        <x:v>https://indian-high-court-judgments.s3.ap-south-1.amazonaws.com/data/pdf/year=2026/court=2_5/bench=cmis/HPHC010842492025_1_2026-01-09.pdf</x:v>
      </x:c>
    </x:row>
    <x:row r="9185">
      <x:c r="A9185" t="str">
        <x:v>HPHC010067322026</x:v>
      </x:c>
      <x:c r="B9185" t="str">
        <x:v>CWP/2111/2026 of ANITA KUMARI AND OTHERS Vs THE STATE OF HP AND OTHERS</x:v>
      </x:c>
      <x:c r="C9185" t="str">
        <x:v>2026-03-02</x:v>
      </x:c>
      <x:c r="D9185" t="str">
        <x:v>High Court of Himachal Pradesh</x:v>
      </x:c>
      <x:c r="E9185" t="str">
        <x:v>HON'BLE MR. JUSTICE AJAY MOHAN GOEL</x:v>
      </x:c>
      <x:c r="F9185" t="str">
        <x:v>Disposed Off</x:v>
      </x:c>
      <x:c r="G9185" t="str">
        <x:v>https://indian-high-court-judgments.s3.ap-south-1.amazonaws.com/data/pdf/year=2026/court=2_5/bench=cmis/HPHC010067322026_1_2026-03-02.pdf</x:v>
      </x:c>
    </x:row>
    <x:row r="9186">
      <x:c r="A9186" t="str">
        <x:v>HPHC010617762025</x:v>
      </x:c>
      <x:c r="B9186" t="str">
        <x:v>CMPMO/605/2025 of VIJENDER SINGH Vs RAJINDER PAL</x:v>
      </x:c>
      <x:c r="C9186" t="str">
        <x:v>2026-01-08</x:v>
      </x:c>
      <x:c r="D9186" t="str">
        <x:v>High Court of Himachal Pradesh</x:v>
      </x:c>
      <x:c r="E9186" t="str">
        <x:v>HON'BLE MR. JUSTICE AJAY MOHAN GOEL</x:v>
      </x:c>
      <x:c r="F9186" t="str">
        <x:v>Disposed Off</x:v>
      </x:c>
      <x:c r="G9186" t="str">
        <x:v>https://indian-high-court-judgments.s3.ap-south-1.amazonaws.com/data/pdf/year=2026/court=2_5/bench=cmis/HPHC010617762025_1_2026-01-08.pdf</x:v>
      </x:c>
    </x:row>
    <x:row r="9187">
      <x:c r="A9187" t="str">
        <x:v>HPHC010269962025</x:v>
      </x:c>
      <x:c r="B9187" t="str">
        <x:v>CWP/8772/2025 of ABHISHEK THAKUR Vs THE HPSAMB AND OTHERS</x:v>
      </x:c>
      <x:c r="C9187" t="str">
        <x:v>2026-04-20</x:v>
      </x:c>
      <x:c r="D9187" t="str">
        <x:v>High Court of Himachal Pradesh</x:v>
      </x:c>
      <x:c r="E9187" t="str">
        <x:v>HON'BLE MR. JUSTICE AJAY MOHAN GOEL</x:v>
      </x:c>
      <x:c r="F9187" t="str">
        <x:v>Disposed Off</x:v>
      </x:c>
      <x:c r="G9187" t="str">
        <x:v>https://indian-high-court-judgments.s3.ap-south-1.amazonaws.com/data/pdf/year=2026/court=2_5/bench=cmis/HPHC010269962025_1_2026-04-20.pdf</x:v>
      </x:c>
    </x:row>
    <x:row r="9188">
      <x:c r="A9188" t="str">
        <x:v>HPHC010091212026</x:v>
      </x:c>
      <x:c r="B9188" t="str">
        <x:v>CRMPM/319/2026 of GUDDU KUMAR Vs STATE OF HP</x:v>
      </x:c>
      <x:c r="C9188" t="str">
        <x:v>2026-03-17</x:v>
      </x:c>
      <x:c r="D9188" t="str">
        <x:v>High Court of Himachal Pradesh</x:v>
      </x:c>
      <x:c r="E9188" t="str">
        <x:v>HON'BLE  MR. JUSTICE SANDEEP SHARMA</x:v>
      </x:c>
      <x:c r="F9188" t="str">
        <x:v>Disposed Off</x:v>
      </x:c>
      <x:c r="G9188" t="str">
        <x:v>https://indian-high-court-judgments.s3.ap-south-1.amazonaws.com/data/pdf/year=2026/court=2_5/bench=cmis/HPHC010091212026_1_2026-03-17.pdf</x:v>
      </x:c>
    </x:row>
    <x:row r="9189">
      <x:c r="A9189" t="str">
        <x:v>HPHC010500192025</x:v>
      </x:c>
      <x:c r="B9189" t="str">
        <x:v>CWP/13269/2025 of M/s HIMGIRI BEVERAGES (DISTILLER AND BOTTLER) Vs STATE OF HP AND ORS</x:v>
      </x:c>
      <x:c r="C9189" t="str">
        <x:v>2026-03-24</x:v>
      </x:c>
      <x:c r="D9189" t="str">
        <x:v>High Court of Himachal Pradesh</x:v>
      </x:c>
      <x:c r="E9189" t="str">
        <x:v>HON'BLE MS. JUSTICE JYOTSNA REWAL DUA</x:v>
      </x:c>
      <x:c r="F9189" t="str">
        <x:v>Disposed Off</x:v>
      </x:c>
      <x:c r="G9189" t="str">
        <x:v>https://indian-high-court-judgments.s3.ap-south-1.amazonaws.com/data/pdf/year=2026/court=2_5/bench=cmis/HPHC010500192025_1_2026-03-24.pdf</x:v>
      </x:c>
    </x:row>
    <x:row r="9190">
      <x:c r="A9190" t="str">
        <x:v>HPHC010834672025</x:v>
      </x:c>
      <x:c r="B9190" t="str">
        <x:v>CWP/650/2026 of RAJESH KUMAR Vs THE HRTC AND ANOTHER</x:v>
      </x:c>
      <x:c r="C9190" t="str">
        <x:v>2026-01-07</x:v>
      </x:c>
      <x:c r="D9190" t="str">
        <x:v>High Court of Himachal Pradesh</x:v>
      </x:c>
      <x:c r="E9190" t="str">
        <x:v>HON'BLE MS. JUSTICE JYOTSNA REWAL DUA</x:v>
      </x:c>
      <x:c r="F9190" t="str">
        <x:v>Disposed Off</x:v>
      </x:c>
      <x:c r="G9190" t="str">
        <x:v>https://indian-high-court-judgments.s3.ap-south-1.amazonaws.com/data/pdf/year=2026/court=2_5/bench=cmis/HPHC010834672025_1_2026-01-07.pdf</x:v>
      </x:c>
    </x:row>
    <x:row r="9191">
      <x:c r="A9191" t="str">
        <x:v>HPHC010033622026</x:v>
      </x:c>
      <x:c r="B9191" t="str">
        <x:v>CMP-T/21/2026 of BIMLA DEVI Vs STATE OF HP AND OTHERS</x:v>
      </x:c>
      <x:c r="C9191" t="str">
        <x:v>2026-03-02</x:v>
      </x:c>
      <x:c r="D9191" t="str">
        <x:v>High Court of Himachal Pradesh</x:v>
      </x:c>
      <x:c r="E9191" t="str">
        <x:v>HON'BLE MR. JUSTICE AJAY MOHAN GOEL</x:v>
      </x:c>
      <x:c r="F9191" t="str">
        <x:v>Disposed Off</x:v>
      </x:c>
      <x:c r="G9191" t="str">
        <x:v>https://indian-high-court-judgments.s3.ap-south-1.amazonaws.com/data/pdf/year=2026/court=2_5/bench=cmis/HPHC010033622026_1_2026-04-21.pdf</x:v>
      </x:c>
    </x:row>
    <x:row r="9192">
      <x:c r="A9192" t="str">
        <x:v>HPHC010086722026</x:v>
      </x:c>
      <x:c r="B9192" t="str">
        <x:v>CWP/3497/2026 of JANMAJ RAJ Vs THE STATE OF HP AND OTHERS</x:v>
      </x:c>
      <x:c r="C9192" t="str">
        <x:v>2026-03-23</x:v>
      </x:c>
      <x:c r="D9192" t="str">
        <x:v>High Court of Himachal Pradesh</x:v>
      </x:c>
      <x:c r="E9192" t="str">
        <x:v>HON'BLE MR. JUSTICE AJAY MOHAN GOEL</x:v>
      </x:c>
      <x:c r="F9192" t="str">
        <x:v>Disposed Off</x:v>
      </x:c>
      <x:c r="G9192" t="str">
        <x:v>https://indian-high-court-judgments.s3.ap-south-1.amazonaws.com/data/pdf/year=2026/court=2_5/bench=cmis/HPHC010086722026_1_2026-03-23.pdf</x:v>
      </x:c>
    </x:row>
    <x:row r="9193">
      <x:c r="A9193" t="str">
        <x:v>HPHC010773702025</x:v>
      </x:c>
      <x:c r="B9193" t="str">
        <x:v>CR.R/131/2026 of Chaman Lal Vs Prem Singh</x:v>
      </x:c>
      <x:c r="C9193" t="str">
        <x:v>2026-03-11</x:v>
      </x:c>
      <x:c r="D9193" t="str">
        <x:v>High Court of Himachal Pradesh</x:v>
      </x:c>
      <x:c r="E9193" t="str">
        <x:v>HON'BLE  MR. JUSTICE SANDEEP SHARMA</x:v>
      </x:c>
      <x:c r="F9193" t="str">
        <x:v>Disposed Off</x:v>
      </x:c>
      <x:c r="G9193" t="str">
        <x:v>https://indian-high-court-judgments.s3.ap-south-1.amazonaws.com/data/pdf/year=2026/court=2_5/bench=cmis/HPHC010773702025_1_2026-03-11.pdf</x:v>
      </x:c>
    </x:row>
    <x:row r="9194">
      <x:c r="A9194" t="str">
        <x:v>HPHC010781202025</x:v>
      </x:c>
      <x:c r="B9194" t="str">
        <x:v>CWP/1276/2026 of RAJEEV KUMAR Vs THE STATE OF HP AND OTHERS</x:v>
      </x:c>
      <x:c r="C9194" t="str">
        <x:v>2026-02-26</x:v>
      </x:c>
      <x:c r="D9194" t="str">
        <x:v>High Court of Himachal Pradesh</x:v>
      </x:c>
      <x:c r="E9194" t="str">
        <x:v>HON'BLE MR. JUSTICE AJAY MOHAN GOEL</x:v>
      </x:c>
      <x:c r="F9194" t="str">
        <x:v>Disposed Off</x:v>
      </x:c>
      <x:c r="G9194" t="str">
        <x:v>https://indian-high-court-judgments.s3.ap-south-1.amazonaws.com/data/pdf/year=2026/court=2_5/bench=cmis/HPHC010781202025_1_2026-02-26.pdf</x:v>
      </x:c>
    </x:row>
    <x:row r="9195">
      <x:c r="A9195" t="str">
        <x:v>HPHC010676442024</x:v>
      </x:c>
      <x:c r="B9195" t="str">
        <x:v>CRMMO/1311/2024 of SUMEET CHANDER BHARTI AND ANR Vs STATE OF HP AND ORS</x:v>
      </x:c>
      <x:c r="C9195" t="str">
        <x:v>2026-03-05</x:v>
      </x:c>
      <x:c r="D9195" t="str">
        <x:v>High Court of Himachal Pradesh</x:v>
      </x:c>
      <x:c r="E9195" t="str">
        <x:v>HON'BLE  MR. JUSTICE SANDEEP SHARMA</x:v>
      </x:c>
      <x:c r="F9195" t="str">
        <x:v>Disposed Off</x:v>
      </x:c>
      <x:c r="G9195" t="str">
        <x:v>https://indian-high-court-judgments.s3.ap-south-1.amazonaws.com/data/pdf/year=2026/court=2_5/bench=cmis/HPHC010676442024_1_2026-03-05.pdf</x:v>
      </x:c>
    </x:row>
    <x:row r="9196">
      <x:c r="A9196" t="str">
        <x:v>HPHC010169002026</x:v>
      </x:c>
      <x:c r="B9196" t="str">
        <x:v>CMP/7327/2026 of YOGESH DAHIYA Vs THE UOI AND OTHERS</x:v>
      </x:c>
      <x:c r="C9196" t="str">
        <x:v>2026-04-17</x:v>
      </x:c>
      <x:c r="D9196" t="str">
        <x:v>High Court of Himachal Pradesh</x:v>
      </x:c>
      <x:c r="E9196" t="str">
        <x:v>HON'BLE MR. JUSTICE AJAY MOHAN GOEL</x:v>
      </x:c>
      <x:c r="F9196" t="str">
        <x:v>Disposed Off</x:v>
      </x:c>
      <x:c r="G9196" t="str">
        <x:v>https://indian-high-court-judgments.s3.ap-south-1.amazonaws.com/data/pdf/year=2026/court=2_5/bench=cmis/HPHC010169002026_1_2026-04-17.pdf</x:v>
      </x:c>
    </x:row>
    <x:row r="9197">
      <x:c r="A9197" t="str">
        <x:v>HPHC010098362015</x:v>
      </x:c>
      <x:c r="B9197" t="str">
        <x:v>CR.A/330/2015 of STATE OF HP Vs ONKAR CHAND</x:v>
      </x:c>
      <x:c r="C9197" t="str">
        <x:v>2026-03-23</x:v>
      </x:c>
      <x:c r="D9197" t="str">
        <x:v>High Court of Himachal Pradesh</x:v>
      </x:c>
      <x:c r="E9197" t="str">
        <x:v>HON'BLE MR. JUSTICE RAKESH KAINTHLA</x:v>
      </x:c>
      <x:c r="F9197" t="str">
        <x:v>Dismissed</x:v>
      </x:c>
      <x:c r="G9197" t="str">
        <x:v>https://indian-high-court-judgments.s3.ap-south-1.amazonaws.com/data/pdf/year=2026/court=2_5/bench=cmis/HPHC010098362015_1_2026-03-23.pdf</x:v>
      </x:c>
    </x:row>
    <x:row r="9198">
      <x:c r="A9198" t="str">
        <x:v>HPHC010284552018</x:v>
      </x:c>
      <x:c r="B9198" t="str">
        <x:v>RSA/237/2019 of MOHAN SINGH (DECEASED THROUGH LRs VED PRAKASH) AND OTHERS Vs HUKUM SINGH AND OTHERS</x:v>
      </x:c>
      <x:c r="C9198" t="str">
        <x:v>2026-03-23</x:v>
      </x:c>
      <x:c r="D9198" t="str">
        <x:v>High Court of Himachal Pradesh</x:v>
      </x:c>
      <x:c r="E9198" t="str">
        <x:v>HON'BLE  MR. JUSTICE ROMESH VERMA</x:v>
      </x:c>
      <x:c r="F9198" t="str">
        <x:v>DISMISSED FOR NON-PROSECUTION/DEFAULT AT ADMISSION STAGE</x:v>
      </x:c>
      <x:c r="G9198" t="str">
        <x:v>https://indian-high-court-judgments.s3.ap-south-1.amazonaws.com/data/pdf/year=2026/court=2_5/bench=cmis/HPHC010284552018_1_2026-04-08.pdf</x:v>
      </x:c>
    </x:row>
    <x:row r="9199">
      <x:c r="A9199" t="str">
        <x:v>HPHC010467402024</x:v>
      </x:c>
      <x:c r="B9199" t="str">
        <x:v>CMP.M/225/2025 of ANITA Vs RAVINDER KUMAR</x:v>
      </x:c>
      <x:c r="C9199" t="str">
        <x:v>2026-03-19</x:v>
      </x:c>
      <x:c r="D9199" t="str">
        <x:v>High Court of Himachal Pradesh</x:v>
      </x:c>
      <x:c r="E9199" t="str">
        <x:v>HON'BLE  MR. JUSTICE ROMESH VERMA</x:v>
      </x:c>
      <x:c r="F9199" t="str">
        <x:v>Dissmiss For Default/Non-Prosecution</x:v>
      </x:c>
      <x:c r="G9199" t="str">
        <x:v>https://indian-high-court-judgments.s3.ap-south-1.amazonaws.com/data/pdf/year=2026/court=2_5/bench=cmis/HPHC010467402024_1_2026-03-19.pdf</x:v>
      </x:c>
    </x:row>
    <x:row r="9200">
      <x:c r="A9200" t="str">
        <x:v>HPHC010148062026</x:v>
      </x:c>
      <x:c r="B9200" t="str">
        <x:v>ARB.C/56/2026 of ANJALI DEVI Vs UOI AND OTHERS</x:v>
      </x:c>
      <x:c r="C9200" t="str">
        <x:v>2026-04-20</x:v>
      </x:c>
      <x:c r="D9200" t="str">
        <x:v>High Court of Himachal Pradesh</x:v>
      </x:c>
      <x:c r="E9200" t="str">
        <x:v>HON'BLE MR. JUSTICE VIRENDER SINGH</x:v>
      </x:c>
      <x:c r="F9200" t="str">
        <x:v>Allowed</x:v>
      </x:c>
      <x:c r="G9200" t="str">
        <x:v>https://indian-high-court-judgments.s3.ap-south-1.amazonaws.com/data/pdf/year=2026/court=2_5/bench=cmis/HPHC010148062026_1_2026-04-20.pdf</x:v>
      </x:c>
    </x:row>
    <x:row r="9201">
      <x:c r="A9201" t="str">
        <x:v>HPHC010199662015</x:v>
      </x:c>
      <x:c r="B9201" t="str">
        <x:v>CARBA/12/2025 of BLOCK DEVELOPMENT OFFICER Vs MS DESIGNER S INTERNATIONAL</x:v>
      </x:c>
      <x:c r="C9201" t="str">
        <x:v>2026-03-02</x:v>
      </x:c>
      <x:c r="D9201" t="str">
        <x:v>High Court of Himachal Pradesh</x:v>
      </x:c>
      <x:c r="E9201" t="str">
        <x:v>HON'BLE MR. JUSTICE AJAY MOHAN GOEL</x:v>
      </x:c>
      <x:c r="F9201" t="str">
        <x:v>Disposed Off</x:v>
      </x:c>
      <x:c r="G9201" t="str">
        <x:v>https://indian-high-court-judgments.s3.ap-south-1.amazonaws.com/data/pdf/year=2026/court=2_5/bench=cmis/HPHC010199662015_1_2026-03-02.pdf</x:v>
      </x:c>
    </x:row>
    <x:row r="9202">
      <x:c r="A9202" t="str">
        <x:v>HPHC010148052026</x:v>
      </x:c>
      <x:c r="B9202" t="str">
        <x:v>ARB.C/68/2026 of RAJINDER KUMAR Vs UOI AND OTHERS</x:v>
      </x:c>
      <x:c r="C9202" t="str">
        <x:v>2026-04-17</x:v>
      </x:c>
      <x:c r="D9202" t="str">
        <x:v>High Court of Himachal Pradesh</x:v>
      </x:c>
      <x:c r="E9202" t="str">
        <x:v>HON'BLE  MR. JUSTICE ROMESH VERMA</x:v>
      </x:c>
      <x:c r="F9202" t="str">
        <x:v>Disposed Off</x:v>
      </x:c>
      <x:c r="G9202" t="str">
        <x:v>https://indian-high-court-judgments.s3.ap-south-1.amazonaws.com/data/pdf/year=2026/court=2_5/bench=cmis/HPHC010148052026_1_2026-04-17.pdf</x:v>
      </x:c>
    </x:row>
    <x:row r="9203">
      <x:c r="A9203" t="str">
        <x:v>HPHC010251352026</x:v>
      </x:c>
      <x:c r="B9203" t="str">
        <x:v>CMPMO/187/2026 of JAAN MOHAMMAD AND OTHERS Vs HEM RAJ AND OTHERS</x:v>
      </x:c>
      <x:c r="C9203" t="str">
        <x:v>2026-04-30</x:v>
      </x:c>
      <x:c r="D9203" t="str">
        <x:v>High Court of Himachal Pradesh</x:v>
      </x:c>
      <x:c r="E9203" t="str">
        <x:v>HON'BLE  MR. JUSTICE ROMESH VERMA</x:v>
      </x:c>
      <x:c r="F9203" t="str">
        <x:v>Disposed Off</x:v>
      </x:c>
      <x:c r="G9203" t="str">
        <x:v>https://indian-high-court-judgments.s3.ap-south-1.amazonaws.com/data/pdf/year=2026/court=2_5/bench=cmis/HPHC010251352026_1_2026-04-30.pdf</x:v>
      </x:c>
    </x:row>
    <x:row r="9204">
      <x:c r="A9204" t="str">
        <x:v>HPHC010018712020</x:v>
      </x:c>
      <x:c r="B9204" t="str">
        <x:v>CWPOA/823/2020 of Sulesh Chand Vs STATE OF HP</x:v>
      </x:c>
      <x:c r="C9204" t="str">
        <x:v>2026-01-08</x:v>
      </x:c>
      <x:c r="D9204" t="str">
        <x:v>High Court of Himachal Pradesh</x:v>
      </x:c>
      <x:c r="E9204" t="str">
        <x:v>HON'BLE MR. JUSTICE RANJAN SHARMA</x:v>
      </x:c>
      <x:c r="F9204" t="str">
        <x:v>Disposed Off</x:v>
      </x:c>
      <x:c r="G9204" t="str">
        <x:v>https://indian-high-court-judgments.s3.ap-south-1.amazonaws.com/data/pdf/year=2026/court=2_5/bench=cmis/HPHC010018712020_1_2026-01-08.pdf</x:v>
      </x:c>
    </x:row>
    <x:row r="9205">
      <x:c r="A9205" t="str">
        <x:v>HPHC010729562025</x:v>
      </x:c>
      <x:c r="B9205" t="str">
        <x:v>COPC/1423/2025 of MAHIVAR SINGH Vs RAKESH KANWAR AND ANR</x:v>
      </x:c>
      <x:c r="C9205" t="str">
        <x:v>2026-02-27</x:v>
      </x:c>
      <x:c r="D9205" t="str">
        <x:v>High Court of Himachal Pradesh</x:v>
      </x:c>
      <x:c r="E9205" t="str">
        <x:v>HON'BLE MR. JUSTICE SUSHIL KUKREJA</x:v>
      </x:c>
      <x:c r="F9205" t="str">
        <x:v>Disposed Off</x:v>
      </x:c>
      <x:c r="G9205" t="str">
        <x:v>https://indian-high-court-judgments.s3.ap-south-1.amazonaws.com/data/pdf/year=2026/court=2_5/bench=cmis/HPHC010729562025_1_2026-02-27.pdf</x:v>
      </x:c>
    </x:row>
    <x:row r="9206">
      <x:c r="A9206" t="str">
        <x:v>HPHC010421052019</x:v>
      </x:c>
      <x:c r="B9206" t="str">
        <x:v>CWPOA/4944/2019 of M R Kanwar Vs HPSIDC</x:v>
      </x:c>
      <x:c r="C9206" t="str">
        <x:v>2026-03-03</x:v>
      </x:c>
      <x:c r="D9206" t="str">
        <x:v>High Court of Himachal Pradesh</x:v>
      </x:c>
      <x:c r="E9206" t="str">
        <x:v>HON'BLE  MR. JUSTICE JIYA LAL BHARDWAJ</x:v>
      </x:c>
      <x:c r="F9206" t="str">
        <x:v>Allowed</x:v>
      </x:c>
      <x:c r="G9206" t="str">
        <x:v>https://indian-high-court-judgments.s3.ap-south-1.amazonaws.com/data/pdf/year=2026/court=2_5/bench=cmis/HPHC010421052019_1_2026-03-03.pdf</x:v>
      </x:c>
    </x:row>
    <x:row r="9207">
      <x:c r="A9207" t="str">
        <x:v>HPHC010584712025</x:v>
      </x:c>
      <x:c r="B9207" t="str">
        <x:v>CRMPM/2314/2025 of Satish Vs State of HP</x:v>
      </x:c>
      <x:c r="C9207" t="str">
        <x:v>2026-03-05</x:v>
      </x:c>
      <x:c r="D9207" t="str">
        <x:v>High Court of Himachal Pradesh</x:v>
      </x:c>
      <x:c r="E9207" t="str">
        <x:v>HON'BLE MR. JUSTICE RAKESH KAINTHLA</x:v>
      </x:c>
      <x:c r="F9207" t="str">
        <x:v>Dismissed as withdrawn</x:v>
      </x:c>
      <x:c r="G9207" t="str">
        <x:v>https://indian-high-court-judgments.s3.ap-south-1.amazonaws.com/data/pdf/year=2026/court=2_5/bench=cmis/HPHC010584712025_1_2026-03-05.pdf</x:v>
      </x:c>
    </x:row>
    <x:row r="9208">
      <x:c r="A9208" t="str">
        <x:v>HPHC010512412025</x:v>
      </x:c>
      <x:c r="B9208" t="str">
        <x:v>CMP/21774/2025 of KHEM CHAND Vs NIPUN JINDAL AND OTHERS</x:v>
      </x:c>
      <x:c r="C9208" t="str">
        <x:v>2026-04-20</x:v>
      </x:c>
      <x:c r="D9208" t="str">
        <x:v>High Court of Himachal Pradesh</x:v>
      </x:c>
      <x:c r="E9208" t="str">
        <x:v>HON'BLE MR. JUSTICE VIRENDER SINGH</x:v>
      </x:c>
      <x:c r="F9208" t="str">
        <x:v>Disposed Off</x:v>
      </x:c>
      <x:c r="G9208" t="str">
        <x:v>https://indian-high-court-judgments.s3.ap-south-1.amazonaws.com/data/pdf/year=2026/court=2_5/bench=cmis/HPHC010512412025_1_2026-04-20.pdf</x:v>
      </x:c>
    </x:row>
    <x:row r="9209">
      <x:c r="A9209" t="str">
        <x:v>HPHC010039662026</x:v>
      </x:c>
      <x:c r="B9209" t="str">
        <x:v>CWP/1438/2026 of SITA RAM Vs STATE OF HP AND ORS</x:v>
      </x:c>
      <x:c r="C9209" t="str">
        <x:v>2026-03-05</x:v>
      </x:c>
      <x:c r="D9209" t="str">
        <x:v>High Court of Himachal Pradesh</x:v>
      </x:c>
      <x:c r="E9209" t="str">
        <x:v>HON'BLE MR. JUSTICE AJAY MOHAN GOEL</x:v>
      </x:c>
      <x:c r="F9209" t="str">
        <x:v>Disposed Off</x:v>
      </x:c>
      <x:c r="G9209" t="str">
        <x:v>https://indian-high-court-judgments.s3.ap-south-1.amazonaws.com/data/pdf/year=2026/court=2_5/bench=cmis/HPHC010039662026_1_2026-03-05.pdf</x:v>
      </x:c>
    </x:row>
    <x:row r="9210">
      <x:c r="A9210" t="str">
        <x:v>HPHC010021272026</x:v>
      </x:c>
      <x:c r="B9210" t="str">
        <x:v>CWP/1746/2026 of VIJAY KUMAR Vs THE STATE OF HP AND OTHERS</x:v>
      </x:c>
      <x:c r="C9210" t="str">
        <x:v>2026-02-26</x:v>
      </x:c>
      <x:c r="D9210" t="str">
        <x:v>High Court of Himachal Pradesh</x:v>
      </x:c>
      <x:c r="E9210" t="str">
        <x:v>HON'BLE MR. JUSTICE AJAY MOHAN GOEL</x:v>
      </x:c>
      <x:c r="F9210" t="str">
        <x:v>Disposed Off</x:v>
      </x:c>
      <x:c r="G9210" t="str">
        <x:v>https://indian-high-court-judgments.s3.ap-south-1.amazonaws.com/data/pdf/year=2026/court=2_5/bench=cmis/HPHC010021272026_1_2026-02-26.pdf</x:v>
      </x:c>
    </x:row>
    <x:row r="9211">
      <x:c r="A9211" t="str">
        <x:v>HPHC010168992026</x:v>
      </x:c>
      <x:c r="B9211" t="str">
        <x:v>CMP/7319/2026 of YOGESH DAHIYA Vs THE UOI AND OTHERS</x:v>
      </x:c>
      <x:c r="C9211" t="str">
        <x:v>2026-04-17</x:v>
      </x:c>
      <x:c r="D9211" t="str">
        <x:v>High Court of Himachal Pradesh</x:v>
      </x:c>
      <x:c r="E9211" t="str">
        <x:v>HON'BLE MR. JUSTICE AJAY MOHAN GOEL</x:v>
      </x:c>
      <x:c r="F9211" t="str">
        <x:v>Disposed Off</x:v>
      </x:c>
      <x:c r="G9211" t="str">
        <x:v>https://indian-high-court-judgments.s3.ap-south-1.amazonaws.com/data/pdf/year=2026/court=2_5/bench=cmis/HPHC010168992026_1_2026-04-17.pdf</x:v>
      </x:c>
    </x:row>
    <x:row r="9212">
      <x:c r="A9212" t="str">
        <x:v>HPHC010459252019</x:v>
      </x:c>
      <x:c r="B9212" t="str">
        <x:v>CWPOA/6943/2019 of Reena Shrivastava Vs State of H.P</x:v>
      </x:c>
      <x:c r="C9212" t="str">
        <x:v>2026-04-21</x:v>
      </x:c>
      <x:c r="D9212" t="str">
        <x:v>High Court of Himachal Pradesh</x:v>
      </x:c>
      <x:c r="E9212" t="str">
        <x:v>HON'BLE  MR. JUSTICE JIYA LAL BHARDWAJ</x:v>
      </x:c>
      <x:c r="F9212" t="str">
        <x:v>Allowed</x:v>
      </x:c>
      <x:c r="G9212" t="str">
        <x:v>https://indian-high-court-judgments.s3.ap-south-1.amazonaws.com/data/pdf/year=2026/court=2_5/bench=cmis/HPHC010459252019_1_2026-04-21.pdf</x:v>
      </x:c>
    </x:row>
    <x:row r="9213">
      <x:c r="A9213" t="str">
        <x:v>HPHC010625562025</x:v>
      </x:c>
      <x:c r="B9213" t="str">
        <x:v>CMP/26233/2025 of BALDEV SINGH Vs THE STATE OF HP AND OTHERS</x:v>
      </x:c>
      <x:c r="C9213" t="str">
        <x:v>2026-01-08</x:v>
      </x:c>
      <x:c r="D9213" t="str">
        <x:v>High Court of Himachal Pradesh</x:v>
      </x:c>
      <x:c r="E9213" t="str">
        <x:v>HON'BLE  MR. JUSTICE SANDEEP SHARMA</x:v>
      </x:c>
      <x:c r="F9213" t="str">
        <x:v>Disposed Off</x:v>
      </x:c>
      <x:c r="G9213" t="str">
        <x:v>https://indian-high-court-judgments.s3.ap-south-1.amazonaws.com/data/pdf/year=2026/court=2_5/bench=cmis/HPHC010625562025_1_2026-01-08.pdf</x:v>
      </x:c>
    </x:row>
    <x:row r="9214">
      <x:c r="A9214" t="str">
        <x:v>HPHC010014282026</x:v>
      </x:c>
      <x:c r="B9214" t="str">
        <x:v>CWP/617/2026 of VANDANA SAKLANI Vs THE STATE OF HP AND ANOTHER</x:v>
      </x:c>
      <x:c r="C9214" t="str">
        <x:v>2026-01-07</x:v>
      </x:c>
      <x:c r="D9214" t="str">
        <x:v>High Court of Himachal Pradesh</x:v>
      </x:c>
      <x:c r="E9214" t="str">
        <x:v>HON'BLE  MR. JUSTICE SANDEEP SHARMA</x:v>
      </x:c>
      <x:c r="F9214" t="str">
        <x:v>Disposed Off</x:v>
      </x:c>
      <x:c r="G9214" t="str">
        <x:v>https://indian-high-court-judgments.s3.ap-south-1.amazonaws.com/data/pdf/year=2026/court=2_5/bench=cmis/HPHC010014282026_1_2026-01-07.pdf</x:v>
      </x:c>
    </x:row>
    <x:row r="9215">
      <x:c r="A9215" t="str">
        <x:v>HPHC010683382025</x:v>
      </x:c>
      <x:c r="B9215" t="str">
        <x:v>CR.R/642/2025 of VIJAY KUMAR Vs M/S NEW SHILPI JEWELLERS</x:v>
      </x:c>
      <x:c r="C9215" t="str">
        <x:v>2026-03-23</x:v>
      </x:c>
      <x:c r="D9215" t="str">
        <x:v>High Court of Himachal Pradesh</x:v>
      </x:c>
      <x:c r="E9215" t="str">
        <x:v>HON'BLE MR. JUSTICE RAKESH KAINTHLA</x:v>
      </x:c>
      <x:c r="F9215" t="str">
        <x:v>Dismissed</x:v>
      </x:c>
      <x:c r="G9215" t="str">
        <x:v>https://indian-high-court-judgments.s3.ap-south-1.amazonaws.com/data/pdf/year=2026/court=2_5/bench=cmis/HPHC010683382025_1_2026-03-23.pdf</x:v>
      </x:c>
    </x:row>
    <x:row r="9216">
      <x:c r="A9216" t="str">
        <x:v>HPHC010835582025</x:v>
      </x:c>
      <x:c r="B9216" t="str">
        <x:v>CWP/670/2026 of SEEMA GUPTA AND OTHERS Vs THE STATE OF HP AND OTHERS</x:v>
      </x:c>
      <x:c r="C9216" t="str">
        <x:v>2026-01-08</x:v>
      </x:c>
      <x:c r="D9216" t="str">
        <x:v>High Court of Himachal Pradesh</x:v>
      </x:c>
      <x:c r="E9216" t="str">
        <x:v>HON'BLE MS. JUSTICE JYOTSNA REWAL DUA</x:v>
      </x:c>
      <x:c r="F9216" t="str">
        <x:v>Disposed Off</x:v>
      </x:c>
      <x:c r="G9216" t="str">
        <x:v>https://indian-high-court-judgments.s3.ap-south-1.amazonaws.com/data/pdf/year=2026/court=2_5/bench=cmis/HPHC010835582025_1_2026-01-08.pdf</x:v>
      </x:c>
    </x:row>
    <x:row r="9217">
      <x:c r="A9217" t="str">
        <x:v>HPHC010775712025</x:v>
      </x:c>
      <x:c r="B9217" t="str">
        <x:v>COPC/1530/2025 of SANCHIT GULERIA Vs C PAULRASU</x:v>
      </x:c>
      <x:c r="C9217" t="str">
        <x:v>2026-03-03</x:v>
      </x:c>
      <x:c r="D9217" t="str">
        <x:v>High Court of Himachal Pradesh</x:v>
      </x:c>
      <x:c r="E9217" t="str">
        <x:v>HON'BLE MS. JUSTICE JYOTSNA REWAL DUA</x:v>
      </x:c>
      <x:c r="F9217" t="str">
        <x:v>Disposed Off</x:v>
      </x:c>
      <x:c r="G9217" t="str">
        <x:v>https://indian-high-court-judgments.s3.ap-south-1.amazonaws.com/data/pdf/year=2026/court=2_5/bench=cmis/HPHC010775712025_1_2026-03-03.pdf</x:v>
      </x:c>
    </x:row>
    <x:row r="9218">
      <x:c r="A9218" t="str">
        <x:v>HPHC010082662026</x:v>
      </x:c>
      <x:c r="B9218" t="str">
        <x:v>CWP/3051/2026 of DINA NATH Vs THE HRTC AND OTHERS</x:v>
      </x:c>
      <x:c r="C9218" t="str">
        <x:v>2026-03-16</x:v>
      </x:c>
      <x:c r="D9218" t="str">
        <x:v>High Court of Himachal Pradesh</x:v>
      </x:c>
      <x:c r="E9218" t="str">
        <x:v>HON'BLE MR. JUSTICE AJAY MOHAN GOEL</x:v>
      </x:c>
      <x:c r="F9218" t="str">
        <x:v>Disposed Off</x:v>
      </x:c>
      <x:c r="G9218" t="str">
        <x:v>https://indian-high-court-judgments.s3.ap-south-1.amazonaws.com/data/pdf/year=2026/court=2_5/bench=cmis/HPHC010082662026_1_2026-03-16.pdf</x:v>
      </x:c>
    </x:row>
    <x:row r="9219">
      <x:c r="A9219" t="str">
        <x:v>HPHC010702872025</x:v>
      </x:c>
      <x:c r="B9219" t="str">
        <x:v>CWP/18000/2025 of DALIP KUMAR Vs STATE OF HP AND ORS</x:v>
      </x:c>
      <x:c r="C9219" t="str">
        <x:v>2026-03-05</x:v>
      </x:c>
      <x:c r="D9219" t="str">
        <x:v>High Court of Himachal Pradesh</x:v>
      </x:c>
      <x:c r="E9219" t="str">
        <x:v>HON'BLE MR. JUSTICE AJAY MOHAN GOEL</x:v>
      </x:c>
      <x:c r="F9219" t="str">
        <x:v>Disposed Off</x:v>
      </x:c>
      <x:c r="G9219" t="str">
        <x:v>https://indian-high-court-judgments.s3.ap-south-1.amazonaws.com/data/pdf/year=2026/court=2_5/bench=cmis/HPHC010702872025_1_2026-03-05.pdf</x:v>
      </x:c>
    </x:row>
    <x:row r="9220">
      <x:c r="A9220" t="str">
        <x:v>HPHC010133932026</x:v>
      </x:c>
      <x:c r="B9220" t="str">
        <x:v>CMP-T/113/2026 of Jeet Singh Vs STATE OF HP</x:v>
      </x:c>
      <x:c r="C9220" t="str">
        <x:v>2026-04-17</x:v>
      </x:c>
      <x:c r="D9220" t="str">
        <x:v>High Court of Himachal Pradesh</x:v>
      </x:c>
      <x:c r="E9220" t="str">
        <x:v>HON'BLE  MR. JUSTICE JIYA LAL BHARDWAJ</x:v>
      </x:c>
      <x:c r="F9220" t="str">
        <x:v>Disposed Off</x:v>
      </x:c>
      <x:c r="G9220" t="str">
        <x:v>https://indian-high-court-judgments.s3.ap-south-1.amazonaws.com/data/pdf/year=2026/court=2_5/bench=cmis/HPHC010133932026_1_2026-04-17.pdf</x:v>
      </x:c>
    </x:row>
    <x:row r="9221">
      <x:c r="A9221" t="str">
        <x:v>HPHC010685462025</x:v>
      </x:c>
      <x:c r="B9221" t="str">
        <x:v>OMPM/514/2025 of NHAI Vs RANJEET SINGH</x:v>
      </x:c>
      <x:c r="C9221" t="str">
        <x:v>2026-04-29</x:v>
      </x:c>
      <x:c r="D9221" t="str">
        <x:v>High Court of Himachal Pradesh</x:v>
      </x:c>
      <x:c r="E9221" t="str">
        <x:v>HON'BLE  MR. JUSTICE ROMESH VERMA</x:v>
      </x:c>
      <x:c r="F9221" t="str">
        <x:v>DELAY CONDONATED/REJECTED.</x:v>
      </x:c>
      <x:c r="G9221" t="str">
        <x:v>https://indian-high-court-judgments.s3.ap-south-1.amazonaws.com/data/pdf/year=2026/court=2_5/bench=cmis/HPHC010685462025_1_2026-04-29.pdf</x:v>
      </x:c>
    </x:row>
    <x:row r="9222">
      <x:c r="A9222" t="str">
        <x:v>HPHC010124542026</x:v>
      </x:c>
      <x:c r="B9222" t="str">
        <x:v>CWP/4994/2026 of BHUMA DEVI AND OTHERS Vs THE STATE OF HP AND OTHERS</x:v>
      </x:c>
      <x:c r="C9222" t="str">
        <x:v>2026-04-21</x:v>
      </x:c>
      <x:c r="D9222" t="str">
        <x:v>High Court of Himachal Pradesh</x:v>
      </x:c>
      <x:c r="E9222" t="str">
        <x:v>HON'BLE MR. JUSTICE AJAY MOHAN GOEL</x:v>
      </x:c>
      <x:c r="F9222" t="str">
        <x:v>Disposed Off</x:v>
      </x:c>
      <x:c r="G9222" t="str">
        <x:v>https://indian-high-court-judgments.s3.ap-south-1.amazonaws.com/data/pdf/year=2026/court=2_5/bench=cmis/HPHC010124542026_1_2026-04-21.pdf</x:v>
      </x:c>
    </x:row>
    <x:row r="9223">
      <x:c r="A9223" t="str">
        <x:v>HPHC010116342026</x:v>
      </x:c>
      <x:c r="B9223" t="str">
        <x:v>CWP/3459/2026 of KAMINI GUPTA Vs THE STATE OF HP AND OTHERS</x:v>
      </x:c>
      <x:c r="C9223" t="str">
        <x:v>2026-03-23</x:v>
      </x:c>
      <x:c r="D9223" t="str">
        <x:v>High Court of Himachal Pradesh</x:v>
      </x:c>
      <x:c r="E9223" t="str">
        <x:v>HON'BLE MR. JUSTICE AJAY MOHAN GOEL</x:v>
      </x:c>
      <x:c r="F9223" t="str">
        <x:v>Disposed Off</x:v>
      </x:c>
      <x:c r="G9223" t="str">
        <x:v>https://indian-high-court-judgments.s3.ap-south-1.amazonaws.com/data/pdf/year=2026/court=2_5/bench=cmis/HPHC010116342026_1_2026-03-23.pdf</x:v>
      </x:c>
    </x:row>
    <x:row r="9224">
      <x:c r="A9224" t="str">
        <x:v>HPHC010105172026</x:v>
      </x:c>
      <x:c r="B9224" t="str">
        <x:v>CARAP/17/2026 of BLOCK DEVELOPMENT OFFICER Vs MS DESIGNER S INTERNATIONAL</x:v>
      </x:c>
      <x:c r="C9224" t="str">
        <x:v>2026-04-29</x:v>
      </x:c>
      <x:c r="D9224" t="str">
        <x:v>High Court of Himachal Pradesh</x:v>
      </x:c>
      <x:c r="E9224" t="str">
        <x:v>HON'BLE MR. JUSTICE AJAY MOHAN GOEL</x:v>
      </x:c>
      <x:c r="F9224" t="str">
        <x:v>Disposed Off</x:v>
      </x:c>
      <x:c r="G9224" t="str">
        <x:v>https://indian-high-court-judgments.s3.ap-south-1.amazonaws.com/data/pdf/year=2026/court=2_5/bench=cmis/HPHC010105172026_1_2026-04-29.pdf</x:v>
      </x:c>
    </x:row>
    <x:row r="9225">
      <x:c r="A9225" t="str">
        <x:v>HPHC010028342026</x:v>
      </x:c>
      <x:c r="B9225" t="str">
        <x:v>CWP/1720/2026 of RAKESH KUMAR Vs THE STATE OF HP AND ANOTHER</x:v>
      </x:c>
      <x:c r="C9225" t="str">
        <x:v>2026-02-25</x:v>
      </x:c>
      <x:c r="D9225" t="str">
        <x:v>High Court of Himachal Pradesh</x:v>
      </x:c>
      <x:c r="E9225" t="str">
        <x:v>HON'BLE MR. JUSTICE AJAY MOHAN GOEL</x:v>
      </x:c>
      <x:c r="F9225" t="str">
        <x:v>Disposed Off</x:v>
      </x:c>
      <x:c r="G9225" t="str">
        <x:v>https://indian-high-court-judgments.s3.ap-south-1.amazonaws.com/data/pdf/year=2026/court=2_5/bench=cmis/HPHC010028342026_1_2026-02-25.pdf</x:v>
      </x:c>
    </x:row>
    <x:row r="9226">
      <x:c r="A9226" t="str">
        <x:v>HPHC010050192026</x:v>
      </x:c>
      <x:c r="B9226" t="str">
        <x:v>CMP.M/163/2026 of STATE OF HP AND OTHERS Vs Mangat Ram</x:v>
      </x:c>
      <x:c r="C9226" t="str">
        <x:v>2026-03-11</x:v>
      </x:c>
      <x:c r="D9226" t="str">
        <x:v>High Court of Himachal Pradesh</x:v>
      </x:c>
      <x:c r="E9226" t="str">
        <x:v>HON'BLE THE CHIEF JUSTICE GURMEET SINGH SANDHAWALIA,HON'BLE MR. JUSTICE BIPIN CHANDER NEGI</x:v>
      </x:c>
      <x:c r="F9226" t="str">
        <x:v>Disposed Off</x:v>
      </x:c>
      <x:c r="G9226" t="str">
        <x:v>https://indian-high-court-judgments.s3.ap-south-1.amazonaws.com/data/pdf/year=2026/court=2_5/bench=cmis/HPHC010050192026_1_2026-03-11.pdf</x:v>
      </x:c>
    </x:row>
    <x:row r="9227">
      <x:c r="A9227" t="str">
        <x:v>HPHC010406772025</x:v>
      </x:c>
      <x:c r="B9227" t="str">
        <x:v>CMP.M/1164/2025 of The Land Acquisition Colllector HPPWD and another Vs Rai Singh and others</x:v>
      </x:c>
      <x:c r="C9227" t="str">
        <x:v>2026-03-17</x:v>
      </x:c>
      <x:c r="D9227" t="str">
        <x:v>High Court of Himachal Pradesh</x:v>
      </x:c>
      <x:c r="E9227" t="str">
        <x:v>HON'BLE MR. JUSTICE SUSHIL KUKREJA</x:v>
      </x:c>
      <x:c r="F9227" t="str">
        <x:v>Disposed Off</x:v>
      </x:c>
      <x:c r="G9227" t="str">
        <x:v>https://indian-high-court-judgments.s3.ap-south-1.amazonaws.com/data/pdf/year=2026/court=2_5/bench=cmis/HPHC010406772025_1_2026-03-17.pdf</x:v>
      </x:c>
    </x:row>
    <x:row r="9228">
      <x:c r="A9228" t="str">
        <x:v>HPHC010109182026</x:v>
      </x:c>
      <x:c r="B9228" t="str">
        <x:v>CWP/4262/2026 of MAMTA DEVI AND OTHERS Vs THE STATE OF HP AND OTHERS</x:v>
      </x:c>
      <x:c r="C9228" t="str">
        <x:v>2026-04-17</x:v>
      </x:c>
      <x:c r="D9228" t="str">
        <x:v>High Court of Himachal Pradesh</x:v>
      </x:c>
      <x:c r="E9228" t="str">
        <x:v>HON'BLE MR. JUSTICE AJAY MOHAN GOEL</x:v>
      </x:c>
      <x:c r="F9228" t="str">
        <x:v>Disposed Off</x:v>
      </x:c>
      <x:c r="G9228" t="str">
        <x:v>https://indian-high-court-judgments.s3.ap-south-1.amazonaws.com/data/pdf/year=2026/court=2_5/bench=cmis/HPHC010109182026_1_2026-04-17.pdf</x:v>
      </x:c>
    </x:row>
    <x:row r="9229">
      <x:c r="A9229" t="str">
        <x:v>HPHC010241182016</x:v>
      </x:c>
      <x:c r="B9229" t="str">
        <x:v>LPA/205/2016 of COUNCIL OF SCIENTIFIC AND INDUSTRIAL RESEARCH (CSIR) Vs STATE OF HP</x:v>
      </x:c>
      <x:c r="C9229" t="str">
        <x:v>2026-02-28</x:v>
      </x:c>
      <x:c r="D9229" t="str">
        <x:v>High Court of Himachal Pradesh</x:v>
      </x:c>
      <x:c r="E9229" t="str">
        <x:v>HON'BLE THE CHIEF JUSTICE GURMEET SINGH SANDHAWALIA,HON'BLE MR. JUSTICE BIPIN CHANDER NEGI</x:v>
      </x:c>
      <x:c r="F9229" t="str">
        <x:v>Disposed Off</x:v>
      </x:c>
      <x:c r="G9229" t="str">
        <x:v>https://indian-high-court-judgments.s3.ap-south-1.amazonaws.com/data/pdf/year=2026/court=2_5/bench=cmis/HPHC010241182016_1_2026-02-28.pdf</x:v>
      </x:c>
    </x:row>
    <x:row r="9230">
      <x:c r="A9230" t="str">
        <x:v>HPHC010388842025</x:v>
      </x:c>
      <x:c r="B9230" t="str">
        <x:v>CWP/10671/2025 of KEHAR SINGH Vs THE STATE OF HP AND OTHERS</x:v>
      </x:c>
      <x:c r="C9230" t="str">
        <x:v>2026-03-19</x:v>
      </x:c>
      <x:c r="D9230" t="str">
        <x:v>High Court of Himachal Pradesh</x:v>
      </x:c>
      <x:c r="E9230" t="str">
        <x:v>HON'BLE MS. JUSTICE JYOTSNA REWAL DUA</x:v>
      </x:c>
      <x:c r="F9230" t="str">
        <x:v>Disposed Off</x:v>
      </x:c>
      <x:c r="G9230" t="str">
        <x:v>https://indian-high-court-judgments.s3.ap-south-1.amazonaws.com/data/pdf/year=2026/court=2_5/bench=cmis/HPHC010388842025_1_2026-03-19.pdf</x:v>
      </x:c>
    </x:row>
    <x:row r="9231">
      <x:c r="A9231" t="str">
        <x:v>HPHC010794942025</x:v>
      </x:c>
      <x:c r="B9231" t="str">
        <x:v>CWP/1004/2026 of KHUB RAM Vs THE STATE OF HP AND ANOTHER</x:v>
      </x:c>
      <x:c r="C9231" t="str">
        <x:v>2026-01-09</x:v>
      </x:c>
      <x:c r="D9231" t="str">
        <x:v>High Court of Himachal Pradesh</x:v>
      </x:c>
      <x:c r="E9231" t="str">
        <x:v>HON'BLE MS. JUSTICE JYOTSNA REWAL DUA</x:v>
      </x:c>
      <x:c r="F9231" t="str">
        <x:v>Disposed Off</x:v>
      </x:c>
      <x:c r="G9231" t="str">
        <x:v>https://indian-high-court-judgments.s3.ap-south-1.amazonaws.com/data/pdf/year=2026/court=2_5/bench=cmis/HPHC010794942025_1_2026-01-09.pdf</x:v>
      </x:c>
    </x:row>
    <x:row r="9232">
      <x:c r="A9232" t="str">
        <x:v>HPHC010534452023</x:v>
      </x:c>
      <x:c r="B9232" t="str">
        <x:v>CWP/10911/2023 of NANDAN KUMAR Vs STATE OF HP AND OTHERS</x:v>
      </x:c>
      <x:c r="C9232" t="str">
        <x:v>2026-03-18</x:v>
      </x:c>
      <x:c r="D9232" t="str">
        <x:v>High Court of Himachal Pradesh</x:v>
      </x:c>
      <x:c r="E9232" t="str">
        <x:v>HON'BLE MR. JUSTICE AJAY MOHAN GOEL</x:v>
      </x:c>
      <x:c r="F9232" t="str">
        <x:v>Disposed Off</x:v>
      </x:c>
      <x:c r="G9232" t="str">
        <x:v>https://indian-high-court-judgments.s3.ap-south-1.amazonaws.com/data/pdf/year=2026/court=2_5/bench=cmis/HPHC010534452023_1_2026-03-18.pdf</x:v>
      </x:c>
    </x:row>
    <x:row r="9233">
      <x:c r="A9233" t="str">
        <x:v>HPHC010780412025</x:v>
      </x:c>
      <x:c r="B9233" t="str">
        <x:v>EX.P./128/2026 of RAM SWARUP Vs STATE OF HP AND ORS</x:v>
      </x:c>
      <x:c r="C9233" t="str">
        <x:v>2026-04-21</x:v>
      </x:c>
      <x:c r="D9233" t="str">
        <x:v>High Court of Himachal Pradesh</x:v>
      </x:c>
      <x:c r="E9233" t="str">
        <x:v>HON'BLE THE CHIEF JUSTICE GURMEET SINGH SANDHAWALIA,HON'BLE MR. JUSTICE BIPIN CHANDER NEGI</x:v>
      </x:c>
      <x:c r="F9233" t="str">
        <x:v>Disposed Off</x:v>
      </x:c>
      <x:c r="G9233" t="str">
        <x:v>https://indian-high-court-judgments.s3.ap-south-1.amazonaws.com/data/pdf/year=2026/court=2_5/bench=cmis/HPHC010780412025_1_2026-04-21.pdf</x:v>
      </x:c>
    </x:row>
    <x:row r="9234">
      <x:c r="A9234" t="str">
        <x:v>HPHC010232802024</x:v>
      </x:c>
      <x:c r="B9234" t="str">
        <x:v>CMP.M/2119/2025 of HPSEB LTD Vs Er. LAL CHAND</x:v>
      </x:c>
      <x:c r="C9234" t="str">
        <x:v>2026-01-07</x:v>
      </x:c>
      <x:c r="D9234" t="str">
        <x:v>High Court of Himachal Pradesh</x:v>
      </x:c>
      <x:c r="E9234" t="str">
        <x:v>HON'BLE THE CHIEF JUSTICE GURMEET SINGH SANDHAWALIA,HON'BLE  MR. JUSTICE JIYA LAL BHARDWAJ</x:v>
      </x:c>
      <x:c r="F9234" t="str">
        <x:v>Disposed Off</x:v>
      </x:c>
      <x:c r="G9234" t="str">
        <x:v>https://indian-high-court-judgments.s3.ap-south-1.amazonaws.com/data/pdf/year=2026/court=2_5/bench=cmis/HPHC010232802024_1_2026-01-07.pdf</x:v>
      </x:c>
    </x:row>
    <x:row r="9235">
      <x:c r="A9235" t="str">
        <x:v>HPHC010037652026</x:v>
      </x:c>
      <x:c r="B9235" t="str">
        <x:v>CRMPM/104/2026 of PARAS SHARMA Vs STATE OF HP AND ANR</x:v>
      </x:c>
      <x:c r="C9235" t="str">
        <x:v>2026-04-30</x:v>
      </x:c>
      <x:c r="D9235" t="str">
        <x:v>High Court of Himachal Pradesh</x:v>
      </x:c>
      <x:c r="E9235" t="str">
        <x:v>HON'BLE MR. JUSTICE RAKESH KAINTHLA</x:v>
      </x:c>
      <x:c r="F9235" t="str">
        <x:v>Dismissed</x:v>
      </x:c>
      <x:c r="G9235" t="str">
        <x:v>https://indian-high-court-judgments.s3.ap-south-1.amazonaws.com/data/pdf/year=2026/court=2_5/bench=cmis/HPHC010037652026_1_2026-04-30.pdf</x:v>
      </x:c>
    </x:row>
    <x:row r="9236">
      <x:c r="A9236" t="str">
        <x:v>HPHC010015762026</x:v>
      </x:c>
      <x:c r="B9236" t="str">
        <x:v>CWP/817/2026 of SUBHASH CHAND Vs THE UOI AND OTHERS</x:v>
      </x:c>
      <x:c r="C9236" t="str">
        <x:v>2026-01-08</x:v>
      </x:c>
      <x:c r="D9236" t="str">
        <x:v>High Court of Himachal Pradesh</x:v>
      </x:c>
      <x:c r="E9236" t="str">
        <x:v>HON'BLE MR. JUSTICE AJAY MOHAN GOEL</x:v>
      </x:c>
      <x:c r="F9236" t="str">
        <x:v>Disposed Off</x:v>
      </x:c>
      <x:c r="G9236" t="str">
        <x:v>https://indian-high-court-judgments.s3.ap-south-1.amazonaws.com/data/pdf/year=2026/court=2_5/bench=cmis/HPHC010015762026_1_2026-01-08.pdf</x:v>
      </x:c>
    </x:row>
    <x:row r="9237">
      <x:c r="A9237" t="str">
        <x:v>HPHC010841572025</x:v>
      </x:c>
      <x:c r="B9237" t="str">
        <x:v>CWP/860/2026 of GAJINDER SINGH Vs THE STATE OF HP AND OTHERS</x:v>
      </x:c>
      <x:c r="C9237" t="str">
        <x:v>2026-01-09</x:v>
      </x:c>
      <x:c r="D9237" t="str">
        <x:v>High Court of Himachal Pradesh</x:v>
      </x:c>
      <x:c r="E9237" t="str">
        <x:v>HON'BLE MS. JUSTICE JYOTSNA REWAL DUA</x:v>
      </x:c>
      <x:c r="F9237" t="str">
        <x:v>Disposed Off</x:v>
      </x:c>
      <x:c r="G9237" t="str">
        <x:v>https://indian-high-court-judgments.s3.ap-south-1.amazonaws.com/data/pdf/year=2026/court=2_5/bench=cmis/HPHC010841572025_1_2026-01-09.pdf</x:v>
      </x:c>
    </x:row>
    <x:row r="9238">
      <x:c r="A9238" t="str">
        <x:v>HPHC010734192025</x:v>
      </x:c>
      <x:c r="B9238" t="str">
        <x:v>EX.P./38/2026 of KHUSHAL CHAND Vs HIMACHAL ROAD TRANSPORT CORPORATION AND OTHERS</x:v>
      </x:c>
      <x:c r="C9238" t="str">
        <x:v>2026-01-08</x:v>
      </x:c>
      <x:c r="D9238" t="str">
        <x:v>High Court of Himachal Pradesh</x:v>
      </x:c>
      <x:c r="E9238" t="str">
        <x:v>HON'BLE MS. JUSTICE JYOTSNA REWAL DUA</x:v>
      </x:c>
      <x:c r="F9238" t="str">
        <x:v>Disposed Off</x:v>
      </x:c>
      <x:c r="G9238" t="str">
        <x:v>https://indian-high-court-judgments.s3.ap-south-1.amazonaws.com/data/pdf/year=2026/court=2_5/bench=cmis/HPHC010734192025_1_2026-01-08.pdf</x:v>
      </x:c>
    </x:row>
    <x:row r="9239">
      <x:c r="A9239" t="str">
        <x:v>HPHC010487882019</x:v>
      </x:c>
      <x:c r="B9239" t="str">
        <x:v>CWPOA/8078/2019 of JAI RAM Vs STATE OF HP</x:v>
      </x:c>
      <x:c r="C9239" t="str">
        <x:v>2026-01-09</x:v>
      </x:c>
      <x:c r="D9239" t="str">
        <x:v>High Court of Himachal Pradesh</x:v>
      </x:c>
      <x:c r="E9239" t="str">
        <x:v>HON'BLE MR. JUSTICE RANJAN SHARMA</x:v>
      </x:c>
      <x:c r="F9239" t="str">
        <x:v>Disposed Off</x:v>
      </x:c>
      <x:c r="G9239" t="str">
        <x:v>https://indian-high-court-judgments.s3.ap-south-1.amazonaws.com/data/pdf/year=2026/court=2_5/bench=cmis/HPHC010487882019_1_2026-01-09.pdf</x:v>
      </x:c>
    </x:row>
    <x:row r="9240">
      <x:c r="A9240" t="str">
        <x:v>HPHC010080152026</x:v>
      </x:c>
      <x:c r="B9240" t="str">
        <x:v>COPC/107/2026 of AJAY KUMAR Vs MANJEET KAUR</x:v>
      </x:c>
      <x:c r="C9240" t="str">
        <x:v>2026-03-17</x:v>
      </x:c>
      <x:c r="D9240" t="str">
        <x:v>High Court of Himachal Pradesh</x:v>
      </x:c>
      <x:c r="E9240" t="str">
        <x:v>HON'BLE  MR. JUSTICE ROMESH VERMA</x:v>
      </x:c>
      <x:c r="F9240" t="str">
        <x:v>Disposed Off</x:v>
      </x:c>
      <x:c r="G9240" t="str">
        <x:v>https://indian-high-court-judgments.s3.ap-south-1.amazonaws.com/data/pdf/year=2026/court=2_5/bench=cmis/HPHC010080152026_1_2026-03-17.pdf</x:v>
      </x:c>
    </x:row>
    <x:row r="9241">
      <x:c r="A9241" t="str">
        <x:v>HPHC010091082026</x:v>
      </x:c>
      <x:c r="B9241" t="str">
        <x:v>CRMPM/323/2026 of ROHIT Vs STATE OF HP</x:v>
      </x:c>
      <x:c r="C9241" t="str">
        <x:v>2026-03-18</x:v>
      </x:c>
      <x:c r="D9241" t="str">
        <x:v>High Court of Himachal Pradesh</x:v>
      </x:c>
      <x:c r="E9241" t="str">
        <x:v>HON'BLE  MR. JUSTICE SANDEEP SHARMA</x:v>
      </x:c>
      <x:c r="F9241" t="str">
        <x:v>Disposed Off</x:v>
      </x:c>
      <x:c r="G9241" t="str">
        <x:v>https://indian-high-court-judgments.s3.ap-south-1.amazonaws.com/data/pdf/year=2026/court=2_5/bench=cmis/HPHC010091082026_1_2026-03-18.pdf</x:v>
      </x:c>
    </x:row>
    <x:row r="9242">
      <x:c r="A9242" t="str">
        <x:v>HPHC010470182024</x:v>
      </x:c>
      <x:c r="B9242" t="str">
        <x:v>CWP/1044/2025 of MEERA SHARMA Vs THE STATE OF HP AND OTHERS</x:v>
      </x:c>
      <x:c r="C9242" t="str">
        <x:v>2026-04-20</x:v>
      </x:c>
      <x:c r="D9242" t="str">
        <x:v>High Court of Himachal Pradesh</x:v>
      </x:c>
      <x:c r="E9242" t="str">
        <x:v>HON'BLE MR. JUSTICE AJAY MOHAN GOEL</x:v>
      </x:c>
      <x:c r="F9242" t="str">
        <x:v>Disposed Off</x:v>
      </x:c>
      <x:c r="G9242" t="str">
        <x:v>https://indian-high-court-judgments.s3.ap-south-1.amazonaws.com/data/pdf/year=2026/court=2_5/bench=cmis/HPHC010470182024_1_2026-04-20.pdf</x:v>
      </x:c>
    </x:row>
    <x:row r="9243">
      <x:c r="A9243" t="str">
        <x:v>HPHC010808742025</x:v>
      </x:c>
      <x:c r="B9243" t="str">
        <x:v>EX.P./205/2026 of RAKESH KUMAR Vs HRTC AND ANR</x:v>
      </x:c>
      <x:c r="C9243" t="str">
        <x:v>2026-03-06</x:v>
      </x:c>
      <x:c r="D9243" t="str">
        <x:v>High Court of Himachal Pradesh</x:v>
      </x:c>
      <x:c r="E9243" t="str">
        <x:v>HON'BLE MS. JUSTICE JYOTSNA REWAL DUA</x:v>
      </x:c>
      <x:c r="F9243" t="str">
        <x:v>Disposed Off</x:v>
      </x:c>
      <x:c r="G9243" t="str">
        <x:v>https://indian-high-court-judgments.s3.ap-south-1.amazonaws.com/data/pdf/year=2026/court=2_5/bench=cmis/HPHC010808742025_1_2026-03-06.pdf</x:v>
      </x:c>
    </x:row>
    <x:row r="9244">
      <x:c r="A9244" t="str">
        <x:v>HPHC010273942025</x:v>
      </x:c>
      <x:c r="B9244" t="str">
        <x:v>CMPMO/277/2025 of Suresh Kumar Vs Ramesh Chand and Ors</x:v>
      </x:c>
      <x:c r="C9244" t="str">
        <x:v>2026-01-09</x:v>
      </x:c>
      <x:c r="D9244" t="str">
        <x:v>High Court of Himachal Pradesh</x:v>
      </x:c>
      <x:c r="E9244" t="str">
        <x:v>HON'BLE MR. JUSTICE BIPIN CHANDER NEGI</x:v>
      </x:c>
      <x:c r="F9244" t="str">
        <x:v>Disposed Off</x:v>
      </x:c>
      <x:c r="G9244" t="str">
        <x:v>https://indian-high-court-judgments.s3.ap-south-1.amazonaws.com/data/pdf/year=2026/court=2_5/bench=cmis/HPHC010273942025_1_2026-01-09.pdf</x:v>
      </x:c>
    </x:row>
    <x:row r="9245">
      <x:c r="A9245" t="str">
        <x:v>HPHC010104972026</x:v>
      </x:c>
      <x:c r="B9245" t="str">
        <x:v>CWP/2947/2026 of VAG ENGINEERING INDUSTRY Vs UOI AND OTHERS</x:v>
      </x:c>
      <x:c r="C9245" t="str">
        <x:v>2026-03-13</x:v>
      </x:c>
      <x:c r="D9245" t="str">
        <x:v>High Court of Himachal Pradesh</x:v>
      </x:c>
      <x:c r="E9245" t="str">
        <x:v>HON'BLE MR. JUSTICE AJAY MOHAN GOEL,HON'BLE MR. JUSTICE BIPIN CHANDER NEGI</x:v>
      </x:c>
      <x:c r="F9245" t="str">
        <x:v>Disposed Off</x:v>
      </x:c>
      <x:c r="G9245" t="str">
        <x:v>https://indian-high-court-judgments.s3.ap-south-1.amazonaws.com/data/pdf/year=2026/court=2_5/bench=cmis/HPHC010104972026_1_2026-03-13.pdf</x:v>
      </x:c>
    </x:row>
    <x:row r="9246">
      <x:c r="A9246" t="str">
        <x:v>HPHC010202802026</x:v>
      </x:c>
      <x:c r="B9246" t="str">
        <x:v>CWP/5467/2026 of RANJEET SINGH Vs THE STATE OF HP AND OTHERS</x:v>
      </x:c>
      <x:c r="C9246" t="str">
        <x:v>2026-04-30</x:v>
      </x:c>
      <x:c r="D9246" t="str">
        <x:v>High Court of Himachal Pradesh</x:v>
      </x:c>
      <x:c r="E9246" t="str">
        <x:v>HON'BLE  MR. JUSTICE JIYA LAL BHARDWAJ</x:v>
      </x:c>
      <x:c r="F9246" t="str">
        <x:v>Disposed Off</x:v>
      </x:c>
      <x:c r="G9246" t="str">
        <x:v>https://indian-high-court-judgments.s3.ap-south-1.amazonaws.com/data/pdf/year=2026/court=2_5/bench=cmis/HPHC010202802026_1_2026-04-30.pdf</x:v>
      </x:c>
    </x:row>
    <x:row r="9247">
      <x:c r="A9247" t="str">
        <x:v>HPHC010843112025</x:v>
      </x:c>
      <x:c r="B9247" t="str">
        <x:v>CWP/365/2026 of RAKESH KUMAR Vs THE STATE OF HP AND ANOTHER</x:v>
      </x:c>
      <x:c r="C9247" t="str">
        <x:v>2026-01-07</x:v>
      </x:c>
      <x:c r="D9247" t="str">
        <x:v>High Court of Himachal Pradesh</x:v>
      </x:c>
      <x:c r="E9247" t="str">
        <x:v>HON'BLE  MR. JUSTICE SANDEEP SHARMA</x:v>
      </x:c>
      <x:c r="F9247" t="str">
        <x:v>Disposed Off</x:v>
      </x:c>
      <x:c r="G9247" t="str">
        <x:v>https://indian-high-court-judgments.s3.ap-south-1.amazonaws.com/data/pdf/year=2026/court=2_5/bench=cmis/HPHC010843112025_1_2026-01-07.pdf</x:v>
      </x:c>
    </x:row>
    <x:row r="9248">
      <x:c r="A9248" t="str">
        <x:v>HPHC010082332026</x:v>
      </x:c>
      <x:c r="B9248" t="str">
        <x:v>CWP/3306/2026 of RITU Vs THE STATE OF HP AND OTHERS</x:v>
      </x:c>
      <x:c r="C9248" t="str">
        <x:v>2026-03-20</x:v>
      </x:c>
      <x:c r="D9248" t="str">
        <x:v>High Court of Himachal Pradesh</x:v>
      </x:c>
      <x:c r="E9248" t="str">
        <x:v>HON'BLE MR. JUSTICE AJAY MOHAN GOEL</x:v>
      </x:c>
      <x:c r="F9248" t="str">
        <x:v>Disposed Off</x:v>
      </x:c>
      <x:c r="G9248" t="str">
        <x:v>https://indian-high-court-judgments.s3.ap-south-1.amazonaws.com/data/pdf/year=2026/court=2_5/bench=cmis/HPHC010082332026_1_2026-03-20.pdf</x:v>
      </x:c>
    </x:row>
    <x:row r="9249">
      <x:c r="A9249" t="str">
        <x:v>HPHC010134322026</x:v>
      </x:c>
      <x:c r="B9249" t="str">
        <x:v>CRMMO/219/2026 of RAJESH CHAUHAN Vs M/S MOUNT KAILASH PROCESSED FOODS PVT LTD</x:v>
      </x:c>
      <x:c r="C9249" t="str">
        <x:v>2026-03-23</x:v>
      </x:c>
      <x:c r="D9249" t="str">
        <x:v>High Court of Himachal Pradesh</x:v>
      </x:c>
      <x:c r="E9249" t="str">
        <x:v>HON'BLE  MR. JUSTICE SANDEEP SHARMA</x:v>
      </x:c>
      <x:c r="F9249" t="str">
        <x:v>Disposed Off</x:v>
      </x:c>
      <x:c r="G9249" t="str">
        <x:v>https://indian-high-court-judgments.s3.ap-south-1.amazonaws.com/data/pdf/year=2026/court=2_5/bench=cmis/HPHC010134322026_1_2026-03-23.pdf</x:v>
      </x:c>
    </x:row>
    <x:row r="9250">
      <x:c r="A9250" t="str">
        <x:v>HPHC010050712026</x:v>
      </x:c>
      <x:c r="B9250" t="str">
        <x:v>CWP/2340/2026 of RAFEEK MOHD. Vs THE STATE OF HP AND OTHERS</x:v>
      </x:c>
      <x:c r="C9250" t="str">
        <x:v>2026-03-03</x:v>
      </x:c>
      <x:c r="D9250" t="str">
        <x:v>High Court of Himachal Pradesh</x:v>
      </x:c>
      <x:c r="E9250" t="str">
        <x:v>HON'BLE MR. JUSTICE AJAY MOHAN GOEL</x:v>
      </x:c>
      <x:c r="F9250" t="str">
        <x:v>Disposed Off</x:v>
      </x:c>
      <x:c r="G9250" t="str">
        <x:v>https://indian-high-court-judgments.s3.ap-south-1.amazonaws.com/data/pdf/year=2026/court=2_5/bench=cmis/HPHC010050712026_1_2026-03-03.pdf</x:v>
      </x:c>
    </x:row>
    <x:row r="9251">
      <x:c r="A9251" t="str">
        <x:v>HPHC010049912026</x:v>
      </x:c>
      <x:c r="B9251" t="str">
        <x:v>CWP/1642/2026 of ASHIMA JAIN Vs THE STATE OF HP AND OTHERS</x:v>
      </x:c>
      <x:c r="C9251" t="str">
        <x:v>2026-02-25</x:v>
      </x:c>
      <x:c r="D9251" t="str">
        <x:v>High Court of Himachal Pradesh</x:v>
      </x:c>
      <x:c r="E9251" t="str">
        <x:v>HON'BLE MS. JUSTICE JYOTSNA REWAL DUA</x:v>
      </x:c>
      <x:c r="F9251" t="str">
        <x:v>Disposed Off</x:v>
      </x:c>
      <x:c r="G9251" t="str">
        <x:v>https://indian-high-court-judgments.s3.ap-south-1.amazonaws.com/data/pdf/year=2026/court=2_5/bench=cmis/HPHC010049912026_1_2026-02-25.pdf</x:v>
      </x:c>
    </x:row>
    <x:row r="9252">
      <x:c r="A9252" t="str">
        <x:v>HPHC010040932026</x:v>
      </x:c>
      <x:c r="B9252" t="str">
        <x:v>CWP/1753/2026 of ARJUN SINGH Vs STATE OF HP AND ORS</x:v>
      </x:c>
      <x:c r="C9252" t="str">
        <x:v>2026-02-26</x:v>
      </x:c>
      <x:c r="D9252" t="str">
        <x:v>High Court of Himachal Pradesh</x:v>
      </x:c>
      <x:c r="E9252" t="str">
        <x:v>HON'BLE MR. JUSTICE AJAY MOHAN GOEL</x:v>
      </x:c>
      <x:c r="F9252" t="str">
        <x:v>Disposed Off</x:v>
      </x:c>
      <x:c r="G9252" t="str">
        <x:v>https://indian-high-court-judgments.s3.ap-south-1.amazonaws.com/data/pdf/year=2026/court=2_5/bench=cmis/HPHC010040932026_1_2026-02-26.pdf</x:v>
      </x:c>
    </x:row>
    <x:row r="9253">
      <x:c r="A9253" t="str">
        <x:v>HPHC010754222025</x:v>
      </x:c>
      <x:c r="B9253" t="str">
        <x:v>CWP/20355/2025 of LEKH RAM Vs THE HPSFDCL AND OTHERS</x:v>
      </x:c>
      <x:c r="C9253" t="str">
        <x:v>2026-01-07</x:v>
      </x:c>
      <x:c r="D9253" t="str">
        <x:v>High Court of Himachal Pradesh</x:v>
      </x:c>
      <x:c r="E9253" t="str">
        <x:v>HON'BLE  MR. JUSTICE SANDEEP SHARMA</x:v>
      </x:c>
      <x:c r="F9253" t="str">
        <x:v>Disposed Off</x:v>
      </x:c>
      <x:c r="G9253" t="str">
        <x:v>https://indian-high-court-judgments.s3.ap-south-1.amazonaws.com/data/pdf/year=2026/court=2_5/bench=cmis/HPHC010754222025_1_2026-01-07.pdf</x:v>
      </x:c>
    </x:row>
    <x:row r="9254">
      <x:c r="A9254" t="str">
        <x:v>HPHC010096172026</x:v>
      </x:c>
      <x:c r="B9254" t="str">
        <x:v>CRMPM/335/2026 of Manga Singh @ Gopi Vs State of HP</x:v>
      </x:c>
      <x:c r="C9254" t="str">
        <x:v>2026-03-13</x:v>
      </x:c>
      <x:c r="D9254" t="str">
        <x:v>High Court of Himachal Pradesh</x:v>
      </x:c>
      <x:c r="E9254" t="str">
        <x:v>HON'BLE MR. JUSTICE VIRENDER SINGH</x:v>
      </x:c>
      <x:c r="F9254" t="str">
        <x:v>Dismissed as withdrawn</x:v>
      </x:c>
      <x:c r="G9254" t="str">
        <x:v>https://indian-high-court-judgments.s3.ap-south-1.amazonaws.com/data/pdf/year=2026/court=2_5/bench=cmis/HPHC010096172026_1_2026-03-13.pdf</x:v>
      </x:c>
    </x:row>
    <x:row r="9255">
      <x:c r="A9255" t="str">
        <x:v>HPHC010011622026</x:v>
      </x:c>
      <x:c r="B9255" t="str">
        <x:v>CRMMO/36/2026 of VISHWA MOHAN DEV CHAUHAN Vs STATE OF HP AND ANOTHER</x:v>
      </x:c>
      <x:c r="C9255" t="str">
        <x:v>2026-02-25</x:v>
      </x:c>
      <x:c r="D9255" t="str">
        <x:v>High Court of Himachal Pradesh</x:v>
      </x:c>
      <x:c r="E9255" t="str">
        <x:v>HON'BLE  MR. JUSTICE SANDEEP SHARMA</x:v>
      </x:c>
      <x:c r="F9255" t="str">
        <x:v>Disposed Off</x:v>
      </x:c>
      <x:c r="G9255" t="str">
        <x:v>https://indian-high-court-judgments.s3.ap-south-1.amazonaws.com/data/pdf/year=2026/court=2_5/bench=cmis/HPHC010011622026_1_2026-02-25.pdf</x:v>
      </x:c>
    </x:row>
    <x:row r="9256">
      <x:c r="A9256" t="str">
        <x:v>HPHC010815332025</x:v>
      </x:c>
      <x:c r="B9256" t="str">
        <x:v>EX.P./200/2026 of PRADEEP KUMAR AND ANOTHER Vs THE STATE OF HP AND OTHERS</x:v>
      </x:c>
      <x:c r="C9256" t="str">
        <x:v>2026-03-12</x:v>
      </x:c>
      <x:c r="D9256" t="str">
        <x:v>High Court of Himachal Pradesh</x:v>
      </x:c>
      <x:c r="E9256" t="str">
        <x:v>HON'BLE  MR. JUSTICE JIYA LAL BHARDWAJ</x:v>
      </x:c>
      <x:c r="F9256" t="str">
        <x:v>Disposed Off</x:v>
      </x:c>
      <x:c r="G9256" t="str">
        <x:v>https://indian-high-court-judgments.s3.ap-south-1.amazonaws.com/data/pdf/year=2026/court=2_5/bench=cmis/HPHC010815332025_1_2026-03-12.pdf</x:v>
      </x:c>
    </x:row>
    <x:row r="9257">
      <x:c r="A9257" t="str">
        <x:v>HPHC010816852025</x:v>
      </x:c>
      <x:c r="B9257" t="str">
        <x:v>CWP/1436/2026 of DES RAJ Vs THE STATE OF HP AND OTHERS</x:v>
      </x:c>
      <x:c r="C9257" t="str">
        <x:v>2026-03-09</x:v>
      </x:c>
      <x:c r="D9257" t="str">
        <x:v>High Court of Himachal Pradesh</x:v>
      </x:c>
      <x:c r="E9257" t="str">
        <x:v>HON'BLE MR. JUSTICE AJAY MOHAN GOEL</x:v>
      </x:c>
      <x:c r="F9257" t="str">
        <x:v>Disposed Off</x:v>
      </x:c>
      <x:c r="G9257" t="str">
        <x:v>https://indian-high-court-judgments.s3.ap-south-1.amazonaws.com/data/pdf/year=2026/court=2_5/bench=cmis/HPHC010816852025_1_2026-03-09.pdf</x:v>
      </x:c>
    </x:row>
    <x:row r="9258">
      <x:c r="A9258" t="str">
        <x:v>HPHC010045162026</x:v>
      </x:c>
      <x:c r="B9258" t="str">
        <x:v>CWP/2051/2026 of VARINDER PARMAR AND OTHERS Vs THE STATE OF HP AND OTHERS</x:v>
      </x:c>
      <x:c r="C9258" t="str">
        <x:v>2026-02-27</x:v>
      </x:c>
      <x:c r="D9258" t="str">
        <x:v>High Court of Himachal Pradesh</x:v>
      </x:c>
      <x:c r="E9258" t="str">
        <x:v>HON'BLE MR. JUSTICE AJAY MOHAN GOEL</x:v>
      </x:c>
      <x:c r="F9258" t="str">
        <x:v>Disposed Off</x:v>
      </x:c>
      <x:c r="G9258" t="str">
        <x:v>https://indian-high-court-judgments.s3.ap-south-1.amazonaws.com/data/pdf/year=2026/court=2_5/bench=cmis/HPHC010045162026_1_2026-02-27.pdf</x:v>
      </x:c>
    </x:row>
    <x:row r="9259">
      <x:c r="A9259" t="str">
        <x:v>HPHC010837152025</x:v>
      </x:c>
      <x:c r="B9259" t="str">
        <x:v>CWP/2281/2026 of BASU DEV Vs THE HP HOUSING AND URBAN DEVELOPMENT AUTHORITY AND OTHERS</x:v>
      </x:c>
      <x:c r="C9259" t="str">
        <x:v>2026-03-13</x:v>
      </x:c>
      <x:c r="D9259" t="str">
        <x:v>High Court of Himachal Pradesh</x:v>
      </x:c>
      <x:c r="E9259" t="str">
        <x:v>HON'BLE MR. JUSTICE AJAY MOHAN GOEL</x:v>
      </x:c>
      <x:c r="F9259" t="str">
        <x:v>Disposed Off</x:v>
      </x:c>
      <x:c r="G9259" t="str">
        <x:v>https://indian-high-court-judgments.s3.ap-south-1.amazonaws.com/data/pdf/year=2026/court=2_5/bench=cmis/HPHC010837152025_1_2026-03-13.pdf</x:v>
      </x:c>
    </x:row>
    <x:row r="9260">
      <x:c r="A9260" t="str">
        <x:v>HPHC010001852026</x:v>
      </x:c>
      <x:c r="B9260" t="str">
        <x:v>CWP/86/2026 of BIRBAL SINGH Vs THE STATE OF HP OTHERS</x:v>
      </x:c>
      <x:c r="C9260" t="str">
        <x:v>2026-03-17</x:v>
      </x:c>
      <x:c r="D9260" t="str">
        <x:v>High Court of Himachal Pradesh</x:v>
      </x:c>
      <x:c r="E9260" t="str">
        <x:v>HON'BLE MR. JUSTICE AJAY MOHAN GOEL</x:v>
      </x:c>
      <x:c r="F9260" t="str">
        <x:v>Disposed Off</x:v>
      </x:c>
      <x:c r="G9260" t="str">
        <x:v>https://indian-high-court-judgments.s3.ap-south-1.amazonaws.com/data/pdf/year=2026/court=2_5/bench=cmis/HPHC010001852026_1_2026-03-17.pdf</x:v>
      </x:c>
    </x:row>
    <x:row r="9261">
      <x:c r="A9261" t="str">
        <x:v>HPHC010017522026</x:v>
      </x:c>
      <x:c r="B9261" t="str">
        <x:v>COPC/32/2026 of YASHVIR SINGH Vs DEVESH KUMAR AND OTHERS</x:v>
      </x:c>
      <x:c r="C9261" t="str">
        <x:v>2026-03-23</x:v>
      </x:c>
      <x:c r="D9261" t="str">
        <x:v>High Court of Himachal Pradesh</x:v>
      </x:c>
      <x:c r="E9261" t="str">
        <x:v>HON'BLE MS. JUSTICE JYOTSNA REWAL DUA</x:v>
      </x:c>
      <x:c r="F9261" t="str">
        <x:v>Disposed Off</x:v>
      </x:c>
      <x:c r="G9261" t="str">
        <x:v>https://indian-high-court-judgments.s3.ap-south-1.amazonaws.com/data/pdf/year=2026/court=2_5/bench=cmis/HPHC010017522026_1_2026-03-23.pdf</x:v>
      </x:c>
    </x:row>
    <x:row r="9262">
      <x:c r="A9262" t="str">
        <x:v>HPHC010096692026</x:v>
      </x:c>
      <x:c r="B9262" t="str">
        <x:v>CWP/3221/2026 of ANIL KUMAR Vs THE STATE OF HP AND OTHERS</x:v>
      </x:c>
      <x:c r="C9262" t="str">
        <x:v>2026-03-19</x:v>
      </x:c>
      <x:c r="D9262" t="str">
        <x:v>High Court of Himachal Pradesh</x:v>
      </x:c>
      <x:c r="E9262" t="str">
        <x:v>HON'BLE MR. JUSTICE AJAY MOHAN GOEL</x:v>
      </x:c>
      <x:c r="F9262" t="str">
        <x:v>Disposed Off</x:v>
      </x:c>
      <x:c r="G9262" t="str">
        <x:v>https://indian-high-court-judgments.s3.ap-south-1.amazonaws.com/data/pdf/year=2026/court=2_5/bench=cmis/HPHC010096692026_1_2026-03-19.pdf</x:v>
      </x:c>
    </x:row>
    <x:row r="9263">
      <x:c r="A9263" t="str">
        <x:v>HPHC010034312026</x:v>
      </x:c>
      <x:c r="B9263" t="str">
        <x:v>CWP/1207/2026 of M/s HARI BHUSHAN Vs STATE OF HP AND ORS</x:v>
      </x:c>
      <x:c r="C9263" t="str">
        <x:v>2026-03-20</x:v>
      </x:c>
      <x:c r="D9263" t="str">
        <x:v>High Court of Himachal Pradesh</x:v>
      </x:c>
      <x:c r="E9263" t="str">
        <x:v>HON'BLE MS. JUSTICE JYOTSNA REWAL DUA</x:v>
      </x:c>
      <x:c r="F9263" t="str">
        <x:v>Disposed Off</x:v>
      </x:c>
      <x:c r="G9263" t="str">
        <x:v>https://indian-high-court-judgments.s3.ap-south-1.amazonaws.com/data/pdf/year=2026/court=2_5/bench=cmis/HPHC010034312026_1_2026-03-20.pdf</x:v>
      </x:c>
    </x:row>
    <x:row r="9264">
      <x:c r="A9264" t="str">
        <x:v>HPHC010043052026</x:v>
      </x:c>
      <x:c r="B9264" t="str">
        <x:v>CR.R/75/2026 of LEELA Vs STATE BANK OF INDIA</x:v>
      </x:c>
      <x:c r="C9264" t="str">
        <x:v>2026-04-21</x:v>
      </x:c>
      <x:c r="D9264" t="str">
        <x:v>High Court of Himachal Pradesh</x:v>
      </x:c>
      <x:c r="E9264" t="str">
        <x:v>HON'BLE  MR. JUSTICE SANDEEP SHARMA</x:v>
      </x:c>
      <x:c r="F9264" t="str">
        <x:v>Disposed Off</x:v>
      </x:c>
      <x:c r="G9264" t="str">
        <x:v>https://indian-high-court-judgments.s3.ap-south-1.amazonaws.com/data/pdf/year=2026/court=2_5/bench=cmis/HPHC010043052026_1_2026-04-21.pdf</x:v>
      </x:c>
    </x:row>
    <x:row r="9265">
      <x:c r="A9265" t="str">
        <x:v>HPHC010042502026</x:v>
      </x:c>
      <x:c r="B9265" t="str">
        <x:v>CWP/2101/2026 of VEENA DEVI nee BABLI DEVI Vs STATE OF HP AND ANR</x:v>
      </x:c>
      <x:c r="C9265" t="str">
        <x:v>2026-02-27</x:v>
      </x:c>
      <x:c r="D9265" t="str">
        <x:v>High Court of Himachal Pradesh</x:v>
      </x:c>
      <x:c r="E9265" t="str">
        <x:v>HON'BLE MR. JUSTICE AJAY MOHAN GOEL</x:v>
      </x:c>
      <x:c r="F9265" t="str">
        <x:v>Disposed Off</x:v>
      </x:c>
      <x:c r="G9265" t="str">
        <x:v>https://indian-high-court-judgments.s3.ap-south-1.amazonaws.com/data/pdf/year=2026/court=2_5/bench=cmis/HPHC010042502026_1_2026-02-27.pdf</x:v>
      </x:c>
    </x:row>
    <x:row r="9266">
      <x:c r="A9266" t="str">
        <x:v>HPHC010012852026</x:v>
      </x:c>
      <x:c r="B9266" t="str">
        <x:v>CWP/2100/2026 of MANOJ KUMAR AND OTHERS Vs THE STATE OF HP AND OTHERS</x:v>
      </x:c>
      <x:c r="C9266" t="str">
        <x:v>2026-02-27</x:v>
      </x:c>
      <x:c r="D9266" t="str">
        <x:v>High Court of Himachal Pradesh</x:v>
      </x:c>
      <x:c r="E9266" t="str">
        <x:v>HON'BLE MR. JUSTICE AJAY MOHAN GOEL</x:v>
      </x:c>
      <x:c r="F9266" t="str">
        <x:v>Disposed Off</x:v>
      </x:c>
      <x:c r="G9266" t="str">
        <x:v>https://indian-high-court-judgments.s3.ap-south-1.amazonaws.com/data/pdf/year=2026/court=2_5/bench=cmis/HPHC010012852026_1_2026-02-27.pdf</x:v>
      </x:c>
    </x:row>
    <x:row r="9267">
      <x:c r="A9267" t="str">
        <x:v>HPHC010132642026</x:v>
      </x:c>
      <x:c r="B9267" t="str">
        <x:v>CWP/3403/2026 of RAJEEV KUMAR Vs HRTC AND OTHERS</x:v>
      </x:c>
      <x:c r="C9267" t="str">
        <x:v>2026-03-20</x:v>
      </x:c>
      <x:c r="D9267" t="str">
        <x:v>High Court of Himachal Pradesh</x:v>
      </x:c>
      <x:c r="E9267" t="str">
        <x:v>HON'BLE MR. JUSTICE AJAY MOHAN GOEL</x:v>
      </x:c>
      <x:c r="F9267" t="str">
        <x:v>Disposed Off</x:v>
      </x:c>
      <x:c r="G9267" t="str">
        <x:v>https://indian-high-court-judgments.s3.ap-south-1.amazonaws.com/data/pdf/year=2026/court=2_5/bench=cmis/HPHC010132642026_1_2026-03-20.pdf</x:v>
      </x:c>
    </x:row>
    <x:row r="9268">
      <x:c r="A9268" t="str">
        <x:v>HPHC010812702025</x:v>
      </x:c>
      <x:c r="B9268" t="str">
        <x:v>CRMP/181/2026 of Sita Ram Vs Baldev Chand</x:v>
      </x:c>
      <x:c r="C9268" t="str">
        <x:v>2026-03-03</x:v>
      </x:c>
      <x:c r="D9268" t="str">
        <x:v>High Court of Himachal Pradesh</x:v>
      </x:c>
      <x:c r="E9268" t="str">
        <x:v>HON'BLE MR. JUSTICE RAKESH KAINTHLA</x:v>
      </x:c>
      <x:c r="F9268" t="str">
        <x:v>Disposed Off</x:v>
      </x:c>
      <x:c r="G9268" t="str">
        <x:v>https://indian-high-court-judgments.s3.ap-south-1.amazonaws.com/data/pdf/year=2026/court=2_5/bench=cmis/HPHC010812702025_1_2026-03-03.pdf</x:v>
      </x:c>
    </x:row>
    <x:row r="9269">
      <x:c r="A9269" t="str">
        <x:v>HPHC010532912023</x:v>
      </x:c>
      <x:c r="B9269" t="str">
        <x:v>CMPMO/25/2024 of Narender Kumar and another Vs The Municipal Corporation Solan</x:v>
      </x:c>
      <x:c r="C9269" t="str">
        <x:v>2026-03-23</x:v>
      </x:c>
      <x:c r="D9269" t="str">
        <x:v>High Court of Himachal Pradesh</x:v>
      </x:c>
      <x:c r="E9269" t="str">
        <x:v>HON'BLE MR. JUSTICE VIRENDER SINGH</x:v>
      </x:c>
      <x:c r="F9269" t="str">
        <x:v>Dismissed as withdrawn</x:v>
      </x:c>
      <x:c r="G9269" t="str">
        <x:v>https://indian-high-court-judgments.s3.ap-south-1.amazonaws.com/data/pdf/year=2026/court=2_5/bench=cmis/HPHC010532912023_1_2026-03-23.pdf</x:v>
      </x:c>
    </x:row>
    <x:row r="9270">
      <x:c r="A9270" t="str">
        <x:v>HPHC010069762017</x:v>
      </x:c>
      <x:c r="B9270" t="str">
        <x:v>FAO/254/2017 of RELIANCE GENERAL INSURANCE COMPANY LIMITED Vs JEEWANA DEVI</x:v>
      </x:c>
      <x:c r="C9270" t="str">
        <x:v>2026-03-18</x:v>
      </x:c>
      <x:c r="D9270" t="str">
        <x:v>High Court of Himachal Pradesh</x:v>
      </x:c>
      <x:c r="E9270" t="str">
        <x:v>HON'BLE MR. JUSTICE VIRENDER SINGH</x:v>
      </x:c>
      <x:c r="F9270" t="str">
        <x:v>Disposed Off</x:v>
      </x:c>
      <x:c r="G9270" t="str">
        <x:v>https://indian-high-court-judgments.s3.ap-south-1.amazonaws.com/data/pdf/year=2026/court=2_5/bench=cmis/HPHC010069762017_1_2026-03-18.pdf</x:v>
      </x:c>
    </x:row>
    <x:row r="9271">
      <x:c r="A9271" t="str">
        <x:v>HPHC010839332025</x:v>
      </x:c>
      <x:c r="B9271" t="str">
        <x:v>EX.P./398/2026 of SOBHA RAM Vs HRTC AND ANOTHER</x:v>
      </x:c>
      <x:c r="C9271" t="str">
        <x:v>2026-03-20</x:v>
      </x:c>
      <x:c r="D9271" t="str">
        <x:v>High Court of Himachal Pradesh</x:v>
      </x:c>
      <x:c r="E9271" t="str">
        <x:v>HON'BLE  MR. JUSTICE JIYA LAL BHARDWAJ</x:v>
      </x:c>
      <x:c r="F9271" t="str">
        <x:v>Disposed Off</x:v>
      </x:c>
      <x:c r="G9271" t="str">
        <x:v>https://indian-high-court-judgments.s3.ap-south-1.amazonaws.com/data/pdf/year=2026/court=2_5/bench=cmis/HPHC010839332025_1_2026-03-20.pdf</x:v>
      </x:c>
    </x:row>
    <x:row r="9272">
      <x:c r="A9272" t="str">
        <x:v>HPHC010841272025</x:v>
      </x:c>
      <x:c r="B9272" t="str">
        <x:v>CWP/551/2026 of SUBHASH KAUSHAL Vs THE STATE OF HP AND ANOTHER</x:v>
      </x:c>
      <x:c r="C9272" t="str">
        <x:v>2026-01-07</x:v>
      </x:c>
      <x:c r="D9272" t="str">
        <x:v>High Court of Himachal Pradesh</x:v>
      </x:c>
      <x:c r="E9272" t="str">
        <x:v>HON'BLE  MR. JUSTICE SANDEEP SHARMA</x:v>
      </x:c>
      <x:c r="F9272" t="str">
        <x:v>Disposed Off</x:v>
      </x:c>
      <x:c r="G9272" t="str">
        <x:v>https://indian-high-court-judgments.s3.ap-south-1.amazonaws.com/data/pdf/year=2026/court=2_5/bench=cmis/HPHC010841272025_1_2026-01-07.pdf</x:v>
      </x:c>
    </x:row>
    <x:row r="9273">
      <x:c r="A9273" t="str">
        <x:v>HPHC010077252026</x:v>
      </x:c>
      <x:c r="B9273" t="str">
        <x:v>CWPIL/13/2026 of HEM LATA Vs THE STATE OF HP AND OTHERS</x:v>
      </x:c>
      <x:c r="C9273" t="str">
        <x:v>2026-03-06</x:v>
      </x:c>
      <x:c r="D9273" t="str">
        <x:v>High Court of Himachal Pradesh</x:v>
      </x:c>
      <x:c r="E9273" t="str">
        <x:v>HON'BLE THE CHIEF JUSTICE GURMEET SINGH SANDHAWALIA,HON'BLE MR. JUSTICE BIPIN CHANDER NEGI</x:v>
      </x:c>
      <x:c r="F9273" t="str">
        <x:v>Disposed Off</x:v>
      </x:c>
      <x:c r="G9273" t="str">
        <x:v>https://indian-high-court-judgments.s3.ap-south-1.amazonaws.com/data/pdf/year=2026/court=2_5/bench=cmis/HPHC010077252026_1_2026-03-06.pdf</x:v>
      </x:c>
    </x:row>
    <x:row r="9274">
      <x:c r="A9274" t="str">
        <x:v>HPHC010069422026</x:v>
      </x:c>
      <x:c r="B9274" t="str">
        <x:v>CRMMO/155/2026 of HIMACHAL CO-OPERATIVE NON-THRIFT AND CREDIT SOCIETY LTD.. Vs STATE OF HP AND ANOTHER</x:v>
      </x:c>
      <x:c r="C9274" t="str">
        <x:v>2026-03-19</x:v>
      </x:c>
      <x:c r="D9274" t="str">
        <x:v>High Court of Himachal Pradesh</x:v>
      </x:c>
      <x:c r="E9274" t="str">
        <x:v>HON'BLE MR. JUSTICE RAKESH KAINTHLA</x:v>
      </x:c>
      <x:c r="F9274" t="str">
        <x:v>Dismissed</x:v>
      </x:c>
      <x:c r="G9274" t="str">
        <x:v>https://indian-high-court-judgments.s3.ap-south-1.amazonaws.com/data/pdf/year=2026/court=2_5/bench=cmis/HPHC010069422026_1_2026-03-19.pdf</x:v>
      </x:c>
    </x:row>
    <x:row r="9275">
      <x:c r="A9275" t="str">
        <x:v>HPHC010108212026</x:v>
      </x:c>
      <x:c r="B9275" t="str">
        <x:v>CWP/3272/2026 of DAMODRI DEVI Vs THE STATE OF HP AND OTHERS</x:v>
      </x:c>
      <x:c r="C9275" t="str">
        <x:v>2026-03-19</x:v>
      </x:c>
      <x:c r="D9275" t="str">
        <x:v>High Court of Himachal Pradesh</x:v>
      </x:c>
      <x:c r="E9275" t="str">
        <x:v>HON'BLE MR. JUSTICE AJAY MOHAN GOEL</x:v>
      </x:c>
      <x:c r="F9275" t="str">
        <x:v>Disposed Off</x:v>
      </x:c>
      <x:c r="G9275" t="str">
        <x:v>https://indian-high-court-judgments.s3.ap-south-1.amazonaws.com/data/pdf/year=2026/court=2_5/bench=cmis/HPHC010108212026_1_2026-03-19.pdf</x:v>
      </x:c>
    </x:row>
    <x:row r="9276">
      <x:c r="A9276" t="str">
        <x:v>HPHC010734302025</x:v>
      </x:c>
      <x:c r="B9276" t="str">
        <x:v>EX.P./74/2026 of OM PRAKASH Vs STATE OF HP AND ORS</x:v>
      </x:c>
      <x:c r="C9276" t="str">
        <x:v>2026-04-30</x:v>
      </x:c>
      <x:c r="D9276" t="str">
        <x:v>High Court of Himachal Pradesh</x:v>
      </x:c>
      <x:c r="E9276" t="str">
        <x:v>HON'BLE  MR. JUSTICE JIYA LAL BHARDWAJ</x:v>
      </x:c>
      <x:c r="F9276" t="str">
        <x:v>Disposed Off</x:v>
      </x:c>
      <x:c r="G9276" t="str">
        <x:v>https://indian-high-court-judgments.s3.ap-south-1.amazonaws.com/data/pdf/year=2026/court=2_5/bench=cmis/HPHC010734302025_1_2026-04-30.pdf</x:v>
      </x:c>
    </x:row>
    <x:row r="9277">
      <x:c r="A9277" t="str">
        <x:v>HPHC010755242025</x:v>
      </x:c>
      <x:c r="B9277" t="str">
        <x:v>COPC/1458/2025 of RAVINDER KUMAR AND ANR Vs ABHISHEK JAIN AND ORS</x:v>
      </x:c>
      <x:c r="C9277" t="str">
        <x:v>2026-03-03</x:v>
      </x:c>
      <x:c r="D9277" t="str">
        <x:v>High Court of Himachal Pradesh</x:v>
      </x:c>
      <x:c r="E9277" t="str">
        <x:v>HON'BLE MS. JUSTICE JYOTSNA REWAL DUA</x:v>
      </x:c>
      <x:c r="F9277" t="str">
        <x:v>Disposed Off</x:v>
      </x:c>
      <x:c r="G9277" t="str">
        <x:v>https://indian-high-court-judgments.s3.ap-south-1.amazonaws.com/data/pdf/year=2026/court=2_5/bench=cmis/HPHC010755242025_1_2026-03-03.pdf</x:v>
      </x:c>
    </x:row>
    <x:row r="9278">
      <x:c r="A9278" t="str">
        <x:v>HPHC010793382025</x:v>
      </x:c>
      <x:c r="B9278" t="str">
        <x:v>CRWP/29/2025 of AMANDEEP KAUR HUNDAL Vs THE STATE OF HP AND OTHERS</x:v>
      </x:c>
      <x:c r="C9278" t="str">
        <x:v>2026-03-05</x:v>
      </x:c>
      <x:c r="D9278" t="str">
        <x:v>High Court of Himachal Pradesh</x:v>
      </x:c>
      <x:c r="E9278" t="str">
        <x:v>HON'BLE THE CHIEF JUSTICE GURMEET SINGH SANDHAWALIA,HON'BLE MR. JUSTICE BIPIN CHANDER NEGI</x:v>
      </x:c>
      <x:c r="F9278" t="str">
        <x:v>Disposed Off</x:v>
      </x:c>
      <x:c r="G9278" t="str">
        <x:v>https://indian-high-court-judgments.s3.ap-south-1.amazonaws.com/data/pdf/year=2026/court=2_5/bench=cmis/HPHC010793382025_1_2026-03-05.pdf</x:v>
      </x:c>
    </x:row>
    <x:row r="9279">
      <x:c r="A9279" t="str">
        <x:v>HPHC010123062011</x:v>
      </x:c>
      <x:c r="B9279" t="str">
        <x:v>CR.A/488/2011 of STATE Vs BOBBY THAKUR</x:v>
      </x:c>
      <x:c r="C9279" t="str">
        <x:v>2026-03-03</x:v>
      </x:c>
      <x:c r="D9279" t="str">
        <x:v>High Court of Himachal Pradesh</x:v>
      </x:c>
      <x:c r="E9279" t="str">
        <x:v>HON'BLE  MR. JUSTICE SANDEEP SHARMA</x:v>
      </x:c>
      <x:c r="F9279" t="str">
        <x:v>Disposed Off</x:v>
      </x:c>
      <x:c r="G9279" t="str">
        <x:v>https://indian-high-court-judgments.s3.ap-south-1.amazonaws.com/data/pdf/year=2026/court=2_5/bench=cmis/HPHC010123062011_1_2026-03-03.pdf</x:v>
      </x:c>
    </x:row>
    <x:row r="9280">
      <x:c r="A9280" t="str">
        <x:v>HPHC010023762026</x:v>
      </x:c>
      <x:c r="B9280" t="str">
        <x:v>CWP/930/2026 of PRITO DEVI Vs THE STATE OF HP AND OTHERS</x:v>
      </x:c>
      <x:c r="C9280" t="str">
        <x:v>2026-01-09</x:v>
      </x:c>
      <x:c r="D9280" t="str">
        <x:v>High Court of Himachal Pradesh</x:v>
      </x:c>
      <x:c r="E9280" t="str">
        <x:v>HON'BLE MS. JUSTICE JYOTSNA REWAL DUA</x:v>
      </x:c>
      <x:c r="F9280" t="str">
        <x:v>Disposed Off</x:v>
      </x:c>
      <x:c r="G9280" t="str">
        <x:v>https://indian-high-court-judgments.s3.ap-south-1.amazonaws.com/data/pdf/year=2026/court=2_5/bench=cmis/HPHC010023762026_1_2026-01-09.pdf</x:v>
      </x:c>
    </x:row>
    <x:row r="9281">
      <x:c r="A9281" t="str">
        <x:v>HPHC010072132026</x:v>
      </x:c>
      <x:c r="B9281" t="str">
        <x:v>CWP/2394/2026 of SANDHYA KUMARI Vs THE STATE OF HP AND OTHERS</x:v>
      </x:c>
      <x:c r="C9281" t="str">
        <x:v>2026-03-05</x:v>
      </x:c>
      <x:c r="D9281" t="str">
        <x:v>High Court of Himachal Pradesh</x:v>
      </x:c>
      <x:c r="E9281" t="str">
        <x:v>HON'BLE MR. JUSTICE AJAY MOHAN GOEL</x:v>
      </x:c>
      <x:c r="F9281" t="str">
        <x:v>Disposed Off</x:v>
      </x:c>
      <x:c r="G9281" t="str">
        <x:v>https://indian-high-court-judgments.s3.ap-south-1.amazonaws.com/data/pdf/year=2026/court=2_5/bench=cmis/HPHC010072132026_1_2026-03-05.pdf</x:v>
      </x:c>
    </x:row>
    <x:row r="9282">
      <x:c r="A9282" t="str">
        <x:v>HPHC010336592023</x:v>
      </x:c>
      <x:c r="B9282" t="str">
        <x:v>CWP/8974/2023 of NEK SINGH Vs STATE OF HP AND OTHERS</x:v>
      </x:c>
      <x:c r="C9282" t="str">
        <x:v>2026-03-23</x:v>
      </x:c>
      <x:c r="D9282" t="str">
        <x:v>High Court of Himachal Pradesh</x:v>
      </x:c>
      <x:c r="E9282" t="str">
        <x:v>HON'BLE MS. JUSTICE JYOTSNA REWAL DUA</x:v>
      </x:c>
      <x:c r="F9282" t="str">
        <x:v>Disposed Off</x:v>
      </x:c>
      <x:c r="G9282" t="str">
        <x:v>https://indian-high-court-judgments.s3.ap-south-1.amazonaws.com/data/pdf/year=2026/court=2_5/bench=cmis/HPHC010336592023_1_2026-03-23.pdf</x:v>
      </x:c>
    </x:row>
    <x:row r="9283">
      <x:c r="A9283" t="str">
        <x:v>HPHC010082382026</x:v>
      </x:c>
      <x:c r="B9283" t="str">
        <x:v>CWP/3301/2026 of KAMLESH KUMAR Vs THE STATE OF HP AND OTHERS</x:v>
      </x:c>
      <x:c r="C9283" t="str">
        <x:v>2026-03-20</x:v>
      </x:c>
      <x:c r="D9283" t="str">
        <x:v>High Court of Himachal Pradesh</x:v>
      </x:c>
      <x:c r="E9283" t="str">
        <x:v>HON'BLE MR. JUSTICE AJAY MOHAN GOEL</x:v>
      </x:c>
      <x:c r="F9283" t="str">
        <x:v>Disposed Off</x:v>
      </x:c>
      <x:c r="G9283" t="str">
        <x:v>https://indian-high-court-judgments.s3.ap-south-1.amazonaws.com/data/pdf/year=2026/court=2_5/bench=cmis/HPHC010082382026_1_2026-03-20.pdf</x:v>
      </x:c>
    </x:row>
    <x:row r="9284">
      <x:c r="A9284" t="str">
        <x:v>HPHC010105522026</x:v>
      </x:c>
      <x:c r="B9284" t="str">
        <x:v>CWP/3036/2026 of CHITTAR SINGH Vs STATE OF HP AND OTHERS</x:v>
      </x:c>
      <x:c r="C9284" t="str">
        <x:v>2026-03-16</x:v>
      </x:c>
      <x:c r="D9284" t="str">
        <x:v>High Court of Himachal Pradesh</x:v>
      </x:c>
      <x:c r="E9284" t="str">
        <x:v>HON'BLE MR. JUSTICE AJAY MOHAN GOEL</x:v>
      </x:c>
      <x:c r="F9284" t="str">
        <x:v>Disposed Off</x:v>
      </x:c>
      <x:c r="G9284" t="str">
        <x:v>https://indian-high-court-judgments.s3.ap-south-1.amazonaws.com/data/pdf/year=2026/court=2_5/bench=cmis/HPHC010105522026_1_2026-03-16.pdf</x:v>
      </x:c>
    </x:row>
    <x:row r="9285">
      <x:c r="A9285" t="str">
        <x:v>HPHC010095572026</x:v>
      </x:c>
      <x:c r="B9285" t="str">
        <x:v>CWP/3556/2026 of MANJU NEGI Vs THE STATE OF HP AND OTHERS</x:v>
      </x:c>
      <x:c r="C9285" t="str">
        <x:v>2026-03-24</x:v>
      </x:c>
      <x:c r="D9285" t="str">
        <x:v>High Court of Himachal Pradesh</x:v>
      </x:c>
      <x:c r="E9285" t="str">
        <x:v>HON'BLE MR. JUSTICE AJAY MOHAN GOEL</x:v>
      </x:c>
      <x:c r="F9285" t="str">
        <x:v>Disposed Off</x:v>
      </x:c>
      <x:c r="G9285" t="str">
        <x:v>https://indian-high-court-judgments.s3.ap-south-1.amazonaws.com/data/pdf/year=2026/court=2_5/bench=cmis/HPHC010095572026_1_2026-03-24.pdf</x:v>
      </x:c>
    </x:row>
    <x:row r="9286">
      <x:c r="A9286" t="str">
        <x:v>HPHC010064002026</x:v>
      </x:c>
      <x:c r="B9286" t="str">
        <x:v>CWP/2021/2026 of PANKAJ KUMAR Vs STATE OF HP AND OTHERS</x:v>
      </x:c>
      <x:c r="C9286" t="str">
        <x:v>2026-02-27</x:v>
      </x:c>
      <x:c r="D9286" t="str">
        <x:v>High Court of Himachal Pradesh</x:v>
      </x:c>
      <x:c r="E9286" t="str">
        <x:v>HON'BLE MR. JUSTICE AJAY MOHAN GOEL</x:v>
      </x:c>
      <x:c r="F9286" t="str">
        <x:v>Disposed Off</x:v>
      </x:c>
      <x:c r="G9286" t="str">
        <x:v>https://indian-high-court-judgments.s3.ap-south-1.amazonaws.com/data/pdf/year=2026/court=2_5/bench=cmis/HPHC010064002026_1_2026-02-27.pdf</x:v>
      </x:c>
    </x:row>
    <x:row r="9287">
      <x:c r="A9287" t="str">
        <x:v>HPHC010106162026</x:v>
      </x:c>
      <x:c r="B9287" t="str">
        <x:v>CWP/2960/2026 of SURESH KUMAR Vs STATE OF HP AND OTHERS</x:v>
      </x:c>
      <x:c r="C9287" t="str">
        <x:v>2026-03-13</x:v>
      </x:c>
      <x:c r="D9287" t="str">
        <x:v>High Court of Himachal Pradesh</x:v>
      </x:c>
      <x:c r="E9287" t="str">
        <x:v>HON'BLE MR. JUSTICE AJAY MOHAN GOEL</x:v>
      </x:c>
      <x:c r="F9287" t="str">
        <x:v>Disposed Off</x:v>
      </x:c>
      <x:c r="G9287" t="str">
        <x:v>https://indian-high-court-judgments.s3.ap-south-1.amazonaws.com/data/pdf/year=2026/court=2_5/bench=cmis/HPHC010106162026_1_2026-03-13.pdf</x:v>
      </x:c>
    </x:row>
    <x:row r="9288">
      <x:c r="A9288" t="str">
        <x:v>HPHC010075712026</x:v>
      </x:c>
      <x:c r="B9288" t="str">
        <x:v>CWP/3169/2026 of VED PRAKASH AND OTHERS Vs THE STATE OF HP AND OTHERS</x:v>
      </x:c>
      <x:c r="C9288" t="str">
        <x:v>2026-03-18</x:v>
      </x:c>
      <x:c r="D9288" t="str">
        <x:v>High Court of Himachal Pradesh</x:v>
      </x:c>
      <x:c r="E9288" t="str">
        <x:v>HON'BLE MR. JUSTICE AJAY MOHAN GOEL</x:v>
      </x:c>
      <x:c r="F9288" t="str">
        <x:v>Disposed Off</x:v>
      </x:c>
      <x:c r="G9288" t="str">
        <x:v>https://indian-high-court-judgments.s3.ap-south-1.amazonaws.com/data/pdf/year=2026/court=2_5/bench=cmis/HPHC010075712026_1_2026-03-18.pdf</x:v>
      </x:c>
    </x:row>
    <x:row r="9289">
      <x:c r="A9289" t="str">
        <x:v>HPHC010075582026</x:v>
      </x:c>
      <x:c r="B9289" t="str">
        <x:v>CWP/2933/2026 of SUNDER SINGH Vs THE STATE OF HP AND OTHERS</x:v>
      </x:c>
      <x:c r="C9289" t="str">
        <x:v>2026-03-13</x:v>
      </x:c>
      <x:c r="D9289" t="str">
        <x:v>High Court of Himachal Pradesh</x:v>
      </x:c>
      <x:c r="E9289" t="str">
        <x:v>HON'BLE MR. JUSTICE AJAY MOHAN GOEL</x:v>
      </x:c>
      <x:c r="F9289" t="str">
        <x:v>Disposed Off</x:v>
      </x:c>
      <x:c r="G9289" t="str">
        <x:v>https://indian-high-court-judgments.s3.ap-south-1.amazonaws.com/data/pdf/year=2026/court=2_5/bench=cmis/HPHC010075582026_1_2026-03-13.pdf</x:v>
      </x:c>
    </x:row>
    <x:row r="9290">
      <x:c r="A9290" t="str">
        <x:v>HPHC010013952026</x:v>
      </x:c>
      <x:c r="B9290" t="str">
        <x:v>CWP/831/2026 of ASHOK KUMAR Vs THE STATE OF HP AND OTHERS</x:v>
      </x:c>
      <x:c r="C9290" t="str">
        <x:v>2026-02-26</x:v>
      </x:c>
      <x:c r="D9290" t="str">
        <x:v>High Court of Himachal Pradesh</x:v>
      </x:c>
      <x:c r="E9290" t="str">
        <x:v>HON'BLE MR. JUSTICE AJAY MOHAN GOEL</x:v>
      </x:c>
      <x:c r="F9290" t="str">
        <x:v>Disposed Off</x:v>
      </x:c>
      <x:c r="G9290" t="str">
        <x:v>https://indian-high-court-judgments.s3.ap-south-1.amazonaws.com/data/pdf/year=2026/court=2_5/bench=cmis/HPHC010013952026_1_2026-02-26.pdf</x:v>
      </x:c>
    </x:row>
    <x:row r="9291">
      <x:c r="A9291" t="str">
        <x:v>HPHC010758142025</x:v>
      </x:c>
      <x:c r="B9291" t="str">
        <x:v>CRMMO/1253/2025 of PIAR SINGH AND ANR Vs STATE OF HP AND OTHERS</x:v>
      </x:c>
      <x:c r="C9291" t="str">
        <x:v>2026-03-16</x:v>
      </x:c>
      <x:c r="D9291" t="str">
        <x:v>High Court of Himachal Pradesh</x:v>
      </x:c>
      <x:c r="E9291" t="str">
        <x:v>HON'BLE MR. JUSTICE RAKESH KAINTHLA</x:v>
      </x:c>
      <x:c r="F9291" t="str">
        <x:v>Dismissed as withdrawn</x:v>
      </x:c>
      <x:c r="G9291" t="str">
        <x:v>https://indian-high-court-judgments.s3.ap-south-1.amazonaws.com/data/pdf/year=2026/court=2_5/bench=cmis/HPHC010758142025_1_2026-03-16.pdf</x:v>
      </x:c>
    </x:row>
    <x:row r="9292">
      <x:c r="A9292" t="str">
        <x:v>HPHC010020732026</x:v>
      </x:c>
      <x:c r="B9292" t="str">
        <x:v>CWP/2170/2026 of HITENDER DUTT Vs THE STATE OF HP AND OTHERS</x:v>
      </x:c>
      <x:c r="C9292" t="str">
        <x:v>2026-03-02</x:v>
      </x:c>
      <x:c r="D9292" t="str">
        <x:v>High Court of Himachal Pradesh</x:v>
      </x:c>
      <x:c r="E9292" t="str">
        <x:v>HON'BLE MR. JUSTICE AJAY MOHAN GOEL</x:v>
      </x:c>
      <x:c r="F9292" t="str">
        <x:v>Disposed Off</x:v>
      </x:c>
      <x:c r="G9292" t="str">
        <x:v>https://indian-high-court-judgments.s3.ap-south-1.amazonaws.com/data/pdf/year=2026/court=2_5/bench=cmis/HPHC010020732026_1_2026-03-02.pdf</x:v>
      </x:c>
    </x:row>
    <x:row r="9293">
      <x:c r="A9293" t="str">
        <x:v>HPHC010098282026</x:v>
      </x:c>
      <x:c r="B9293" t="str">
        <x:v>CWP/3095/2026 of SANGEETA AND OTHERS Vs THE STATE OF HP AND OTHERS</x:v>
      </x:c>
      <x:c r="C9293" t="str">
        <x:v>2026-03-17</x:v>
      </x:c>
      <x:c r="D9293" t="str">
        <x:v>High Court of Himachal Pradesh</x:v>
      </x:c>
      <x:c r="E9293" t="str">
        <x:v>HON'BLE MR. JUSTICE AJAY MOHAN GOEL</x:v>
      </x:c>
      <x:c r="F9293" t="str">
        <x:v>Disposed Off</x:v>
      </x:c>
      <x:c r="G9293" t="str">
        <x:v>https://indian-high-court-judgments.s3.ap-south-1.amazonaws.com/data/pdf/year=2026/court=2_5/bench=cmis/HPHC010098282026_1_2026-03-17.pdf</x:v>
      </x:c>
    </x:row>
    <x:row r="9294">
      <x:c r="A9294" t="str">
        <x:v>HPHC010241842026</x:v>
      </x:c>
      <x:c r="B9294" t="str">
        <x:v>CRMMO/403/2026 of PARVATI THAKUR Vs DEVKI DEVI</x:v>
      </x:c>
      <x:c r="C9294" t="str">
        <x:v>2026-04-30</x:v>
      </x:c>
      <x:c r="D9294" t="str">
        <x:v>High Court of Himachal Pradesh</x:v>
      </x:c>
      <x:c r="E9294" t="str">
        <x:v>HON'BLE  MR. JUSTICE SANDEEP SHARMA</x:v>
      </x:c>
      <x:c r="F9294" t="str">
        <x:v>Disposed Off</x:v>
      </x:c>
      <x:c r="G9294" t="str">
        <x:v>https://indian-high-court-judgments.s3.ap-south-1.amazonaws.com/data/pdf/year=2026/court=2_5/bench=cmis/HPHC010241842026_1_2026-04-30.pdf</x:v>
      </x:c>
    </x:row>
    <x:row r="9295">
      <x:c r="A9295" t="str">
        <x:v>HPHC010021632026</x:v>
      </x:c>
      <x:c r="B9295" t="str">
        <x:v>CWP/952/2026 of RAJENDER KUMAR Vs THE STATE OF HP AND ANOTHER</x:v>
      </x:c>
      <x:c r="C9295" t="str">
        <x:v>2026-01-09</x:v>
      </x:c>
      <x:c r="D9295" t="str">
        <x:v>High Court of Himachal Pradesh</x:v>
      </x:c>
      <x:c r="E9295" t="str">
        <x:v>HON'BLE MS. JUSTICE JYOTSNA REWAL DUA</x:v>
      </x:c>
      <x:c r="F9295" t="str">
        <x:v>Disposed Off</x:v>
      </x:c>
      <x:c r="G9295" t="str">
        <x:v>https://indian-high-court-judgments.s3.ap-south-1.amazonaws.com/data/pdf/year=2026/court=2_5/bench=cmis/HPHC010021632026_1_2026-01-09.pdf</x:v>
      </x:c>
    </x:row>
    <x:row r="9296">
      <x:c r="A9296" t="str">
        <x:v>HPHC010056222026</x:v>
      </x:c>
      <x:c r="B9296" t="str">
        <x:v>CMPMO/73/2026 of SAHIL RANA AND ANOTHER Vs PAWNA DEVI AND OTHERS</x:v>
      </x:c>
      <x:c r="C9296" t="str">
        <x:v>2026-04-20</x:v>
      </x:c>
      <x:c r="D9296" t="str">
        <x:v>High Court of Himachal Pradesh</x:v>
      </x:c>
      <x:c r="E9296" t="str">
        <x:v>HON'BLE  MR. JUSTICE ROMESH VERMA</x:v>
      </x:c>
      <x:c r="F9296" t="str">
        <x:v>Dismissed</x:v>
      </x:c>
      <x:c r="G9296" t="str">
        <x:v>https://indian-high-court-judgments.s3.ap-south-1.amazonaws.com/data/pdf/year=2026/court=2_5/bench=cmis/HPHC010056222026_1_2026-04-20.pdf</x:v>
      </x:c>
    </x:row>
    <x:row r="9297">
      <x:c r="A9297" t="str">
        <x:v>HPHC010012902026</x:v>
      </x:c>
      <x:c r="B9297" t="str">
        <x:v>CWP/1317/2026 of YUDHISHTHIR KAPTA Vs THE STATE OF HP AND OTHERS</x:v>
      </x:c>
      <x:c r="C9297" t="str">
        <x:v>2026-03-05</x:v>
      </x:c>
      <x:c r="D9297" t="str">
        <x:v>High Court of Himachal Pradesh</x:v>
      </x:c>
      <x:c r="E9297" t="str">
        <x:v>HON'BLE MR. JUSTICE AJAY MOHAN GOEL</x:v>
      </x:c>
      <x:c r="F9297" t="str">
        <x:v>Disposed Off</x:v>
      </x:c>
      <x:c r="G9297" t="str">
        <x:v>https://indian-high-court-judgments.s3.ap-south-1.amazonaws.com/data/pdf/year=2026/court=2_5/bench=cmis/HPHC010012902026_1_2026-03-05.pdf</x:v>
      </x:c>
    </x:row>
    <x:row r="9298">
      <x:c r="A9298" t="str">
        <x:v>HPHC010118082021</x:v>
      </x:c>
      <x:c r="B9298" t="str">
        <x:v>CWP/3110/2021 of KEDAR SINGH Vs STATE OF HP AND OTHERS</x:v>
      </x:c>
      <x:c r="C9298" t="str">
        <x:v>2026-02-28</x:v>
      </x:c>
      <x:c r="D9298" t="str">
        <x:v>High Court of Himachal Pradesh</x:v>
      </x:c>
      <x:c r="E9298" t="str">
        <x:v>HON'BLE MR. JUSTICE AJAY MOHAN GOEL</x:v>
      </x:c>
      <x:c r="F9298" t="str">
        <x:v>Disposed Off</x:v>
      </x:c>
      <x:c r="G9298" t="str">
        <x:v>https://indian-high-court-judgments.s3.ap-south-1.amazonaws.com/data/pdf/year=2026/court=2_5/bench=cmis/HPHC010118082021_1_2026-02-28.pdf</x:v>
      </x:c>
    </x:row>
    <x:row r="9299">
      <x:c r="A9299" t="str">
        <x:v>HPHC010152792026</x:v>
      </x:c>
      <x:c r="B9299" t="str">
        <x:v>CWP/4550/2026 of CHANDER KANT Vs THE STATE OF HP AND OTHERS</x:v>
      </x:c>
      <x:c r="C9299" t="str">
        <x:v>2026-04-16</x:v>
      </x:c>
      <x:c r="D9299" t="str">
        <x:v>High Court of Himachal Pradesh</x:v>
      </x:c>
      <x:c r="E9299" t="str">
        <x:v>HON'BLE MR. JUSTICE AJAY MOHAN GOEL</x:v>
      </x:c>
      <x:c r="F9299" t="str">
        <x:v>Disposed Off</x:v>
      </x:c>
      <x:c r="G9299" t="str">
        <x:v>https://indian-high-court-judgments.s3.ap-south-1.amazonaws.com/data/pdf/year=2026/court=2_5/bench=cmis/HPHC010152792026_1_2026-04-16.pdf</x:v>
      </x:c>
    </x:row>
    <x:row r="9300">
      <x:c r="A9300" t="str">
        <x:v>HPHC010026272013</x:v>
      </x:c>
      <x:c r="B9300" t="str">
        <x:v>CWP/2386/2013 of MS JAI GANESH Vs STATE</x:v>
      </x:c>
      <x:c r="C9300" t="str">
        <x:v>2026-03-07</x:v>
      </x:c>
      <x:c r="D9300" t="str">
        <x:v>High Court of Himachal Pradesh</x:v>
      </x:c>
      <x:c r="E9300" t="str">
        <x:v>HON'BLE MS. JUSTICE JYOTSNA REWAL DUA</x:v>
      </x:c>
      <x:c r="F9300" t="str">
        <x:v>Disposed Off</x:v>
      </x:c>
      <x:c r="G9300" t="str">
        <x:v>https://indian-high-court-judgments.s3.ap-south-1.amazonaws.com/data/pdf/year=2026/court=2_5/bench=cmis/HPHC010026272013_1_2026-03-07.pdf</x:v>
      </x:c>
    </x:row>
    <x:row r="9301">
      <x:c r="A9301" t="str">
        <x:v>HPHC010113242026</x:v>
      </x:c>
      <x:c r="B9301" t="str">
        <x:v>CWP/3495/2026 of SEEMA KUMARI Vs THE STATE OF HP AND OTHERS</x:v>
      </x:c>
      <x:c r="C9301" t="str">
        <x:v>2026-03-24</x:v>
      </x:c>
      <x:c r="D9301" t="str">
        <x:v>High Court of Himachal Pradesh</x:v>
      </x:c>
      <x:c r="E9301" t="str">
        <x:v>HON'BLE MR. JUSTICE AJAY MOHAN GOEL</x:v>
      </x:c>
      <x:c r="F9301" t="str">
        <x:v>Disposed Off</x:v>
      </x:c>
      <x:c r="G9301" t="str">
        <x:v>https://indian-high-court-judgments.s3.ap-south-1.amazonaws.com/data/pdf/year=2026/court=2_5/bench=cmis/HPHC010113242026_1_2026-03-24.pdf</x:v>
      </x:c>
    </x:row>
    <x:row r="9302">
      <x:c r="A9302" t="str">
        <x:v>HPHC010144032026</x:v>
      </x:c>
      <x:c r="B9302" t="str">
        <x:v>CWP/5000/2026 of LEKH RAM Vs THE STATE OF HP AND OTHERS</x:v>
      </x:c>
      <x:c r="C9302" t="str">
        <x:v>2026-04-21</x:v>
      </x:c>
      <x:c r="D9302" t="str">
        <x:v>High Court of Himachal Pradesh</x:v>
      </x:c>
      <x:c r="E9302" t="str">
        <x:v>HON'BLE MR. JUSTICE AJAY MOHAN GOEL</x:v>
      </x:c>
      <x:c r="F9302" t="str">
        <x:v>Disposed Off</x:v>
      </x:c>
      <x:c r="G9302" t="str">
        <x:v>https://indian-high-court-judgments.s3.ap-south-1.amazonaws.com/data/pdf/year=2026/court=2_5/bench=cmis/HPHC010144032026_1_2026-04-21.pdf</x:v>
      </x:c>
    </x:row>
    <x:row r="9303">
      <x:c r="A9303" t="str">
        <x:v>HPHC010649072024</x:v>
      </x:c>
      <x:c r="B9303" t="str">
        <x:v>CMP/25582/2024 of AMIN CHAND Vs JAGAT RAM DECEASED THROUGH LRS. PREETO DEVI AND OTHERS</x:v>
      </x:c>
      <x:c r="C9303" t="str">
        <x:v>2026-01-09</x:v>
      </x:c>
      <x:c r="D9303" t="str">
        <x:v>High Court of Himachal Pradesh</x:v>
      </x:c>
      <x:c r="E9303" t="str">
        <x:v>HON'BLE  MR. JUSTICE ROMESH VERMA</x:v>
      </x:c>
      <x:c r="F9303" t="str">
        <x:v>Disposed Off</x:v>
      </x:c>
      <x:c r="G9303" t="str">
        <x:v>https://indian-high-court-judgments.s3.ap-south-1.amazonaws.com/data/pdf/year=2026/court=2_5/bench=cmis/HPHC010649072024_1_2026-01-09.pdf</x:v>
      </x:c>
    </x:row>
    <x:row r="9304">
      <x:c r="A9304" t="str">
        <x:v>HPHC010833592025</x:v>
      </x:c>
      <x:c r="B9304" t="str">
        <x:v>CWP/609/2026 of RAHUL SHARMA AND OTHERS Vs THE STATE OF HP AND OTHERS</x:v>
      </x:c>
      <x:c r="C9304" t="str">
        <x:v>2026-01-08</x:v>
      </x:c>
      <x:c r="D9304" t="str">
        <x:v>High Court of Himachal Pradesh</x:v>
      </x:c>
      <x:c r="E9304" t="str">
        <x:v>HON'BLE  MR. JUSTICE SANDEEP SHARMA</x:v>
      </x:c>
      <x:c r="F9304" t="str">
        <x:v>Disposed Off</x:v>
      </x:c>
      <x:c r="G9304" t="str">
        <x:v>https://indian-high-court-judgments.s3.ap-south-1.amazonaws.com/data/pdf/year=2026/court=2_5/bench=cmis/HPHC010833592025_1_2026-01-08.pdf</x:v>
      </x:c>
    </x:row>
    <x:row r="9305">
      <x:c r="A9305" t="str">
        <x:v>HPHC010031792026</x:v>
      </x:c>
      <x:c r="B9305" t="str">
        <x:v>CWP/1870/2026 of TILAK RAJ Vs THE STATE OF HP AND OTHERS</x:v>
      </x:c>
      <x:c r="C9305" t="str">
        <x:v>2026-03-11</x:v>
      </x:c>
      <x:c r="D9305" t="str">
        <x:v>High Court of Himachal Pradesh</x:v>
      </x:c>
      <x:c r="E9305" t="str">
        <x:v>HON'BLE MR. JUSTICE AJAY MOHAN GOEL</x:v>
      </x:c>
      <x:c r="F9305" t="str">
        <x:v>Disposed Off</x:v>
      </x:c>
      <x:c r="G9305" t="str">
        <x:v>https://indian-high-court-judgments.s3.ap-south-1.amazonaws.com/data/pdf/year=2026/court=2_5/bench=cmis/HPHC010031792026_1_2026-03-11.pdf</x:v>
      </x:c>
    </x:row>
    <x:row r="9306">
      <x:c r="A9306" t="str">
        <x:v>HPHC010788522025</x:v>
      </x:c>
      <x:c r="B9306" t="str">
        <x:v>CRMPM/2955/2025 of VEER CHAND Vs THE STATE OF HP</x:v>
      </x:c>
      <x:c r="C9306" t="str">
        <x:v>2026-01-08</x:v>
      </x:c>
      <x:c r="D9306" t="str">
        <x:v>High Court of Himachal Pradesh</x:v>
      </x:c>
      <x:c r="E9306" t="str">
        <x:v>HON'BLE MR. JUSTICE VIRENDER SINGH</x:v>
      </x:c>
      <x:c r="F9306" t="str">
        <x:v>Dismissed</x:v>
      </x:c>
      <x:c r="G9306" t="str">
        <x:v>https://indian-high-court-judgments.s3.ap-south-1.amazonaws.com/data/pdf/year=2026/court=2_5/bench=cmis/HPHC010788522025_1_2026-01-08.pdf</x:v>
      </x:c>
    </x:row>
    <x:row r="9307">
      <x:c r="A9307" t="str">
        <x:v>HPHC010075772026</x:v>
      </x:c>
      <x:c r="B9307" t="str">
        <x:v>CWP/2350/2026 of KARAMJEET SINGH Vs THE HRTC AND OTHERS</x:v>
      </x:c>
      <x:c r="C9307" t="str">
        <x:v>2026-03-02</x:v>
      </x:c>
      <x:c r="D9307" t="str">
        <x:v>High Court of Himachal Pradesh</x:v>
      </x:c>
      <x:c r="E9307" t="str">
        <x:v>HON'BLE MR. JUSTICE AJAY MOHAN GOEL</x:v>
      </x:c>
      <x:c r="F9307" t="str">
        <x:v>Disposed Off</x:v>
      </x:c>
      <x:c r="G9307" t="str">
        <x:v>https://indian-high-court-judgments.s3.ap-south-1.amazonaws.com/data/pdf/year=2026/court=2_5/bench=cmis/HPHC010075772026_1_2026-03-02.pdf</x:v>
      </x:c>
    </x:row>
    <x:row r="9308">
      <x:c r="A9308" t="str">
        <x:v>HPHC010816042025</x:v>
      </x:c>
      <x:c r="B9308" t="str">
        <x:v>CWP/513/2026 of MANOJ KUMAR SHARMA Vs THE STATE OF HP AND ANOTHER</x:v>
      </x:c>
      <x:c r="C9308" t="str">
        <x:v>2026-01-07</x:v>
      </x:c>
      <x:c r="D9308" t="str">
        <x:v>High Court of Himachal Pradesh</x:v>
      </x:c>
      <x:c r="E9308" t="str">
        <x:v>HON'BLE  MR. JUSTICE SANDEEP SHARMA</x:v>
      </x:c>
      <x:c r="F9308" t="str">
        <x:v>Disposed Off</x:v>
      </x:c>
      <x:c r="G9308" t="str">
        <x:v>https://indian-high-court-judgments.s3.ap-south-1.amazonaws.com/data/pdf/year=2026/court=2_5/bench=cmis/HPHC010816042025_1_2026-01-07.pdf</x:v>
      </x:c>
    </x:row>
    <x:row r="9309">
      <x:c r="A9309" t="str">
        <x:v>HPHC010083952026</x:v>
      </x:c>
      <x:c r="B9309" t="str">
        <x:v>CMP/3798/2026 of NEW INDIA ASSURANCE COMPANY LTD Vs TRIPTA DEVI WD/O LATE SH MADAN LAL</x:v>
      </x:c>
      <x:c r="C9309" t="str">
        <x:v>2026-04-17</x:v>
      </x:c>
      <x:c r="D9309" t="str">
        <x:v>High Court of Himachal Pradesh</x:v>
      </x:c>
      <x:c r="E9309" t="str">
        <x:v>HON'BLE MR. JUSTICE SUSHIL KUKREJA</x:v>
      </x:c>
      <x:c r="F9309" t="str">
        <x:v>Disposed Off</x:v>
      </x:c>
      <x:c r="G9309" t="str">
        <x:v>https://indian-high-court-judgments.s3.ap-south-1.amazonaws.com/data/pdf/year=2026/court=2_5/bench=cmis/HPHC010083952026_1_2026-04-17.pdf</x:v>
      </x:c>
    </x:row>
    <x:row r="9310">
      <x:c r="A9310" t="str">
        <x:v>HPHC010325372025</x:v>
      </x:c>
      <x:c r="B9310" t="str">
        <x:v>CWP/9882/2025 of TISHAM SINGH AND OTHERS Vs STATE OF HP AND OTHERS</x:v>
      </x:c>
      <x:c r="C9310" t="str">
        <x:v>2026-03-06</x:v>
      </x:c>
      <x:c r="D9310" t="str">
        <x:v>High Court of Himachal Pradesh</x:v>
      </x:c>
      <x:c r="E9310" t="str">
        <x:v>HON'BLE MR. JUSTICE VIVEK SINGH THAKUR,HON'BLE MR. JUSTICE RANJAN SHARMA</x:v>
      </x:c>
      <x:c r="F9310" t="str">
        <x:v>Disposed Off</x:v>
      </x:c>
      <x:c r="G9310" t="str">
        <x:v>https://indian-high-court-judgments.s3.ap-south-1.amazonaws.com/data/pdf/year=2026/court=2_5/bench=cmis/HPHC010325372025_1_2026-03-06.pdf</x:v>
      </x:c>
    </x:row>
    <x:row r="9311">
      <x:c r="A9311" t="str">
        <x:v>HPHC010213372025</x:v>
      </x:c>
      <x:c r="B9311" t="str">
        <x:v>RP/61/2025 of PARTAP SINGH (DECEASED THROUGH LRs BALBIR AND OTHERS) Vs RENUKA JI DAM PROJECT HPPCL AND OTHERS</x:v>
      </x:c>
      <x:c r="C9311" t="str">
        <x:v>2026-03-20</x:v>
      </x:c>
      <x:c r="D9311" t="str">
        <x:v>High Court of Himachal Pradesh</x:v>
      </x:c>
      <x:c r="E9311" t="str">
        <x:v>HON'BLE MR. JUSTICE BIPIN CHANDER NEGI</x:v>
      </x:c>
      <x:c r="F9311" t="str">
        <x:v>Disposed Off</x:v>
      </x:c>
      <x:c r="G9311" t="str">
        <x:v>https://indian-high-court-judgments.s3.ap-south-1.amazonaws.com/data/pdf/year=2026/court=2_5/bench=cmis/HPHC010213372025_1_2026-03-20.pdf</x:v>
      </x:c>
    </x:row>
    <x:row r="9312">
      <x:c r="A9312" t="str">
        <x:v>HPHC010781892025</x:v>
      </x:c>
      <x:c r="B9312" t="str">
        <x:v>CWP/1218/2026 of AKSHAY KUMAR Vs THE SECRETARY (I AND PH) AND OTHERS</x:v>
      </x:c>
      <x:c r="C9312" t="str">
        <x:v>2026-02-27</x:v>
      </x:c>
      <x:c r="D9312" t="str">
        <x:v>High Court of Himachal Pradesh</x:v>
      </x:c>
      <x:c r="E9312" t="str">
        <x:v>HON'BLE MR. JUSTICE AJAY MOHAN GOEL</x:v>
      </x:c>
      <x:c r="F9312" t="str">
        <x:v>Disposed Off</x:v>
      </x:c>
      <x:c r="G9312" t="str">
        <x:v>https://indian-high-court-judgments.s3.ap-south-1.amazonaws.com/data/pdf/year=2026/court=2_5/bench=cmis/HPHC010781892025_1_2026-02-27.pdf</x:v>
      </x:c>
    </x:row>
    <x:row r="9313">
      <x:c r="A9313" t="str">
        <x:v>HPHC010421332019</x:v>
      </x:c>
      <x:c r="B9313" t="str">
        <x:v>CWPOA/4863/2019 of Jeeta Ram Vs STATE OF HP</x:v>
      </x:c>
      <x:c r="C9313" t="str">
        <x:v>2026-03-07</x:v>
      </x:c>
      <x:c r="D9313" t="str">
        <x:v>High Court of Himachal Pradesh</x:v>
      </x:c>
      <x:c r="E9313" t="str">
        <x:v>HON'BLE  MR. JUSTICE JIYA LAL BHARDWAJ</x:v>
      </x:c>
      <x:c r="F9313" t="str">
        <x:v>Allowed</x:v>
      </x:c>
      <x:c r="G9313" t="str">
        <x:v>https://indian-high-court-judgments.s3.ap-south-1.amazonaws.com/data/pdf/year=2026/court=2_5/bench=cmis/HPHC010421332019_1_2026-03-07.pdf</x:v>
      </x:c>
    </x:row>
    <x:row r="9314">
      <x:c r="A9314" t="str">
        <x:v>HPHC010110252025</x:v>
      </x:c>
      <x:c r="B9314" t="str">
        <x:v>CMP.M/314/2025 of The Principal Secretary Revenue and others Vs Sant Ram and others</x:v>
      </x:c>
      <x:c r="C9314" t="str">
        <x:v>2026-01-07</x:v>
      </x:c>
      <x:c r="D9314" t="str">
        <x:v>High Court of Himachal Pradesh</x:v>
      </x:c>
      <x:c r="E9314" t="str">
        <x:v>HON'BLE MR. JUSTICE BIPIN CHANDER NEGI</x:v>
      </x:c>
      <x:c r="F9314" t="str">
        <x:v>Allowed</x:v>
      </x:c>
      <x:c r="G9314" t="str">
        <x:v>https://indian-high-court-judgments.s3.ap-south-1.amazonaws.com/data/pdf/year=2026/court=2_5/bench=cmis/HPHC010110252025_1_2026-01-07.pdf</x:v>
      </x:c>
    </x:row>
    <x:row r="9315">
      <x:c r="A9315" t="str">
        <x:v>HPHC010833892025</x:v>
      </x:c>
      <x:c r="B9315" t="str">
        <x:v>CWP/588/2026 of TILAK RAJ AND OTHERS Vs THE STATE OF HP AND OTHERS</x:v>
      </x:c>
      <x:c r="C9315" t="str">
        <x:v>2026-01-07</x:v>
      </x:c>
      <x:c r="D9315" t="str">
        <x:v>High Court of Himachal Pradesh</x:v>
      </x:c>
      <x:c r="E9315" t="str">
        <x:v>HON'BLE MS. JUSTICE JYOTSNA REWAL DUA</x:v>
      </x:c>
      <x:c r="F9315" t="str">
        <x:v>Disposed Off</x:v>
      </x:c>
      <x:c r="G9315" t="str">
        <x:v>https://indian-high-court-judgments.s3.ap-south-1.amazonaws.com/data/pdf/year=2026/court=2_5/bench=cmis/HPHC010833892025_1_2026-01-07.pdf</x:v>
      </x:c>
    </x:row>
    <x:row r="9316">
      <x:c r="A9316" t="str">
        <x:v>HPHC010098362017</x:v>
      </x:c>
      <x:c r="B9316" t="str">
        <x:v>FAO/385/2017 of SHRIRAM GENERAL INSURANCE COMPANY LIMITED Vs KUSUM LATA</x:v>
      </x:c>
      <x:c r="C9316" t="str">
        <x:v>2026-03-24</x:v>
      </x:c>
      <x:c r="D9316" t="str">
        <x:v>High Court of Himachal Pradesh</x:v>
      </x:c>
      <x:c r="E9316" t="str">
        <x:v>HON'BLE MR. JUSTICE VIRENDER SINGH</x:v>
      </x:c>
      <x:c r="F9316" t="str">
        <x:v>Allowed To be withdrawn</x:v>
      </x:c>
      <x:c r="G9316" t="str">
        <x:v>https://indian-high-court-judgments.s3.ap-south-1.amazonaws.com/data/pdf/year=2026/court=2_5/bench=cmis/HPHC010098362017_1_2026-03-24.pdf</x:v>
      </x:c>
    </x:row>
    <x:row r="9317">
      <x:c r="A9317" t="str">
        <x:v>HPHC010011552026</x:v>
      </x:c>
      <x:c r="B9317" t="str">
        <x:v>CWP/983/2026 of NEELAM DEVI Vs THE STATE OF HP AND OTHERS</x:v>
      </x:c>
      <x:c r="C9317" t="str">
        <x:v>2026-01-09</x:v>
      </x:c>
      <x:c r="D9317" t="str">
        <x:v>High Court of Himachal Pradesh</x:v>
      </x:c>
      <x:c r="E9317" t="str">
        <x:v>HON'BLE MR. JUSTICE AJAY MOHAN GOEL</x:v>
      </x:c>
      <x:c r="F9317" t="str">
        <x:v>Disposed Off</x:v>
      </x:c>
      <x:c r="G9317" t="str">
        <x:v>https://indian-high-court-judgments.s3.ap-south-1.amazonaws.com/data/pdf/year=2026/court=2_5/bench=cmis/HPHC010011552026_1_2026-01-09.pdf</x:v>
      </x:c>
    </x:row>
    <x:row r="9318">
      <x:c r="A9318" t="str">
        <x:v>HPHC010276032013</x:v>
      </x:c>
      <x:c r="B9318" t="str">
        <x:v>FAO/120/2014 of REENA MEHTA Vs ASHOK THAKUR</x:v>
      </x:c>
      <x:c r="C9318" t="str">
        <x:v>2026-04-30</x:v>
      </x:c>
      <x:c r="D9318" t="str">
        <x:v>High Court of Himachal Pradesh</x:v>
      </x:c>
      <x:c r="E9318" t="str">
        <x:v>HON'BLE MR. JUSTICE VIRENDER SINGH</x:v>
      </x:c>
      <x:c r="F9318" t="str">
        <x:v>Allowed</x:v>
      </x:c>
      <x:c r="G9318" t="str">
        <x:v>https://indian-high-court-judgments.s3.ap-south-1.amazonaws.com/data/pdf/year=2026/court=2_5/bench=cmis/HPHC010276032013_1_2026-04-30.pdf</x:v>
      </x:c>
    </x:row>
    <x:row r="9319">
      <x:c r="A9319" t="str">
        <x:v>HPHC010092012026</x:v>
      </x:c>
      <x:c r="B9319" t="str">
        <x:v>CRMP/744/2026 of Rajender Kumar Vs State of HP</x:v>
      </x:c>
      <x:c r="C9319" t="str">
        <x:v>2026-03-09</x:v>
      </x:c>
      <x:c r="D9319" t="str">
        <x:v>High Court of Himachal Pradesh</x:v>
      </x:c>
      <x:c r="E9319" t="str">
        <x:v>HON'BLE MR. JUSTICE RAKESH KAINTHLA</x:v>
      </x:c>
      <x:c r="F9319" t="str">
        <x:v>Dismissed</x:v>
      </x:c>
      <x:c r="G9319" t="str">
        <x:v>https://indian-high-court-judgments.s3.ap-south-1.amazonaws.com/data/pdf/year=2026/court=2_5/bench=cmis/HPHC010092012026_1_2026-03-09.pdf</x:v>
      </x:c>
    </x:row>
    <x:row r="9320">
      <x:c r="A9320" t="str">
        <x:v>HPHC010125202026</x:v>
      </x:c>
      <x:c r="B9320" t="str">
        <x:v>CWP/4668/2026 of RAKESH KUMAR Vs THE STATE OF HP AND OTHERS</x:v>
      </x:c>
      <x:c r="C9320" t="str">
        <x:v>2026-04-17</x:v>
      </x:c>
      <x:c r="D9320" t="str">
        <x:v>High Court of Himachal Pradesh</x:v>
      </x:c>
      <x:c r="E9320" t="str">
        <x:v>HON'BLE MR. JUSTICE AJAY MOHAN GOEL</x:v>
      </x:c>
      <x:c r="F9320" t="str">
        <x:v>Disposed Off</x:v>
      </x:c>
      <x:c r="G9320" t="str">
        <x:v>https://indian-high-court-judgments.s3.ap-south-1.amazonaws.com/data/pdf/year=2026/court=2_5/bench=cmis/HPHC010125202026_1_2026-04-17.pdf</x:v>
      </x:c>
    </x:row>
    <x:row r="9321">
      <x:c r="A9321" t="str">
        <x:v>HPHC010695252025</x:v>
      </x:c>
      <x:c r="B9321" t="str">
        <x:v>CR.R/45/2026 of Dalip Singh Vs Manoj Kumar</x:v>
      </x:c>
      <x:c r="C9321" t="str">
        <x:v>2026-04-21</x:v>
      </x:c>
      <x:c r="D9321" t="str">
        <x:v>High Court of Himachal Pradesh</x:v>
      </x:c>
      <x:c r="E9321" t="str">
        <x:v>HON'BLE  MR. JUSTICE SANDEEP SHARMA</x:v>
      </x:c>
      <x:c r="F9321" t="str">
        <x:v>Disposed Off</x:v>
      </x:c>
      <x:c r="G9321" t="str">
        <x:v>https://indian-high-court-judgments.s3.ap-south-1.amazonaws.com/data/pdf/year=2026/court=2_5/bench=cmis/HPHC010695252025_1_2026-04-21.pdf</x:v>
      </x:c>
    </x:row>
    <x:row r="9322">
      <x:c r="A9322" t="str">
        <x:v>HPHC010840932025</x:v>
      </x:c>
      <x:c r="B9322" t="str">
        <x:v>CWP/381/2026 of SAT PAL Vs THE HRTC AND ANOTHER</x:v>
      </x:c>
      <x:c r="C9322" t="str">
        <x:v>2026-01-07</x:v>
      </x:c>
      <x:c r="D9322" t="str">
        <x:v>High Court of Himachal Pradesh</x:v>
      </x:c>
      <x:c r="E9322" t="str">
        <x:v>HON'BLE  MR. JUSTICE SANDEEP SHARMA</x:v>
      </x:c>
      <x:c r="F9322" t="str">
        <x:v>Disposed Off</x:v>
      </x:c>
      <x:c r="G9322" t="str">
        <x:v>https://indian-high-court-judgments.s3.ap-south-1.amazonaws.com/data/pdf/year=2026/court=2_5/bench=cmis/HPHC010840932025_1_2026-01-07.pdf</x:v>
      </x:c>
    </x:row>
    <x:row r="9323">
      <x:c r="A9323" t="str">
        <x:v>HPHC010035612026</x:v>
      </x:c>
      <x:c r="B9323" t="str">
        <x:v>CWP/2028/2026 of JEEWAN LAL AND ORS Vs STATE OF HP AND ANR</x:v>
      </x:c>
      <x:c r="C9323" t="str">
        <x:v>2026-02-27</x:v>
      </x:c>
      <x:c r="D9323" t="str">
        <x:v>High Court of Himachal Pradesh</x:v>
      </x:c>
      <x:c r="E9323" t="str">
        <x:v>HON'BLE MR. JUSTICE AJAY MOHAN GOEL</x:v>
      </x:c>
      <x:c r="F9323" t="str">
        <x:v>Disposed Off</x:v>
      </x:c>
      <x:c r="G9323" t="str">
        <x:v>https://indian-high-court-judgments.s3.ap-south-1.amazonaws.com/data/pdf/year=2026/court=2_5/bench=cmis/HPHC010035612026_1_2026-02-27.pdf</x:v>
      </x:c>
    </x:row>
    <x:row r="9324">
      <x:c r="A9324" t="str">
        <x:v>HPHC010347942019</x:v>
      </x:c>
      <x:c r="B9324" t="str">
        <x:v>CWPOA/1255/2019 of Gorkhu Ram Vs State of HP and Ors</x:v>
      </x:c>
      <x:c r="C9324" t="str">
        <x:v>2026-03-07</x:v>
      </x:c>
      <x:c r="D9324" t="str">
        <x:v>High Court of Himachal Pradesh</x:v>
      </x:c>
      <x:c r="E9324" t="str">
        <x:v>HON'BLE  MR. JUSTICE JIYA LAL BHARDWAJ</x:v>
      </x:c>
      <x:c r="F9324" t="str">
        <x:v>Dismissed</x:v>
      </x:c>
      <x:c r="G9324" t="str">
        <x:v>https://indian-high-court-judgments.s3.ap-south-1.amazonaws.com/data/pdf/year=2026/court=2_5/bench=cmis/HPHC010347942019_1_2026-03-07.pdf</x:v>
      </x:c>
    </x:row>
    <x:row r="9325">
      <x:c r="A9325" t="str">
        <x:v>HPHC010135422026</x:v>
      </x:c>
      <x:c r="B9325" t="str">
        <x:v>CWP/5038/2026 of NISHA RANI Vs THE STATE OF HP AND OTHERS</x:v>
      </x:c>
      <x:c r="C9325" t="str">
        <x:v>2026-04-21</x:v>
      </x:c>
      <x:c r="D9325" t="str">
        <x:v>High Court of Himachal Pradesh</x:v>
      </x:c>
      <x:c r="E9325" t="str">
        <x:v>HON'BLE MR. JUSTICE AJAY MOHAN GOEL</x:v>
      </x:c>
      <x:c r="F9325" t="str">
        <x:v>Disposed Off</x:v>
      </x:c>
      <x:c r="G9325" t="str">
        <x:v>https://indian-high-court-judgments.s3.ap-south-1.amazonaws.com/data/pdf/year=2026/court=2_5/bench=cmis/HPHC010135422026_1_2026-04-21.pdf</x:v>
      </x:c>
    </x:row>
    <x:row r="9326">
      <x:c r="A9326" t="str">
        <x:v>HPHC010800522025</x:v>
      </x:c>
      <x:c r="B9326" t="str">
        <x:v>CWP/717/2026 of SUSHMA Vs THE STATE OF HP AND OTHERS</x:v>
      </x:c>
      <x:c r="C9326" t="str">
        <x:v>2026-01-08</x:v>
      </x:c>
      <x:c r="D9326" t="str">
        <x:v>High Court of Himachal Pradesh</x:v>
      </x:c>
      <x:c r="E9326" t="str">
        <x:v>HON'BLE  MR. JUSTICE SANDEEP SHARMA</x:v>
      </x:c>
      <x:c r="F9326" t="str">
        <x:v>Disposed Off</x:v>
      </x:c>
      <x:c r="G9326" t="str">
        <x:v>https://indian-high-court-judgments.s3.ap-south-1.amazonaws.com/data/pdf/year=2026/court=2_5/bench=cmis/HPHC010800522025_1_2026-01-08.pdf</x:v>
      </x:c>
    </x:row>
    <x:row r="9327">
      <x:c r="A9327" t="str">
        <x:v>HPHC010095402026</x:v>
      </x:c>
      <x:c r="B9327" t="str">
        <x:v>CRMP/770/2026 of ASHOK KUMAR Vs STATE OF HP</x:v>
      </x:c>
      <x:c r="C9327" t="str">
        <x:v>2026-03-09</x:v>
      </x:c>
      <x:c r="D9327" t="str">
        <x:v>High Court of Himachal Pradesh</x:v>
      </x:c>
      <x:c r="E9327" t="str">
        <x:v>HON'BLE MR. JUSTICE RAKESH KAINTHLA</x:v>
      </x:c>
      <x:c r="F9327" t="str">
        <x:v>Allowed</x:v>
      </x:c>
      <x:c r="G9327" t="str">
        <x:v>https://indian-high-court-judgments.s3.ap-south-1.amazonaws.com/data/pdf/year=2026/court=2_5/bench=cmis/HPHC010095402026_1_2026-03-09.pdf</x:v>
      </x:c>
    </x:row>
    <x:row r="9328">
      <x:c r="A9328" t="str">
        <x:v>HPHC010111482026</x:v>
      </x:c>
      <x:c r="B9328" t="str">
        <x:v>CWP/3424/2026 of NISHA RANI Vs THE STATE OF HP AND ANOTHER</x:v>
      </x:c>
      <x:c r="C9328" t="str">
        <x:v>2026-03-23</x:v>
      </x:c>
      <x:c r="D9328" t="str">
        <x:v>High Court of Himachal Pradesh</x:v>
      </x:c>
      <x:c r="E9328" t="str">
        <x:v>HON'BLE MR. JUSTICE AJAY MOHAN GOEL</x:v>
      </x:c>
      <x:c r="F9328" t="str">
        <x:v>Disposed Off</x:v>
      </x:c>
      <x:c r="G9328" t="str">
        <x:v>https://indian-high-court-judgments.s3.ap-south-1.amazonaws.com/data/pdf/year=2026/court=2_5/bench=cmis/HPHC010111482026_1_2026-03-23.pdf</x:v>
      </x:c>
    </x:row>
    <x:row r="9329">
      <x:c r="A9329" t="str">
        <x:v>HPHC010428932022</x:v>
      </x:c>
      <x:c r="B9329" t="str">
        <x:v>CRMMO/1199/2022 of RAGHU VAKKIYAL Vs STATE OF HP</x:v>
      </x:c>
      <x:c r="C9329" t="str">
        <x:v>2026-04-18</x:v>
      </x:c>
      <x:c r="D9329" t="str">
        <x:v>High Court of Himachal Pradesh</x:v>
      </x:c>
      <x:c r="E9329" t="str">
        <x:v>HON'BLE  MR. JUSTICE SANDEEP SHARMA</x:v>
      </x:c>
      <x:c r="F9329" t="str">
        <x:v>Allowed</x:v>
      </x:c>
      <x:c r="G9329" t="str">
        <x:v>https://indian-high-court-judgments.s3.ap-south-1.amazonaws.com/data/pdf/year=2026/court=2_5/bench=cmis/HPHC010428932022_1_2026-04-18.pdf</x:v>
      </x:c>
    </x:row>
    <x:row r="9330">
      <x:c r="A9330" t="str">
        <x:v>HPHC010740062025</x:v>
      </x:c>
      <x:c r="B9330" t="str">
        <x:v>CWP/18906/2025 of NARENDER THAKUR Vs THE STATE OF HP AND OTHERS</x:v>
      </x:c>
      <x:c r="C9330" t="str">
        <x:v>2026-01-08</x:v>
      </x:c>
      <x:c r="D9330" t="str">
        <x:v>High Court of Himachal Pradesh</x:v>
      </x:c>
      <x:c r="E9330" t="str">
        <x:v>HON'BLE MS. JUSTICE JYOTSNA REWAL DUA</x:v>
      </x:c>
      <x:c r="F9330" t="str">
        <x:v>Disposed Off</x:v>
      </x:c>
      <x:c r="G9330" t="str">
        <x:v>https://indian-high-court-judgments.s3.ap-south-1.amazonaws.com/data/pdf/year=2026/court=2_5/bench=cmis/HPHC010740062025_1_2026-01-08.pdf</x:v>
      </x:c>
    </x:row>
    <x:row r="9331">
      <x:c r="A9331" t="str">
        <x:v>HPHC010002402018</x:v>
      </x:c>
      <x:c r="B9331" t="str">
        <x:v>RSA/492/2018 of THE SECRETARY (PW) AND ANOTHER Vs TEJ SINGH AND ANOTHER</x:v>
      </x:c>
      <x:c r="C9331" t="str">
        <x:v>2026-04-29</x:v>
      </x:c>
      <x:c r="D9331" t="str">
        <x:v>High Court of Himachal Pradesh</x:v>
      </x:c>
      <x:c r="E9331" t="str">
        <x:v>HON'BLE  MR. JUSTICE ROMESH VERMA</x:v>
      </x:c>
      <x:c r="F9331" t="str">
        <x:v>Dismissed</x:v>
      </x:c>
      <x:c r="G9331" t="str">
        <x:v>https://indian-high-court-judgments.s3.ap-south-1.amazonaws.com/data/pdf/year=2026/court=2_5/bench=cmis/HPHC010002402018_1_2026-04-29.pdf</x:v>
      </x:c>
    </x:row>
    <x:row r="9332">
      <x:c r="A9332" t="str">
        <x:v>HPHC010767412025</x:v>
      </x:c>
      <x:c r="B9332" t="str">
        <x:v>CRMPM/2957/2025 of SHASHI KUMAR Vs STATE OF HP</x:v>
      </x:c>
      <x:c r="C9332" t="str">
        <x:v>2026-03-03</x:v>
      </x:c>
      <x:c r="D9332" t="str">
        <x:v>High Court of Himachal Pradesh</x:v>
      </x:c>
      <x:c r="E9332" t="str">
        <x:v>HON'BLE MR. JUSTICE RAKESH KAINTHLA</x:v>
      </x:c>
      <x:c r="F9332" t="str">
        <x:v>Dismissed</x:v>
      </x:c>
      <x:c r="G9332" t="str">
        <x:v>https://indian-high-court-judgments.s3.ap-south-1.amazonaws.com/data/pdf/year=2026/court=2_5/bench=cmis/HPHC010767412025_1_2026-03-03.pdf</x:v>
      </x:c>
    </x:row>
    <x:row r="9333">
      <x:c r="A9333" t="str">
        <x:v>HPHC010369012025</x:v>
      </x:c>
      <x:c r="B9333" t="str">
        <x:v>CMP.M/1597/2025 of THE ORIENTAL INSURANCE COMPANY LIMITED Vs SUNITA DEVI AND OTHERS</x:v>
      </x:c>
      <x:c r="C9333" t="str">
        <x:v>2026-03-19</x:v>
      </x:c>
      <x:c r="D9333" t="str">
        <x:v>High Court of Himachal Pradesh</x:v>
      </x:c>
      <x:c r="E9333" t="str">
        <x:v>HON'BLE MR. JUSTICE VIRENDER SINGH</x:v>
      </x:c>
      <x:c r="F9333" t="str">
        <x:v>Allowed</x:v>
      </x:c>
      <x:c r="G9333" t="str">
        <x:v>https://indian-high-court-judgments.s3.ap-south-1.amazonaws.com/data/pdf/year=2026/court=2_5/bench=cmis/HPHC010369012025_1_2026-03-19.pdf</x:v>
      </x:c>
    </x:row>
    <x:row r="9334">
      <x:c r="A9334" t="str">
        <x:v>HPHC010026872026</x:v>
      </x:c>
      <x:c r="B9334" t="str">
        <x:v>CWP/1012/2026 of KAMLESH KUMAR Vs THE STATE OF HP AND OTHERS</x:v>
      </x:c>
      <x:c r="C9334" t="str">
        <x:v>2026-01-09</x:v>
      </x:c>
      <x:c r="D9334" t="str">
        <x:v>High Court of Himachal Pradesh</x:v>
      </x:c>
      <x:c r="E9334" t="str">
        <x:v>HON'BLE MS. JUSTICE JYOTSNA REWAL DUA</x:v>
      </x:c>
      <x:c r="F9334" t="str">
        <x:v>Disposed Off</x:v>
      </x:c>
      <x:c r="G9334" t="str">
        <x:v>https://indian-high-court-judgments.s3.ap-south-1.amazonaws.com/data/pdf/year=2026/court=2_5/bench=cmis/HPHC010026872026_1_2026-01-09.pdf</x:v>
      </x:c>
    </x:row>
    <x:row r="9335">
      <x:c r="A9335" t="str">
        <x:v>HPHC010123562012</x:v>
      </x:c>
      <x:c r="B9335" t="str">
        <x:v>RFA/950/2012 of DOLA RAM (SINCE DECEASED THROUGH LRs SMT. BIMLA DEVI) Vs COLLECTOR LAND ACQUISITION NHPC AND ORS</x:v>
      </x:c>
      <x:c r="C9335" t="str">
        <x:v>2026-01-07</x:v>
      </x:c>
      <x:c r="D9335" t="str">
        <x:v>High Court of Himachal Pradesh</x:v>
      </x:c>
      <x:c r="E9335" t="str">
        <x:v>HON'BLE MR. JUSTICE SUSHIL KUKREJA</x:v>
      </x:c>
      <x:c r="F9335" t="str">
        <x:v>Disposed Off</x:v>
      </x:c>
      <x:c r="G9335" t="str">
        <x:v>https://indian-high-court-judgments.s3.ap-south-1.amazonaws.com/data/pdf/year=2026/court=2_5/bench=cmis/HPHC010123562012_1_2026-01-07.pdf</x:v>
      </x:c>
    </x:row>
    <x:row r="9336">
      <x:c r="A9336" t="str">
        <x:v>HPHC010763812025</x:v>
      </x:c>
      <x:c r="B9336" t="str">
        <x:v>CRMPM/2910/2025 of Suraj Kumar Sharma alias Paharia Vs State of HP</x:v>
      </x:c>
      <x:c r="C9336" t="str">
        <x:v>2026-01-09</x:v>
      </x:c>
      <x:c r="D9336" t="str">
        <x:v>High Court of Himachal Pradesh</x:v>
      </x:c>
      <x:c r="E9336" t="str">
        <x:v>HON'BLE MR. JUSTICE RAKESH KAINTHLA</x:v>
      </x:c>
      <x:c r="F9336" t="str">
        <x:v>Dismissed</x:v>
      </x:c>
      <x:c r="G9336" t="str">
        <x:v>https://indian-high-court-judgments.s3.ap-south-1.amazonaws.com/data/pdf/year=2026/court=2_5/bench=cmis/HPHC010763812025_1_2026-01-09.pdf</x:v>
      </x:c>
    </x:row>
    <x:row r="9337">
      <x:c r="A9337" t="str">
        <x:v>HPHC010531612025</x:v>
      </x:c>
      <x:c r="B9337" t="str">
        <x:v>OMPM/430/2025 of Highway Administrator and Project Director Vs Krishan Gopal AND ORS</x:v>
      </x:c>
      <x:c r="C9337" t="str">
        <x:v>2026-03-17</x:v>
      </x:c>
      <x:c r="D9337" t="str">
        <x:v>High Court of Himachal Pradesh</x:v>
      </x:c>
      <x:c r="E9337" t="str">
        <x:v>HON'BLE  MR. JUSTICE ROMESH VERMA</x:v>
      </x:c>
      <x:c r="F9337" t="str">
        <x:v>DELAY CONDONATED/REJECTED.</x:v>
      </x:c>
      <x:c r="G9337" t="str">
        <x:v>https://indian-high-court-judgments.s3.ap-south-1.amazonaws.com/data/pdf/year=2026/court=2_5/bench=cmis/HPHC010531612025_1_2026-03-17.pdf</x:v>
      </x:c>
    </x:row>
    <x:row r="9338">
      <x:c r="A9338" t="str">
        <x:v>HPHC010129952026</x:v>
      </x:c>
      <x:c r="B9338" t="str">
        <x:v>CWP/4625/2026 of PRAKASH DEV AND ANOTHER Vs THE STATE OF HP AND OTHERS</x:v>
      </x:c>
      <x:c r="C9338" t="str">
        <x:v>2026-04-16</x:v>
      </x:c>
      <x:c r="D9338" t="str">
        <x:v>High Court of Himachal Pradesh</x:v>
      </x:c>
      <x:c r="E9338" t="str">
        <x:v>HON'BLE MR. JUSTICE AJAY MOHAN GOEL</x:v>
      </x:c>
      <x:c r="F9338" t="str">
        <x:v>Disposed Off</x:v>
      </x:c>
      <x:c r="G9338" t="str">
        <x:v>https://indian-high-court-judgments.s3.ap-south-1.amazonaws.com/data/pdf/year=2026/court=2_5/bench=cmis/HPHC010129952026_1_2026-04-16.pdf</x:v>
      </x:c>
    </x:row>
    <x:row r="9339">
      <x:c r="A9339" t="str">
        <x:v>HPHC010205602019</x:v>
      </x:c>
      <x:c r="B9339" t="str">
        <x:v>CWP/2164/2019 of M/S DAINIK BHASKAR Vs STATE OF HP</x:v>
      </x:c>
      <x:c r="C9339" t="str">
        <x:v>2026-03-03</x:v>
      </x:c>
      <x:c r="D9339" t="str">
        <x:v>High Court of Himachal Pradesh</x:v>
      </x:c>
      <x:c r="E9339" t="str">
        <x:v>HON'BLE MS. JUSTICE JYOTSNA REWAL DUA</x:v>
      </x:c>
      <x:c r="F9339" t="str">
        <x:v>Disposed Off</x:v>
      </x:c>
      <x:c r="G9339" t="str">
        <x:v>https://indian-high-court-judgments.s3.ap-south-1.amazonaws.com/data/pdf/year=2026/court=2_5/bench=cmis/HPHC010205602019_1_2026-03-03.pdf</x:v>
      </x:c>
    </x:row>
    <x:row r="9340">
      <x:c r="A9340" t="str">
        <x:v>HPHC010083592026</x:v>
      </x:c>
      <x:c r="B9340" t="str">
        <x:v>EX.P./665/2026 of VIDYA DUTT Vs HRTC</x:v>
      </x:c>
      <x:c r="C9340" t="str">
        <x:v>2026-04-29</x:v>
      </x:c>
      <x:c r="D9340" t="str">
        <x:v>High Court of Himachal Pradesh</x:v>
      </x:c>
      <x:c r="E9340" t="str">
        <x:v>HON'BLE MS. JUSTICE JYOTSNA REWAL DUA</x:v>
      </x:c>
      <x:c r="F9340" t="str">
        <x:v>Disposed Off</x:v>
      </x:c>
      <x:c r="G9340" t="str">
        <x:v>https://indian-high-court-judgments.s3.ap-south-1.amazonaws.com/data/pdf/year=2026/court=2_5/bench=cmis/HPHC010083592026_1_2026-04-29.pdf</x:v>
      </x:c>
    </x:row>
    <x:row r="9341">
      <x:c r="A9341" t="str">
        <x:v>HPHC010719722025</x:v>
      </x:c>
      <x:c r="B9341" t="str">
        <x:v>CMP/2673/2026 of HIMANSHU THAKUR Vs REENA THAKUR</x:v>
      </x:c>
      <x:c r="C9341" t="str">
        <x:v>2026-02-25</x:v>
      </x:c>
      <x:c r="D9341" t="str">
        <x:v>High Court of Himachal Pradesh</x:v>
      </x:c>
      <x:c r="E9341" t="str">
        <x:v>HON'BLE  MR. JUSTICE ROMESH VERMA</x:v>
      </x:c>
      <x:c r="F9341" t="str">
        <x:v>Allowed</x:v>
      </x:c>
      <x:c r="G9341" t="str">
        <x:v>https://indian-high-court-judgments.s3.ap-south-1.amazonaws.com/data/pdf/year=2026/court=2_5/bench=cmis/HPHC010719722025_1_2026-02-25.pdf</x:v>
      </x:c>
    </x:row>
    <x:row r="9342">
      <x:c r="A9342" t="str">
        <x:v>HPHC010808652025</x:v>
      </x:c>
      <x:c r="B9342" t="str">
        <x:v>EX.P./242/2026 of SURINDER KUMAR Vs HRTC AND ANOTHER</x:v>
      </x:c>
      <x:c r="C9342" t="str">
        <x:v>2026-03-10</x:v>
      </x:c>
      <x:c r="D9342" t="str">
        <x:v>High Court of Himachal Pradesh</x:v>
      </x:c>
      <x:c r="E9342" t="str">
        <x:v>HON'BLE MS. JUSTICE JYOTSNA REWAL DUA</x:v>
      </x:c>
      <x:c r="F9342" t="str">
        <x:v>Disposed Off</x:v>
      </x:c>
      <x:c r="G9342" t="str">
        <x:v>https://indian-high-court-judgments.s3.ap-south-1.amazonaws.com/data/pdf/year=2026/court=2_5/bench=cmis/HPHC010808652025_1_2026-03-10.pdf</x:v>
      </x:c>
    </x:row>
    <x:row r="9343">
      <x:c r="A9343" t="str">
        <x:v>HPHC010034532025</x:v>
      </x:c>
      <x:c r="B9343" t="str">
        <x:v>LPA/318/2025 of SHAKUN SAINI Vs THE UOI AND OTHERS</x:v>
      </x:c>
      <x:c r="C9343" t="str">
        <x:v>2026-04-16</x:v>
      </x:c>
      <x:c r="D9343" t="str">
        <x:v>High Court of Himachal Pradesh</x:v>
      </x:c>
      <x:c r="E9343" t="str">
        <x:v>HON'BLE THE CHIEF JUSTICE GURMEET SINGH SANDHAWALIA,HON'BLE MR. JUSTICE BIPIN CHANDER NEGI</x:v>
      </x:c>
      <x:c r="F9343" t="str">
        <x:v>Disposed Off</x:v>
      </x:c>
      <x:c r="G9343" t="str">
        <x:v>https://indian-high-court-judgments.s3.ap-south-1.amazonaws.com/data/pdf/year=2026/court=2_5/bench=cmis/HPHC010034532025_1_2026-04-16.pdf</x:v>
      </x:c>
    </x:row>
    <x:row r="9344">
      <x:c r="A9344" t="str">
        <x:v>HPHC010031812026</x:v>
      </x:c>
      <x:c r="B9344" t="str">
        <x:v>CWP/1876/2026 of DINESH Vs THE STATE OF HP AND OTHERS</x:v>
      </x:c>
      <x:c r="C9344" t="str">
        <x:v>2026-03-10</x:v>
      </x:c>
      <x:c r="D9344" t="str">
        <x:v>High Court of Himachal Pradesh</x:v>
      </x:c>
      <x:c r="E9344" t="str">
        <x:v>HON'BLE MR. JUSTICE AJAY MOHAN GOEL</x:v>
      </x:c>
      <x:c r="F9344" t="str">
        <x:v>Disposed Off</x:v>
      </x:c>
      <x:c r="G9344" t="str">
        <x:v>https://indian-high-court-judgments.s3.ap-south-1.amazonaws.com/data/pdf/year=2026/court=2_5/bench=cmis/HPHC010031812026_1_2026-03-10.pdf</x:v>
      </x:c>
    </x:row>
    <x:row r="9345">
      <x:c r="A9345" t="str">
        <x:v>HPHC010701242025</x:v>
      </x:c>
      <x:c r="B9345" t="str">
        <x:v>CRMMO/1219/2025 of MANOJ JISTU Vs MUKESH SHARMA</x:v>
      </x:c>
      <x:c r="C9345" t="str">
        <x:v>2026-01-08</x:v>
      </x:c>
      <x:c r="D9345" t="str">
        <x:v>High Court of Himachal Pradesh</x:v>
      </x:c>
      <x:c r="E9345" t="str">
        <x:v>HON'BLE MR. JUSTICE VIRENDER SINGH</x:v>
      </x:c>
      <x:c r="F9345" t="str">
        <x:v>Allowed</x:v>
      </x:c>
      <x:c r="G9345" t="str">
        <x:v>https://indian-high-court-judgments.s3.ap-south-1.amazonaws.com/data/pdf/year=2026/court=2_5/bench=cmis/HPHC010701242025_1_2026-01-08.pdf</x:v>
      </x:c>
    </x:row>
    <x:row r="9346">
      <x:c r="A9346" t="str">
        <x:v>HPHC010783022025</x:v>
      </x:c>
      <x:c r="B9346" t="str">
        <x:v>COPC/53/2026 of RAMAN DEEP Vs VARUN KUMAR</x:v>
      </x:c>
      <x:c r="C9346" t="str">
        <x:v>2026-03-18</x:v>
      </x:c>
      <x:c r="D9346" t="str">
        <x:v>High Court of Himachal Pradesh</x:v>
      </x:c>
      <x:c r="E9346" t="str">
        <x:v>HON'BLE MR. JUSTICE SUSHIL KUKREJA</x:v>
      </x:c>
      <x:c r="F9346" t="str">
        <x:v>Disposed Off</x:v>
      </x:c>
      <x:c r="G9346" t="str">
        <x:v>https://indian-high-court-judgments.s3.ap-south-1.amazonaws.com/data/pdf/year=2026/court=2_5/bench=cmis/HPHC010783022025_1_2026-03-18.pdf</x:v>
      </x:c>
    </x:row>
    <x:row r="9347">
      <x:c r="A9347" t="str">
        <x:v>HPHC010010992026</x:v>
      </x:c>
      <x:c r="B9347" t="str">
        <x:v>CMP/2810/2026 of VINAY KUMAR Vs KAMLESH KUMAR PANT AND ORS</x:v>
      </x:c>
      <x:c r="C9347" t="str">
        <x:v>2026-03-05</x:v>
      </x:c>
      <x:c r="D9347" t="str">
        <x:v>High Court of Himachal Pradesh</x:v>
      </x:c>
      <x:c r="E9347" t="str">
        <x:v>HON'BLE  MR. JUSTICE SANDEEP SHARMA</x:v>
      </x:c>
      <x:c r="F9347" t="str">
        <x:v>Disposed Off</x:v>
      </x:c>
      <x:c r="G9347" t="str">
        <x:v>https://indian-high-court-judgments.s3.ap-south-1.amazonaws.com/data/pdf/year=2026/court=2_5/bench=cmis/HPHC010010992026_1_2026-03-05.pdf</x:v>
      </x:c>
    </x:row>
    <x:row r="9348">
      <x:c r="A9348" t="str">
        <x:v>HPHC010217302025</x:v>
      </x:c>
      <x:c r="B9348" t="str">
        <x:v>CR/47/2025 of RAVI SHANKAR Vs DEEPAK AGGARWAL AND ANOTHER</x:v>
      </x:c>
      <x:c r="C9348" t="str">
        <x:v>2026-03-17</x:v>
      </x:c>
      <x:c r="D9348" t="str">
        <x:v>High Court of Himachal Pradesh</x:v>
      </x:c>
      <x:c r="E9348" t="str">
        <x:v>HON'BLE  MR. JUSTICE ROMESH VERMA</x:v>
      </x:c>
      <x:c r="F9348" t="str">
        <x:v>Disposed Off</x:v>
      </x:c>
      <x:c r="G9348" t="str">
        <x:v>https://indian-high-court-judgments.s3.ap-south-1.amazonaws.com/data/pdf/year=2026/court=2_5/bench=cmis/HPHC010217302025_1_2026-03-17.pdf</x:v>
      </x:c>
    </x:row>
    <x:row r="9349">
      <x:c r="A9349" t="str">
        <x:v>HPHC010217102026</x:v>
      </x:c>
      <x:c r="B9349" t="str">
        <x:v>CWP/6451/2026 of SURESH KUMAR Vs THE STATE OF HP AND OTHERS</x:v>
      </x:c>
      <x:c r="C9349" t="str">
        <x:v>2026-04-30</x:v>
      </x:c>
      <x:c r="D9349" t="str">
        <x:v>High Court of Himachal Pradesh</x:v>
      </x:c>
      <x:c r="E9349" t="str">
        <x:v>HON'BLE  MR. JUSTICE JIYA LAL BHARDWAJ</x:v>
      </x:c>
      <x:c r="F9349" t="str">
        <x:v>Disposed Off</x:v>
      </x:c>
      <x:c r="G9349" t="str">
        <x:v>https://indian-high-court-judgments.s3.ap-south-1.amazonaws.com/data/pdf/year=2026/court=2_5/bench=cmis/HPHC010217102026_1_2026-04-30.pdf</x:v>
      </x:c>
    </x:row>
    <x:row r="9350">
      <x:c r="A9350" t="str">
        <x:v>HPHC010084082026</x:v>
      </x:c>
      <x:c r="B9350" t="str">
        <x:v>CWP/3101/2026 of SUKHVINDER SINGH Vs THE STATE OF HP AND OTHERS</x:v>
      </x:c>
      <x:c r="C9350" t="str">
        <x:v>2026-03-17</x:v>
      </x:c>
      <x:c r="D9350" t="str">
        <x:v>High Court of Himachal Pradesh</x:v>
      </x:c>
      <x:c r="E9350" t="str">
        <x:v>HON'BLE MR. JUSTICE AJAY MOHAN GOEL</x:v>
      </x:c>
      <x:c r="F9350" t="str">
        <x:v>Disposed Off</x:v>
      </x:c>
      <x:c r="G9350" t="str">
        <x:v>https://indian-high-court-judgments.s3.ap-south-1.amazonaws.com/data/pdf/year=2026/court=2_5/bench=cmis/HPHC010084082026_1_2026-03-17.pdf</x:v>
      </x:c>
    </x:row>
    <x:row r="9351">
      <x:c r="A9351" t="str">
        <x:v>HPHC010725262025</x:v>
      </x:c>
      <x:c r="B9351" t="str">
        <x:v>COPC/1425/2025 of RANJEET KUMAR AND ANR Vs ASHISH KUMAR KOHLI</x:v>
      </x:c>
      <x:c r="C9351" t="str">
        <x:v>2026-02-27</x:v>
      </x:c>
      <x:c r="D9351" t="str">
        <x:v>High Court of Himachal Pradesh</x:v>
      </x:c>
      <x:c r="E9351" t="str">
        <x:v>HON'BLE MS. JUSTICE JYOTSNA REWAL DUA</x:v>
      </x:c>
      <x:c r="F9351" t="str">
        <x:v>Disposed Off</x:v>
      </x:c>
      <x:c r="G9351" t="str">
        <x:v>https://indian-high-court-judgments.s3.ap-south-1.amazonaws.com/data/pdf/year=2026/court=2_5/bench=cmis/HPHC010725262025_1_2026-02-27.pdf</x:v>
      </x:c>
    </x:row>
    <x:row r="9352">
      <x:c r="A9352" t="str">
        <x:v>HPHC010127852026</x:v>
      </x:c>
      <x:c r="B9352" t="str">
        <x:v>CRMPM/411/2026 of SHASHI KUMAR Vs STATE OF HP</x:v>
      </x:c>
      <x:c r="C9352" t="str">
        <x:v>2026-03-20</x:v>
      </x:c>
      <x:c r="D9352" t="str">
        <x:v>High Court of Himachal Pradesh</x:v>
      </x:c>
      <x:c r="E9352" t="str">
        <x:v>HON'BLE MR. JUSTICE VIVEK SINGH THAKUR,HON'BLE MR. JUSTICE RANJAN SHARMA</x:v>
      </x:c>
      <x:c r="F9352" t="str">
        <x:v>Disposed Off</x:v>
      </x:c>
      <x:c r="G9352" t="str">
        <x:v>https://indian-high-court-judgments.s3.ap-south-1.amazonaws.com/data/pdf/year=2026/court=2_5/bench=cmis/HPHC010127852026_1_2026-03-20.pdf</x:v>
      </x:c>
    </x:row>
    <x:row r="9353">
      <x:c r="A9353" t="str">
        <x:v>HPHC010495842024</x:v>
      </x:c>
      <x:c r="B9353" t="str">
        <x:v>CWP/13574/2024 of GULZAR MOHD. Vs THE STATE OF HP AND OTHERS</x:v>
      </x:c>
      <x:c r="C9353" t="str">
        <x:v>2026-03-06</x:v>
      </x:c>
      <x:c r="D9353" t="str">
        <x:v>High Court of Himachal Pradesh</x:v>
      </x:c>
      <x:c r="E9353" t="str">
        <x:v>HON'BLE MR. JUSTICE AJAY MOHAN GOEL</x:v>
      </x:c>
      <x:c r="F9353" t="str">
        <x:v>Disposed Off</x:v>
      </x:c>
      <x:c r="G9353" t="str">
        <x:v>https://indian-high-court-judgments.s3.ap-south-1.amazonaws.com/data/pdf/year=2026/court=2_5/bench=cmis/HPHC010495842024_1_2026-03-06.pdf</x:v>
      </x:c>
    </x:row>
    <x:row r="9354">
      <x:c r="A9354" t="str">
        <x:v>HPHC010697752025</x:v>
      </x:c>
      <x:c r="B9354" t="str">
        <x:v>CWP/1978/2026 of SHYAM PRAKASH Vs THE HRTC AND ANTOHER</x:v>
      </x:c>
      <x:c r="C9354" t="str">
        <x:v>2026-03-12</x:v>
      </x:c>
      <x:c r="D9354" t="str">
        <x:v>High Court of Himachal Pradesh</x:v>
      </x:c>
      <x:c r="E9354" t="str">
        <x:v>HON'BLE MR. JUSTICE AJAY MOHAN GOEL</x:v>
      </x:c>
      <x:c r="F9354" t="str">
        <x:v>Disposed Off</x:v>
      </x:c>
      <x:c r="G9354" t="str">
        <x:v>https://indian-high-court-judgments.s3.ap-south-1.amazonaws.com/data/pdf/year=2026/court=2_5/bench=cmis/HPHC010697752025_1_2026-03-12.pdf</x:v>
      </x:c>
    </x:row>
    <x:row r="9355">
      <x:c r="A9355" t="str">
        <x:v>HPHC010484982025</x:v>
      </x:c>
      <x:c r="B9355" t="str">
        <x:v>CRMMO/774/2025 of ABHISHEK KUMAR Vs THE STATE OF HP AND OTHERS</x:v>
      </x:c>
      <x:c r="C9355" t="str">
        <x:v>2026-04-21</x:v>
      </x:c>
      <x:c r="D9355" t="str">
        <x:v>High Court of Himachal Pradesh</x:v>
      </x:c>
      <x:c r="E9355" t="str">
        <x:v>HON'BLE MR. JUSTICE RAKESH KAINTHLA</x:v>
      </x:c>
      <x:c r="F9355" t="str">
        <x:v>Allowed</x:v>
      </x:c>
      <x:c r="G9355" t="str">
        <x:v>https://indian-high-court-judgments.s3.ap-south-1.amazonaws.com/data/pdf/year=2026/court=2_5/bench=cmis/HPHC010484982025_1_2026-04-21.pdf</x:v>
      </x:c>
    </x:row>
    <x:row r="9356">
      <x:c r="A9356" t="str">
        <x:v>HPHC010250132025</x:v>
      </x:c>
      <x:c r="B9356" t="str">
        <x:v>OMPM/169/2025 of THE HIGHWAY ADMINISTRATOR AND PROJECT DIRECTOR PIU MANDI Vs SUBHASH CHAND AND ORS</x:v>
      </x:c>
      <x:c r="C9356" t="str">
        <x:v>2026-04-16</x:v>
      </x:c>
      <x:c r="D9356" t="str">
        <x:v>High Court of Himachal Pradesh</x:v>
      </x:c>
      <x:c r="E9356" t="str">
        <x:v>HON'BLE MR. JUSTICE VIRENDER SINGH</x:v>
      </x:c>
      <x:c r="F9356" t="str">
        <x:v>Disposed Off</x:v>
      </x:c>
      <x:c r="G9356" t="str">
        <x:v>https://indian-high-court-judgments.s3.ap-south-1.amazonaws.com/data/pdf/year=2026/court=2_5/bench=cmis/HPHC010250132025_1_2026-04-16.pdf</x:v>
      </x:c>
    </x:row>
    <x:row r="9357">
      <x:c r="A9357" t="str">
        <x:v>HPHC010075442025</x:v>
      </x:c>
      <x:c r="B9357" t="str">
        <x:v>CRMPM/487/2025 of ANITA AND ANOTHER Vs STATE OF HP AND ORS</x:v>
      </x:c>
      <x:c r="C9357" t="str">
        <x:v>2026-03-13</x:v>
      </x:c>
      <x:c r="D9357" t="str">
        <x:v>High Court of Himachal Pradesh</x:v>
      </x:c>
      <x:c r="E9357" t="str">
        <x:v>HON'BLE MR. JUSTICE RAKESH KAINTHLA</x:v>
      </x:c>
      <x:c r="F9357" t="str">
        <x:v>Dismissed</x:v>
      </x:c>
      <x:c r="G9357" t="str">
        <x:v>https://indian-high-court-judgments.s3.ap-south-1.amazonaws.com/data/pdf/year=2026/court=2_5/bench=cmis/HPHC010075442025_1_2026-03-13.pdf</x:v>
      </x:c>
    </x:row>
    <x:row r="9358">
      <x:c r="A9358" t="str">
        <x:v>HPHC010421922025</x:v>
      </x:c>
      <x:c r="B9358" t="str">
        <x:v>CMP.M/1342/2025 of JAGJIT SINGH Vs MOHAN SINGH AND OTHERS</x:v>
      </x:c>
      <x:c r="C9358" t="str">
        <x:v>2026-03-02</x:v>
      </x:c>
      <x:c r="D9358" t="str">
        <x:v>High Court of Himachal Pradesh</x:v>
      </x:c>
      <x:c r="E9358" t="str">
        <x:v>HON'BLE  MR. JUSTICE ROMESH VERMA</x:v>
      </x:c>
      <x:c r="F9358" t="str">
        <x:v>DELAY CONDONATED/REJECTED.</x:v>
      </x:c>
      <x:c r="G9358" t="str">
        <x:v>https://indian-high-court-judgments.s3.ap-south-1.amazonaws.com/data/pdf/year=2026/court=2_5/bench=cmis/HPHC010421922025_1_2026-03-02.pdf</x:v>
      </x:c>
    </x:row>
    <x:row r="9359">
      <x:c r="A9359" t="str">
        <x:v>HPHC010071762026</x:v>
      </x:c>
      <x:c r="B9359" t="str">
        <x:v>CWP/3466/2026 of VED PRAKASH AND OTHERS Vs THE STATE OF HP AND OTHERS</x:v>
      </x:c>
      <x:c r="C9359" t="str">
        <x:v>2026-03-23</x:v>
      </x:c>
      <x:c r="D9359" t="str">
        <x:v>High Court of Himachal Pradesh</x:v>
      </x:c>
      <x:c r="E9359" t="str">
        <x:v>HON'BLE MR. JUSTICE AJAY MOHAN GOEL</x:v>
      </x:c>
      <x:c r="F9359" t="str">
        <x:v>Disposed Off</x:v>
      </x:c>
      <x:c r="G9359" t="str">
        <x:v>https://indian-high-court-judgments.s3.ap-south-1.amazonaws.com/data/pdf/year=2026/court=2_5/bench=cmis/HPHC010071762026_1_2026-03-23.pdf</x:v>
      </x:c>
    </x:row>
    <x:row r="9360">
      <x:c r="A9360" t="str">
        <x:v>HPHC010078892026</x:v>
      </x:c>
      <x:c r="B9360" t="str">
        <x:v>CWP/2629/2026 of VED PARKASH Vs THE STATE OF HP AND OTHERS</x:v>
      </x:c>
      <x:c r="C9360" t="str">
        <x:v>2026-03-09</x:v>
      </x:c>
      <x:c r="D9360" t="str">
        <x:v>High Court of Himachal Pradesh</x:v>
      </x:c>
      <x:c r="E9360" t="str">
        <x:v>HON'BLE MR. JUSTICE AJAY MOHAN GOEL</x:v>
      </x:c>
      <x:c r="F9360" t="str">
        <x:v>Disposed Off</x:v>
      </x:c>
      <x:c r="G9360" t="str">
        <x:v>https://indian-high-court-judgments.s3.ap-south-1.amazonaws.com/data/pdf/year=2026/court=2_5/bench=cmis/HPHC010078892026_1_2026-03-09.pdf</x:v>
      </x:c>
    </x:row>
    <x:row r="9361">
      <x:c r="A9361" t="str">
        <x:v>HPHC010013732026</x:v>
      </x:c>
      <x:c r="B9361" t="str">
        <x:v>CWP/458/2026 of NEELAM KUMARI Vs SECRETARY RURAL DEVELOPMENT AND PANCHAYATI RAJ AND OTHERS</x:v>
      </x:c>
      <x:c r="C9361" t="str">
        <x:v>2026-01-07</x:v>
      </x:c>
      <x:c r="D9361" t="str">
        <x:v>High Court of Himachal Pradesh</x:v>
      </x:c>
      <x:c r="E9361" t="str">
        <x:v>HON'BLE MR. JUSTICE AJAY MOHAN GOEL</x:v>
      </x:c>
      <x:c r="F9361" t="str">
        <x:v>Disposed Off</x:v>
      </x:c>
      <x:c r="G9361" t="str">
        <x:v>https://indian-high-court-judgments.s3.ap-south-1.amazonaws.com/data/pdf/year=2026/court=2_5/bench=cmis/HPHC010013732026_1_2026-01-07.pdf</x:v>
      </x:c>
    </x:row>
    <x:row r="9362">
      <x:c r="A9362" t="str">
        <x:v>HPHC010353832024</x:v>
      </x:c>
      <x:c r="B9362" t="str">
        <x:v>COPC/546/2024 of PRAKASH CHAND AND OTHERS Vs RAKESH KANWAR AND ANOTHER</x:v>
      </x:c>
      <x:c r="C9362" t="str">
        <x:v>2026-03-12</x:v>
      </x:c>
      <x:c r="D9362" t="str">
        <x:v>High Court of Himachal Pradesh</x:v>
      </x:c>
      <x:c r="E9362" t="str">
        <x:v>HON'BLE  MR. JUSTICE ROMESH VERMA</x:v>
      </x:c>
      <x:c r="F9362" t="str">
        <x:v>Disposed Off</x:v>
      </x:c>
      <x:c r="G9362" t="str">
        <x:v>https://indian-high-court-judgments.s3.ap-south-1.amazonaws.com/data/pdf/year=2026/court=2_5/bench=cmis/HPHC010353832024_1_2026-03-12.pdf</x:v>
      </x:c>
    </x:row>
    <x:row r="9363">
      <x:c r="A9363" t="str">
        <x:v>HPHC010737232025</x:v>
      </x:c>
      <x:c r="B9363" t="str">
        <x:v>CMP/32734/2025 of STATE OF HP AND ANR Vs SURINDER KUMAR</x:v>
      </x:c>
      <x:c r="C9363" t="str">
        <x:v>2026-01-07</x:v>
      </x:c>
      <x:c r="D9363" t="str">
        <x:v>High Court of Himachal Pradesh</x:v>
      </x:c>
      <x:c r="E9363" t="str">
        <x:v>HON'BLE MR. JUSTICE SUSHIL KUKREJA</x:v>
      </x:c>
      <x:c r="F9363" t="str">
        <x:v>Disposed Off</x:v>
      </x:c>
      <x:c r="G9363" t="str">
        <x:v>https://indian-high-court-judgments.s3.ap-south-1.amazonaws.com/data/pdf/year=2026/court=2_5/bench=cmis/HPHC010737232025_1_2026-01-07.pdf</x:v>
      </x:c>
    </x:row>
    <x:row r="9364">
      <x:c r="A9364" t="str">
        <x:v>HPHC010097032026</x:v>
      </x:c>
      <x:c r="B9364" t="str">
        <x:v>CWP/2823/2026 of GURCHARAN SINGH Vs HRTC AND OTHERS</x:v>
      </x:c>
      <x:c r="C9364" t="str">
        <x:v>2026-03-12</x:v>
      </x:c>
      <x:c r="D9364" t="str">
        <x:v>High Court of Himachal Pradesh</x:v>
      </x:c>
      <x:c r="E9364" t="str">
        <x:v>HON'BLE MR. JUSTICE AJAY MOHAN GOEL</x:v>
      </x:c>
      <x:c r="F9364" t="str">
        <x:v>Disposed Off</x:v>
      </x:c>
      <x:c r="G9364" t="str">
        <x:v>https://indian-high-court-judgments.s3.ap-south-1.amazonaws.com/data/pdf/year=2026/court=2_5/bench=cmis/HPHC010097032026_1_2026-03-12.pdf</x:v>
      </x:c>
    </x:row>
    <x:row r="9365">
      <x:c r="A9365" t="str">
        <x:v>HPHC010100172026</x:v>
      </x:c>
      <x:c r="B9365" t="str">
        <x:v>CWP/3060/2026 of SARIKA AWASTHI Vs THE STATE OF HP AND OTHERS</x:v>
      </x:c>
      <x:c r="C9365" t="str">
        <x:v>2026-03-16</x:v>
      </x:c>
      <x:c r="D9365" t="str">
        <x:v>High Court of Himachal Pradesh</x:v>
      </x:c>
      <x:c r="E9365" t="str">
        <x:v>HON'BLE MR. JUSTICE AJAY MOHAN GOEL</x:v>
      </x:c>
      <x:c r="F9365" t="str">
        <x:v>Disposed Off</x:v>
      </x:c>
      <x:c r="G9365" t="str">
        <x:v>https://indian-high-court-judgments.s3.ap-south-1.amazonaws.com/data/pdf/year=2026/court=2_5/bench=cmis/HPHC010100172026_1_2026-03-16.pdf</x:v>
      </x:c>
    </x:row>
    <x:row r="9366">
      <x:c r="A9366" t="str">
        <x:v>HPHC010110722026</x:v>
      </x:c>
      <x:c r="B9366" t="str">
        <x:v>CWP/3381/2026 of VINEET SHARMA AND OTHERS Vs THE STATE OF HP AND OTHERS</x:v>
      </x:c>
      <x:c r="C9366" t="str">
        <x:v>2026-03-20</x:v>
      </x:c>
      <x:c r="D9366" t="str">
        <x:v>High Court of Himachal Pradesh</x:v>
      </x:c>
      <x:c r="E9366" t="str">
        <x:v>HON'BLE MR. JUSTICE AJAY MOHAN GOEL</x:v>
      </x:c>
      <x:c r="F9366" t="str">
        <x:v>Disposed Off</x:v>
      </x:c>
      <x:c r="G9366" t="str">
        <x:v>https://indian-high-court-judgments.s3.ap-south-1.amazonaws.com/data/pdf/year=2026/court=2_5/bench=cmis/HPHC010110722026_1_2026-03-20.pdf</x:v>
      </x:c>
    </x:row>
    <x:row r="9367">
      <x:c r="A9367" t="str">
        <x:v>HPHC010232862015</x:v>
      </x:c>
      <x:c r="B9367" t="str">
        <x:v>CWP/4059/2015 of LEKH RAM Vs UNION OF INDIA</x:v>
      </x:c>
      <x:c r="C9367" t="str">
        <x:v>2026-02-28</x:v>
      </x:c>
      <x:c r="D9367" t="str">
        <x:v>High Court of Himachal Pradesh</x:v>
      </x:c>
      <x:c r="E9367" t="str">
        <x:v>HON'BLE MR. JUSTICE AJAY MOHAN GOEL</x:v>
      </x:c>
      <x:c r="F9367" t="str">
        <x:v>Disposed Off</x:v>
      </x:c>
      <x:c r="G9367" t="str">
        <x:v>https://indian-high-court-judgments.s3.ap-south-1.amazonaws.com/data/pdf/year=2026/court=2_5/bench=cmis/HPHC010232862015_1_2026-02-28.pdf</x:v>
      </x:c>
    </x:row>
    <x:row r="9368">
      <x:c r="A9368" t="str">
        <x:v>HPHC010624242025</x:v>
      </x:c>
      <x:c r="B9368" t="str">
        <x:v>CR.R/637/2025 of M/S RAJAT RESORTS THE MALL SHIMLA Vs M/S RELIABLE HOSPITALITIES</x:v>
      </x:c>
      <x:c r="C9368" t="str">
        <x:v>2026-02-25</x:v>
      </x:c>
      <x:c r="D9368" t="str">
        <x:v>High Court of Himachal Pradesh</x:v>
      </x:c>
      <x:c r="E9368" t="str">
        <x:v>HON'BLE  MR. JUSTICE SANDEEP SHARMA</x:v>
      </x:c>
      <x:c r="F9368" t="str">
        <x:v>Disposed Off</x:v>
      </x:c>
      <x:c r="G9368" t="str">
        <x:v>https://indian-high-court-judgments.s3.ap-south-1.amazonaws.com/data/pdf/year=2026/court=2_5/bench=cmis/HPHC010624242025_1_2026-02-25.pdf</x:v>
      </x:c>
    </x:row>
    <x:row r="9369">
      <x:c r="A9369" t="str">
        <x:v>HPHC010056102026</x:v>
      </x:c>
      <x:c r="B9369" t="str">
        <x:v>COPC/65/2026 of RAHUL DHIMAN AND OTHERS Vs RAKESH KANWAR AND OTHERS</x:v>
      </x:c>
      <x:c r="C9369" t="str">
        <x:v>2026-03-09</x:v>
      </x:c>
      <x:c r="D9369" t="str">
        <x:v>High Court of Himachal Pradesh</x:v>
      </x:c>
      <x:c r="E9369" t="str">
        <x:v>HON'BLE MS. JUSTICE JYOTSNA REWAL DUA</x:v>
      </x:c>
      <x:c r="F9369" t="str">
        <x:v>Disposed Off</x:v>
      </x:c>
      <x:c r="G9369" t="str">
        <x:v>https://indian-high-court-judgments.s3.ap-south-1.amazonaws.com/data/pdf/year=2026/court=2_5/bench=cmis/HPHC010056102026_1_2026-03-09.pdf</x:v>
      </x:c>
    </x:row>
    <x:row r="9370">
      <x:c r="A9370" t="str">
        <x:v>HPHC010026522026</x:v>
      </x:c>
      <x:c r="B9370" t="str">
        <x:v>CWP/1637/2026 of ABHISHEK JASSAL Vs THE STATE OF HP AND OTHERS</x:v>
      </x:c>
      <x:c r="C9370" t="str">
        <x:v>2026-02-25</x:v>
      </x:c>
      <x:c r="D9370" t="str">
        <x:v>High Court of Himachal Pradesh</x:v>
      </x:c>
      <x:c r="E9370" t="str">
        <x:v>HON'BLE MR. JUSTICE AJAY MOHAN GOEL</x:v>
      </x:c>
      <x:c r="F9370" t="str">
        <x:v>Disposed Off</x:v>
      </x:c>
      <x:c r="G9370" t="str">
        <x:v>https://indian-high-court-judgments.s3.ap-south-1.amazonaws.com/data/pdf/year=2026/court=2_5/bench=cmis/HPHC010026522026_1_2026-02-25.pdf</x:v>
      </x:c>
    </x:row>
    <x:row r="9371">
      <x:c r="A9371" t="str">
        <x:v>HPHC010125662026</x:v>
      </x:c>
      <x:c r="B9371" t="str">
        <x:v>CWP/4504/2026 of SAPNA SOOD Vs THE STATE OF HP AND OTHERS</x:v>
      </x:c>
      <x:c r="C9371" t="str">
        <x:v>2026-04-16</x:v>
      </x:c>
      <x:c r="D9371" t="str">
        <x:v>High Court of Himachal Pradesh</x:v>
      </x:c>
      <x:c r="E9371" t="str">
        <x:v>HON'BLE MR. JUSTICE AJAY MOHAN GOEL</x:v>
      </x:c>
      <x:c r="F9371" t="str">
        <x:v>Disposed Off</x:v>
      </x:c>
      <x:c r="G9371" t="str">
        <x:v>https://indian-high-court-judgments.s3.ap-south-1.amazonaws.com/data/pdf/year=2026/court=2_5/bench=cmis/HPHC010125662026_1_2026-04-16.pdf</x:v>
      </x:c>
    </x:row>
    <x:row r="9372">
      <x:c r="A9372" t="str">
        <x:v>HPHC010013702026</x:v>
      </x:c>
      <x:c r="B9372" t="str">
        <x:v>CMP-T/17/2026 of NAROTAM SINGH Vs STATE OF HP AND ORS</x:v>
      </x:c>
      <x:c r="C9372" t="str">
        <x:v>2026-01-08</x:v>
      </x:c>
      <x:c r="D9372" t="str">
        <x:v>High Court of Himachal Pradesh</x:v>
      </x:c>
      <x:c r="E9372" t="str">
        <x:v>HON'BLE THE CHIEF JUSTICE GURMEET SINGH SANDHAWALIA,HON'BLE  MR. JUSTICE JIYA LAL BHARDWAJ</x:v>
      </x:c>
      <x:c r="F9372" t="str">
        <x:v>Disposed Off</x:v>
      </x:c>
      <x:c r="G9372" t="str">
        <x:v>https://indian-high-court-judgments.s3.ap-south-1.amazonaws.com/data/pdf/year=2026/court=2_5/bench=cmis/HPHC010013702026_1_2026-01-08.pdf</x:v>
      </x:c>
    </x:row>
    <x:row r="9373">
      <x:c r="A9373" t="str">
        <x:v>HPHC010407542025</x:v>
      </x:c>
      <x:c r="B9373" t="str">
        <x:v>CRMMO/632/2025 of ABHISHEK @ ABBU Vs STATE OF HP AND ANOTHER</x:v>
      </x:c>
      <x:c r="C9373" t="str">
        <x:v>2026-03-24</x:v>
      </x:c>
      <x:c r="D9373" t="str">
        <x:v>High Court of Himachal Pradesh</x:v>
      </x:c>
      <x:c r="E9373" t="str">
        <x:v>HON'BLE MR. JUSTICE RAKESH KAINTHLA</x:v>
      </x:c>
      <x:c r="F9373" t="str">
        <x:v>Allowed</x:v>
      </x:c>
      <x:c r="G9373" t="str">
        <x:v>https://indian-high-court-judgments.s3.ap-south-1.amazonaws.com/data/pdf/year=2026/court=2_5/bench=cmis/HPHC010407542025_1_2026-03-24.pdf</x:v>
      </x:c>
    </x:row>
    <x:row r="9374">
      <x:c r="A9374" t="str">
        <x:v>HPHC010026922026</x:v>
      </x:c>
      <x:c r="B9374" t="str">
        <x:v>CWP/1011/2026 of MADAN LAL AND OTHERS Vs THE STATE OF HP AND OTHERS</x:v>
      </x:c>
      <x:c r="C9374" t="str">
        <x:v>2026-01-09</x:v>
      </x:c>
      <x:c r="D9374" t="str">
        <x:v>High Court of Himachal Pradesh</x:v>
      </x:c>
      <x:c r="E9374" t="str">
        <x:v>HON'BLE  MR. JUSTICE SANDEEP SHARMA</x:v>
      </x:c>
      <x:c r="F9374" t="str">
        <x:v>Disposed Off</x:v>
      </x:c>
      <x:c r="G9374" t="str">
        <x:v>https://indian-high-court-judgments.s3.ap-south-1.amazonaws.com/data/pdf/year=2026/court=2_5/bench=cmis/HPHC010026922026_1_2026-01-09.pdf</x:v>
      </x:c>
    </x:row>
    <x:row r="9375">
      <x:c r="A9375" t="str">
        <x:v>HPHC010029142026</x:v>
      </x:c>
      <x:c r="B9375" t="str">
        <x:v>CRMMO/95/2026 of JAHID HUSSAIN Vs STATE OF HP</x:v>
      </x:c>
      <x:c r="C9375" t="str">
        <x:v>2026-04-16</x:v>
      </x:c>
      <x:c r="D9375" t="str">
        <x:v>High Court of Himachal Pradesh</x:v>
      </x:c>
      <x:c r="E9375" t="str">
        <x:v>HON'BLE MR. JUSTICE RAKESH KAINTHLA</x:v>
      </x:c>
      <x:c r="F9375" t="str">
        <x:v>Dismissed as withdrawn</x:v>
      </x:c>
      <x:c r="G9375" t="str">
        <x:v>https://indian-high-court-judgments.s3.ap-south-1.amazonaws.com/data/pdf/year=2026/court=2_5/bench=cmis/HPHC010029142026_1_2026-04-16.pdf</x:v>
      </x:c>
    </x:row>
    <x:row r="9376">
      <x:c r="A9376" t="str">
        <x:v>HPHC010667632025</x:v>
      </x:c>
      <x:c r="B9376" t="str">
        <x:v>CWP/1139/2026 of DEVKI NAND CHAUHAN Vs STATE OF HP AND ORS</x:v>
      </x:c>
      <x:c r="C9376" t="str">
        <x:v>2026-02-25</x:v>
      </x:c>
      <x:c r="D9376" t="str">
        <x:v>High Court of Himachal Pradesh</x:v>
      </x:c>
      <x:c r="E9376" t="str">
        <x:v>HON'BLE MR. JUSTICE AJAY MOHAN GOEL</x:v>
      </x:c>
      <x:c r="F9376" t="str">
        <x:v>Disposed Off</x:v>
      </x:c>
      <x:c r="G9376" t="str">
        <x:v>https://indian-high-court-judgments.s3.ap-south-1.amazonaws.com/data/pdf/year=2026/court=2_5/bench=cmis/HPHC010667632025_1_2026-02-25.pdf</x:v>
      </x:c>
    </x:row>
    <x:row r="9377">
      <x:c r="A9377" t="str">
        <x:v>HPHC010122542024</x:v>
      </x:c>
      <x:c r="B9377" t="str">
        <x:v>COPC/98/2024 of KANTA DEVI Vs RAKESH KANWAR AND OTHERS</x:v>
      </x:c>
      <x:c r="C9377" t="str">
        <x:v>2026-03-19</x:v>
      </x:c>
      <x:c r="D9377" t="str">
        <x:v>High Court of Himachal Pradesh</x:v>
      </x:c>
      <x:c r="E9377" t="str">
        <x:v>HON'BLE MR. JUSTICE SUSHIL KUKREJA</x:v>
      </x:c>
      <x:c r="F9377" t="str">
        <x:v>Disposed Off</x:v>
      </x:c>
      <x:c r="G9377" t="str">
        <x:v>https://indian-high-court-judgments.s3.ap-south-1.amazonaws.com/data/pdf/year=2026/court=2_5/bench=cmis/HPHC010122542024_1_2026-03-19.pdf</x:v>
      </x:c>
    </x:row>
    <x:row r="9378">
      <x:c r="A9378" t="str">
        <x:v>HPHC010788232025</x:v>
      </x:c>
      <x:c r="B9378" t="str">
        <x:v>CWP/2039/2026 of POONAM KUMARI AND ANOTHER Vs THE STATE OF HP AND ANOTHER</x:v>
      </x:c>
      <x:c r="C9378" t="str">
        <x:v>2026-02-27</x:v>
      </x:c>
      <x:c r="D9378" t="str">
        <x:v>High Court of Himachal Pradesh</x:v>
      </x:c>
      <x:c r="E9378" t="str">
        <x:v>HON'BLE MR. JUSTICE AJAY MOHAN GOEL</x:v>
      </x:c>
      <x:c r="F9378" t="str">
        <x:v>Disposed Off</x:v>
      </x:c>
      <x:c r="G9378" t="str">
        <x:v>https://indian-high-court-judgments.s3.ap-south-1.amazonaws.com/data/pdf/year=2026/court=2_5/bench=cmis/HPHC010788232025_1_2026-02-27.pdf</x:v>
      </x:c>
    </x:row>
    <x:row r="9379">
      <x:c r="A9379" t="str">
        <x:v>HPHC010564362025</x:v>
      </x:c>
      <x:c r="B9379" t="str">
        <x:v>CMPMO/563/2025 of KIRAN BINDU Vs ARUN SHARMA</x:v>
      </x:c>
      <x:c r="C9379" t="str">
        <x:v>2026-03-17</x:v>
      </x:c>
      <x:c r="D9379" t="str">
        <x:v>High Court of Himachal Pradesh</x:v>
      </x:c>
      <x:c r="E9379" t="str">
        <x:v>HON'BLE  MR. JUSTICE ROMESH VERMA</x:v>
      </x:c>
      <x:c r="F9379" t="str">
        <x:v>Disposed Off</x:v>
      </x:c>
      <x:c r="G9379" t="str">
        <x:v>https://indian-high-court-judgments.s3.ap-south-1.amazonaws.com/data/pdf/year=2026/court=2_5/bench=cmis/HPHC010564362025_1_2026-03-17.pdf</x:v>
      </x:c>
    </x:row>
    <x:row r="9380">
      <x:c r="A9380" t="str">
        <x:v>HPHC010591462025</x:v>
      </x:c>
      <x:c r="B9380" t="str">
        <x:v>CRMMO/935/2025 of SURINDER SINGH Vs STATE OF HP AND ORS</x:v>
      </x:c>
      <x:c r="C9380" t="str">
        <x:v>2026-03-17</x:v>
      </x:c>
      <x:c r="D9380" t="str">
        <x:v>High Court of Himachal Pradesh</x:v>
      </x:c>
      <x:c r="E9380" t="str">
        <x:v>HON'BLE  MR. JUSTICE SANDEEP SHARMA</x:v>
      </x:c>
      <x:c r="F9380" t="str">
        <x:v>Disposed Off</x:v>
      </x:c>
      <x:c r="G9380" t="str">
        <x:v>https://indian-high-court-judgments.s3.ap-south-1.amazonaws.com/data/pdf/year=2026/court=2_5/bench=cmis/HPHC010591462025_1_2026-03-17.pdf</x:v>
      </x:c>
    </x:row>
    <x:row r="9381">
      <x:c r="A9381" t="str">
        <x:v>HPHC010506382024</x:v>
      </x:c>
      <x:c r="B9381" t="str">
        <x:v>CMP/19583/2024 of SUMAN LATA Vs STATE OF HP AND ANOTHER</x:v>
      </x:c>
      <x:c r="C9381" t="str">
        <x:v>2026-01-07</x:v>
      </x:c>
      <x:c r="D9381" t="str">
        <x:v>High Court of Himachal Pradesh</x:v>
      </x:c>
      <x:c r="E9381" t="str">
        <x:v>HON'BLE  MR. JUSTICE SANDEEP SHARMA</x:v>
      </x:c>
      <x:c r="F9381" t="str">
        <x:v>Disposed Off</x:v>
      </x:c>
      <x:c r="G9381" t="str">
        <x:v>https://indian-high-court-judgments.s3.ap-south-1.amazonaws.com/data/pdf/year=2026/court=2_5/bench=cmis/HPHC010506382024_1_2026-01-07.pdf</x:v>
      </x:c>
    </x:row>
    <x:row r="9382">
      <x:c r="A9382" t="str">
        <x:v>HPHC010799092025</x:v>
      </x:c>
      <x:c r="B9382" t="str">
        <x:v>CMP.M/2316/2025 of STATE OF HP AND OTHERS Vs Upender Kumar and Others</x:v>
      </x:c>
      <x:c r="C9382" t="str">
        <x:v>2026-02-27</x:v>
      </x:c>
      <x:c r="D9382" t="str">
        <x:v>High Court of Himachal Pradesh</x:v>
      </x:c>
      <x:c r="E9382" t="str">
        <x:v>HON'BLE THE CHIEF JUSTICE GURMEET SINGH SANDHAWALIA,HON'BLE MR. JUSTICE BIPIN CHANDER NEGI</x:v>
      </x:c>
      <x:c r="F9382" t="str">
        <x:v>Disposed Off</x:v>
      </x:c>
      <x:c r="G9382" t="str">
        <x:v>https://indian-high-court-judgments.s3.ap-south-1.amazonaws.com/data/pdf/year=2026/court=2_5/bench=cmis/HPHC010799092025_1_2026-02-27.pdf</x:v>
      </x:c>
    </x:row>
    <x:row r="9383">
      <x:c r="A9383" t="str">
        <x:v>HPHC010108202026</x:v>
      </x:c>
      <x:c r="B9383" t="str">
        <x:v>CWP/3273/2026 of SUDESH KUMARI Vs THE STATE OF HP AND OTHERS</x:v>
      </x:c>
      <x:c r="C9383" t="str">
        <x:v>2026-03-19</x:v>
      </x:c>
      <x:c r="D9383" t="str">
        <x:v>High Court of Himachal Pradesh</x:v>
      </x:c>
      <x:c r="E9383" t="str">
        <x:v>HON'BLE MR. JUSTICE AJAY MOHAN GOEL</x:v>
      </x:c>
      <x:c r="F9383" t="str">
        <x:v>Disposed Off</x:v>
      </x:c>
      <x:c r="G9383" t="str">
        <x:v>https://indian-high-court-judgments.s3.ap-south-1.amazonaws.com/data/pdf/year=2026/court=2_5/bench=cmis/HPHC010108202026_1_2026-03-19.pdf</x:v>
      </x:c>
    </x:row>
    <x:row r="9384">
      <x:c r="A9384" t="str">
        <x:v>HPHC010041962026</x:v>
      </x:c>
      <x:c r="B9384" t="str">
        <x:v>CMPMO/49/2026 of BHAGWANT SINGH AND ANR Vs THE NEW INDIA ASSURANCE COMPANY LTD</x:v>
      </x:c>
      <x:c r="C9384" t="str">
        <x:v>2026-03-11</x:v>
      </x:c>
      <x:c r="D9384" t="str">
        <x:v>High Court of Himachal Pradesh</x:v>
      </x:c>
      <x:c r="E9384" t="str">
        <x:v>HON'BLE  MR. JUSTICE ROMESH VERMA</x:v>
      </x:c>
      <x:c r="F9384" t="str">
        <x:v>Dismissed as withdrawn</x:v>
      </x:c>
      <x:c r="G9384" t="str">
        <x:v>https://indian-high-court-judgments.s3.ap-south-1.amazonaws.com/data/pdf/year=2026/court=2_5/bench=cmis/HPHC010041962026_1_2026-03-11.pdf</x:v>
      </x:c>
    </x:row>
    <x:row r="9385">
      <x:c r="A9385" t="str">
        <x:v>HPHC010409662025</x:v>
      </x:c>
      <x:c r="B9385" t="str">
        <x:v>CMP/26170/2025 of COLLECTOR LAND ACQUISITION Vs PREM LAL (DECEASED) THROUGH LRS SANJEEV KUMAR AND ORS</x:v>
      </x:c>
      <x:c r="C9385" t="str">
        <x:v>2026-02-25</x:v>
      </x:c>
      <x:c r="D9385" t="str">
        <x:v>High Court of Himachal Pradesh</x:v>
      </x:c>
      <x:c r="E9385" t="str">
        <x:v>HON'BLE MR. JUSTICE SUSHIL KUKREJA</x:v>
      </x:c>
      <x:c r="F9385" t="str">
        <x:v>Disposed Off</x:v>
      </x:c>
      <x:c r="G9385" t="str">
        <x:v>https://indian-high-court-judgments.s3.ap-south-1.amazonaws.com/data/pdf/year=2026/court=2_5/bench=cmis/HPHC010409662025_1_2026-02-25.pdf</x:v>
      </x:c>
    </x:row>
    <x:row r="9386">
      <x:c r="A9386" t="str">
        <x:v>HPHC010107682026</x:v>
      </x:c>
      <x:c r="B9386" t="str">
        <x:v>COPC/185/2026 of TRIPTA DEVI Vs RAKESH KANWAR AND ANOTHER</x:v>
      </x:c>
      <x:c r="C9386" t="str">
        <x:v>2026-04-17</x:v>
      </x:c>
      <x:c r="D9386" t="str">
        <x:v>High Court of Himachal Pradesh</x:v>
      </x:c>
      <x:c r="E9386" t="str">
        <x:v>HON'BLE MR. JUSTICE SUSHIL KUKREJA</x:v>
      </x:c>
      <x:c r="F9386" t="str">
        <x:v>Disposed Off</x:v>
      </x:c>
      <x:c r="G9386" t="str">
        <x:v>https://indian-high-court-judgments.s3.ap-south-1.amazonaws.com/data/pdf/year=2026/court=2_5/bench=cmis/HPHC010107682026_1_2026-04-17.pdf</x:v>
      </x:c>
    </x:row>
    <x:row r="9387">
      <x:c r="A9387" t="str">
        <x:v>HPHC010422992024</x:v>
      </x:c>
      <x:c r="B9387" t="str">
        <x:v>CMPMO/532/2024 of SURINDER KUMAR Vs AJAY SINGH PARMAR AND OTHERS</x:v>
      </x:c>
      <x:c r="C9387" t="str">
        <x:v>2026-04-16</x:v>
      </x:c>
      <x:c r="D9387" t="str">
        <x:v>High Court of Himachal Pradesh</x:v>
      </x:c>
      <x:c r="E9387" t="str">
        <x:v>HON'BLE  MR. JUSTICE ROMESH VERMA</x:v>
      </x:c>
      <x:c r="F9387" t="str">
        <x:v>Allowed</x:v>
      </x:c>
      <x:c r="G9387" t="str">
        <x:v>https://indian-high-court-judgments.s3.ap-south-1.amazonaws.com/data/pdf/year=2026/court=2_5/bench=cmis/HPHC010422992024_1_2026-04-16.pdf</x:v>
      </x:c>
    </x:row>
    <x:row r="9388">
      <x:c r="A9388" t="str">
        <x:v>HPHC010140602026</x:v>
      </x:c>
      <x:c r="B9388" t="str">
        <x:v>CWP/3336/2026 of DHARAM DASS Vs THE STATE OF HP AND OTHERS</x:v>
      </x:c>
      <x:c r="C9388" t="str">
        <x:v>2026-03-20</x:v>
      </x:c>
      <x:c r="D9388" t="str">
        <x:v>High Court of Himachal Pradesh</x:v>
      </x:c>
      <x:c r="E9388" t="str">
        <x:v>HON'BLE MR. JUSTICE AJAY MOHAN GOEL</x:v>
      </x:c>
      <x:c r="F9388" t="str">
        <x:v>Disposed Off</x:v>
      </x:c>
      <x:c r="G9388" t="str">
        <x:v>https://indian-high-court-judgments.s3.ap-south-1.amazonaws.com/data/pdf/year=2026/court=2_5/bench=cmis/HPHC010140602026_1_2026-03-20.pdf</x:v>
      </x:c>
    </x:row>
    <x:row r="9389">
      <x:c r="A9389" t="str">
        <x:v>HPHC010361322019</x:v>
      </x:c>
      <x:c r="B9389" t="str">
        <x:v>CWPOA/2040/2019 of Jagdish Chand Vs STATE OF HP</x:v>
      </x:c>
      <x:c r="C9389" t="str">
        <x:v>2026-02-25</x:v>
      </x:c>
      <x:c r="D9389" t="str">
        <x:v>High Court of Himachal Pradesh</x:v>
      </x:c>
      <x:c r="E9389" t="str">
        <x:v>HON'BLE  MR. JUSTICE JIYA LAL BHARDWAJ</x:v>
      </x:c>
      <x:c r="F9389" t="str">
        <x:v>DISMISSED FOR NON-PROSECUTION/DEFAULT AT FINAL HEARING STAGE</x:v>
      </x:c>
      <x:c r="G9389" t="str">
        <x:v>https://indian-high-court-judgments.s3.ap-south-1.amazonaws.com/data/pdf/year=2026/court=2_5/bench=cmis/HPHC010361322019_1_2026-02-25.pdf</x:v>
      </x:c>
    </x:row>
    <x:row r="9390">
      <x:c r="A9390" t="str">
        <x:v>HPHC010101132026</x:v>
      </x:c>
      <x:c r="B9390" t="str">
        <x:v>CWP/4322/2026 of ANAMIKA Vs THE STATE OF HP AND OTHERS</x:v>
      </x:c>
      <x:c r="C9390" t="str">
        <x:v>2026-04-20</x:v>
      </x:c>
      <x:c r="D9390" t="str">
        <x:v>High Court of Himachal Pradesh</x:v>
      </x:c>
      <x:c r="E9390" t="str">
        <x:v>HON'BLE MR. JUSTICE AJAY MOHAN GOEL</x:v>
      </x:c>
      <x:c r="F9390" t="str">
        <x:v>Disposed Off</x:v>
      </x:c>
      <x:c r="G9390" t="str">
        <x:v>https://indian-high-court-judgments.s3.ap-south-1.amazonaws.com/data/pdf/year=2026/court=2_5/bench=cmis/HPHC010101132026_1_2026-04-20.pdf</x:v>
      </x:c>
    </x:row>
    <x:row r="9391">
      <x:c r="A9391" t="str">
        <x:v>HPHC010572052025</x:v>
      </x:c>
      <x:c r="B9391" t="str">
        <x:v>CMP/4441/2026 of JITENDER PAL AND OTHERS Vs HRTC</x:v>
      </x:c>
      <x:c r="C9391" t="str">
        <x:v>2026-03-18</x:v>
      </x:c>
      <x:c r="D9391" t="str">
        <x:v>High Court of Himachal Pradesh</x:v>
      </x:c>
      <x:c r="E9391" t="str">
        <x:v>HON'BLE MR. JUSTICE VIVEK SINGH THAKUR,HON'BLE MR. JUSTICE RANJAN SHARMA</x:v>
      </x:c>
      <x:c r="F9391" t="str">
        <x:v>Disposed Off</x:v>
      </x:c>
      <x:c r="G9391" t="str">
        <x:v>https://indian-high-court-judgments.s3.ap-south-1.amazonaws.com/data/pdf/year=2026/court=2_5/bench=cmis/HPHC010572052025_1_2026-03-18.pdf</x:v>
      </x:c>
    </x:row>
    <x:row r="9392">
      <x:c r="A9392" t="str">
        <x:v>HPHC010049622026</x:v>
      </x:c>
      <x:c r="B9392" t="str">
        <x:v>CMP.M/128/2026 of STATE OF HP AND OTHERS Vs Narwada AND ANOTHER</x:v>
      </x:c>
      <x:c r="C9392" t="str">
        <x:v>2026-03-19</x:v>
      </x:c>
      <x:c r="D9392" t="str">
        <x:v>High Court of Himachal Pradesh</x:v>
      </x:c>
      <x:c r="E9392" t="str">
        <x:v>HON'BLE THE CHIEF JUSTICE GURMEET SINGH SANDHAWALIA,HON'BLE  MR. JUSTICE JIYA LAL BHARDWAJ</x:v>
      </x:c>
      <x:c r="F9392" t="str">
        <x:v>Disposed Off</x:v>
      </x:c>
      <x:c r="G9392" t="str">
        <x:v>https://indian-high-court-judgments.s3.ap-south-1.amazonaws.com/data/pdf/year=2026/court=2_5/bench=cmis/HPHC010049622026_1_2026-03-19.pdf</x:v>
      </x:c>
    </x:row>
    <x:row r="9393">
      <x:c r="A9393" t="str">
        <x:v>HPHC010168642021</x:v>
      </x:c>
      <x:c r="B9393" t="str">
        <x:v>CWP/4784/2021 of NARENDER KUMAR Vs STATE OF HP AND ORS</x:v>
      </x:c>
      <x:c r="C9393" t="str">
        <x:v>2026-04-29</x:v>
      </x:c>
      <x:c r="D9393" t="str">
        <x:v>High Court of Himachal Pradesh</x:v>
      </x:c>
      <x:c r="E9393" t="str">
        <x:v>HON'BLE MR. JUSTICE VIVEK SINGH THAKUR,HON'BLE MR. JUSTICE RANJAN SHARMA</x:v>
      </x:c>
      <x:c r="F9393" t="str">
        <x:v>Disposed Off</x:v>
      </x:c>
      <x:c r="G9393" t="str">
        <x:v>https://indian-high-court-judgments.s3.ap-south-1.amazonaws.com/data/pdf/year=2026/court=2_5/bench=cmis/HPHC010168642021_1_2026-04-29.pdf</x:v>
      </x:c>
    </x:row>
    <x:row r="9394">
      <x:c r="A9394" t="str">
        <x:v>HPHC010116492025</x:v>
      </x:c>
      <x:c r="B9394" t="str">
        <x:v>CWP/3750/2025 of BALANDA ALIAS CHANDERMANI Vs THE STATE OF HP AND OTHERS</x:v>
      </x:c>
      <x:c r="C9394" t="str">
        <x:v>2026-01-09</x:v>
      </x:c>
      <x:c r="D9394" t="str">
        <x:v>High Court of Himachal Pradesh</x:v>
      </x:c>
      <x:c r="E9394" t="str">
        <x:v>HON'BLE MR. JUSTICE AJAY MOHAN GOEL</x:v>
      </x:c>
      <x:c r="F9394" t="str">
        <x:v>Disposed Off</x:v>
      </x:c>
      <x:c r="G9394" t="str">
        <x:v>https://indian-high-court-judgments.s3.ap-south-1.amazonaws.com/data/pdf/year=2026/court=2_5/bench=cmis/HPHC010116492025_1_2026-03-25.pdf</x:v>
      </x:c>
    </x:row>
    <x:row r="9395">
      <x:c r="A9395" t="str">
        <x:v>HPHC010212112022</x:v>
      </x:c>
      <x:c r="B9395" t="str">
        <x:v>CR.R/404/2022 of DUNI CHAND Vs MOHAMMAD RAFI AND ANOTHER</x:v>
      </x:c>
      <x:c r="C9395" t="str">
        <x:v>2026-04-17</x:v>
      </x:c>
      <x:c r="D9395" t="str">
        <x:v>High Court of Himachal Pradesh</x:v>
      </x:c>
      <x:c r="E9395" t="str">
        <x:v>HON'BLE  MR. JUSTICE SANDEEP SHARMA</x:v>
      </x:c>
      <x:c r="F9395" t="str">
        <x:v>Disposed Off</x:v>
      </x:c>
      <x:c r="G9395" t="str">
        <x:v>https://indian-high-court-judgments.s3.ap-south-1.amazonaws.com/data/pdf/year=2026/court=2_5/bench=cmis/HPHC010212112022_1_2026-04-17.pdf</x:v>
      </x:c>
    </x:row>
    <x:row r="9396">
      <x:c r="A9396" t="str">
        <x:v>HPHC010671492025</x:v>
      </x:c>
      <x:c r="B9396" t="str">
        <x:v>CRMMO/1059/2025 of RAJAT SHARMA Vs STATE OF HP AND ANR</x:v>
      </x:c>
      <x:c r="C9396" t="str">
        <x:v>2026-03-12</x:v>
      </x:c>
      <x:c r="D9396" t="str">
        <x:v>High Court of Himachal Pradesh</x:v>
      </x:c>
      <x:c r="E9396" t="str">
        <x:v>HON'BLE MR. JUSTICE RAKESH KAINTHLA</x:v>
      </x:c>
      <x:c r="F9396" t="str">
        <x:v>Allowed</x:v>
      </x:c>
      <x:c r="G9396" t="str">
        <x:v>https://indian-high-court-judgments.s3.ap-south-1.amazonaws.com/data/pdf/year=2026/court=2_5/bench=cmis/HPHC010671492025_1_2026-03-12.pdf</x:v>
      </x:c>
    </x:row>
    <x:row r="9397">
      <x:c r="A9397" t="str">
        <x:v>HPHC010141672026</x:v>
      </x:c>
      <x:c r="B9397" t="str">
        <x:v>CWP/5140/2026 of MUKESH KUMARI AND ANOTHER Vs THE STATE OF HP AND OTHERS</x:v>
      </x:c>
      <x:c r="C9397" t="str">
        <x:v>2026-04-21</x:v>
      </x:c>
      <x:c r="D9397" t="str">
        <x:v>High Court of Himachal Pradesh</x:v>
      </x:c>
      <x:c r="E9397" t="str">
        <x:v>HON'BLE MR. JUSTICE AJAY MOHAN GOEL</x:v>
      </x:c>
      <x:c r="F9397" t="str">
        <x:v>Disposed Off</x:v>
      </x:c>
      <x:c r="G9397" t="str">
        <x:v>https://indian-high-court-judgments.s3.ap-south-1.amazonaws.com/data/pdf/year=2026/court=2_5/bench=cmis/HPHC010141672026_1_2026-04-21.pdf</x:v>
      </x:c>
    </x:row>
    <x:row r="9398">
      <x:c r="A9398" t="str">
        <x:v>HPHC010816712025</x:v>
      </x:c>
      <x:c r="B9398" t="str">
        <x:v>CRMPM/3055/2025 of ABHAY KUMAR @ NISHU Vs STATE OF HP AND OTHERS</x:v>
      </x:c>
      <x:c r="C9398" t="str">
        <x:v>2026-03-19</x:v>
      </x:c>
      <x:c r="D9398" t="str">
        <x:v>High Court of Himachal Pradesh</x:v>
      </x:c>
      <x:c r="E9398" t="str">
        <x:v>HON'BLE MR. JUSTICE RAKESH KAINTHLA</x:v>
      </x:c>
      <x:c r="F9398" t="str">
        <x:v>Dismissed</x:v>
      </x:c>
      <x:c r="G9398" t="str">
        <x:v>https://indian-high-court-judgments.s3.ap-south-1.amazonaws.com/data/pdf/year=2026/court=2_5/bench=cmis/HPHC010816712025_1_2026-03-19.pdf</x:v>
      </x:c>
    </x:row>
    <x:row r="9399">
      <x:c r="A9399" t="str">
        <x:v>HPHC010078972026</x:v>
      </x:c>
      <x:c r="B9399" t="str">
        <x:v>CWP/2645/2026 of SUSHMA DEVI Vs THE STATE OF HP AND OTHERS</x:v>
      </x:c>
      <x:c r="C9399" t="str">
        <x:v>2026-03-09</x:v>
      </x:c>
      <x:c r="D9399" t="str">
        <x:v>High Court of Himachal Pradesh</x:v>
      </x:c>
      <x:c r="E9399" t="str">
        <x:v>HON'BLE MR. JUSTICE AJAY MOHAN GOEL</x:v>
      </x:c>
      <x:c r="F9399" t="str">
        <x:v>Disposed Off</x:v>
      </x:c>
      <x:c r="G9399" t="str">
        <x:v>https://indian-high-court-judgments.s3.ap-south-1.amazonaws.com/data/pdf/year=2026/court=2_5/bench=cmis/HPHC010078972026_1_2026-03-09.pdf</x:v>
      </x:c>
    </x:row>
    <x:row r="9400">
      <x:c r="A9400" t="str">
        <x:v>HPHC010084722026</x:v>
      </x:c>
      <x:c r="B9400" t="str">
        <x:v>CWP/2842/2026 of RAJESH KUMAR Vs HRTC</x:v>
      </x:c>
      <x:c r="C9400" t="str">
        <x:v>2026-03-12</x:v>
      </x:c>
      <x:c r="D9400" t="str">
        <x:v>High Court of Himachal Pradesh</x:v>
      </x:c>
      <x:c r="E9400" t="str">
        <x:v>HON'BLE MR. JUSTICE AJAY MOHAN GOEL</x:v>
      </x:c>
      <x:c r="F9400" t="str">
        <x:v>Disposed Off</x:v>
      </x:c>
      <x:c r="G9400" t="str">
        <x:v>https://indian-high-court-judgments.s3.ap-south-1.amazonaws.com/data/pdf/year=2026/court=2_5/bench=cmis/HPHC010084722026_1_2026-03-12.pdf</x:v>
      </x:c>
    </x:row>
    <x:row r="9401">
      <x:c r="A9401" t="str">
        <x:v>HPHC010006902026</x:v>
      </x:c>
      <x:c r="B9401" t="str">
        <x:v>CWP/989/2026 of RAVI KUMAR Vs THE STATE OF HP AND OTHERS</x:v>
      </x:c>
      <x:c r="C9401" t="str">
        <x:v>2026-01-09</x:v>
      </x:c>
      <x:c r="D9401" t="str">
        <x:v>High Court of Himachal Pradesh</x:v>
      </x:c>
      <x:c r="E9401" t="str">
        <x:v>HON'BLE  MR. JUSTICE SANDEEP SHARMA</x:v>
      </x:c>
      <x:c r="F9401" t="str">
        <x:v>Disposed Off</x:v>
      </x:c>
      <x:c r="G9401" t="str">
        <x:v>https://indian-high-court-judgments.s3.ap-south-1.amazonaws.com/data/pdf/year=2026/court=2_5/bench=cmis/HPHC010006902026_1_2026-01-09.pdf</x:v>
      </x:c>
    </x:row>
    <x:row r="9402">
      <x:c r="A9402" t="str">
        <x:v>HPHC010383002025</x:v>
      </x:c>
      <x:c r="B9402" t="str">
        <x:v>CRMPM/1552/2025 of CHANCHAL SINGH Vs RAJ KUMARI AND ANR</x:v>
      </x:c>
      <x:c r="C9402" t="str">
        <x:v>2026-03-13</x:v>
      </x:c>
      <x:c r="D9402" t="str">
        <x:v>High Court of Himachal Pradesh</x:v>
      </x:c>
      <x:c r="E9402" t="str">
        <x:v>HON'BLE MR. JUSTICE RAKESH KAINTHLA</x:v>
      </x:c>
      <x:c r="F9402" t="str">
        <x:v>Dismissed</x:v>
      </x:c>
      <x:c r="G9402" t="str">
        <x:v>https://indian-high-court-judgments.s3.ap-south-1.amazonaws.com/data/pdf/year=2026/court=2_5/bench=cmis/HPHC010383002025_1_2026-03-13.pdf</x:v>
      </x:c>
    </x:row>
    <x:row r="9403">
      <x:c r="A9403" t="str">
        <x:v>HPHC010320992025</x:v>
      </x:c>
      <x:c r="B9403" t="str">
        <x:v>CRMMO/518/2025 of HARDEEP SINGH Vs STATE OF HP AND ANOTHER</x:v>
      </x:c>
      <x:c r="C9403" t="str">
        <x:v>2026-03-24</x:v>
      </x:c>
      <x:c r="D9403" t="str">
        <x:v>High Court of Himachal Pradesh</x:v>
      </x:c>
      <x:c r="E9403" t="str">
        <x:v>HON'BLE  MR. JUSTICE SANDEEP SHARMA</x:v>
      </x:c>
      <x:c r="F9403" t="str">
        <x:v>Disposed Off</x:v>
      </x:c>
      <x:c r="G9403" t="str">
        <x:v>https://indian-high-court-judgments.s3.ap-south-1.amazonaws.com/data/pdf/year=2026/court=2_5/bench=cmis/HPHC010320992025_1_2026-03-24.pdf</x:v>
      </x:c>
    </x:row>
    <x:row r="9404">
      <x:c r="A9404" t="str">
        <x:v>HPHC010109192026</x:v>
      </x:c>
      <x:c r="B9404" t="str">
        <x:v>CWP/4275/2026 of RAM PATI Vs THE STATE OF HP AND OTHERS</x:v>
      </x:c>
      <x:c r="C9404" t="str">
        <x:v>2026-04-17</x:v>
      </x:c>
      <x:c r="D9404" t="str">
        <x:v>High Court of Himachal Pradesh</x:v>
      </x:c>
      <x:c r="E9404" t="str">
        <x:v>HON'BLE MR. JUSTICE AJAY MOHAN GOEL</x:v>
      </x:c>
      <x:c r="F9404" t="str">
        <x:v>Disposed Off</x:v>
      </x:c>
      <x:c r="G9404" t="str">
        <x:v>https://indian-high-court-judgments.s3.ap-south-1.amazonaws.com/data/pdf/year=2026/court=2_5/bench=cmis/HPHC010109192026_1_2026-04-17.pdf</x:v>
      </x:c>
    </x:row>
    <x:row r="9405">
      <x:c r="A9405" t="str">
        <x:v>HPHC010219052026</x:v>
      </x:c>
      <x:c r="B9405" t="str">
        <x:v>LPA/212/2026 of MANOJ KUMAR Vs STATE OF HP AND OTHERS</x:v>
      </x:c>
      <x:c r="C9405" t="str">
        <x:v>2026-04-20</x:v>
      </x:c>
      <x:c r="D9405" t="str">
        <x:v>High Court of Himachal Pradesh</x:v>
      </x:c>
      <x:c r="E9405" t="str">
        <x:v>HON'BLE THE CHIEF JUSTICE GURMEET SINGH SANDHAWALIA,HON'BLE MR. JUSTICE BIPIN CHANDER NEGI</x:v>
      </x:c>
      <x:c r="F9405" t="str">
        <x:v>Disposed Off</x:v>
      </x:c>
      <x:c r="G9405" t="str">
        <x:v>https://indian-high-court-judgments.s3.ap-south-1.amazonaws.com/data/pdf/year=2026/court=2_5/bench=cmis/HPHC010219052026_1_2026-04-20.pdf</x:v>
      </x:c>
    </x:row>
    <x:row r="9406">
      <x:c r="A9406" t="str">
        <x:v>HPHC010019652026</x:v>
      </x:c>
      <x:c r="B9406" t="str">
        <x:v>CWP/884/2026 of DINESH SHARMA Vs THE STATE OF HP AND OTHERS</x:v>
      </x:c>
      <x:c r="C9406" t="str">
        <x:v>2026-01-09</x:v>
      </x:c>
      <x:c r="D9406" t="str">
        <x:v>High Court of Himachal Pradesh</x:v>
      </x:c>
      <x:c r="E9406" t="str">
        <x:v>HON'BLE MS. JUSTICE JYOTSNA REWAL DUA</x:v>
      </x:c>
      <x:c r="F9406" t="str">
        <x:v>Disposed Off</x:v>
      </x:c>
      <x:c r="G9406" t="str">
        <x:v>https://indian-high-court-judgments.s3.ap-south-1.amazonaws.com/data/pdf/year=2026/court=2_5/bench=cmis/HPHC010019652026_1_2026-01-09.pdf</x:v>
      </x:c>
    </x:row>
    <x:row r="9407">
      <x:c r="A9407" t="str">
        <x:v>HPHC010026172026</x:v>
      </x:c>
      <x:c r="B9407" t="str">
        <x:v>CWP/927/2026 of RAJENDER LAL AND OTHERS Vs THE STATE OF HP AND OTHERS</x:v>
      </x:c>
      <x:c r="C9407" t="str">
        <x:v>2026-01-09</x:v>
      </x:c>
      <x:c r="D9407" t="str">
        <x:v>High Court of Himachal Pradesh</x:v>
      </x:c>
      <x:c r="E9407" t="str">
        <x:v>HON'BLE  MR. JUSTICE SANDEEP SHARMA</x:v>
      </x:c>
      <x:c r="F9407" t="str">
        <x:v>Disposed Off</x:v>
      </x:c>
      <x:c r="G9407" t="str">
        <x:v>https://indian-high-court-judgments.s3.ap-south-1.amazonaws.com/data/pdf/year=2026/court=2_5/bench=cmis/HPHC010026172026_1_2026-01-09.pdf</x:v>
      </x:c>
    </x:row>
    <x:row r="9408">
      <x:c r="A9408" t="str">
        <x:v>HPHC010099352014</x:v>
      </x:c>
      <x:c r="B9408" t="str">
        <x:v>CR.R/82/2014 of DINU ALIAS DINESH Vs STATE OF HP</x:v>
      </x:c>
      <x:c r="C9408" t="str">
        <x:v>2026-01-08</x:v>
      </x:c>
      <x:c r="D9408" t="str">
        <x:v>High Court of Himachal Pradesh</x:v>
      </x:c>
      <x:c r="E9408" t="str">
        <x:v>HON'BLE MR. JUSTICE VIRENDER SINGH</x:v>
      </x:c>
      <x:c r="F9408" t="str">
        <x:v>Disposed Off</x:v>
      </x:c>
      <x:c r="G9408" t="str">
        <x:v>https://indian-high-court-judgments.s3.ap-south-1.amazonaws.com/data/pdf/year=2026/court=2_5/bench=cmis/HPHC010099352014_1_2026-01-08.pdf</x:v>
      </x:c>
    </x:row>
    <x:row r="9409">
      <x:c r="A9409" t="str">
        <x:v>HPHC010095042026</x:v>
      </x:c>
      <x:c r="B9409" t="str">
        <x:v>CWP/2971/2026 of SAPNA DEVI Vs THE STATE OF HP AND OTHERS</x:v>
      </x:c>
      <x:c r="C9409" t="str">
        <x:v>2026-03-16</x:v>
      </x:c>
      <x:c r="D9409" t="str">
        <x:v>High Court of Himachal Pradesh</x:v>
      </x:c>
      <x:c r="E9409" t="str">
        <x:v>HON'BLE MR. JUSTICE AJAY MOHAN GOEL</x:v>
      </x:c>
      <x:c r="F9409" t="str">
        <x:v>Disposed Off</x:v>
      </x:c>
      <x:c r="G9409" t="str">
        <x:v>https://indian-high-court-judgments.s3.ap-south-1.amazonaws.com/data/pdf/year=2026/court=2_5/bench=cmis/HPHC010095042026_1_2026-03-16.pdf</x:v>
      </x:c>
    </x:row>
    <x:row r="9410">
      <x:c r="A9410" t="str">
        <x:v>HPHC010400972025</x:v>
      </x:c>
      <x:c r="B9410" t="str">
        <x:v>CR.R/376/2025 of BHAVITA TANDON Vs STATE OF HP AND ANR</x:v>
      </x:c>
      <x:c r="C9410" t="str">
        <x:v>2026-03-05</x:v>
      </x:c>
      <x:c r="D9410" t="str">
        <x:v>High Court of Himachal Pradesh</x:v>
      </x:c>
      <x:c r="E9410" t="str">
        <x:v>HON'BLE  MR. JUSTICE SANDEEP SHARMA</x:v>
      </x:c>
      <x:c r="F9410" t="str">
        <x:v>Disposed Off</x:v>
      </x:c>
      <x:c r="G9410" t="str">
        <x:v>https://indian-high-court-judgments.s3.ap-south-1.amazonaws.com/data/pdf/year=2026/court=2_5/bench=cmis/HPHC010400972025_1_2026-03-05.pdf</x:v>
      </x:c>
    </x:row>
    <x:row r="9411">
      <x:c r="A9411" t="str">
        <x:v>HPHC010217742026</x:v>
      </x:c>
      <x:c r="B9411" t="str">
        <x:v>CRMPM/725/2026 of RASHMI RAJPUT Vs M/S SHAKTI STEEL COMPANY</x:v>
      </x:c>
      <x:c r="C9411" t="str">
        <x:v>2026-04-30</x:v>
      </x:c>
      <x:c r="D9411" t="str">
        <x:v>High Court of Himachal Pradesh</x:v>
      </x:c>
      <x:c r="E9411" t="str">
        <x:v>HON'BLE  MR. JUSTICE SANDEEP SHARMA</x:v>
      </x:c>
      <x:c r="F9411" t="str">
        <x:v>Disposed Off</x:v>
      </x:c>
      <x:c r="G9411" t="str">
        <x:v>https://indian-high-court-judgments.s3.ap-south-1.amazonaws.com/data/pdf/year=2026/court=2_5/bench=cmis/HPHC010217742026_1_2026-04-30.pdf</x:v>
      </x:c>
    </x:row>
    <x:row r="9412">
      <x:c r="A9412" t="str">
        <x:v>HPHC010697352025</x:v>
      </x:c>
      <x:c r="B9412" t="str">
        <x:v>CMP.M/89/2026 of BELI RAM Vs STATE OF HP AND ORS</x:v>
      </x:c>
      <x:c r="C9412" t="str">
        <x:v>2026-03-03</x:v>
      </x:c>
      <x:c r="D9412" t="str">
        <x:v>High Court of Himachal Pradesh</x:v>
      </x:c>
      <x:c r="E9412" t="str">
        <x:v>HON'BLE THE CHIEF JUSTICE GURMEET SINGH SANDHAWALIA,HON'BLE MR. JUSTICE BIPIN CHANDER NEGI</x:v>
      </x:c>
      <x:c r="F9412" t="str">
        <x:v>Disposed Off</x:v>
      </x:c>
      <x:c r="G9412" t="str">
        <x:v>https://indian-high-court-judgments.s3.ap-south-1.amazonaws.com/data/pdf/year=2026/court=2_5/bench=cmis/HPHC010697352025_1_2026-03-03.pdf</x:v>
      </x:c>
    </x:row>
    <x:row r="9413">
      <x:c r="A9413" t="str">
        <x:v>HPHC010052872026</x:v>
      </x:c>
      <x:c r="B9413" t="str">
        <x:v>CRMPM/182/2026 of VISHAL Vs THE STATE OF HP</x:v>
      </x:c>
      <x:c r="C9413" t="str">
        <x:v>2026-03-06</x:v>
      </x:c>
      <x:c r="D9413" t="str">
        <x:v>High Court of Himachal Pradesh</x:v>
      </x:c>
      <x:c r="E9413" t="str">
        <x:v>HON'BLE  MR. JUSTICE SANDEEP SHARMA</x:v>
      </x:c>
      <x:c r="F9413" t="str">
        <x:v>Disposed Off</x:v>
      </x:c>
      <x:c r="G9413" t="str">
        <x:v>https://indian-high-court-judgments.s3.ap-south-1.amazonaws.com/data/pdf/year=2026/court=2_5/bench=cmis/HPHC010052872026_1_2026-03-06.pdf</x:v>
      </x:c>
    </x:row>
    <x:row r="9414">
      <x:c r="A9414" t="str">
        <x:v>HPHC010394482025</x:v>
      </x:c>
      <x:c r="B9414" t="str">
        <x:v>RSA/253/2025 of BALDEV SINGH Vs DAYAL SINGH AND ANR</x:v>
      </x:c>
      <x:c r="C9414" t="str">
        <x:v>2026-03-06</x:v>
      </x:c>
      <x:c r="D9414" t="str">
        <x:v>High Court of Himachal Pradesh</x:v>
      </x:c>
      <x:c r="E9414" t="str">
        <x:v>HON'BLE  MR. JUSTICE ROMESH VERMA</x:v>
      </x:c>
      <x:c r="F9414" t="str">
        <x:v>Dismissed</x:v>
      </x:c>
      <x:c r="G9414" t="str">
        <x:v>https://indian-high-court-judgments.s3.ap-south-1.amazonaws.com/data/pdf/year=2026/court=2_5/bench=cmis/HPHC010394482025_1_2026-03-06.pdf</x:v>
      </x:c>
    </x:row>
    <x:row r="9415">
      <x:c r="A9415" t="str">
        <x:v>HPHC010089872026</x:v>
      </x:c>
      <x:c r="B9415" t="str">
        <x:v>CWP/2750/2026 of HARDISH KUMAR Vs THE STATE OF HP AND OTHERS</x:v>
      </x:c>
      <x:c r="C9415" t="str">
        <x:v>2026-03-10</x:v>
      </x:c>
      <x:c r="D9415" t="str">
        <x:v>High Court of Himachal Pradesh</x:v>
      </x:c>
      <x:c r="E9415" t="str">
        <x:v>HON'BLE MR. JUSTICE AJAY MOHAN GOEL</x:v>
      </x:c>
      <x:c r="F9415" t="str">
        <x:v>Disposed Off</x:v>
      </x:c>
      <x:c r="G9415" t="str">
        <x:v>https://indian-high-court-judgments.s3.ap-south-1.amazonaws.com/data/pdf/year=2026/court=2_5/bench=cmis/HPHC010089872026_1_2026-03-10.pdf</x:v>
      </x:c>
    </x:row>
    <x:row r="9416">
      <x:c r="A9416" t="str">
        <x:v>HPHC010188182026</x:v>
      </x:c>
      <x:c r="B9416" t="str">
        <x:v>CWP/4975/2026 of PARVEEN DEVI AND OTHERS Vs THE STATE OF HP AND OTHERS</x:v>
      </x:c>
      <x:c r="C9416" t="str">
        <x:v>2026-04-21</x:v>
      </x:c>
      <x:c r="D9416" t="str">
        <x:v>High Court of Himachal Pradesh</x:v>
      </x:c>
      <x:c r="E9416" t="str">
        <x:v>HON'BLE MR. JUSTICE AJAY MOHAN GOEL</x:v>
      </x:c>
      <x:c r="F9416" t="str">
        <x:v>Disposed Off</x:v>
      </x:c>
      <x:c r="G9416" t="str">
        <x:v>https://indian-high-court-judgments.s3.ap-south-1.amazonaws.com/data/pdf/year=2026/court=2_5/bench=cmis/HPHC010188182026_1_2026-04-21.pdf</x:v>
      </x:c>
    </x:row>
    <x:row r="9417">
      <x:c r="A9417" t="str">
        <x:v>HPHC010069642026</x:v>
      </x:c>
      <x:c r="B9417" t="str">
        <x:v>CWP/2175/2026 of RAJENDER KUMAR Vs HRTC AND OTHERS</x:v>
      </x:c>
      <x:c r="C9417" t="str">
        <x:v>2026-03-02</x:v>
      </x:c>
      <x:c r="D9417" t="str">
        <x:v>High Court of Himachal Pradesh</x:v>
      </x:c>
      <x:c r="E9417" t="str">
        <x:v>HON'BLE MR. JUSTICE AJAY MOHAN GOEL</x:v>
      </x:c>
      <x:c r="F9417" t="str">
        <x:v>Disposed Off</x:v>
      </x:c>
      <x:c r="G9417" t="str">
        <x:v>https://indian-high-court-judgments.s3.ap-south-1.amazonaws.com/data/pdf/year=2026/court=2_5/bench=cmis/HPHC010069642026_1_2026-03-02.pdf</x:v>
      </x:c>
    </x:row>
    <x:row r="9418">
      <x:c r="A9418" t="str">
        <x:v>HPHC010829782025</x:v>
      </x:c>
      <x:c r="B9418" t="str">
        <x:v>CWP/784/2026 of RAJESH KUMAR Vs HRTC AND OTHERS</x:v>
      </x:c>
      <x:c r="C9418" t="str">
        <x:v>2026-01-08</x:v>
      </x:c>
      <x:c r="D9418" t="str">
        <x:v>High Court of Himachal Pradesh</x:v>
      </x:c>
      <x:c r="E9418" t="str">
        <x:v>HON'BLE MS. JUSTICE JYOTSNA REWAL DUA</x:v>
      </x:c>
      <x:c r="F9418" t="str">
        <x:v>Disposed Off</x:v>
      </x:c>
      <x:c r="G9418" t="str">
        <x:v>https://indian-high-court-judgments.s3.ap-south-1.amazonaws.com/data/pdf/year=2026/court=2_5/bench=cmis/HPHC010829782025_1_2026-01-08.pdf</x:v>
      </x:c>
    </x:row>
    <x:row r="9419">
      <x:c r="A9419" t="str">
        <x:v>HPHC010033492026</x:v>
      </x:c>
      <x:c r="B9419" t="str">
        <x:v>CRMPM/270/2026 of ROHIT KUMAR Vs STATE OF HP</x:v>
      </x:c>
      <x:c r="C9419" t="str">
        <x:v>2026-03-05</x:v>
      </x:c>
      <x:c r="D9419" t="str">
        <x:v>High Court of Himachal Pradesh</x:v>
      </x:c>
      <x:c r="E9419" t="str">
        <x:v>HON'BLE MR. JUSTICE VIVEK SINGH THAKUR,HON'BLE MR. JUSTICE RANJAN SHARMA</x:v>
      </x:c>
      <x:c r="F9419" t="str">
        <x:v>Allowed</x:v>
      </x:c>
      <x:c r="G9419" t="str">
        <x:v>https://indian-high-court-judgments.s3.ap-south-1.amazonaws.com/data/pdf/year=2026/court=2_5/bench=cmis/HPHC010033492026_1_2026-03-05.pdf</x:v>
      </x:c>
    </x:row>
    <x:row r="9420">
      <x:c r="A9420" t="str">
        <x:v>HPHC010015172026</x:v>
      </x:c>
      <x:c r="B9420" t="str">
        <x:v>CWP/1315/2026 of BINDU Vs THE STATE OF HP AND OTHERS</x:v>
      </x:c>
      <x:c r="C9420" t="str">
        <x:v>2026-03-05</x:v>
      </x:c>
      <x:c r="D9420" t="str">
        <x:v>High Court of Himachal Pradesh</x:v>
      </x:c>
      <x:c r="E9420" t="str">
        <x:v>HON'BLE MR. JUSTICE AJAY MOHAN GOEL</x:v>
      </x:c>
      <x:c r="F9420" t="str">
        <x:v>Disposed Off</x:v>
      </x:c>
      <x:c r="G9420" t="str">
        <x:v>https://indian-high-court-judgments.s3.ap-south-1.amazonaws.com/data/pdf/year=2026/court=2_5/bench=cmis/HPHC010015172026_1_2026-03-05.pdf</x:v>
      </x:c>
    </x:row>
    <x:row r="9421">
      <x:c r="A9421" t="str">
        <x:v>HPHC010069072026</x:v>
      </x:c>
      <x:c r="B9421" t="str">
        <x:v>CMP/3671/2026 of LAND ACQUISITION COLLECTOR AND ANR Vs Desh Raj AND ORS</x:v>
      </x:c>
      <x:c r="C9421" t="str">
        <x:v>2026-03-09</x:v>
      </x:c>
      <x:c r="D9421" t="str">
        <x:v>High Court of Himachal Pradesh</x:v>
      </x:c>
      <x:c r="E9421" t="str">
        <x:v>HON'BLE MR. JUSTICE SUSHIL KUKREJA</x:v>
      </x:c>
      <x:c r="F9421" t="str">
        <x:v>Disposed Off</x:v>
      </x:c>
      <x:c r="G9421" t="str">
        <x:v>https://indian-high-court-judgments.s3.ap-south-1.amazonaws.com/data/pdf/year=2026/court=2_5/bench=cmis/HPHC010069072026_1_2026-03-09.pdf</x:v>
      </x:c>
    </x:row>
    <x:row r="9422">
      <x:c r="A9422" t="str">
        <x:v>HPHC010095652026</x:v>
      </x:c>
      <x:c r="B9422" t="str">
        <x:v>CWP/3559/2026 of SURAJ DEEPIKA Vs THE STATE OF HP AND OTHERS</x:v>
      </x:c>
      <x:c r="C9422" t="str">
        <x:v>2026-03-24</x:v>
      </x:c>
      <x:c r="D9422" t="str">
        <x:v>High Court of Himachal Pradesh</x:v>
      </x:c>
      <x:c r="E9422" t="str">
        <x:v>HON'BLE MR. JUSTICE AJAY MOHAN GOEL</x:v>
      </x:c>
      <x:c r="F9422" t="str">
        <x:v>Disposed Off</x:v>
      </x:c>
      <x:c r="G9422" t="str">
        <x:v>https://indian-high-court-judgments.s3.ap-south-1.amazonaws.com/data/pdf/year=2026/court=2_5/bench=cmis/HPHC010095652026_1_2026-03-24.pdf</x:v>
      </x:c>
    </x:row>
    <x:row r="9423">
      <x:c r="A9423" t="str">
        <x:v>HPHC010001462009</x:v>
      </x:c>
      <x:c r="B9423" t="str">
        <x:v>RSA/10/2009 of ASLAM Vs SUNEHARI DEVI</x:v>
      </x:c>
      <x:c r="C9423" t="str">
        <x:v>2026-04-29</x:v>
      </x:c>
      <x:c r="D9423" t="str">
        <x:v>High Court of Himachal Pradesh</x:v>
      </x:c>
      <x:c r="E9423" t="str">
        <x:v>HON'BLE MR. JUSTICE RAKESH KAINTHLA</x:v>
      </x:c>
      <x:c r="F9423" t="str">
        <x:v>DISMISSED FOR NON-PROSECUTION/DEFAULT AT FINAL HEARING STAGE</x:v>
      </x:c>
      <x:c r="G9423" t="str">
        <x:v>https://indian-high-court-judgments.s3.ap-south-1.amazonaws.com/data/pdf/year=2026/court=2_5/bench=cmis/HPHC010001462009_1_2026-04-29.pdf</x:v>
      </x:c>
    </x:row>
    <x:row r="9424">
      <x:c r="A9424" t="str">
        <x:v>HPHC010641342025</x:v>
      </x:c>
      <x:c r="B9424" t="str">
        <x:v>CRMPM/2546/2025 of SURESH CHAND Vs SHARWAN KUMAR</x:v>
      </x:c>
      <x:c r="C9424" t="str">
        <x:v>2026-01-08</x:v>
      </x:c>
      <x:c r="D9424" t="str">
        <x:v>High Court of Himachal Pradesh</x:v>
      </x:c>
      <x:c r="E9424" t="str">
        <x:v>HON'BLE MR. JUSTICE VIRENDER SINGH</x:v>
      </x:c>
      <x:c r="F9424" t="str">
        <x:v>Allowed</x:v>
      </x:c>
      <x:c r="G9424" t="str">
        <x:v>https://indian-high-court-judgments.s3.ap-south-1.amazonaws.com/data/pdf/year=2026/court=2_5/bench=cmis/HPHC010641342025_1_2026-01-08.pdf</x:v>
      </x:c>
    </x:row>
    <x:row r="9425">
      <x:c r="A9425" t="str">
        <x:v>HPHC010073222026</x:v>
      </x:c>
      <x:c r="B9425" t="str">
        <x:v>CWP/2378/2026 of PREM LATA AND OTHERS Vs THE STATE OF HP AND OTHERS</x:v>
      </x:c>
      <x:c r="C9425" t="str">
        <x:v>2026-03-06</x:v>
      </x:c>
      <x:c r="D9425" t="str">
        <x:v>High Court of Himachal Pradesh</x:v>
      </x:c>
      <x:c r="E9425" t="str">
        <x:v>HON'BLE MR. JUSTICE AJAY MOHAN GOEL</x:v>
      </x:c>
      <x:c r="F9425" t="str">
        <x:v>Disposed Off</x:v>
      </x:c>
      <x:c r="G9425" t="str">
        <x:v>https://indian-high-court-judgments.s3.ap-south-1.amazonaws.com/data/pdf/year=2026/court=2_5/bench=cmis/HPHC010073222026_1_2026-03-06.pdf</x:v>
      </x:c>
    </x:row>
    <x:row r="9426">
      <x:c r="A9426" t="str">
        <x:v>HPHC010103232026</x:v>
      </x:c>
      <x:c r="B9426" t="str">
        <x:v>CMPMO/99/2026 of REKHA Vs STATE OF HP AND OTHERS</x:v>
      </x:c>
      <x:c r="C9426" t="str">
        <x:v>2026-03-11</x:v>
      </x:c>
      <x:c r="D9426" t="str">
        <x:v>High Court of Himachal Pradesh</x:v>
      </x:c>
      <x:c r="E9426" t="str">
        <x:v>HON'BLE MR. JUSTICE VIRENDER SINGH</x:v>
      </x:c>
      <x:c r="F9426" t="str">
        <x:v>Dismissed as withdrawn</x:v>
      </x:c>
      <x:c r="G9426" t="str">
        <x:v>https://indian-high-court-judgments.s3.ap-south-1.amazonaws.com/data/pdf/year=2026/court=2_5/bench=cmis/HPHC010103232026_1_2026-03-11.pdf</x:v>
      </x:c>
    </x:row>
    <x:row r="9427">
      <x:c r="A9427" t="str">
        <x:v>HPHC010696072024</x:v>
      </x:c>
      <x:c r="B9427" t="str">
        <x:v>Cr.Rev.(FC)/58/2024 of Arpita Kumari Vs Arun Kumar</x:v>
      </x:c>
      <x:c r="C9427" t="str">
        <x:v>2026-02-25</x:v>
      </x:c>
      <x:c r="D9427" t="str">
        <x:v>High Court of Himachal Pradesh</x:v>
      </x:c>
      <x:c r="E9427" t="str">
        <x:v>HON'BLE MR. JUSTICE VIVEK SINGH THAKUR,HON'BLE MR. JUSTICE RANJAN SHARMA</x:v>
      </x:c>
      <x:c r="F9427" t="str">
        <x:v>Disposed Off</x:v>
      </x:c>
      <x:c r="G9427" t="str">
        <x:v>https://indian-high-court-judgments.s3.ap-south-1.amazonaws.com/data/pdf/year=2026/court=2_5/bench=cmis/HPHC010696072024_1_2026-02-25.pdf</x:v>
      </x:c>
    </x:row>
    <x:row r="9428">
      <x:c r="A9428" t="str">
        <x:v>HPHC010075912025</x:v>
      </x:c>
      <x:c r="B9428" t="str">
        <x:v>CMP.M/429/2025 of JAI KISHAN Vs MANORMA DEVI AND OTHERS</x:v>
      </x:c>
      <x:c r="C9428" t="str">
        <x:v>2026-04-21</x:v>
      </x:c>
      <x:c r="D9428" t="str">
        <x:v>High Court of Himachal Pradesh</x:v>
      </x:c>
      <x:c r="E9428" t="str">
        <x:v>HON'BLE MR. JUSTICE SUSHIL KUKREJA</x:v>
      </x:c>
      <x:c r="F9428" t="str">
        <x:v>Disposed Off</x:v>
      </x:c>
      <x:c r="G9428" t="str">
        <x:v>https://indian-high-court-judgments.s3.ap-south-1.amazonaws.com/data/pdf/year=2026/court=2_5/bench=cmis/HPHC010075912025_1_2026-04-21.pdf</x:v>
      </x:c>
    </x:row>
    <x:row r="9429">
      <x:c r="A9429" t="str">
        <x:v>HPHC010336572023</x:v>
      </x:c>
      <x:c r="B9429" t="str">
        <x:v>CWP/8973/2023 of SAINS RAM Vs STATE OF HP AND OTHERS</x:v>
      </x:c>
      <x:c r="C9429" t="str">
        <x:v>2026-03-23</x:v>
      </x:c>
      <x:c r="D9429" t="str">
        <x:v>High Court of Himachal Pradesh</x:v>
      </x:c>
      <x:c r="E9429" t="str">
        <x:v>HON'BLE MS. JUSTICE JYOTSNA REWAL DUA</x:v>
      </x:c>
      <x:c r="F9429" t="str">
        <x:v>Disposed Off</x:v>
      </x:c>
      <x:c r="G9429" t="str">
        <x:v>https://indian-high-court-judgments.s3.ap-south-1.amazonaws.com/data/pdf/year=2026/court=2_5/bench=cmis/HPHC010336572023_1_2026-03-23.pdf</x:v>
      </x:c>
    </x:row>
    <x:row r="9430">
      <x:c r="A9430" t="str">
        <x:v>HPHC010105482026</x:v>
      </x:c>
      <x:c r="B9430" t="str">
        <x:v>CWP/2909/2026 of SANTOSH RANI Vs STATE OF HP AND OTHERS</x:v>
      </x:c>
      <x:c r="C9430" t="str">
        <x:v>2026-03-13</x:v>
      </x:c>
      <x:c r="D9430" t="str">
        <x:v>High Court of Himachal Pradesh</x:v>
      </x:c>
      <x:c r="E9430" t="str">
        <x:v>HON'BLE MR. JUSTICE AJAY MOHAN GOEL</x:v>
      </x:c>
      <x:c r="F9430" t="str">
        <x:v>Disposed Off</x:v>
      </x:c>
      <x:c r="G9430" t="str">
        <x:v>https://indian-high-court-judgments.s3.ap-south-1.amazonaws.com/data/pdf/year=2026/court=2_5/bench=cmis/HPHC010105482026_1_2026-03-13.pdf</x:v>
      </x:c>
    </x:row>
    <x:row r="9431">
      <x:c r="A9431" t="str">
        <x:v>HPHC010795912025</x:v>
      </x:c>
      <x:c r="B9431" t="str">
        <x:v>CWP/1482/2026 of RAMESH CHAND Vs THE HRTC AND OTHERS</x:v>
      </x:c>
      <x:c r="C9431" t="str">
        <x:v>2026-03-10</x:v>
      </x:c>
      <x:c r="D9431" t="str">
        <x:v>High Court of Himachal Pradesh</x:v>
      </x:c>
      <x:c r="E9431" t="str">
        <x:v>HON'BLE MR. JUSTICE AJAY MOHAN GOEL</x:v>
      </x:c>
      <x:c r="F9431" t="str">
        <x:v>Disposed Off</x:v>
      </x:c>
      <x:c r="G9431" t="str">
        <x:v>https://indian-high-court-judgments.s3.ap-south-1.amazonaws.com/data/pdf/year=2026/court=2_5/bench=cmis/HPHC010795912025_1_2026-03-10.pdf</x:v>
      </x:c>
    </x:row>
    <x:row r="9432">
      <x:c r="A9432" t="str">
        <x:v>HPHC010125132023</x:v>
      </x:c>
      <x:c r="B9432" t="str">
        <x:v>CWP/1486/2026 of RAJEEV KUMAR AND OTHERS Vs THE STATE OF HP AND ANOTHER</x:v>
      </x:c>
      <x:c r="C9432" t="str">
        <x:v>2026-03-06</x:v>
      </x:c>
      <x:c r="D9432" t="str">
        <x:v>High Court of Himachal Pradesh</x:v>
      </x:c>
      <x:c r="E9432" t="str">
        <x:v>HON'BLE MR. JUSTICE AJAY MOHAN GOEL</x:v>
      </x:c>
      <x:c r="F9432" t="str">
        <x:v>Disposed Off</x:v>
      </x:c>
      <x:c r="G9432" t="str">
        <x:v>https://indian-high-court-judgments.s3.ap-south-1.amazonaws.com/data/pdf/year=2026/court=2_5/bench=cmis/HPHC010125132023_1_2026-03-06.pdf</x:v>
      </x:c>
    </x:row>
    <x:row r="9433">
      <x:c r="A9433" t="str">
        <x:v>HPHC010839832025</x:v>
      </x:c>
      <x:c r="B9433" t="str">
        <x:v>CWP/516/2026 of MANOJ KUMAR Vs THE STATE OF HP AND OTHERS</x:v>
      </x:c>
      <x:c r="C9433" t="str">
        <x:v>2026-01-07</x:v>
      </x:c>
      <x:c r="D9433" t="str">
        <x:v>High Court of Himachal Pradesh</x:v>
      </x:c>
      <x:c r="E9433" t="str">
        <x:v>HON'BLE MS. JUSTICE JYOTSNA REWAL DUA</x:v>
      </x:c>
      <x:c r="F9433" t="str">
        <x:v>Disposed Off</x:v>
      </x:c>
      <x:c r="G9433" t="str">
        <x:v>https://indian-high-court-judgments.s3.ap-south-1.amazonaws.com/data/pdf/year=2026/court=2_5/bench=cmis/HPHC010839832025_1_2026-01-07.pdf</x:v>
      </x:c>
    </x:row>
    <x:row r="9434">
      <x:c r="A9434" t="str">
        <x:v>HPHC010544882025</x:v>
      </x:c>
      <x:c r="B9434" t="str">
        <x:v>OMP/1236/2025 of RAJEEV BINDAL Vs KAPIL GARG ALIAS MONTY GARG</x:v>
      </x:c>
      <x:c r="C9434" t="str">
        <x:v>2026-01-09</x:v>
      </x:c>
      <x:c r="D9434" t="str">
        <x:v>High Court of Himachal Pradesh</x:v>
      </x:c>
      <x:c r="E9434" t="str">
        <x:v>HON'BLE MR. JUSTICE SUSHIL KUKREJA</x:v>
      </x:c>
      <x:c r="F9434" t="str">
        <x:v>Disposed Off</x:v>
      </x:c>
      <x:c r="G9434" t="str">
        <x:v>https://indian-high-court-judgments.s3.ap-south-1.amazonaws.com/data/pdf/year=2026/court=2_5/bench=cmis/HPHC010544882025_1_2026-01-09.pdf</x:v>
      </x:c>
    </x:row>
    <x:row r="9435">
      <x:c r="A9435" t="str">
        <x:v>HPHC010066692026</x:v>
      </x:c>
      <x:c r="B9435" t="str">
        <x:v>CWP/2118/2026 of SANJAY KUMAR Vs THE STATE OF HP AND OTHERS</x:v>
      </x:c>
      <x:c r="C9435" t="str">
        <x:v>2026-03-02</x:v>
      </x:c>
      <x:c r="D9435" t="str">
        <x:v>High Court of Himachal Pradesh</x:v>
      </x:c>
      <x:c r="E9435" t="str">
        <x:v>HON'BLE MR. JUSTICE AJAY MOHAN GOEL</x:v>
      </x:c>
      <x:c r="F9435" t="str">
        <x:v>Disposed Off</x:v>
      </x:c>
      <x:c r="G9435" t="str">
        <x:v>https://indian-high-court-judgments.s3.ap-south-1.amazonaws.com/data/pdf/year=2026/court=2_5/bench=cmis/HPHC010066692026_1_2026-03-02.pdf</x:v>
      </x:c>
    </x:row>
    <x:row r="9436">
      <x:c r="A9436" t="str">
        <x:v>HPHC010829732025</x:v>
      </x:c>
      <x:c r="B9436" t="str">
        <x:v>CWP/790/2026 of DINESH KUMAR Vs THE STATE OF HP AND OTHERS</x:v>
      </x:c>
      <x:c r="C9436" t="str">
        <x:v>2026-01-09</x:v>
      </x:c>
      <x:c r="D9436" t="str">
        <x:v>High Court of Himachal Pradesh</x:v>
      </x:c>
      <x:c r="E9436" t="str">
        <x:v>HON'BLE MS. JUSTICE JYOTSNA REWAL DUA</x:v>
      </x:c>
      <x:c r="F9436" t="str">
        <x:v>Disposed Off</x:v>
      </x:c>
      <x:c r="G9436" t="str">
        <x:v>https://indian-high-court-judgments.s3.ap-south-1.amazonaws.com/data/pdf/year=2026/court=2_5/bench=cmis/HPHC010829732025_1_2026-01-09.pdf</x:v>
      </x:c>
    </x:row>
    <x:row r="9437">
      <x:c r="A9437" t="str">
        <x:v>HPHC010034052026</x:v>
      </x:c>
      <x:c r="B9437" t="str">
        <x:v>CRMPM/91/2026 of RAJESH KUMAR Vs STATE OF HP</x:v>
      </x:c>
      <x:c r="C9437" t="str">
        <x:v>2026-03-03</x:v>
      </x:c>
      <x:c r="D9437" t="str">
        <x:v>High Court of Himachal Pradesh</x:v>
      </x:c>
      <x:c r="E9437" t="str">
        <x:v>HON'BLE MR. JUSTICE RAKESH KAINTHLA</x:v>
      </x:c>
      <x:c r="F9437" t="str">
        <x:v>Dismissed</x:v>
      </x:c>
      <x:c r="G9437" t="str">
        <x:v>https://indian-high-court-judgments.s3.ap-south-1.amazonaws.com/data/pdf/year=2026/court=2_5/bench=cmis/HPHC010034052026_1_2026-03-03.pdf</x:v>
      </x:c>
    </x:row>
    <x:row r="9438">
      <x:c r="A9438" t="str">
        <x:v>HPHC010078882026</x:v>
      </x:c>
      <x:c r="B9438" t="str">
        <x:v>CWP/2638/2026 of ACHYUT Vs THE STATE OF HP AND OTHERS</x:v>
      </x:c>
      <x:c r="C9438" t="str">
        <x:v>2026-03-09</x:v>
      </x:c>
      <x:c r="D9438" t="str">
        <x:v>High Court of Himachal Pradesh</x:v>
      </x:c>
      <x:c r="E9438" t="str">
        <x:v>HON'BLE MR. JUSTICE AJAY MOHAN GOEL</x:v>
      </x:c>
      <x:c r="F9438" t="str">
        <x:v>Disposed Off</x:v>
      </x:c>
      <x:c r="G9438" t="str">
        <x:v>https://indian-high-court-judgments.s3.ap-south-1.amazonaws.com/data/pdf/year=2026/court=2_5/bench=cmis/HPHC010078882026_1_2026-03-09.pdf</x:v>
      </x:c>
    </x:row>
    <x:row r="9439">
      <x:c r="A9439" t="str">
        <x:v>HPHC010140632020</x:v>
      </x:c>
      <x:c r="B9439" t="str">
        <x:v>ARB.C/18/2020 of THE EXECUTIVE ENFINEER, BILASPUR DIVISION NO. II HPPWD Vs PARMOD SOOD</x:v>
      </x:c>
      <x:c r="C9439" t="str">
        <x:v>2026-04-21</x:v>
      </x:c>
      <x:c r="D9439" t="str">
        <x:v>High Court of Himachal Pradesh</x:v>
      </x:c>
      <x:c r="E9439" t="str">
        <x:v>HON'BLE MR. JUSTICE VIRENDER SINGH</x:v>
      </x:c>
      <x:c r="F9439" t="str">
        <x:v>Disposed Off</x:v>
      </x:c>
      <x:c r="G9439" t="str">
        <x:v>https://indian-high-court-judgments.s3.ap-south-1.amazonaws.com/data/pdf/year=2026/court=2_5/bench=cmis/HPHC010140632020_1_2026-04-21.pdf</x:v>
      </x:c>
    </x:row>
    <x:row r="9440">
      <x:c r="A9440" t="str">
        <x:v>HPHC010831402025</x:v>
      </x:c>
      <x:c r="B9440" t="str">
        <x:v>CWP/2441/2026 of MEENU DEVI Vs THE STATE OF HP AND OTHERS</x:v>
      </x:c>
      <x:c r="C9440" t="str">
        <x:v>2026-03-16</x:v>
      </x:c>
      <x:c r="D9440" t="str">
        <x:v>High Court of Himachal Pradesh</x:v>
      </x:c>
      <x:c r="E9440" t="str">
        <x:v>HON'BLE MR. JUSTICE AJAY MOHAN GOEL</x:v>
      </x:c>
      <x:c r="F9440" t="str">
        <x:v>Disposed Off</x:v>
      </x:c>
      <x:c r="G9440" t="str">
        <x:v>https://indian-high-court-judgments.s3.ap-south-1.amazonaws.com/data/pdf/year=2026/court=2_5/bench=cmis/HPHC010831402025_1_2026-03-16.pdf</x:v>
      </x:c>
    </x:row>
    <x:row r="9441">
      <x:c r="A9441" t="str">
        <x:v>HPHC010076312026</x:v>
      </x:c>
      <x:c r="B9441" t="str">
        <x:v>CWP/2385/2026 of KULDEEP CHAND Vs HRTC AND OTHERS</x:v>
      </x:c>
      <x:c r="C9441" t="str">
        <x:v>2026-03-05</x:v>
      </x:c>
      <x:c r="D9441" t="str">
        <x:v>High Court of Himachal Pradesh</x:v>
      </x:c>
      <x:c r="E9441" t="str">
        <x:v>HON'BLE MR. JUSTICE AJAY MOHAN GOEL</x:v>
      </x:c>
      <x:c r="F9441" t="str">
        <x:v>Disposed Off</x:v>
      </x:c>
      <x:c r="G9441" t="str">
        <x:v>https://indian-high-court-judgments.s3.ap-south-1.amazonaws.com/data/pdf/year=2026/court=2_5/bench=cmis/HPHC010076312026_1_2026-03-05.pdf</x:v>
      </x:c>
    </x:row>
    <x:row r="9442">
      <x:c r="A9442" t="str">
        <x:v>HPHC010097752026</x:v>
      </x:c>
      <x:c r="B9442" t="str">
        <x:v>CWP/3326/2026 of AKASH SONI Vs THE STATE OF HP AND OTHERS</x:v>
      </x:c>
      <x:c r="C9442" t="str">
        <x:v>2026-03-19</x:v>
      </x:c>
      <x:c r="D9442" t="str">
        <x:v>High Court of Himachal Pradesh</x:v>
      </x:c>
      <x:c r="E9442" t="str">
        <x:v>HON'BLE MS. JUSTICE JYOTSNA REWAL DUA</x:v>
      </x:c>
      <x:c r="F9442" t="str">
        <x:v>Disposed Off</x:v>
      </x:c>
      <x:c r="G9442" t="str">
        <x:v>https://indian-high-court-judgments.s3.ap-south-1.amazonaws.com/data/pdf/year=2026/court=2_5/bench=cmis/HPHC010097752026_1_2026-03-19.pdf</x:v>
      </x:c>
    </x:row>
    <x:row r="9443">
      <x:c r="A9443" t="str">
        <x:v>HPHC010077292026</x:v>
      </x:c>
      <x:c r="B9443" t="str">
        <x:v>CWP/2309/2026 of RAJESH KUMAR Vs THE STATE OF HP AND ANR</x:v>
      </x:c>
      <x:c r="C9443" t="str">
        <x:v>2026-03-02</x:v>
      </x:c>
      <x:c r="D9443" t="str">
        <x:v>High Court of Himachal Pradesh</x:v>
      </x:c>
      <x:c r="E9443" t="str">
        <x:v>HON'BLE MR. JUSTICE AJAY MOHAN GOEL</x:v>
      </x:c>
      <x:c r="F9443" t="str">
        <x:v>Disposed Off</x:v>
      </x:c>
      <x:c r="G9443" t="str">
        <x:v>https://indian-high-court-judgments.s3.ap-south-1.amazonaws.com/data/pdf/year=2026/court=2_5/bench=cmis/HPHC010077292026_1_2026-03-02.pdf</x:v>
      </x:c>
    </x:row>
    <x:row r="9444">
      <x:c r="A9444" t="str">
        <x:v>HPHC010086312026</x:v>
      </x:c>
      <x:c r="B9444" t="str">
        <x:v>CWP/2748/2026 of PANKAJ SHARMA AND OTHERS Vs THE STATE OF HP AND OTHERS</x:v>
      </x:c>
      <x:c r="C9444" t="str">
        <x:v>2026-03-10</x:v>
      </x:c>
      <x:c r="D9444" t="str">
        <x:v>High Court of Himachal Pradesh</x:v>
      </x:c>
      <x:c r="E9444" t="str">
        <x:v>HON'BLE MR. JUSTICE AJAY MOHAN GOEL</x:v>
      </x:c>
      <x:c r="F9444" t="str">
        <x:v>Disposed Off</x:v>
      </x:c>
      <x:c r="G9444" t="str">
        <x:v>https://indian-high-court-judgments.s3.ap-south-1.amazonaws.com/data/pdf/year=2026/court=2_5/bench=cmis/HPHC010086312026_1_2026-03-10.pdf</x:v>
      </x:c>
    </x:row>
    <x:row r="9445">
      <x:c r="A9445" t="str">
        <x:v>HPHC010024682026</x:v>
      </x:c>
      <x:c r="B9445" t="str">
        <x:v>CWP/2597/2026 of RUKAMI DEVI Vs THE STATE OF HP AND OTHERS</x:v>
      </x:c>
      <x:c r="C9445" t="str">
        <x:v>2026-03-06</x:v>
      </x:c>
      <x:c r="D9445" t="str">
        <x:v>High Court of Himachal Pradesh</x:v>
      </x:c>
      <x:c r="E9445" t="str">
        <x:v>HON'BLE MR. JUSTICE AJAY MOHAN GOEL</x:v>
      </x:c>
      <x:c r="F9445" t="str">
        <x:v>Disposed Off</x:v>
      </x:c>
      <x:c r="G9445" t="str">
        <x:v>https://indian-high-court-judgments.s3.ap-south-1.amazonaws.com/data/pdf/year=2026/court=2_5/bench=cmis/HPHC010024682026_1_2026-03-06.pdf</x:v>
      </x:c>
    </x:row>
    <x:row r="9446">
      <x:c r="A9446" t="str">
        <x:v>HPHC010071982026</x:v>
      </x:c>
      <x:c r="B9446" t="str">
        <x:v>CWP/2522/2026 of KESHAV RAM Vs HPSEBL AND OTHERS</x:v>
      </x:c>
      <x:c r="C9446" t="str">
        <x:v>2026-03-06</x:v>
      </x:c>
      <x:c r="D9446" t="str">
        <x:v>High Court of Himachal Pradesh</x:v>
      </x:c>
      <x:c r="E9446" t="str">
        <x:v>HON'BLE MR. JUSTICE AJAY MOHAN GOEL</x:v>
      </x:c>
      <x:c r="F9446" t="str">
        <x:v>Disposed Off</x:v>
      </x:c>
      <x:c r="G9446" t="str">
        <x:v>https://indian-high-court-judgments.s3.ap-south-1.amazonaws.com/data/pdf/year=2026/court=2_5/bench=cmis/HPHC010071982026_1_2026-03-06.pdf</x:v>
      </x:c>
    </x:row>
    <x:row r="9447">
      <x:c r="A9447" t="str">
        <x:v>HPHC010151562026</x:v>
      </x:c>
      <x:c r="B9447" t="str">
        <x:v>CWP/3652/2026 of ROHIT KATWAL Vs THE STATE OF HP AND OTHERS</x:v>
      </x:c>
      <x:c r="C9447" t="str">
        <x:v>2026-03-24</x:v>
      </x:c>
      <x:c r="D9447" t="str">
        <x:v>High Court of Himachal Pradesh</x:v>
      </x:c>
      <x:c r="E9447" t="str">
        <x:v>HON'BLE MS. JUSTICE JYOTSNA REWAL DUA</x:v>
      </x:c>
      <x:c r="F9447" t="str">
        <x:v>Disposed Off</x:v>
      </x:c>
      <x:c r="G9447" t="str">
        <x:v>https://indian-high-court-judgments.s3.ap-south-1.amazonaws.com/data/pdf/year=2026/court=2_5/bench=cmis/HPHC010151562026_1_2026-03-24.pdf</x:v>
      </x:c>
    </x:row>
    <x:row r="9448">
      <x:c r="A9448" t="str">
        <x:v>HPHC010692492025</x:v>
      </x:c>
      <x:c r="B9448" t="str">
        <x:v>CRMPM/2735/2025 of Suman Kumari Vs State of HP</x:v>
      </x:c>
      <x:c r="C9448" t="str">
        <x:v>2026-01-09</x:v>
      </x:c>
      <x:c r="D9448" t="str">
        <x:v>High Court of Himachal Pradesh</x:v>
      </x:c>
      <x:c r="E9448" t="str">
        <x:v>HON'BLE MR. JUSTICE RAKESH KAINTHLA</x:v>
      </x:c>
      <x:c r="F9448" t="str">
        <x:v>Dismissed</x:v>
      </x:c>
      <x:c r="G9448" t="str">
        <x:v>https://indian-high-court-judgments.s3.ap-south-1.amazonaws.com/data/pdf/year=2026/court=2_5/bench=cmis/HPHC010692492025_1_2026-01-09.pdf</x:v>
      </x:c>
    </x:row>
    <x:row r="9449">
      <x:c r="A9449" t="str">
        <x:v>HPHC010005672026</x:v>
      </x:c>
      <x:c r="B9449" t="str">
        <x:v>CWP/808/2026 of NEELAM Vs THE STATE OF HP AND OTHERS</x:v>
      </x:c>
      <x:c r="C9449" t="str">
        <x:v>2026-01-08</x:v>
      </x:c>
      <x:c r="D9449" t="str">
        <x:v>High Court of Himachal Pradesh</x:v>
      </x:c>
      <x:c r="E9449" t="str">
        <x:v>HON'BLE MS. JUSTICE JYOTSNA REWAL DUA</x:v>
      </x:c>
      <x:c r="F9449" t="str">
        <x:v>Disposed Off</x:v>
      </x:c>
      <x:c r="G9449" t="str">
        <x:v>https://indian-high-court-judgments.s3.ap-south-1.amazonaws.com/data/pdf/year=2026/court=2_5/bench=cmis/HPHC010005672026_1_2026-01-08.pdf</x:v>
      </x:c>
    </x:row>
    <x:row r="9450">
      <x:c r="A9450" t="str">
        <x:v>HPHC010335042019</x:v>
      </x:c>
      <x:c r="B9450" t="str">
        <x:v>CWPOA/680/2019 of Jagat Ram Vs STATE OF HP</x:v>
      </x:c>
      <x:c r="C9450" t="str">
        <x:v>2026-04-20</x:v>
      </x:c>
      <x:c r="D9450" t="str">
        <x:v>High Court of Himachal Pradesh</x:v>
      </x:c>
      <x:c r="E9450" t="str">
        <x:v>HON'BLE  MR. JUSTICE JIYA LAL BHARDWAJ</x:v>
      </x:c>
      <x:c r="F9450" t="str">
        <x:v>Abated</x:v>
      </x:c>
      <x:c r="G9450" t="str">
        <x:v>https://indian-high-court-judgments.s3.ap-south-1.amazonaws.com/data/pdf/year=2026/court=2_5/bench=cmis/HPHC010335042019_1_2026-04-20.pdf</x:v>
      </x:c>
    </x:row>
    <x:row r="9451">
      <x:c r="A9451" t="str">
        <x:v>HPHC010070102026</x:v>
      </x:c>
      <x:c r="B9451" t="str">
        <x:v>CWP/2269/2026 of PRAGNA SHARMA Vs THE STATE OF HP AND OTHERS</x:v>
      </x:c>
      <x:c r="C9451" t="str">
        <x:v>2026-03-02</x:v>
      </x:c>
      <x:c r="D9451" t="str">
        <x:v>High Court of Himachal Pradesh</x:v>
      </x:c>
      <x:c r="E9451" t="str">
        <x:v>HON'BLE MR. JUSTICE AJAY MOHAN GOEL</x:v>
      </x:c>
      <x:c r="F9451" t="str">
        <x:v>Disposed Off</x:v>
      </x:c>
      <x:c r="G9451" t="str">
        <x:v>https://indian-high-court-judgments.s3.ap-south-1.amazonaws.com/data/pdf/year=2026/court=2_5/bench=cmis/HPHC010070102026_1_2026-03-02.pdf</x:v>
      </x:c>
    </x:row>
    <x:row r="9452">
      <x:c r="A9452" t="str">
        <x:v>HPHC010015922026</x:v>
      </x:c>
      <x:c r="B9452" t="str">
        <x:v>CWP/885/2026 of JOGINDER SINGH AND OTHERS Vs THE STATE OF HP AND OTHERS</x:v>
      </x:c>
      <x:c r="C9452" t="str">
        <x:v>2026-01-09</x:v>
      </x:c>
      <x:c r="D9452" t="str">
        <x:v>High Court of Himachal Pradesh</x:v>
      </x:c>
      <x:c r="E9452" t="str">
        <x:v>HON'BLE  MR. JUSTICE SANDEEP SHARMA</x:v>
      </x:c>
      <x:c r="F9452" t="str">
        <x:v>Disposed Off</x:v>
      </x:c>
      <x:c r="G9452" t="str">
        <x:v>https://indian-high-court-judgments.s3.ap-south-1.amazonaws.com/data/pdf/year=2026/court=2_5/bench=cmis/HPHC010015922026_1_2026-01-09.pdf</x:v>
      </x:c>
    </x:row>
    <x:row r="9453">
      <x:c r="A9453" t="str">
        <x:v>HPHC010001272026</x:v>
      </x:c>
      <x:c r="B9453" t="str">
        <x:v>CR.R/68/2026 of GORKH RAM Vs HP State Agriculture and Rural Development Bank Ltd</x:v>
      </x:c>
      <x:c r="C9453" t="str">
        <x:v>2026-04-20</x:v>
      </x:c>
      <x:c r="D9453" t="str">
        <x:v>High Court of Himachal Pradesh</x:v>
      </x:c>
      <x:c r="E9453" t="str">
        <x:v>HON'BLE  MR. JUSTICE SANDEEP SHARMA</x:v>
      </x:c>
      <x:c r="F9453" t="str">
        <x:v>Disposed Off</x:v>
      </x:c>
      <x:c r="G9453" t="str">
        <x:v>https://indian-high-court-judgments.s3.ap-south-1.amazonaws.com/data/pdf/year=2026/court=2_5/bench=cmis/HPHC010001272026_1_2026-04-20.pdf</x:v>
      </x:c>
    </x:row>
    <x:row r="9454">
      <x:c r="A9454" t="str">
        <x:v>HPHC010697272025</x:v>
      </x:c>
      <x:c r="B9454" t="str">
        <x:v>CMP.M/90/2026 of ARUN KUMAR Vs STATE OF HP AND ORS</x:v>
      </x:c>
      <x:c r="C9454" t="str">
        <x:v>2026-03-03</x:v>
      </x:c>
      <x:c r="D9454" t="str">
        <x:v>High Court of Himachal Pradesh</x:v>
      </x:c>
      <x:c r="E9454" t="str">
        <x:v>HON'BLE THE CHIEF JUSTICE GURMEET SINGH SANDHAWALIA,HON'BLE MR. JUSTICE BIPIN CHANDER NEGI</x:v>
      </x:c>
      <x:c r="F9454" t="str">
        <x:v>Disposed Off</x:v>
      </x:c>
      <x:c r="G9454" t="str">
        <x:v>https://indian-high-court-judgments.s3.ap-south-1.amazonaws.com/data/pdf/year=2026/court=2_5/bench=cmis/HPHC010697272025_1_2026-03-03.pdf</x:v>
      </x:c>
    </x:row>
    <x:row r="9455">
      <x:c r="A9455" t="str">
        <x:v>HPHC010771622025</x:v>
      </x:c>
      <x:c r="B9455" t="str">
        <x:v>CMP.M/2216/2025 of The Government of Himachal Pradesh and another Vs Mangal Singh</x:v>
      </x:c>
      <x:c r="C9455" t="str">
        <x:v>2026-04-21</x:v>
      </x:c>
      <x:c r="D9455" t="str">
        <x:v>High Court of Himachal Pradesh</x:v>
      </x:c>
      <x:c r="E9455" t="str">
        <x:v>HON'BLE  MR. JUSTICE ROMESH VERMA</x:v>
      </x:c>
      <x:c r="F9455" t="str">
        <x:v>DELAY CONDONATED/REJECTED.</x:v>
      </x:c>
      <x:c r="G9455" t="str">
        <x:v>https://indian-high-court-judgments.s3.ap-south-1.amazonaws.com/data/pdf/year=2026/court=2_5/bench=cmis/HPHC010771622025_1_2026-04-21.pdf</x:v>
      </x:c>
    </x:row>
    <x:row r="9456">
      <x:c r="A9456" t="str">
        <x:v>HPHC010229562020</x:v>
      </x:c>
      <x:c r="B9456" t="str">
        <x:v>CWP/2326/2020 of ANIL SHARMA Vs STATE OF HP AND ANR</x:v>
      </x:c>
      <x:c r="C9456" t="str">
        <x:v>2026-03-24</x:v>
      </x:c>
      <x:c r="D9456" t="str">
        <x:v>High Court of Himachal Pradesh</x:v>
      </x:c>
      <x:c r="E9456" t="str">
        <x:v>HON'BLE  MR. JUSTICE JIYA LAL BHARDWAJ</x:v>
      </x:c>
      <x:c r="F9456" t="str">
        <x:v>Disposed Off</x:v>
      </x:c>
      <x:c r="G9456" t="str">
        <x:v>https://indian-high-court-judgments.s3.ap-south-1.amazonaws.com/data/pdf/year=2026/court=2_5/bench=cmis/HPHC010229562020_1_2026-03-24.pdf</x:v>
      </x:c>
    </x:row>
    <x:row r="9457">
      <x:c r="A9457" t="str">
        <x:v>HPHC010185412018</x:v>
      </x:c>
      <x:c r="B9457" t="str">
        <x:v>CRMMO/386/2018 of MANOJ KUMAR BANSAL Vs STATE OF HP AND ANOTHER</x:v>
      </x:c>
      <x:c r="C9457" t="str">
        <x:v>2026-04-18</x:v>
      </x:c>
      <x:c r="D9457" t="str">
        <x:v>High Court of Himachal Pradesh</x:v>
      </x:c>
      <x:c r="E9457" t="str">
        <x:v>HON'BLE  MR. JUSTICE SANDEEP SHARMA</x:v>
      </x:c>
      <x:c r="F9457" t="str">
        <x:v>Allowed</x:v>
      </x:c>
      <x:c r="G9457" t="str">
        <x:v>https://indian-high-court-judgments.s3.ap-south-1.amazonaws.com/data/pdf/year=2026/court=2_5/bench=cmis/HPHC010185412018_1_2026-04-18.pdf</x:v>
      </x:c>
    </x:row>
    <x:row r="9458">
      <x:c r="A9458" t="str">
        <x:v>HPHC010045142026</x:v>
      </x:c>
      <x:c r="B9458" t="str">
        <x:v>CWP/2057/2026 of REENA SHARMA Vs THE STATE OF HP AND OTHERS</x:v>
      </x:c>
      <x:c r="C9458" t="str">
        <x:v>2026-02-27</x:v>
      </x:c>
      <x:c r="D9458" t="str">
        <x:v>High Court of Himachal Pradesh</x:v>
      </x:c>
      <x:c r="E9458" t="str">
        <x:v>HON'BLE MR. JUSTICE AJAY MOHAN GOEL</x:v>
      </x:c>
      <x:c r="F9458" t="str">
        <x:v>Disposed Off</x:v>
      </x:c>
      <x:c r="G9458" t="str">
        <x:v>https://indian-high-court-judgments.s3.ap-south-1.amazonaws.com/data/pdf/year=2026/court=2_5/bench=cmis/HPHC010045142026_1_2026-02-27.pdf</x:v>
      </x:c>
    </x:row>
    <x:row r="9459">
      <x:c r="A9459" t="str">
        <x:v>HPHC010633642025</x:v>
      </x:c>
      <x:c r="B9459" t="str">
        <x:v>CR.R/119/2026 of HITENDER SINGH Vs THE STATE OF HP AND OTHERS</x:v>
      </x:c>
      <x:c r="C9459" t="str">
        <x:v>2026-03-03</x:v>
      </x:c>
      <x:c r="D9459" t="str">
        <x:v>High Court of Himachal Pradesh</x:v>
      </x:c>
      <x:c r="E9459" t="str">
        <x:v>HON'BLE  MR. JUSTICE SANDEEP SHARMA</x:v>
      </x:c>
      <x:c r="F9459" t="str">
        <x:v>Disposed Off</x:v>
      </x:c>
      <x:c r="G9459" t="str">
        <x:v>https://indian-high-court-judgments.s3.ap-south-1.amazonaws.com/data/pdf/year=2026/court=2_5/bench=cmis/HPHC010633642025_1_2026-03-03.pdf</x:v>
      </x:c>
    </x:row>
    <x:row r="9460">
      <x:c r="A9460" t="str">
        <x:v>HPHC010319732024</x:v>
      </x:c>
      <x:c r="B9460" t="str">
        <x:v>CR.R/455/2024 of BHUP CHAND Vs KUNJU DEVI AND ANR</x:v>
      </x:c>
      <x:c r="C9460" t="str">
        <x:v>2026-04-21</x:v>
      </x:c>
      <x:c r="D9460" t="str">
        <x:v>High Court of Himachal Pradesh</x:v>
      </x:c>
      <x:c r="E9460" t="str">
        <x:v>HON'BLE  MR. JUSTICE SANDEEP SHARMA</x:v>
      </x:c>
      <x:c r="F9460" t="str">
        <x:v>Disposed Off</x:v>
      </x:c>
      <x:c r="G9460" t="str">
        <x:v>https://indian-high-court-judgments.s3.ap-south-1.amazonaws.com/data/pdf/year=2026/court=2_5/bench=cmis/HPHC010319732024_1_2026-04-21.pdf</x:v>
      </x:c>
    </x:row>
    <x:row r="9461">
      <x:c r="A9461" t="str">
        <x:v>HPHC010553632025</x:v>
      </x:c>
      <x:c r="B9461" t="str">
        <x:v>CWP/14547/2025 of M/S HIMALAYAN GREENS Vs UOI AND ANOTHER</x:v>
      </x:c>
      <x:c r="C9461" t="str">
        <x:v>2026-03-24</x:v>
      </x:c>
      <x:c r="D9461" t="str">
        <x:v>High Court of Himachal Pradesh</x:v>
      </x:c>
      <x:c r="E9461" t="str">
        <x:v>HON'BLE MR. JUSTICE VIVEK SINGH THAKUR,HON'BLE MR. JUSTICE RANJAN SHARMA</x:v>
      </x:c>
      <x:c r="F9461" t="str">
        <x:v>Disposed Off</x:v>
      </x:c>
      <x:c r="G9461" t="str">
        <x:v>https://indian-high-court-judgments.s3.ap-south-1.amazonaws.com/data/pdf/year=2026/court=2_5/bench=cmis/HPHC010553632025_1_2026-03-24.pdf</x:v>
      </x:c>
    </x:row>
    <x:row r="9462">
      <x:c r="A9462" t="str">
        <x:v>HPHC010084122026</x:v>
      </x:c>
      <x:c r="B9462" t="str">
        <x:v>CWP/2976/2026 of VIKRAM JEET Vs THE STATE OF HP AND OTHERS</x:v>
      </x:c>
      <x:c r="C9462" t="str">
        <x:v>2026-03-16</x:v>
      </x:c>
      <x:c r="D9462" t="str">
        <x:v>High Court of Himachal Pradesh</x:v>
      </x:c>
      <x:c r="E9462" t="str">
        <x:v>HON'BLE MR. JUSTICE AJAY MOHAN GOEL</x:v>
      </x:c>
      <x:c r="F9462" t="str">
        <x:v>Disposed Off</x:v>
      </x:c>
      <x:c r="G9462" t="str">
        <x:v>https://indian-high-court-judgments.s3.ap-south-1.amazonaws.com/data/pdf/year=2026/court=2_5/bench=cmis/HPHC010084122026_1_2026-03-16.pdf</x:v>
      </x:c>
    </x:row>
    <x:row r="9463">
      <x:c r="A9463" t="str">
        <x:v>HPHC010275102022</x:v>
      </x:c>
      <x:c r="B9463" t="str">
        <x:v>CMP.M/1169/2022 of Hari Prakash deceased through Lrs Vs Bhagat Ram</x:v>
      </x:c>
      <x:c r="C9463" t="str">
        <x:v>2026-04-21</x:v>
      </x:c>
      <x:c r="D9463" t="str">
        <x:v>High Court of Himachal Pradesh</x:v>
      </x:c>
      <x:c r="E9463" t="str">
        <x:v>HON'BLE  MR. JUSTICE ROMESH VERMA</x:v>
      </x:c>
      <x:c r="F9463" t="str">
        <x:v>Allowed</x:v>
      </x:c>
      <x:c r="G9463" t="str">
        <x:v>https://indian-high-court-judgments.s3.ap-south-1.amazonaws.com/data/pdf/year=2026/court=2_5/bench=cmis/HPHC010275102022_1_2026-04-21.pdf</x:v>
      </x:c>
    </x:row>
    <x:row r="9464">
      <x:c r="A9464" t="str">
        <x:v>HPHC010092342026</x:v>
      </x:c>
      <x:c r="B9464" t="str">
        <x:v>CMP.M/232/2026 of The Exceutive Engineer Division HPPWD Joginder Nagar District Mandi HP Vs Kanta Devi</x:v>
      </x:c>
      <x:c r="C9464" t="str">
        <x:v>2026-03-19</x:v>
      </x:c>
      <x:c r="D9464" t="str">
        <x:v>High Court of Himachal Pradesh</x:v>
      </x:c>
      <x:c r="E9464" t="str">
        <x:v>HON'BLE THE CHIEF JUSTICE GURMEET SINGH SANDHAWALIA,HON'BLE  MR. JUSTICE JIYA LAL BHARDWAJ</x:v>
      </x:c>
      <x:c r="F9464" t="str">
        <x:v>Disposed Off</x:v>
      </x:c>
      <x:c r="G9464" t="str">
        <x:v>https://indian-high-court-judgments.s3.ap-south-1.amazonaws.com/data/pdf/year=2026/court=2_5/bench=cmis/HPHC010092342026_1_2026-03-19.pdf</x:v>
      </x:c>
    </x:row>
    <x:row r="9465">
      <x:c r="A9465" t="str">
        <x:v>HPHC010105462026</x:v>
      </x:c>
      <x:c r="B9465" t="str">
        <x:v>CWP/2910/2026 of RITA DEVI Vs STATE OF HP AND OTHERS</x:v>
      </x:c>
      <x:c r="C9465" t="str">
        <x:v>2026-03-13</x:v>
      </x:c>
      <x:c r="D9465" t="str">
        <x:v>High Court of Himachal Pradesh</x:v>
      </x:c>
      <x:c r="E9465" t="str">
        <x:v>HON'BLE MR. JUSTICE AJAY MOHAN GOEL</x:v>
      </x:c>
      <x:c r="F9465" t="str">
        <x:v>Disposed Off</x:v>
      </x:c>
      <x:c r="G9465" t="str">
        <x:v>https://indian-high-court-judgments.s3.ap-south-1.amazonaws.com/data/pdf/year=2026/court=2_5/bench=cmis/HPHC010105462026_1_2026-03-13.pdf</x:v>
      </x:c>
    </x:row>
    <x:row r="9466">
      <x:c r="A9466" t="str">
        <x:v>HPHC010045762026</x:v>
      </x:c>
      <x:c r="B9466" t="str">
        <x:v>CWP/2249/2026 of PRADEEP KUMAR AND OTHERS Vs THE STATE OF HP AND ANOTHER</x:v>
      </x:c>
      <x:c r="C9466" t="str">
        <x:v>2026-03-13</x:v>
      </x:c>
      <x:c r="D9466" t="str">
        <x:v>High Court of Himachal Pradesh</x:v>
      </x:c>
      <x:c r="E9466" t="str">
        <x:v>HON'BLE MR. JUSTICE AJAY MOHAN GOEL</x:v>
      </x:c>
      <x:c r="F9466" t="str">
        <x:v>Disposed Off</x:v>
      </x:c>
      <x:c r="G9466" t="str">
        <x:v>https://indian-high-court-judgments.s3.ap-south-1.amazonaws.com/data/pdf/year=2026/court=2_5/bench=cmis/HPHC010045762026_1_2026-03-13.pdf</x:v>
      </x:c>
    </x:row>
    <x:row r="9467">
      <x:c r="A9467" t="str">
        <x:v>HPHC010074462026</x:v>
      </x:c>
      <x:c r="B9467" t="str">
        <x:v>CWP/2297/2026 of RAM GOPAL Vs THE STATE OF HP AND ANR</x:v>
      </x:c>
      <x:c r="C9467" t="str">
        <x:v>2026-03-02</x:v>
      </x:c>
      <x:c r="D9467" t="str">
        <x:v>High Court of Himachal Pradesh</x:v>
      </x:c>
      <x:c r="E9467" t="str">
        <x:v>HON'BLE MR. JUSTICE AJAY MOHAN GOEL</x:v>
      </x:c>
      <x:c r="F9467" t="str">
        <x:v>Disposed Off</x:v>
      </x:c>
      <x:c r="G9467" t="str">
        <x:v>https://indian-high-court-judgments.s3.ap-south-1.amazonaws.com/data/pdf/year=2026/court=2_5/bench=cmis/HPHC010074462026_1_2026-03-02.pdf</x:v>
      </x:c>
    </x:row>
    <x:row r="9468">
      <x:c r="A9468" t="str">
        <x:v>HPHC010737152025</x:v>
      </x:c>
      <x:c r="B9468" t="str">
        <x:v>CMP.M/2357/2025 of NEERAJ KUMAR SHARMA AND OTHERS Vs THE STATE OF HP AND ANOTHER</x:v>
      </x:c>
      <x:c r="C9468" t="str">
        <x:v>2026-01-08</x:v>
      </x:c>
      <x:c r="D9468" t="str">
        <x:v>High Court of Himachal Pradesh</x:v>
      </x:c>
      <x:c r="E9468" t="str">
        <x:v>HON'BLE THE CHIEF JUSTICE GURMEET SINGH SANDHAWALIA,HON'BLE  MR. JUSTICE JIYA LAL BHARDWAJ</x:v>
      </x:c>
      <x:c r="F9468" t="str">
        <x:v>Disposed Off</x:v>
      </x:c>
      <x:c r="G9468" t="str">
        <x:v>https://indian-high-court-judgments.s3.ap-south-1.amazonaws.com/data/pdf/year=2026/court=2_5/bench=cmis/HPHC010737152025_1_2026-01-08.pdf</x:v>
      </x:c>
    </x:row>
    <x:row r="9469">
      <x:c r="A9469" t="str">
        <x:v>HPHC010202692026</x:v>
      </x:c>
      <x:c r="B9469" t="str">
        <x:v>CWP/5191/2026 of INDERJIT SINGH AND ANOTHER aged about 78 years, Son of Shri Nasib Singh Vs THE STATE OF HP AND OTHERS</x:v>
      </x:c>
      <x:c r="C9469" t="str">
        <x:v>2026-04-16</x:v>
      </x:c>
      <x:c r="D9469" t="str">
        <x:v>High Court of Himachal Pradesh</x:v>
      </x:c>
      <x:c r="E9469" t="str">
        <x:v>HON'BLE MS. JUSTICE JYOTSNA REWAL DUA</x:v>
      </x:c>
      <x:c r="F9469" t="str">
        <x:v>Disposed Off</x:v>
      </x:c>
      <x:c r="G9469" t="str">
        <x:v>https://indian-high-court-judgments.s3.ap-south-1.amazonaws.com/data/pdf/year=2026/court=2_5/bench=cmis/HPHC010202692026_1_2026-04-16.pdf</x:v>
      </x:c>
    </x:row>
    <x:row r="9470">
      <x:c r="A9470" t="str">
        <x:v>HPHC010236482023</x:v>
      </x:c>
      <x:c r="B9470" t="str">
        <x:v>CMPMO/480/2023 of RAM SWAROOP (DECEASED THROUGH LRs JANAK DULARI AND ANOTHER) Vs RAJINDER SINGH</x:v>
      </x:c>
      <x:c r="C9470" t="str">
        <x:v>2026-03-09</x:v>
      </x:c>
      <x:c r="D9470" t="str">
        <x:v>High Court of Himachal Pradesh</x:v>
      </x:c>
      <x:c r="E9470" t="str">
        <x:v>HON'BLE  MR. JUSTICE ROMESH VERMA</x:v>
      </x:c>
      <x:c r="F9470" t="str">
        <x:v>Dismissed</x:v>
      </x:c>
      <x:c r="G9470" t="str">
        <x:v>https://indian-high-court-judgments.s3.ap-south-1.amazonaws.com/data/pdf/year=2026/court=2_5/bench=cmis/HPHC010236482023_1_2026-03-09.pdf</x:v>
      </x:c>
    </x:row>
    <x:row r="9471">
      <x:c r="A9471" t="str">
        <x:v>HPHC010841262025</x:v>
      </x:c>
      <x:c r="B9471" t="str">
        <x:v>CWP/524/2026 of DHARAM PAL AND OTHERS Vs THE STATE OF HP AND ANOTHER</x:v>
      </x:c>
      <x:c r="C9471" t="str">
        <x:v>2026-01-07</x:v>
      </x:c>
      <x:c r="D9471" t="str">
        <x:v>High Court of Himachal Pradesh</x:v>
      </x:c>
      <x:c r="E9471" t="str">
        <x:v>HON'BLE MS. JUSTICE JYOTSNA REWAL DUA</x:v>
      </x:c>
      <x:c r="F9471" t="str">
        <x:v>Disposed Off</x:v>
      </x:c>
      <x:c r="G9471" t="str">
        <x:v>https://indian-high-court-judgments.s3.ap-south-1.amazonaws.com/data/pdf/year=2026/court=2_5/bench=cmis/HPHC010841262025_1_2026-01-07.pdf</x:v>
      </x:c>
    </x:row>
    <x:row r="9472">
      <x:c r="A9472" t="str">
        <x:v>HPHC010135522026</x:v>
      </x:c>
      <x:c r="B9472" t="str">
        <x:v>CWP/4882/2026 of REENA DEVI Vs THE STATE OF HP AND OTHERS</x:v>
      </x:c>
      <x:c r="C9472" t="str">
        <x:v>2026-04-17</x:v>
      </x:c>
      <x:c r="D9472" t="str">
        <x:v>High Court of Himachal Pradesh</x:v>
      </x:c>
      <x:c r="E9472" t="str">
        <x:v>HON'BLE MR. JUSTICE AJAY MOHAN GOEL</x:v>
      </x:c>
      <x:c r="F9472" t="str">
        <x:v>Disposed Off</x:v>
      </x:c>
      <x:c r="G9472" t="str">
        <x:v>https://indian-high-court-judgments.s3.ap-south-1.amazonaws.com/data/pdf/year=2026/court=2_5/bench=cmis/HPHC010135522026_1_2026-04-17.pdf</x:v>
      </x:c>
    </x:row>
    <x:row r="9473">
      <x:c r="A9473" t="str">
        <x:v>HPHC010613082024</x:v>
      </x:c>
      <x:c r="B9473" t="str">
        <x:v>CMP.M/2223/2025 of INDER SINGH Vs STATE OF HP AND ORS</x:v>
      </x:c>
      <x:c r="C9473" t="str">
        <x:v>2026-03-10</x:v>
      </x:c>
      <x:c r="D9473" t="str">
        <x:v>High Court of Himachal Pradesh</x:v>
      </x:c>
      <x:c r="E9473" t="str">
        <x:v>HON'BLE THE CHIEF JUSTICE GURMEET SINGH SANDHAWALIA,HON'BLE  MR. JUSTICE JIYA LAL BHARDWAJ</x:v>
      </x:c>
      <x:c r="F9473" t="str">
        <x:v>Disposed Off</x:v>
      </x:c>
      <x:c r="G9473" t="str">
        <x:v>https://indian-high-court-judgments.s3.ap-south-1.amazonaws.com/data/pdf/year=2026/court=2_5/bench=cmis/HPHC010613082024_1_2026-03-10.pdf</x:v>
      </x:c>
    </x:row>
    <x:row r="9474">
      <x:c r="A9474" t="str">
        <x:v>HPHC010830302025</x:v>
      </x:c>
      <x:c r="B9474" t="str">
        <x:v>CMP-T/15/2026 of Kiran Bala Vs State of H.P</x:v>
      </x:c>
      <x:c r="C9474" t="str">
        <x:v>2026-01-09</x:v>
      </x:c>
      <x:c r="D9474" t="str">
        <x:v>High Court of Himachal Pradesh</x:v>
      </x:c>
      <x:c r="E9474" t="str">
        <x:v>HON'BLE MR. JUSTICE RANJAN SHARMA</x:v>
      </x:c>
      <x:c r="F9474" t="str">
        <x:v>Allowed</x:v>
      </x:c>
      <x:c r="G9474" t="str">
        <x:v>https://indian-high-court-judgments.s3.ap-south-1.amazonaws.com/data/pdf/year=2026/court=2_5/bench=cmis/HPHC010830302025_1_2026-01-09.pdf</x:v>
      </x:c>
    </x:row>
    <x:row r="9475">
      <x:c r="A9475" t="str">
        <x:v>HPHC010068072026</x:v>
      </x:c>
      <x:c r="B9475" t="str">
        <x:v>CWP/2200/2026 of ASHOK KUMAR Vs THE STATE OF HP AND ANOTHER</x:v>
      </x:c>
      <x:c r="C9475" t="str">
        <x:v>2026-02-27</x:v>
      </x:c>
      <x:c r="D9475" t="str">
        <x:v>High Court of Himachal Pradesh</x:v>
      </x:c>
      <x:c r="E9475" t="str">
        <x:v>HON'BLE MR. JUSTICE AJAY MOHAN GOEL</x:v>
      </x:c>
      <x:c r="F9475" t="str">
        <x:v>Disposed Off</x:v>
      </x:c>
      <x:c r="G9475" t="str">
        <x:v>https://indian-high-court-judgments.s3.ap-south-1.amazonaws.com/data/pdf/year=2026/court=2_5/bench=cmis/HPHC010068072026_1_2026-02-27.pdf</x:v>
      </x:c>
    </x:row>
    <x:row r="9476">
      <x:c r="A9476" t="str">
        <x:v>HPHC010116302026</x:v>
      </x:c>
      <x:c r="B9476" t="str">
        <x:v>CWP/3453/2026 of KIRNA DEVI Vs THE STATE OF HP AND OTHERS</x:v>
      </x:c>
      <x:c r="C9476" t="str">
        <x:v>2026-03-24</x:v>
      </x:c>
      <x:c r="D9476" t="str">
        <x:v>High Court of Himachal Pradesh</x:v>
      </x:c>
      <x:c r="E9476" t="str">
        <x:v>HON'BLE MR. JUSTICE AJAY MOHAN GOEL</x:v>
      </x:c>
      <x:c r="F9476" t="str">
        <x:v>Disposed Off</x:v>
      </x:c>
      <x:c r="G9476" t="str">
        <x:v>https://indian-high-court-judgments.s3.ap-south-1.amazonaws.com/data/pdf/year=2026/court=2_5/bench=cmis/HPHC010116302026_1_2026-03-24.pdf</x:v>
      </x:c>
    </x:row>
    <x:row r="9477">
      <x:c r="A9477" t="str">
        <x:v>HPHC010751172025</x:v>
      </x:c>
      <x:c r="B9477" t="str">
        <x:v>LPA/899/2025 of DEVINDER SINGH Vs STATE OF HP AND ORS</x:v>
      </x:c>
      <x:c r="C9477" t="str">
        <x:v>2026-01-08</x:v>
      </x:c>
      <x:c r="D9477" t="str">
        <x:v>High Court of Himachal Pradesh</x:v>
      </x:c>
      <x:c r="E9477" t="str">
        <x:v>HON'BLE THE CHIEF JUSTICE GURMEET SINGH SANDHAWALIA,HON'BLE  MR. JUSTICE JIYA LAL BHARDWAJ</x:v>
      </x:c>
      <x:c r="F9477" t="str">
        <x:v>Disposed Off</x:v>
      </x:c>
      <x:c r="G9477" t="str">
        <x:v>https://indian-high-court-judgments.s3.ap-south-1.amazonaws.com/data/pdf/year=2026/court=2_5/bench=cmis/HPHC010751172025_1_2026-01-08.pdf</x:v>
      </x:c>
    </x:row>
    <x:row r="9478">
      <x:c r="A9478" t="str">
        <x:v>HPHC010012372026</x:v>
      </x:c>
      <x:c r="B9478" t="str">
        <x:v>CWP/590/2026 of RACHANA KUMARI Vs THE STATE OF HP AND OTHERS</x:v>
      </x:c>
      <x:c r="C9478" t="str">
        <x:v>2026-01-07</x:v>
      </x:c>
      <x:c r="D9478" t="str">
        <x:v>High Court of Himachal Pradesh</x:v>
      </x:c>
      <x:c r="E9478" t="str">
        <x:v>HON'BLE MS. JUSTICE JYOTSNA REWAL DUA</x:v>
      </x:c>
      <x:c r="F9478" t="str">
        <x:v>Allowed</x:v>
      </x:c>
      <x:c r="G9478" t="str">
        <x:v>https://indian-high-court-judgments.s3.ap-south-1.amazonaws.com/data/pdf/year=2026/court=2_5/bench=cmis/HPHC010012372026_1_2026-01-07.pdf</x:v>
      </x:c>
    </x:row>
    <x:row r="9479">
      <x:c r="A9479" t="str">
        <x:v>HPHC010078952026</x:v>
      </x:c>
      <x:c r="B9479" t="str">
        <x:v>CWP/2617/2026 of SHALINI SHARMA Vs THE STATE OF HP AND OTHERS</x:v>
      </x:c>
      <x:c r="C9479" t="str">
        <x:v>2026-03-06</x:v>
      </x:c>
      <x:c r="D9479" t="str">
        <x:v>High Court of Himachal Pradesh</x:v>
      </x:c>
      <x:c r="E9479" t="str">
        <x:v>HON'BLE MR. JUSTICE AJAY MOHAN GOEL</x:v>
      </x:c>
      <x:c r="F9479" t="str">
        <x:v>Disposed Off</x:v>
      </x:c>
      <x:c r="G9479" t="str">
        <x:v>https://indian-high-court-judgments.s3.ap-south-1.amazonaws.com/data/pdf/year=2026/court=2_5/bench=cmis/HPHC010078952026_1_2026-03-06.pdf</x:v>
      </x:c>
    </x:row>
    <x:row r="9480">
      <x:c r="A9480" t="str">
        <x:v>HPHC010161792025</x:v>
      </x:c>
      <x:c r="B9480" t="str">
        <x:v>RSA/226/2025 of Bhisham Lal Garg S/o Sh. Jai Dev Vs Hardei and Others</x:v>
      </x:c>
      <x:c r="C9480" t="str">
        <x:v>2026-04-20</x:v>
      </x:c>
      <x:c r="D9480" t="str">
        <x:v>High Court of Himachal Pradesh</x:v>
      </x:c>
      <x:c r="E9480" t="str">
        <x:v>HON'BLE  MR. JUSTICE ROMESH VERMA</x:v>
      </x:c>
      <x:c r="F9480" t="str">
        <x:v>Dismissed</x:v>
      </x:c>
      <x:c r="G9480" t="str">
        <x:v>https://indian-high-court-judgments.s3.ap-south-1.amazonaws.com/data/pdf/year=2026/court=2_5/bench=cmis/HPHC010161792025_1_2026-04-20.pdf</x:v>
      </x:c>
    </x:row>
    <x:row r="9481">
      <x:c r="A9481" t="str">
        <x:v>HPHC010403102025</x:v>
      </x:c>
      <x:c r="B9481" t="str">
        <x:v>CRMP/4030/2025 of MANISH SHARMA Vs STATE OF HP</x:v>
      </x:c>
      <x:c r="C9481" t="str">
        <x:v>2026-03-20</x:v>
      </x:c>
      <x:c r="D9481" t="str">
        <x:v>High Court of Himachal Pradesh</x:v>
      </x:c>
      <x:c r="E9481" t="str">
        <x:v>HON'BLE MR. JUSTICE RAKESH KAINTHLA</x:v>
      </x:c>
      <x:c r="F9481" t="str">
        <x:v>Dismissed</x:v>
      </x:c>
      <x:c r="G9481" t="str">
        <x:v>https://indian-high-court-judgments.s3.ap-south-1.amazonaws.com/data/pdf/year=2026/court=2_5/bench=cmis/HPHC010403102025_1_2026-03-20.pdf</x:v>
      </x:c>
    </x:row>
    <x:row r="9482">
      <x:c r="A9482" t="str">
        <x:v>HPHC010090952026</x:v>
      </x:c>
      <x:c r="B9482" t="str">
        <x:v>CRMPM/297/2026 of SUBHASH KUMAR Vs STATE OF HP</x:v>
      </x:c>
      <x:c r="C9482" t="str">
        <x:v>2026-03-05</x:v>
      </x:c>
      <x:c r="D9482" t="str">
        <x:v>High Court of Himachal Pradesh</x:v>
      </x:c>
      <x:c r="E9482" t="str">
        <x:v>HON'BLE MR. JUSTICE RAKESH KAINTHLA</x:v>
      </x:c>
      <x:c r="F9482" t="str">
        <x:v>Dismissed as withdrawn</x:v>
      </x:c>
      <x:c r="G9482" t="str">
        <x:v>https://indian-high-court-judgments.s3.ap-south-1.amazonaws.com/data/pdf/year=2026/court=2_5/bench=cmis/HPHC010090952026_1_2026-03-05.pdf</x:v>
      </x:c>
    </x:row>
    <x:row r="9483">
      <x:c r="A9483" t="str">
        <x:v>HPHC010024202026</x:v>
      </x:c>
      <x:c r="B9483" t="str">
        <x:v>CRMPM/62/2026 of KAMAL SINGH Vs STATE OF HP</x:v>
      </x:c>
      <x:c r="C9483" t="str">
        <x:v>2026-02-28</x:v>
      </x:c>
      <x:c r="D9483" t="str">
        <x:v>High Court of Himachal Pradesh</x:v>
      </x:c>
      <x:c r="E9483" t="str">
        <x:v>HON'BLE  MR. JUSTICE SANDEEP SHARMA</x:v>
      </x:c>
      <x:c r="F9483" t="str">
        <x:v>Disposed Off</x:v>
      </x:c>
      <x:c r="G9483" t="str">
        <x:v>https://indian-high-court-judgments.s3.ap-south-1.amazonaws.com/data/pdf/year=2026/court=2_5/bench=cmis/HPHC010024202026_1_2026-02-28.pdf</x:v>
      </x:c>
    </x:row>
    <x:row r="9484">
      <x:c r="A9484" t="str">
        <x:v>HPHC010085652026</x:v>
      </x:c>
      <x:c r="B9484" t="str">
        <x:v>CWP/2782/2026 of PARDEEP SINGH Vs THE STATE OF HP AND OTHERS</x:v>
      </x:c>
      <x:c r="C9484" t="str">
        <x:v>2026-03-11</x:v>
      </x:c>
      <x:c r="D9484" t="str">
        <x:v>High Court of Himachal Pradesh</x:v>
      </x:c>
      <x:c r="E9484" t="str">
        <x:v>HON'BLE MR. JUSTICE AJAY MOHAN GOEL</x:v>
      </x:c>
      <x:c r="F9484" t="str">
        <x:v>Disposed Off</x:v>
      </x:c>
      <x:c r="G9484" t="str">
        <x:v>https://indian-high-court-judgments.s3.ap-south-1.amazonaws.com/data/pdf/year=2026/court=2_5/bench=cmis/HPHC010085652026_1_2026-03-11.pdf</x:v>
      </x:c>
    </x:row>
    <x:row r="9485">
      <x:c r="A9485" t="str">
        <x:v>HPHC010023052026</x:v>
      </x:c>
      <x:c r="B9485" t="str">
        <x:v>CWP/935/2026 of HARBINDER SINGH Vs THE STATE OF HP AND OTHERS</x:v>
      </x:c>
      <x:c r="C9485" t="str">
        <x:v>2026-01-09</x:v>
      </x:c>
      <x:c r="D9485" t="str">
        <x:v>High Court of Himachal Pradesh</x:v>
      </x:c>
      <x:c r="E9485" t="str">
        <x:v>HON'BLE  MR. JUSTICE SANDEEP SHARMA</x:v>
      </x:c>
      <x:c r="F9485" t="str">
        <x:v>Disposed Off</x:v>
      </x:c>
      <x:c r="G9485" t="str">
        <x:v>https://indian-high-court-judgments.s3.ap-south-1.amazonaws.com/data/pdf/year=2026/court=2_5/bench=cmis/HPHC010023052026_1_2026-01-09.pdf</x:v>
      </x:c>
    </x:row>
    <x:row r="9486">
      <x:c r="A9486" t="str">
        <x:v>HPHC010108152026</x:v>
      </x:c>
      <x:c r="B9486" t="str">
        <x:v>CWP/3248/2026 of SAPNA DEVI Vs THE STATE OF HP AND OTHERS</x:v>
      </x:c>
      <x:c r="C9486" t="str">
        <x:v>2026-03-24</x:v>
      </x:c>
      <x:c r="D9486" t="str">
        <x:v>High Court of Himachal Pradesh</x:v>
      </x:c>
      <x:c r="E9486" t="str">
        <x:v>HON'BLE MR. JUSTICE AJAY MOHAN GOEL</x:v>
      </x:c>
      <x:c r="F9486" t="str">
        <x:v>Disposed Off</x:v>
      </x:c>
      <x:c r="G9486" t="str">
        <x:v>https://indian-high-court-judgments.s3.ap-south-1.amazonaws.com/data/pdf/year=2026/court=2_5/bench=cmis/HPHC010108152026_1_2026-03-24.pdf</x:v>
      </x:c>
    </x:row>
    <x:row r="9487">
      <x:c r="A9487" t="str">
        <x:v>HPHC010228272023</x:v>
      </x:c>
      <x:c r="B9487" t="str">
        <x:v>FAO/81/2024 of ICICI Lombard General Insurance Company Limited Vs Suresh Kumar S/o Late Sh. Kalu Ram</x:v>
      </x:c>
      <x:c r="C9487" t="str">
        <x:v>2026-03-23</x:v>
      </x:c>
      <x:c r="D9487" t="str">
        <x:v>High Court of Himachal Pradesh</x:v>
      </x:c>
      <x:c r="E9487" t="str">
        <x:v>HON'BLE MR. JUSTICE SUSHIL KUKREJA</x:v>
      </x:c>
      <x:c r="F9487" t="str">
        <x:v>Disposed Off</x:v>
      </x:c>
      <x:c r="G9487" t="str">
        <x:v>https://indian-high-court-judgments.s3.ap-south-1.amazonaws.com/data/pdf/year=2026/court=2_5/bench=cmis/HPHC010228272023_1_2026-03-23.pdf</x:v>
      </x:c>
    </x:row>
    <x:row r="9488">
      <x:c r="A9488" t="str">
        <x:v>HPHC010022432013</x:v>
      </x:c>
      <x:c r="B9488" t="str">
        <x:v>CR.A/156/2013 of STATE Vs RAJNEESH KUMAR</x:v>
      </x:c>
      <x:c r="C9488" t="str">
        <x:v>2026-03-02</x:v>
      </x:c>
      <x:c r="D9488" t="str">
        <x:v>High Court of Himachal Pradesh</x:v>
      </x:c>
      <x:c r="E9488" t="str">
        <x:v>HON'BLE MR. JUSTICE RAKESH KAINTHLA</x:v>
      </x:c>
      <x:c r="F9488" t="str">
        <x:v>Disposed Off</x:v>
      </x:c>
      <x:c r="G9488" t="str">
        <x:v>https://indian-high-court-judgments.s3.ap-south-1.amazonaws.com/data/pdf/year=2026/court=2_5/bench=cmis/HPHC010022432013_1_2026-03-02.pdf</x:v>
      </x:c>
    </x:row>
    <x:row r="9489">
      <x:c r="A9489" t="str">
        <x:v>HPHC010063652026</x:v>
      </x:c>
      <x:c r="B9489" t="str">
        <x:v>LPA/116/2026 of SANJEEV KUMAR Vs STATE OF HP AND OTHERS</x:v>
      </x:c>
      <x:c r="C9489" t="str">
        <x:v>2026-03-17</x:v>
      </x:c>
      <x:c r="D9489" t="str">
        <x:v>High Court of Himachal Pradesh</x:v>
      </x:c>
      <x:c r="E9489" t="str">
        <x:v>HON'BLE THE CHIEF JUSTICE GURMEET SINGH SANDHAWALIA,HON'BLE MR. JUSTICE BIPIN CHANDER NEGI</x:v>
      </x:c>
      <x:c r="F9489" t="str">
        <x:v>Disposed Off</x:v>
      </x:c>
      <x:c r="G9489" t="str">
        <x:v>https://indian-high-court-judgments.s3.ap-south-1.amazonaws.com/data/pdf/year=2026/court=2_5/bench=cmis/HPHC010063652026_1_2026-03-17.pdf</x:v>
      </x:c>
    </x:row>
    <x:row r="9490">
      <x:c r="A9490" t="str">
        <x:v>HPHC010839582025</x:v>
      </x:c>
      <x:c r="B9490" t="str">
        <x:v>CMP/4043/2026 of UNITED INDIA INSURANCE CO. LTD Vs FULMA DEVI AND OTHERS</x:v>
      </x:c>
      <x:c r="C9490" t="str">
        <x:v>2026-03-17</x:v>
      </x:c>
      <x:c r="D9490" t="str">
        <x:v>High Court of Himachal Pradesh</x:v>
      </x:c>
      <x:c r="E9490" t="str">
        <x:v>HON'BLE MR. JUSTICE VIRENDER SINGH</x:v>
      </x:c>
      <x:c r="F9490" t="str">
        <x:v>Allowed</x:v>
      </x:c>
      <x:c r="G9490" t="str">
        <x:v>https://indian-high-court-judgments.s3.ap-south-1.amazonaws.com/data/pdf/year=2026/court=2_5/bench=cmis/HPHC010839582025_1_2026-03-17.pdf</x:v>
      </x:c>
    </x:row>
    <x:row r="9491">
      <x:c r="A9491" t="str">
        <x:v>HPHC010071222026</x:v>
      </x:c>
      <x:c r="B9491" t="str">
        <x:v>CWP/2388/2026 of ANAND SWAROOP Vs THE STATE OF HP AND OTHERS</x:v>
      </x:c>
      <x:c r="C9491" t="str">
        <x:v>2026-03-05</x:v>
      </x:c>
      <x:c r="D9491" t="str">
        <x:v>High Court of Himachal Pradesh</x:v>
      </x:c>
      <x:c r="E9491" t="str">
        <x:v>HON'BLE MR. JUSTICE AJAY MOHAN GOEL</x:v>
      </x:c>
      <x:c r="F9491" t="str">
        <x:v>Disposed Off</x:v>
      </x:c>
      <x:c r="G9491" t="str">
        <x:v>https://indian-high-court-judgments.s3.ap-south-1.amazonaws.com/data/pdf/year=2026/court=2_5/bench=cmis/HPHC010071222026_1_2026-03-05.pdf</x:v>
      </x:c>
    </x:row>
    <x:row r="9492">
      <x:c r="A9492" t="str">
        <x:v>HPHC010843212025</x:v>
      </x:c>
      <x:c r="B9492" t="str">
        <x:v>CWP/518/2026 of RAM SARAN Vs THE STATE OF HP AND OTHERS</x:v>
      </x:c>
      <x:c r="C9492" t="str">
        <x:v>2026-01-07</x:v>
      </x:c>
      <x:c r="D9492" t="str">
        <x:v>High Court of Himachal Pradesh</x:v>
      </x:c>
      <x:c r="E9492" t="str">
        <x:v>HON'BLE MS. JUSTICE JYOTSNA REWAL DUA</x:v>
      </x:c>
      <x:c r="F9492" t="str">
        <x:v>Disposed Off</x:v>
      </x:c>
      <x:c r="G9492" t="str">
        <x:v>https://indian-high-court-judgments.s3.ap-south-1.amazonaws.com/data/pdf/year=2026/court=2_5/bench=cmis/HPHC010843212025_1_2026-01-07.pdf</x:v>
      </x:c>
    </x:row>
    <x:row r="9493">
      <x:c r="A9493" t="str">
        <x:v>HPHC010100222026</x:v>
      </x:c>
      <x:c r="B9493" t="str">
        <x:v>CWP/3213/2026 of HEMA SHARMA Vs THE STATE OF HP AND OTHERS</x:v>
      </x:c>
      <x:c r="C9493" t="str">
        <x:v>2026-03-19</x:v>
      </x:c>
      <x:c r="D9493" t="str">
        <x:v>High Court of Himachal Pradesh</x:v>
      </x:c>
      <x:c r="E9493" t="str">
        <x:v>HON'BLE MR. JUSTICE AJAY MOHAN GOEL</x:v>
      </x:c>
      <x:c r="F9493" t="str">
        <x:v>Disposed Off</x:v>
      </x:c>
      <x:c r="G9493" t="str">
        <x:v>https://indian-high-court-judgments.s3.ap-south-1.amazonaws.com/data/pdf/year=2026/court=2_5/bench=cmis/HPHC010100222026_1_2026-03-19.pdf</x:v>
      </x:c>
    </x:row>
    <x:row r="9494">
      <x:c r="A9494" t="str">
        <x:v>HPHC010577452024</x:v>
      </x:c>
      <x:c r="B9494" t="str">
        <x:v>CMPMO/663/2024 of KESAR SINGH SINCE DECEASED THROUGH HIS LRS VIDYA DEVI AND OTHERS Vs VED RAM</x:v>
      </x:c>
      <x:c r="C9494" t="str">
        <x:v>2026-03-02</x:v>
      </x:c>
      <x:c r="D9494" t="str">
        <x:v>High Court of Himachal Pradesh</x:v>
      </x:c>
      <x:c r="E9494" t="str">
        <x:v>HON'BLE  MR. JUSTICE ROMESH VERMA</x:v>
      </x:c>
      <x:c r="F9494" t="str">
        <x:v>Dismissed</x:v>
      </x:c>
      <x:c r="G9494" t="str">
        <x:v>https://indian-high-court-judgments.s3.ap-south-1.amazonaws.com/data/pdf/year=2026/court=2_5/bench=cmis/HPHC010577452024_1_2026-03-02.pdf</x:v>
      </x:c>
    </x:row>
    <x:row r="9495">
      <x:c r="A9495" t="str">
        <x:v>HPHC010129932026</x:v>
      </x:c>
      <x:c r="B9495" t="str">
        <x:v>CWP/4626/2026 of RAKESH KUMAR AND OTHERS Vs THE STATE OF HP AND OTHERS</x:v>
      </x:c>
      <x:c r="C9495" t="str">
        <x:v>2026-04-16</x:v>
      </x:c>
      <x:c r="D9495" t="str">
        <x:v>High Court of Himachal Pradesh</x:v>
      </x:c>
      <x:c r="E9495" t="str">
        <x:v>HON'BLE MR. JUSTICE AJAY MOHAN GOEL</x:v>
      </x:c>
      <x:c r="F9495" t="str">
        <x:v>Disposed Off</x:v>
      </x:c>
      <x:c r="G9495" t="str">
        <x:v>https://indian-high-court-judgments.s3.ap-south-1.amazonaws.com/data/pdf/year=2026/court=2_5/bench=cmis/HPHC010129932026_1_2026-04-16.pdf</x:v>
      </x:c>
    </x:row>
    <x:row r="9496">
      <x:c r="A9496" t="str">
        <x:v>HPHC010165062022</x:v>
      </x:c>
      <x:c r="B9496" t="str">
        <x:v>CWP/3501/2022 of SUMITRA DEVI Vs STATE OF HP AND ORS</x:v>
      </x:c>
      <x:c r="C9496" t="str">
        <x:v>2026-01-08</x:v>
      </x:c>
      <x:c r="D9496" t="str">
        <x:v>High Court of Himachal Pradesh</x:v>
      </x:c>
      <x:c r="E9496" t="str">
        <x:v>HON'BLE  MR. JUSTICE SANDEEP SHARMA</x:v>
      </x:c>
      <x:c r="F9496" t="str">
        <x:v>Disposed Off</x:v>
      </x:c>
      <x:c r="G9496" t="str">
        <x:v>https://indian-high-court-judgments.s3.ap-south-1.amazonaws.com/data/pdf/year=2026/court=2_5/bench=cmis/HPHC010165062022_1_2026-01-08.pdf</x:v>
      </x:c>
    </x:row>
    <x:row r="9497">
      <x:c r="A9497" t="str">
        <x:v>HPHC010019602026</x:v>
      </x:c>
      <x:c r="B9497" t="str">
        <x:v>CWP/879/2026 of NISHA RANI Vs THE STATE OF HP AND OTHERS</x:v>
      </x:c>
      <x:c r="C9497" t="str">
        <x:v>2026-01-09</x:v>
      </x:c>
      <x:c r="D9497" t="str">
        <x:v>High Court of Himachal Pradesh</x:v>
      </x:c>
      <x:c r="E9497" t="str">
        <x:v>HON'BLE  MR. JUSTICE SANDEEP SHARMA</x:v>
      </x:c>
      <x:c r="F9497" t="str">
        <x:v>Disposed Off</x:v>
      </x:c>
      <x:c r="G9497" t="str">
        <x:v>https://indian-high-court-judgments.s3.ap-south-1.amazonaws.com/data/pdf/year=2026/court=2_5/bench=cmis/HPHC010019602026_1_2026-01-09.pdf</x:v>
      </x:c>
    </x:row>
    <x:row r="9498">
      <x:c r="A9498" t="str">
        <x:v>HPHC010094942026</x:v>
      </x:c>
      <x:c r="B9498" t="str">
        <x:v>CWP/2809/2026 of TARSEM BALA Vs THE STATE OF HP AND OTHERS</x:v>
      </x:c>
      <x:c r="C9498" t="str">
        <x:v>2026-03-12</x:v>
      </x:c>
      <x:c r="D9498" t="str">
        <x:v>High Court of Himachal Pradesh</x:v>
      </x:c>
      <x:c r="E9498" t="str">
        <x:v>HON'BLE MR. JUSTICE AJAY MOHAN GOEL</x:v>
      </x:c>
      <x:c r="F9498" t="str">
        <x:v>Disposed Off</x:v>
      </x:c>
      <x:c r="G9498" t="str">
        <x:v>https://indian-high-court-judgments.s3.ap-south-1.amazonaws.com/data/pdf/year=2026/court=2_5/bench=cmis/HPHC010094942026_1_2026-03-12.pdf</x:v>
      </x:c>
    </x:row>
    <x:row r="9499">
      <x:c r="A9499" t="str">
        <x:v>HPHC010761412025</x:v>
      </x:c>
      <x:c r="B9499" t="str">
        <x:v>EX.P./113/2026 of GURNAM SINGH Vs THE STATE OF HP AND OTHERS</x:v>
      </x:c>
      <x:c r="C9499" t="str">
        <x:v>2026-02-27</x:v>
      </x:c>
      <x:c r="D9499" t="str">
        <x:v>High Court of Himachal Pradesh</x:v>
      </x:c>
      <x:c r="E9499" t="str">
        <x:v>HON'BLE MS. JUSTICE JYOTSNA REWAL DUA</x:v>
      </x:c>
      <x:c r="F9499" t="str">
        <x:v>Disposed Off</x:v>
      </x:c>
      <x:c r="G9499" t="str">
        <x:v>https://indian-high-court-judgments.s3.ap-south-1.amazonaws.com/data/pdf/year=2026/court=2_5/bench=cmis/HPHC010761412025_1_2026-02-27.pdf</x:v>
      </x:c>
    </x:row>
    <x:row r="9500">
      <x:c r="A9500" t="str">
        <x:v>HPHC010239922025</x:v>
      </x:c>
      <x:c r="B9500" t="str">
        <x:v>CMP/12200/2025 of JAGAR NATH Vs DC KULLU</x:v>
      </x:c>
      <x:c r="C9500" t="str">
        <x:v>2026-03-12</x:v>
      </x:c>
      <x:c r="D9500" t="str">
        <x:v>High Court of Himachal Pradesh</x:v>
      </x:c>
      <x:c r="E9500" t="str">
        <x:v>HON'BLE MS. JUSTICE JYOTSNA REWAL DUA</x:v>
      </x:c>
      <x:c r="F9500" t="str">
        <x:v>Disposed Off</x:v>
      </x:c>
      <x:c r="G9500" t="str">
        <x:v>https://indian-high-court-judgments.s3.ap-south-1.amazonaws.com/data/pdf/year=2026/court=2_5/bench=cmis/HPHC010239922025_1_2026-03-12.pdf</x:v>
      </x:c>
    </x:row>
    <x:row r="9501">
      <x:c r="A9501" t="str">
        <x:v>HPHC010115822026</x:v>
      </x:c>
      <x:c r="B9501" t="str">
        <x:v>CWP/4622/2026 of YACHANA KUMARI AND OTHERS Vs THE STATE OF HP AND OTHERS</x:v>
      </x:c>
      <x:c r="C9501" t="str">
        <x:v>2026-04-16</x:v>
      </x:c>
      <x:c r="D9501" t="str">
        <x:v>High Court of Himachal Pradesh</x:v>
      </x:c>
      <x:c r="E9501" t="str">
        <x:v>HON'BLE MR. JUSTICE AJAY MOHAN GOEL</x:v>
      </x:c>
      <x:c r="F9501" t="str">
        <x:v>Disposed Off</x:v>
      </x:c>
      <x:c r="G9501" t="str">
        <x:v>https://indian-high-court-judgments.s3.ap-south-1.amazonaws.com/data/pdf/year=2026/court=2_5/bench=cmis/HPHC010115822026_1_2026-04-16.pdf</x:v>
      </x:c>
    </x:row>
    <x:row r="9502">
      <x:c r="A9502" t="str">
        <x:v>HPHC010519452023</x:v>
      </x:c>
      <x:c r="B9502" t="str">
        <x:v>RSA/112/2024 of THE PRINCIPAL SECRETARY REVENUE AND OTHERS Vs KANSHI RAM DECEASED THROUGH HIS LRS BABU RAM AND ANOTHER</x:v>
      </x:c>
      <x:c r="C9502" t="str">
        <x:v>2026-03-13</x:v>
      </x:c>
      <x:c r="D9502" t="str">
        <x:v>High Court of Himachal Pradesh</x:v>
      </x:c>
      <x:c r="E9502" t="str">
        <x:v>HON'BLE  MR. JUSTICE ROMESH VERMA</x:v>
      </x:c>
      <x:c r="F9502" t="str">
        <x:v>Dismissed</x:v>
      </x:c>
      <x:c r="G9502" t="str">
        <x:v>https://indian-high-court-judgments.s3.ap-south-1.amazonaws.com/data/pdf/year=2026/court=2_5/bench=cmis/HPHC010519452023_1_2026-03-13.pdf</x:v>
      </x:c>
    </x:row>
    <x:row r="9503">
      <x:c r="A9503" t="str">
        <x:v>HPHC010785972025</x:v>
      </x:c>
      <x:c r="B9503" t="str">
        <x:v>CMP/32502/2025 of Managing Director HP STATE FOREST DEVELOPMENT CORPORATION LTD AND ANOTHER Vs Partap Singh Chauhan</x:v>
      </x:c>
      <x:c r="C9503" t="str">
        <x:v>2026-01-09</x:v>
      </x:c>
      <x:c r="D9503" t="str">
        <x:v>High Court of Himachal Pradesh</x:v>
      </x:c>
      <x:c r="E9503" t="str">
        <x:v>HON'BLE MR. JUSTICE BIPIN CHANDER NEGI</x:v>
      </x:c>
      <x:c r="F9503" t="str">
        <x:v>Disposed Off</x:v>
      </x:c>
      <x:c r="G9503" t="str">
        <x:v>https://indian-high-court-judgments.s3.ap-south-1.amazonaws.com/data/pdf/year=2026/court=2_5/bench=cmis/HPHC010785972025_1_2026-01-09.pdf</x:v>
      </x:c>
    </x:row>
    <x:row r="9504">
      <x:c r="A9504" t="str">
        <x:v>HPHC010212802025</x:v>
      </x:c>
      <x:c r="B9504" t="str">
        <x:v>LPA/43/2026 of HPSEBL AND ANOTHER Vs SUKHDEV SINGH</x:v>
      </x:c>
      <x:c r="C9504" t="str">
        <x:v>2026-03-02</x:v>
      </x:c>
      <x:c r="D9504" t="str">
        <x:v>High Court of Himachal Pradesh</x:v>
      </x:c>
      <x:c r="E9504" t="str">
        <x:v>HON'BLE THE CHIEF JUSTICE GURMEET SINGH SANDHAWALIA,HON'BLE MR. JUSTICE BIPIN CHANDER NEGI</x:v>
      </x:c>
      <x:c r="F9504" t="str">
        <x:v>Disposed Off</x:v>
      </x:c>
      <x:c r="G9504" t="str">
        <x:v>https://indian-high-court-judgments.s3.ap-south-1.amazonaws.com/data/pdf/year=2026/court=2_5/bench=cmis/HPHC010212802025_1_2026-03-02.pdf</x:v>
      </x:c>
    </x:row>
    <x:row r="9505">
      <x:c r="A9505" t="str">
        <x:v>HPHC010111472026</x:v>
      </x:c>
      <x:c r="B9505" t="str">
        <x:v>CWP/3187/2026 of LAL CHAND Vs THE STATE OF HP AND OTHERS</x:v>
      </x:c>
      <x:c r="C9505" t="str">
        <x:v>2026-03-18</x:v>
      </x:c>
      <x:c r="D9505" t="str">
        <x:v>High Court of Himachal Pradesh</x:v>
      </x:c>
      <x:c r="E9505" t="str">
        <x:v>HON'BLE MR. JUSTICE AJAY MOHAN GOEL</x:v>
      </x:c>
      <x:c r="F9505" t="str">
        <x:v>Disposed Off</x:v>
      </x:c>
      <x:c r="G9505" t="str">
        <x:v>https://indian-high-court-judgments.s3.ap-south-1.amazonaws.com/data/pdf/year=2026/court=2_5/bench=cmis/HPHC010111472026_1_2026-03-18.pdf</x:v>
      </x:c>
    </x:row>
    <x:row r="9506">
      <x:c r="A9506" t="str">
        <x:v>HPHC010057932026</x:v>
      </x:c>
      <x:c r="B9506" t="str">
        <x:v>CRMPM/221/2026 of JASVEER SINGH Vs STATE OF HP</x:v>
      </x:c>
      <x:c r="C9506" t="str">
        <x:v>2026-03-11</x:v>
      </x:c>
      <x:c r="D9506" t="str">
        <x:v>High Court of Himachal Pradesh</x:v>
      </x:c>
      <x:c r="E9506" t="str">
        <x:v>HON'BLE MR. JUSTICE RAKESH KAINTHLA</x:v>
      </x:c>
      <x:c r="F9506" t="str">
        <x:v>Dismissed</x:v>
      </x:c>
      <x:c r="G9506" t="str">
        <x:v>https://indian-high-court-judgments.s3.ap-south-1.amazonaws.com/data/pdf/year=2026/court=2_5/bench=cmis/HPHC010057932026_1_2026-03-11.pdf</x:v>
      </x:c>
    </x:row>
    <x:row r="9507">
      <x:c r="A9507" t="str">
        <x:v>HPHC010109072026</x:v>
      </x:c>
      <x:c r="B9507" t="str">
        <x:v>CMP/6970/2026 of GAURI SHANKAR Vs JAGDEV SINGH</x:v>
      </x:c>
      <x:c r="C9507" t="str">
        <x:v>2026-04-16</x:v>
      </x:c>
      <x:c r="D9507" t="str">
        <x:v>High Court of Himachal Pradesh</x:v>
      </x:c>
      <x:c r="E9507" t="str">
        <x:v>HON'BLE MR. JUSTICE RAKESH KAINTHLA</x:v>
      </x:c>
      <x:c r="F9507" t="str">
        <x:v>Disposed Off</x:v>
      </x:c>
      <x:c r="G9507" t="str">
        <x:v>https://indian-high-court-judgments.s3.ap-south-1.amazonaws.com/data/pdf/year=2026/court=2_5/bench=cmis/HPHC010109072026_1_2026-04-16.pdf</x:v>
      </x:c>
    </x:row>
    <x:row r="9508">
      <x:c r="A9508" t="str">
        <x:v>HPHC010719812025</x:v>
      </x:c>
      <x:c r="B9508" t="str">
        <x:v>CWP/1221/2026 of AMIT GAUTAM Vs THE HRTC AND OTHERS</x:v>
      </x:c>
      <x:c r="C9508" t="str">
        <x:v>2026-03-03</x:v>
      </x:c>
      <x:c r="D9508" t="str">
        <x:v>High Court of Himachal Pradesh</x:v>
      </x:c>
      <x:c r="E9508" t="str">
        <x:v>HON'BLE  MR. JUSTICE JIYA LAL BHARDWAJ</x:v>
      </x:c>
      <x:c r="F9508" t="str">
        <x:v>Disposed Off</x:v>
      </x:c>
      <x:c r="G9508" t="str">
        <x:v>https://indian-high-court-judgments.s3.ap-south-1.amazonaws.com/data/pdf/year=2026/court=2_5/bench=cmis/HPHC010719812025_1_2026-03-03.pdf</x:v>
      </x:c>
    </x:row>
    <x:row r="9509">
      <x:c r="A9509" t="str">
        <x:v>HPHC010781192025</x:v>
      </x:c>
      <x:c r="B9509" t="str">
        <x:v>CWP/1273/2026 of RANDHIR SINGH Vs THE STATE OF HP AND OTHERS</x:v>
      </x:c>
      <x:c r="C9509" t="str">
        <x:v>2026-03-02</x:v>
      </x:c>
      <x:c r="D9509" t="str">
        <x:v>High Court of Himachal Pradesh</x:v>
      </x:c>
      <x:c r="E9509" t="str">
        <x:v>HON'BLE MR. JUSTICE AJAY MOHAN GOEL</x:v>
      </x:c>
      <x:c r="F9509" t="str">
        <x:v>Disposed Off</x:v>
      </x:c>
      <x:c r="G9509" t="str">
        <x:v>https://indian-high-court-judgments.s3.ap-south-1.amazonaws.com/data/pdf/year=2026/court=2_5/bench=cmis/HPHC010781192025_1_2026-03-02.pdf</x:v>
      </x:c>
    </x:row>
    <x:row r="9510">
      <x:c r="A9510" t="str">
        <x:v>HPHC010070792026</x:v>
      </x:c>
      <x:c r="B9510" t="str">
        <x:v>COPC/119/2026 of LIFECARE NEURO PRODUCT LTD. Vs AMAR SINGH BHATIA AND ANOTHER</x:v>
      </x:c>
      <x:c r="C9510" t="str">
        <x:v>2026-04-29</x:v>
      </x:c>
      <x:c r="D9510" t="str">
        <x:v>High Court of Himachal Pradesh</x:v>
      </x:c>
      <x:c r="E9510" t="str">
        <x:v>HON'BLE MR. JUSTICE SUSHIL KUKREJA</x:v>
      </x:c>
      <x:c r="F9510" t="str">
        <x:v>Disposed Off</x:v>
      </x:c>
      <x:c r="G9510" t="str">
        <x:v>https://indian-high-court-judgments.s3.ap-south-1.amazonaws.com/data/pdf/year=2026/court=2_5/bench=cmis/HPHC010070792026_1_2026-04-29.pdf</x:v>
      </x:c>
    </x:row>
    <x:row r="9511">
      <x:c r="A9511" t="str">
        <x:v>HPHC010075512026</x:v>
      </x:c>
      <x:c r="B9511" t="str">
        <x:v>CWP/2485/2026 of VIJAY KUMAR Vs THE HRTC AND OTHERS</x:v>
      </x:c>
      <x:c r="C9511" t="str">
        <x:v>2026-03-06</x:v>
      </x:c>
      <x:c r="D9511" t="str">
        <x:v>High Court of Himachal Pradesh</x:v>
      </x:c>
      <x:c r="E9511" t="str">
        <x:v>HON'BLE MR. JUSTICE AJAY MOHAN GOEL</x:v>
      </x:c>
      <x:c r="F9511" t="str">
        <x:v>Disposed Off</x:v>
      </x:c>
      <x:c r="G9511" t="str">
        <x:v>https://indian-high-court-judgments.s3.ap-south-1.amazonaws.com/data/pdf/year=2026/court=2_5/bench=cmis/HPHC010075512026_1_2026-03-06.pdf</x:v>
      </x:c>
    </x:row>
    <x:row r="9512">
      <x:c r="A9512" t="str">
        <x:v>HPHC010773382025</x:v>
      </x:c>
      <x:c r="B9512" t="str">
        <x:v>CMP/31448/2025 of MUKESH KAUR Vs THE STATE OF HP AND OTHERS</x:v>
      </x:c>
      <x:c r="C9512" t="str">
        <x:v>2026-03-05</x:v>
      </x:c>
      <x:c r="D9512" t="str">
        <x:v>High Court of Himachal Pradesh</x:v>
      </x:c>
      <x:c r="E9512" t="str">
        <x:v>HON'BLE  MR. JUSTICE JIYA LAL BHARDWAJ</x:v>
      </x:c>
      <x:c r="F9512" t="str">
        <x:v>Disposed Off</x:v>
      </x:c>
      <x:c r="G9512" t="str">
        <x:v>https://indian-high-court-judgments.s3.ap-south-1.amazonaws.com/data/pdf/year=2026/court=2_5/bench=cmis/HPHC010773382025_1_2026-03-05.pdf</x:v>
      </x:c>
    </x:row>
    <x:row r="9513">
      <x:c r="A9513" t="str">
        <x:v>HPHC010336622023</x:v>
      </x:c>
      <x:c r="B9513" t="str">
        <x:v>CWP/8972/2023 of SURJAN KUMAR Vs STATE OF HP AND OTHERS</x:v>
      </x:c>
      <x:c r="C9513" t="str">
        <x:v>2026-03-23</x:v>
      </x:c>
      <x:c r="D9513" t="str">
        <x:v>High Court of Himachal Pradesh</x:v>
      </x:c>
      <x:c r="E9513" t="str">
        <x:v>HON'BLE MS. JUSTICE JYOTSNA REWAL DUA</x:v>
      </x:c>
      <x:c r="F9513" t="str">
        <x:v>Disposed Off</x:v>
      </x:c>
      <x:c r="G9513" t="str">
        <x:v>https://indian-high-court-judgments.s3.ap-south-1.amazonaws.com/data/pdf/year=2026/court=2_5/bench=cmis/HPHC010336622023_1_2026-03-23.pdf</x:v>
      </x:c>
    </x:row>
    <x:row r="9514">
      <x:c r="A9514" t="str">
        <x:v>HPHC010634962024</x:v>
      </x:c>
      <x:c r="B9514" t="str">
        <x:v>CMP/555/2026 of H.R.T.C Vs INDER SINGH</x:v>
      </x:c>
      <x:c r="C9514" t="str">
        <x:v>2026-01-07</x:v>
      </x:c>
      <x:c r="D9514" t="str">
        <x:v>High Court of Himachal Pradesh</x:v>
      </x:c>
      <x:c r="E9514" t="str">
        <x:v>HON'BLE MR. JUSTICE SUSHIL KUKREJA</x:v>
      </x:c>
      <x:c r="F9514" t="str">
        <x:v>Disposed Off</x:v>
      </x:c>
      <x:c r="G9514" t="str">
        <x:v>https://indian-high-court-judgments.s3.ap-south-1.amazonaws.com/data/pdf/year=2026/court=2_5/bench=cmis/HPHC010634962024_1_2026-01-07.pdf</x:v>
      </x:c>
    </x:row>
    <x:row r="9515">
      <x:c r="A9515" t="str">
        <x:v>HPHC010040442026</x:v>
      </x:c>
      <x:c r="B9515" t="str">
        <x:v>CRMPM/118/2026 of MANPREET Vs STATE OF HP</x:v>
      </x:c>
      <x:c r="C9515" t="str">
        <x:v>2026-03-03</x:v>
      </x:c>
      <x:c r="D9515" t="str">
        <x:v>High Court of Himachal Pradesh</x:v>
      </x:c>
      <x:c r="E9515" t="str">
        <x:v>HON'BLE MR. JUSTICE RAKESH KAINTHLA</x:v>
      </x:c>
      <x:c r="F9515" t="str">
        <x:v>Dismissed</x:v>
      </x:c>
      <x:c r="G9515" t="str">
        <x:v>https://indian-high-court-judgments.s3.ap-south-1.amazonaws.com/data/pdf/year=2026/court=2_5/bench=cmis/HPHC010040442026_1_2026-03-03.pdf</x:v>
      </x:c>
    </x:row>
    <x:row r="9516">
      <x:c r="A9516" t="str">
        <x:v>HPHC010028852026</x:v>
      </x:c>
      <x:c r="B9516" t="str">
        <x:v>CWP/1033/2026 of SUMITA DEVI Vs THE STATE OF HP AND OTHERS</x:v>
      </x:c>
      <x:c r="C9516" t="str">
        <x:v>2026-01-09</x:v>
      </x:c>
      <x:c r="D9516" t="str">
        <x:v>High Court of Himachal Pradesh</x:v>
      </x:c>
      <x:c r="E9516" t="str">
        <x:v>HON'BLE  MR. JUSTICE SANDEEP SHARMA</x:v>
      </x:c>
      <x:c r="F9516" t="str">
        <x:v>Disposed Off</x:v>
      </x:c>
      <x:c r="G9516" t="str">
        <x:v>https://indian-high-court-judgments.s3.ap-south-1.amazonaws.com/data/pdf/year=2026/court=2_5/bench=cmis/HPHC010028852026_1_2026-01-09.pdf</x:v>
      </x:c>
    </x:row>
    <x:row r="9517">
      <x:c r="A9517" t="str">
        <x:v>HPHC010134672026</x:v>
      </x:c>
      <x:c r="B9517" t="str">
        <x:v>COPC/282/2026 of MANJEET SINGH AND ANOTHER Vs ABHISHEK JAIN AND OTHERS</x:v>
      </x:c>
      <x:c r="C9517" t="str">
        <x:v>2026-04-20</x:v>
      </x:c>
      <x:c r="D9517" t="str">
        <x:v>High Court of Himachal Pradesh</x:v>
      </x:c>
      <x:c r="E9517" t="str">
        <x:v>HON'BLE MR. JUSTICE VIRENDER SINGH</x:v>
      </x:c>
      <x:c r="F9517" t="str">
        <x:v>Disposed Off</x:v>
      </x:c>
      <x:c r="G9517" t="str">
        <x:v>https://indian-high-court-judgments.s3.ap-south-1.amazonaws.com/data/pdf/year=2026/court=2_5/bench=cmis/HPHC010134672026_1_2026-04-20.pdf</x:v>
      </x:c>
    </x:row>
    <x:row r="9518">
      <x:c r="A9518" t="str">
        <x:v>HPHC010125682026</x:v>
      </x:c>
      <x:c r="B9518" t="str">
        <x:v>CWP/4692/2026 of AJAY KUMAR Vs THE STATE OF HP AND OTHERS</x:v>
      </x:c>
      <x:c r="C9518" t="str">
        <x:v>2026-04-17</x:v>
      </x:c>
      <x:c r="D9518" t="str">
        <x:v>High Court of Himachal Pradesh</x:v>
      </x:c>
      <x:c r="E9518" t="str">
        <x:v>HON'BLE MR. JUSTICE AJAY MOHAN GOEL</x:v>
      </x:c>
      <x:c r="F9518" t="str">
        <x:v>Disposed Off</x:v>
      </x:c>
      <x:c r="G9518" t="str">
        <x:v>https://indian-high-court-judgments.s3.ap-south-1.amazonaws.com/data/pdf/year=2026/court=2_5/bench=cmis/HPHC010125682026_1_2026-04-17.pdf</x:v>
      </x:c>
    </x:row>
    <x:row r="9519">
      <x:c r="A9519" t="str">
        <x:v>HPHC010815882025</x:v>
      </x:c>
      <x:c r="B9519" t="str">
        <x:v>CMP/361/2026 of UNITED INDIA INSURANCE CO. LTD Vs Veena Devi etc.</x:v>
      </x:c>
      <x:c r="C9519" t="str">
        <x:v>2026-02-25</x:v>
      </x:c>
      <x:c r="D9519" t="str">
        <x:v>High Court of Himachal Pradesh</x:v>
      </x:c>
      <x:c r="E9519" t="str">
        <x:v>HON'BLE MR. JUSTICE VIRENDER SINGH</x:v>
      </x:c>
      <x:c r="F9519" t="str">
        <x:v>Disposed Off</x:v>
      </x:c>
      <x:c r="G9519" t="str">
        <x:v>https://indian-high-court-judgments.s3.ap-south-1.amazonaws.com/data/pdf/year=2026/court=2_5/bench=cmis/HPHC010815882025_1_2026-02-25.pdf</x:v>
      </x:c>
    </x:row>
    <x:row r="9520">
      <x:c r="A9520" t="str">
        <x:v>HPHC010607052024</x:v>
      </x:c>
      <x:c r="B9520" t="str">
        <x:v>CWP/6477/2025 of NIRAM CHAND Vs THE STATE OF HP AND OTHERS</x:v>
      </x:c>
      <x:c r="C9520" t="str">
        <x:v>2026-04-21</x:v>
      </x:c>
      <x:c r="D9520" t="str">
        <x:v>High Court of Himachal Pradesh</x:v>
      </x:c>
      <x:c r="E9520" t="str">
        <x:v>HON'BLE MR. JUSTICE AJAY MOHAN GOEL</x:v>
      </x:c>
      <x:c r="F9520" t="str">
        <x:v>Disposed Off</x:v>
      </x:c>
      <x:c r="G9520" t="str">
        <x:v>https://indian-high-court-judgments.s3.ap-south-1.amazonaws.com/data/pdf/year=2026/court=2_5/bench=cmis/HPHC010607052024_1_2026-04-21.pdf</x:v>
      </x:c>
    </x:row>
    <x:row r="9521">
      <x:c r="A9521" t="str">
        <x:v>HPHC010107982026</x:v>
      </x:c>
      <x:c r="B9521" t="str">
        <x:v>CWP/3261/2026 of KUSUM RAMOUL Vs THE STATE OF HP AND OTHERS</x:v>
      </x:c>
      <x:c r="C9521" t="str">
        <x:v>2026-03-20</x:v>
      </x:c>
      <x:c r="D9521" t="str">
        <x:v>High Court of Himachal Pradesh</x:v>
      </x:c>
      <x:c r="E9521" t="str">
        <x:v>HON'BLE MR. JUSTICE AJAY MOHAN GOEL</x:v>
      </x:c>
      <x:c r="F9521" t="str">
        <x:v>Disposed Off</x:v>
      </x:c>
      <x:c r="G9521" t="str">
        <x:v>https://indian-high-court-judgments.s3.ap-south-1.amazonaws.com/data/pdf/year=2026/court=2_5/bench=cmis/HPHC010107982026_1_2026-03-20.pdf</x:v>
      </x:c>
    </x:row>
    <x:row r="9522">
      <x:c r="A9522" t="str">
        <x:v>HPHC010046012026</x:v>
      </x:c>
      <x:c r="B9522" t="str">
        <x:v>CWP/3137/2026 of ADITYA SHARMA Vs THE STATE OF HP AND OTHERS</x:v>
      </x:c>
      <x:c r="C9522" t="str">
        <x:v>2026-03-24</x:v>
      </x:c>
      <x:c r="D9522" t="str">
        <x:v>High Court of Himachal Pradesh</x:v>
      </x:c>
      <x:c r="E9522" t="str">
        <x:v>HON'BLE MR. JUSTICE AJAY MOHAN GOEL</x:v>
      </x:c>
      <x:c r="F9522" t="str">
        <x:v>Disposed Off</x:v>
      </x:c>
      <x:c r="G9522" t="str">
        <x:v>https://indian-high-court-judgments.s3.ap-south-1.amazonaws.com/data/pdf/year=2026/court=2_5/bench=cmis/HPHC010046012026_1_2026-03-24.pdf</x:v>
      </x:c>
    </x:row>
    <x:row r="9523">
      <x:c r="A9523" t="str">
        <x:v>HPHC010073262026</x:v>
      </x:c>
      <x:c r="B9523" t="str">
        <x:v>CWP/2571/2026 of VINOD KUMAR SHARMA Vs THE STATE OF HP AND OTHERS</x:v>
      </x:c>
      <x:c r="C9523" t="str">
        <x:v>2026-03-06</x:v>
      </x:c>
      <x:c r="D9523" t="str">
        <x:v>High Court of Himachal Pradesh</x:v>
      </x:c>
      <x:c r="E9523" t="str">
        <x:v>HON'BLE MR. JUSTICE AJAY MOHAN GOEL</x:v>
      </x:c>
      <x:c r="F9523" t="str">
        <x:v>Disposed Off</x:v>
      </x:c>
      <x:c r="G9523" t="str">
        <x:v>https://indian-high-court-judgments.s3.ap-south-1.amazonaws.com/data/pdf/year=2026/court=2_5/bench=cmis/HPHC010073262026_1_2026-03-06.pdf</x:v>
      </x:c>
    </x:row>
    <x:row r="9524">
      <x:c r="A9524" t="str">
        <x:v>HPHC010045902006</x:v>
      </x:c>
      <x:c r="B9524" t="str">
        <x:v>RSA/510/2006 of MADAN SHARMA Vs BHUPINDER SINGH SOUTHA (deceased) through LRs Vinod and ors</x:v>
      </x:c>
      <x:c r="C9524" t="str">
        <x:v>2026-02-28</x:v>
      </x:c>
      <x:c r="D9524" t="str">
        <x:v>High Court of Himachal Pradesh</x:v>
      </x:c>
      <x:c r="E9524" t="str">
        <x:v>HON'BLE  MR. JUSTICE ROMESH VERMA</x:v>
      </x:c>
      <x:c r="F9524" t="str">
        <x:v>Disposed Off</x:v>
      </x:c>
      <x:c r="G9524" t="str">
        <x:v>https://indian-high-court-judgments.s3.ap-south-1.amazonaws.com/data/pdf/year=2026/court=2_5/bench=cmis/HPHC010045902006_1_2026-02-28.pdf</x:v>
      </x:c>
    </x:row>
    <x:row r="9525">
      <x:c r="A9525" t="str">
        <x:v>HPHC010008962017</x:v>
      </x:c>
      <x:c r="B9525" t="str">
        <x:v>FAO/29/2017 of JEET RAM Vs MADAN SHARMA</x:v>
      </x:c>
      <x:c r="C9525" t="str">
        <x:v>2026-03-12</x:v>
      </x:c>
      <x:c r="D9525" t="str">
        <x:v>High Court of Himachal Pradesh</x:v>
      </x:c>
      <x:c r="E9525" t="str">
        <x:v>HON'BLE MR. JUSTICE VIRENDER SINGH</x:v>
      </x:c>
      <x:c r="F9525" t="str">
        <x:v>Disposed Off</x:v>
      </x:c>
      <x:c r="G9525" t="str">
        <x:v>https://indian-high-court-judgments.s3.ap-south-1.amazonaws.com/data/pdf/year=2026/court=2_5/bench=cmis/HPHC010008962017_1_2026-03-12.pdf</x:v>
      </x:c>
    </x:row>
    <x:row r="9526">
      <x:c r="A9526" t="str">
        <x:v>HPHC010023282026</x:v>
      </x:c>
      <x:c r="B9526" t="str">
        <x:v>OMP/28/2026 of HP STATE FOREST DEVELOPMENT CORPORATION LTD Vs CHATTAR SINGH</x:v>
      </x:c>
      <x:c r="C9526" t="str">
        <x:v>2026-01-08</x:v>
      </x:c>
      <x:c r="D9526" t="str">
        <x:v>High Court of Himachal Pradesh</x:v>
      </x:c>
      <x:c r="E9526" t="str">
        <x:v>HON'BLE MR. JUSTICE AJAY MOHAN GOEL</x:v>
      </x:c>
      <x:c r="F9526" t="str">
        <x:v>Disposed Off</x:v>
      </x:c>
      <x:c r="G9526" t="str">
        <x:v>https://indian-high-court-judgments.s3.ap-south-1.amazonaws.com/data/pdf/year=2026/court=2_5/bench=cmis/HPHC010023282026_1_2026-01-08.pdf</x:v>
      </x:c>
    </x:row>
    <x:row r="9527">
      <x:c r="A9527" t="str">
        <x:v>HPHC010770752025</x:v>
      </x:c>
      <x:c r="B9527" t="str">
        <x:v>CMP.M/2188/2025 of EXECUTIVE ENGINEER HPPWD DIVISION SUNDERNAGAR AND ANOTHER Vs Gopal Dass AND OTHERS</x:v>
      </x:c>
      <x:c r="C9527" t="str">
        <x:v>2026-03-12</x:v>
      </x:c>
      <x:c r="D9527" t="str">
        <x:v>High Court of Himachal Pradesh</x:v>
      </x:c>
      <x:c r="E9527" t="str">
        <x:v>HON'BLE MR. JUSTICE SUSHIL KUKREJA</x:v>
      </x:c>
      <x:c r="F9527" t="str">
        <x:v>Disposed Off</x:v>
      </x:c>
      <x:c r="G9527" t="str">
        <x:v>https://indian-high-court-judgments.s3.ap-south-1.amazonaws.com/data/pdf/year=2026/court=2_5/bench=cmis/HPHC010770752025_1_2026-03-12.pdf</x:v>
      </x:c>
    </x:row>
    <x:row r="9528">
      <x:c r="A9528" t="str">
        <x:v>HPHC010021642026</x:v>
      </x:c>
      <x:c r="B9528" t="str">
        <x:v>CWP/955/2026 of BHUPENDER Vs THE STATE OF HP AND ANOTHER</x:v>
      </x:c>
      <x:c r="C9528" t="str">
        <x:v>2026-01-09</x:v>
      </x:c>
      <x:c r="D9528" t="str">
        <x:v>High Court of Himachal Pradesh</x:v>
      </x:c>
      <x:c r="E9528" t="str">
        <x:v>HON'BLE  MR. JUSTICE SANDEEP SHARMA</x:v>
      </x:c>
      <x:c r="F9528" t="str">
        <x:v>Disposed Off</x:v>
      </x:c>
      <x:c r="G9528" t="str">
        <x:v>https://indian-high-court-judgments.s3.ap-south-1.amazonaws.com/data/pdf/year=2026/court=2_5/bench=cmis/HPHC010021642026_1_2026-01-09.pdf</x:v>
      </x:c>
    </x:row>
    <x:row r="9529">
      <x:c r="A9529" t="str">
        <x:v>HPHC010189392026</x:v>
      </x:c>
      <x:c r="B9529" t="str">
        <x:v>CWP/4900/2026 of VIROCHAN THAKUR AND OTHERS Vs THE STATE OF HP AND OTHERS</x:v>
      </x:c>
      <x:c r="C9529" t="str">
        <x:v>2026-04-30</x:v>
      </x:c>
      <x:c r="D9529" t="str">
        <x:v>High Court of Himachal Pradesh</x:v>
      </x:c>
      <x:c r="E9529" t="str">
        <x:v>HON'BLE THE CHIEF JUSTICE GURMEET SINGH SANDHAWALIA,HON'BLE MR. JUSTICE BIPIN CHANDER NEGI</x:v>
      </x:c>
      <x:c r="F9529" t="str">
        <x:v>Disposed Off</x:v>
      </x:c>
      <x:c r="G9529" t="str">
        <x:v>https://indian-high-court-judgments.s3.ap-south-1.amazonaws.com/data/pdf/year=2026/court=2_5/bench=cmis/HPHC010189392026_1_2026-04-30.pdf</x:v>
      </x:c>
    </x:row>
    <x:row r="9530">
      <x:c r="A9530" t="str">
        <x:v>HPHC010054142026</x:v>
      </x:c>
      <x:c r="B9530" t="str">
        <x:v>CRMMO/144/2026 of SURESH KUMAR Vs THE STATE OF HP AND ANOTHER</x:v>
      </x:c>
      <x:c r="C9530" t="str">
        <x:v>2026-03-24</x:v>
      </x:c>
      <x:c r="D9530" t="str">
        <x:v>High Court of Himachal Pradesh</x:v>
      </x:c>
      <x:c r="E9530" t="str">
        <x:v>HON'BLE  MR. JUSTICE SANDEEP SHARMA</x:v>
      </x:c>
      <x:c r="F9530" t="str">
        <x:v>Disposed Off</x:v>
      </x:c>
      <x:c r="G9530" t="str">
        <x:v>https://indian-high-court-judgments.s3.ap-south-1.amazonaws.com/data/pdf/year=2026/court=2_5/bench=cmis/HPHC010054142026_1_2026-03-24.pdf</x:v>
      </x:c>
    </x:row>
    <x:row r="9531">
      <x:c r="A9531" t="str">
        <x:v>HPHC010767822025</x:v>
      </x:c>
      <x:c r="B9531" t="str">
        <x:v>CMP.M/2284/2025 of STATE OF HP AND ORS Vs Ashish Kumar and Others</x:v>
      </x:c>
      <x:c r="C9531" t="str">
        <x:v>2026-02-27</x:v>
      </x:c>
      <x:c r="D9531" t="str">
        <x:v>High Court of Himachal Pradesh</x:v>
      </x:c>
      <x:c r="E9531" t="str">
        <x:v>HON'BLE THE CHIEF JUSTICE GURMEET SINGH SANDHAWALIA,HON'BLE MR. JUSTICE BIPIN CHANDER NEGI</x:v>
      </x:c>
      <x:c r="F9531" t="str">
        <x:v>Disposed Off</x:v>
      </x:c>
      <x:c r="G9531" t="str">
        <x:v>https://indian-high-court-judgments.s3.ap-south-1.amazonaws.com/data/pdf/year=2026/court=2_5/bench=cmis/HPHC010767822025_1_2026-02-27.pdf</x:v>
      </x:c>
    </x:row>
    <x:row r="9532">
      <x:c r="A9532" t="str">
        <x:v>HPHC010070062026</x:v>
      </x:c>
      <x:c r="B9532" t="str">
        <x:v>CWP/2167/2026 of DINESH KUMAR Vs THE STATE OF HP AND OTHERS</x:v>
      </x:c>
      <x:c r="C9532" t="str">
        <x:v>2026-03-02</x:v>
      </x:c>
      <x:c r="D9532" t="str">
        <x:v>High Court of Himachal Pradesh</x:v>
      </x:c>
      <x:c r="E9532" t="str">
        <x:v>HON'BLE THE CHIEF JUSTICE GURMEET SINGH SANDHAWALIA,HON'BLE MR. JUSTICE BIPIN CHANDER NEGI</x:v>
      </x:c>
      <x:c r="F9532" t="str">
        <x:v>Disposed Off</x:v>
      </x:c>
      <x:c r="G9532" t="str">
        <x:v>https://indian-high-court-judgments.s3.ap-south-1.amazonaws.com/data/pdf/year=2026/court=2_5/bench=cmis/HPHC010070062026_1_2026-03-02.pdf</x:v>
      </x:c>
    </x:row>
    <x:row r="9533">
      <x:c r="A9533" t="str">
        <x:v>HPHC010082272026</x:v>
      </x:c>
      <x:c r="B9533" t="str">
        <x:v>CWP/3228/2026 of RAJESH KUMAR Vs THE STATE OF HP AND OTHERS</x:v>
      </x:c>
      <x:c r="C9533" t="str">
        <x:v>2026-03-19</x:v>
      </x:c>
      <x:c r="D9533" t="str">
        <x:v>High Court of Himachal Pradesh</x:v>
      </x:c>
      <x:c r="E9533" t="str">
        <x:v>HON'BLE MR. JUSTICE AJAY MOHAN GOEL</x:v>
      </x:c>
      <x:c r="F9533" t="str">
        <x:v>Disposed Off</x:v>
      </x:c>
      <x:c r="G9533" t="str">
        <x:v>https://indian-high-court-judgments.s3.ap-south-1.amazonaws.com/data/pdf/year=2026/court=2_5/bench=cmis/HPHC010082272026_1_2026-03-19.pdf</x:v>
      </x:c>
    </x:row>
    <x:row r="9534">
      <x:c r="A9534" t="str">
        <x:v>HPHC010257632026</x:v>
      </x:c>
      <x:c r="B9534" t="str">
        <x:v>CWP/6458/2026 of SUBRAMANYAM VATASYAN Vs THE STATE OF HP AND ANOTHER</x:v>
      </x:c>
      <x:c r="C9534" t="str">
        <x:v>2026-04-30</x:v>
      </x:c>
      <x:c r="D9534" t="str">
        <x:v>High Court of Himachal Pradesh</x:v>
      </x:c>
      <x:c r="E9534" t="str">
        <x:v>HON'BLE  MR. JUSTICE JIYA LAL BHARDWAJ</x:v>
      </x:c>
      <x:c r="F9534" t="str">
        <x:v>Disposed Off</x:v>
      </x:c>
      <x:c r="G9534" t="str">
        <x:v>https://indian-high-court-judgments.s3.ap-south-1.amazonaws.com/data/pdf/year=2026/court=2_5/bench=cmis/HPHC010257632026_1_2026-04-30.pdf</x:v>
      </x:c>
    </x:row>
    <x:row r="9535">
      <x:c r="A9535" t="str">
        <x:v>HPHC010107192012</x:v>
      </x:c>
      <x:c r="B9535" t="str">
        <x:v>CR.A/326/2012 of PRITHI SINGH Vs STATE</x:v>
      </x:c>
      <x:c r="C9535" t="str">
        <x:v>2026-03-23</x:v>
      </x:c>
      <x:c r="D9535" t="str">
        <x:v>High Court of Himachal Pradesh</x:v>
      </x:c>
      <x:c r="E9535" t="str">
        <x:v>HON'BLE MR. JUSTICE RAKESH KAINTHLA</x:v>
      </x:c>
      <x:c r="F9535" t="str">
        <x:v>Partly Allowed</x:v>
      </x:c>
      <x:c r="G9535" t="str">
        <x:v>https://indian-high-court-judgments.s3.ap-south-1.amazonaws.com/data/pdf/year=2026/court=2_5/bench=cmis/HPHC010107192012_1_2026-03-23.pdf</x:v>
      </x:c>
    </x:row>
    <x:row r="9536">
      <x:c r="A9536" t="str">
        <x:v>HPHC010131802026</x:v>
      </x:c>
      <x:c r="B9536" t="str">
        <x:v>CWP/4554/2026 of SUNIL KUMAR Vs THE STATE OF HP AND ANOTHER</x:v>
      </x:c>
      <x:c r="C9536" t="str">
        <x:v>2026-04-17</x:v>
      </x:c>
      <x:c r="D9536" t="str">
        <x:v>High Court of Himachal Pradesh</x:v>
      </x:c>
      <x:c r="E9536" t="str">
        <x:v>HON'BLE MR. JUSTICE AJAY MOHAN GOEL</x:v>
      </x:c>
      <x:c r="F9536" t="str">
        <x:v>Disposed Off</x:v>
      </x:c>
      <x:c r="G9536" t="str">
        <x:v>https://indian-high-court-judgments.s3.ap-south-1.amazonaws.com/data/pdf/year=2026/court=2_5/bench=cmis/HPHC010131802026_1_2026-04-17.pdf</x:v>
      </x:c>
    </x:row>
    <x:row r="9537">
      <x:c r="A9537" t="str">
        <x:v>HPHC010662402025</x:v>
      </x:c>
      <x:c r="B9537" t="str">
        <x:v>EX.P./2454/2025 of KUMARI ANJANA Vs THE STATE OF HP AND ANOTHER</x:v>
      </x:c>
      <x:c r="C9537" t="str">
        <x:v>2026-02-27</x:v>
      </x:c>
      <x:c r="D9537" t="str">
        <x:v>High Court of Himachal Pradesh</x:v>
      </x:c>
      <x:c r="E9537" t="str">
        <x:v>HON'BLE MS. JUSTICE JYOTSNA REWAL DUA</x:v>
      </x:c>
      <x:c r="F9537" t="str">
        <x:v>Disposed Off</x:v>
      </x:c>
      <x:c r="G9537" t="str">
        <x:v>https://indian-high-court-judgments.s3.ap-south-1.amazonaws.com/data/pdf/year=2026/court=2_5/bench=cmis/HPHC010662402025_1_2026-02-27.pdf</x:v>
      </x:c>
    </x:row>
    <x:row r="9538">
      <x:c r="A9538" t="str">
        <x:v>HPHC010074442026</x:v>
      </x:c>
      <x:c r="B9538" t="str">
        <x:v>CWP/2410/2026 of SUDHA SHARMA AND ANOTHER Vs THE STATE OF HP AND OTHERS</x:v>
      </x:c>
      <x:c r="C9538" t="str">
        <x:v>2026-03-05</x:v>
      </x:c>
      <x:c r="D9538" t="str">
        <x:v>High Court of Himachal Pradesh</x:v>
      </x:c>
      <x:c r="E9538" t="str">
        <x:v>HON'BLE MR. JUSTICE AJAY MOHAN GOEL</x:v>
      </x:c>
      <x:c r="F9538" t="str">
        <x:v>Disposed Off</x:v>
      </x:c>
      <x:c r="G9538" t="str">
        <x:v>https://indian-high-court-judgments.s3.ap-south-1.amazonaws.com/data/pdf/year=2026/court=2_5/bench=cmis/HPHC010074442026_1_2026-03-05.pdf</x:v>
      </x:c>
    </x:row>
    <x:row r="9539">
      <x:c r="A9539" t="str">
        <x:v>HPHC010045102026</x:v>
      </x:c>
      <x:c r="B9539" t="str">
        <x:v>CWP/2059/2026 of JAGRITI DEVI Vs THE STATE OF HP AND OTHERS</x:v>
      </x:c>
      <x:c r="C9539" t="str">
        <x:v>2026-02-27</x:v>
      </x:c>
      <x:c r="D9539" t="str">
        <x:v>High Court of Himachal Pradesh</x:v>
      </x:c>
      <x:c r="E9539" t="str">
        <x:v>HON'BLE MR. JUSTICE AJAY MOHAN GOEL</x:v>
      </x:c>
      <x:c r="F9539" t="str">
        <x:v>Disposed Off</x:v>
      </x:c>
      <x:c r="G9539" t="str">
        <x:v>https://indian-high-court-judgments.s3.ap-south-1.amazonaws.com/data/pdf/year=2026/court=2_5/bench=cmis/HPHC010045102026_1_2026-02-27.pdf</x:v>
      </x:c>
    </x:row>
    <x:row r="9540">
      <x:c r="A9540" t="str">
        <x:v>HPHC010353322025</x:v>
      </x:c>
      <x:c r="B9540" t="str">
        <x:v>LPA/837/2025 of TARA DEVI Vs THE STATE OF HP AND OTHERS</x:v>
      </x:c>
      <x:c r="C9540" t="str">
        <x:v>2026-03-05</x:v>
      </x:c>
      <x:c r="D9540" t="str">
        <x:v>High Court of Himachal Pradesh</x:v>
      </x:c>
      <x:c r="E9540" t="str">
        <x:v>HON'BLE THE CHIEF JUSTICE GURMEET SINGH SANDHAWALIA,HON'BLE MR. JUSTICE BIPIN CHANDER NEGI</x:v>
      </x:c>
      <x:c r="F9540" t="str">
        <x:v>Disposed Off</x:v>
      </x:c>
      <x:c r="G9540" t="str">
        <x:v>https://indian-high-court-judgments.s3.ap-south-1.amazonaws.com/data/pdf/year=2026/court=2_5/bench=cmis/HPHC010353322025_1_2026-03-05.pdf</x:v>
      </x:c>
    </x:row>
    <x:row r="9541">
      <x:c r="A9541" t="str">
        <x:v>HPHC010728322025</x:v>
      </x:c>
      <x:c r="B9541" t="str">
        <x:v>CMP/28697/2025 of ORIENTAL INSURANCE CO. Vs THANO DEVI</x:v>
      </x:c>
      <x:c r="C9541" t="str">
        <x:v>2026-01-09</x:v>
      </x:c>
      <x:c r="D9541" t="str">
        <x:v>High Court of Himachal Pradesh</x:v>
      </x:c>
      <x:c r="E9541" t="str">
        <x:v>HON'BLE MR. JUSTICE SUSHIL KUKREJA</x:v>
      </x:c>
      <x:c r="F9541" t="str">
        <x:v>Disposed Off</x:v>
      </x:c>
      <x:c r="G9541" t="str">
        <x:v>https://indian-high-court-judgments.s3.ap-south-1.amazonaws.com/data/pdf/year=2026/court=2_5/bench=cmis/HPHC010728322025_1_2026-01-09.pdf</x:v>
      </x:c>
    </x:row>
    <x:row r="9542">
      <x:c r="A9542" t="str">
        <x:v>HPHC010012082026</x:v>
      </x:c>
      <x:c r="B9542" t="str">
        <x:v>CWP/751/2026 of MAMTA RANI AND OTHERS Vs THE STATE OF HP AND OTHERS</x:v>
      </x:c>
      <x:c r="C9542" t="str">
        <x:v>2026-01-08</x:v>
      </x:c>
      <x:c r="D9542" t="str">
        <x:v>High Court of Himachal Pradesh</x:v>
      </x:c>
      <x:c r="E9542" t="str">
        <x:v>HON'BLE  MR. JUSTICE SANDEEP SHARMA</x:v>
      </x:c>
      <x:c r="F9542" t="str">
        <x:v>Disposed Off</x:v>
      </x:c>
      <x:c r="G9542" t="str">
        <x:v>https://indian-high-court-judgments.s3.ap-south-1.amazonaws.com/data/pdf/year=2026/court=2_5/bench=cmis/HPHC010012082026_1_2026-01-08.pdf</x:v>
      </x:c>
    </x:row>
    <x:row r="9543">
      <x:c r="A9543" t="str">
        <x:v>HPHC010034162026</x:v>
      </x:c>
      <x:c r="B9543" t="str">
        <x:v>CWP/1528/2026 of BRIJ LAL Vs STATE OF HP AND ORS</x:v>
      </x:c>
      <x:c r="C9543" t="str">
        <x:v>2026-02-25</x:v>
      </x:c>
      <x:c r="D9543" t="str">
        <x:v>High Court of Himachal Pradesh</x:v>
      </x:c>
      <x:c r="E9543" t="str">
        <x:v>HON'BLE MR. JUSTICE AJAY MOHAN GOEL</x:v>
      </x:c>
      <x:c r="F9543" t="str">
        <x:v>Disposed Off</x:v>
      </x:c>
      <x:c r="G9543" t="str">
        <x:v>https://indian-high-court-judgments.s3.ap-south-1.amazonaws.com/data/pdf/year=2026/court=2_5/bench=cmis/HPHC010034162026_1_2026-02-25.pdf</x:v>
      </x:c>
    </x:row>
    <x:row r="9544">
      <x:c r="A9544" t="str">
        <x:v>HPHC010114592026</x:v>
      </x:c>
      <x:c r="B9544" t="str">
        <x:v>CWP/3042/2026 of ANUJ KUMARI Vs THE STATE OF HP AND OTHERS</x:v>
      </x:c>
      <x:c r="C9544" t="str">
        <x:v>2026-03-16</x:v>
      </x:c>
      <x:c r="D9544" t="str">
        <x:v>High Court of Himachal Pradesh</x:v>
      </x:c>
      <x:c r="E9544" t="str">
        <x:v>HON'BLE MR. JUSTICE AJAY MOHAN GOEL</x:v>
      </x:c>
      <x:c r="F9544" t="str">
        <x:v>Disposed Off</x:v>
      </x:c>
      <x:c r="G9544" t="str">
        <x:v>https://indian-high-court-judgments.s3.ap-south-1.amazonaws.com/data/pdf/year=2026/court=2_5/bench=cmis/HPHC010114592026_1_2026-03-16.pdf</x:v>
      </x:c>
    </x:row>
    <x:row r="9545">
      <x:c r="A9545" t="str">
        <x:v>HPHC010012392026</x:v>
      </x:c>
      <x:c r="B9545" t="str">
        <x:v>CWP/1029/2026 of MINAKSHI Vs THE STATE OF HP AND OTHERS</x:v>
      </x:c>
      <x:c r="C9545" t="str">
        <x:v>2026-01-09</x:v>
      </x:c>
      <x:c r="D9545" t="str">
        <x:v>High Court of Himachal Pradesh</x:v>
      </x:c>
      <x:c r="E9545" t="str">
        <x:v>HON'BLE  MR. JUSTICE SANDEEP SHARMA</x:v>
      </x:c>
      <x:c r="F9545" t="str">
        <x:v>Disposed Off</x:v>
      </x:c>
      <x:c r="G9545" t="str">
        <x:v>https://indian-high-court-judgments.s3.ap-south-1.amazonaws.com/data/pdf/year=2026/court=2_5/bench=cmis/HPHC010012392026_1_2026-01-09.pdf</x:v>
      </x:c>
    </x:row>
    <x:row r="9546">
      <x:c r="A9546" t="str">
        <x:v>HPHC010125722026</x:v>
      </x:c>
      <x:c r="B9546" t="str">
        <x:v>CWP/4687/2026 of VISHAL Vs THE STATE OF HP AND OTHERS</x:v>
      </x:c>
      <x:c r="C9546" t="str">
        <x:v>2026-04-16</x:v>
      </x:c>
      <x:c r="D9546" t="str">
        <x:v>High Court of Himachal Pradesh</x:v>
      </x:c>
      <x:c r="E9546" t="str">
        <x:v>HON'BLE MR. JUSTICE AJAY MOHAN GOEL</x:v>
      </x:c>
      <x:c r="F9546" t="str">
        <x:v>Disposed Off</x:v>
      </x:c>
      <x:c r="G9546" t="str">
        <x:v>https://indian-high-court-judgments.s3.ap-south-1.amazonaws.com/data/pdf/year=2026/court=2_5/bench=cmis/HPHC010125722026_1_2026-04-16.pdf</x:v>
      </x:c>
    </x:row>
    <x:row r="9547">
      <x:c r="A9547" t="str">
        <x:v>HPHC010045892026</x:v>
      </x:c>
      <x:c r="B9547" t="str">
        <x:v>CWP/2251/2026 of ANIL THAKUR Vs THE STATE OF HP AND ANOTHER</x:v>
      </x:c>
      <x:c r="C9547" t="str">
        <x:v>2026-03-16</x:v>
      </x:c>
      <x:c r="D9547" t="str">
        <x:v>High Court of Himachal Pradesh</x:v>
      </x:c>
      <x:c r="E9547" t="str">
        <x:v>HON'BLE MR. JUSTICE AJAY MOHAN GOEL</x:v>
      </x:c>
      <x:c r="F9547" t="str">
        <x:v>Disposed Off</x:v>
      </x:c>
      <x:c r="G9547" t="str">
        <x:v>https://indian-high-court-judgments.s3.ap-south-1.amazonaws.com/data/pdf/year=2026/court=2_5/bench=cmis/HPHC010045892026_1_2026-03-16.pdf</x:v>
      </x:c>
    </x:row>
    <x:row r="9548">
      <x:c r="A9548" t="str">
        <x:v>HPHC010485202025</x:v>
      </x:c>
      <x:c r="B9548" t="str">
        <x:v>CWP/13220/2025 of M/S IQU POWER COMPANY PVT LTD Vs THE HPERC AND OTHERS</x:v>
      </x:c>
      <x:c r="C9548" t="str">
        <x:v>2026-03-23</x:v>
      </x:c>
      <x:c r="D9548" t="str">
        <x:v>High Court of Himachal Pradesh</x:v>
      </x:c>
      <x:c r="E9548" t="str">
        <x:v>HON'BLE MS. JUSTICE JYOTSNA REWAL DUA</x:v>
      </x:c>
      <x:c r="F9548" t="str">
        <x:v>Disposed Off</x:v>
      </x:c>
      <x:c r="G9548" t="str">
        <x:v>https://indian-high-court-judgments.s3.ap-south-1.amazonaws.com/data/pdf/year=2026/court=2_5/bench=cmis/HPHC010485202025_1_2026-03-23.pdf</x:v>
      </x:c>
    </x:row>
    <x:row r="9549">
      <x:c r="A9549" t="str">
        <x:v>HPHC010464702025</x:v>
      </x:c>
      <x:c r="B9549" t="str">
        <x:v>CMPMO/601/2025 of KUNTA DEVI AND ORS Vs STATE OF HP AND ORS</x:v>
      </x:c>
      <x:c r="C9549" t="str">
        <x:v>2026-03-20</x:v>
      </x:c>
      <x:c r="D9549" t="str">
        <x:v>High Court of Himachal Pradesh</x:v>
      </x:c>
      <x:c r="E9549" t="str">
        <x:v>HON'BLE  MR. JUSTICE ROMESH VERMA</x:v>
      </x:c>
      <x:c r="F9549" t="str">
        <x:v>Disposed Off</x:v>
      </x:c>
      <x:c r="G9549" t="str">
        <x:v>https://indian-high-court-judgments.s3.ap-south-1.amazonaws.com/data/pdf/year=2026/court=2_5/bench=cmis/HPHC010464702025_1_2026-03-20.pdf</x:v>
      </x:c>
    </x:row>
    <x:row r="9550">
      <x:c r="A9550" t="str">
        <x:v>HPHC010124502026</x:v>
      </x:c>
      <x:c r="B9550" t="str">
        <x:v>CWP/4993/2026 of POOJA SHARMA Vs THE STATE OF HP AND OTHERS</x:v>
      </x:c>
      <x:c r="C9550" t="str">
        <x:v>2026-04-21</x:v>
      </x:c>
      <x:c r="D9550" t="str">
        <x:v>High Court of Himachal Pradesh</x:v>
      </x:c>
      <x:c r="E9550" t="str">
        <x:v>HON'BLE MR. JUSTICE AJAY MOHAN GOEL</x:v>
      </x:c>
      <x:c r="F9550" t="str">
        <x:v>Disposed Off</x:v>
      </x:c>
      <x:c r="G9550" t="str">
        <x:v>https://indian-high-court-judgments.s3.ap-south-1.amazonaws.com/data/pdf/year=2026/court=2_5/bench=cmis/HPHC010124502026_1_2026-04-21.pdf</x:v>
      </x:c>
    </x:row>
    <x:row r="9551">
      <x:c r="A9551" t="str">
        <x:v>HPHC010085622026</x:v>
      </x:c>
      <x:c r="B9551" t="str">
        <x:v>CWP/2614/2026 of TAJVEER SINGH Vs THE STATE OF HP AND OTHERS</x:v>
      </x:c>
      <x:c r="C9551" t="str">
        <x:v>2026-03-06</x:v>
      </x:c>
      <x:c r="D9551" t="str">
        <x:v>High Court of Himachal Pradesh</x:v>
      </x:c>
      <x:c r="E9551" t="str">
        <x:v>HON'BLE MR. JUSTICE AJAY MOHAN GOEL</x:v>
      </x:c>
      <x:c r="F9551" t="str">
        <x:v>Disposed Off</x:v>
      </x:c>
      <x:c r="G9551" t="str">
        <x:v>https://indian-high-court-judgments.s3.ap-south-1.amazonaws.com/data/pdf/year=2026/court=2_5/bench=cmis/HPHC010085622026_1_2026-03-06.pdf</x:v>
      </x:c>
    </x:row>
    <x:row r="9552">
      <x:c r="A9552" t="str">
        <x:v>HPHC010168602026</x:v>
      </x:c>
      <x:c r="B9552" t="str">
        <x:v>COPC/364/2026 of PUSHPINDER KUMAR Vs RAKESH KANWAR AND ANOTHER</x:v>
      </x:c>
      <x:c r="C9552" t="str">
        <x:v>2026-04-30</x:v>
      </x:c>
      <x:c r="D9552" t="str">
        <x:v>High Court of Himachal Pradesh</x:v>
      </x:c>
      <x:c r="E9552" t="str">
        <x:v>HON'BLE MR. JUSTICE VIRENDER SINGH</x:v>
      </x:c>
      <x:c r="F9552" t="str">
        <x:v>Disposed Off</x:v>
      </x:c>
      <x:c r="G9552" t="str">
        <x:v>https://indian-high-court-judgments.s3.ap-south-1.amazonaws.com/data/pdf/year=2026/court=2_5/bench=cmis/HPHC010168602026_1_2026-04-30.pdf</x:v>
      </x:c>
    </x:row>
    <x:row r="9553">
      <x:c r="A9553" t="str">
        <x:v>HPHC010051312026</x:v>
      </x:c>
      <x:c r="B9553" t="str">
        <x:v>CWP/1692/2026 of ANURADHA Vs THE STATE OF HP AND OTHERS</x:v>
      </x:c>
      <x:c r="C9553" t="str">
        <x:v>2026-03-05</x:v>
      </x:c>
      <x:c r="D9553" t="str">
        <x:v>High Court of Himachal Pradesh</x:v>
      </x:c>
      <x:c r="E9553" t="str">
        <x:v>HON'BLE MR. JUSTICE AJAY MOHAN GOEL</x:v>
      </x:c>
      <x:c r="F9553" t="str">
        <x:v>Disposed Off</x:v>
      </x:c>
      <x:c r="G9553" t="str">
        <x:v>https://indian-high-court-judgments.s3.ap-south-1.amazonaws.com/data/pdf/year=2026/court=2_5/bench=cmis/HPHC010051312026_1_2026-03-05.pdf</x:v>
      </x:c>
    </x:row>
    <x:row r="9554">
      <x:c r="A9554" t="str">
        <x:v>HPHC010116862026</x:v>
      </x:c>
      <x:c r="B9554" t="str">
        <x:v>CRMPM/424/2026 of M/S GANESH JEWELLERS Vs M/S SHIVAM JEWELLERS</x:v>
      </x:c>
      <x:c r="C9554" t="str">
        <x:v>2026-03-23</x:v>
      </x:c>
      <x:c r="D9554" t="str">
        <x:v>High Court of Himachal Pradesh</x:v>
      </x:c>
      <x:c r="E9554" t="str">
        <x:v>HON'BLE  MR. JUSTICE SANDEEP SHARMA</x:v>
      </x:c>
      <x:c r="F9554" t="str">
        <x:v>Disposed Off</x:v>
      </x:c>
      <x:c r="G9554" t="str">
        <x:v>https://indian-high-court-judgments.s3.ap-south-1.amazonaws.com/data/pdf/year=2026/court=2_5/bench=cmis/HPHC010116862026_1_2026-03-23.pdf</x:v>
      </x:c>
    </x:row>
    <x:row r="9555">
      <x:c r="A9555" t="str">
        <x:v>HPHC010116402026</x:v>
      </x:c>
      <x:c r="B9555" t="str">
        <x:v>CWP/3382/2026 of VIJAY SINGH Vs THE STATE OF HP AND OTHERS</x:v>
      </x:c>
      <x:c r="C9555" t="str">
        <x:v>2026-03-20</x:v>
      </x:c>
      <x:c r="D9555" t="str">
        <x:v>High Court of Himachal Pradesh</x:v>
      </x:c>
      <x:c r="E9555" t="str">
        <x:v>HON'BLE MR. JUSTICE AJAY MOHAN GOEL</x:v>
      </x:c>
      <x:c r="F9555" t="str">
        <x:v>Disposed Off</x:v>
      </x:c>
      <x:c r="G9555" t="str">
        <x:v>https://indian-high-court-judgments.s3.ap-south-1.amazonaws.com/data/pdf/year=2026/court=2_5/bench=cmis/HPHC010116402026_1_2026-03-20.pdf</x:v>
      </x:c>
    </x:row>
    <x:row r="9556">
      <x:c r="A9556" t="str">
        <x:v>HPHC010336652023</x:v>
      </x:c>
      <x:c r="B9556" t="str">
        <x:v>CWP/8979/2023 of MIKKU RAM Vs STATE OF HP AND OTHERS</x:v>
      </x:c>
      <x:c r="C9556" t="str">
        <x:v>2026-03-23</x:v>
      </x:c>
      <x:c r="D9556" t="str">
        <x:v>High Court of Himachal Pradesh</x:v>
      </x:c>
      <x:c r="E9556" t="str">
        <x:v>HON'BLE MS. JUSTICE JYOTSNA REWAL DUA</x:v>
      </x:c>
      <x:c r="F9556" t="str">
        <x:v>Disposed Off</x:v>
      </x:c>
      <x:c r="G9556" t="str">
        <x:v>https://indian-high-court-judgments.s3.ap-south-1.amazonaws.com/data/pdf/year=2026/court=2_5/bench=cmis/HPHC010336652023_1_2026-03-23.pdf</x:v>
      </x:c>
    </x:row>
    <x:row r="9557">
      <x:c r="A9557" t="str">
        <x:v>HPHC010110682026</x:v>
      </x:c>
      <x:c r="B9557" t="str">
        <x:v>CWP/3415/2026 of SUBHASH CHAND Vs THE STATE OF HP AND OTHERS</x:v>
      </x:c>
      <x:c r="C9557" t="str">
        <x:v>2026-03-23</x:v>
      </x:c>
      <x:c r="D9557" t="str">
        <x:v>High Court of Himachal Pradesh</x:v>
      </x:c>
      <x:c r="E9557" t="str">
        <x:v>HON'BLE MR. JUSTICE AJAY MOHAN GOEL</x:v>
      </x:c>
      <x:c r="F9557" t="str">
        <x:v>Disposed Off</x:v>
      </x:c>
      <x:c r="G9557" t="str">
        <x:v>https://indian-high-court-judgments.s3.ap-south-1.amazonaws.com/data/pdf/year=2026/court=2_5/bench=cmis/HPHC010110682026_1_2026-03-23.pdf</x:v>
      </x:c>
    </x:row>
    <x:row r="9558">
      <x:c r="A9558" t="str">
        <x:v>HPHC010769332025</x:v>
      </x:c>
      <x:c r="B9558" t="str">
        <x:v>CRMMO/1225/2025 of GURSEV SINGH Vs CENTRAL BANK OF INDIA</x:v>
      </x:c>
      <x:c r="C9558" t="str">
        <x:v>2026-04-21</x:v>
      </x:c>
      <x:c r="D9558" t="str">
        <x:v>High Court of Himachal Pradesh</x:v>
      </x:c>
      <x:c r="E9558" t="str">
        <x:v>HON'BLE  MR. JUSTICE SANDEEP SHARMA</x:v>
      </x:c>
      <x:c r="F9558" t="str">
        <x:v>Disposed Off</x:v>
      </x:c>
      <x:c r="G9558" t="str">
        <x:v>https://indian-high-court-judgments.s3.ap-south-1.amazonaws.com/data/pdf/year=2026/court=2_5/bench=cmis/HPHC010769332025_1_2026-04-21.pdf</x:v>
      </x:c>
    </x:row>
    <x:row r="9559">
      <x:c r="A9559" t="str">
        <x:v>HPHC010163702024</x:v>
      </x:c>
      <x:c r="B9559" t="str">
        <x:v>CWP/3824/2024 of SAGAR SINGH Vs STATE OF HP AND OTHERS</x:v>
      </x:c>
      <x:c r="C9559" t="str">
        <x:v>2026-03-23</x:v>
      </x:c>
      <x:c r="D9559" t="str">
        <x:v>High Court of Himachal Pradesh</x:v>
      </x:c>
      <x:c r="E9559" t="str">
        <x:v>HON'BLE MR. JUSTICE AJAY MOHAN GOEL</x:v>
      </x:c>
      <x:c r="F9559" t="str">
        <x:v>Disposed Off</x:v>
      </x:c>
      <x:c r="G9559" t="str">
        <x:v>https://indian-high-court-judgments.s3.ap-south-1.amazonaws.com/data/pdf/year=2026/court=2_5/bench=cmis/HPHC010163702024_1_2026-03-23.pdf</x:v>
      </x:c>
    </x:row>
    <x:row r="9560">
      <x:c r="A9560" t="str">
        <x:v>HPHC010377872025</x:v>
      </x:c>
      <x:c r="B9560" t="str">
        <x:v>CRMMO/600/2025 of SHEELA SHARMA AND ANOTHER Vs STATE OF HP AND ANOTHER</x:v>
      </x:c>
      <x:c r="C9560" t="str">
        <x:v>2026-03-03</x:v>
      </x:c>
      <x:c r="D9560" t="str">
        <x:v>High Court of Himachal Pradesh</x:v>
      </x:c>
      <x:c r="E9560" t="str">
        <x:v>HON'BLE  MR. JUSTICE SANDEEP SHARMA</x:v>
      </x:c>
      <x:c r="F9560" t="str">
        <x:v>Disposed Off</x:v>
      </x:c>
      <x:c r="G9560" t="str">
        <x:v>https://indian-high-court-judgments.s3.ap-south-1.amazonaws.com/data/pdf/year=2026/court=2_5/bench=cmis/HPHC010377872025_1_2026-03-03.pdf</x:v>
      </x:c>
    </x:row>
    <x:row r="9561">
      <x:c r="A9561" t="str">
        <x:v>HPHC010078492026</x:v>
      </x:c>
      <x:c r="B9561" t="str">
        <x:v>CMP/3160/2026 of THE GENERAL MANAGER RENUKA JI PROJECT, HPPCL AND ANR Vs HARI SINGH AND ORS</x:v>
      </x:c>
      <x:c r="C9561" t="str">
        <x:v>2026-03-23</x:v>
      </x:c>
      <x:c r="D9561" t="str">
        <x:v>High Court of Himachal Pradesh</x:v>
      </x:c>
      <x:c r="E9561" t="str">
        <x:v>HON'BLE MR. JUSTICE SUSHIL KUKREJA</x:v>
      </x:c>
      <x:c r="F9561" t="str">
        <x:v>Disposed Off</x:v>
      </x:c>
      <x:c r="G9561" t="str">
        <x:v>https://indian-high-court-judgments.s3.ap-south-1.amazonaws.com/data/pdf/year=2026/court=2_5/bench=cmis/HPHC010078492026_1_2026-03-23.pdf</x:v>
      </x:c>
    </x:row>
    <x:row r="9562">
      <x:c r="A9562" t="str">
        <x:v>HPHC010070342026</x:v>
      </x:c>
      <x:c r="B9562" t="str">
        <x:v>CWP/2307/2026 of BIKRAM SINGH MEHTA Vs THE STATE OF HP AND OTHERS</x:v>
      </x:c>
      <x:c r="C9562" t="str">
        <x:v>2026-03-03</x:v>
      </x:c>
      <x:c r="D9562" t="str">
        <x:v>High Court of Himachal Pradesh</x:v>
      </x:c>
      <x:c r="E9562" t="str">
        <x:v>HON'BLE MS. JUSTICE JYOTSNA REWAL DUA</x:v>
      </x:c>
      <x:c r="F9562" t="str">
        <x:v>Disposed Off</x:v>
      </x:c>
      <x:c r="G9562" t="str">
        <x:v>https://indian-high-court-judgments.s3.ap-south-1.amazonaws.com/data/pdf/year=2026/court=2_5/bench=cmis/HPHC010070342026_1_2026-03-03.pdf</x:v>
      </x:c>
    </x:row>
    <x:row r="9563">
      <x:c r="A9563" t="str">
        <x:v>HPHC010107922026</x:v>
      </x:c>
      <x:c r="B9563" t="str">
        <x:v>CWP/3278/2026 of ANITA DEVI Vs THE STATE OF HP AND OTHERS</x:v>
      </x:c>
      <x:c r="C9563" t="str">
        <x:v>2026-03-19</x:v>
      </x:c>
      <x:c r="D9563" t="str">
        <x:v>High Court of Himachal Pradesh</x:v>
      </x:c>
      <x:c r="E9563" t="str">
        <x:v>HON'BLE MR. JUSTICE AJAY MOHAN GOEL</x:v>
      </x:c>
      <x:c r="F9563" t="str">
        <x:v>Disposed Off</x:v>
      </x:c>
      <x:c r="G9563" t="str">
        <x:v>https://indian-high-court-judgments.s3.ap-south-1.amazonaws.com/data/pdf/year=2026/court=2_5/bench=cmis/HPHC010107922026_1_2026-03-19.pdf</x:v>
      </x:c>
    </x:row>
    <x:row r="9564">
      <x:c r="A9564" t="str">
        <x:v>HPHC010327012019</x:v>
      </x:c>
      <x:c r="B9564" t="str">
        <x:v>CWPOA/248/2019 of Sanjeev Gautam Vs State of H P and others</x:v>
      </x:c>
      <x:c r="C9564" t="str">
        <x:v>2026-03-06</x:v>
      </x:c>
      <x:c r="D9564" t="str">
        <x:v>High Court of Himachal Pradesh</x:v>
      </x:c>
      <x:c r="E9564" t="str">
        <x:v>HON'BLE  MR. JUSTICE JIYA LAL BHARDWAJ</x:v>
      </x:c>
      <x:c r="F9564" t="str">
        <x:v>Dismissed</x:v>
      </x:c>
      <x:c r="G9564" t="str">
        <x:v>https://indian-high-court-judgments.s3.ap-south-1.amazonaws.com/data/pdf/year=2026/court=2_5/bench=cmis/HPHC010327012019_1_2026-03-06.pdf</x:v>
      </x:c>
    </x:row>
    <x:row r="9565">
      <x:c r="A9565" t="str">
        <x:v>HPHC010064802026</x:v>
      </x:c>
      <x:c r="B9565" t="str">
        <x:v>CWP/2020/2026 of HEMANT AND ANOTHER Vs STATE OF HP AND OTHERS</x:v>
      </x:c>
      <x:c r="C9565" t="str">
        <x:v>2026-02-27</x:v>
      </x:c>
      <x:c r="D9565" t="str">
        <x:v>High Court of Himachal Pradesh</x:v>
      </x:c>
      <x:c r="E9565" t="str">
        <x:v>HON'BLE MR. JUSTICE AJAY MOHAN GOEL</x:v>
      </x:c>
      <x:c r="F9565" t="str">
        <x:v>Disposed Off</x:v>
      </x:c>
      <x:c r="G9565" t="str">
        <x:v>https://indian-high-court-judgments.s3.ap-south-1.amazonaws.com/data/pdf/year=2026/court=2_5/bench=cmis/HPHC010064802026_1_2026-02-27.pdf</x:v>
      </x:c>
    </x:row>
    <x:row r="9566">
      <x:c r="A9566" t="str">
        <x:v>HPHC010025492026</x:v>
      </x:c>
      <x:c r="B9566" t="str">
        <x:v>CWP/3352/2026 of KARAN MEHAN Vs THE STATE OF HP AND OTHERS</x:v>
      </x:c>
      <x:c r="C9566" t="str">
        <x:v>2026-03-20</x:v>
      </x:c>
      <x:c r="D9566" t="str">
        <x:v>High Court of Himachal Pradesh</x:v>
      </x:c>
      <x:c r="E9566" t="str">
        <x:v>HON'BLE THE CHIEF JUSTICE GURMEET SINGH SANDHAWALIA,HON'BLE MR. JUSTICE BIPIN CHANDER NEGI</x:v>
      </x:c>
      <x:c r="F9566" t="str">
        <x:v>Disposed Off</x:v>
      </x:c>
      <x:c r="G9566" t="str">
        <x:v>https://indian-high-court-judgments.s3.ap-south-1.amazonaws.com/data/pdf/year=2026/court=2_5/bench=cmis/HPHC010025492026_1_2026-03-20.pdf</x:v>
      </x:c>
    </x:row>
    <x:row r="9567">
      <x:c r="A9567" t="str">
        <x:v>HPHC010155102026</x:v>
      </x:c>
      <x:c r="B9567" t="str">
        <x:v>CWP/5329/2026 of KHUSHAL CHAND AND OTHERS Vs THE STATE OF HP AND OTHERS</x:v>
      </x:c>
      <x:c r="C9567" t="str">
        <x:v>2026-04-30</x:v>
      </x:c>
      <x:c r="D9567" t="str">
        <x:v>High Court of Himachal Pradesh</x:v>
      </x:c>
      <x:c r="E9567" t="str">
        <x:v>HON'BLE  MR. JUSTICE JIYA LAL BHARDWAJ</x:v>
      </x:c>
      <x:c r="F9567" t="str">
        <x:v>Disposed Off</x:v>
      </x:c>
      <x:c r="G9567" t="str">
        <x:v>https://indian-high-court-judgments.s3.ap-south-1.amazonaws.com/data/pdf/year=2026/court=2_5/bench=cmis/HPHC010155102026_1_2026-04-30.pdf</x:v>
      </x:c>
    </x:row>
    <x:row r="9568">
      <x:c r="A9568" t="str">
        <x:v>HPHC010015732026</x:v>
      </x:c>
      <x:c r="B9568" t="str">
        <x:v>CWP/689/2026 of KANCHAN KUMARI Vs THE STATE OF HP AND OTHERS</x:v>
      </x:c>
      <x:c r="C9568" t="str">
        <x:v>2026-01-08</x:v>
      </x:c>
      <x:c r="D9568" t="str">
        <x:v>High Court of Himachal Pradesh</x:v>
      </x:c>
      <x:c r="E9568" t="str">
        <x:v>HON'BLE  MR. JUSTICE SANDEEP SHARMA</x:v>
      </x:c>
      <x:c r="F9568" t="str">
        <x:v>Disposed Off</x:v>
      </x:c>
      <x:c r="G9568" t="str">
        <x:v>https://indian-high-court-judgments.s3.ap-south-1.amazonaws.com/data/pdf/year=2026/court=2_5/bench=cmis/HPHC010015732026_1_2026-01-08.pdf</x:v>
      </x:c>
    </x:row>
    <x:row r="9569">
      <x:c r="A9569" t="str">
        <x:v>HPHC010050122026</x:v>
      </x:c>
      <x:c r="B9569" t="str">
        <x:v>CMP.M/124/2026 of STATE OF HP AND OTHERS Vs Rahul Thakur and Others</x:v>
      </x:c>
      <x:c r="C9569" t="str">
        <x:v>2026-03-05</x:v>
      </x:c>
      <x:c r="D9569" t="str">
        <x:v>High Court of Himachal Pradesh</x:v>
      </x:c>
      <x:c r="E9569" t="str">
        <x:v>HON'BLE THE CHIEF JUSTICE GURMEET SINGH SANDHAWALIA,HON'BLE MR. JUSTICE BIPIN CHANDER NEGI</x:v>
      </x:c>
      <x:c r="F9569" t="str">
        <x:v>Disposed Off</x:v>
      </x:c>
      <x:c r="G9569" t="str">
        <x:v>https://indian-high-court-judgments.s3.ap-south-1.amazonaws.com/data/pdf/year=2026/court=2_5/bench=cmis/HPHC010050122026_1_2026-03-05.pdf</x:v>
      </x:c>
    </x:row>
    <x:row r="9570">
      <x:c r="A9570" t="str">
        <x:v>HPHC010056542026</x:v>
      </x:c>
      <x:c r="B9570" t="str">
        <x:v>CRMPM/238/2026 of INDER DEV Vs THE STATE OF HP</x:v>
      </x:c>
      <x:c r="C9570" t="str">
        <x:v>2026-03-13</x:v>
      </x:c>
      <x:c r="D9570" t="str">
        <x:v>High Court of Himachal Pradesh</x:v>
      </x:c>
      <x:c r="E9570" t="str">
        <x:v>HON'BLE MR. JUSTICE VIVEK SINGH THAKUR</x:v>
      </x:c>
      <x:c r="F9570" t="str">
        <x:v>Disposed Off</x:v>
      </x:c>
      <x:c r="G9570" t="str">
        <x:v>https://indian-high-court-judgments.s3.ap-south-1.amazonaws.com/data/pdf/year=2026/court=2_5/bench=cmis/HPHC010056542026_1_2026-03-13.pdf</x:v>
      </x:c>
    </x:row>
    <x:row r="9571">
      <x:c r="A9571" t="str">
        <x:v>HPHC010167152022</x:v>
      </x:c>
      <x:c r="B9571" t="str">
        <x:v>CMPMO/213/2022 of PYARE LAL Vs CHOKAS RAM AND ORS</x:v>
      </x:c>
      <x:c r="C9571" t="str">
        <x:v>2026-04-21</x:v>
      </x:c>
      <x:c r="D9571" t="str">
        <x:v>High Court of Himachal Pradesh</x:v>
      </x:c>
      <x:c r="E9571" t="str">
        <x:v>HON'BLE  MR. JUSTICE ROMESH VERMA</x:v>
      </x:c>
      <x:c r="F9571" t="str">
        <x:v>Dismissed</x:v>
      </x:c>
      <x:c r="G9571" t="str">
        <x:v>https://indian-high-court-judgments.s3.ap-south-1.amazonaws.com/data/pdf/year=2026/court=2_5/bench=cmis/HPHC010167152022_1_2026-04-21.pdf</x:v>
      </x:c>
    </x:row>
    <x:row r="9572">
      <x:c r="A9572" t="str">
        <x:v>HPHC010812792025</x:v>
      </x:c>
      <x:c r="B9572" t="str">
        <x:v>CMP/32952/2025 of SHRIRAM GENERAL INSURANCE COMPANY LIMITED Vs KANTA DEVI</x:v>
      </x:c>
      <x:c r="C9572" t="str">
        <x:v>2026-01-09</x:v>
      </x:c>
      <x:c r="D9572" t="str">
        <x:v>High Court of Himachal Pradesh</x:v>
      </x:c>
      <x:c r="E9572" t="str">
        <x:v>HON'BLE  MR. JUSTICE JIYA LAL BHARDWAJ</x:v>
      </x:c>
      <x:c r="F9572" t="str">
        <x:v>Allowed</x:v>
      </x:c>
      <x:c r="G9572" t="str">
        <x:v>https://indian-high-court-judgments.s3.ap-south-1.amazonaws.com/data/pdf/year=2026/court=2_5/bench=cmis/HPHC010812792025_1_2026-01-09.pdf</x:v>
      </x:c>
    </x:row>
    <x:row r="9573">
      <x:c r="A9573" t="str">
        <x:v>HPHC010273232015</x:v>
      </x:c>
      <x:c r="B9573" t="str">
        <x:v>CWP/4451/2015 of UNION OF INDIA Vs Arvind Kumar</x:v>
      </x:c>
      <x:c r="C9573" t="str">
        <x:v>2026-03-20</x:v>
      </x:c>
      <x:c r="D9573" t="str">
        <x:v>High Court of Himachal Pradesh</x:v>
      </x:c>
      <x:c r="E9573" t="str">
        <x:v>HON'BLE THE CHIEF JUSTICE GURMEET SINGH SANDHAWALIA,HON'BLE MR. JUSTICE BIPIN CHANDER NEGI</x:v>
      </x:c>
      <x:c r="F9573" t="str">
        <x:v>Disposed Off</x:v>
      </x:c>
      <x:c r="G9573" t="str">
        <x:v>https://indian-high-court-judgments.s3.ap-south-1.amazonaws.com/data/pdf/year=2026/court=2_5/bench=cmis/HPHC010273232015_1_2026-03-20.pdf</x:v>
      </x:c>
    </x:row>
    <x:row r="9574">
      <x:c r="A9574" t="str">
        <x:v>HPHC010021332026</x:v>
      </x:c>
      <x:c r="B9574" t="str">
        <x:v>CWP/1732/2026 of POONAM SAUHTA AND OTHERS Vs THE STATE OF HP AND OTHERS</x:v>
      </x:c>
      <x:c r="C9574" t="str">
        <x:v>2026-02-25</x:v>
      </x:c>
      <x:c r="D9574" t="str">
        <x:v>High Court of Himachal Pradesh</x:v>
      </x:c>
      <x:c r="E9574" t="str">
        <x:v>HON'BLE MR. JUSTICE AJAY MOHAN GOEL</x:v>
      </x:c>
      <x:c r="F9574" t="str">
        <x:v>Disposed Off</x:v>
      </x:c>
      <x:c r="G9574" t="str">
        <x:v>https://indian-high-court-judgments.s3.ap-south-1.amazonaws.com/data/pdf/year=2026/court=2_5/bench=cmis/HPHC010021332026_1_2026-02-25.pdf</x:v>
      </x:c>
    </x:row>
    <x:row r="9575">
      <x:c r="A9575" t="str">
        <x:v>HPHC010090362026</x:v>
      </x:c>
      <x:c r="B9575" t="str">
        <x:v>CWP/2873/2026 of VIMAL PARKASH Vs THE STATE OF HP AND OTHERS</x:v>
      </x:c>
      <x:c r="C9575" t="str">
        <x:v>2026-03-12</x:v>
      </x:c>
      <x:c r="D9575" t="str">
        <x:v>High Court of Himachal Pradesh</x:v>
      </x:c>
      <x:c r="E9575" t="str">
        <x:v>HON'BLE MR. JUSTICE AJAY MOHAN GOEL</x:v>
      </x:c>
      <x:c r="F9575" t="str">
        <x:v>Disposed Off</x:v>
      </x:c>
      <x:c r="G9575" t="str">
        <x:v>https://indian-high-court-judgments.s3.ap-south-1.amazonaws.com/data/pdf/year=2026/court=2_5/bench=cmis/HPHC010090362026_1_2026-03-12.pdf</x:v>
      </x:c>
    </x:row>
    <x:row r="9576">
      <x:c r="A9576" t="str">
        <x:v>HPHC010018122026</x:v>
      </x:c>
      <x:c r="B9576" t="str">
        <x:v>CWP/814/2026 of VIDYA DEVI Vs THE STATE OF HP AND OTHERS</x:v>
      </x:c>
      <x:c r="C9576" t="str">
        <x:v>2026-01-08</x:v>
      </x:c>
      <x:c r="D9576" t="str">
        <x:v>High Court of Himachal Pradesh</x:v>
      </x:c>
      <x:c r="E9576" t="str">
        <x:v>HON'BLE MR. JUSTICE AJAY MOHAN GOEL</x:v>
      </x:c>
      <x:c r="F9576" t="str">
        <x:v>Disposed Off</x:v>
      </x:c>
      <x:c r="G9576" t="str">
        <x:v>https://indian-high-court-judgments.s3.ap-south-1.amazonaws.com/data/pdf/year=2026/court=2_5/bench=cmis/HPHC010018122026_1_2026-01-08.pdf</x:v>
      </x:c>
    </x:row>
    <x:row r="9577">
      <x:c r="A9577" t="str">
        <x:v>HPHC010207602026</x:v>
      </x:c>
      <x:c r="B9577" t="str">
        <x:v>CWP/5181/2026 of RAJIV THAKUR son of Sahi Ram aged about 49 years, Vs THE STATE OF HP AND OTHERS</x:v>
      </x:c>
      <x:c r="C9577" t="str">
        <x:v>2026-04-16</x:v>
      </x:c>
      <x:c r="D9577" t="str">
        <x:v>High Court of Himachal Pradesh</x:v>
      </x:c>
      <x:c r="E9577" t="str">
        <x:v>HON'BLE MR. JUSTICE AJAY MOHAN GOEL</x:v>
      </x:c>
      <x:c r="F9577" t="str">
        <x:v>Disposed Off</x:v>
      </x:c>
      <x:c r="G9577" t="str">
        <x:v>https://indian-high-court-judgments.s3.ap-south-1.amazonaws.com/data/pdf/year=2026/court=2_5/bench=cmis/HPHC010207602026_1_2026-04-16.pdf</x:v>
      </x:c>
    </x:row>
    <x:row r="9578">
      <x:c r="A9578" t="str">
        <x:v>HPHC010729732025</x:v>
      </x:c>
      <x:c r="B9578" t="str">
        <x:v>CRMMO/1164/2025 of KULDEEP CHAND Vs STATE OF HP AND ORS</x:v>
      </x:c>
      <x:c r="C9578" t="str">
        <x:v>2026-03-10</x:v>
      </x:c>
      <x:c r="D9578" t="str">
        <x:v>High Court of Himachal Pradesh</x:v>
      </x:c>
      <x:c r="E9578" t="str">
        <x:v>HON'BLE MR. JUSTICE RAKESH KAINTHLA</x:v>
      </x:c>
      <x:c r="F9578" t="str">
        <x:v>Disposed Off</x:v>
      </x:c>
      <x:c r="G9578" t="str">
        <x:v>https://indian-high-court-judgments.s3.ap-south-1.amazonaws.com/data/pdf/year=2026/court=2_5/bench=cmis/HPHC010729732025_1_2026-03-10.pdf</x:v>
      </x:c>
    </x:row>
    <x:row r="9579">
      <x:c r="A9579" t="str">
        <x:v>HPHC010729822025</x:v>
      </x:c>
      <x:c r="B9579" t="str">
        <x:v>CMP/32047/2025 of UNITED INDIA INSURANCE CO. LTD Vs RAKESH KUMAR</x:v>
      </x:c>
      <x:c r="C9579" t="str">
        <x:v>2026-02-27</x:v>
      </x:c>
      <x:c r="D9579" t="str">
        <x:v>High Court of Himachal Pradesh</x:v>
      </x:c>
      <x:c r="E9579" t="str">
        <x:v>HON'BLE MR. JUSTICE VIRENDER SINGH</x:v>
      </x:c>
      <x:c r="F9579" t="str">
        <x:v>Allowed</x:v>
      </x:c>
      <x:c r="G9579" t="str">
        <x:v>https://indian-high-court-judgments.s3.ap-south-1.amazonaws.com/data/pdf/year=2026/court=2_5/bench=cmis/HPHC010729822025_1_2026-03-11.pdf</x:v>
      </x:c>
    </x:row>
    <x:row r="9580">
      <x:c r="A9580" t="str">
        <x:v>HPHC010209662025</x:v>
      </x:c>
      <x:c r="B9580" t="str">
        <x:v>EX.P./432/2025 of SANJAY KUMAR AND ANOTHER Vs STATE OF HP AND ANOTHER</x:v>
      </x:c>
      <x:c r="C9580" t="str">
        <x:v>2026-03-06</x:v>
      </x:c>
      <x:c r="D9580" t="str">
        <x:v>High Court of Himachal Pradesh</x:v>
      </x:c>
      <x:c r="E9580" t="str">
        <x:v>HON'BLE MS. JUSTICE JYOTSNA REWAL DUA</x:v>
      </x:c>
      <x:c r="F9580" t="str">
        <x:v>Disposed Off</x:v>
      </x:c>
      <x:c r="G9580" t="str">
        <x:v>https://indian-high-court-judgments.s3.ap-south-1.amazonaws.com/data/pdf/year=2026/court=2_5/bench=cmis/HPHC010209662025_1_2026-03-06.pdf</x:v>
      </x:c>
    </x:row>
    <x:row r="9581">
      <x:c r="A9581" t="str">
        <x:v>HPHC010082752020</x:v>
      </x:c>
      <x:c r="B9581" t="str">
        <x:v>CWP/733/2020 of ANIL KUMAR Vs STATE OF HP AND OTHERS</x:v>
      </x:c>
      <x:c r="C9581" t="str">
        <x:v>2026-03-18</x:v>
      </x:c>
      <x:c r="D9581" t="str">
        <x:v>High Court of Himachal Pradesh</x:v>
      </x:c>
      <x:c r="E9581" t="str">
        <x:v>HON'BLE  MR. JUSTICE JIYA LAL BHARDWAJ</x:v>
      </x:c>
      <x:c r="F9581" t="str">
        <x:v>Disposed Off</x:v>
      </x:c>
      <x:c r="G9581" t="str">
        <x:v>https://indian-high-court-judgments.s3.ap-south-1.amazonaws.com/data/pdf/year=2026/court=2_5/bench=cmis/HPHC010082752020_1_2026-03-18.pdf</x:v>
      </x:c>
    </x:row>
    <x:row r="9582">
      <x:c r="A9582" t="str">
        <x:v>HPHC010141622026</x:v>
      </x:c>
      <x:c r="B9582" t="str">
        <x:v>CWP/3472/2026 of ANIL KUMAR Vs THE STATE OF HP AND OTHERS</x:v>
      </x:c>
      <x:c r="C9582" t="str">
        <x:v>2026-03-23</x:v>
      </x:c>
      <x:c r="D9582" t="str">
        <x:v>High Court of Himachal Pradesh</x:v>
      </x:c>
      <x:c r="E9582" t="str">
        <x:v>HON'BLE MR. JUSTICE AJAY MOHAN GOEL</x:v>
      </x:c>
      <x:c r="F9582" t="str">
        <x:v>Disposed Off</x:v>
      </x:c>
      <x:c r="G9582" t="str">
        <x:v>https://indian-high-court-judgments.s3.ap-south-1.amazonaws.com/data/pdf/year=2026/court=2_5/bench=cmis/HPHC010141622026_1_2026-03-23.pdf</x:v>
      </x:c>
    </x:row>
    <x:row r="9583">
      <x:c r="A9583" t="str">
        <x:v>HPHC010058772026</x:v>
      </x:c>
      <x:c r="B9583" t="str">
        <x:v>CRMPM/212/2026 of DEEPAK KUMAR Vs STATE OF HP</x:v>
      </x:c>
      <x:c r="C9583" t="str">
        <x:v>2026-03-12</x:v>
      </x:c>
      <x:c r="D9583" t="str">
        <x:v>High Court of Himachal Pradesh</x:v>
      </x:c>
      <x:c r="E9583" t="str">
        <x:v>HON'BLE  MR. JUSTICE SANDEEP SHARMA</x:v>
      </x:c>
      <x:c r="F9583" t="str">
        <x:v>Disposed Off</x:v>
      </x:c>
      <x:c r="G9583" t="str">
        <x:v>https://indian-high-court-judgments.s3.ap-south-1.amazonaws.com/data/pdf/year=2026/court=2_5/bench=cmis/HPHC010058772026_1_2026-03-12.pdf</x:v>
      </x:c>
    </x:row>
    <x:row r="9584">
      <x:c r="A9584" t="str">
        <x:v>HPHC010486522025</x:v>
      </x:c>
      <x:c r="B9584" t="str">
        <x:v>CWP/13268/2025 of JITENDER KUMAR Vs THE STATE OF HP AND OTHERS</x:v>
      </x:c>
      <x:c r="C9584" t="str">
        <x:v>2026-02-25</x:v>
      </x:c>
      <x:c r="D9584" t="str">
        <x:v>High Court of Himachal Pradesh</x:v>
      </x:c>
      <x:c r="E9584" t="str">
        <x:v>HON'BLE MR. JUSTICE VIVEK SINGH THAKUR,HON'BLE MR. JUSTICE RANJAN SHARMA</x:v>
      </x:c>
      <x:c r="F9584" t="str">
        <x:v>Disposed Off</x:v>
      </x:c>
      <x:c r="G9584" t="str">
        <x:v>https://indian-high-court-judgments.s3.ap-south-1.amazonaws.com/data/pdf/year=2026/court=2_5/bench=cmis/HPHC010486522025_1_2026-02-25.pdf</x:v>
      </x:c>
    </x:row>
    <x:row r="9585">
      <x:c r="A9585" t="str">
        <x:v>HPHC010149622026</x:v>
      </x:c>
      <x:c r="B9585" t="str">
        <x:v>CWP/4767/2026 of RAHUL KUMAR AND ORS Vs STATE OF HP AND ORS</x:v>
      </x:c>
      <x:c r="C9585" t="str">
        <x:v>2026-04-20</x:v>
      </x:c>
      <x:c r="D9585" t="str">
        <x:v>High Court of Himachal Pradesh</x:v>
      </x:c>
      <x:c r="E9585" t="str">
        <x:v>HON'BLE MR. JUSTICE AJAY MOHAN GOEL</x:v>
      </x:c>
      <x:c r="F9585" t="str">
        <x:v>Disposed Off</x:v>
      </x:c>
      <x:c r="G9585" t="str">
        <x:v>https://indian-high-court-judgments.s3.ap-south-1.amazonaws.com/data/pdf/year=2026/court=2_5/bench=cmis/HPHC010149622026_1_2026-04-20.pdf</x:v>
      </x:c>
    </x:row>
    <x:row r="9586">
      <x:c r="A9586" t="str">
        <x:v>HPHC010435012024</x:v>
      </x:c>
      <x:c r="B9586" t="str">
        <x:v>CMP-T/823/2024 of GURDEV SINGH MINHAS Vs HPSEB AND ORS.</x:v>
      </x:c>
      <x:c r="C9586" t="str">
        <x:v>2026-03-19</x:v>
      </x:c>
      <x:c r="D9586" t="str">
        <x:v>High Court of Himachal Pradesh</x:v>
      </x:c>
      <x:c r="E9586" t="str">
        <x:v>HON'BLE MS. JUSTICE JYOTSNA REWAL DUA</x:v>
      </x:c>
      <x:c r="F9586" t="str">
        <x:v>Disposed Off</x:v>
      </x:c>
      <x:c r="G9586" t="str">
        <x:v>https://indian-high-court-judgments.s3.ap-south-1.amazonaws.com/data/pdf/year=2026/court=2_5/bench=cmis/HPHC010435012024_1_2026-03-19.pdf</x:v>
      </x:c>
    </x:row>
    <x:row r="9587">
      <x:c r="A9587" t="str">
        <x:v>HPHC010701252025</x:v>
      </x:c>
      <x:c r="B9587" t="str">
        <x:v>CRMMO/1230/2025 of MANOJ JISTU Vs MUKESH SHARMA</x:v>
      </x:c>
      <x:c r="C9587" t="str">
        <x:v>2026-01-08</x:v>
      </x:c>
      <x:c r="D9587" t="str">
        <x:v>High Court of Himachal Pradesh</x:v>
      </x:c>
      <x:c r="E9587" t="str">
        <x:v>HON'BLE MR. JUSTICE VIRENDER SINGH</x:v>
      </x:c>
      <x:c r="F9587" t="str">
        <x:v>Allowed</x:v>
      </x:c>
      <x:c r="G9587" t="str">
        <x:v>https://indian-high-court-judgments.s3.ap-south-1.amazonaws.com/data/pdf/year=2026/court=2_5/bench=cmis/HPHC010701252025_1_2026-01-08.pdf</x:v>
      </x:c>
    </x:row>
    <x:row r="9588">
      <x:c r="A9588" t="str">
        <x:v>HPHC010781242025</x:v>
      </x:c>
      <x:c r="B9588" t="str">
        <x:v>CWP/1271/2026 of SUPRAV AWASTHI Vs THE STATE OF HP AND OTHERS</x:v>
      </x:c>
      <x:c r="C9588" t="str">
        <x:v>2026-02-27</x:v>
      </x:c>
      <x:c r="D9588" t="str">
        <x:v>High Court of Himachal Pradesh</x:v>
      </x:c>
      <x:c r="E9588" t="str">
        <x:v>HON'BLE MR. JUSTICE AJAY MOHAN GOEL</x:v>
      </x:c>
      <x:c r="F9588" t="str">
        <x:v>Disposed Off</x:v>
      </x:c>
      <x:c r="G9588" t="str">
        <x:v>https://indian-high-court-judgments.s3.ap-south-1.amazonaws.com/data/pdf/year=2026/court=2_5/bench=cmis/HPHC010781242025_1_2026-02-27.pdf</x:v>
      </x:c>
    </x:row>
    <x:row r="9589">
      <x:c r="A9589" t="str">
        <x:v>HPHC010204282026</x:v>
      </x:c>
      <x:c r="B9589" t="str">
        <x:v>CR.R/213/2026 of SANJEEV KUMAR Vs RAJ PAL SINGH</x:v>
      </x:c>
      <x:c r="C9589" t="str">
        <x:v>2026-04-17</x:v>
      </x:c>
      <x:c r="D9589" t="str">
        <x:v>High Court of Himachal Pradesh</x:v>
      </x:c>
      <x:c r="E9589" t="str">
        <x:v>HON'BLE  MR. JUSTICE SANDEEP SHARMA</x:v>
      </x:c>
      <x:c r="F9589" t="str">
        <x:v>Disposed Off</x:v>
      </x:c>
      <x:c r="G9589" t="str">
        <x:v>https://indian-high-court-judgments.s3.ap-south-1.amazonaws.com/data/pdf/year=2026/court=2_5/bench=cmis/HPHC010204282026_1_2026-04-17.pdf</x:v>
      </x:c>
    </x:row>
    <x:row r="9590">
      <x:c r="A9590" t="str">
        <x:v>HPHC010102122026</x:v>
      </x:c>
      <x:c r="B9590" t="str">
        <x:v>CWP/3376/2026 of DUNI CHAND Vs STATE OF HP</x:v>
      </x:c>
      <x:c r="C9590" t="str">
        <x:v>2026-03-23</x:v>
      </x:c>
      <x:c r="D9590" t="str">
        <x:v>High Court of Himachal Pradesh</x:v>
      </x:c>
      <x:c r="E9590" t="str">
        <x:v>HON'BLE MR. JUSTICE AJAY MOHAN GOEL</x:v>
      </x:c>
      <x:c r="F9590" t="str">
        <x:v>Disposed Off</x:v>
      </x:c>
      <x:c r="G9590" t="str">
        <x:v>https://indian-high-court-judgments.s3.ap-south-1.amazonaws.com/data/pdf/year=2026/court=2_5/bench=cmis/HPHC010102122026_1_2026-03-23.pdf</x:v>
      </x:c>
    </x:row>
    <x:row r="9591">
      <x:c r="A9591" t="str">
        <x:v>HPHC010109282026</x:v>
      </x:c>
      <x:c r="B9591" t="str">
        <x:v>CWP/2888/2026 of PAWAN KUMAR Vs THE STATE OF HP AND OTHERS</x:v>
      </x:c>
      <x:c r="C9591" t="str">
        <x:v>2026-03-12</x:v>
      </x:c>
      <x:c r="D9591" t="str">
        <x:v>High Court of Himachal Pradesh</x:v>
      </x:c>
      <x:c r="E9591" t="str">
        <x:v>HON'BLE MR. JUSTICE AJAY MOHAN GOEL</x:v>
      </x:c>
      <x:c r="F9591" t="str">
        <x:v>Disposed Off</x:v>
      </x:c>
      <x:c r="G9591" t="str">
        <x:v>https://indian-high-court-judgments.s3.ap-south-1.amazonaws.com/data/pdf/year=2026/court=2_5/bench=cmis/HPHC010109282026_1_2026-03-12.pdf</x:v>
      </x:c>
    </x:row>
    <x:row r="9592">
      <x:c r="A9592" t="str">
        <x:v>HPHC010008782026</x:v>
      </x:c>
      <x:c r="B9592" t="str">
        <x:v>CWP/581/2026 of VIVEK KATOCH AND ANOTHER Vs THE STATE OF HP AND ANOTHER</x:v>
      </x:c>
      <x:c r="C9592" t="str">
        <x:v>2026-01-07</x:v>
      </x:c>
      <x:c r="D9592" t="str">
        <x:v>High Court of Himachal Pradesh</x:v>
      </x:c>
      <x:c r="E9592" t="str">
        <x:v>HON'BLE  MR. JUSTICE SANDEEP SHARMA</x:v>
      </x:c>
      <x:c r="F9592" t="str">
        <x:v>Disposed Off</x:v>
      </x:c>
      <x:c r="G9592" t="str">
        <x:v>https://indian-high-court-judgments.s3.ap-south-1.amazonaws.com/data/pdf/year=2026/court=2_5/bench=cmis/HPHC010008782026_1_2026-01-07.pdf</x:v>
      </x:c>
    </x:row>
    <x:row r="9593">
      <x:c r="A9593" t="str">
        <x:v>HPHC010150142012</x:v>
      </x:c>
      <x:c r="B9593" t="str">
        <x:v>RFA/835/2012 of GENERAL MANAGER,PHEP AND ANR Vs TEJA SINGH AND ORS</x:v>
      </x:c>
      <x:c r="C9593" t="str">
        <x:v>2026-01-07</x:v>
      </x:c>
      <x:c r="D9593" t="str">
        <x:v>High Court of Himachal Pradesh</x:v>
      </x:c>
      <x:c r="E9593" t="str">
        <x:v>HON'BLE MR. JUSTICE SUSHIL KUKREJA</x:v>
      </x:c>
      <x:c r="F9593" t="str">
        <x:v>Disposed Off</x:v>
      </x:c>
      <x:c r="G9593" t="str">
        <x:v>https://indian-high-court-judgments.s3.ap-south-1.amazonaws.com/data/pdf/year=2026/court=2_5/bench=cmis/HPHC010150142012_1_2026-01-07.pdf</x:v>
      </x:c>
    </x:row>
    <x:row r="9594">
      <x:c r="A9594" t="str">
        <x:v>HPHC010336612023</x:v>
      </x:c>
      <x:c r="B9594" t="str">
        <x:v>CWP/8977/2023 of MOHAN LAL Vs STATE OF HP AND OTHERS</x:v>
      </x:c>
      <x:c r="C9594" t="str">
        <x:v>2026-03-23</x:v>
      </x:c>
      <x:c r="D9594" t="str">
        <x:v>High Court of Himachal Pradesh</x:v>
      </x:c>
      <x:c r="E9594" t="str">
        <x:v>HON'BLE MS. JUSTICE JYOTSNA REWAL DUA</x:v>
      </x:c>
      <x:c r="F9594" t="str">
        <x:v>Disposed Off</x:v>
      </x:c>
      <x:c r="G9594" t="str">
        <x:v>https://indian-high-court-judgments.s3.ap-south-1.amazonaws.com/data/pdf/year=2026/court=2_5/bench=cmis/HPHC010336612023_1_2026-03-23.pdf</x:v>
      </x:c>
    </x:row>
    <x:row r="9595">
      <x:c r="A9595" t="str">
        <x:v>HPHC010792202025</x:v>
      </x:c>
      <x:c r="B9595" t="str">
        <x:v>CWP/674/2026 of MONIKA Vs THE STATE OF HP AND OTHERS</x:v>
      </x:c>
      <x:c r="C9595" t="str">
        <x:v>2026-01-08</x:v>
      </x:c>
      <x:c r="D9595" t="str">
        <x:v>High Court of Himachal Pradesh</x:v>
      </x:c>
      <x:c r="E9595" t="str">
        <x:v>HON'BLE MS. JUSTICE JYOTSNA REWAL DUA</x:v>
      </x:c>
      <x:c r="F9595" t="str">
        <x:v>Disposed Off</x:v>
      </x:c>
      <x:c r="G9595" t="str">
        <x:v>https://indian-high-court-judgments.s3.ap-south-1.amazonaws.com/data/pdf/year=2026/court=2_5/bench=cmis/HPHC010792202025_1_2026-01-08.pdf</x:v>
      </x:c>
    </x:row>
    <x:row r="9596">
      <x:c r="A9596" t="str">
        <x:v>HPHC010569292025</x:v>
      </x:c>
      <x:c r="B9596" t="str">
        <x:v>CR.R/548/2025 of Kailash Chand Vs Tilak Raj</x:v>
      </x:c>
      <x:c r="C9596" t="str">
        <x:v>2026-03-18</x:v>
      </x:c>
      <x:c r="D9596" t="str">
        <x:v>High Court of Himachal Pradesh</x:v>
      </x:c>
      <x:c r="E9596" t="str">
        <x:v>HON'BLE  MR. JUSTICE SANDEEP SHARMA</x:v>
      </x:c>
      <x:c r="F9596" t="str">
        <x:v>Disposed Off</x:v>
      </x:c>
      <x:c r="G9596" t="str">
        <x:v>https://indian-high-court-judgments.s3.ap-south-1.amazonaws.com/data/pdf/year=2026/court=2_5/bench=cmis/HPHC010569292025_1_2026-03-18.pdf</x:v>
      </x:c>
    </x:row>
    <x:row r="9597">
      <x:c r="A9597" t="str">
        <x:v>HPHC010108122026</x:v>
      </x:c>
      <x:c r="B9597" t="str">
        <x:v>CWP/3253/2026 of KULDIP SINGH Vs THE STATE OF HP AND OTHERS</x:v>
      </x:c>
      <x:c r="C9597" t="str">
        <x:v>2026-03-23</x:v>
      </x:c>
      <x:c r="D9597" t="str">
        <x:v>High Court of Himachal Pradesh</x:v>
      </x:c>
      <x:c r="E9597" t="str">
        <x:v>HON'BLE MR. JUSTICE AJAY MOHAN GOEL</x:v>
      </x:c>
      <x:c r="F9597" t="str">
        <x:v>Disposed Off</x:v>
      </x:c>
      <x:c r="G9597" t="str">
        <x:v>https://indian-high-court-judgments.s3.ap-south-1.amazonaws.com/data/pdf/year=2026/court=2_5/bench=cmis/HPHC010108122026_1_2026-03-23.pdf</x:v>
      </x:c>
    </x:row>
    <x:row r="9598">
      <x:c r="A9598" t="str">
        <x:v>HPHC010010702020</x:v>
      </x:c>
      <x:c r="B9598" t="str">
        <x:v>CWPOA/459/2020 of SEEMA DEVI AND ORS Vs STATE OF HP</x:v>
      </x:c>
      <x:c r="C9598" t="str">
        <x:v>2026-01-09</x:v>
      </x:c>
      <x:c r="D9598" t="str">
        <x:v>High Court of Himachal Pradesh</x:v>
      </x:c>
      <x:c r="E9598" t="str">
        <x:v>HON'BLE MR. JUSTICE RANJAN SHARMA</x:v>
      </x:c>
      <x:c r="F9598" t="str">
        <x:v>Disposed Off</x:v>
      </x:c>
      <x:c r="G9598" t="str">
        <x:v>https://indian-high-court-judgments.s3.ap-south-1.amazonaws.com/data/pdf/year=2026/court=2_5/bench=cmis/HPHC010010702020_1_2026-01-09.pdf</x:v>
      </x:c>
    </x:row>
    <x:row r="9599">
      <x:c r="A9599" t="str">
        <x:v>HPHC010116962026</x:v>
      </x:c>
      <x:c r="B9599" t="str">
        <x:v>CWP/3407/2026 of DHARMAIN SHARMA Vs THE STATE OF HP AND OTHERS</x:v>
      </x:c>
      <x:c r="C9599" t="str">
        <x:v>2026-03-23</x:v>
      </x:c>
      <x:c r="D9599" t="str">
        <x:v>High Court of Himachal Pradesh</x:v>
      </x:c>
      <x:c r="E9599" t="str">
        <x:v>HON'BLE MR. JUSTICE AJAY MOHAN GOEL</x:v>
      </x:c>
      <x:c r="F9599" t="str">
        <x:v>Disposed Off</x:v>
      </x:c>
      <x:c r="G9599" t="str">
        <x:v>https://indian-high-court-judgments.s3.ap-south-1.amazonaws.com/data/pdf/year=2026/court=2_5/bench=cmis/HPHC010116962026_1_2026-03-23.pdf</x:v>
      </x:c>
    </x:row>
    <x:row r="9600">
      <x:c r="A9600" t="str">
        <x:v>HPHC010133532026</x:v>
      </x:c>
      <x:c r="B9600" t="str">
        <x:v>CRMPM/483/2026 of Rohit Vs STATE OF HP</x:v>
      </x:c>
      <x:c r="C9600" t="str">
        <x:v>2026-04-16</x:v>
      </x:c>
      <x:c r="D9600" t="str">
        <x:v>High Court of Himachal Pradesh</x:v>
      </x:c>
      <x:c r="E9600" t="str">
        <x:v>HON'BLE  MR. JUSTICE SANDEEP SHARMA</x:v>
      </x:c>
      <x:c r="F9600" t="str">
        <x:v>Disposed Off</x:v>
      </x:c>
      <x:c r="G9600" t="str">
        <x:v>https://indian-high-court-judgments.s3.ap-south-1.amazonaws.com/data/pdf/year=2026/court=2_5/bench=cmis/HPHC010133532026_1_2026-04-16.pdf</x:v>
      </x:c>
    </x:row>
    <x:row r="9601">
      <x:c r="A9601" t="str">
        <x:v>HPHC010755212025</x:v>
      </x:c>
      <x:c r="B9601" t="str">
        <x:v>EX.P./388/2026 of SATISH KUMAR Vs THE STATE OF HP AND OTHERS</x:v>
      </x:c>
      <x:c r="C9601" t="str">
        <x:v>2026-04-21</x:v>
      </x:c>
      <x:c r="D9601" t="str">
        <x:v>High Court of Himachal Pradesh</x:v>
      </x:c>
      <x:c r="E9601" t="str">
        <x:v>HON'BLE  MR. JUSTICE JIYA LAL BHARDWAJ</x:v>
      </x:c>
      <x:c r="F9601" t="str">
        <x:v>Disposed Off</x:v>
      </x:c>
      <x:c r="G9601" t="str">
        <x:v>https://indian-high-court-judgments.s3.ap-south-1.amazonaws.com/data/pdf/year=2026/court=2_5/bench=cmis/HPHC010755212025_1_2026-04-21.pdf</x:v>
      </x:c>
    </x:row>
    <x:row r="9602">
      <x:c r="A9602" t="str">
        <x:v>HPHC010820522025</x:v>
      </x:c>
      <x:c r="B9602" t="str">
        <x:v>CRMPM/3015/2025 of PANKAJ RAO Vs STATE OF HP</x:v>
      </x:c>
      <x:c r="C9602" t="str">
        <x:v>2026-01-07</x:v>
      </x:c>
      <x:c r="D9602" t="str">
        <x:v>High Court of Himachal Pradesh</x:v>
      </x:c>
      <x:c r="E9602" t="str">
        <x:v>HON'BLE MR. JUSTICE VIRENDER SINGH</x:v>
      </x:c>
      <x:c r="F9602" t="str">
        <x:v>Allowed</x:v>
      </x:c>
      <x:c r="G9602" t="str">
        <x:v>https://indian-high-court-judgments.s3.ap-south-1.amazonaws.com/data/pdf/year=2026/court=2_5/bench=cmis/HPHC010820522025_1_2026-01-07.pdf</x:v>
      </x:c>
    </x:row>
    <x:row r="9603">
      <x:c r="A9603" t="str">
        <x:v>HPHC010071732026</x:v>
      </x:c>
      <x:c r="B9603" t="str">
        <x:v>CWP/2898/2026 of RAJ KUMAR Vs THE STATE OF HP AND OTHERS</x:v>
      </x:c>
      <x:c r="C9603" t="str">
        <x:v>2026-03-16</x:v>
      </x:c>
      <x:c r="D9603" t="str">
        <x:v>High Court of Himachal Pradesh</x:v>
      </x:c>
      <x:c r="E9603" t="str">
        <x:v>HON'BLE MS. JUSTICE JYOTSNA REWAL DUA</x:v>
      </x:c>
      <x:c r="F9603" t="str">
        <x:v>Disposed Off</x:v>
      </x:c>
      <x:c r="G9603" t="str">
        <x:v>https://indian-high-court-judgments.s3.ap-south-1.amazonaws.com/data/pdf/year=2026/court=2_5/bench=cmis/HPHC010071732026_1_2026-03-16.pdf</x:v>
      </x:c>
    </x:row>
    <x:row r="9604">
      <x:c r="A9604" t="str">
        <x:v>HPHC010108002026</x:v>
      </x:c>
      <x:c r="B9604" t="str">
        <x:v>CWP/3293/2026 of NARESH KUMAR Vs THE STATE OF HP AND OTHERS</x:v>
      </x:c>
      <x:c r="C9604" t="str">
        <x:v>2026-03-20</x:v>
      </x:c>
      <x:c r="D9604" t="str">
        <x:v>High Court of Himachal Pradesh</x:v>
      </x:c>
      <x:c r="E9604" t="str">
        <x:v>HON'BLE MR. JUSTICE AJAY MOHAN GOEL</x:v>
      </x:c>
      <x:c r="F9604" t="str">
        <x:v>Disposed Off</x:v>
      </x:c>
      <x:c r="G9604" t="str">
        <x:v>https://indian-high-court-judgments.s3.ap-south-1.amazonaws.com/data/pdf/year=2026/court=2_5/bench=cmis/HPHC010108002026_1_2026-03-20.pdf</x:v>
      </x:c>
    </x:row>
    <x:row r="9605">
      <x:c r="A9605" t="str">
        <x:v>HPHC010054512026</x:v>
      </x:c>
      <x:c r="B9605" t="str">
        <x:v>CRWP/6/2026 of NEETU Vs THE STATE OF HP AND OTHERS</x:v>
      </x:c>
      <x:c r="C9605" t="str">
        <x:v>2026-04-17</x:v>
      </x:c>
      <x:c r="D9605" t="str">
        <x:v>High Court of Himachal Pradesh</x:v>
      </x:c>
      <x:c r="E9605" t="str">
        <x:v>HON'BLE THE CHIEF JUSTICE GURMEET SINGH SANDHAWALIA,HON'BLE MR. JUSTICE BIPIN CHANDER NEGI</x:v>
      </x:c>
      <x:c r="F9605" t="str">
        <x:v>Disposed Off</x:v>
      </x:c>
      <x:c r="G9605" t="str">
        <x:v>https://indian-high-court-judgments.s3.ap-south-1.amazonaws.com/data/pdf/year=2026/court=2_5/bench=cmis/HPHC010054512026_1_2026-04-17.pdf</x:v>
      </x:c>
    </x:row>
    <x:row r="9606">
      <x:c r="A9606" t="str">
        <x:v>HPHC010829752025</x:v>
      </x:c>
      <x:c r="B9606" t="str">
        <x:v>CWP/407/2026 of VANDANA SHARMA Vs THE STATE OF HP AND OTHERS</x:v>
      </x:c>
      <x:c r="C9606" t="str">
        <x:v>2026-01-07</x:v>
      </x:c>
      <x:c r="D9606" t="str">
        <x:v>High Court of Himachal Pradesh</x:v>
      </x:c>
      <x:c r="E9606" t="str">
        <x:v>HON'BLE  MR. JUSTICE SANDEEP SHARMA</x:v>
      </x:c>
      <x:c r="F9606" t="str">
        <x:v>Disposed Off</x:v>
      </x:c>
      <x:c r="G9606" t="str">
        <x:v>https://indian-high-court-judgments.s3.ap-south-1.amazonaws.com/data/pdf/year=2026/court=2_5/bench=cmis/HPHC010829752025_1_2026-01-07.pdf</x:v>
      </x:c>
    </x:row>
    <x:row r="9607">
      <x:c r="A9607" t="str">
        <x:v>HPHC010314382025</x:v>
      </x:c>
      <x:c r="B9607" t="str">
        <x:v>CWPIL/34/2025 of COURT ON ITS OWN MOTION Vs THE STATE OF HP AND OTHERS</x:v>
      </x:c>
      <x:c r="C9607" t="str">
        <x:v>2026-03-09</x:v>
      </x:c>
      <x:c r="D9607" t="str">
        <x:v>High Court of Himachal Pradesh</x:v>
      </x:c>
      <x:c r="E9607" t="str">
        <x:v>HON'BLE MR. JUSTICE AJAY MOHAN GOEL,HON'BLE MR. JUSTICE BIPIN CHANDER NEGI</x:v>
      </x:c>
      <x:c r="F9607" t="str">
        <x:v>Disposed Off</x:v>
      </x:c>
      <x:c r="G9607" t="str">
        <x:v>https://indian-high-court-judgments.s3.ap-south-1.amazonaws.com/data/pdf/year=2026/court=2_5/bench=cmis/HPHC010314382025_1_2026-03-09.pdf</x:v>
      </x:c>
    </x:row>
    <x:row r="9608">
      <x:c r="A9608" t="str">
        <x:v>HPHC010072592026</x:v>
      </x:c>
      <x:c r="B9608" t="str">
        <x:v>CWP/2306/2026 of PROMILA KUMARI Vs THE STATE OF HP AND OTHERS</x:v>
      </x:c>
      <x:c r="C9608" t="str">
        <x:v>2026-03-02</x:v>
      </x:c>
      <x:c r="D9608" t="str">
        <x:v>High Court of Himachal Pradesh</x:v>
      </x:c>
      <x:c r="E9608" t="str">
        <x:v>HON'BLE MR. JUSTICE AJAY MOHAN GOEL</x:v>
      </x:c>
      <x:c r="F9608" t="str">
        <x:v>Disposed Off</x:v>
      </x:c>
      <x:c r="G9608" t="str">
        <x:v>https://indian-high-court-judgments.s3.ap-south-1.amazonaws.com/data/pdf/year=2026/court=2_5/bench=cmis/HPHC010072592026_1_2026-03-02.pdf</x:v>
      </x:c>
    </x:row>
    <x:row r="9609">
      <x:c r="A9609" t="str">
        <x:v>HPHC010174442015</x:v>
      </x:c>
      <x:c r="B9609" t="str">
        <x:v>CR.R/227/2015 of PAWAN KUMAR Vs STATE OF HP</x:v>
      </x:c>
      <x:c r="C9609" t="str">
        <x:v>2026-01-08</x:v>
      </x:c>
      <x:c r="D9609" t="str">
        <x:v>High Court of Himachal Pradesh</x:v>
      </x:c>
      <x:c r="E9609" t="str">
        <x:v>HON'BLE MR. JUSTICE VIRENDER SINGH</x:v>
      </x:c>
      <x:c r="F9609" t="str">
        <x:v>Disposed Off</x:v>
      </x:c>
      <x:c r="G9609" t="str">
        <x:v>https://indian-high-court-judgments.s3.ap-south-1.amazonaws.com/data/pdf/year=2026/court=2_5/bench=cmis/HPHC010174442015_1_2026-01-08.pdf</x:v>
      </x:c>
    </x:row>
    <x:row r="9610">
      <x:c r="A9610" t="str">
        <x:v>HPHC010025872026</x:v>
      </x:c>
      <x:c r="B9610" t="str">
        <x:v>CMP/2834/2026 of court on its Own Motion Vs STATE OF HP</x:v>
      </x:c>
      <x:c r="C9610" t="str">
        <x:v>2026-02-27</x:v>
      </x:c>
      <x:c r="D9610" t="str">
        <x:v>High Court of Himachal Pradesh</x:v>
      </x:c>
      <x:c r="E9610" t="str">
        <x:v>HON'BLE THE CHIEF JUSTICE GURMEET SINGH SANDHAWALIA,HON'BLE MR. JUSTICE BIPIN CHANDER NEGI</x:v>
      </x:c>
      <x:c r="F9610" t="str">
        <x:v>Disposed Off</x:v>
      </x:c>
      <x:c r="G9610" t="str">
        <x:v>https://indian-high-court-judgments.s3.ap-south-1.amazonaws.com/data/pdf/year=2026/court=2_5/bench=cmis/HPHC010025872026_1_2026-02-27.pdf</x:v>
      </x:c>
    </x:row>
    <x:row r="9611">
      <x:c r="A9611" t="str">
        <x:v>HPHC010203252025</x:v>
      </x:c>
      <x:c r="B9611" t="str">
        <x:v>CWP/6295/2025 of ISHWAR SINGH AND OTHERS Vs STATE OF HP AND OTHERS</x:v>
      </x:c>
      <x:c r="C9611" t="str">
        <x:v>2026-03-10</x:v>
      </x:c>
      <x:c r="D9611" t="str">
        <x:v>High Court of Himachal Pradesh</x:v>
      </x:c>
      <x:c r="E9611" t="str">
        <x:v>HON'BLE MR. JUSTICE VIVEK SINGH THAKUR,HON'BLE MR. JUSTICE RANJAN SHARMA</x:v>
      </x:c>
      <x:c r="F9611" t="str">
        <x:v>Disposed Off</x:v>
      </x:c>
      <x:c r="G9611" t="str">
        <x:v>https://indian-high-court-judgments.s3.ap-south-1.amazonaws.com/data/pdf/year=2026/court=2_5/bench=cmis/HPHC010203252025_1_2026-03-10.pdf</x:v>
      </x:c>
    </x:row>
    <x:row r="9612">
      <x:c r="A9612" t="str">
        <x:v>HPHC010097672014</x:v>
      </x:c>
      <x:c r="B9612" t="str">
        <x:v>FAO/133/2014 of RENU RATTAN Vs SAVITA PARASHAR</x:v>
      </x:c>
      <x:c r="C9612" t="str">
        <x:v>2026-04-30</x:v>
      </x:c>
      <x:c r="D9612" t="str">
        <x:v>High Court of Himachal Pradesh</x:v>
      </x:c>
      <x:c r="E9612" t="str">
        <x:v>HON'BLE MR. JUSTICE VIRENDER SINGH</x:v>
      </x:c>
      <x:c r="F9612" t="str">
        <x:v>Allowed</x:v>
      </x:c>
      <x:c r="G9612" t="str">
        <x:v>https://indian-high-court-judgments.s3.ap-south-1.amazonaws.com/data/pdf/year=2026/court=2_5/bench=cmis/HPHC010097672014_1_2026-04-30.pdf</x:v>
      </x:c>
    </x:row>
    <x:row r="9613">
      <x:c r="A9613" t="str">
        <x:v>HPHC010758072025</x:v>
      </x:c>
      <x:c r="B9613" t="str">
        <x:v>EX.P./62/2026 of JAGMOHAN SINGH Vs THE STATE OF HP AND OTHERS</x:v>
      </x:c>
      <x:c r="C9613" t="str">
        <x:v>2026-01-08</x:v>
      </x:c>
      <x:c r="D9613" t="str">
        <x:v>High Court of Himachal Pradesh</x:v>
      </x:c>
      <x:c r="E9613" t="str">
        <x:v>HON'BLE  MR. JUSTICE SANDEEP SHARMA</x:v>
      </x:c>
      <x:c r="F9613" t="str">
        <x:v>Disposed Off</x:v>
      </x:c>
      <x:c r="G9613" t="str">
        <x:v>https://indian-high-court-judgments.s3.ap-south-1.amazonaws.com/data/pdf/year=2026/court=2_5/bench=cmis/HPHC010758072025_1_2026-01-08.pdf</x:v>
      </x:c>
    </x:row>
    <x:row r="9614">
      <x:c r="A9614" t="str">
        <x:v>HPHC010074362026</x:v>
      </x:c>
      <x:c r="B9614" t="str">
        <x:v>CWP/3171/2026 of ARTI PATHANIA Vs THE STATE OF HP AND OTHERS</x:v>
      </x:c>
      <x:c r="C9614" t="str">
        <x:v>2026-03-18</x:v>
      </x:c>
      <x:c r="D9614" t="str">
        <x:v>High Court of Himachal Pradesh</x:v>
      </x:c>
      <x:c r="E9614" t="str">
        <x:v>HON'BLE MR. JUSTICE AJAY MOHAN GOEL</x:v>
      </x:c>
      <x:c r="F9614" t="str">
        <x:v>Disposed Off</x:v>
      </x:c>
      <x:c r="G9614" t="str">
        <x:v>https://indian-high-court-judgments.s3.ap-south-1.amazonaws.com/data/pdf/year=2026/court=2_5/bench=cmis/HPHC010074362026_1_2026-03-18.pdf</x:v>
      </x:c>
    </x:row>
    <x:row r="9615">
      <x:c r="A9615" t="str">
        <x:v>HPHC010471672025</x:v>
      </x:c>
      <x:c r="B9615" t="str">
        <x:v>CRMPM/1890/2025 of RAJNISH SINGH @ JEET Vs STATE OF HP AND ANOTHER</x:v>
      </x:c>
      <x:c r="C9615" t="str">
        <x:v>2026-03-02</x:v>
      </x:c>
      <x:c r="D9615" t="str">
        <x:v>High Court of Himachal Pradesh</x:v>
      </x:c>
      <x:c r="E9615" t="str">
        <x:v>HON'BLE MR. JUSTICE BIPIN CHANDER NEGI</x:v>
      </x:c>
      <x:c r="F9615" t="str">
        <x:v>Allowed</x:v>
      </x:c>
      <x:c r="G9615" t="str">
        <x:v>https://indian-high-court-judgments.s3.ap-south-1.amazonaws.com/data/pdf/year=2026/court=2_5/bench=cmis/HPHC010471672025_1_2026-03-02.pdf</x:v>
      </x:c>
    </x:row>
    <x:row r="9616">
      <x:c r="A9616" t="str">
        <x:v>HPHC010756622025</x:v>
      </x:c>
      <x:c r="B9616" t="str">
        <x:v>CWP/1288/2026 of BHUSHAN Vs THE STATE OF HP AND ANOTHER</x:v>
      </x:c>
      <x:c r="C9616" t="str">
        <x:v>2026-02-26</x:v>
      </x:c>
      <x:c r="D9616" t="str">
        <x:v>High Court of Himachal Pradesh</x:v>
      </x:c>
      <x:c r="E9616" t="str">
        <x:v>HON'BLE MR. JUSTICE AJAY MOHAN GOEL</x:v>
      </x:c>
      <x:c r="F9616" t="str">
        <x:v>Disposed Off</x:v>
      </x:c>
      <x:c r="G9616" t="str">
        <x:v>https://indian-high-court-judgments.s3.ap-south-1.amazonaws.com/data/pdf/year=2026/court=2_5/bench=cmis/HPHC010756622025_1_2026-02-26.pdf</x:v>
      </x:c>
    </x:row>
    <x:row r="9617">
      <x:c r="A9617" t="str">
        <x:v>HPHC010045032026</x:v>
      </x:c>
      <x:c r="B9617" t="str">
        <x:v>CWP/1622/2026 of LOKESH KUMAR Vs THE STATE OF HP AND OTHERS</x:v>
      </x:c>
      <x:c r="C9617" t="str">
        <x:v>2026-03-12</x:v>
      </x:c>
      <x:c r="D9617" t="str">
        <x:v>High Court of Himachal Pradesh</x:v>
      </x:c>
      <x:c r="E9617" t="str">
        <x:v>HON'BLE MR. JUSTICE AJAY MOHAN GOEL</x:v>
      </x:c>
      <x:c r="F9617" t="str">
        <x:v>Disposed Off</x:v>
      </x:c>
      <x:c r="G9617" t="str">
        <x:v>https://indian-high-court-judgments.s3.ap-south-1.amazonaws.com/data/pdf/year=2026/court=2_5/bench=cmis/HPHC010045032026_1_2026-04-16.pdf</x:v>
      </x:c>
    </x:row>
    <x:row r="9618">
      <x:c r="A9618" t="str">
        <x:v>HPHC010125212026</x:v>
      </x:c>
      <x:c r="B9618" t="str">
        <x:v>CWP/4672/2026 of BAL KRISHAN Vs THE STATE OF HP AND OTHERS</x:v>
      </x:c>
      <x:c r="C9618" t="str">
        <x:v>2026-04-17</x:v>
      </x:c>
      <x:c r="D9618" t="str">
        <x:v>High Court of Himachal Pradesh</x:v>
      </x:c>
      <x:c r="E9618" t="str">
        <x:v>HON'BLE MR. JUSTICE AJAY MOHAN GOEL</x:v>
      </x:c>
      <x:c r="F9618" t="str">
        <x:v>Disposed Off</x:v>
      </x:c>
      <x:c r="G9618" t="str">
        <x:v>https://indian-high-court-judgments.s3.ap-south-1.amazonaws.com/data/pdf/year=2026/court=2_5/bench=cmis/HPHC010125212026_1_2026-04-17.pdf</x:v>
      </x:c>
    </x:row>
    <x:row r="9619">
      <x:c r="A9619" t="str">
        <x:v>HPHC010124602026</x:v>
      </x:c>
      <x:c r="B9619" t="str">
        <x:v>CWP/3450/2026 of SURESH KUMAR DHARMANI Vs THE STATE OF HP AND OTHERS</x:v>
      </x:c>
      <x:c r="C9619" t="str">
        <x:v>2026-03-20</x:v>
      </x:c>
      <x:c r="D9619" t="str">
        <x:v>High Court of Himachal Pradesh</x:v>
      </x:c>
      <x:c r="E9619" t="str">
        <x:v>HON'BLE MR. JUSTICE AJAY MOHAN GOEL</x:v>
      </x:c>
      <x:c r="F9619" t="str">
        <x:v>Disposed Off</x:v>
      </x:c>
      <x:c r="G9619" t="str">
        <x:v>https://indian-high-court-judgments.s3.ap-south-1.amazonaws.com/data/pdf/year=2026/court=2_5/bench=cmis/HPHC010124602026_1_2026-03-20.pdf</x:v>
      </x:c>
    </x:row>
    <x:row r="9620">
      <x:c r="A9620" t="str">
        <x:v>HPHC010218812023</x:v>
      </x:c>
      <x:c r="B9620" t="str">
        <x:v>FAO/271/2023 of Prem Raj Vs Nisha</x:v>
      </x:c>
      <x:c r="C9620" t="str">
        <x:v>2026-04-17</x:v>
      </x:c>
      <x:c r="D9620" t="str">
        <x:v>High Court of Himachal Pradesh</x:v>
      </x:c>
      <x:c r="E9620" t="str">
        <x:v>HON'BLE MR. JUSTICE BIPIN CHANDER NEGI</x:v>
      </x:c>
      <x:c r="F9620" t="str">
        <x:v>Dismissed as withdrawn</x:v>
      </x:c>
      <x:c r="G9620" t="str">
        <x:v>https://indian-high-court-judgments.s3.ap-south-1.amazonaws.com/data/pdf/year=2026/court=2_5/bench=cmis/HPHC010218812023_1_2026-04-17.pdf</x:v>
      </x:c>
    </x:row>
    <x:row r="9621">
      <x:c r="A9621" t="str">
        <x:v>HPHC010046192026</x:v>
      </x:c>
      <x:c r="B9621" t="str">
        <x:v>CWP/4221/2026 of SANDESH KUMAR Vs THE STATE OF HP AND OTHERS</x:v>
      </x:c>
      <x:c r="C9621" t="str">
        <x:v>2026-04-17</x:v>
      </x:c>
      <x:c r="D9621" t="str">
        <x:v>High Court of Himachal Pradesh</x:v>
      </x:c>
      <x:c r="E9621" t="str">
        <x:v>HON'BLE MR. JUSTICE AJAY MOHAN GOEL</x:v>
      </x:c>
      <x:c r="F9621" t="str">
        <x:v>Disposed Off</x:v>
      </x:c>
      <x:c r="G9621" t="str">
        <x:v>https://indian-high-court-judgments.s3.ap-south-1.amazonaws.com/data/pdf/year=2026/court=2_5/bench=cmis/HPHC010046192026_1_2026-04-17.pdf</x:v>
      </x:c>
    </x:row>
    <x:row r="9622">
      <x:c r="A9622" t="str">
        <x:v>HPHC010783642025</x:v>
      </x:c>
      <x:c r="B9622" t="str">
        <x:v>CWP/1216/2026 of PARKASH CHAND Vs THE STATE OF HP AND OTHERS</x:v>
      </x:c>
      <x:c r="C9622" t="str">
        <x:v>2026-02-27</x:v>
      </x:c>
      <x:c r="D9622" t="str">
        <x:v>High Court of Himachal Pradesh</x:v>
      </x:c>
      <x:c r="E9622" t="str">
        <x:v>HON'BLE MR. JUSTICE AJAY MOHAN GOEL</x:v>
      </x:c>
      <x:c r="F9622" t="str">
        <x:v>Disposed Off</x:v>
      </x:c>
      <x:c r="G9622" t="str">
        <x:v>https://indian-high-court-judgments.s3.ap-south-1.amazonaws.com/data/pdf/year=2026/court=2_5/bench=cmis/HPHC010783642025_1_2026-02-27.pdf</x:v>
      </x:c>
    </x:row>
    <x:row r="9623">
      <x:c r="A9623" t="str">
        <x:v>HPHC010077322026</x:v>
      </x:c>
      <x:c r="B9623" t="str">
        <x:v>CRMPM/279/2026 of SIKANDER LAL Vs State of HP</x:v>
      </x:c>
      <x:c r="C9623" t="str">
        <x:v>2026-03-13</x:v>
      </x:c>
      <x:c r="D9623" t="str">
        <x:v>High Court of Himachal Pradesh</x:v>
      </x:c>
      <x:c r="E9623" t="str">
        <x:v>HON'BLE MR. JUSTICE VIRENDER SINGH</x:v>
      </x:c>
      <x:c r="F9623" t="str">
        <x:v>BAIL GRANTED</x:v>
      </x:c>
      <x:c r="G9623" t="str">
        <x:v>https://indian-high-court-judgments.s3.ap-south-1.amazonaws.com/data/pdf/year=2026/court=2_5/bench=cmis/HPHC010077322026_1_2026-03-13.pdf</x:v>
      </x:c>
    </x:row>
    <x:row r="9624">
      <x:c r="A9624" t="str">
        <x:v>HPHC010761862025</x:v>
      </x:c>
      <x:c r="B9624" t="str">
        <x:v>CWP/314/2026 of PARMA NAND AND OTHERS Vs THE STATE OF HP AND ANOTHER</x:v>
      </x:c>
      <x:c r="C9624" t="str">
        <x:v>2026-01-07</x:v>
      </x:c>
      <x:c r="D9624" t="str">
        <x:v>High Court of Himachal Pradesh</x:v>
      </x:c>
      <x:c r="E9624" t="str">
        <x:v>HON'BLE MS. JUSTICE JYOTSNA REWAL DUA</x:v>
      </x:c>
      <x:c r="F9624" t="str">
        <x:v>Disposed Off</x:v>
      </x:c>
      <x:c r="G9624" t="str">
        <x:v>https://indian-high-court-judgments.s3.ap-south-1.amazonaws.com/data/pdf/year=2026/court=2_5/bench=cmis/HPHC010761862025_1_2026-01-07.pdf</x:v>
      </x:c>
    </x:row>
    <x:row r="9625">
      <x:c r="A9625" t="str">
        <x:v>HPHC010082932026</x:v>
      </x:c>
      <x:c r="B9625" t="str">
        <x:v>CRMPM/278/2026 of CHANAN DASS Vs STATE OF HP</x:v>
      </x:c>
      <x:c r="C9625" t="str">
        <x:v>2026-03-05</x:v>
      </x:c>
      <x:c r="D9625" t="str">
        <x:v>High Court of Himachal Pradesh</x:v>
      </x:c>
      <x:c r="E9625" t="str">
        <x:v>HON'BLE  MR. JUSTICE ROMESH VERMA</x:v>
      </x:c>
      <x:c r="F9625" t="str">
        <x:v>Allowed</x:v>
      </x:c>
      <x:c r="G9625" t="str">
        <x:v>https://indian-high-court-judgments.s3.ap-south-1.amazonaws.com/data/pdf/year=2026/court=2_5/bench=cmis/HPHC010082932026_1_2026-03-05.pdf</x:v>
      </x:c>
    </x:row>
    <x:row r="9626">
      <x:c r="A9626" t="str">
        <x:v>HPHC010037922026</x:v>
      </x:c>
      <x:c r="B9626" t="str">
        <x:v>CMP/1836/2026 of court on its Own Motion Vs STATE OF HP</x:v>
      </x:c>
      <x:c r="C9626" t="str">
        <x:v>2026-03-13</x:v>
      </x:c>
      <x:c r="D9626" t="str">
        <x:v>High Court of Himachal Pradesh</x:v>
      </x:c>
      <x:c r="E9626" t="str">
        <x:v>HON'BLE MR. JUSTICE AJAY MOHAN GOEL,HON'BLE MR. JUSTICE BIPIN CHANDER NEGI</x:v>
      </x:c>
      <x:c r="F9626" t="str">
        <x:v>Disposed Off</x:v>
      </x:c>
      <x:c r="G9626" t="str">
        <x:v>https://indian-high-court-judgments.s3.ap-south-1.amazonaws.com/data/pdf/year=2026/court=2_5/bench=cmis/HPHC010037922026_1_2026-03-13.pdf</x:v>
      </x:c>
    </x:row>
    <x:row r="9627">
      <x:c r="A9627" t="str">
        <x:v>HPHC010095522026</x:v>
      </x:c>
      <x:c r="B9627" t="str">
        <x:v>CWP/3182/2026 of SANTOSH KUMARI Vs THE STATE OF HP AND OTHERS</x:v>
      </x:c>
      <x:c r="C9627" t="str">
        <x:v>2026-03-18</x:v>
      </x:c>
      <x:c r="D9627" t="str">
        <x:v>High Court of Himachal Pradesh</x:v>
      </x:c>
      <x:c r="E9627" t="str">
        <x:v>HON'BLE MR. JUSTICE AJAY MOHAN GOEL</x:v>
      </x:c>
      <x:c r="F9627" t="str">
        <x:v>Disposed Off</x:v>
      </x:c>
      <x:c r="G9627" t="str">
        <x:v>https://indian-high-court-judgments.s3.ap-south-1.amazonaws.com/data/pdf/year=2026/court=2_5/bench=cmis/HPHC010095522026_1_2026-03-18.pdf</x:v>
      </x:c>
    </x:row>
    <x:row r="9628">
      <x:c r="A9628" t="str">
        <x:v>HPHC010132572026</x:v>
      </x:c>
      <x:c r="B9628" t="str">
        <x:v>CWP/3464/2026 of MEENA SHARMA Vs THE STATE OF HP AND OTHERS</x:v>
      </x:c>
      <x:c r="C9628" t="str">
        <x:v>2026-03-23</x:v>
      </x:c>
      <x:c r="D9628" t="str">
        <x:v>High Court of Himachal Pradesh</x:v>
      </x:c>
      <x:c r="E9628" t="str">
        <x:v>HON'BLE MR. JUSTICE AJAY MOHAN GOEL</x:v>
      </x:c>
      <x:c r="F9628" t="str">
        <x:v>Disposed Off</x:v>
      </x:c>
      <x:c r="G9628" t="str">
        <x:v>https://indian-high-court-judgments.s3.ap-south-1.amazonaws.com/data/pdf/year=2026/court=2_5/bench=cmis/HPHC010132572026_1_2026-03-23.pdf</x:v>
      </x:c>
    </x:row>
    <x:row r="9629">
      <x:c r="A9629" t="str">
        <x:v>HPHC010066742026</x:v>
      </x:c>
      <x:c r="B9629" t="str">
        <x:v>CWP/2338/2026 of RITA Vs THE STATE OF HP AND OTHERS</x:v>
      </x:c>
      <x:c r="C9629" t="str">
        <x:v>2026-03-03</x:v>
      </x:c>
      <x:c r="D9629" t="str">
        <x:v>High Court of Himachal Pradesh</x:v>
      </x:c>
      <x:c r="E9629" t="str">
        <x:v>HON'BLE MR. JUSTICE AJAY MOHAN GOEL</x:v>
      </x:c>
      <x:c r="F9629" t="str">
        <x:v>Disposed Off</x:v>
      </x:c>
      <x:c r="G9629" t="str">
        <x:v>https://indian-high-court-judgments.s3.ap-south-1.amazonaws.com/data/pdf/year=2026/court=2_5/bench=cmis/HPHC010066742026_1_2026-03-03.pdf</x:v>
      </x:c>
    </x:row>
    <x:row r="9630">
      <x:c r="A9630" t="str">
        <x:v>HPHC010720342025</x:v>
      </x:c>
      <x:c r="B9630" t="str">
        <x:v>CRMMO/1129/2025 of ARVIND VERMA Vs DHIAN SINGH</x:v>
      </x:c>
      <x:c r="C9630" t="str">
        <x:v>2026-03-24</x:v>
      </x:c>
      <x:c r="D9630" t="str">
        <x:v>High Court of Himachal Pradesh</x:v>
      </x:c>
      <x:c r="E9630" t="str">
        <x:v>HON'BLE  MR. JUSTICE SANDEEP SHARMA</x:v>
      </x:c>
      <x:c r="F9630" t="str">
        <x:v>Disposed Off</x:v>
      </x:c>
      <x:c r="G9630" t="str">
        <x:v>https://indian-high-court-judgments.s3.ap-south-1.amazonaws.com/data/pdf/year=2026/court=2_5/bench=cmis/HPHC010720342025_1_2026-03-24.pdf</x:v>
      </x:c>
    </x:row>
    <x:row r="9631">
      <x:c r="A9631" t="str">
        <x:v>HPHC010078922026</x:v>
      </x:c>
      <x:c r="B9631" t="str">
        <x:v>CWP/2641/2026 of RAM KRISHAN Vs THE STATE OF HP AND OTHERS</x:v>
      </x:c>
      <x:c r="C9631" t="str">
        <x:v>2026-03-09</x:v>
      </x:c>
      <x:c r="D9631" t="str">
        <x:v>High Court of Himachal Pradesh</x:v>
      </x:c>
      <x:c r="E9631" t="str">
        <x:v>HON'BLE MR. JUSTICE AJAY MOHAN GOEL</x:v>
      </x:c>
      <x:c r="F9631" t="str">
        <x:v>Disposed Off</x:v>
      </x:c>
      <x:c r="G9631" t="str">
        <x:v>https://indian-high-court-judgments.s3.ap-south-1.amazonaws.com/data/pdf/year=2026/court=2_5/bench=cmis/HPHC010078922026_1_2026-03-09.pdf</x:v>
      </x:c>
    </x:row>
    <x:row r="9632">
      <x:c r="A9632" t="str">
        <x:v>HPHC010698942025</x:v>
      </x:c>
      <x:c r="B9632" t="str">
        <x:v>CRMMO/1111/2025 of G HANEEF Vs STATE OF HP AND ANR</x:v>
      </x:c>
      <x:c r="C9632" t="str">
        <x:v>2026-03-09</x:v>
      </x:c>
      <x:c r="D9632" t="str">
        <x:v>High Court of Himachal Pradesh</x:v>
      </x:c>
      <x:c r="E9632" t="str">
        <x:v>HON'BLE MR. JUSTICE RAKESH KAINTHLA</x:v>
      </x:c>
      <x:c r="F9632" t="str">
        <x:v>Allowed</x:v>
      </x:c>
      <x:c r="G9632" t="str">
        <x:v>https://indian-high-court-judgments.s3.ap-south-1.amazonaws.com/data/pdf/year=2026/court=2_5/bench=cmis/HPHC010698942025_1_2026-03-09.pdf</x:v>
      </x:c>
    </x:row>
    <x:row r="9633">
      <x:c r="A9633" t="str">
        <x:v>HPHC010442962019</x:v>
      </x:c>
      <x:c r="B9633" t="str">
        <x:v>CWPOA/5947/2019 of Om Prakash Vs State of H.P</x:v>
      </x:c>
      <x:c r="C9633" t="str">
        <x:v>2026-04-17</x:v>
      </x:c>
      <x:c r="D9633" t="str">
        <x:v>High Court of Himachal Pradesh</x:v>
      </x:c>
      <x:c r="E9633" t="str">
        <x:v>HON'BLE  MR. JUSTICE JIYA LAL BHARDWAJ</x:v>
      </x:c>
      <x:c r="F9633" t="str">
        <x:v>Allowed</x:v>
      </x:c>
      <x:c r="G9633" t="str">
        <x:v>https://indian-high-court-judgments.s3.ap-south-1.amazonaws.com/data/pdf/year=2026/court=2_5/bench=cmis/HPHC010442962019_1_2026-04-17.pdf</x:v>
      </x:c>
    </x:row>
    <x:row r="9634">
      <x:c r="A9634" t="str">
        <x:v>HPHC010460152024</x:v>
      </x:c>
      <x:c r="B9634" t="str">
        <x:v>CWP/10595/2024 of BHIM DUTT AND OTHERS Vs THE STATE OF HP AND OTHERS</x:v>
      </x:c>
      <x:c r="C9634" t="str">
        <x:v>2026-03-11</x:v>
      </x:c>
      <x:c r="D9634" t="str">
        <x:v>High Court of Himachal Pradesh</x:v>
      </x:c>
      <x:c r="E9634" t="str">
        <x:v>HON'BLE MR. JUSTICE AJAY MOHAN GOEL</x:v>
      </x:c>
      <x:c r="F9634" t="str">
        <x:v>Disposed Off</x:v>
      </x:c>
      <x:c r="G9634" t="str">
        <x:v>https://indian-high-court-judgments.s3.ap-south-1.amazonaws.com/data/pdf/year=2026/court=2_5/bench=cmis/HPHC010460152024_1_2026-03-11.pdf</x:v>
      </x:c>
    </x:row>
    <x:row r="9635">
      <x:c r="A9635" t="str">
        <x:v>HPHC010082082026</x:v>
      </x:c>
      <x:c r="B9635" t="str">
        <x:v>CMP.M/252/2026 of SHAKUNTLA DEVI Vs SAVITRA DEVI AND ANOTHER</x:v>
      </x:c>
      <x:c r="C9635" t="str">
        <x:v>2026-04-30</x:v>
      </x:c>
      <x:c r="D9635" t="str">
        <x:v>High Court of Himachal Pradesh</x:v>
      </x:c>
      <x:c r="E9635" t="str">
        <x:v>HON'BLE  MR. JUSTICE ROMESH VERMA</x:v>
      </x:c>
      <x:c r="F9635" t="str">
        <x:v>DELAY CONDONATED/REJECTED.</x:v>
      </x:c>
      <x:c r="G9635" t="str">
        <x:v>https://indian-high-court-judgments.s3.ap-south-1.amazonaws.com/data/pdf/year=2026/court=2_5/bench=cmis/HPHC010082082026_1_2026-04-30.pdf</x:v>
      </x:c>
    </x:row>
    <x:row r="9636">
      <x:c r="A9636" t="str">
        <x:v>HPHC010001772023</x:v>
      </x:c>
      <x:c r="B9636" t="str">
        <x:v>CR.R/14/2023 of Netar Singh Vs Naresh Kumar and anr</x:v>
      </x:c>
      <x:c r="C9636" t="str">
        <x:v>2026-03-03</x:v>
      </x:c>
      <x:c r="D9636" t="str">
        <x:v>High Court of Himachal Pradesh</x:v>
      </x:c>
      <x:c r="E9636" t="str">
        <x:v>HON'BLE  MR. JUSTICE SANDEEP SHARMA</x:v>
      </x:c>
      <x:c r="F9636" t="str">
        <x:v>Disposed Off</x:v>
      </x:c>
      <x:c r="G9636" t="str">
        <x:v>https://indian-high-court-judgments.s3.ap-south-1.amazonaws.com/data/pdf/year=2026/court=2_5/bench=cmis/HPHC010001772023_1_2026-03-03.pdf</x:v>
      </x:c>
    </x:row>
    <x:row r="9637">
      <x:c r="A9637" t="str">
        <x:v>HPHC010105582026</x:v>
      </x:c>
      <x:c r="B9637" t="str">
        <x:v>CWP/2799/2026 of PRAKASH @ VIKAS Vs THE HIMACHAL PRADESH STATE COOPERATIVE AGRICULTURAL AND RURAL DEVELOPMENT BANK LTD. AND OTHERS</x:v>
      </x:c>
      <x:c r="C9637" t="str">
        <x:v>2026-03-11</x:v>
      </x:c>
      <x:c r="D9637" t="str">
        <x:v>High Court of Himachal Pradesh</x:v>
      </x:c>
      <x:c r="E9637" t="str">
        <x:v>HON'BLE MS. JUSTICE JYOTSNA REWAL DUA</x:v>
      </x:c>
      <x:c r="F9637" t="str">
        <x:v>Disposed Off</x:v>
      </x:c>
      <x:c r="G9637" t="str">
        <x:v>https://indian-high-court-judgments.s3.ap-south-1.amazonaws.com/data/pdf/year=2026/court=2_5/bench=cmis/HPHC010105582026_1_2026-03-11.pdf</x:v>
      </x:c>
    </x:row>
    <x:row r="9638">
      <x:c r="A9638" t="str">
        <x:v>HPHC010190772026</x:v>
      </x:c>
      <x:c r="B9638" t="str">
        <x:v>CRMPM/575/2026 of MANISH KUMAR Vs STATE OF HP</x:v>
      </x:c>
      <x:c r="C9638" t="str">
        <x:v>2026-04-29</x:v>
      </x:c>
      <x:c r="D9638" t="str">
        <x:v>High Court of Himachal Pradesh</x:v>
      </x:c>
      <x:c r="E9638" t="str">
        <x:v>HON'BLE MR. JUSTICE RAKESH KAINTHLA</x:v>
      </x:c>
      <x:c r="F9638" t="str">
        <x:v>Allowed</x:v>
      </x:c>
      <x:c r="G9638" t="str">
        <x:v>https://indian-high-court-judgments.s3.ap-south-1.amazonaws.com/data/pdf/year=2026/court=2_5/bench=cmis/HPHC010190772026_1_2026-04-29.pdf</x:v>
      </x:c>
    </x:row>
    <x:row r="9639">
      <x:c r="A9639" t="str">
        <x:v>HPHC010809262025</x:v>
      </x:c>
      <x:c r="B9639" t="str">
        <x:v>CMP/645/2026 of THE SECRETARY HPPWD SHIMLA AND OTHERS Vs RAJ KUMAR ALIAS RAJU AND OTHERS</x:v>
      </x:c>
      <x:c r="C9639" t="str">
        <x:v>2026-01-08</x:v>
      </x:c>
      <x:c r="D9639" t="str">
        <x:v>High Court of Himachal Pradesh</x:v>
      </x:c>
      <x:c r="E9639" t="str">
        <x:v>HON'BLE MR. JUSTICE BIPIN CHANDER NEGI</x:v>
      </x:c>
      <x:c r="F9639" t="str">
        <x:v>Disposed Off</x:v>
      </x:c>
      <x:c r="G9639" t="str">
        <x:v>https://indian-high-court-judgments.s3.ap-south-1.amazonaws.com/data/pdf/year=2026/court=2_5/bench=cmis/HPHC010809262025_1_2026-01-08.pdf</x:v>
      </x:c>
    </x:row>
    <x:row r="9640">
      <x:c r="A9640" t="str">
        <x:v>HPHC010270552020</x:v>
      </x:c>
      <x:c r="B9640" t="str">
        <x:v>CWP/3428/2020 of RAMESH CHAND Vs STATE OF HP AND OTHERS</x:v>
      </x:c>
      <x:c r="C9640" t="str">
        <x:v>2026-03-18</x:v>
      </x:c>
      <x:c r="D9640" t="str">
        <x:v>High Court of Himachal Pradesh</x:v>
      </x:c>
      <x:c r="E9640" t="str">
        <x:v>HON'BLE  MR. JUSTICE JIYA LAL BHARDWAJ</x:v>
      </x:c>
      <x:c r="F9640" t="str">
        <x:v>Disposed Off</x:v>
      </x:c>
      <x:c r="G9640" t="str">
        <x:v>https://indian-high-court-judgments.s3.ap-south-1.amazonaws.com/data/pdf/year=2026/court=2_5/bench=cmis/HPHC010270552020_1_2026-03-18.pdf</x:v>
      </x:c>
    </x:row>
    <x:row r="9641">
      <x:c r="A9641" t="str">
        <x:v>HPHC010070552026</x:v>
      </x:c>
      <x:c r="B9641" t="str">
        <x:v>CRWP/10/2026 of CHETAN CHAUHAN Vs STATE OF HP</x:v>
      </x:c>
      <x:c r="C9641" t="str">
        <x:v>2026-02-27</x:v>
      </x:c>
      <x:c r="D9641" t="str">
        <x:v>High Court of Himachal Pradesh</x:v>
      </x:c>
      <x:c r="E9641" t="str">
        <x:v>HON'BLE THE CHIEF JUSTICE GURMEET SINGH SANDHAWALIA,HON'BLE MR. JUSTICE BIPIN CHANDER NEGI</x:v>
      </x:c>
      <x:c r="F9641" t="str">
        <x:v>Disposed Off</x:v>
      </x:c>
      <x:c r="G9641" t="str">
        <x:v>https://indian-high-court-judgments.s3.ap-south-1.amazonaws.com/data/pdf/year=2026/court=2_5/bench=cmis/HPHC010070552026_1_2026-02-27.pdf</x:v>
      </x:c>
    </x:row>
    <x:row r="9642">
      <x:c r="A9642" t="str">
        <x:v>HPHC010033552026</x:v>
      </x:c>
      <x:c r="B9642" t="str">
        <x:v>CWP/1854/2026 of SUNILA DEVI Vs THE STATE OF HP AND OTHERS</x:v>
      </x:c>
      <x:c r="C9642" t="str">
        <x:v>2026-02-26</x:v>
      </x:c>
      <x:c r="D9642" t="str">
        <x:v>High Court of Himachal Pradesh</x:v>
      </x:c>
      <x:c r="E9642" t="str">
        <x:v>HON'BLE MR. JUSTICE AJAY MOHAN GOEL</x:v>
      </x:c>
      <x:c r="F9642" t="str">
        <x:v>Disposed Off</x:v>
      </x:c>
      <x:c r="G9642" t="str">
        <x:v>https://indian-high-court-judgments.s3.ap-south-1.amazonaws.com/data/pdf/year=2026/court=2_5/bench=cmis/HPHC010033552026_1_2026-02-26.pdf</x:v>
      </x:c>
    </x:row>
    <x:row r="9643">
      <x:c r="A9643" t="str">
        <x:v>HPHC010092812026</x:v>
      </x:c>
      <x:c r="B9643" t="str">
        <x:v>CWP/2827/2026 of SEEMA KUMARI Vs THE STATE OF HP AND OTHERS</x:v>
      </x:c>
      <x:c r="C9643" t="str">
        <x:v>2026-03-12</x:v>
      </x:c>
      <x:c r="D9643" t="str">
        <x:v>High Court of Himachal Pradesh</x:v>
      </x:c>
      <x:c r="E9643" t="str">
        <x:v>HON'BLE MR. JUSTICE AJAY MOHAN GOEL</x:v>
      </x:c>
      <x:c r="F9643" t="str">
        <x:v>Disposed Off</x:v>
      </x:c>
      <x:c r="G9643" t="str">
        <x:v>https://indian-high-court-judgments.s3.ap-south-1.amazonaws.com/data/pdf/year=2026/court=2_5/bench=cmis/HPHC010092812026_1_2026-03-12.pdf</x:v>
      </x:c>
    </x:row>
    <x:row r="9644">
      <x:c r="A9644" t="str">
        <x:v>HPHC010173992026</x:v>
      </x:c>
      <x:c r="B9644" t="str">
        <x:v>CMP/6998/2026 of RAM DAYAL AND ANOTHER Vs STATE OF HP AND OTHERS</x:v>
      </x:c>
      <x:c r="C9644" t="str">
        <x:v>2026-04-17</x:v>
      </x:c>
      <x:c r="D9644" t="str">
        <x:v>High Court of Himachal Pradesh</x:v>
      </x:c>
      <x:c r="E9644" t="str">
        <x:v>HON'BLE THE CHIEF JUSTICE GURMEET SINGH SANDHAWALIA,HON'BLE MR. JUSTICE BIPIN CHANDER NEGI</x:v>
      </x:c>
      <x:c r="F9644" t="str">
        <x:v>Disposed Off</x:v>
      </x:c>
      <x:c r="G9644" t="str">
        <x:v>https://indian-high-court-judgments.s3.ap-south-1.amazonaws.com/data/pdf/year=2026/court=2_5/bench=cmis/HPHC010173992026_1_2026-04-17.pdf</x:v>
      </x:c>
    </x:row>
    <x:row r="9645">
      <x:c r="A9645" t="str">
        <x:v>HPHC010071992026</x:v>
      </x:c>
      <x:c r="B9645" t="str">
        <x:v>CWP/2471/2026 of CHAMPA DEVI Vs HPSEBL AND OTHERS</x:v>
      </x:c>
      <x:c r="C9645" t="str">
        <x:v>2026-03-05</x:v>
      </x:c>
      <x:c r="D9645" t="str">
        <x:v>High Court of Himachal Pradesh</x:v>
      </x:c>
      <x:c r="E9645" t="str">
        <x:v>HON'BLE MR. JUSTICE AJAY MOHAN GOEL</x:v>
      </x:c>
      <x:c r="F9645" t="str">
        <x:v>Disposed Off</x:v>
      </x:c>
      <x:c r="G9645" t="str">
        <x:v>https://indian-high-court-judgments.s3.ap-south-1.amazonaws.com/data/pdf/year=2026/court=2_5/bench=cmis/HPHC010071992026_1_2026-03-05.pdf</x:v>
      </x:c>
    </x:row>
    <x:row r="9646">
      <x:c r="A9646" t="str">
        <x:v>HPHC010636392025</x:v>
      </x:c>
      <x:c r="B9646" t="str">
        <x:v>CRMPM/2536/2025 of Hari Prasad Vs Shri Ram Transport Finance Company Ltd.</x:v>
      </x:c>
      <x:c r="C9646" t="str">
        <x:v>2026-01-09</x:v>
      </x:c>
      <x:c r="D9646" t="str">
        <x:v>High Court of Himachal Pradesh</x:v>
      </x:c>
      <x:c r="E9646" t="str">
        <x:v>HON'BLE MR. JUSTICE SUSHIL KUKREJA</x:v>
      </x:c>
      <x:c r="F9646" t="str">
        <x:v>Disposed Off</x:v>
      </x:c>
      <x:c r="G9646" t="str">
        <x:v>https://indian-high-court-judgments.s3.ap-south-1.amazonaws.com/data/pdf/year=2026/court=2_5/bench=cmis/HPHC010636392025_1_2026-01-09.pdf</x:v>
      </x:c>
    </x:row>
    <x:row r="9647">
      <x:c r="A9647" t="str">
        <x:v>HPHC010033322026</x:v>
      </x:c>
      <x:c r="B9647" t="str">
        <x:v>CWP/1632/2026 of DOLA RAM AND ORS Vs THE STATE OF HP AND ANR</x:v>
      </x:c>
      <x:c r="C9647" t="str">
        <x:v>2026-02-25</x:v>
      </x:c>
      <x:c r="D9647" t="str">
        <x:v>High Court of Himachal Pradesh</x:v>
      </x:c>
      <x:c r="E9647" t="str">
        <x:v>HON'BLE MR. JUSTICE AJAY MOHAN GOEL</x:v>
      </x:c>
      <x:c r="F9647" t="str">
        <x:v>Disposed Off</x:v>
      </x:c>
      <x:c r="G9647" t="str">
        <x:v>https://indian-high-court-judgments.s3.ap-south-1.amazonaws.com/data/pdf/year=2026/court=2_5/bench=cmis/HPHC010033322026_1_2026-02-25.pdf</x:v>
      </x:c>
    </x:row>
    <x:row r="9648">
      <x:c r="A9648" t="str">
        <x:v>HPHC010050742026</x:v>
      </x:c>
      <x:c r="B9648" t="str">
        <x:v>CWP/1755/2026 of SHYAM SINGH Vs THE STATE OF HP AND OTHERS</x:v>
      </x:c>
      <x:c r="C9648" t="str">
        <x:v>2026-02-26</x:v>
      </x:c>
      <x:c r="D9648" t="str">
        <x:v>High Court of Himachal Pradesh</x:v>
      </x:c>
      <x:c r="E9648" t="str">
        <x:v>HON'BLE MR. JUSTICE AJAY MOHAN GOEL</x:v>
      </x:c>
      <x:c r="F9648" t="str">
        <x:v>Disposed Off</x:v>
      </x:c>
      <x:c r="G9648" t="str">
        <x:v>https://indian-high-court-judgments.s3.ap-south-1.amazonaws.com/data/pdf/year=2026/court=2_5/bench=cmis/HPHC010050742026_1_2026-02-26.pdf</x:v>
      </x:c>
    </x:row>
    <x:row r="9649">
      <x:c r="A9649" t="str">
        <x:v>HPHC010648462025</x:v>
      </x:c>
      <x:c r="B9649" t="str">
        <x:v>ARB.C/398/2025 of M/S T.K. SYSTEMS UNA Vs INSTITUTE OF INTEGRATED RURAL DEVELOPMENT (IIRD) COMPLEX SANJAULI</x:v>
      </x:c>
      <x:c r="C9649" t="str">
        <x:v>2026-03-20</x:v>
      </x:c>
      <x:c r="D9649" t="str">
        <x:v>High Court of Himachal Pradesh</x:v>
      </x:c>
      <x:c r="E9649" t="str">
        <x:v>HON'BLE THE CHIEF JUSTICE GURMEET SINGH SANDHAWALIA</x:v>
      </x:c>
      <x:c r="F9649" t="str">
        <x:v>Disposed Off</x:v>
      </x:c>
      <x:c r="G9649" t="str">
        <x:v>https://indian-high-court-judgments.s3.ap-south-1.amazonaws.com/data/pdf/year=2026/court=2_5/bench=cmis/HPHC010648462025_1_2026-03-20.pdf</x:v>
      </x:c>
    </x:row>
    <x:row r="9650">
      <x:c r="A9650" t="str">
        <x:v>HPHC010073252026</x:v>
      </x:c>
      <x:c r="B9650" t="str">
        <x:v>CWP/2377/2026 of ASHOK CHAUHAN AND OTHERS Vs THE STATE OF HP AND OTHERS</x:v>
      </x:c>
      <x:c r="C9650" t="str">
        <x:v>2026-03-05</x:v>
      </x:c>
      <x:c r="D9650" t="str">
        <x:v>High Court of Himachal Pradesh</x:v>
      </x:c>
      <x:c r="E9650" t="str">
        <x:v>HON'BLE MR. JUSTICE AJAY MOHAN GOEL</x:v>
      </x:c>
      <x:c r="F9650" t="str">
        <x:v>Disposed Off</x:v>
      </x:c>
      <x:c r="G9650" t="str">
        <x:v>https://indian-high-court-judgments.s3.ap-south-1.amazonaws.com/data/pdf/year=2026/court=2_5/bench=cmis/HPHC010073252026_1_2026-03-05.pdf</x:v>
      </x:c>
    </x:row>
    <x:row r="9651">
      <x:c r="A9651" t="str">
        <x:v>HPHC010218452026</x:v>
      </x:c>
      <x:c r="B9651" t="str">
        <x:v>CWP/5519/2026 of MAMTA RANI Vs STATE OF HP AND ORS</x:v>
      </x:c>
      <x:c r="C9651" t="str">
        <x:v>2026-04-20</x:v>
      </x:c>
      <x:c r="D9651" t="str">
        <x:v>High Court of Himachal Pradesh</x:v>
      </x:c>
      <x:c r="E9651" t="str">
        <x:v>HON'BLE MR. JUSTICE AJAY MOHAN GOEL</x:v>
      </x:c>
      <x:c r="F9651" t="str">
        <x:v>Disposed Off</x:v>
      </x:c>
      <x:c r="G9651" t="str">
        <x:v>https://indian-high-court-judgments.s3.ap-south-1.amazonaws.com/data/pdf/year=2026/court=2_5/bench=cmis/HPHC010218452026_1_2026-04-20.pdf</x:v>
      </x:c>
    </x:row>
    <x:row r="9652">
      <x:c r="A9652" t="str">
        <x:v>HPHC010605182025</x:v>
      </x:c>
      <x:c r="B9652" t="str">
        <x:v>EX.PT/191/2025 of HIMACHAL PRADESH AGRICULTURE UNIVERSITY LABORATORY STAFF WELFARE ASSOCIATION PALAMPUR Vs THE VICE CHANCELLOR CSKHPKV AND ANR</x:v>
      </x:c>
      <x:c r="C9652" t="str">
        <x:v>2026-04-16</x:v>
      </x:c>
      <x:c r="D9652" t="str">
        <x:v>High Court of Himachal Pradesh</x:v>
      </x:c>
      <x:c r="E9652" t="str">
        <x:v>HON'BLE MS. JUSTICE JYOTSNA REWAL DUA</x:v>
      </x:c>
      <x:c r="F9652" t="str">
        <x:v>Disposed Off</x:v>
      </x:c>
      <x:c r="G9652" t="str">
        <x:v>https://indian-high-court-judgments.s3.ap-south-1.amazonaws.com/data/pdf/year=2026/court=2_5/bench=cmis/HPHC010605182025_1_2026-04-16.pdf</x:v>
      </x:c>
    </x:row>
    <x:row r="9653">
      <x:c r="A9653" t="str">
        <x:v>HPHC010843502025</x:v>
      </x:c>
      <x:c r="B9653" t="str">
        <x:v>CWP/1392/2026 of KUMAD KUMAR SAHNI Vs THE STATE OF HP AND ANOTHER</x:v>
      </x:c>
      <x:c r="C9653" t="str">
        <x:v>2026-03-03</x:v>
      </x:c>
      <x:c r="D9653" t="str">
        <x:v>High Court of Himachal Pradesh</x:v>
      </x:c>
      <x:c r="E9653" t="str">
        <x:v>HON'BLE MR. JUSTICE AJAY MOHAN GOEL</x:v>
      </x:c>
      <x:c r="F9653" t="str">
        <x:v>Disposed Off</x:v>
      </x:c>
      <x:c r="G9653" t="str">
        <x:v>https://indian-high-court-judgments.s3.ap-south-1.amazonaws.com/data/pdf/year=2026/court=2_5/bench=cmis/HPHC010843502025_1_2026-03-03.pdf</x:v>
      </x:c>
    </x:row>
    <x:row r="9654">
      <x:c r="A9654" t="str">
        <x:v>HPHC010072992026</x:v>
      </x:c>
      <x:c r="B9654" t="str">
        <x:v>CWP/2492/2026 of VINOD KUMAR Vs THE STATE OF HP AND OTHERS</x:v>
      </x:c>
      <x:c r="C9654" t="str">
        <x:v>2026-03-05</x:v>
      </x:c>
      <x:c r="D9654" t="str">
        <x:v>High Court of Himachal Pradesh</x:v>
      </x:c>
      <x:c r="E9654" t="str">
        <x:v>HON'BLE MR. JUSTICE AJAY MOHAN GOEL</x:v>
      </x:c>
      <x:c r="F9654" t="str">
        <x:v>Disposed Off</x:v>
      </x:c>
      <x:c r="G9654" t="str">
        <x:v>https://indian-high-court-judgments.s3.ap-south-1.amazonaws.com/data/pdf/year=2026/court=2_5/bench=cmis/HPHC010072992026_1_2026-03-05.pdf</x:v>
      </x:c>
    </x:row>
    <x:row r="9655">
      <x:c r="A9655" t="str">
        <x:v>HPHC010106952026</x:v>
      </x:c>
      <x:c r="B9655" t="str">
        <x:v>CWP/3428/2026 of KHEERA MANI Vs THE STATE OF HP AND OTHERS</x:v>
      </x:c>
      <x:c r="C9655" t="str">
        <x:v>2026-03-24</x:v>
      </x:c>
      <x:c r="D9655" t="str">
        <x:v>High Court of Himachal Pradesh</x:v>
      </x:c>
      <x:c r="E9655" t="str">
        <x:v>HON'BLE MR. JUSTICE AJAY MOHAN GOEL</x:v>
      </x:c>
      <x:c r="F9655" t="str">
        <x:v>Disposed Off</x:v>
      </x:c>
      <x:c r="G9655" t="str">
        <x:v>https://indian-high-court-judgments.s3.ap-south-1.amazonaws.com/data/pdf/year=2026/court=2_5/bench=cmis/HPHC010106952026_1_2026-03-24.pdf</x:v>
      </x:c>
    </x:row>
    <x:row r="9656">
      <x:c r="A9656" t="str">
        <x:v>HPHC010133692026</x:v>
      </x:c>
      <x:c r="B9656" t="str">
        <x:v>CWP/4485/2026 of PARMILA DEVI Vs THE STATE OF HP AND OTHERS</x:v>
      </x:c>
      <x:c r="C9656" t="str">
        <x:v>2026-04-17</x:v>
      </x:c>
      <x:c r="D9656" t="str">
        <x:v>High Court of Himachal Pradesh</x:v>
      </x:c>
      <x:c r="E9656" t="str">
        <x:v>HON'BLE MR. JUSTICE AJAY MOHAN GOEL</x:v>
      </x:c>
      <x:c r="F9656" t="str">
        <x:v>Disposed Off</x:v>
      </x:c>
      <x:c r="G9656" t="str">
        <x:v>https://indian-high-court-judgments.s3.ap-south-1.amazonaws.com/data/pdf/year=2026/court=2_5/bench=cmis/HPHC010133692026_1_2026-04-17.pdf</x:v>
      </x:c>
    </x:row>
    <x:row r="9657">
      <x:c r="A9657" t="str">
        <x:v>HPHC010842182025</x:v>
      </x:c>
      <x:c r="B9657" t="str">
        <x:v>CWP/528/2026 of VIJAY KUMAR AND OTHERS Vs THE STATE OF HP AND OTHERS</x:v>
      </x:c>
      <x:c r="C9657" t="str">
        <x:v>2026-01-07</x:v>
      </x:c>
      <x:c r="D9657" t="str">
        <x:v>High Court of Himachal Pradesh</x:v>
      </x:c>
      <x:c r="E9657" t="str">
        <x:v>HON'BLE MS. JUSTICE JYOTSNA REWAL DUA</x:v>
      </x:c>
      <x:c r="F9657" t="str">
        <x:v>Disposed Off</x:v>
      </x:c>
      <x:c r="G9657" t="str">
        <x:v>https://indian-high-court-judgments.s3.ap-south-1.amazonaws.com/data/pdf/year=2026/court=2_5/bench=cmis/HPHC010842182025_1_2026-01-07.pdf</x:v>
      </x:c>
    </x:row>
    <x:row r="9658">
      <x:c r="A9658" t="str">
        <x:v>HPHC010007832026</x:v>
      </x:c>
      <x:c r="B9658" t="str">
        <x:v>CMP/766/2026 of The Regional Manager, HRTC Vs ROOP SINGH S/o Sh. Shawanu Mal</x:v>
      </x:c>
      <x:c r="C9658" t="str">
        <x:v>2026-01-07</x:v>
      </x:c>
      <x:c r="D9658" t="str">
        <x:v>High Court of Himachal Pradesh</x:v>
      </x:c>
      <x:c r="E9658" t="str">
        <x:v>HON'BLE MR. JUSTICE SUSHIL KUKREJA</x:v>
      </x:c>
      <x:c r="F9658" t="str">
        <x:v>Disposed Off</x:v>
      </x:c>
      <x:c r="G9658" t="str">
        <x:v>https://indian-high-court-judgments.s3.ap-south-1.amazonaws.com/data/pdf/year=2026/court=2_5/bench=cmis/HPHC010007832026_1_2026-01-07.pdf</x:v>
      </x:c>
    </x:row>
    <x:row r="9659">
      <x:c r="A9659" t="str">
        <x:v>HPHC010024222026</x:v>
      </x:c>
      <x:c r="B9659" t="str">
        <x:v>CMP-T/29/2026 of Akshay Sood Vs STATE OF HP</x:v>
      </x:c>
      <x:c r="C9659" t="str">
        <x:v>2026-03-02</x:v>
      </x:c>
      <x:c r="D9659" t="str">
        <x:v>High Court of Himachal Pradesh</x:v>
      </x:c>
      <x:c r="E9659" t="str">
        <x:v>HON'BLE  MR. JUSTICE JIYA LAL BHARDWAJ</x:v>
      </x:c>
      <x:c r="F9659" t="str">
        <x:v>Disposed Off</x:v>
      </x:c>
      <x:c r="G9659" t="str">
        <x:v>https://indian-high-court-judgments.s3.ap-south-1.amazonaws.com/data/pdf/year=2026/court=2_5/bench=cmis/HPHC010024222026_1_2026-03-02.pdf</x:v>
      </x:c>
    </x:row>
    <x:row r="9660">
      <x:c r="A9660" t="str">
        <x:v>HPHC010154592026</x:v>
      </x:c>
      <x:c r="B9660" t="str">
        <x:v>CRMPM/511/2026 of PHOOL SINGH ALIAS FOOL SINGH Vs STATE OF HP</x:v>
      </x:c>
      <x:c r="C9660" t="str">
        <x:v>2026-04-17</x:v>
      </x:c>
      <x:c r="D9660" t="str">
        <x:v>High Court of Himachal Pradesh</x:v>
      </x:c>
      <x:c r="E9660" t="str">
        <x:v>HON'BLE  MR. JUSTICE SANDEEP SHARMA</x:v>
      </x:c>
      <x:c r="F9660" t="str">
        <x:v>Disposed Off</x:v>
      </x:c>
      <x:c r="G9660" t="str">
        <x:v>https://indian-high-court-judgments.s3.ap-south-1.amazonaws.com/data/pdf/year=2026/court=2_5/bench=cmis/HPHC010154592026_1_2026-04-17.pdf</x:v>
      </x:c>
    </x:row>
    <x:row r="9661">
      <x:c r="A9661" t="str">
        <x:v>HPHC010127102026</x:v>
      </x:c>
      <x:c r="B9661" t="str">
        <x:v>CWP/4986/2026 of BIRI SINGH AND ANOTHER Vs THE STATE OF HP AND OTHERS</x:v>
      </x:c>
      <x:c r="C9661" t="str">
        <x:v>2026-04-21</x:v>
      </x:c>
      <x:c r="D9661" t="str">
        <x:v>High Court of Himachal Pradesh</x:v>
      </x:c>
      <x:c r="E9661" t="str">
        <x:v>HON'BLE MR. JUSTICE AJAY MOHAN GOEL</x:v>
      </x:c>
      <x:c r="F9661" t="str">
        <x:v>Disposed Off</x:v>
      </x:c>
      <x:c r="G9661" t="str">
        <x:v>https://indian-high-court-judgments.s3.ap-south-1.amazonaws.com/data/pdf/year=2026/court=2_5/bench=cmis/HPHC010127102026_1_2026-04-21.pdf</x:v>
      </x:c>
    </x:row>
    <x:row r="9662">
      <x:c r="A9662" t="str">
        <x:v>HPHC010419742024</x:v>
      </x:c>
      <x:c r="B9662" t="str">
        <x:v>OMPM/188/2024 of NHAI Vs RAM KRISHAN AND OTHERS</x:v>
      </x:c>
      <x:c r="C9662" t="str">
        <x:v>2026-04-20</x:v>
      </x:c>
      <x:c r="D9662" t="str">
        <x:v>High Court of Himachal Pradesh</x:v>
      </x:c>
      <x:c r="E9662" t="str">
        <x:v>HON'BLE MR. JUSTICE VIRENDER SINGH</x:v>
      </x:c>
      <x:c r="F9662" t="str">
        <x:v>Allowed</x:v>
      </x:c>
      <x:c r="G9662" t="str">
        <x:v>https://indian-high-court-judgments.s3.ap-south-1.amazonaws.com/data/pdf/year=2026/court=2_5/bench=cmis/HPHC010419742024_1_2026-04-20.pdf</x:v>
      </x:c>
    </x:row>
    <x:row r="9663">
      <x:c r="A9663" t="str">
        <x:v>HPHC010079352026</x:v>
      </x:c>
      <x:c r="B9663" t="str">
        <x:v>CWP/3142/2026 of SONU KUMAR Vs THE STATE OF HP AND OTHERS</x:v>
      </x:c>
      <x:c r="C9663" t="str">
        <x:v>2026-03-17</x:v>
      </x:c>
      <x:c r="D9663" t="str">
        <x:v>High Court of Himachal Pradesh</x:v>
      </x:c>
      <x:c r="E9663" t="str">
        <x:v>HON'BLE MR. JUSTICE AJAY MOHAN GOEL</x:v>
      </x:c>
      <x:c r="F9663" t="str">
        <x:v>Disposed Off</x:v>
      </x:c>
      <x:c r="G9663" t="str">
        <x:v>https://indian-high-court-judgments.s3.ap-south-1.amazonaws.com/data/pdf/year=2026/court=2_5/bench=cmis/HPHC010079352026_1_2026-03-17.pdf</x:v>
      </x:c>
    </x:row>
    <x:row r="9664">
      <x:c r="A9664" t="str">
        <x:v>HPHC010486472025</x:v>
      </x:c>
      <x:c r="B9664" t="str">
        <x:v>CWP/13267/2025 of NIRMAN SINGH Vs THE STATE OF HP AND OTHERS</x:v>
      </x:c>
      <x:c r="C9664" t="str">
        <x:v>2026-02-25</x:v>
      </x:c>
      <x:c r="D9664" t="str">
        <x:v>High Court of Himachal Pradesh</x:v>
      </x:c>
      <x:c r="E9664" t="str">
        <x:v>HON'BLE MR. JUSTICE VIVEK SINGH THAKUR,HON'BLE MR. JUSTICE RANJAN SHARMA</x:v>
      </x:c>
      <x:c r="F9664" t="str">
        <x:v>Disposed Off</x:v>
      </x:c>
      <x:c r="G9664" t="str">
        <x:v>https://indian-high-court-judgments.s3.ap-south-1.amazonaws.com/data/pdf/year=2026/court=2_5/bench=cmis/HPHC010486472025_1_2026-02-25.pdf</x:v>
      </x:c>
    </x:row>
    <x:row r="9665">
      <x:c r="A9665" t="str">
        <x:v>HPHC010358792019</x:v>
      </x:c>
      <x:c r="B9665" t="str">
        <x:v>CWPOA/1992/2019 of Baldev Raj Vs STATE OF HP</x:v>
      </x:c>
      <x:c r="C9665" t="str">
        <x:v>2026-03-11</x:v>
      </x:c>
      <x:c r="D9665" t="str">
        <x:v>High Court of Himachal Pradesh</x:v>
      </x:c>
      <x:c r="E9665" t="str">
        <x:v>HON'BLE MR. JUSTICE AJAY MOHAN GOEL</x:v>
      </x:c>
      <x:c r="F9665" t="str">
        <x:v>Disposed Off</x:v>
      </x:c>
      <x:c r="G9665" t="str">
        <x:v>https://indian-high-court-judgments.s3.ap-south-1.amazonaws.com/data/pdf/year=2026/court=2_5/bench=cmis/HPHC010358792019_1_2026-03-11.pdf</x:v>
      </x:c>
    </x:row>
    <x:row r="9666">
      <x:c r="A9666" t="str">
        <x:v>HPHC010100152026</x:v>
      </x:c>
      <x:c r="B9666" t="str">
        <x:v>CWP/3214/2026 of KUSUM LATA Vs THE STATE OF HP AND OTHERS</x:v>
      </x:c>
      <x:c r="C9666" t="str">
        <x:v>2026-03-19</x:v>
      </x:c>
      <x:c r="D9666" t="str">
        <x:v>High Court of Himachal Pradesh</x:v>
      </x:c>
      <x:c r="E9666" t="str">
        <x:v>HON'BLE MR. JUSTICE AJAY MOHAN GOEL</x:v>
      </x:c>
      <x:c r="F9666" t="str">
        <x:v>Disposed Off</x:v>
      </x:c>
      <x:c r="G9666" t="str">
        <x:v>https://indian-high-court-judgments.s3.ap-south-1.amazonaws.com/data/pdf/year=2026/court=2_5/bench=cmis/HPHC010100152026_1_2026-03-19.pdf</x:v>
      </x:c>
    </x:row>
    <x:row r="9667">
      <x:c r="A9667" t="str">
        <x:v>HPHC010042232026</x:v>
      </x:c>
      <x:c r="B9667" t="str">
        <x:v>CRMPM/137/2026 of SACHIN AGNIHOTRI Vs STATE OF HP</x:v>
      </x:c>
      <x:c r="C9667" t="str">
        <x:v>2026-03-06</x:v>
      </x:c>
      <x:c r="D9667" t="str">
        <x:v>High Court of Himachal Pradesh</x:v>
      </x:c>
      <x:c r="E9667" t="str">
        <x:v>HON'BLE  MR. JUSTICE SANDEEP SHARMA</x:v>
      </x:c>
      <x:c r="F9667" t="str">
        <x:v>Disposed Off</x:v>
      </x:c>
      <x:c r="G9667" t="str">
        <x:v>https://indian-high-court-judgments.s3.ap-south-1.amazonaws.com/data/pdf/year=2026/court=2_5/bench=cmis/HPHC010042232026_1_2026-03-06.pdf</x:v>
      </x:c>
    </x:row>
    <x:row r="9668">
      <x:c r="A9668" t="str">
        <x:v>HPHC010813712025</x:v>
      </x:c>
      <x:c r="B9668" t="str">
        <x:v>EX.P./321/2026 of ANITA DEVI Vs THE STATE OF HP AND ANOTHER</x:v>
      </x:c>
      <x:c r="C9668" t="str">
        <x:v>2026-03-12</x:v>
      </x:c>
      <x:c r="D9668" t="str">
        <x:v>High Court of Himachal Pradesh</x:v>
      </x:c>
      <x:c r="E9668" t="str">
        <x:v>HON'BLE  MR. JUSTICE JIYA LAL BHARDWAJ</x:v>
      </x:c>
      <x:c r="F9668" t="str">
        <x:v>Disposed Off</x:v>
      </x:c>
      <x:c r="G9668" t="str">
        <x:v>https://indian-high-court-judgments.s3.ap-south-1.amazonaws.com/data/pdf/year=2026/court=2_5/bench=cmis/HPHC010813712025_1_2026-03-12.pdf</x:v>
      </x:c>
    </x:row>
    <x:row r="9669">
      <x:c r="A9669" t="str">
        <x:v>HPHC010011092026</x:v>
      </x:c>
      <x:c r="B9669" t="str">
        <x:v>CWP/657/2026 of KULDEEP SINGH AND OTHERS Vs THE STATE OF HP AND OTHERS</x:v>
      </x:c>
      <x:c r="C9669" t="str">
        <x:v>2026-01-07</x:v>
      </x:c>
      <x:c r="D9669" t="str">
        <x:v>High Court of Himachal Pradesh</x:v>
      </x:c>
      <x:c r="E9669" t="str">
        <x:v>HON'BLE  MR. JUSTICE SANDEEP SHARMA</x:v>
      </x:c>
      <x:c r="F9669" t="str">
        <x:v>Disposed Off</x:v>
      </x:c>
      <x:c r="G9669" t="str">
        <x:v>https://indian-high-court-judgments.s3.ap-south-1.amazonaws.com/data/pdf/year=2026/court=2_5/bench=cmis/HPHC010011092026_1_2026-01-07.pdf</x:v>
      </x:c>
    </x:row>
    <x:row r="9670">
      <x:c r="A9670" t="str">
        <x:v>HPHC010079642026</x:v>
      </x:c>
      <x:c r="B9670" t="str">
        <x:v>CRMPM/384/2026 of STATE OF HP Vs Chhechh Kumar</x:v>
      </x:c>
      <x:c r="C9670" t="str">
        <x:v>2026-03-18</x:v>
      </x:c>
      <x:c r="D9670" t="str">
        <x:v>High Court of Himachal Pradesh</x:v>
      </x:c>
      <x:c r="E9670" t="str">
        <x:v>HON'BLE  MR. JUSTICE SANDEEP SHARMA</x:v>
      </x:c>
      <x:c r="F9670" t="str">
        <x:v>Disposed Off</x:v>
      </x:c>
      <x:c r="G9670" t="str">
        <x:v>https://indian-high-court-judgments.s3.ap-south-1.amazonaws.com/data/pdf/year=2026/court=2_5/bench=cmis/HPHC010079642026_1_2026-03-18.pdf</x:v>
      </x:c>
    </x:row>
    <x:row r="9671">
      <x:c r="A9671" t="str">
        <x:v>HPHC010842892025</x:v>
      </x:c>
      <x:c r="B9671" t="str">
        <x:v>CWP/757/2026 of THAKUR SINGH Vs THE STATE OF HP AND OTHERS</x:v>
      </x:c>
      <x:c r="C9671" t="str">
        <x:v>2026-01-08</x:v>
      </x:c>
      <x:c r="D9671" t="str">
        <x:v>High Court of Himachal Pradesh</x:v>
      </x:c>
      <x:c r="E9671" t="str">
        <x:v>HON'BLE  MR. JUSTICE SANDEEP SHARMA</x:v>
      </x:c>
      <x:c r="F9671" t="str">
        <x:v>Disposed Off</x:v>
      </x:c>
      <x:c r="G9671" t="str">
        <x:v>https://indian-high-court-judgments.s3.ap-south-1.amazonaws.com/data/pdf/year=2026/court=2_5/bench=cmis/HPHC010842892025_1_2026-01-08.pdf</x:v>
      </x:c>
    </x:row>
    <x:row r="9672">
      <x:c r="A9672" t="str">
        <x:v>HPHC010084812026</x:v>
      </x:c>
      <x:c r="B9672" t="str">
        <x:v>CWP/2649/2026 of GOVIND SINGH Vs THE STATE OF HP AND OTHERS</x:v>
      </x:c>
      <x:c r="C9672" t="str">
        <x:v>2026-03-09</x:v>
      </x:c>
      <x:c r="D9672" t="str">
        <x:v>High Court of Himachal Pradesh</x:v>
      </x:c>
      <x:c r="E9672" t="str">
        <x:v>HON'BLE MR. JUSTICE AJAY MOHAN GOEL</x:v>
      </x:c>
      <x:c r="F9672" t="str">
        <x:v>Disposed Off</x:v>
      </x:c>
      <x:c r="G9672" t="str">
        <x:v>https://indian-high-court-judgments.s3.ap-south-1.amazonaws.com/data/pdf/year=2026/court=2_5/bench=cmis/HPHC010084812026_1_2026-03-09.pdf</x:v>
      </x:c>
    </x:row>
    <x:row r="9673">
      <x:c r="A9673" t="str">
        <x:v>HPHC010252712025</x:v>
      </x:c>
      <x:c r="B9673" t="str">
        <x:v>CWP/7610/2025 of NEHA SINGH Vs THE STATE OF HP AND OTHERS</x:v>
      </x:c>
      <x:c r="C9673" t="str">
        <x:v>2026-03-17</x:v>
      </x:c>
      <x:c r="D9673" t="str">
        <x:v>High Court of Himachal Pradesh</x:v>
      </x:c>
      <x:c r="E9673" t="str">
        <x:v>HON'BLE MS. JUSTICE JYOTSNA REWAL DUA</x:v>
      </x:c>
      <x:c r="F9673" t="str">
        <x:v>Disposed Off</x:v>
      </x:c>
      <x:c r="G9673" t="str">
        <x:v>https://indian-high-court-judgments.s3.ap-south-1.amazonaws.com/data/pdf/year=2026/court=2_5/bench=cmis/HPHC010252712025_1_2026-03-17.pdf</x:v>
      </x:c>
    </x:row>
    <x:row r="9674">
      <x:c r="A9674" t="str">
        <x:v>HPHC010735702025</x:v>
      </x:c>
      <x:c r="B9674" t="str">
        <x:v>CMP.M/2346/2025 of VISHAL DHIMAN AND ORS Vs THE STATE OF HP AND ANOTHER</x:v>
      </x:c>
      <x:c r="C9674" t="str">
        <x:v>2026-01-08</x:v>
      </x:c>
      <x:c r="D9674" t="str">
        <x:v>High Court of Himachal Pradesh</x:v>
      </x:c>
      <x:c r="E9674" t="str">
        <x:v>HON'BLE THE CHIEF JUSTICE GURMEET SINGH SANDHAWALIA,HON'BLE  MR. JUSTICE JIYA LAL BHARDWAJ</x:v>
      </x:c>
      <x:c r="F9674" t="str">
        <x:v>Disposed Off</x:v>
      </x:c>
      <x:c r="G9674" t="str">
        <x:v>https://indian-high-court-judgments.s3.ap-south-1.amazonaws.com/data/pdf/year=2026/court=2_5/bench=cmis/HPHC010735702025_1_2026-01-08.pdf</x:v>
      </x:c>
    </x:row>
    <x:row r="9675">
      <x:c r="A9675" t="str">
        <x:v>HPHC010815382025</x:v>
      </x:c>
      <x:c r="B9675" t="str">
        <x:v>CRMMO/60/2026 of PAWAN KUMAR Vs STATE OF HP AND OTHERS</x:v>
      </x:c>
      <x:c r="C9675" t="str">
        <x:v>2026-03-06</x:v>
      </x:c>
      <x:c r="D9675" t="str">
        <x:v>High Court of Himachal Pradesh</x:v>
      </x:c>
      <x:c r="E9675" t="str">
        <x:v>HON'BLE  MR. JUSTICE SANDEEP SHARMA</x:v>
      </x:c>
      <x:c r="F9675" t="str">
        <x:v>Disposed Off</x:v>
      </x:c>
      <x:c r="G9675" t="str">
        <x:v>https://indian-high-court-judgments.s3.ap-south-1.amazonaws.com/data/pdf/year=2026/court=2_5/bench=cmis/HPHC010815382025_1_2026-03-06.pdf</x:v>
      </x:c>
    </x:row>
    <x:row r="9676">
      <x:c r="A9676" t="str">
        <x:v>HPHC010015802026</x:v>
      </x:c>
      <x:c r="B9676" t="str">
        <x:v>CWP/1059/2026 of PARTAP SINGH Vs THE STATE OF HP AND OTHERS</x:v>
      </x:c>
      <x:c r="C9676" t="str">
        <x:v>2026-01-09</x:v>
      </x:c>
      <x:c r="D9676" t="str">
        <x:v>High Court of Himachal Pradesh</x:v>
      </x:c>
      <x:c r="E9676" t="str">
        <x:v>HON'BLE  MR. JUSTICE SANDEEP SHARMA</x:v>
      </x:c>
      <x:c r="F9676" t="str">
        <x:v>Disposed Off</x:v>
      </x:c>
      <x:c r="G9676" t="str">
        <x:v>https://indian-high-court-judgments.s3.ap-south-1.amazonaws.com/data/pdf/year=2026/court=2_5/bench=cmis/HPHC010015802026_1_2026-01-09.pdf</x:v>
      </x:c>
    </x:row>
    <x:row r="9677">
      <x:c r="A9677" t="str">
        <x:v>HPHC010290422015</x:v>
      </x:c>
      <x:c r="B9677" t="str">
        <x:v>RFA/499/2015 of Anand Mehta Vs Land Acquisition Collector</x:v>
      </x:c>
      <x:c r="C9677" t="str">
        <x:v>2026-04-29</x:v>
      </x:c>
      <x:c r="D9677" t="str">
        <x:v>High Court of Himachal Pradesh</x:v>
      </x:c>
      <x:c r="E9677" t="str">
        <x:v>HON'BLE MR. JUSTICE SUSHIL KUKREJA</x:v>
      </x:c>
      <x:c r="F9677" t="str">
        <x:v>Disposed Off</x:v>
      </x:c>
      <x:c r="G9677" t="str">
        <x:v>https://indian-high-court-judgments.s3.ap-south-1.amazonaws.com/data/pdf/year=2026/court=2_5/bench=cmis/HPHC010290422015_1_2026-04-29.pdf</x:v>
      </x:c>
    </x:row>
    <x:row r="9678">
      <x:c r="A9678" t="str">
        <x:v>HPHC010018042026</x:v>
      </x:c>
      <x:c r="B9678" t="str">
        <x:v>CRMMO/51/2026 of DEEPANSHU KAUSHAL Vs STATE OF HP AND OTHERS</x:v>
      </x:c>
      <x:c r="C9678" t="str">
        <x:v>2026-03-11</x:v>
      </x:c>
      <x:c r="D9678" t="str">
        <x:v>High Court of Himachal Pradesh</x:v>
      </x:c>
      <x:c r="E9678" t="str">
        <x:v>HON'BLE  MR. JUSTICE SANDEEP SHARMA</x:v>
      </x:c>
      <x:c r="F9678" t="str">
        <x:v>Disposed Off</x:v>
      </x:c>
      <x:c r="G9678" t="str">
        <x:v>https://indian-high-court-judgments.s3.ap-south-1.amazonaws.com/data/pdf/year=2026/court=2_5/bench=cmis/HPHC010018042026_1_2026-03-11.pdf</x:v>
      </x:c>
    </x:row>
    <x:row r="9679">
      <x:c r="A9679" t="str">
        <x:v>HPHC010459392024</x:v>
      </x:c>
      <x:c r="B9679" t="str">
        <x:v>OMPM/286/2024 of NATIONAL HIGH WAY AUTHORITY OF INDIA Vs HARMESH AND OTHERS</x:v>
      </x:c>
      <x:c r="C9679" t="str">
        <x:v>2026-03-12</x:v>
      </x:c>
      <x:c r="D9679" t="str">
        <x:v>High Court of Himachal Pradesh</x:v>
      </x:c>
      <x:c r="E9679" t="str">
        <x:v>HON'BLE  MR. JUSTICE ROMESH VERMA</x:v>
      </x:c>
      <x:c r="F9679" t="str">
        <x:v>DELAY CONDONATED/REJECTED.</x:v>
      </x:c>
      <x:c r="G9679" t="str">
        <x:v>https://indian-high-court-judgments.s3.ap-south-1.amazonaws.com/data/pdf/year=2026/court=2_5/bench=cmis/HPHC010459392024_1_2026-03-12.pdf</x:v>
      </x:c>
    </x:row>
    <x:row r="9680">
      <x:c r="A9680" t="str">
        <x:v>HPHC010045612026</x:v>
      </x:c>
      <x:c r="B9680" t="str">
        <x:v>CWP/2260/2026 of AHALYA DEVI Vs THE STATE OF HP AND ANOTHER</x:v>
      </x:c>
      <x:c r="C9680" t="str">
        <x:v>2026-03-12</x:v>
      </x:c>
      <x:c r="D9680" t="str">
        <x:v>High Court of Himachal Pradesh</x:v>
      </x:c>
      <x:c r="E9680" t="str">
        <x:v>HON'BLE MR. JUSTICE AJAY MOHAN GOEL</x:v>
      </x:c>
      <x:c r="F9680" t="str">
        <x:v>Disposed Off</x:v>
      </x:c>
      <x:c r="G9680" t="str">
        <x:v>https://indian-high-court-judgments.s3.ap-south-1.amazonaws.com/data/pdf/year=2026/court=2_5/bench=cmis/HPHC010045612026_1_2026-03-12.pdf</x:v>
      </x:c>
    </x:row>
    <x:row r="9681">
      <x:c r="A9681" t="str">
        <x:v>HPHC010841002025</x:v>
      </x:c>
      <x:c r="B9681" t="str">
        <x:v>CWP/1393/2026 of KANTA DEVI Vs THE STATE OF HP AND OTHERS</x:v>
      </x:c>
      <x:c r="C9681" t="str">
        <x:v>2026-03-05</x:v>
      </x:c>
      <x:c r="D9681" t="str">
        <x:v>High Court of Himachal Pradesh</x:v>
      </x:c>
      <x:c r="E9681" t="str">
        <x:v>HON'BLE MR. JUSTICE AJAY MOHAN GOEL</x:v>
      </x:c>
      <x:c r="F9681" t="str">
        <x:v>Disposed Off</x:v>
      </x:c>
      <x:c r="G9681" t="str">
        <x:v>https://indian-high-court-judgments.s3.ap-south-1.amazonaws.com/data/pdf/year=2026/court=2_5/bench=cmis/HPHC010841002025_1_2026-03-05.pdf</x:v>
      </x:c>
    </x:row>
    <x:row r="9682">
      <x:c r="A9682" t="str">
        <x:v>HPHC010051082026</x:v>
      </x:c>
      <x:c r="B9682" t="str">
        <x:v>CWP/1902/2026 of REENA DEVI Vs THE STATE OF HP AND OTHERS</x:v>
      </x:c>
      <x:c r="C9682" t="str">
        <x:v>2026-02-26</x:v>
      </x:c>
      <x:c r="D9682" t="str">
        <x:v>High Court of Himachal Pradesh</x:v>
      </x:c>
      <x:c r="E9682" t="str">
        <x:v>HON'BLE MR. JUSTICE AJAY MOHAN GOEL</x:v>
      </x:c>
      <x:c r="F9682" t="str">
        <x:v>Disposed Off</x:v>
      </x:c>
      <x:c r="G9682" t="str">
        <x:v>https://indian-high-court-judgments.s3.ap-south-1.amazonaws.com/data/pdf/year=2026/court=2_5/bench=cmis/HPHC010051082026_1_2026-02-26.pdf</x:v>
      </x:c>
    </x:row>
    <x:row r="9683">
      <x:c r="A9683" t="str">
        <x:v>HPHC010034722026</x:v>
      </x:c>
      <x:c r="B9683" t="str">
        <x:v>CWP/1781/2026 of KULDIP SINGH AND ORS Vs STATE OF HP AND ORS</x:v>
      </x:c>
      <x:c r="C9683" t="str">
        <x:v>2026-02-26</x:v>
      </x:c>
      <x:c r="D9683" t="str">
        <x:v>High Court of Himachal Pradesh</x:v>
      </x:c>
      <x:c r="E9683" t="str">
        <x:v>HON'BLE MR. JUSTICE AJAY MOHAN GOEL</x:v>
      </x:c>
      <x:c r="F9683" t="str">
        <x:v>Disposed Off</x:v>
      </x:c>
      <x:c r="G9683" t="str">
        <x:v>https://indian-high-court-judgments.s3.ap-south-1.amazonaws.com/data/pdf/year=2026/court=2_5/bench=cmis/HPHC010034722026_1_2026-02-26.pdf</x:v>
      </x:c>
    </x:row>
    <x:row r="9684">
      <x:c r="A9684" t="str">
        <x:v>HPHC010414502023</x:v>
      </x:c>
      <x:c r="B9684" t="str">
        <x:v>CWP/7915/2023 of GULAB SINGH Vs STATE OF HP AND OTHERS</x:v>
      </x:c>
      <x:c r="C9684" t="str">
        <x:v>2026-03-18</x:v>
      </x:c>
      <x:c r="D9684" t="str">
        <x:v>High Court of Himachal Pradesh</x:v>
      </x:c>
      <x:c r="E9684" t="str">
        <x:v>HON'BLE MR. JUSTICE AJAY MOHAN GOEL</x:v>
      </x:c>
      <x:c r="F9684" t="str">
        <x:v>Disposed Off</x:v>
      </x:c>
      <x:c r="G9684" t="str">
        <x:v>https://indian-high-court-judgments.s3.ap-south-1.amazonaws.com/data/pdf/year=2026/court=2_5/bench=cmis/HPHC010414502023_1_2026-03-18.pdf</x:v>
      </x:c>
    </x:row>
    <x:row r="9685">
      <x:c r="A9685" t="str">
        <x:v>HPHC010255592026</x:v>
      </x:c>
      <x:c r="B9685" t="str">
        <x:v>CWP/6398/2026 of SONIKA THAPA Vs THE STATE OF HP AND OTHERS</x:v>
      </x:c>
      <x:c r="C9685" t="str">
        <x:v>2026-04-30</x:v>
      </x:c>
      <x:c r="D9685" t="str">
        <x:v>High Court of Himachal Pradesh</x:v>
      </x:c>
      <x:c r="E9685" t="str">
        <x:v>HON'BLE  MR. JUSTICE JIYA LAL BHARDWAJ</x:v>
      </x:c>
      <x:c r="F9685" t="str">
        <x:v>Disposed Off</x:v>
      </x:c>
      <x:c r="G9685" t="str">
        <x:v>https://indian-high-court-judgments.s3.ap-south-1.amazonaws.com/data/pdf/year=2026/court=2_5/bench=cmis/HPHC010255592026_1_2026-04-30.pdf</x:v>
      </x:c>
    </x:row>
    <x:row r="9686">
      <x:c r="A9686" t="str">
        <x:v>HPHC010771612025</x:v>
      </x:c>
      <x:c r="B9686" t="str">
        <x:v>CMP/30791/2025 of COLLECTOR LAND ACQUISITION Vs M/S SHABRI SLATE CRAFT AND ANOTHER</x:v>
      </x:c>
      <x:c r="C9686" t="str">
        <x:v>2026-03-11</x:v>
      </x:c>
      <x:c r="D9686" t="str">
        <x:v>High Court of Himachal Pradesh</x:v>
      </x:c>
      <x:c r="E9686" t="str">
        <x:v>HON'BLE MR. JUSTICE SUSHIL KUKREJA</x:v>
      </x:c>
      <x:c r="F9686" t="str">
        <x:v>Disposed Off</x:v>
      </x:c>
      <x:c r="G9686" t="str">
        <x:v>https://indian-high-court-judgments.s3.ap-south-1.amazonaws.com/data/pdf/year=2026/court=2_5/bench=cmis/HPHC010771612025_1_2026-03-11.pdf</x:v>
      </x:c>
    </x:row>
    <x:row r="9687">
      <x:c r="A9687" t="str">
        <x:v>HPHC010332782024</x:v>
      </x:c>
      <x:c r="B9687" t="str">
        <x:v>CWP/7335/2024 of HIMACHAL PRADESH GOVERNMENT PRESS WORKERS UNION Vs STATE OF HP AND ANOTHER</x:v>
      </x:c>
      <x:c r="C9687" t="str">
        <x:v>2026-03-18</x:v>
      </x:c>
      <x:c r="D9687" t="str">
        <x:v>High Court of Himachal Pradesh</x:v>
      </x:c>
      <x:c r="E9687" t="str">
        <x:v>HON'BLE MS. JUSTICE JYOTSNA REWAL DUA</x:v>
      </x:c>
      <x:c r="F9687" t="str">
        <x:v>Disposed Off</x:v>
      </x:c>
      <x:c r="G9687" t="str">
        <x:v>https://indian-high-court-judgments.s3.ap-south-1.amazonaws.com/data/pdf/year=2026/court=2_5/bench=cmis/HPHC010332782024_1_2026-03-18.pdf</x:v>
      </x:c>
    </x:row>
    <x:row r="9688">
      <x:c r="A9688" t="str">
        <x:v>HPHC010077742026</x:v>
      </x:c>
      <x:c r="B9688" t="str">
        <x:v>CMP.M/187/2026 of COLLECTOR LAND ACQUISITION HPPWD AND OTHERS Vs Jitender and others</x:v>
      </x:c>
      <x:c r="C9688" t="str">
        <x:v>2026-04-21</x:v>
      </x:c>
      <x:c r="D9688" t="str">
        <x:v>High Court of Himachal Pradesh</x:v>
      </x:c>
      <x:c r="E9688" t="str">
        <x:v>HON'BLE THE CHIEF JUSTICE GURMEET SINGH SANDHAWALIA,HON'BLE MR. JUSTICE BIPIN CHANDER NEGI</x:v>
      </x:c>
      <x:c r="F9688" t="str">
        <x:v>Disposed Off</x:v>
      </x:c>
      <x:c r="G9688" t="str">
        <x:v>https://indian-high-court-judgments.s3.ap-south-1.amazonaws.com/data/pdf/year=2026/court=2_5/bench=cmis/HPHC010077742026_1_2026-04-21.pdf</x:v>
      </x:c>
    </x:row>
    <x:row r="9689">
      <x:c r="A9689" t="str">
        <x:v>HPHC010757772025</x:v>
      </x:c>
      <x:c r="B9689" t="str">
        <x:v>CWPIL/130/2025 of JASVIR SINGH Vs THE STATE OF HP AND OTHERS</x:v>
      </x:c>
      <x:c r="C9689" t="str">
        <x:v>2026-04-16</x:v>
      </x:c>
      <x:c r="D9689" t="str">
        <x:v>High Court of Himachal Pradesh</x:v>
      </x:c>
      <x:c r="E9689" t="str">
        <x:v>HON'BLE THE CHIEF JUSTICE GURMEET SINGH SANDHAWALIA,HON'BLE MR. JUSTICE BIPIN CHANDER NEGI</x:v>
      </x:c>
      <x:c r="F9689" t="str">
        <x:v>Disposed Off</x:v>
      </x:c>
      <x:c r="G9689" t="str">
        <x:v>https://indian-high-court-judgments.s3.ap-south-1.amazonaws.com/data/pdf/year=2026/court=2_5/bench=cmis/HPHC010757772025_1_2026-04-16.pdf</x:v>
      </x:c>
    </x:row>
    <x:row r="9690">
      <x:c r="A9690" t="str">
        <x:v>HPHC010150182012</x:v>
      </x:c>
      <x:c r="B9690" t="str">
        <x:v>RFA/830/2012 of GENERAL MANAGER, PHEP AND ANR Vs MOHAR SINGH AND ANR</x:v>
      </x:c>
      <x:c r="C9690" t="str">
        <x:v>2026-01-07</x:v>
      </x:c>
      <x:c r="D9690" t="str">
        <x:v>High Court of Himachal Pradesh</x:v>
      </x:c>
      <x:c r="E9690" t="str">
        <x:v>HON'BLE MR. JUSTICE SUSHIL KUKREJA</x:v>
      </x:c>
      <x:c r="F9690" t="str">
        <x:v>Disposed Off</x:v>
      </x:c>
      <x:c r="G9690" t="str">
        <x:v>https://indian-high-court-judgments.s3.ap-south-1.amazonaws.com/data/pdf/year=2026/court=2_5/bench=cmis/HPHC010150182012_1_2026-01-07.pdf</x:v>
      </x:c>
    </x:row>
    <x:row r="9691">
      <x:c r="A9691" t="str">
        <x:v>HPHC010188012019</x:v>
      </x:c>
      <x:c r="B9691" t="str">
        <x:v>CWP/1946/2019 of HARSH VARDHAN SONI AND OTHERS Vs UNION OF INDIA AND OTHERS</x:v>
      </x:c>
      <x:c r="C9691" t="str">
        <x:v>2026-04-16</x:v>
      </x:c>
      <x:c r="D9691" t="str">
        <x:v>High Court of Himachal Pradesh</x:v>
      </x:c>
      <x:c r="E9691" t="str">
        <x:v>HON'BLE MR. JUSTICE AJAY MOHAN GOEL</x:v>
      </x:c>
      <x:c r="F9691" t="str">
        <x:v>Disposed Off</x:v>
      </x:c>
      <x:c r="G9691" t="str">
        <x:v>https://indian-high-court-judgments.s3.ap-south-1.amazonaws.com/data/pdf/year=2026/court=2_5/bench=cmis/HPHC010188012019_1_2026-04-16.pdf</x:v>
      </x:c>
    </x:row>
    <x:row r="9692">
      <x:c r="A9692" t="str">
        <x:v>HPHC010089802026</x:v>
      </x:c>
      <x:c r="B9692" t="str">
        <x:v>CWP/3411/2026 of SANJEEV KUMAR VERMA Vs THE STATE OF HP AND OTHERS</x:v>
      </x:c>
      <x:c r="C9692" t="str">
        <x:v>2026-03-23</x:v>
      </x:c>
      <x:c r="D9692" t="str">
        <x:v>High Court of Himachal Pradesh</x:v>
      </x:c>
      <x:c r="E9692" t="str">
        <x:v>HON'BLE MR. JUSTICE AJAY MOHAN GOEL</x:v>
      </x:c>
      <x:c r="F9692" t="str">
        <x:v>Disposed Off</x:v>
      </x:c>
      <x:c r="G9692" t="str">
        <x:v>https://indian-high-court-judgments.s3.ap-south-1.amazonaws.com/data/pdf/year=2026/court=2_5/bench=cmis/HPHC010089802026_1_2026-03-23.pdf</x:v>
      </x:c>
    </x:row>
    <x:row r="9693">
      <x:c r="A9693" t="str">
        <x:v>HPHC010068372026</x:v>
      </x:c>
      <x:c r="B9693" t="str">
        <x:v>CMPMO/158/2026 of AJAY KUMAR Vs ASHOK VERMA AND OTHERS</x:v>
      </x:c>
      <x:c r="C9693" t="str">
        <x:v>2026-04-16</x:v>
      </x:c>
      <x:c r="D9693" t="str">
        <x:v>High Court of Himachal Pradesh</x:v>
      </x:c>
      <x:c r="E9693" t="str">
        <x:v>HON'BLE MR. JUSTICE VIRENDER SINGH</x:v>
      </x:c>
      <x:c r="F9693" t="str">
        <x:v>Dismissed</x:v>
      </x:c>
      <x:c r="G9693" t="str">
        <x:v>https://indian-high-court-judgments.s3.ap-south-1.amazonaws.com/data/pdf/year=2026/court=2_5/bench=cmis/HPHC010068372026_1_2026-04-16.pdf</x:v>
      </x:c>
    </x:row>
    <x:row r="9694">
      <x:c r="A9694" t="str">
        <x:v>HPHC010108132026</x:v>
      </x:c>
      <x:c r="B9694" t="str">
        <x:v>CWP/3252/2026 of ASHISH KUMAR Vs THE STATE OF HP AND OTHERS</x:v>
      </x:c>
      <x:c r="C9694" t="str">
        <x:v>2026-03-24</x:v>
      </x:c>
      <x:c r="D9694" t="str">
        <x:v>High Court of Himachal Pradesh</x:v>
      </x:c>
      <x:c r="E9694" t="str">
        <x:v>HON'BLE MR. JUSTICE AJAY MOHAN GOEL</x:v>
      </x:c>
      <x:c r="F9694" t="str">
        <x:v>Disposed Off</x:v>
      </x:c>
      <x:c r="G9694" t="str">
        <x:v>https://indian-high-court-judgments.s3.ap-south-1.amazonaws.com/data/pdf/year=2026/court=2_5/bench=cmis/HPHC010108132026_1_2026-03-24.pdf</x:v>
      </x:c>
    </x:row>
    <x:row r="9695">
      <x:c r="A9695" t="str">
        <x:v>HPHC010131072026</x:v>
      </x:c>
      <x:c r="B9695" t="str">
        <x:v>CWP/4708/2026 of MOHINDER SINGH Vs THE STATE OF HP AND OTHERS</x:v>
      </x:c>
      <x:c r="C9695" t="str">
        <x:v>2026-04-16</x:v>
      </x:c>
      <x:c r="D9695" t="str">
        <x:v>High Court of Himachal Pradesh</x:v>
      </x:c>
      <x:c r="E9695" t="str">
        <x:v>HON'BLE MR. JUSTICE AJAY MOHAN GOEL</x:v>
      </x:c>
      <x:c r="F9695" t="str">
        <x:v>Disposed Off</x:v>
      </x:c>
      <x:c r="G9695" t="str">
        <x:v>https://indian-high-court-judgments.s3.ap-south-1.amazonaws.com/data/pdf/year=2026/court=2_5/bench=cmis/HPHC010131072026_1_2026-04-16.pdf</x:v>
      </x:c>
    </x:row>
    <x:row r="9696">
      <x:c r="A9696" t="str">
        <x:v>HPHC010060552026</x:v>
      </x:c>
      <x:c r="B9696" t="str">
        <x:v>FAO(OS)/2/2026 of STATE OF HP AND OTHERS Vs Sant Ram AND ANOTHER</x:v>
      </x:c>
      <x:c r="C9696" t="str">
        <x:v>2026-02-26</x:v>
      </x:c>
      <x:c r="D9696" t="str">
        <x:v>High Court of Himachal Pradesh</x:v>
      </x:c>
      <x:c r="E9696" t="str">
        <x:v>HON'BLE THE CHIEF JUSTICE GURMEET SINGH SANDHAWALIA,HON'BLE MR. JUSTICE BIPIN CHANDER NEGI</x:v>
      </x:c>
      <x:c r="F9696" t="str">
        <x:v>Disposed Off</x:v>
      </x:c>
      <x:c r="G9696" t="str">
        <x:v>https://indian-high-court-judgments.s3.ap-south-1.amazonaws.com/data/pdf/year=2026/court=2_5/bench=cmis/HPHC010060552026_1_2026-02-26.pdf</x:v>
      </x:c>
    </x:row>
    <x:row r="9697">
      <x:c r="A9697" t="str">
        <x:v>HPHC010128532026</x:v>
      </x:c>
      <x:c r="B9697" t="str">
        <x:v>CWP/3160/2026 of LALIT MOHAN Vs THE STATE OF HP AND OTHERS</x:v>
      </x:c>
      <x:c r="C9697" t="str">
        <x:v>2026-03-18</x:v>
      </x:c>
      <x:c r="D9697" t="str">
        <x:v>High Court of Himachal Pradesh</x:v>
      </x:c>
      <x:c r="E9697" t="str">
        <x:v>HON'BLE MR. JUSTICE AJAY MOHAN GOEL</x:v>
      </x:c>
      <x:c r="F9697" t="str">
        <x:v>Disposed Off</x:v>
      </x:c>
      <x:c r="G9697" t="str">
        <x:v>https://indian-high-court-judgments.s3.ap-south-1.amazonaws.com/data/pdf/year=2026/court=2_5/bench=cmis/HPHC010128532026_1_2026-03-18.pdf</x:v>
      </x:c>
    </x:row>
    <x:row r="9698">
      <x:c r="A9698" t="str">
        <x:v>HPHC010553172025</x:v>
      </x:c>
      <x:c r="B9698" t="str">
        <x:v>EX.P./2022/2025 of ANSHUL KAUNDAL AND ANOTHER Vs THE STATE OF HP AND OTHERS</x:v>
      </x:c>
      <x:c r="C9698" t="str">
        <x:v>2026-01-08</x:v>
      </x:c>
      <x:c r="D9698" t="str">
        <x:v>High Court of Himachal Pradesh</x:v>
      </x:c>
      <x:c r="E9698" t="str">
        <x:v>HON'BLE MS. JUSTICE JYOTSNA REWAL DUA</x:v>
      </x:c>
      <x:c r="F9698" t="str">
        <x:v>Disposed Off</x:v>
      </x:c>
      <x:c r="G9698" t="str">
        <x:v>https://indian-high-court-judgments.s3.ap-south-1.amazonaws.com/data/pdf/year=2026/court=2_5/bench=cmis/HPHC010553172025_1_2026-01-08.pdf</x:v>
      </x:c>
    </x:row>
    <x:row r="9699">
      <x:c r="A9699" t="str">
        <x:v>HPHC010186872025</x:v>
      </x:c>
      <x:c r="B9699" t="str">
        <x:v>CWP/5608/2025 of DULA RAM Vs THE STATE OF HP AND OTHERS</x:v>
      </x:c>
      <x:c r="C9699" t="str">
        <x:v>2026-03-20</x:v>
      </x:c>
      <x:c r="D9699" t="str">
        <x:v>High Court of Himachal Pradesh</x:v>
      </x:c>
      <x:c r="E9699" t="str">
        <x:v>HON'BLE MR. JUSTICE AJAY MOHAN GOEL</x:v>
      </x:c>
      <x:c r="F9699" t="str">
        <x:v>Disposed Off</x:v>
      </x:c>
      <x:c r="G9699" t="str">
        <x:v>https://indian-high-court-judgments.s3.ap-south-1.amazonaws.com/data/pdf/year=2026/court=2_5/bench=cmis/HPHC010186872025_1_2026-03-20.pdf</x:v>
      </x:c>
    </x:row>
    <x:row r="9700">
      <x:c r="A9700" t="str">
        <x:v>HPHC010229062026</x:v>
      </x:c>
      <x:c r="B9700" t="str">
        <x:v>CWP/5690/2026 of DINESH KUMARI Vs STATE OF HP AND ANOTHER</x:v>
      </x:c>
      <x:c r="C9700" t="str">
        <x:v>2026-04-21</x:v>
      </x:c>
      <x:c r="D9700" t="str">
        <x:v>High Court of Himachal Pradesh</x:v>
      </x:c>
      <x:c r="E9700" t="str">
        <x:v>HON'BLE MR. JUSTICE AJAY MOHAN GOEL</x:v>
      </x:c>
      <x:c r="F9700" t="str">
        <x:v>Disposed Off</x:v>
      </x:c>
      <x:c r="G9700" t="str">
        <x:v>https://indian-high-court-judgments.s3.ap-south-1.amazonaws.com/data/pdf/year=2026/court=2_5/bench=cmis/HPHC010229062026_1_2026-04-21.pdf</x:v>
      </x:c>
    </x:row>
    <x:row r="9701">
      <x:c r="A9701" t="str">
        <x:v>HPHC010062762017</x:v>
      </x:c>
      <x:c r="B9701" t="str">
        <x:v>CMPMO/134/2017 of Mahindra and Mahindra Financial Services Ltd. Vs Gurdit Singh</x:v>
      </x:c>
      <x:c r="C9701" t="str">
        <x:v>2026-03-11</x:v>
      </x:c>
      <x:c r="D9701" t="str">
        <x:v>High Court of Himachal Pradesh</x:v>
      </x:c>
      <x:c r="E9701" t="str">
        <x:v>HON'BLE  MR. JUSTICE ROMESH VERMA</x:v>
      </x:c>
      <x:c r="F9701" t="str">
        <x:v>Dismissed</x:v>
      </x:c>
      <x:c r="G9701" t="str">
        <x:v>https://indian-high-court-judgments.s3.ap-south-1.amazonaws.com/data/pdf/year=2026/court=2_5/bench=cmis/HPHC010062762017_1_2026-03-11.pdf</x:v>
      </x:c>
    </x:row>
    <x:row r="9702">
      <x:c r="A9702" t="str">
        <x:v>HPHC010468182025</x:v>
      </x:c>
      <x:c r="B9702" t="str">
        <x:v>EX.P./1643/2025 of BEGMU Vs THE STATE OF HP AND OTHERS</x:v>
      </x:c>
      <x:c r="C9702" t="str">
        <x:v>2026-01-07</x:v>
      </x:c>
      <x:c r="D9702" t="str">
        <x:v>High Court of Himachal Pradesh</x:v>
      </x:c>
      <x:c r="E9702" t="str">
        <x:v>HON'BLE MS. JUSTICE JYOTSNA REWAL DUA</x:v>
      </x:c>
      <x:c r="F9702" t="str">
        <x:v>Disposed Off</x:v>
      </x:c>
      <x:c r="G9702" t="str">
        <x:v>https://indian-high-court-judgments.s3.ap-south-1.amazonaws.com/data/pdf/year=2026/court=2_5/bench=cmis/HPHC010468182025_1_2026-01-07.pdf</x:v>
      </x:c>
    </x:row>
    <x:row r="9703">
      <x:c r="A9703" t="str">
        <x:v>HPHC010779772025</x:v>
      </x:c>
      <x:c r="B9703" t="str">
        <x:v>COPC/1507/2025 of BANITA SHARMA Vs A. SHAINMOL AND ANOTHER</x:v>
      </x:c>
      <x:c r="C9703" t="str">
        <x:v>2026-01-09</x:v>
      </x:c>
      <x:c r="D9703" t="str">
        <x:v>High Court of Himachal Pradesh</x:v>
      </x:c>
      <x:c r="E9703" t="str">
        <x:v>HON'BLE  MR. JUSTICE SANDEEP SHARMA</x:v>
      </x:c>
      <x:c r="F9703" t="str">
        <x:v>Disposed Off</x:v>
      </x:c>
      <x:c r="G9703" t="str">
        <x:v>https://indian-high-court-judgments.s3.ap-south-1.amazonaws.com/data/pdf/year=2026/court=2_5/bench=cmis/HPHC010779772025_1_2026-01-09.pdf</x:v>
      </x:c>
    </x:row>
    <x:row r="9704">
      <x:c r="A9704" t="str">
        <x:v>HPHC010005602026</x:v>
      </x:c>
      <x:c r="B9704" t="str">
        <x:v>CWP/421/2026 of RAJNI KAUSHIK Vs THE STATE OF HP AND OTHERS</x:v>
      </x:c>
      <x:c r="C9704" t="str">
        <x:v>2026-01-07</x:v>
      </x:c>
      <x:c r="D9704" t="str">
        <x:v>High Court of Himachal Pradesh</x:v>
      </x:c>
      <x:c r="E9704" t="str">
        <x:v>HON'BLE  MR. JUSTICE SANDEEP SHARMA</x:v>
      </x:c>
      <x:c r="F9704" t="str">
        <x:v>Disposed Off</x:v>
      </x:c>
      <x:c r="G9704" t="str">
        <x:v>https://indian-high-court-judgments.s3.ap-south-1.amazonaws.com/data/pdf/year=2026/court=2_5/bench=cmis/HPHC010005602026_1_2026-01-07.pdf</x:v>
      </x:c>
    </x:row>
    <x:row r="9705">
      <x:c r="A9705" t="str">
        <x:v>HPHC010050772026</x:v>
      </x:c>
      <x:c r="B9705" t="str">
        <x:v>CWP/1758/2026 of SURAT SINGH Vs THE STATE OF HP AND OTHERS</x:v>
      </x:c>
      <x:c r="C9705" t="str">
        <x:v>2026-02-26</x:v>
      </x:c>
      <x:c r="D9705" t="str">
        <x:v>High Court of Himachal Pradesh</x:v>
      </x:c>
      <x:c r="E9705" t="str">
        <x:v>HON'BLE MR. JUSTICE AJAY MOHAN GOEL</x:v>
      </x:c>
      <x:c r="F9705" t="str">
        <x:v>Disposed Off</x:v>
      </x:c>
      <x:c r="G9705" t="str">
        <x:v>https://indian-high-court-judgments.s3.ap-south-1.amazonaws.com/data/pdf/year=2026/court=2_5/bench=cmis/HPHC010050772026_1_2026-02-26.pdf</x:v>
      </x:c>
    </x:row>
    <x:row r="9706">
      <x:c r="A9706" t="str">
        <x:v>HPHC010080132026</x:v>
      </x:c>
      <x:c r="B9706" t="str">
        <x:v>COPC/95/2026 of DHARAM PARKASH Vs C. PAULRASU AND ANOTHER</x:v>
      </x:c>
      <x:c r="C9706" t="str">
        <x:v>2026-04-20</x:v>
      </x:c>
      <x:c r="D9706" t="str">
        <x:v>High Court of Himachal Pradesh</x:v>
      </x:c>
      <x:c r="E9706" t="str">
        <x:v>HON'BLE MS. JUSTICE JYOTSNA REWAL DUA</x:v>
      </x:c>
      <x:c r="F9706" t="str">
        <x:v>Disposed Off</x:v>
      </x:c>
      <x:c r="G9706" t="str">
        <x:v>https://indian-high-court-judgments.s3.ap-south-1.amazonaws.com/data/pdf/year=2026/court=2_5/bench=cmis/HPHC010080132026_1_2026-04-20.pdf</x:v>
      </x:c>
    </x:row>
    <x:row r="9707">
      <x:c r="A9707" t="str">
        <x:v>HPHC010482932024</x:v>
      </x:c>
      <x:c r="B9707" t="str">
        <x:v>LPA/12/2025 of STATE OF HP AND OTHERS Vs SATISH KUMAR AND OTHERS</x:v>
      </x:c>
      <x:c r="C9707" t="str">
        <x:v>2026-01-09</x:v>
      </x:c>
      <x:c r="D9707" t="str">
        <x:v>High Court of Himachal Pradesh</x:v>
      </x:c>
      <x:c r="E9707" t="str">
        <x:v>HON'BLE THE CHIEF JUSTICE GURMEET SINGH SANDHAWALIA,HON'BLE MR. JUSTICE RANJAN SHARMA</x:v>
      </x:c>
      <x:c r="F9707" t="str">
        <x:v>Disposed Off</x:v>
      </x:c>
      <x:c r="G9707" t="str">
        <x:v>https://indian-high-court-judgments.s3.ap-south-1.amazonaws.com/data/pdf/year=2026/court=2_5/bench=cmis/HPHC010482932024_1_2026-01-09.pdf</x:v>
      </x:c>
    </x:row>
    <x:row r="9708">
      <x:c r="A9708" t="str">
        <x:v>HPHC010065352026</x:v>
      </x:c>
      <x:c r="B9708" t="str">
        <x:v>CWP/2126/2026 of THARMA DEVI Vs STATE OF HP AND OTHERS</x:v>
      </x:c>
      <x:c r="C9708" t="str">
        <x:v>2026-03-02</x:v>
      </x:c>
      <x:c r="D9708" t="str">
        <x:v>High Court of Himachal Pradesh</x:v>
      </x:c>
      <x:c r="E9708" t="str">
        <x:v>HON'BLE MR. JUSTICE AJAY MOHAN GOEL</x:v>
      </x:c>
      <x:c r="F9708" t="str">
        <x:v>Disposed Off</x:v>
      </x:c>
      <x:c r="G9708" t="str">
        <x:v>https://indian-high-court-judgments.s3.ap-south-1.amazonaws.com/data/pdf/year=2026/court=2_5/bench=cmis/HPHC010065352026_1_2026-03-02.pdf</x:v>
      </x:c>
    </x:row>
    <x:row r="9709">
      <x:c r="A9709" t="str">
        <x:v>HPHC010303882025</x:v>
      </x:c>
      <x:c r="B9709" t="str">
        <x:v>CMPMO/390/2025 of RAM SINGH Vs VARINDER KUMAR AND OTHERS</x:v>
      </x:c>
      <x:c r="C9709" t="str">
        <x:v>2026-03-13</x:v>
      </x:c>
      <x:c r="D9709" t="str">
        <x:v>High Court of Himachal Pradesh</x:v>
      </x:c>
      <x:c r="E9709" t="str">
        <x:v>HON'BLE  MR. JUSTICE ROMESH VERMA</x:v>
      </x:c>
      <x:c r="F9709" t="str">
        <x:v>Dismissed</x:v>
      </x:c>
      <x:c r="G9709" t="str">
        <x:v>https://indian-high-court-judgments.s3.ap-south-1.amazonaws.com/data/pdf/year=2026/court=2_5/bench=cmis/HPHC010303882025_1_2026-03-13.pdf</x:v>
      </x:c>
    </x:row>
    <x:row r="9710">
      <x:c r="A9710" t="str">
        <x:v>HPHC010090252026</x:v>
      </x:c>
      <x:c r="B9710" t="str">
        <x:v>CWP/3180/2026 of NIRMLA DEVI Vs THE STATE OF HP AND OTHERS</x:v>
      </x:c>
      <x:c r="C9710" t="str">
        <x:v>2026-03-18</x:v>
      </x:c>
      <x:c r="D9710" t="str">
        <x:v>High Court of Himachal Pradesh</x:v>
      </x:c>
      <x:c r="E9710" t="str">
        <x:v>HON'BLE MR. JUSTICE AJAY MOHAN GOEL</x:v>
      </x:c>
      <x:c r="F9710" t="str">
        <x:v>Disposed Off</x:v>
      </x:c>
      <x:c r="G9710" t="str">
        <x:v>https://indian-high-court-judgments.s3.ap-south-1.amazonaws.com/data/pdf/year=2026/court=2_5/bench=cmis/HPHC010090252026_1_2026-03-18.pdf</x:v>
      </x:c>
    </x:row>
    <x:row r="9711">
      <x:c r="A9711" t="str">
        <x:v>HPHC010733942025</x:v>
      </x:c>
      <x:c r="B9711" t="str">
        <x:v>CRMPM/2880/2025 of STATE OF HP Vs Yashpal</x:v>
      </x:c>
      <x:c r="C9711" t="str">
        <x:v>2026-03-18</x:v>
      </x:c>
      <x:c r="D9711" t="str">
        <x:v>High Court of Himachal Pradesh</x:v>
      </x:c>
      <x:c r="E9711" t="str">
        <x:v>HON'BLE  MR. JUSTICE SANDEEP SHARMA</x:v>
      </x:c>
      <x:c r="F9711" t="str">
        <x:v>Disposed Off</x:v>
      </x:c>
      <x:c r="G9711" t="str">
        <x:v>https://indian-high-court-judgments.s3.ap-south-1.amazonaws.com/data/pdf/year=2026/court=2_5/bench=cmis/HPHC010733942025_1_2026-03-18.pdf</x:v>
      </x:c>
    </x:row>
    <x:row r="9712">
      <x:c r="A9712" t="str">
        <x:v>HPHC010827162025</x:v>
      </x:c>
      <x:c r="B9712" t="str">
        <x:v>CWP/20894/2025 of MANOJ KUMAR Vs THE STATE OF HP AND OTHERS</x:v>
      </x:c>
      <x:c r="C9712" t="str">
        <x:v>2026-01-07</x:v>
      </x:c>
      <x:c r="D9712" t="str">
        <x:v>High Court of Himachal Pradesh</x:v>
      </x:c>
      <x:c r="E9712" t="str">
        <x:v>HON'BLE MR. JUSTICE AJAY MOHAN GOEL</x:v>
      </x:c>
      <x:c r="F9712" t="str">
        <x:v>Disposed Off</x:v>
      </x:c>
      <x:c r="G9712" t="str">
        <x:v>https://indian-high-court-judgments.s3.ap-south-1.amazonaws.com/data/pdf/year=2026/court=2_5/bench=cmis/HPHC010827162025_1_2026-01-07.pdf</x:v>
      </x:c>
    </x:row>
    <x:row r="9713">
      <x:c r="A9713" t="str">
        <x:v>HPHC010118832020</x:v>
      </x:c>
      <x:c r="B9713" t="str">
        <x:v>CWPOA/5019/2020 of Phulamu Devi Vs STATE OF HP</x:v>
      </x:c>
      <x:c r="C9713" t="str">
        <x:v>2026-03-12</x:v>
      </x:c>
      <x:c r="D9713" t="str">
        <x:v>High Court of Himachal Pradesh</x:v>
      </x:c>
      <x:c r="E9713" t="str">
        <x:v>HON'BLE  MR. JUSTICE JIYA LAL BHARDWAJ</x:v>
      </x:c>
      <x:c r="F9713" t="str">
        <x:v>Dismissed</x:v>
      </x:c>
      <x:c r="G9713" t="str">
        <x:v>https://indian-high-court-judgments.s3.ap-south-1.amazonaws.com/data/pdf/year=2026/court=2_5/bench=cmis/HPHC010118832020_1_2026-03-12.pdf</x:v>
      </x:c>
    </x:row>
    <x:row r="9714">
      <x:c r="A9714" t="str">
        <x:v>HPHC010749992025</x:v>
      </x:c>
      <x:c r="B9714" t="str">
        <x:v>EX.P./118/2026 of SATISH Vs THE STATE OF HP AND OTHERS</x:v>
      </x:c>
      <x:c r="C9714" t="str">
        <x:v>2026-02-27</x:v>
      </x:c>
      <x:c r="D9714" t="str">
        <x:v>High Court of Himachal Pradesh</x:v>
      </x:c>
      <x:c r="E9714" t="str">
        <x:v>HON'BLE  MR. JUSTICE JIYA LAL BHARDWAJ</x:v>
      </x:c>
      <x:c r="F9714" t="str">
        <x:v>Disposed Off</x:v>
      </x:c>
      <x:c r="G9714" t="str">
        <x:v>https://indian-high-court-judgments.s3.ap-south-1.amazonaws.com/data/pdf/year=2026/court=2_5/bench=cmis/HPHC010749992025_1_2026-02-27.pdf</x:v>
      </x:c>
    </x:row>
    <x:row r="9715">
      <x:c r="A9715" t="str">
        <x:v>HPHC010150122012</x:v>
      </x:c>
      <x:c r="B9715" t="str">
        <x:v>RFA/826/2012 of GENERAL MANAGER, PHEP AND ANR Vs PREMA DEVI AND ANR</x:v>
      </x:c>
      <x:c r="C9715" t="str">
        <x:v>2026-01-07</x:v>
      </x:c>
      <x:c r="D9715" t="str">
        <x:v>High Court of Himachal Pradesh</x:v>
      </x:c>
      <x:c r="E9715" t="str">
        <x:v>HON'BLE MR. JUSTICE SUSHIL KUKREJA</x:v>
      </x:c>
      <x:c r="F9715" t="str">
        <x:v>Disposed Off</x:v>
      </x:c>
      <x:c r="G9715" t="str">
        <x:v>https://indian-high-court-judgments.s3.ap-south-1.amazonaws.com/data/pdf/year=2026/court=2_5/bench=cmis/HPHC010150122012_1_2026-01-07.pdf</x:v>
      </x:c>
    </x:row>
    <x:row r="9716">
      <x:c r="A9716" t="str">
        <x:v>HPHC010019352026</x:v>
      </x:c>
      <x:c r="B9716" t="str">
        <x:v>CMPMO/22/2026 of Promila Thakur AND OTHERS Vs Jitender Singh AND OTHERS</x:v>
      </x:c>
      <x:c r="C9716" t="str">
        <x:v>2026-01-08</x:v>
      </x:c>
      <x:c r="D9716" t="str">
        <x:v>High Court of Himachal Pradesh</x:v>
      </x:c>
      <x:c r="E9716" t="str">
        <x:v>HON'BLE MR. JUSTICE BIPIN CHANDER NEGI</x:v>
      </x:c>
      <x:c r="F9716" t="str">
        <x:v>Dismissed</x:v>
      </x:c>
      <x:c r="G9716" t="str">
        <x:v>https://indian-high-court-judgments.s3.ap-south-1.amazonaws.com/data/pdf/year=2026/court=2_5/bench=cmis/HPHC010019352026_1_2026-01-08.pdf</x:v>
      </x:c>
    </x:row>
    <x:row r="9717">
      <x:c r="A9717" t="str">
        <x:v>HPHC010015472026</x:v>
      </x:c>
      <x:c r="B9717" t="str">
        <x:v>CRMPM/46/2026 of VIJAY THAKUR Vs NCB</x:v>
      </x:c>
      <x:c r="C9717" t="str">
        <x:v>2026-03-24</x:v>
      </x:c>
      <x:c r="D9717" t="str">
        <x:v>High Court of Himachal Pradesh</x:v>
      </x:c>
      <x:c r="E9717" t="str">
        <x:v>HON'BLE  MR. JUSTICE SANDEEP SHARMA</x:v>
      </x:c>
      <x:c r="F9717" t="str">
        <x:v>Disposed Off</x:v>
      </x:c>
      <x:c r="G9717" t="str">
        <x:v>https://indian-high-court-judgments.s3.ap-south-1.amazonaws.com/data/pdf/year=2026/court=2_5/bench=cmis/HPHC010015472026_1_2026-03-24.pdf</x:v>
      </x:c>
    </x:row>
    <x:row r="9718">
      <x:c r="A9718" t="str">
        <x:v>HPHC010266332019</x:v>
      </x:c>
      <x:c r="B9718" t="str">
        <x:v>CWP/3050/2019 of KANGRA AIRPORT TAXI OPERATOR UNION Vs STATE OF HP</x:v>
      </x:c>
      <x:c r="C9718" t="str">
        <x:v>2026-02-26</x:v>
      </x:c>
      <x:c r="D9718" t="str">
        <x:v>High Court of Himachal Pradesh</x:v>
      </x:c>
      <x:c r="E9718" t="str">
        <x:v>HON'BLE MS. JUSTICE JYOTSNA REWAL DUA</x:v>
      </x:c>
      <x:c r="F9718" t="str">
        <x:v>Disposed Off</x:v>
      </x:c>
      <x:c r="G9718" t="str">
        <x:v>https://indian-high-court-judgments.s3.ap-south-1.amazonaws.com/data/pdf/year=2026/court=2_5/bench=cmis/HPHC010266332019_1_2026-02-26.pdf</x:v>
      </x:c>
    </x:row>
    <x:row r="9719">
      <x:c r="A9719" t="str">
        <x:v>HPHC010011542026</x:v>
      </x:c>
      <x:c r="B9719" t="str">
        <x:v>CWP/993/2026 of LUCKY RAM Vs THE STATE OF HP AND OTHERS</x:v>
      </x:c>
      <x:c r="C9719" t="str">
        <x:v>2026-01-09</x:v>
      </x:c>
      <x:c r="D9719" t="str">
        <x:v>High Court of Himachal Pradesh</x:v>
      </x:c>
      <x:c r="E9719" t="str">
        <x:v>HON'BLE  MR. JUSTICE SANDEEP SHARMA</x:v>
      </x:c>
      <x:c r="F9719" t="str">
        <x:v>Disposed Off</x:v>
      </x:c>
      <x:c r="G9719" t="str">
        <x:v>https://indian-high-court-judgments.s3.ap-south-1.amazonaws.com/data/pdf/year=2026/court=2_5/bench=cmis/HPHC010011542026_1_2026-01-09.pdf</x:v>
      </x:c>
    </x:row>
    <x:row r="9720">
      <x:c r="A9720" t="str">
        <x:v>HPHC010244532021</x:v>
      </x:c>
      <x:c r="B9720" t="str">
        <x:v>RSA/150/2021 of RASU AND ORS Vs KESHAV RAM</x:v>
      </x:c>
      <x:c r="C9720" t="str">
        <x:v>2026-03-11</x:v>
      </x:c>
      <x:c r="D9720" t="str">
        <x:v>High Court of Himachal Pradesh</x:v>
      </x:c>
      <x:c r="E9720" t="str">
        <x:v>HON'BLE  MR. JUSTICE ROMESH VERMA</x:v>
      </x:c>
      <x:c r="F9720" t="str">
        <x:v>Dismissed</x:v>
      </x:c>
      <x:c r="G9720" t="str">
        <x:v>https://indian-high-court-judgments.s3.ap-south-1.amazonaws.com/data/pdf/year=2026/court=2_5/bench=cmis/HPHC010244532021_1_2026-03-11.pdf</x:v>
      </x:c>
    </x:row>
    <x:row r="9721">
      <x:c r="A9721" t="str">
        <x:v>HPHC010724032025</x:v>
      </x:c>
      <x:c r="B9721" t="str">
        <x:v>CRMMO/1166/2025 of DALEEP KUMAR AND ANOTHER Vs THE STATE OF HP AND ANOTHER</x:v>
      </x:c>
      <x:c r="C9721" t="str">
        <x:v>2026-03-02</x:v>
      </x:c>
      <x:c r="D9721" t="str">
        <x:v>High Court of Himachal Pradesh</x:v>
      </x:c>
      <x:c r="E9721" t="str">
        <x:v>HON'BLE  MR. JUSTICE SANDEEP SHARMA</x:v>
      </x:c>
      <x:c r="F9721" t="str">
        <x:v>Disposed Off</x:v>
      </x:c>
      <x:c r="G9721" t="str">
        <x:v>https://indian-high-court-judgments.s3.ap-south-1.amazonaws.com/data/pdf/year=2026/court=2_5/bench=cmis/HPHC010724032025_1_2026-03-02.pdf</x:v>
      </x:c>
    </x:row>
    <x:row r="9722">
      <x:c r="A9722" t="str">
        <x:v>HPHC010230352020</x:v>
      </x:c>
      <x:c r="B9722" t="str">
        <x:v>CWP/2638/2020 of JAI LAL Vs STATE OF HP AND OTHERS</x:v>
      </x:c>
      <x:c r="C9722" t="str">
        <x:v>2026-03-07</x:v>
      </x:c>
      <x:c r="D9722" t="str">
        <x:v>High Court of Himachal Pradesh</x:v>
      </x:c>
      <x:c r="E9722" t="str">
        <x:v>HON'BLE MR. JUSTICE AJAY MOHAN GOEL</x:v>
      </x:c>
      <x:c r="F9722" t="str">
        <x:v>Disposed Off</x:v>
      </x:c>
      <x:c r="G9722" t="str">
        <x:v>https://indian-high-court-judgments.s3.ap-south-1.amazonaws.com/data/pdf/year=2026/court=2_5/bench=cmis/HPHC010230352020_1_2026-03-07.pdf</x:v>
      </x:c>
    </x:row>
    <x:row r="9723">
      <x:c r="A9723" t="str">
        <x:v>HPHC010208122026</x:v>
      </x:c>
      <x:c r="B9723" t="str">
        <x:v>CMP.M/554/2026 of COLLECTOR LAND ACQUISITION AND OTHERS Vs Jyoti Prakash AND OTHERS</x:v>
      </x:c>
      <x:c r="C9723" t="str">
        <x:v>2026-04-21</x:v>
      </x:c>
      <x:c r="D9723" t="str">
        <x:v>High Court of Himachal Pradesh</x:v>
      </x:c>
      <x:c r="E9723" t="str">
        <x:v>HON'BLE THE CHIEF JUSTICE GURMEET SINGH SANDHAWALIA,HON'BLE MR. JUSTICE BIPIN CHANDER NEGI</x:v>
      </x:c>
      <x:c r="F9723" t="str">
        <x:v>Disposed Off</x:v>
      </x:c>
      <x:c r="G9723" t="str">
        <x:v>https://indian-high-court-judgments.s3.ap-south-1.amazonaws.com/data/pdf/year=2026/court=2_5/bench=cmis/HPHC010208122026_1_2026-04-21.pdf</x:v>
      </x:c>
    </x:row>
    <x:row r="9724">
      <x:c r="A9724" t="str">
        <x:v>HPHC010038612016</x:v>
      </x:c>
      <x:c r="B9724" t="str">
        <x:v>RSA/102/2016 of UDHAM SINGH Vs RAJ KUMAR</x:v>
      </x:c>
      <x:c r="C9724" t="str">
        <x:v>2026-04-30</x:v>
      </x:c>
      <x:c r="D9724" t="str">
        <x:v>High Court of Himachal Pradesh</x:v>
      </x:c>
      <x:c r="E9724" t="str">
        <x:v>HON'BLE MR. JUSTICE VIRENDER SINGH</x:v>
      </x:c>
      <x:c r="F9724" t="str">
        <x:v>Dismissed</x:v>
      </x:c>
      <x:c r="G9724" t="str">
        <x:v>https://indian-high-court-judgments.s3.ap-south-1.amazonaws.com/data/pdf/year=2026/court=2_5/bench=cmis/HPHC010038612016_1_2026-04-30.pdf</x:v>
      </x:c>
    </x:row>
    <x:row r="9725">
      <x:c r="A9725" t="str">
        <x:v>HPHC010115882026</x:v>
      </x:c>
      <x:c r="B9725" t="str">
        <x:v>CWP/4619/2026 of VIKAS SHARMA Vs THE STATE OF HP AND OTHERS</x:v>
      </x:c>
      <x:c r="C9725" t="str">
        <x:v>2026-04-16</x:v>
      </x:c>
      <x:c r="D9725" t="str">
        <x:v>High Court of Himachal Pradesh</x:v>
      </x:c>
      <x:c r="E9725" t="str">
        <x:v>HON'BLE MR. JUSTICE AJAY MOHAN GOEL</x:v>
      </x:c>
      <x:c r="F9725" t="str">
        <x:v>Disposed Off</x:v>
      </x:c>
      <x:c r="G9725" t="str">
        <x:v>https://indian-high-court-judgments.s3.ap-south-1.amazonaws.com/data/pdf/year=2026/court=2_5/bench=cmis/HPHC010115882026_1_2026-04-16.pdf</x:v>
      </x:c>
    </x:row>
    <x:row r="9726">
      <x:c r="A9726" t="str">
        <x:v>HPHC010033582026</x:v>
      </x:c>
      <x:c r="B9726" t="str">
        <x:v>CWP/2861/2026 of MAINO DEVI Vs THE STATE OF HP AND OTHERS</x:v>
      </x:c>
      <x:c r="C9726" t="str">
        <x:v>2026-03-12</x:v>
      </x:c>
      <x:c r="D9726" t="str">
        <x:v>High Court of Himachal Pradesh</x:v>
      </x:c>
      <x:c r="E9726" t="str">
        <x:v>HON'BLE MR. JUSTICE AJAY MOHAN GOEL</x:v>
      </x:c>
      <x:c r="F9726" t="str">
        <x:v>Disposed Off</x:v>
      </x:c>
      <x:c r="G9726" t="str">
        <x:v>https://indian-high-court-judgments.s3.ap-south-1.amazonaws.com/data/pdf/year=2026/court=2_5/bench=cmis/HPHC010033582026_1_2026-03-12.pdf</x:v>
      </x:c>
    </x:row>
    <x:row r="9727">
      <x:c r="A9727" t="str">
        <x:v>HPHC010094922026</x:v>
      </x:c>
      <x:c r="B9727" t="str">
        <x:v>CWP/2825/2026 of PARAMJEET KUMAR AND OTHERS Vs THE STATE OF HP AND OTHERS</x:v>
      </x:c>
      <x:c r="C9727" t="str">
        <x:v>2026-03-12</x:v>
      </x:c>
      <x:c r="D9727" t="str">
        <x:v>High Court of Himachal Pradesh</x:v>
      </x:c>
      <x:c r="E9727" t="str">
        <x:v>HON'BLE MR. JUSTICE AJAY MOHAN GOEL</x:v>
      </x:c>
      <x:c r="F9727" t="str">
        <x:v>Disposed Off</x:v>
      </x:c>
      <x:c r="G9727" t="str">
        <x:v>https://indian-high-court-judgments.s3.ap-south-1.amazonaws.com/data/pdf/year=2026/court=2_5/bench=cmis/HPHC010094922026_1_2026-03-12.pdf</x:v>
      </x:c>
    </x:row>
    <x:row r="9728">
      <x:c r="A9728" t="str">
        <x:v>HPHC010724282025</x:v>
      </x:c>
      <x:c r="B9728" t="str">
        <x:v>CRMPM/2775/2025 of HITESH THAKUR Vs STATE OF HP</x:v>
      </x:c>
      <x:c r="C9728" t="str">
        <x:v>2026-01-08</x:v>
      </x:c>
      <x:c r="D9728" t="str">
        <x:v>High Court of Himachal Pradesh</x:v>
      </x:c>
      <x:c r="E9728" t="str">
        <x:v>HON'BLE MR. JUSTICE VIRENDER SINGH</x:v>
      </x:c>
      <x:c r="F9728" t="str">
        <x:v>Dismissed</x:v>
      </x:c>
      <x:c r="G9728" t="str">
        <x:v>https://indian-high-court-judgments.s3.ap-south-1.amazonaws.com/data/pdf/year=2026/court=2_5/bench=cmis/HPHC010724282025_1_2026-01-08.pdf</x:v>
      </x:c>
    </x:row>
    <x:row r="9729">
      <x:c r="A9729" t="str">
        <x:v>HPHC010321042025</x:v>
      </x:c>
      <x:c r="B9729" t="str">
        <x:v>CRMMO/495/2025 of RISHI RANA Vs BIR SINGH MALHOTRA (deceased) through LRs Krishna Devi</x:v>
      </x:c>
      <x:c r="C9729" t="str">
        <x:v>2026-03-20</x:v>
      </x:c>
      <x:c r="D9729" t="str">
        <x:v>High Court of Himachal Pradesh</x:v>
      </x:c>
      <x:c r="E9729" t="str">
        <x:v>HON'BLE  MR. JUSTICE SANDEEP SHARMA</x:v>
      </x:c>
      <x:c r="F9729" t="str">
        <x:v>Disposed Off</x:v>
      </x:c>
      <x:c r="G9729" t="str">
        <x:v>https://indian-high-court-judgments.s3.ap-south-1.amazonaws.com/data/pdf/year=2026/court=2_5/bench=cmis/HPHC010321042025_1_2026-03-20.pdf</x:v>
      </x:c>
    </x:row>
    <x:row r="9730">
      <x:c r="A9730" t="str">
        <x:v>HPHC010822712025</x:v>
      </x:c>
      <x:c r="B9730" t="str">
        <x:v>CWP/697/2026 of JOGINDER SINGH Vs THE STATE OF HP AND OTHERS</x:v>
      </x:c>
      <x:c r="C9730" t="str">
        <x:v>2026-01-08</x:v>
      </x:c>
      <x:c r="D9730" t="str">
        <x:v>High Court of Himachal Pradesh</x:v>
      </x:c>
      <x:c r="E9730" t="str">
        <x:v>HON'BLE  MR. JUSTICE SANDEEP SHARMA</x:v>
      </x:c>
      <x:c r="F9730" t="str">
        <x:v>Disposed Off</x:v>
      </x:c>
      <x:c r="G9730" t="str">
        <x:v>https://indian-high-court-judgments.s3.ap-south-1.amazonaws.com/data/pdf/year=2026/court=2_5/bench=cmis/HPHC010822712025_1_2026-01-08.pdf</x:v>
      </x:c>
    </x:row>
    <x:row r="9731">
      <x:c r="A9731" t="str">
        <x:v>HPHC010058722026</x:v>
      </x:c>
      <x:c r="B9731" t="str">
        <x:v>CMP.M/146/2026 of STATE OF HP AND ANOTHER Vs Rakesh Kumar Guleria AND OTHERS</x:v>
      </x:c>
      <x:c r="C9731" t="str">
        <x:v>2026-03-05</x:v>
      </x:c>
      <x:c r="D9731" t="str">
        <x:v>High Court of Himachal Pradesh</x:v>
      </x:c>
      <x:c r="E9731" t="str">
        <x:v>HON'BLE THE CHIEF JUSTICE GURMEET SINGH SANDHAWALIA,HON'BLE MR. JUSTICE BIPIN CHANDER NEGI</x:v>
      </x:c>
      <x:c r="F9731" t="str">
        <x:v>Disposed Off</x:v>
      </x:c>
      <x:c r="G9731" t="str">
        <x:v>https://indian-high-court-judgments.s3.ap-south-1.amazonaws.com/data/pdf/year=2026/court=2_5/bench=cmis/HPHC010058722026_1_2026-03-05.pdf</x:v>
      </x:c>
    </x:row>
    <x:row r="9732">
      <x:c r="A9732" t="str">
        <x:v>HPHC010837072025</x:v>
      </x:c>
      <x:c r="B9732" t="str">
        <x:v>CWP/529/2026 of KIRAN BALA Vs THE STATE OF HP AND OTHERS</x:v>
      </x:c>
      <x:c r="C9732" t="str">
        <x:v>2026-01-07</x:v>
      </x:c>
      <x:c r="D9732" t="str">
        <x:v>High Court of Himachal Pradesh</x:v>
      </x:c>
      <x:c r="E9732" t="str">
        <x:v>HON'BLE  MR. JUSTICE SANDEEP SHARMA</x:v>
      </x:c>
      <x:c r="F9732" t="str">
        <x:v>Disposed Off</x:v>
      </x:c>
      <x:c r="G9732" t="str">
        <x:v>https://indian-high-court-judgments.s3.ap-south-1.amazonaws.com/data/pdf/year=2026/court=2_5/bench=cmis/HPHC010837072025_1_2026-01-07.pdf</x:v>
      </x:c>
    </x:row>
    <x:row r="9733">
      <x:c r="A9733" t="str">
        <x:v>HPHC010092162026</x:v>
      </x:c>
      <x:c r="B9733" t="str">
        <x:v>CWP/3018/2026 of DHANI RAM AND OTHERS Vs THE HP STATE COOPERATIVE BANK LTD AND OTHERS</x:v>
      </x:c>
      <x:c r="C9733" t="str">
        <x:v>2026-03-18</x:v>
      </x:c>
      <x:c r="D9733" t="str">
        <x:v>High Court of Himachal Pradesh</x:v>
      </x:c>
      <x:c r="E9733" t="str">
        <x:v>HON'BLE MS. JUSTICE JYOTSNA REWAL DUA</x:v>
      </x:c>
      <x:c r="F9733" t="str">
        <x:v>Disposed Off</x:v>
      </x:c>
      <x:c r="G9733" t="str">
        <x:v>https://indian-high-court-judgments.s3.ap-south-1.amazonaws.com/data/pdf/year=2026/court=2_5/bench=cmis/HPHC010092162026_1_2026-03-18.pdf</x:v>
      </x:c>
    </x:row>
    <x:row r="9734">
      <x:c r="A9734" t="str">
        <x:v>HPHC010420222025</x:v>
      </x:c>
      <x:c r="B9734" t="str">
        <x:v>EX.P./1165/2025 of M/S BHARAT CUISINE SERVICES Vs STATE OF HP AND OTHERS</x:v>
      </x:c>
      <x:c r="C9734" t="str">
        <x:v>2026-02-26</x:v>
      </x:c>
      <x:c r="D9734" t="str">
        <x:v>High Court of Himachal Pradesh</x:v>
      </x:c>
      <x:c r="E9734" t="str">
        <x:v>HON'BLE THE CHIEF JUSTICE GURMEET SINGH SANDHAWALIA,HON'BLE MR. JUSTICE BIPIN CHANDER NEGI</x:v>
      </x:c>
      <x:c r="F9734" t="str">
        <x:v>Disposed Off</x:v>
      </x:c>
      <x:c r="G9734" t="str">
        <x:v>https://indian-high-court-judgments.s3.ap-south-1.amazonaws.com/data/pdf/year=2026/court=2_5/bench=cmis/HPHC010420222025_1_2026-02-26.pdf</x:v>
      </x:c>
    </x:row>
    <x:row r="9735">
      <x:c r="A9735" t="str">
        <x:v>HPHC010807722025</x:v>
      </x:c>
      <x:c r="B9735" t="str">
        <x:v>COPC/1560/2025 of MEERA AND OTHERS Vs ABID HUSSAIN SADIQ AND ANOTHER</x:v>
      </x:c>
      <x:c r="C9735" t="str">
        <x:v>2026-04-17</x:v>
      </x:c>
      <x:c r="D9735" t="str">
        <x:v>High Court of Himachal Pradesh</x:v>
      </x:c>
      <x:c r="E9735" t="str">
        <x:v>HON'BLE MR. JUSTICE SUSHIL KUKREJA</x:v>
      </x:c>
      <x:c r="F9735" t="str">
        <x:v>Disposed Off</x:v>
      </x:c>
      <x:c r="G9735" t="str">
        <x:v>https://indian-high-court-judgments.s3.ap-south-1.amazonaws.com/data/pdf/year=2026/court=2_5/bench=cmis/HPHC010807722025_1_2026-04-17.pdf</x:v>
      </x:c>
    </x:row>
    <x:row r="9736">
      <x:c r="A9736" t="str">
        <x:v>HPHC010813842025</x:v>
      </x:c>
      <x:c r="B9736" t="str">
        <x:v>CWP/508/2026 of PADAM CHAND AND OTHERS Vs THE STATE OF HP AND OTHERS</x:v>
      </x:c>
      <x:c r="C9736" t="str">
        <x:v>2026-01-07</x:v>
      </x:c>
      <x:c r="D9736" t="str">
        <x:v>High Court of Himachal Pradesh</x:v>
      </x:c>
      <x:c r="E9736" t="str">
        <x:v>HON'BLE MS. JUSTICE JYOTSNA REWAL DUA</x:v>
      </x:c>
      <x:c r="F9736" t="str">
        <x:v>Disposed Off</x:v>
      </x:c>
      <x:c r="G9736" t="str">
        <x:v>https://indian-high-court-judgments.s3.ap-south-1.amazonaws.com/data/pdf/year=2026/court=2_5/bench=cmis/HPHC010813842025_1_2026-01-07.pdf</x:v>
      </x:c>
    </x:row>
    <x:row r="9737">
      <x:c r="A9737" t="str">
        <x:v>HPHC010032652026</x:v>
      </x:c>
      <x:c r="B9737" t="str">
        <x:v>CWP/1726/2026 of PANKAJ KUMAR AND OTHERS Vs THE STATE OF HP AND OTHERS</x:v>
      </x:c>
      <x:c r="C9737" t="str">
        <x:v>2026-02-26</x:v>
      </x:c>
      <x:c r="D9737" t="str">
        <x:v>High Court of Himachal Pradesh</x:v>
      </x:c>
      <x:c r="E9737" t="str">
        <x:v>HON'BLE MR. JUSTICE AJAY MOHAN GOEL</x:v>
      </x:c>
      <x:c r="F9737" t="str">
        <x:v>Disposed Off</x:v>
      </x:c>
      <x:c r="G9737" t="str">
        <x:v>https://indian-high-court-judgments.s3.ap-south-1.amazonaws.com/data/pdf/year=2026/court=2_5/bench=cmis/HPHC010032652026_1_2026-02-26.pdf</x:v>
      </x:c>
    </x:row>
    <x:row r="9738">
      <x:c r="A9738" t="str">
        <x:v>HPHC010808272025</x:v>
      </x:c>
      <x:c r="B9738" t="str">
        <x:v>CWP/2280/2026 of VEENA KUMARI Vs THE HPSEBL AND ANOTHER</x:v>
      </x:c>
      <x:c r="C9738" t="str">
        <x:v>2026-03-19</x:v>
      </x:c>
      <x:c r="D9738" t="str">
        <x:v>High Court of Himachal Pradesh</x:v>
      </x:c>
      <x:c r="E9738" t="str">
        <x:v>HON'BLE MR. JUSTICE AJAY MOHAN GOEL</x:v>
      </x:c>
      <x:c r="F9738" t="str">
        <x:v>Disposed Off</x:v>
      </x:c>
      <x:c r="G9738" t="str">
        <x:v>https://indian-high-court-judgments.s3.ap-south-1.amazonaws.com/data/pdf/year=2026/court=2_5/bench=cmis/HPHC010808272025_1_2026-03-19.pdf</x:v>
      </x:c>
    </x:row>
    <x:row r="9739">
      <x:c r="A9739" t="str">
        <x:v>HPHC010026592026</x:v>
      </x:c>
      <x:c r="B9739" t="str">
        <x:v>CWP/2998/2026 of NARESH KUMAR Vs THE STATE OF HP AND OTHERS</x:v>
      </x:c>
      <x:c r="C9739" t="str">
        <x:v>2026-03-16</x:v>
      </x:c>
      <x:c r="D9739" t="str">
        <x:v>High Court of Himachal Pradesh</x:v>
      </x:c>
      <x:c r="E9739" t="str">
        <x:v>HON'BLE MR. JUSTICE AJAY MOHAN GOEL</x:v>
      </x:c>
      <x:c r="F9739" t="str">
        <x:v>Disposed Off</x:v>
      </x:c>
      <x:c r="G9739" t="str">
        <x:v>https://indian-high-court-judgments.s3.ap-south-1.amazonaws.com/data/pdf/year=2026/court=2_5/bench=cmis/HPHC010026592026_1_2026-03-16.pdf</x:v>
      </x:c>
    </x:row>
    <x:row r="9740">
      <x:c r="A9740" t="str">
        <x:v>HPHC010147622026</x:v>
      </x:c>
      <x:c r="B9740" t="str">
        <x:v>CWP/4773/2026 of PANKAJ KUMAR Vs THE STATE OF HP AND ANOTHER</x:v>
      </x:c>
      <x:c r="C9740" t="str">
        <x:v>2026-04-20</x:v>
      </x:c>
      <x:c r="D9740" t="str">
        <x:v>High Court of Himachal Pradesh</x:v>
      </x:c>
      <x:c r="E9740" t="str">
        <x:v>HON'BLE MR. JUSTICE AJAY MOHAN GOEL</x:v>
      </x:c>
      <x:c r="F9740" t="str">
        <x:v>Disposed Off</x:v>
      </x:c>
      <x:c r="G9740" t="str">
        <x:v>https://indian-high-court-judgments.s3.ap-south-1.amazonaws.com/data/pdf/year=2026/court=2_5/bench=cmis/HPHC010147622026_1_2026-04-20.pdf</x:v>
      </x:c>
    </x:row>
    <x:row r="9741">
      <x:c r="A9741" t="str">
        <x:v>HPHC010082262026</x:v>
      </x:c>
      <x:c r="B9741" t="str">
        <x:v>CWP/3150/2026 of URMILA DEVI Vs THE STATE OF HP AND OTHERS</x:v>
      </x:c>
      <x:c r="C9741" t="str">
        <x:v>2026-03-17</x:v>
      </x:c>
      <x:c r="D9741" t="str">
        <x:v>High Court of Himachal Pradesh</x:v>
      </x:c>
      <x:c r="E9741" t="str">
        <x:v>HON'BLE MR. JUSTICE AJAY MOHAN GOEL</x:v>
      </x:c>
      <x:c r="F9741" t="str">
        <x:v>Disposed Off</x:v>
      </x:c>
      <x:c r="G9741" t="str">
        <x:v>https://indian-high-court-judgments.s3.ap-south-1.amazonaws.com/data/pdf/year=2026/court=2_5/bench=cmis/HPHC010082262026_1_2026-03-17.pdf</x:v>
      </x:c>
    </x:row>
    <x:row r="9742">
      <x:c r="A9742" t="str">
        <x:v>HPHC010129312026</x:v>
      </x:c>
      <x:c r="B9742" t="str">
        <x:v>CWP/3508/2026 of CHANDER VATI Vs THE STATE OF HP AND OTHERS</x:v>
      </x:c>
      <x:c r="C9742" t="str">
        <x:v>2026-03-24</x:v>
      </x:c>
      <x:c r="D9742" t="str">
        <x:v>High Court of Himachal Pradesh</x:v>
      </x:c>
      <x:c r="E9742" t="str">
        <x:v>HON'BLE MR. JUSTICE AJAY MOHAN GOEL</x:v>
      </x:c>
      <x:c r="F9742" t="str">
        <x:v>Disposed Off</x:v>
      </x:c>
      <x:c r="G9742" t="str">
        <x:v>https://indian-high-court-judgments.s3.ap-south-1.amazonaws.com/data/pdf/year=2026/court=2_5/bench=cmis/HPHC010129312026_1_2026-03-24.pdf</x:v>
      </x:c>
    </x:row>
    <x:row r="9743">
      <x:c r="A9743" t="str">
        <x:v>HPHC010816842025</x:v>
      </x:c>
      <x:c r="B9743" t="str">
        <x:v>CWP/1306/2026 of MADAN LAL Vs THE STATE OF HP AND OTHERS</x:v>
      </x:c>
      <x:c r="C9743" t="str">
        <x:v>2026-03-05</x:v>
      </x:c>
      <x:c r="D9743" t="str">
        <x:v>High Court of Himachal Pradesh</x:v>
      </x:c>
      <x:c r="E9743" t="str">
        <x:v>HON'BLE MR. JUSTICE AJAY MOHAN GOEL</x:v>
      </x:c>
      <x:c r="F9743" t="str">
        <x:v>Disposed Off</x:v>
      </x:c>
      <x:c r="G9743" t="str">
        <x:v>https://indian-high-court-judgments.s3.ap-south-1.amazonaws.com/data/pdf/year=2026/court=2_5/bench=cmis/HPHC010816842025_1_2026-03-05.pdf</x:v>
      </x:c>
    </x:row>
    <x:row r="9744">
      <x:c r="A9744" t="str">
        <x:v>HPHC010176142026</x:v>
      </x:c>
      <x:c r="B9744" t="str">
        <x:v>CMP/9486/2026 of PANKAJ KAUNDAL AND OTHERS Vs THE STATE OF HP AND ANOTHER</x:v>
      </x:c>
      <x:c r="C9744" t="str">
        <x:v>2026-05-06</x:v>
      </x:c>
      <x:c r="D9744" t="str">
        <x:v>High Court of Himachal Pradesh</x:v>
      </x:c>
      <x:c r="E9744" t="str">
        <x:v>HON'BLE MS. JUSTICE JYOTSNA REWAL DUA</x:v>
      </x:c>
      <x:c r="F9744" t="str">
        <x:v>Disposed Off</x:v>
      </x:c>
      <x:c r="G9744" t="str">
        <x:v>https://indian-high-court-judgments.s3.ap-south-1.amazonaws.com/data/pdf/year=2026/court=2_5/bench=cmis/HPHC010176142026_1_2026-05-06.pdf</x:v>
      </x:c>
    </x:row>
    <x:row r="9745">
      <x:c r="A9745" t="str">
        <x:v>HPHC010158712026</x:v>
      </x:c>
      <x:c r="B9745" t="str">
        <x:v>CWP/5460/2026 of BINDU RANI Vs THE STATE OF HP AND OTHERS</x:v>
      </x:c>
      <x:c r="C9745" t="str">
        <x:v>2026-05-05</x:v>
      </x:c>
      <x:c r="D9745" t="str">
        <x:v>High Court of Himachal Pradesh</x:v>
      </x:c>
      <x:c r="E9745" t="str">
        <x:v>HON'BLE MR. JUSTICE AJAY MOHAN GOEL</x:v>
      </x:c>
      <x:c r="F9745" t="str">
        <x:v>Disposed Off</x:v>
      </x:c>
      <x:c r="G9745" t="str">
        <x:v>https://indian-high-court-judgments.s3.ap-south-1.amazonaws.com/data/pdf/year=2026/court=2_5/bench=cmis/HPHC010158712026_1_2026-05-05.pdf</x:v>
      </x:c>
    </x:row>
    <x:row r="9746">
      <x:c r="A9746" t="str">
        <x:v>HPHC010707802025</x:v>
      </x:c>
      <x:c r="B9746" t="str">
        <x:v>CWP/1539/2026 of JEEWAN KUMAR Vs THE STATE OF HP AND ANOTHER</x:v>
      </x:c>
      <x:c r="C9746" t="str">
        <x:v>2026-05-04</x:v>
      </x:c>
      <x:c r="D9746" t="str">
        <x:v>High Court of Himachal Pradesh</x:v>
      </x:c>
      <x:c r="E9746" t="str">
        <x:v>HON'BLE MR. JUSTICE VIVEK SINGH THAKUR,HON'BLE MR. JUSTICE RANJAN SHARMA</x:v>
      </x:c>
      <x:c r="F9746" t="str">
        <x:v>Disposed Off</x:v>
      </x:c>
      <x:c r="G9746" t="str">
        <x:v>https://indian-high-court-judgments.s3.ap-south-1.amazonaws.com/data/pdf/year=2026/court=2_5/bench=cmis/HPHC010707802025_1_2026-05-04.pdf</x:v>
      </x:c>
    </x:row>
    <x:row r="9747">
      <x:c r="A9747" t="str">
        <x:v>HPHC010822052025</x:v>
      </x:c>
      <x:c r="B9747" t="str">
        <x:v>CWP/5579/2026 of BALBIR SINGH Vs THE STATE OF HP AND OTHERS</x:v>
      </x:c>
      <x:c r="C9747" t="str">
        <x:v>2026-05-06</x:v>
      </x:c>
      <x:c r="D9747" t="str">
        <x:v>High Court of Himachal Pradesh</x:v>
      </x:c>
      <x:c r="E9747" t="str">
        <x:v>HON'BLE MR. JUSTICE AJAY MOHAN GOEL</x:v>
      </x:c>
      <x:c r="F9747" t="str">
        <x:v>Disposed Off</x:v>
      </x:c>
      <x:c r="G9747" t="str">
        <x:v>https://indian-high-court-judgments.s3.ap-south-1.amazonaws.com/data/pdf/year=2026/court=2_5/bench=cmis/HPHC010822052025_1_2026-05-06.pdf</x:v>
      </x:c>
    </x:row>
    <x:row r="9748">
      <x:c r="A9748" t="str">
        <x:v>HPHC010150312026</x:v>
      </x:c>
      <x:c r="B9748" t="str">
        <x:v>CWP/5626/2026 of ROSHAN LAL AND OTHERS Vs THE STATE OF HP AND OTHERS</x:v>
      </x:c>
      <x:c r="C9748" t="str">
        <x:v>2026-05-07</x:v>
      </x:c>
      <x:c r="D9748" t="str">
        <x:v>High Court of Himachal Pradesh</x:v>
      </x:c>
      <x:c r="E9748" t="str">
        <x:v>HON'BLE MR. JUSTICE AJAY MOHAN GOEL</x:v>
      </x:c>
      <x:c r="F9748" t="str">
        <x:v>Disposed Off</x:v>
      </x:c>
      <x:c r="G9748" t="str">
        <x:v>https://indian-high-court-judgments.s3.ap-south-1.amazonaws.com/data/pdf/year=2026/court=2_5/bench=cmis/HPHC010150312026_1_2026-05-07.pdf</x:v>
      </x:c>
    </x:row>
    <x:row r="9749">
      <x:c r="A9749" t="str">
        <x:v>HPHC010502612025</x:v>
      </x:c>
      <x:c r="B9749" t="str">
        <x:v>CWP/13546/2025 of PAWAN KUMAR Vs STATE OF HP AND ORS</x:v>
      </x:c>
      <x:c r="C9749" t="str">
        <x:v>2026-05-06</x:v>
      </x:c>
      <x:c r="D9749" t="str">
        <x:v>High Court of Himachal Pradesh</x:v>
      </x:c>
      <x:c r="E9749" t="str">
        <x:v>HON'BLE MS. JUSTICE JYOTSNA REWAL DUA</x:v>
      </x:c>
      <x:c r="F9749" t="str">
        <x:v>Disposed Off</x:v>
      </x:c>
      <x:c r="G9749" t="str">
        <x:v>https://indian-high-court-judgments.s3.ap-south-1.amazonaws.com/data/pdf/year=2026/court=2_5/bench=cmis/HPHC010502612025_1_2026-05-06.pdf</x:v>
      </x:c>
    </x:row>
    <x:row r="9750">
      <x:c r="A9750" t="str">
        <x:v>HPHC010157152026</x:v>
      </x:c>
      <x:c r="B9750" t="str">
        <x:v>CWP/5566/2026 of SHAGUN Vs THE STATE OF HP AND OTHERS</x:v>
      </x:c>
      <x:c r="C9750" t="str">
        <x:v>2026-05-06</x:v>
      </x:c>
      <x:c r="D9750" t="str">
        <x:v>High Court of Himachal Pradesh</x:v>
      </x:c>
      <x:c r="E9750" t="str">
        <x:v>HON'BLE MR. JUSTICE AJAY MOHAN GOEL</x:v>
      </x:c>
      <x:c r="F9750" t="str">
        <x:v>Disposed Off</x:v>
      </x:c>
      <x:c r="G9750" t="str">
        <x:v>https://indian-high-court-judgments.s3.ap-south-1.amazonaws.com/data/pdf/year=2026/court=2_5/bench=cmis/HPHC010157152026_1_2026-05-06.pdf</x:v>
      </x:c>
    </x:row>
    <x:row r="9751">
      <x:c r="A9751" t="str">
        <x:v>HPHC010082462026</x:v>
      </x:c>
      <x:c r="B9751" t="str">
        <x:v>EX.P./655/2026 of SNEH LATA Vs THE STATE OF HP AND OTHERS</x:v>
      </x:c>
      <x:c r="C9751" t="str">
        <x:v>2026-05-06</x:v>
      </x:c>
      <x:c r="D9751" t="str">
        <x:v>High Court of Himachal Pradesh</x:v>
      </x:c>
      <x:c r="E9751" t="str">
        <x:v>HON'BLE MR. JUSTICE AJAY MOHAN GOEL</x:v>
      </x:c>
      <x:c r="F9751" t="str">
        <x:v>Disposed Off</x:v>
      </x:c>
      <x:c r="G9751" t="str">
        <x:v>https://indian-high-court-judgments.s3.ap-south-1.amazonaws.com/data/pdf/year=2026/court=2_5/bench=cmis/HPHC010082462026_1_2026-05-06.pdf</x:v>
      </x:c>
    </x:row>
    <x:row r="9752">
      <x:c r="A9752" t="str">
        <x:v>HPHC010328272022</x:v>
      </x:c>
      <x:c r="B9752" t="str">
        <x:v>CR.R/512/2022 of KAMAL SHARMA Vs JOGINDER SINGH</x:v>
      </x:c>
      <x:c r="C9752" t="str">
        <x:v>2026-05-06</x:v>
      </x:c>
      <x:c r="D9752" t="str">
        <x:v>High Court of Himachal Pradesh</x:v>
      </x:c>
      <x:c r="E9752" t="str">
        <x:v>HON'BLE  MR. JUSTICE SANDEEP SHARMA</x:v>
      </x:c>
      <x:c r="F9752" t="str">
        <x:v>Disposed Off</x:v>
      </x:c>
      <x:c r="G9752" t="str">
        <x:v>https://indian-high-court-judgments.s3.ap-south-1.amazonaws.com/data/pdf/year=2026/court=2_5/bench=cmis/HPHC010328272022_1_2026-05-06.pdf</x:v>
      </x:c>
    </x:row>
    <x:row r="9753">
      <x:c r="A9753" t="str">
        <x:v>HPHC010129872026</x:v>
      </x:c>
      <x:c r="B9753" t="str">
        <x:v>CWP/5404/2026 of THAKUR CHAND AND ANOTHER Vs THE STATE OF HP AND OTHERS</x:v>
      </x:c>
      <x:c r="C9753" t="str">
        <x:v>2026-05-05</x:v>
      </x:c>
      <x:c r="D9753" t="str">
        <x:v>High Court of Himachal Pradesh</x:v>
      </x:c>
      <x:c r="E9753" t="str">
        <x:v>HON'BLE MR. JUSTICE AJAY MOHAN GOEL</x:v>
      </x:c>
      <x:c r="F9753" t="str">
        <x:v>Disposed Off</x:v>
      </x:c>
      <x:c r="G9753" t="str">
        <x:v>https://indian-high-court-judgments.s3.ap-south-1.amazonaws.com/data/pdf/year=2026/court=2_5/bench=cmis/HPHC010129872026_1_2026-05-05.pdf</x:v>
      </x:c>
    </x:row>
    <x:row r="9754">
      <x:c r="A9754" t="str">
        <x:v>HPHC010593592025</x:v>
      </x:c>
      <x:c r="B9754" t="str">
        <x:v>CWP/15374/2025 of DEEPAK THAKUR Vs UOI AND ANR</x:v>
      </x:c>
      <x:c r="C9754" t="str">
        <x:v>2026-05-07</x:v>
      </x:c>
      <x:c r="D9754" t="str">
        <x:v>High Court of Himachal Pradesh</x:v>
      </x:c>
      <x:c r="E9754" t="str">
        <x:v>HON'BLE MR. JUSTICE AJAY MOHAN GOEL</x:v>
      </x:c>
      <x:c r="F9754" t="str">
        <x:v>Disposed Off</x:v>
      </x:c>
      <x:c r="G9754" t="str">
        <x:v>https://indian-high-court-judgments.s3.ap-south-1.amazonaws.com/data/pdf/year=2026/court=2_5/bench=cmis/HPHC010593592025_1_2026-05-07.pdf</x:v>
      </x:c>
    </x:row>
    <x:row r="9755">
      <x:c r="A9755" t="str">
        <x:v>HPHC010136082026</x:v>
      </x:c>
      <x:c r="B9755" t="str">
        <x:v>CRMPM/639/2026 of Maninder Kaur Vs State of HP</x:v>
      </x:c>
      <x:c r="C9755" t="str">
        <x:v>2026-05-06</x:v>
      </x:c>
      <x:c r="D9755" t="str">
        <x:v>High Court of Himachal Pradesh</x:v>
      </x:c>
      <x:c r="E9755" t="str">
        <x:v>HON'BLE  MR. JUSTICE SANDEEP SHARMA</x:v>
      </x:c>
      <x:c r="F9755" t="str">
        <x:v>Disposed Off</x:v>
      </x:c>
      <x:c r="G9755" t="str">
        <x:v>https://indian-high-court-judgments.s3.ap-south-1.amazonaws.com/data/pdf/year=2026/court=2_5/bench=cmis/HPHC010136082026_1_2026-05-06.pdf</x:v>
      </x:c>
    </x:row>
    <x:row r="9756">
      <x:c r="A9756" t="str">
        <x:v>HPHC010165482026</x:v>
      </x:c>
      <x:c r="B9756" t="str">
        <x:v>CWP/5293/2026 of NISHA DEVI Vs THE STATE OF HP AND OTHERS</x:v>
      </x:c>
      <x:c r="C9756" t="str">
        <x:v>2026-05-05</x:v>
      </x:c>
      <x:c r="D9756" t="str">
        <x:v>High Court of Himachal Pradesh</x:v>
      </x:c>
      <x:c r="E9756" t="str">
        <x:v>HON'BLE MR. JUSTICE AJAY MOHAN GOEL</x:v>
      </x:c>
      <x:c r="F9756" t="str">
        <x:v>Disposed Off</x:v>
      </x:c>
      <x:c r="G9756" t="str">
        <x:v>https://indian-high-court-judgments.s3.ap-south-1.amazonaws.com/data/pdf/year=2026/court=2_5/bench=cmis/HPHC010165482026_1_2026-05-05.pdf</x:v>
      </x:c>
    </x:row>
    <x:row r="9757">
      <x:c r="A9757" t="str">
        <x:v>HPHC010453692023</x:v>
      </x:c>
      <x:c r="B9757" t="str">
        <x:v>CRMMO/1174/2023 of Raj Kumar Vs STATE OF HP AND OTHERS</x:v>
      </x:c>
      <x:c r="C9757" t="str">
        <x:v>2026-05-06</x:v>
      </x:c>
      <x:c r="D9757" t="str">
        <x:v>High Court of Himachal Pradesh</x:v>
      </x:c>
      <x:c r="E9757" t="str">
        <x:v>HON'BLE  MR. JUSTICE SANDEEP SHARMA</x:v>
      </x:c>
      <x:c r="F9757" t="str">
        <x:v>Disposed Off</x:v>
      </x:c>
      <x:c r="G9757" t="str">
        <x:v>https://indian-high-court-judgments.s3.ap-south-1.amazonaws.com/data/pdf/year=2026/court=2_5/bench=cmis/HPHC010453692023_1_2026-05-06.pdf</x:v>
      </x:c>
    </x:row>
    <x:row r="9758">
      <x:c r="A9758" t="str">
        <x:v>HPHC010441142025</x:v>
      </x:c>
      <x:c r="B9758" t="str">
        <x:v>EX.PT/136/2025 of OM PRAKASH GARG Vs STATE OF HP AND ANOTHER</x:v>
      </x:c>
      <x:c r="C9758" t="str">
        <x:v>2026-05-05</x:v>
      </x:c>
      <x:c r="D9758" t="str">
        <x:v>High Court of Himachal Pradesh</x:v>
      </x:c>
      <x:c r="E9758" t="str">
        <x:v>HON'BLE THE CHIEF JUSTICE GURMEET SINGH SANDHAWALIA,HON'BLE MR. JUSTICE BIPIN CHANDER NEGI</x:v>
      </x:c>
      <x:c r="F9758" t="str">
        <x:v>Disposed Off</x:v>
      </x:c>
      <x:c r="G9758" t="str">
        <x:v>https://indian-high-court-judgments.s3.ap-south-1.amazonaws.com/data/pdf/year=2026/court=2_5/bench=cmis/HPHC010441142025_1_2026-05-05.pdf</x:v>
      </x:c>
    </x:row>
    <x:row r="9759">
      <x:c r="A9759" t="str">
        <x:v>HPHC010135772025</x:v>
      </x:c>
      <x:c r="B9759" t="str">
        <x:v>CWP/4330/2025 of PAWAN SHARMA Vs STATE OF HP AND ANOTHER</x:v>
      </x:c>
      <x:c r="C9759" t="str">
        <x:v>2026-05-05</x:v>
      </x:c>
      <x:c r="D9759" t="str">
        <x:v>High Court of Himachal Pradesh</x:v>
      </x:c>
      <x:c r="E9759" t="str">
        <x:v>HON'BLE MR. JUSTICE VIVEK SINGH THAKUR,HON'BLE MR. JUSTICE RANJAN SHARMA</x:v>
      </x:c>
      <x:c r="F9759" t="str">
        <x:v>Disposed Off</x:v>
      </x:c>
      <x:c r="G9759" t="str">
        <x:v>https://indian-high-court-judgments.s3.ap-south-1.amazonaws.com/data/pdf/year=2026/court=2_5/bench=cmis/HPHC010135772025_1_2026-05-05.pdf</x:v>
      </x:c>
    </x:row>
    <x:row r="9760">
      <x:c r="A9760" t="str">
        <x:v>HPHC010559162024</x:v>
      </x:c>
      <x:c r="B9760" t="str">
        <x:v>CR.A/561/2024 of RAVI KUMAR (SURETY) Vs STATE OF HP</x:v>
      </x:c>
      <x:c r="C9760" t="str">
        <x:v>2026-05-04</x:v>
      </x:c>
      <x:c r="D9760" t="str">
        <x:v>High Court of Himachal Pradesh</x:v>
      </x:c>
      <x:c r="E9760" t="str">
        <x:v>HON'BLE MR. JUSTICE RAKESH KAINTHLA</x:v>
      </x:c>
      <x:c r="F9760" t="str">
        <x:v>Dismissed</x:v>
      </x:c>
      <x:c r="G9760" t="str">
        <x:v>https://indian-high-court-judgments.s3.ap-south-1.amazonaws.com/data/pdf/year=2026/court=2_5/bench=cmis/HPHC010559162024_1_2026-05-04.pdf</x:v>
      </x:c>
    </x:row>
    <x:row r="9761">
      <x:c r="A9761" t="str">
        <x:v>HPHC010369772024</x:v>
      </x:c>
      <x:c r="B9761" t="str">
        <x:v>CWP/8264/2024 of PRAVEEN KUMAR UPADHYAY Vs STATE OF HP AND OTHERS</x:v>
      </x:c>
      <x:c r="C9761" t="str">
        <x:v>2026-05-05</x:v>
      </x:c>
      <x:c r="D9761" t="str">
        <x:v>High Court of Himachal Pradesh</x:v>
      </x:c>
      <x:c r="E9761" t="str">
        <x:v>HON'BLE MR. JUSTICE AJAY MOHAN GOEL</x:v>
      </x:c>
      <x:c r="F9761" t="str">
        <x:v>Disposed Off</x:v>
      </x:c>
      <x:c r="G9761" t="str">
        <x:v>https://indian-high-court-judgments.s3.ap-south-1.amazonaws.com/data/pdf/year=2026/court=2_5/bench=cmis/HPHC010369772024_1_2026-05-05.pdf</x:v>
      </x:c>
    </x:row>
    <x:row r="9762">
      <x:c r="A9762" t="str">
        <x:v>HPHC010791922025</x:v>
      </x:c>
      <x:c r="B9762" t="str">
        <x:v>CMP/9051/2026 of KAMAL KUMAR Vs STATE OF HP AND ANR</x:v>
      </x:c>
      <x:c r="C9762" t="str">
        <x:v>2026-05-05</x:v>
      </x:c>
      <x:c r="D9762" t="str">
        <x:v>High Court of Himachal Pradesh</x:v>
      </x:c>
      <x:c r="E9762" t="str">
        <x:v>HON'BLE MR. JUSTICE AJAY MOHAN GOEL</x:v>
      </x:c>
      <x:c r="F9762" t="str">
        <x:v>Disposed Off</x:v>
      </x:c>
      <x:c r="G9762" t="str">
        <x:v>https://indian-high-court-judgments.s3.ap-south-1.amazonaws.com/data/pdf/year=2026/court=2_5/bench=cmis/HPHC010791922025_1_2026-05-05.pdf</x:v>
      </x:c>
    </x:row>
    <x:row r="9763">
      <x:c r="A9763" t="str">
        <x:v>HPHC010150082026</x:v>
      </x:c>
      <x:c r="B9763" t="str">
        <x:v>CWP/5622/2026 of PRIYANKA SHARMA Vs THE STATE OF HP AND OTHERS</x:v>
      </x:c>
      <x:c r="C9763" t="str">
        <x:v>2026-05-07</x:v>
      </x:c>
      <x:c r="D9763" t="str">
        <x:v>High Court of Himachal Pradesh</x:v>
      </x:c>
      <x:c r="E9763" t="str">
        <x:v>HON'BLE MR. JUSTICE AJAY MOHAN GOEL</x:v>
      </x:c>
      <x:c r="F9763" t="str">
        <x:v>Disposed Off</x:v>
      </x:c>
      <x:c r="G9763" t="str">
        <x:v>https://indian-high-court-judgments.s3.ap-south-1.amazonaws.com/data/pdf/year=2026/court=2_5/bench=cmis/HPHC010150082026_1_2026-05-07.pdf</x:v>
      </x:c>
    </x:row>
    <x:row r="9764">
      <x:c r="A9764" t="str">
        <x:v>HPHC010839522025</x:v>
      </x:c>
      <x:c r="B9764" t="str">
        <x:v>CMP.M/95/2026 of HDFC ERGO GENERAL INSURANCE COMPANY LTD Vs KUMARI ANAMIKA AND OTHERS</x:v>
      </x:c>
      <x:c r="C9764" t="str">
        <x:v>2026-05-14</x:v>
      </x:c>
      <x:c r="D9764" t="str">
        <x:v>High Court of Himachal Pradesh</x:v>
      </x:c>
      <x:c r="E9764" t="str">
        <x:v>HON'BLE MR. JUSTICE SUSHIL KUKREJA</x:v>
      </x:c>
      <x:c r="F9764" t="str">
        <x:v>Disposed Off</x:v>
      </x:c>
      <x:c r="G9764" t="str">
        <x:v>https://indian-high-court-judgments.s3.ap-south-1.amazonaws.com/data/pdf/year=2026/court=2_5/bench=cmis/HPHC010839522025_1_2026-05-14.pdf</x:v>
      </x:c>
    </x:row>
    <x:row r="9765">
      <x:c r="A9765" t="str">
        <x:v>HPHC010096112026</x:v>
      </x:c>
      <x:c r="B9765" t="str">
        <x:v>CRMMO/185/2026 of NCB SUB ZONE MANDI Vs SANDEEP SINGH AND OTHERS</x:v>
      </x:c>
      <x:c r="C9765" t="str">
        <x:v>2026-05-04</x:v>
      </x:c>
      <x:c r="D9765" t="str">
        <x:v>High Court of Himachal Pradesh</x:v>
      </x:c>
      <x:c r="E9765" t="str">
        <x:v>HON'BLE MR. JUSTICE RAKESH KAINTHLA</x:v>
      </x:c>
      <x:c r="F9765" t="str">
        <x:v>Dismissed</x:v>
      </x:c>
      <x:c r="G9765" t="str">
        <x:v>https://indian-high-court-judgments.s3.ap-south-1.amazonaws.com/data/pdf/year=2026/court=2_5/bench=cmis/HPHC010096112026_1_2026-05-04.pdf</x:v>
      </x:c>
    </x:row>
    <x:row r="9766">
      <x:c r="A9766" t="str">
        <x:v>HPHC010223592026</x:v>
      </x:c>
      <x:c r="B9766" t="str">
        <x:v>CMP/9379/2026 of Julfi Ram Vs Dharam Singh</x:v>
      </x:c>
      <x:c r="C9766" t="str">
        <x:v>2026-05-05</x:v>
      </x:c>
      <x:c r="D9766" t="str">
        <x:v>High Court of Himachal Pradesh</x:v>
      </x:c>
      <x:c r="E9766" t="str">
        <x:v>HON'BLE  MR. JUSTICE ROMESH VERMA</x:v>
      </x:c>
      <x:c r="F9766" t="str">
        <x:v>Allowed</x:v>
      </x:c>
      <x:c r="G9766" t="str">
        <x:v>https://indian-high-court-judgments.s3.ap-south-1.amazonaws.com/data/pdf/year=2026/court=2_5/bench=cmis/HPHC010223592026_1_2026-05-05.pdf</x:v>
      </x:c>
    </x:row>
    <x:row r="9767">
      <x:c r="A9767" t="str">
        <x:v>HPHC010696882024</x:v>
      </x:c>
      <x:c r="B9767" t="str">
        <x:v>CWP/485/2025 of ULTRA DRUGS PVT LTD Vs THE ASSISTANT COMMISSIONER CGST AND ANOTHER</x:v>
      </x:c>
      <x:c r="C9767" t="str">
        <x:v>2026-05-04</x:v>
      </x:c>
      <x:c r="D9767" t="str">
        <x:v>High Court of Himachal Pradesh</x:v>
      </x:c>
      <x:c r="E9767" t="str">
        <x:v>HON'BLE MR. JUSTICE VIVEK SINGH THAKUR,HON'BLE MR. JUSTICE RANJAN SHARMA</x:v>
      </x:c>
      <x:c r="F9767" t="str">
        <x:v>Disposed Off</x:v>
      </x:c>
      <x:c r="G9767" t="str">
        <x:v>https://indian-high-court-judgments.s3.ap-south-1.amazonaws.com/data/pdf/year=2026/court=2_5/bench=cmis/HPHC010696882024_1_2026-05-04.pdf</x:v>
      </x:c>
    </x:row>
    <x:row r="9768">
      <x:c r="A9768" t="str">
        <x:v>HPHC010202182026</x:v>
      </x:c>
      <x:c r="B9768" t="str">
        <x:v>CMP/8656/2026 of BHARAT BHUSHAN Vs STATE OF HP AND ORS</x:v>
      </x:c>
      <x:c r="C9768" t="str">
        <x:v>2026-05-05</x:v>
      </x:c>
      <x:c r="D9768" t="str">
        <x:v>High Court of Himachal Pradesh</x:v>
      </x:c>
      <x:c r="E9768" t="str">
        <x:v>HON'BLE MR. JUSTICE AJAY MOHAN GOEL</x:v>
      </x:c>
      <x:c r="F9768" t="str">
        <x:v>Disposed Off</x:v>
      </x:c>
      <x:c r="G9768" t="str">
        <x:v>https://indian-high-court-judgments.s3.ap-south-1.amazonaws.com/data/pdf/year=2026/court=2_5/bench=cmis/HPHC010202182026_1_2026-05-05.pdf</x:v>
      </x:c>
    </x:row>
    <x:row r="9769">
      <x:c r="A9769" t="str">
        <x:v>HPHC010349842025</x:v>
      </x:c>
      <x:c r="B9769" t="str">
        <x:v>CWP/11581/2025 of SUNDER SINGH CHAUHAN Vs THE STATE OF HP AND OTHERS</x:v>
      </x:c>
      <x:c r="C9769" t="str">
        <x:v>2026-05-05</x:v>
      </x:c>
      <x:c r="D9769" t="str">
        <x:v>High Court of Himachal Pradesh</x:v>
      </x:c>
      <x:c r="E9769" t="str">
        <x:v>HON'BLE  MR. JUSTICE JIYA LAL BHARDWAJ</x:v>
      </x:c>
      <x:c r="F9769" t="str">
        <x:v>Allowed</x:v>
      </x:c>
      <x:c r="G9769" t="str">
        <x:v>https://indian-high-court-judgments.s3.ap-south-1.amazonaws.com/data/pdf/year=2026/court=2_5/bench=cmis/HPHC010349842025_1_2026-05-05.pdf</x:v>
      </x:c>
    </x:row>
    <x:row r="9770">
      <x:c r="A9770" t="str">
        <x:v>HPHC010136852026</x:v>
      </x:c>
      <x:c r="B9770" t="str">
        <x:v>CR.R/161/2026 of PAWAN KUMAR Vs KAPIL DEV</x:v>
      </x:c>
      <x:c r="C9770" t="str">
        <x:v>2026-05-06</x:v>
      </x:c>
      <x:c r="D9770" t="str">
        <x:v>High Court of Himachal Pradesh</x:v>
      </x:c>
      <x:c r="E9770" t="str">
        <x:v>HON'BLE MR. JUSTICE RAKESH KAINTHLA</x:v>
      </x:c>
      <x:c r="F9770" t="str">
        <x:v>Dismissed</x:v>
      </x:c>
      <x:c r="G9770" t="str">
        <x:v>https://indian-high-court-judgments.s3.ap-south-1.amazonaws.com/data/pdf/year=2026/court=2_5/bench=cmis/HPHC010136852026_1_2026-05-06.pdf</x:v>
      </x:c>
    </x:row>
    <x:row r="9771">
      <x:c r="A9771" t="str">
        <x:v>HPHC010266192026</x:v>
      </x:c>
      <x:c r="B9771" t="str">
        <x:v>CRMPM/753/2026 of MANJEET SINGH NADDA Vs STATE OF HP</x:v>
      </x:c>
      <x:c r="C9771" t="str">
        <x:v>2026-05-05</x:v>
      </x:c>
      <x:c r="D9771" t="str">
        <x:v>High Court of Himachal Pradesh</x:v>
      </x:c>
      <x:c r="E9771" t="str">
        <x:v>HON'BLE MR. JUSTICE RAKESH KAINTHLA</x:v>
      </x:c>
      <x:c r="F9771" t="str">
        <x:v>Dismissed as withdrawn</x:v>
      </x:c>
      <x:c r="G9771" t="str">
        <x:v>https://indian-high-court-judgments.s3.ap-south-1.amazonaws.com/data/pdf/year=2026/court=2_5/bench=cmis/HPHC010266192026_1_2026-05-05.pdf</x:v>
      </x:c>
    </x:row>
    <x:row r="9772">
      <x:c r="A9772" t="str">
        <x:v>HPHC010150322026</x:v>
      </x:c>
      <x:c r="B9772" t="str">
        <x:v>CWP/5625/2026 of JIYA LAL Vs THE STATE OF HP AND OTHERS</x:v>
      </x:c>
      <x:c r="C9772" t="str">
        <x:v>2026-05-07</x:v>
      </x:c>
      <x:c r="D9772" t="str">
        <x:v>High Court of Himachal Pradesh</x:v>
      </x:c>
      <x:c r="E9772" t="str">
        <x:v>HON'BLE MR. JUSTICE AJAY MOHAN GOEL</x:v>
      </x:c>
      <x:c r="F9772" t="str">
        <x:v>Disposed Off</x:v>
      </x:c>
      <x:c r="G9772" t="str">
        <x:v>https://indian-high-court-judgments.s3.ap-south-1.amazonaws.com/data/pdf/year=2026/court=2_5/bench=cmis/HPHC010150322026_1_2026-05-07.pdf</x:v>
      </x:c>
    </x:row>
    <x:row r="9773">
      <x:c r="A9773" t="str">
        <x:v>HPHC010188272026</x:v>
      </x:c>
      <x:c r="B9773" t="str">
        <x:v>CMPMO/146/2026 of KIRAN Vs RAJESH KUMAR @ MANGA AND OTHERS</x:v>
      </x:c>
      <x:c r="C9773" t="str">
        <x:v>2026-05-07</x:v>
      </x:c>
      <x:c r="D9773" t="str">
        <x:v>High Court of Himachal Pradesh</x:v>
      </x:c>
      <x:c r="E9773" t="str">
        <x:v>HON'BLE  MR. JUSTICE ROMESH VERMA</x:v>
      </x:c>
      <x:c r="F9773" t="str">
        <x:v>Allowed</x:v>
      </x:c>
      <x:c r="G9773" t="str">
        <x:v>https://indian-high-court-judgments.s3.ap-south-1.amazonaws.com/data/pdf/year=2026/court=2_5/bench=cmis/HPHC010188272026_1_2026-05-07.pdf</x:v>
      </x:c>
    </x:row>
    <x:row r="9774">
      <x:c r="A9774" t="str">
        <x:v>HPHC010158722026</x:v>
      </x:c>
      <x:c r="B9774" t="str">
        <x:v>CWP/5578/2026 of ARCHANA KUMARI Vs THE STATE OF HP AND OTHERS</x:v>
      </x:c>
      <x:c r="C9774" t="str">
        <x:v>2026-05-06</x:v>
      </x:c>
      <x:c r="D9774" t="str">
        <x:v>High Court of Himachal Pradesh</x:v>
      </x:c>
      <x:c r="E9774" t="str">
        <x:v>HON'BLE MR. JUSTICE AJAY MOHAN GOEL</x:v>
      </x:c>
      <x:c r="F9774" t="str">
        <x:v>Disposed Off</x:v>
      </x:c>
      <x:c r="G9774" t="str">
        <x:v>https://indian-high-court-judgments.s3.ap-south-1.amazonaws.com/data/pdf/year=2026/court=2_5/bench=cmis/HPHC010158722026_1_2026-05-06.pdf</x:v>
      </x:c>
    </x:row>
    <x:row r="9775">
      <x:c r="A9775" t="str">
        <x:v>HPHC010419892025</x:v>
      </x:c>
      <x:c r="B9775" t="str">
        <x:v>RP/84/2025 of HPSEB LTD Vs SAHIL KUMAR AND OTHERS</x:v>
      </x:c>
      <x:c r="C9775" t="str">
        <x:v>2026-05-06</x:v>
      </x:c>
      <x:c r="D9775" t="str">
        <x:v>High Court of Himachal Pradesh</x:v>
      </x:c>
      <x:c r="E9775" t="str">
        <x:v>HON'BLE MR. JUSTICE VIVEK SINGH THAKUR,HON'BLE MR. JUSTICE RANJAN SHARMA</x:v>
      </x:c>
      <x:c r="F9775" t="str">
        <x:v>Dismissed</x:v>
      </x:c>
      <x:c r="G9775" t="str">
        <x:v>https://indian-high-court-judgments.s3.ap-south-1.amazonaws.com/data/pdf/year=2026/court=2_5/bench=cmis/HPHC010419892025_1_2026-05-06.pdf</x:v>
      </x:c>
    </x:row>
    <x:row r="9776">
      <x:c r="A9776" t="str">
        <x:v>HPHC010151072026</x:v>
      </x:c>
      <x:c r="B9776" t="str">
        <x:v>CWP/3699/2026 of KRISHNI DEVI Vs THE KCPARDB LTD AND OTHERS</x:v>
      </x:c>
      <x:c r="C9776" t="str">
        <x:v>2026-05-05</x:v>
      </x:c>
      <x:c r="D9776" t="str">
        <x:v>High Court of Himachal Pradesh</x:v>
      </x:c>
      <x:c r="E9776" t="str">
        <x:v>HON'BLE MS. JUSTICE JYOTSNA REWAL DUA</x:v>
      </x:c>
      <x:c r="F9776" t="str">
        <x:v>Disposed Off</x:v>
      </x:c>
      <x:c r="G9776" t="str">
        <x:v>https://indian-high-court-judgments.s3.ap-south-1.amazonaws.com/data/pdf/year=2026/court=2_5/bench=cmis/HPHC010151072026_1_2026-05-05.pdf</x:v>
      </x:c>
    </x:row>
    <x:row r="9777">
      <x:c r="A9777" t="str">
        <x:v>HPHC010001022026</x:v>
      </x:c>
      <x:c r="B9777" t="str">
        <x:v>CWP/4185/2026 of ANUJ PUNDIR Vs THE STATE OF HP AND OTHERS</x:v>
      </x:c>
      <x:c r="C9777" t="str">
        <x:v>2026-05-04</x:v>
      </x:c>
      <x:c r="D9777" t="str">
        <x:v>High Court of Himachal Pradesh</x:v>
      </x:c>
      <x:c r="E9777" t="str">
        <x:v>HON'BLE MR. JUSTICE VIVEK SINGH THAKUR,HON'BLE MR. JUSTICE RANJAN SHARMA</x:v>
      </x:c>
      <x:c r="F9777" t="str">
        <x:v>Disposed Off</x:v>
      </x:c>
      <x:c r="G9777" t="str">
        <x:v>https://indian-high-court-judgments.s3.ap-south-1.amazonaws.com/data/pdf/year=2026/court=2_5/bench=cmis/HPHC010001022026_1_2026-05-04.pdf</x:v>
      </x:c>
    </x:row>
    <x:row r="9778">
      <x:c r="A9778" t="str">
        <x:v>HPHC010130552026</x:v>
      </x:c>
      <x:c r="B9778" t="str">
        <x:v>CWP/5439/2026 of DINESH KUMAR AND OTHERS Vs THE STATE OF HP AND OTHERS</x:v>
      </x:c>
      <x:c r="C9778" t="str">
        <x:v>2026-05-05</x:v>
      </x:c>
      <x:c r="D9778" t="str">
        <x:v>High Court of Himachal Pradesh</x:v>
      </x:c>
      <x:c r="E9778" t="str">
        <x:v>HON'BLE MR. JUSTICE AJAY MOHAN GOEL</x:v>
      </x:c>
      <x:c r="F9778" t="str">
        <x:v>Disposed Off</x:v>
      </x:c>
      <x:c r="G9778" t="str">
        <x:v>https://indian-high-court-judgments.s3.ap-south-1.amazonaws.com/data/pdf/year=2026/court=2_5/bench=cmis/HPHC010130552026_1_2026-05-05.pdf</x:v>
      </x:c>
    </x:row>
    <x:row r="9779">
      <x:c r="A9779" t="str">
        <x:v>HPHC010190792024</x:v>
      </x:c>
      <x:c r="B9779" t="str">
        <x:v>CWP/5543/2024 of PRADEEP KUMAR Vs STATE OF HP AND OTHERS</x:v>
      </x:c>
      <x:c r="C9779" t="str">
        <x:v>2026-05-05</x:v>
      </x:c>
      <x:c r="D9779" t="str">
        <x:v>High Court of Himachal Pradesh</x:v>
      </x:c>
      <x:c r="E9779" t="str">
        <x:v>HON'BLE MR. JUSTICE AJAY MOHAN GOEL</x:v>
      </x:c>
      <x:c r="F9779" t="str">
        <x:v>Disposed Off</x:v>
      </x:c>
      <x:c r="G9779" t="str">
        <x:v>https://indian-high-court-judgments.s3.ap-south-1.amazonaws.com/data/pdf/year=2026/court=2_5/bench=cmis/HPHC010190792024_1_2026-05-05.pdf</x:v>
      </x:c>
    </x:row>
    <x:row r="9780">
      <x:c r="A9780" t="str">
        <x:v>HPHC010183362026</x:v>
      </x:c>
      <x:c r="B9780" t="str">
        <x:v>COPC/401/2026 of KUMA RAM AND OTHERS Vs GOPAL BERI</x:v>
      </x:c>
      <x:c r="C9780" t="str">
        <x:v>2026-05-04</x:v>
      </x:c>
      <x:c r="D9780" t="str">
        <x:v>High Court of Himachal Pradesh</x:v>
      </x:c>
      <x:c r="E9780" t="str">
        <x:v>HON'BLE MS. JUSTICE JYOTSNA REWAL DUA</x:v>
      </x:c>
      <x:c r="F9780" t="str">
        <x:v>Disposed Off</x:v>
      </x:c>
      <x:c r="G9780" t="str">
        <x:v>https://indian-high-court-judgments.s3.ap-south-1.amazonaws.com/data/pdf/year=2026/court=2_5/bench=cmis/HPHC010183362026_1_2026-05-04.pdf</x:v>
      </x:c>
    </x:row>
    <x:row r="9781">
      <x:c r="A9781" t="str">
        <x:v>HPHC010207522026</x:v>
      </x:c>
      <x:c r="B9781" t="str">
        <x:v>CRMPM/640/2026 of JOGINDER SINGH Vs STATE OF HP</x:v>
      </x:c>
      <x:c r="C9781" t="str">
        <x:v>2026-05-07</x:v>
      </x:c>
      <x:c r="D9781" t="str">
        <x:v>High Court of Himachal Pradesh</x:v>
      </x:c>
      <x:c r="E9781" t="str">
        <x:v>HON'BLE  MR. JUSTICE SANDEEP SHARMA</x:v>
      </x:c>
      <x:c r="F9781" t="str">
        <x:v>Disposed Off</x:v>
      </x:c>
      <x:c r="G9781" t="str">
        <x:v>https://indian-high-court-judgments.s3.ap-south-1.amazonaws.com/data/pdf/year=2026/court=2_5/bench=cmis/HPHC010207522026_1_2026-05-07.pdf</x:v>
      </x:c>
    </x:row>
    <x:row r="9782">
      <x:c r="A9782" t="str">
        <x:v>HPHC010376222023</x:v>
      </x:c>
      <x:c r="B9782" t="str">
        <x:v>CWP/7168/2023 of JAGAT RAM Vs STATE OF HP AND OTHERS</x:v>
      </x:c>
      <x:c r="C9782" t="str">
        <x:v>2026-05-06</x:v>
      </x:c>
      <x:c r="D9782" t="str">
        <x:v>High Court of Himachal Pradesh</x:v>
      </x:c>
      <x:c r="E9782" t="str">
        <x:v>HON'BLE MR. JUSTICE AJAY MOHAN GOEL</x:v>
      </x:c>
      <x:c r="F9782" t="str">
        <x:v>Disposed Off</x:v>
      </x:c>
      <x:c r="G9782" t="str">
        <x:v>https://indian-high-court-judgments.s3.ap-south-1.amazonaws.com/data/pdf/year=2026/court=2_5/bench=cmis/HPHC010376222023_1_2026-05-06.pdf</x:v>
      </x:c>
    </x:row>
    <x:row r="9783">
      <x:c r="A9783" t="str">
        <x:v>HPHC010163022026</x:v>
      </x:c>
      <x:c r="B9783" t="str">
        <x:v>CWP/5587/2026 of MAN SINGH Vs THE STATE OF HP AND OTHERS</x:v>
      </x:c>
      <x:c r="C9783" t="str">
        <x:v>2026-05-06</x:v>
      </x:c>
      <x:c r="D9783" t="str">
        <x:v>High Court of Himachal Pradesh</x:v>
      </x:c>
      <x:c r="E9783" t="str">
        <x:v>HON'BLE MR. JUSTICE AJAY MOHAN GOEL</x:v>
      </x:c>
      <x:c r="F9783" t="str">
        <x:v>Disposed Off</x:v>
      </x:c>
      <x:c r="G9783" t="str">
        <x:v>https://indian-high-court-judgments.s3.ap-south-1.amazonaws.com/data/pdf/year=2026/court=2_5/bench=cmis/HPHC010163022026_1_2026-05-06.pdf</x:v>
      </x:c>
    </x:row>
    <x:row r="9784">
      <x:c r="A9784" t="str">
        <x:v>HPHC010040692026</x:v>
      </x:c>
      <x:c r="B9784" t="str">
        <x:v>CWP/1464/2026 of GOPAL SWAROOP Vs STATE OF HP AND ANR</x:v>
      </x:c>
      <x:c r="C9784" t="str">
        <x:v>2026-05-05</x:v>
      </x:c>
      <x:c r="D9784" t="str">
        <x:v>High Court of Himachal Pradesh</x:v>
      </x:c>
      <x:c r="E9784" t="str">
        <x:v>HON'BLE MR. JUSTICE AJAY MOHAN GOEL</x:v>
      </x:c>
      <x:c r="F9784" t="str">
        <x:v>Disposed Off</x:v>
      </x:c>
      <x:c r="G9784" t="str">
        <x:v>https://indian-high-court-judgments.s3.ap-south-1.amazonaws.com/data/pdf/year=2026/court=2_5/bench=cmis/HPHC010040692026_1_2026-05-05.pdf</x:v>
      </x:c>
    </x:row>
    <x:row r="9785">
      <x:c r="A9785" t="str">
        <x:v>HPHC010695042025</x:v>
      </x:c>
      <x:c r="B9785" t="str">
        <x:v>LPA/830/2025 of SUDARSHAN DEVI AND ORS Vs DC SHIMLA AND ORS</x:v>
      </x:c>
      <x:c r="C9785" t="str">
        <x:v>2026-05-04</x:v>
      </x:c>
      <x:c r="D9785" t="str">
        <x:v>High Court of Himachal Pradesh</x:v>
      </x:c>
      <x:c r="E9785" t="str">
        <x:v>HON'BLE  MR. JUSTICE SANDEEP SHARMA,HON'BLE MR. JUSTICE BIPIN CHANDER NEGI</x:v>
      </x:c>
      <x:c r="F9785" t="str">
        <x:v>Disposed Off</x:v>
      </x:c>
      <x:c r="G9785" t="str">
        <x:v>https://indian-high-court-judgments.s3.ap-south-1.amazonaws.com/data/pdf/year=2026/court=2_5/bench=cmis/HPHC010695042025_1_2026-05-04.pdf</x:v>
      </x:c>
    </x:row>
    <x:row r="9786">
      <x:c r="A9786" t="str">
        <x:v>HPHC010583582025</x:v>
      </x:c>
      <x:c r="B9786" t="str">
        <x:v>CR.R/562/2025 of VINOD KUMAR Vs C.D. CO-OPERATIVE CREDIT SOCIETY LTD AND ANR</x:v>
      </x:c>
      <x:c r="C9786" t="str">
        <x:v>2026-05-05</x:v>
      </x:c>
      <x:c r="D9786" t="str">
        <x:v>High Court of Himachal Pradesh</x:v>
      </x:c>
      <x:c r="E9786" t="str">
        <x:v>HON'BLE  MR. JUSTICE SANDEEP SHARMA</x:v>
      </x:c>
      <x:c r="F9786" t="str">
        <x:v>Disposed Off</x:v>
      </x:c>
      <x:c r="G9786" t="str">
        <x:v>https://indian-high-court-judgments.s3.ap-south-1.amazonaws.com/data/pdf/year=2026/court=2_5/bench=cmis/HPHC010583582025_1_2026-05-05.pdf</x:v>
      </x:c>
    </x:row>
    <x:row r="9787">
      <x:c r="A9787" t="str">
        <x:v>HPHC010254592026</x:v>
      </x:c>
      <x:c r="B9787" t="str">
        <x:v>CRMMO/409/2026 of SUDESH KUMAR Vs PUNJAB NATIONAL BANK</x:v>
      </x:c>
      <x:c r="C9787" t="str">
        <x:v>2026-05-04</x:v>
      </x:c>
      <x:c r="D9787" t="str">
        <x:v>High Court of Himachal Pradesh</x:v>
      </x:c>
      <x:c r="E9787" t="str">
        <x:v>HON'BLE  MR. JUSTICE SANDEEP SHARMA</x:v>
      </x:c>
      <x:c r="F9787" t="str">
        <x:v>Disposed Off</x:v>
      </x:c>
      <x:c r="G9787" t="str">
        <x:v>https://indian-high-court-judgments.s3.ap-south-1.amazonaws.com/data/pdf/year=2026/court=2_5/bench=cmis/HPHC010254592026_1_2026-05-04.pdf</x:v>
      </x:c>
    </x:row>
    <x:row r="9788">
      <x:c r="A9788" t="str">
        <x:v>HPHC010168882026</x:v>
      </x:c>
      <x:c r="B9788" t="str">
        <x:v>COPC/441/2026 of RADHNA Vs ASHISH KOHLI</x:v>
      </x:c>
      <x:c r="C9788" t="str">
        <x:v>2026-05-07</x:v>
      </x:c>
      <x:c r="D9788" t="str">
        <x:v>High Court of Himachal Pradesh</x:v>
      </x:c>
      <x:c r="E9788" t="str">
        <x:v>HON'BLE MR. JUSTICE VIRENDER SINGH</x:v>
      </x:c>
      <x:c r="F9788" t="str">
        <x:v>Disposed Off</x:v>
      </x:c>
      <x:c r="G9788" t="str">
        <x:v>https://indian-high-court-judgments.s3.ap-south-1.amazonaws.com/data/pdf/year=2026/court=2_5/bench=cmis/HPHC010168882026_1_2026-05-07.pdf</x:v>
      </x:c>
    </x:row>
    <x:row r="9789">
      <x:c r="A9789" t="str">
        <x:v>HPHC010176222026</x:v>
      </x:c>
      <x:c r="B9789" t="str">
        <x:v>CMPMO/153/2026 of ABHILEKHA CHOUDHARY Vs PUNEET BHANIARI</x:v>
      </x:c>
      <x:c r="C9789" t="str">
        <x:v>2026-05-07</x:v>
      </x:c>
      <x:c r="D9789" t="str">
        <x:v>High Court of Himachal Pradesh</x:v>
      </x:c>
      <x:c r="E9789" t="str">
        <x:v>HON'BLE MR. JUSTICE VIRENDER SINGH</x:v>
      </x:c>
      <x:c r="F9789" t="str">
        <x:v>Allowed</x:v>
      </x:c>
      <x:c r="G9789" t="str">
        <x:v>https://indian-high-court-judgments.s3.ap-south-1.amazonaws.com/data/pdf/year=2026/court=2_5/bench=cmis/HPHC010176222026_1_2026-05-07.pdf</x:v>
      </x:c>
    </x:row>
    <x:row r="9790">
      <x:c r="A9790" t="str">
        <x:v>HPHC010194432026</x:v>
      </x:c>
      <x:c r="B9790" t="str">
        <x:v>CWP/5818/2026 of KIRAN GUPTA Vs THE STATE OF HP AND OTHERS</x:v>
      </x:c>
      <x:c r="C9790" t="str">
        <x:v>2026-05-05</x:v>
      </x:c>
      <x:c r="D9790" t="str">
        <x:v>High Court of Himachal Pradesh</x:v>
      </x:c>
      <x:c r="E9790" t="str">
        <x:v>HON'BLE MR. JUSTICE AJAY MOHAN GOEL</x:v>
      </x:c>
      <x:c r="F9790" t="str">
        <x:v>Disposed Off</x:v>
      </x:c>
      <x:c r="G9790" t="str">
        <x:v>https://indian-high-court-judgments.s3.ap-south-1.amazonaws.com/data/pdf/year=2026/court=2_5/bench=cmis/HPHC010194432026_1_2026-05-05.pdf</x:v>
      </x:c>
    </x:row>
    <x:row r="9791">
      <x:c r="A9791" t="str">
        <x:v>HPHC010832422025</x:v>
      </x:c>
      <x:c r="B9791" t="str">
        <x:v>CRMP/5899/2025 of ASHWANI KUMAR AND ANR Vs STATE OF HP</x:v>
      </x:c>
      <x:c r="C9791" t="str">
        <x:v>2026-05-06</x:v>
      </x:c>
      <x:c r="D9791" t="str">
        <x:v>High Court of Himachal Pradesh</x:v>
      </x:c>
      <x:c r="E9791" t="str">
        <x:v>HON'BLE MR. JUSTICE VIVEK SINGH THAKUR,HON'BLE MR. JUSTICE RANJAN SHARMA</x:v>
      </x:c>
      <x:c r="F9791" t="str">
        <x:v>Allowed</x:v>
      </x:c>
      <x:c r="G9791" t="str">
        <x:v>https://indian-high-court-judgments.s3.ap-south-1.amazonaws.com/data/pdf/year=2026/court=2_5/bench=cmis/HPHC010832422025_1_2026-05-06.pdf</x:v>
      </x:c>
    </x:row>
    <x:row r="9792">
      <x:c r="A9792" t="str">
        <x:v>HPHC010494672024</x:v>
      </x:c>
      <x:c r="B9792" t="str">
        <x:v>CR/39/2025 of Jeet Kaur (DECEASED THROUGH LRs JOGESH AHLUWALIA AND OTHERS Vs Rajesh Kumar Walia</x:v>
      </x:c>
      <x:c r="C9792" t="str">
        <x:v>2026-05-07</x:v>
      </x:c>
      <x:c r="D9792" t="str">
        <x:v>High Court of Himachal Pradesh</x:v>
      </x:c>
      <x:c r="E9792" t="str">
        <x:v>HON'BLE  MR. JUSTICE ROMESH VERMA</x:v>
      </x:c>
      <x:c r="F9792" t="str">
        <x:v>Dismissed</x:v>
      </x:c>
      <x:c r="G9792" t="str">
        <x:v>https://indian-high-court-judgments.s3.ap-south-1.amazonaws.com/data/pdf/year=2026/court=2_5/bench=cmis/HPHC010494672024_1_2026-05-07.pdf</x:v>
      </x:c>
    </x:row>
    <x:row r="9793">
      <x:c r="A9793" t="str">
        <x:v>HPHC010144182026</x:v>
      </x:c>
      <x:c r="B9793" t="str">
        <x:v>CWP/6559/2026 of YADAV SINGH Vs THE STATE OF HP AND OTHERS</x:v>
      </x:c>
      <x:c r="C9793" t="str">
        <x:v>2026-05-05</x:v>
      </x:c>
      <x:c r="D9793" t="str">
        <x:v>High Court of Himachal Pradesh</x:v>
      </x:c>
      <x:c r="E9793" t="str">
        <x:v>HON'BLE MR. JUSTICE AJAY MOHAN GOEL</x:v>
      </x:c>
      <x:c r="F9793" t="str">
        <x:v>Disposed Off</x:v>
      </x:c>
      <x:c r="G9793" t="str">
        <x:v>https://indian-high-court-judgments.s3.ap-south-1.amazonaws.com/data/pdf/year=2026/court=2_5/bench=cmis/HPHC010144182026_1_2026-05-05.pdf</x:v>
      </x:c>
    </x:row>
    <x:row r="9794">
      <x:c r="A9794" t="str">
        <x:v>HPHC010335962014</x:v>
      </x:c>
      <x:c r="B9794" t="str">
        <x:v>FAO/375/2014 of NATIONAL INSURANCE CO. LTD Vs NIRMALA</x:v>
      </x:c>
      <x:c r="C9794" t="str">
        <x:v>2026-05-05</x:v>
      </x:c>
      <x:c r="D9794" t="str">
        <x:v>High Court of Himachal Pradesh</x:v>
      </x:c>
      <x:c r="E9794" t="str">
        <x:v>HON'BLE MR. JUSTICE SUSHIL KUKREJA</x:v>
      </x:c>
      <x:c r="F9794" t="str">
        <x:v>Disposed Off</x:v>
      </x:c>
      <x:c r="G9794" t="str">
        <x:v>https://indian-high-court-judgments.s3.ap-south-1.amazonaws.com/data/pdf/year=2026/court=2_5/bench=cmis/HPHC010335962014_1_2026-05-05.pdf</x:v>
      </x:c>
    </x:row>
    <x:row r="9795">
      <x:c r="A9795" t="str">
        <x:v>HPHC010150192026</x:v>
      </x:c>
      <x:c r="B9795" t="str">
        <x:v>CWP/5621/2026 of RENU SHARMA Vs THE STATE OF HP AND OTHERS</x:v>
      </x:c>
      <x:c r="C9795" t="str">
        <x:v>2026-05-07</x:v>
      </x:c>
      <x:c r="D9795" t="str">
        <x:v>High Court of Himachal Pradesh</x:v>
      </x:c>
      <x:c r="E9795" t="str">
        <x:v>HON'BLE MR. JUSTICE AJAY MOHAN GOEL</x:v>
      </x:c>
      <x:c r="F9795" t="str">
        <x:v>Disposed Off</x:v>
      </x:c>
      <x:c r="G9795" t="str">
        <x:v>https://indian-high-court-judgments.s3.ap-south-1.amazonaws.com/data/pdf/year=2026/court=2_5/bench=cmis/HPHC010150192026_1_2026-05-07.pdf</x:v>
      </x:c>
    </x:row>
    <x:row r="9796">
      <x:c r="A9796" t="str">
        <x:v>HPHC010176872026</x:v>
      </x:c>
      <x:c r="B9796" t="str">
        <x:v>CWP/6563/2026 of NANDA DEVI Vs THE STATE OF HP AND OTHERS</x:v>
      </x:c>
      <x:c r="C9796" t="str">
        <x:v>2026-05-04</x:v>
      </x:c>
      <x:c r="D9796" t="str">
        <x:v>High Court of Himachal Pradesh</x:v>
      </x:c>
      <x:c r="E9796" t="str">
        <x:v>HON'BLE MS. JUSTICE JYOTSNA REWAL DUA</x:v>
      </x:c>
      <x:c r="F9796" t="str">
        <x:v>Disposed Off</x:v>
      </x:c>
      <x:c r="G9796" t="str">
        <x:v>https://indian-high-court-judgments.s3.ap-south-1.amazonaws.com/data/pdf/year=2026/court=2_5/bench=cmis/HPHC010176872026_1_2026-05-04.pdf</x:v>
      </x:c>
    </x:row>
    <x:row r="9797">
      <x:c r="A9797" t="str">
        <x:v>HPHC010699302025</x:v>
      </x:c>
      <x:c r="B9797" t="str">
        <x:v>CWP/1559/2026 of TEK CHAND Vs THE STATE OF HP AND ANOTHER</x:v>
      </x:c>
      <x:c r="C9797" t="str">
        <x:v>2026-05-04</x:v>
      </x:c>
      <x:c r="D9797" t="str">
        <x:v>High Court of Himachal Pradesh</x:v>
      </x:c>
      <x:c r="E9797" t="str">
        <x:v>HON'BLE MR. JUSTICE VIVEK SINGH THAKUR,HON'BLE MR. JUSTICE RANJAN SHARMA</x:v>
      </x:c>
      <x:c r="F9797" t="str">
        <x:v>Disposed Off</x:v>
      </x:c>
      <x:c r="G9797" t="str">
        <x:v>https://indian-high-court-judgments.s3.ap-south-1.amazonaws.com/data/pdf/year=2026/court=2_5/bench=cmis/HPHC010699302025_1_2026-05-04.pdf</x:v>
      </x:c>
    </x:row>
    <x:row r="9798">
      <x:c r="A9798" t="str">
        <x:v>HPHC010251762026</x:v>
      </x:c>
      <x:c r="B9798" t="str">
        <x:v>CWP/6575/2026 of HITESH KUMAR Vs THE STATE OF HP AND OTHERS</x:v>
      </x:c>
      <x:c r="C9798" t="str">
        <x:v>2026-05-04</x:v>
      </x:c>
      <x:c r="D9798" t="str">
        <x:v>High Court of Himachal Pradesh</x:v>
      </x:c>
      <x:c r="E9798" t="str">
        <x:v>HON'BLE  MR. JUSTICE JIYA LAL BHARDWAJ</x:v>
      </x:c>
      <x:c r="F9798" t="str">
        <x:v>Disposed Off</x:v>
      </x:c>
      <x:c r="G9798" t="str">
        <x:v>https://indian-high-court-judgments.s3.ap-south-1.amazonaws.com/data/pdf/year=2026/court=2_5/bench=cmis/HPHC010251762026_1_2026-05-04.pdf</x:v>
      </x:c>
    </x:row>
    <x:row r="9799">
      <x:c r="A9799" t="str">
        <x:v>HPHC010077972026</x:v>
      </x:c>
      <x:c r="B9799" t="str">
        <x:v>CRMMO/142/2026 of PARAG VYAS Vs STATE OF HP AND ANOTHER</x:v>
      </x:c>
      <x:c r="C9799" t="str">
        <x:v>2026-05-06</x:v>
      </x:c>
      <x:c r="D9799" t="str">
        <x:v>High Court of Himachal Pradesh</x:v>
      </x:c>
      <x:c r="E9799" t="str">
        <x:v>HON'BLE MR. JUSTICE RAKESH KAINTHLA</x:v>
      </x:c>
      <x:c r="F9799" t="str">
        <x:v>Allowed</x:v>
      </x:c>
      <x:c r="G9799" t="str">
        <x:v>https://indian-high-court-judgments.s3.ap-south-1.amazonaws.com/data/pdf/year=2026/court=2_5/bench=cmis/HPHC010077972026_1_2026-05-06.pdf</x:v>
      </x:c>
    </x:row>
    <x:row r="9800">
      <x:c r="A9800" t="str">
        <x:v>HPHC010126872026</x:v>
      </x:c>
      <x:c r="B9800" t="str">
        <x:v>CWP/5208/2026 of SATINDER KUMAR Vs THE STATE OF HP AND OTHERS</x:v>
      </x:c>
      <x:c r="C9800" t="str">
        <x:v>2026-05-05</x:v>
      </x:c>
      <x:c r="D9800" t="str">
        <x:v>High Court of Himachal Pradesh</x:v>
      </x:c>
      <x:c r="E9800" t="str">
        <x:v>HON'BLE MR. JUSTICE AJAY MOHAN GOEL</x:v>
      </x:c>
      <x:c r="F9800" t="str">
        <x:v>Disposed Off</x:v>
      </x:c>
      <x:c r="G9800" t="str">
        <x:v>https://indian-high-court-judgments.s3.ap-south-1.amazonaws.com/data/pdf/year=2026/court=2_5/bench=cmis/HPHC010126872026_1_2026-05-05.pdf</x:v>
      </x:c>
    </x:row>
    <x:row r="9801">
      <x:c r="A9801" t="str">
        <x:v>HPHC010126862026</x:v>
      </x:c>
      <x:c r="B9801" t="str">
        <x:v>CWP/5452/2026 of RAMESH CHAND Vs THE STATE OF HP AND OTHERS</x:v>
      </x:c>
      <x:c r="C9801" t="str">
        <x:v>2026-05-05</x:v>
      </x:c>
      <x:c r="D9801" t="str">
        <x:v>High Court of Himachal Pradesh</x:v>
      </x:c>
      <x:c r="E9801" t="str">
        <x:v>HON'BLE MR. JUSTICE AJAY MOHAN GOEL</x:v>
      </x:c>
      <x:c r="F9801" t="str">
        <x:v>Disposed Off</x:v>
      </x:c>
      <x:c r="G9801" t="str">
        <x:v>https://indian-high-court-judgments.s3.ap-south-1.amazonaws.com/data/pdf/year=2026/court=2_5/bench=cmis/HPHC010126862026_1_2026-05-05.pdf</x:v>
      </x:c>
    </x:row>
    <x:row r="9802">
      <x:c r="A9802" t="str">
        <x:v>HPHC010195962026</x:v>
      </x:c>
      <x:c r="B9802" t="str">
        <x:v>CWP/6761/2026 of SUMANA DEVI Vs THE STATE OF HP AND OTHERS</x:v>
      </x:c>
      <x:c r="C9802" t="str">
        <x:v>2026-05-06</x:v>
      </x:c>
      <x:c r="D9802" t="str">
        <x:v>High Court of Himachal Pradesh</x:v>
      </x:c>
      <x:c r="E9802" t="str">
        <x:v>HON'BLE MR. JUSTICE AJAY MOHAN GOEL</x:v>
      </x:c>
      <x:c r="F9802" t="str">
        <x:v>Disposed Off</x:v>
      </x:c>
      <x:c r="G9802" t="str">
        <x:v>https://indian-high-court-judgments.s3.ap-south-1.amazonaws.com/data/pdf/year=2026/court=2_5/bench=cmis/HPHC010195962026_1_2026-05-06.pdf</x:v>
      </x:c>
    </x:row>
    <x:row r="9803">
      <x:c r="A9803" t="str">
        <x:v>HPHC010145042026</x:v>
      </x:c>
      <x:c r="B9803" t="str">
        <x:v>CWP/5410/2026 of ANJANA KUMARI Vs THE STATE OF HP AND OTHERS</x:v>
      </x:c>
      <x:c r="C9803" t="str">
        <x:v>2026-05-06</x:v>
      </x:c>
      <x:c r="D9803" t="str">
        <x:v>High Court of Himachal Pradesh</x:v>
      </x:c>
      <x:c r="E9803" t="str">
        <x:v>HON'BLE MR. JUSTICE AJAY MOHAN GOEL</x:v>
      </x:c>
      <x:c r="F9803" t="str">
        <x:v>Disposed Off</x:v>
      </x:c>
      <x:c r="G9803" t="str">
        <x:v>https://indian-high-court-judgments.s3.ap-south-1.amazonaws.com/data/pdf/year=2026/court=2_5/bench=cmis/HPHC010145042026_1_2026-05-06.pdf</x:v>
      </x:c>
    </x:row>
    <x:row r="9804">
      <x:c r="A9804" t="str">
        <x:v>HPHC010575752024</x:v>
      </x:c>
      <x:c r="B9804" t="str">
        <x:v>CWP/13383/2024 of M/S SABOO TOR PVT LTD Vs STATE OF HP AND OTHERS</x:v>
      </x:c>
      <x:c r="C9804" t="str">
        <x:v>2026-05-07</x:v>
      </x:c>
      <x:c r="D9804" t="str">
        <x:v>High Court of Himachal Pradesh</x:v>
      </x:c>
      <x:c r="E9804" t="str">
        <x:v>HON'BLE MR. JUSTICE VIVEK SINGH THAKUR,HON'BLE MR. JUSTICE RANJAN SHARMA</x:v>
      </x:c>
      <x:c r="F9804" t="str">
        <x:v>Disposed Off</x:v>
      </x:c>
      <x:c r="G9804" t="str">
        <x:v>https://indian-high-court-judgments.s3.ap-south-1.amazonaws.com/data/pdf/year=2026/court=2_5/bench=cmis/HPHC010575752024_1_2026-05-07.pdf</x:v>
      </x:c>
    </x:row>
    <x:row r="9805">
      <x:c r="A9805" t="str">
        <x:v>HPHC010193402026</x:v>
      </x:c>
      <x:c r="B9805" t="str">
        <x:v>CWP/5466/2026 of NEETA DEVI Vs THE STATE OF HP AND OTHERS</x:v>
      </x:c>
      <x:c r="C9805" t="str">
        <x:v>2026-05-05</x:v>
      </x:c>
      <x:c r="D9805" t="str">
        <x:v>High Court of Himachal Pradesh</x:v>
      </x:c>
      <x:c r="E9805" t="str">
        <x:v>HON'BLE MR. JUSTICE AJAY MOHAN GOEL</x:v>
      </x:c>
      <x:c r="F9805" t="str">
        <x:v>Disposed Off</x:v>
      </x:c>
      <x:c r="G9805" t="str">
        <x:v>https://indian-high-court-judgments.s3.ap-south-1.amazonaws.com/data/pdf/year=2026/court=2_5/bench=cmis/HPHC010193402026_1_2026-05-05.pdf</x:v>
      </x:c>
    </x:row>
    <x:row r="9806">
      <x:c r="A9806" t="str">
        <x:v>HPHC010017442026</x:v>
      </x:c>
      <x:c r="B9806" t="str">
        <x:v>EX.P./318/2026 of Promila Devi Vs STATE OF HP AND OTHERS</x:v>
      </x:c>
      <x:c r="C9806" t="str">
        <x:v>2026-05-07</x:v>
      </x:c>
      <x:c r="D9806" t="str">
        <x:v>High Court of Himachal Pradesh</x:v>
      </x:c>
      <x:c r="E9806" t="str">
        <x:v>HON'BLE  MR. JUSTICE JIYA LAL BHARDWAJ</x:v>
      </x:c>
      <x:c r="F9806" t="str">
        <x:v>Disposed Off</x:v>
      </x:c>
      <x:c r="G9806" t="str">
        <x:v>https://indian-high-court-judgments.s3.ap-south-1.amazonaws.com/data/pdf/year=2026/court=2_5/bench=cmis/HPHC010017442026_1_2026-05-07.pdf</x:v>
      </x:c>
    </x:row>
    <x:row r="9807">
      <x:c r="A9807" t="str">
        <x:v>HPHC010143992026</x:v>
      </x:c>
      <x:c r="B9807" t="str">
        <x:v>CWP/5658/2026 of JAI PAL SINGH Vs THE STATE OF HP AND OTHERS</x:v>
      </x:c>
      <x:c r="C9807" t="str">
        <x:v>2026-05-07</x:v>
      </x:c>
      <x:c r="D9807" t="str">
        <x:v>High Court of Himachal Pradesh</x:v>
      </x:c>
      <x:c r="E9807" t="str">
        <x:v>HON'BLE MR. JUSTICE AJAY MOHAN GOEL</x:v>
      </x:c>
      <x:c r="F9807" t="str">
        <x:v>Disposed Off</x:v>
      </x:c>
      <x:c r="G9807" t="str">
        <x:v>https://indian-high-court-judgments.s3.ap-south-1.amazonaws.com/data/pdf/year=2026/court=2_5/bench=cmis/HPHC010143992026_1_2026-05-07.pdf</x:v>
      </x:c>
    </x:row>
    <x:row r="9808">
      <x:c r="A9808" t="str">
        <x:v>HPHC010363782019</x:v>
      </x:c>
      <x:c r="B9808" t="str">
        <x:v>CWP/170/2020 of SHER SINGH Vs STATE OF HP AND OTHERS</x:v>
      </x:c>
      <x:c r="C9808" t="str">
        <x:v>2026-05-05</x:v>
      </x:c>
      <x:c r="D9808" t="str">
        <x:v>High Court of Himachal Pradesh</x:v>
      </x:c>
      <x:c r="E9808" t="str">
        <x:v>HON'BLE  MR. JUSTICE JIYA LAL BHARDWAJ</x:v>
      </x:c>
      <x:c r="F9808" t="str">
        <x:v>Allowed</x:v>
      </x:c>
      <x:c r="G9808" t="str">
        <x:v>https://indian-high-court-judgments.s3.ap-south-1.amazonaws.com/data/pdf/year=2026/court=2_5/bench=cmis/HPHC010363782019_1_2026-05-05.pdf</x:v>
      </x:c>
    </x:row>
    <x:row r="9809">
      <x:c r="A9809" t="str">
        <x:v>HPHC010432552025</x:v>
      </x:c>
      <x:c r="B9809" t="str">
        <x:v>CRMMO/667/2025 of SANJAY KALYANI AND ORS Vs STATE OF HP AND ANOTHER</x:v>
      </x:c>
      <x:c r="C9809" t="str">
        <x:v>2026-05-07</x:v>
      </x:c>
      <x:c r="D9809" t="str">
        <x:v>High Court of Himachal Pradesh</x:v>
      </x:c>
      <x:c r="E9809" t="str">
        <x:v>HON'BLE  MR. JUSTICE SANDEEP SHARMA</x:v>
      </x:c>
      <x:c r="F9809" t="str">
        <x:v>Disposed Off</x:v>
      </x:c>
      <x:c r="G9809" t="str">
        <x:v>https://indian-high-court-judgments.s3.ap-south-1.amazonaws.com/data/pdf/year=2026/court=2_5/bench=cmis/HPHC010432552025_1_2026-05-07.pdf</x:v>
      </x:c>
    </x:row>
    <x:row r="9810">
      <x:c r="A9810" t="str">
        <x:v>HPHC010162342026</x:v>
      </x:c>
      <x:c r="B9810" t="str">
        <x:v>CRMPM/472/2026 of GOVIND RAM Vs STATE OF HP</x:v>
      </x:c>
      <x:c r="C9810" t="str">
        <x:v>2026-05-06</x:v>
      </x:c>
      <x:c r="D9810" t="str">
        <x:v>High Court of Himachal Pradesh</x:v>
      </x:c>
      <x:c r="E9810" t="str">
        <x:v>HON'BLE  MR. JUSTICE SANDEEP SHARMA</x:v>
      </x:c>
      <x:c r="F9810" t="str">
        <x:v>Disposed Off</x:v>
      </x:c>
      <x:c r="G9810" t="str">
        <x:v>https://indian-high-court-judgments.s3.ap-south-1.amazonaws.com/data/pdf/year=2026/court=2_5/bench=cmis/HPHC010162342026_1_2026-05-06.pdf</x:v>
      </x:c>
    </x:row>
    <x:row r="9811">
      <x:c r="A9811" t="str">
        <x:v>HPHC010155112026</x:v>
      </x:c>
      <x:c r="B9811" t="str">
        <x:v>CWP/5469/2026 of YAKOOB MOHMD AND OTHERS Aged about 35 years Vs THE STATE OF HP AND OTHERS</x:v>
      </x:c>
      <x:c r="C9811" t="str">
        <x:v>2026-05-05</x:v>
      </x:c>
      <x:c r="D9811" t="str">
        <x:v>High Court of Himachal Pradesh</x:v>
      </x:c>
      <x:c r="E9811" t="str">
        <x:v>HON'BLE MR. JUSTICE AJAY MOHAN GOEL</x:v>
      </x:c>
      <x:c r="F9811" t="str">
        <x:v>Disposed Off</x:v>
      </x:c>
      <x:c r="G9811" t="str">
        <x:v>https://indian-high-court-judgments.s3.ap-south-1.amazonaws.com/data/pdf/year=2026/court=2_5/bench=cmis/HPHC010155112026_1_2026-05-05.pdf</x:v>
      </x:c>
    </x:row>
    <x:row r="9812">
      <x:c r="A9812" t="str">
        <x:v>HPHC010266222026</x:v>
      </x:c>
      <x:c r="B9812" t="str">
        <x:v>CWP/6586/2026 of DR. AWAKE THAKUR Vs STATE OF HP AND ANR</x:v>
      </x:c>
      <x:c r="C9812" t="str">
        <x:v>2026-05-04</x:v>
      </x:c>
      <x:c r="D9812" t="str">
        <x:v>High Court of Himachal Pradesh</x:v>
      </x:c>
      <x:c r="E9812" t="str">
        <x:v>HON'BLE  MR. JUSTICE JIYA LAL BHARDWAJ</x:v>
      </x:c>
      <x:c r="F9812" t="str">
        <x:v>Disposed Off</x:v>
      </x:c>
      <x:c r="G9812" t="str">
        <x:v>https://indian-high-court-judgments.s3.ap-south-1.amazonaws.com/data/pdf/year=2026/court=2_5/bench=cmis/HPHC010266222026_1_2026-05-04.pdf</x:v>
      </x:c>
    </x:row>
    <x:row r="9813">
      <x:c r="A9813" t="str">
        <x:v>HPHC010252052026</x:v>
      </x:c>
      <x:c r="B9813" t="str">
        <x:v>CMP.M/638/2026 of STATE OF HP AND OTHERS Vs Manica Sharma</x:v>
      </x:c>
      <x:c r="C9813" t="str">
        <x:v>2026-05-06</x:v>
      </x:c>
      <x:c r="D9813" t="str">
        <x:v>High Court of Himachal Pradesh</x:v>
      </x:c>
      <x:c r="E9813" t="str">
        <x:v>HON'BLE THE CHIEF JUSTICE GURMEET SINGH SANDHAWALIA,HON'BLE MR. JUSTICE BIPIN CHANDER NEGI</x:v>
      </x:c>
      <x:c r="F9813" t="str">
        <x:v>Disposed Off</x:v>
      </x:c>
      <x:c r="G9813" t="str">
        <x:v>https://indian-high-court-judgments.s3.ap-south-1.amazonaws.com/data/pdf/year=2026/court=2_5/bench=cmis/HPHC010252052026_1_2026-05-06.pdf</x:v>
      </x:c>
    </x:row>
    <x:row r="9814">
      <x:c r="A9814" t="str">
        <x:v>HPHC010307982023</x:v>
      </x:c>
      <x:c r="B9814" t="str">
        <x:v>CRMMO/929/2023 of M/S SALUS PHARMACEAUTICALS AND OTHERS Vs UNION OF INDIA</x:v>
      </x:c>
      <x:c r="C9814" t="str">
        <x:v>2026-05-07</x:v>
      </x:c>
      <x:c r="D9814" t="str">
        <x:v>High Court of Himachal Pradesh</x:v>
      </x:c>
      <x:c r="E9814" t="str">
        <x:v>HON'BLE  MR. JUSTICE SANDEEP SHARMA</x:v>
      </x:c>
      <x:c r="F9814" t="str">
        <x:v>Disposed Off</x:v>
      </x:c>
      <x:c r="G9814" t="str">
        <x:v>https://indian-high-court-judgments.s3.ap-south-1.amazonaws.com/data/pdf/year=2026/court=2_5/bench=cmis/HPHC010307982023_1_2026-05-07.pdf</x:v>
      </x:c>
    </x:row>
    <x:row r="9815">
      <x:c r="A9815" t="str">
        <x:v>HPHC010257562026</x:v>
      </x:c>
      <x:c r="B9815" t="str">
        <x:v>CWP/6621/2026 of BHAGAT RAM Vs THE STATE OF HP AND OTHERS</x:v>
      </x:c>
      <x:c r="C9815" t="str">
        <x:v>2026-05-05</x:v>
      </x:c>
      <x:c r="D9815" t="str">
        <x:v>High Court of Himachal Pradesh</x:v>
      </x:c>
      <x:c r="E9815" t="str">
        <x:v>HON'BLE MS. JUSTICE JYOTSNA REWAL DUA</x:v>
      </x:c>
      <x:c r="F9815" t="str">
        <x:v>Disposed Off</x:v>
      </x:c>
      <x:c r="G9815" t="str">
        <x:v>https://indian-high-court-judgments.s3.ap-south-1.amazonaws.com/data/pdf/year=2026/court=2_5/bench=cmis/HPHC010257562026_1_2026-05-05.pdf</x:v>
      </x:c>
    </x:row>
    <x:row r="9816">
      <x:c r="A9816" t="str">
        <x:v>HPHC010523452025</x:v>
      </x:c>
      <x:c r="B9816" t="str">
        <x:v>EX.P./1995/2025 of SEEMA DEVI Vs THE STATE OF HP AND OTHERS</x:v>
      </x:c>
      <x:c r="C9816" t="str">
        <x:v>2026-05-06</x:v>
      </x:c>
      <x:c r="D9816" t="str">
        <x:v>High Court of Himachal Pradesh</x:v>
      </x:c>
      <x:c r="E9816" t="str">
        <x:v>HON'BLE MS. JUSTICE JYOTSNA REWAL DUA</x:v>
      </x:c>
      <x:c r="F9816" t="str">
        <x:v>Disposed Off</x:v>
      </x:c>
      <x:c r="G9816" t="str">
        <x:v>https://indian-high-court-judgments.s3.ap-south-1.amazonaws.com/data/pdf/year=2026/court=2_5/bench=cmis/HPHC010523452025_1_2026-05-06.pdf</x:v>
      </x:c>
    </x:row>
    <x:row r="9817">
      <x:c r="A9817" t="str">
        <x:v>HPHC010430902019</x:v>
      </x:c>
      <x:c r="B9817" t="str">
        <x:v>FAO/37/2021 of Shisham Devi Vs BISHAN SINGH AND OTHERS</x:v>
      </x:c>
      <x:c r="C9817" t="str">
        <x:v>2026-05-05</x:v>
      </x:c>
      <x:c r="D9817" t="str">
        <x:v>High Court of Himachal Pradesh</x:v>
      </x:c>
      <x:c r="E9817" t="str">
        <x:v>HON'BLE MR. JUSTICE VIRENDER SINGH</x:v>
      </x:c>
      <x:c r="F9817" t="str">
        <x:v>Partly Allowed</x:v>
      </x:c>
      <x:c r="G9817" t="str">
        <x:v>https://indian-high-court-judgments.s3.ap-south-1.amazonaws.com/data/pdf/year=2026/court=2_5/bench=cmis/HPHC010430902019_1_2026-05-05.pdf</x:v>
      </x:c>
    </x:row>
    <x:row r="9818">
      <x:c r="A9818" t="str">
        <x:v>HPHC010140862018</x:v>
      </x:c>
      <x:c r="B9818" t="str">
        <x:v>FAO/340/2018 of ORIENTAL INSURANCE COMPANY LTD Vs HAMIDA BEGUM AND OTHERS</x:v>
      </x:c>
      <x:c r="C9818" t="str">
        <x:v>2026-05-07</x:v>
      </x:c>
      <x:c r="D9818" t="str">
        <x:v>High Court of Himachal Pradesh</x:v>
      </x:c>
      <x:c r="E9818" t="str">
        <x:v>HON'BLE MR. JUSTICE VIRENDER SINGH</x:v>
      </x:c>
      <x:c r="F9818" t="str">
        <x:v>Remanded for retrial</x:v>
      </x:c>
      <x:c r="G9818" t="str">
        <x:v>https://indian-high-court-judgments.s3.ap-south-1.amazonaws.com/data/pdf/year=2026/court=2_5/bench=cmis/HPHC010140862018_1_2026-05-07.pdf</x:v>
      </x:c>
    </x:row>
    <x:row r="9819">
      <x:c r="A9819" t="str">
        <x:v>HPHC010157092026</x:v>
      </x:c>
      <x:c r="B9819" t="str">
        <x:v>CWP/5558/2026 of GUDDI DEVI Vs THE STATE OF HP AND OTHERS</x:v>
      </x:c>
      <x:c r="C9819" t="str">
        <x:v>2026-05-06</x:v>
      </x:c>
      <x:c r="D9819" t="str">
        <x:v>High Court of Himachal Pradesh</x:v>
      </x:c>
      <x:c r="E9819" t="str">
        <x:v>HON'BLE MR. JUSTICE AJAY MOHAN GOEL</x:v>
      </x:c>
      <x:c r="F9819" t="str">
        <x:v>Disposed Off</x:v>
      </x:c>
      <x:c r="G9819" t="str">
        <x:v>https://indian-high-court-judgments.s3.ap-south-1.amazonaws.com/data/pdf/year=2026/court=2_5/bench=cmis/HPHC010157092026_1_2026-05-06.pdf</x:v>
      </x:c>
    </x:row>
    <x:row r="9820">
      <x:c r="A9820" t="str">
        <x:v>HPHC010375312025</x:v>
      </x:c>
      <x:c r="B9820" t="str">
        <x:v>CR.A/341/2025 of HEERA SINGH AND ANOTHER Vs STATE OF HP</x:v>
      </x:c>
      <x:c r="C9820" t="str">
        <x:v>2026-05-04</x:v>
      </x:c>
      <x:c r="D9820" t="str">
        <x:v>High Court of Himachal Pradesh</x:v>
      </x:c>
      <x:c r="E9820" t="str">
        <x:v>HON'BLE  MR. JUSTICE SANDEEP SHARMA</x:v>
      </x:c>
      <x:c r="F9820" t="str">
        <x:v>Disposed Off</x:v>
      </x:c>
      <x:c r="G9820" t="str">
        <x:v>https://indian-high-court-judgments.s3.ap-south-1.amazonaws.com/data/pdf/year=2026/court=2_5/bench=cmis/HPHC010375312025_1_2026-05-04.pdf</x:v>
      </x:c>
    </x:row>
    <x:row r="9821">
      <x:c r="A9821" t="str">
        <x:v>HPHC010150242026</x:v>
      </x:c>
      <x:c r="B9821" t="str">
        <x:v>CWP/5581/2026 of ANIL KUMAR Vs THE STATE OF HP AND OTHERS</x:v>
      </x:c>
      <x:c r="C9821" t="str">
        <x:v>2026-05-06</x:v>
      </x:c>
      <x:c r="D9821" t="str">
        <x:v>High Court of Himachal Pradesh</x:v>
      </x:c>
      <x:c r="E9821" t="str">
        <x:v>HON'BLE MR. JUSTICE AJAY MOHAN GOEL</x:v>
      </x:c>
      <x:c r="F9821" t="str">
        <x:v>Disposed Off</x:v>
      </x:c>
      <x:c r="G9821" t="str">
        <x:v>https://indian-high-court-judgments.s3.ap-south-1.amazonaws.com/data/pdf/year=2026/court=2_5/bench=cmis/HPHC010150242026_1_2026-05-06.pdf</x:v>
      </x:c>
    </x:row>
    <x:row r="9822">
      <x:c r="A9822" t="str">
        <x:v>HPHC010491232025</x:v>
      </x:c>
      <x:c r="B9822" t="str">
        <x:v>OMP/1189/2025 of AJAY KAUSHAL Vs MS RAJPURA HYDRO POWER PRIVATE LIMITED</x:v>
      </x:c>
      <x:c r="C9822" t="str">
        <x:v>2026-05-06</x:v>
      </x:c>
      <x:c r="D9822" t="str">
        <x:v>High Court of Himachal Pradesh</x:v>
      </x:c>
      <x:c r="E9822" t="str">
        <x:v>HON'BLE MR. JUSTICE SUSHIL KUKREJA</x:v>
      </x:c>
      <x:c r="F9822" t="str">
        <x:v>Disposed Off</x:v>
      </x:c>
      <x:c r="G9822" t="str">
        <x:v>https://indian-high-court-judgments.s3.ap-south-1.amazonaws.com/data/pdf/year=2026/court=2_5/bench=cmis/HPHC010491232025_1_2026-05-06.pdf</x:v>
      </x:c>
    </x:row>
    <x:row r="9823">
      <x:c r="A9823" t="str">
        <x:v>HPHC010766032025</x:v>
      </x:c>
      <x:c r="B9823" t="str">
        <x:v>RP/38/2026 of STATE OF HP AND OTHERS Vs Prem Lal AND ANR</x:v>
      </x:c>
      <x:c r="C9823" t="str">
        <x:v>2026-05-04</x:v>
      </x:c>
      <x:c r="D9823" t="str">
        <x:v>High Court of Himachal Pradesh</x:v>
      </x:c>
      <x:c r="E9823" t="str">
        <x:v>HON'BLE  MR. JUSTICE SANDEEP SHARMA</x:v>
      </x:c>
      <x:c r="F9823" t="str">
        <x:v>Disposed Off</x:v>
      </x:c>
      <x:c r="G9823" t="str">
        <x:v>https://indian-high-court-judgments.s3.ap-south-1.amazonaws.com/data/pdf/year=2026/court=2_5/bench=cmis/HPHC010766032025_1_2026-05-04.pdf</x:v>
      </x:c>
    </x:row>
    <x:row r="9824">
      <x:c r="A9824" t="str">
        <x:v>HPHC010528312024</x:v>
      </x:c>
      <x:c r="B9824" t="str">
        <x:v>CR.A/587/2024 of M/S SHAKUN CHIT FUND AND LEASING LIMITED Vs AJAY SETHI</x:v>
      </x:c>
      <x:c r="C9824" t="str">
        <x:v>2026-05-06</x:v>
      </x:c>
      <x:c r="D9824" t="str">
        <x:v>High Court of Himachal Pradesh</x:v>
      </x:c>
      <x:c r="E9824" t="str">
        <x:v>HON'BLE  MR. JUSTICE SANDEEP SHARMA</x:v>
      </x:c>
      <x:c r="F9824" t="str">
        <x:v>Disposed Off</x:v>
      </x:c>
      <x:c r="G9824" t="str">
        <x:v>https://indian-high-court-judgments.s3.ap-south-1.amazonaws.com/data/pdf/year=2026/court=2_5/bench=cmis/HPHC010528312024_1_2026-05-06.pdf</x:v>
      </x:c>
    </x:row>
    <x:row r="9825">
      <x:c r="A9825" t="str">
        <x:v>HPHC010699372025</x:v>
      </x:c>
      <x:c r="B9825" t="str">
        <x:v>CWP/21279/2025 of RAMESH CHAND Vs THE STATE OF HP AND ANOTHER</x:v>
      </x:c>
      <x:c r="C9825" t="str">
        <x:v>2026-05-04</x:v>
      </x:c>
      <x:c r="D9825" t="str">
        <x:v>High Court of Himachal Pradesh</x:v>
      </x:c>
      <x:c r="E9825" t="str">
        <x:v>HON'BLE MR. JUSTICE VIVEK SINGH THAKUR,HON'BLE MR. JUSTICE RANJAN SHARMA</x:v>
      </x:c>
      <x:c r="F9825" t="str">
        <x:v>Disposed Off</x:v>
      </x:c>
      <x:c r="G9825" t="str">
        <x:v>https://indian-high-court-judgments.s3.ap-south-1.amazonaws.com/data/pdf/year=2026/court=2_5/bench=cmis/HPHC010699372025_1_2026-05-04.pdf</x:v>
      </x:c>
    </x:row>
    <x:row r="9826">
      <x:c r="A9826" t="str">
        <x:v>HPHC010784172025</x:v>
      </x:c>
      <x:c r="B9826" t="str">
        <x:v>CWP/21272/2025 of PARDEEP KUMAR SHARMA Vs THE STATE OF HP AND ANOTHER</x:v>
      </x:c>
      <x:c r="C9826" t="str">
        <x:v>2026-05-04</x:v>
      </x:c>
      <x:c r="D9826" t="str">
        <x:v>High Court of Himachal Pradesh</x:v>
      </x:c>
      <x:c r="E9826" t="str">
        <x:v>HON'BLE MR. JUSTICE VIVEK SINGH THAKUR,HON'BLE MR. JUSTICE RANJAN SHARMA</x:v>
      </x:c>
      <x:c r="F9826" t="str">
        <x:v>Disposed Off</x:v>
      </x:c>
      <x:c r="G9826" t="str">
        <x:v>https://indian-high-court-judgments.s3.ap-south-1.amazonaws.com/data/pdf/year=2026/court=2_5/bench=cmis/HPHC010784172025_1_2026-05-04.pdf</x:v>
      </x:c>
    </x:row>
    <x:row r="9827">
      <x:c r="A9827" t="str">
        <x:v>HPHC010100662025</x:v>
      </x:c>
      <x:c r="B9827" t="str">
        <x:v>CWP/3424/2025 of THE BLOCK MEDICAL OFFICER-CUM-CHAIRMAN Vs SHAKUNTLA DEVI</x:v>
      </x:c>
      <x:c r="C9827" t="str">
        <x:v>2026-05-04</x:v>
      </x:c>
      <x:c r="D9827" t="str">
        <x:v>High Court of Himachal Pradesh</x:v>
      </x:c>
      <x:c r="E9827" t="str">
        <x:v>HON'BLE MS. JUSTICE JYOTSNA REWAL DUA</x:v>
      </x:c>
      <x:c r="F9827" t="str">
        <x:v>Disposed Off</x:v>
      </x:c>
      <x:c r="G9827" t="str">
        <x:v>https://indian-high-court-judgments.s3.ap-south-1.amazonaws.com/data/pdf/year=2026/court=2_5/bench=cmis/HPHC010100662025_1_2026-05-04.pdf</x:v>
      </x:c>
    </x:row>
    <x:row r="9828">
      <x:c r="A9828" t="str">
        <x:v>HPHC010707922025</x:v>
      </x:c>
      <x:c r="B9828" t="str">
        <x:v>CWP/1532/2026 of RAJENDER SINGH Vs THE STATE OF HP AND ANOTHER</x:v>
      </x:c>
      <x:c r="C9828" t="str">
        <x:v>2026-05-04</x:v>
      </x:c>
      <x:c r="D9828" t="str">
        <x:v>High Court of Himachal Pradesh</x:v>
      </x:c>
      <x:c r="E9828" t="str">
        <x:v>HON'BLE MR. JUSTICE VIVEK SINGH THAKUR,HON'BLE MR. JUSTICE RANJAN SHARMA</x:v>
      </x:c>
      <x:c r="F9828" t="str">
        <x:v>Disposed Off</x:v>
      </x:c>
      <x:c r="G9828" t="str">
        <x:v>https://indian-high-court-judgments.s3.ap-south-1.amazonaws.com/data/pdf/year=2026/court=2_5/bench=cmis/HPHC010707922025_1_2026-05-04.pdf</x:v>
      </x:c>
    </x:row>
    <x:row r="9829">
      <x:c r="A9829" t="str">
        <x:v>HPHC010475482024</x:v>
      </x:c>
      <x:c r="B9829" t="str">
        <x:v>OMPM/246/2024 of NATIONAL HIGHWAY AUTHORITY OF INDIA Vs SADA RAM AND OTHERS</x:v>
      </x:c>
      <x:c r="C9829" t="str">
        <x:v>2026-05-07</x:v>
      </x:c>
      <x:c r="D9829" t="str">
        <x:v>High Court of Himachal Pradesh</x:v>
      </x:c>
      <x:c r="E9829" t="str">
        <x:v>HON'BLE  MR. JUSTICE ROMESH VERMA</x:v>
      </x:c>
      <x:c r="F9829" t="str">
        <x:v>DELAY CONDONATED/REJECTED.</x:v>
      </x:c>
      <x:c r="G9829" t="str">
        <x:v>https://indian-high-court-judgments.s3.ap-south-1.amazonaws.com/data/pdf/year=2026/court=2_5/bench=cmis/HPHC010475482024_1_2026-05-07.pdf</x:v>
      </x:c>
    </x:row>
    <x:row r="9830">
      <x:c r="A9830" t="str">
        <x:v>HPHC010223112026</x:v>
      </x:c>
      <x:c r="B9830" t="str">
        <x:v>CMP.M/568/2026 of STATE OF HP AND ANOTHER Vs Shashi Pal AND OTHERS</x:v>
      </x:c>
      <x:c r="C9830" t="str">
        <x:v>2026-05-05</x:v>
      </x:c>
      <x:c r="D9830" t="str">
        <x:v>High Court of Himachal Pradesh</x:v>
      </x:c>
      <x:c r="E9830" t="str">
        <x:v>HON'BLE THE CHIEF JUSTICE GURMEET SINGH SANDHAWALIA,HON'BLE MR. JUSTICE BIPIN CHANDER NEGI</x:v>
      </x:c>
      <x:c r="F9830" t="str">
        <x:v>Disposed Off</x:v>
      </x:c>
      <x:c r="G9830" t="str">
        <x:v>https://indian-high-court-judgments.s3.ap-south-1.amazonaws.com/data/pdf/year=2026/court=2_5/bench=cmis/HPHC010223112026_1_2026-05-05.pdf</x:v>
      </x:c>
    </x:row>
    <x:row r="9831">
      <x:c r="A9831" t="str">
        <x:v>HPHC010762652025</x:v>
      </x:c>
      <x:c r="B9831" t="str">
        <x:v>OMPM/29/2026 of NHAI Vs BALDEV SINGH AND ORS</x:v>
      </x:c>
      <x:c r="C9831" t="str">
        <x:v>2026-05-04</x:v>
      </x:c>
      <x:c r="D9831" t="str">
        <x:v>High Court of Himachal Pradesh</x:v>
      </x:c>
      <x:c r="E9831" t="str">
        <x:v>HON'BLE  MR. JUSTICE ROMESH VERMA</x:v>
      </x:c>
      <x:c r="F9831" t="str">
        <x:v>DELAY CONDONATED/REJECTED.</x:v>
      </x:c>
      <x:c r="G9831" t="str">
        <x:v>https://indian-high-court-judgments.s3.ap-south-1.amazonaws.com/data/pdf/year=2026/court=2_5/bench=cmis/HPHC010762652025_1_2026-05-04.pdf</x:v>
      </x:c>
    </x:row>
    <x:row r="9832">
      <x:c r="A9832" t="str">
        <x:v>HPHC010216332026</x:v>
      </x:c>
      <x:c r="B9832" t="str">
        <x:v>CRMPM/633/2026 of SANDEEP SHAH @ ARUN KUMAR Vs STATE OF HP</x:v>
      </x:c>
      <x:c r="C9832" t="str">
        <x:v>2026-05-06</x:v>
      </x:c>
      <x:c r="D9832" t="str">
        <x:v>High Court of Himachal Pradesh</x:v>
      </x:c>
      <x:c r="E9832" t="str">
        <x:v>HON'BLE  MR. JUSTICE SANDEEP SHARMA</x:v>
      </x:c>
      <x:c r="F9832" t="str">
        <x:v>Disposed Off</x:v>
      </x:c>
      <x:c r="G9832" t="str">
        <x:v>https://indian-high-court-judgments.s3.ap-south-1.amazonaws.com/data/pdf/year=2026/court=2_5/bench=cmis/HPHC010216332026_1_2026-05-06.pdf</x:v>
      </x:c>
    </x:row>
    <x:row r="9833">
      <x:c r="A9833" t="str">
        <x:v>HPHC010030652026</x:v>
      </x:c>
      <x:c r="B9833" t="str">
        <x:v>CWP/3053/2026 of MEHAR DUTT GAUR Vs SatlujJalViduyatltd.</x:v>
      </x:c>
      <x:c r="C9833" t="str">
        <x:v>2026-05-07</x:v>
      </x:c>
      <x:c r="D9833" t="str">
        <x:v>High Court of Himachal Pradesh</x:v>
      </x:c>
      <x:c r="E9833" t="str">
        <x:v>HON'BLE MR. JUSTICE AJAY MOHAN GOEL</x:v>
      </x:c>
      <x:c r="F9833" t="str">
        <x:v>Disposed Off</x:v>
      </x:c>
      <x:c r="G9833" t="str">
        <x:v>https://indian-high-court-judgments.s3.ap-south-1.amazonaws.com/data/pdf/year=2026/court=2_5/bench=cmis/HPHC010030652026_1_2026-05-07.pdf</x:v>
      </x:c>
    </x:row>
    <x:row r="9834">
      <x:c r="A9834" t="str">
        <x:v>HPHC010270332026</x:v>
      </x:c>
      <x:c r="B9834" t="str">
        <x:v>CWP/6938/2026 of SHIKSHA JYOTI PUBLIC SENIOR SECONDARY SCHOOL Vs STATE OF HP AND OTHERS</x:v>
      </x:c>
      <x:c r="C9834" t="str">
        <x:v>2026-05-07</x:v>
      </x:c>
      <x:c r="D9834" t="str">
        <x:v>High Court of Himachal Pradesh</x:v>
      </x:c>
      <x:c r="E9834" t="str">
        <x:v>HON'BLE MS. JUSTICE JYOTSNA REWAL DUA</x:v>
      </x:c>
      <x:c r="F9834" t="str">
        <x:v>Disposed Off</x:v>
      </x:c>
      <x:c r="G9834" t="str">
        <x:v>https://indian-high-court-judgments.s3.ap-south-1.amazonaws.com/data/pdf/year=2026/court=2_5/bench=cmis/HPHC010270332026_1_2026-05-07.pdf</x:v>
      </x:c>
    </x:row>
    <x:row r="9835">
      <x:c r="A9835" t="str">
        <x:v>HPHC010277972026</x:v>
      </x:c>
      <x:c r="B9835" t="str">
        <x:v>CWP/6933/2026 of The Executive Engineer IPH Division Dalhousie Noew renamed as JAL SHAKTI Division Chowari Vs Jeevan Singh</x:v>
      </x:c>
      <x:c r="C9835" t="str">
        <x:v>2026-05-07</x:v>
      </x:c>
      <x:c r="D9835" t="str">
        <x:v>High Court of Himachal Pradesh</x:v>
      </x:c>
      <x:c r="E9835" t="str">
        <x:v>HON'BLE MS. JUSTICE JYOTSNA REWAL DUA</x:v>
      </x:c>
      <x:c r="F9835" t="str">
        <x:v>Disposed Off</x:v>
      </x:c>
      <x:c r="G9835" t="str">
        <x:v>https://indian-high-court-judgments.s3.ap-south-1.amazonaws.com/data/pdf/year=2026/court=2_5/bench=cmis/HPHC010277972026_1_2026-05-07.pdf</x:v>
      </x:c>
    </x:row>
    <x:row r="9836">
      <x:c r="A9836" t="str">
        <x:v>HPHC010234662024</x:v>
      </x:c>
      <x:c r="B9836" t="str">
        <x:v>ARB.A/471/2025 of NHAI Vs MANSHA RAM</x:v>
      </x:c>
      <x:c r="C9836" t="str">
        <x:v>2026-05-05</x:v>
      </x:c>
      <x:c r="D9836" t="str">
        <x:v>High Court of Himachal Pradesh</x:v>
      </x:c>
      <x:c r="E9836" t="str">
        <x:v>HON'BLE  MR. JUSTICE ROMESH VERMA</x:v>
      </x:c>
      <x:c r="F9836" t="str">
        <x:v>Disposed Off</x:v>
      </x:c>
      <x:c r="G9836" t="str">
        <x:v>https://indian-high-court-judgments.s3.ap-south-1.amazonaws.com/data/pdf/year=2026/court=2_5/bench=cmis/HPHC010234662024_1_2026-05-05.pdf</x:v>
      </x:c>
    </x:row>
    <x:row r="9837">
      <x:c r="A9837" t="str">
        <x:v>HPHC010019812024</x:v>
      </x:c>
      <x:c r="B9837" t="str">
        <x:v>CWP/6864/2024 of MEERA DEVI Vs HPSEBL AND ANOTHER</x:v>
      </x:c>
      <x:c r="C9837" t="str">
        <x:v>2026-05-05</x:v>
      </x:c>
      <x:c r="D9837" t="str">
        <x:v>High Court of Himachal Pradesh</x:v>
      </x:c>
      <x:c r="E9837" t="str">
        <x:v>HON'BLE MR. JUSTICE AJAY MOHAN GOEL</x:v>
      </x:c>
      <x:c r="F9837" t="str">
        <x:v>Disposed Off</x:v>
      </x:c>
      <x:c r="G9837" t="str">
        <x:v>https://indian-high-court-judgments.s3.ap-south-1.amazonaws.com/data/pdf/year=2026/court=2_5/bench=cmis/HPHC010019812024_1_2026-05-05.pdf</x:v>
      </x:c>
    </x:row>
    <x:row r="9838">
      <x:c r="A9838" t="str">
        <x:v>HPHC010367322022</x:v>
      </x:c>
      <x:c r="B9838" t="str">
        <x:v>CMP.M/1420/2022 of VIJAY RAM SHARMA DECEASED THROUGH HIS LRS JODHYA DEVI AND ORS Vs ANIL KUMAR SHARMA AND ORS</x:v>
      </x:c>
      <x:c r="C9838" t="str">
        <x:v>2026-05-05</x:v>
      </x:c>
      <x:c r="D9838" t="str">
        <x:v>High Court of Himachal Pradesh</x:v>
      </x:c>
      <x:c r="E9838" t="str">
        <x:v>HON'BLE  MR. JUSTICE ROMESH VERMA</x:v>
      </x:c>
      <x:c r="F9838" t="str">
        <x:v>Dismissed</x:v>
      </x:c>
      <x:c r="G9838" t="str">
        <x:v>https://indian-high-court-judgments.s3.ap-south-1.amazonaws.com/data/pdf/year=2026/court=2_5/bench=cmis/HPHC010367322022_1_2026-05-05.pdf</x:v>
      </x:c>
    </x:row>
    <x:row r="9839">
      <x:c r="A9839" t="str">
        <x:v>HPHC010158962026</x:v>
      </x:c>
      <x:c r="B9839" t="str">
        <x:v>CWP/5644/2026 of NARENDER KUMAR AND OTHERS Vs THE STATE OF HP AND OTHERS</x:v>
      </x:c>
      <x:c r="C9839" t="str">
        <x:v>2026-05-07</x:v>
      </x:c>
      <x:c r="D9839" t="str">
        <x:v>High Court of Himachal Pradesh</x:v>
      </x:c>
      <x:c r="E9839" t="str">
        <x:v>HON'BLE MR. JUSTICE AJAY MOHAN GOEL</x:v>
      </x:c>
      <x:c r="F9839" t="str">
        <x:v>Disposed Off</x:v>
      </x:c>
      <x:c r="G9839" t="str">
        <x:v>https://indian-high-court-judgments.s3.ap-south-1.amazonaws.com/data/pdf/year=2026/court=2_5/bench=cmis/HPHC010158962026_1_2026-05-07.pdf</x:v>
      </x:c>
    </x:row>
    <x:row r="9840">
      <x:c r="A9840" t="str">
        <x:v>HPHC010018082026</x:v>
      </x:c>
      <x:c r="B9840" t="str">
        <x:v>CRMMO/50/2026 of VED PRAKASH AND ANOTHER Vs STATE OF HP AND ANOTHER</x:v>
      </x:c>
      <x:c r="C9840" t="str">
        <x:v>2026-05-06</x:v>
      </x:c>
      <x:c r="D9840" t="str">
        <x:v>High Court of Himachal Pradesh</x:v>
      </x:c>
      <x:c r="E9840" t="str">
        <x:v>HON'BLE MR. JUSTICE RAKESH KAINTHLA</x:v>
      </x:c>
      <x:c r="F9840" t="str">
        <x:v>Allowed</x:v>
      </x:c>
      <x:c r="G9840" t="str">
        <x:v>https://indian-high-court-judgments.s3.ap-south-1.amazonaws.com/data/pdf/year=2026/court=2_5/bench=cmis/HPHC010018082026_1_2026-05-06.pdf</x:v>
      </x:c>
    </x:row>
    <x:row r="9841">
      <x:c r="A9841" t="str">
        <x:v>HPHC010129982026</x:v>
      </x:c>
      <x:c r="B9841" t="str">
        <x:v>CWP/5428/2026 of DUSHAL KUMAR AND OTHERS Vs THE STATE OF HP AND OTHERS</x:v>
      </x:c>
      <x:c r="C9841" t="str">
        <x:v>2026-05-05</x:v>
      </x:c>
      <x:c r="D9841" t="str">
        <x:v>High Court of Himachal Pradesh</x:v>
      </x:c>
      <x:c r="E9841" t="str">
        <x:v>HON'BLE MR. JUSTICE AJAY MOHAN GOEL</x:v>
      </x:c>
      <x:c r="F9841" t="str">
        <x:v>Disposed Off</x:v>
      </x:c>
      <x:c r="G9841" t="str">
        <x:v>https://indian-high-court-judgments.s3.ap-south-1.amazonaws.com/data/pdf/year=2026/court=2_5/bench=cmis/HPHC010129982026_1_2026-05-05.pdf</x:v>
      </x:c>
    </x:row>
    <x:row r="9842">
      <x:c r="A9842" t="str">
        <x:v>HPHC010255922026</x:v>
      </x:c>
      <x:c r="B9842" t="str">
        <x:v>CWP/6469/2026 of PRADEEP KUMAR Vs THE STATE OF HP AND OTHERS</x:v>
      </x:c>
      <x:c r="C9842" t="str">
        <x:v>2026-05-04</x:v>
      </x:c>
      <x:c r="D9842" t="str">
        <x:v>High Court of Himachal Pradesh</x:v>
      </x:c>
      <x:c r="E9842" t="str">
        <x:v>HON'BLE MS. JUSTICE JYOTSNA REWAL DUA</x:v>
      </x:c>
      <x:c r="F9842" t="str">
        <x:v>Disposed Off</x:v>
      </x:c>
      <x:c r="G9842" t="str">
        <x:v>https://indian-high-court-judgments.s3.ap-south-1.amazonaws.com/data/pdf/year=2026/court=2_5/bench=cmis/HPHC010255922026_1_2026-05-04.pdf</x:v>
      </x:c>
    </x:row>
    <x:row r="9843">
      <x:c r="A9843" t="str">
        <x:v>HPHC010693452024</x:v>
      </x:c>
      <x:c r="B9843" t="str">
        <x:v>COPC/186/2025 of SUSHIL KUMAR Vs ONKAR CHAND SHARMA AND ANR</x:v>
      </x:c>
      <x:c r="C9843" t="str">
        <x:v>2026-05-04</x:v>
      </x:c>
      <x:c r="D9843" t="str">
        <x:v>High Court of Himachal Pradesh</x:v>
      </x:c>
      <x:c r="E9843" t="str">
        <x:v>HON'BLE MS. JUSTICE JYOTSNA REWAL DUA</x:v>
      </x:c>
      <x:c r="F9843" t="str">
        <x:v>Disposed Off</x:v>
      </x:c>
      <x:c r="G9843" t="str">
        <x:v>https://indian-high-court-judgments.s3.ap-south-1.amazonaws.com/data/pdf/year=2026/court=2_5/bench=cmis/HPHC010693452024_1_2026-05-04.pdf</x:v>
      </x:c>
    </x:row>
    <x:row r="9844">
      <x:c r="A9844" t="str">
        <x:v>HPHC010762732025</x:v>
      </x:c>
      <x:c r="B9844" t="str">
        <x:v>OMPM/46/2026 of NHAI Vs SOMA DEVI AND ORS</x:v>
      </x:c>
      <x:c r="C9844" t="str">
        <x:v>2026-05-04</x:v>
      </x:c>
      <x:c r="D9844" t="str">
        <x:v>High Court of Himachal Pradesh</x:v>
      </x:c>
      <x:c r="E9844" t="str">
        <x:v>HON'BLE  MR. JUSTICE ROMESH VERMA</x:v>
      </x:c>
      <x:c r="F9844" t="str">
        <x:v>DELAY CONDONATED/REJECTED.</x:v>
      </x:c>
      <x:c r="G9844" t="str">
        <x:v>https://indian-high-court-judgments.s3.ap-south-1.amazonaws.com/data/pdf/year=2026/court=2_5/bench=cmis/HPHC010762732025_1_2026-05-04.pdf</x:v>
      </x:c>
    </x:row>
    <x:row r="9845">
      <x:c r="A9845" t="str">
        <x:v>HPHC010150282026</x:v>
      </x:c>
      <x:c r="B9845" t="str">
        <x:v>CWP/5639/2026 of SACHINDER SHARMA Vs THE STATE OF HP AND OTHERS</x:v>
      </x:c>
      <x:c r="C9845" t="str">
        <x:v>2026-05-07</x:v>
      </x:c>
      <x:c r="D9845" t="str">
        <x:v>High Court of Himachal Pradesh</x:v>
      </x:c>
      <x:c r="E9845" t="str">
        <x:v>HON'BLE MR. JUSTICE AJAY MOHAN GOEL</x:v>
      </x:c>
      <x:c r="F9845" t="str">
        <x:v>Disposed Off</x:v>
      </x:c>
      <x:c r="G9845" t="str">
        <x:v>https://indian-high-court-judgments.s3.ap-south-1.amazonaws.com/data/pdf/year=2026/court=2_5/bench=cmis/HPHC010150282026_1_2026-05-07.pdf</x:v>
      </x:c>
    </x:row>
    <x:row r="9846">
      <x:c r="A9846" t="str">
        <x:v>HPHC010425892025</x:v>
      </x:c>
      <x:c r="B9846" t="str">
        <x:v>CRMMO/661/2025 of HAPPY Vs STATE OF HP AND ANOTHER</x:v>
      </x:c>
      <x:c r="C9846" t="str">
        <x:v>2026-05-05</x:v>
      </x:c>
      <x:c r="D9846" t="str">
        <x:v>High Court of Himachal Pradesh</x:v>
      </x:c>
      <x:c r="E9846" t="str">
        <x:v>HON'BLE MR. JUSTICE RAKESH KAINTHLA</x:v>
      </x:c>
      <x:c r="F9846" t="str">
        <x:v>Allowed</x:v>
      </x:c>
      <x:c r="G9846" t="str">
        <x:v>https://indian-high-court-judgments.s3.ap-south-1.amazonaws.com/data/pdf/year=2026/court=2_5/bench=cmis/HPHC010425892025_1_2026-05-05.pdf</x:v>
      </x:c>
    </x:row>
    <x:row r="9847">
      <x:c r="A9847" t="str">
        <x:v>HPHC010137682026</x:v>
      </x:c>
      <x:c r="B9847" t="str">
        <x:v>CWP/5660/2026 of DESH RAJ Vs THE STATE OF HP AND OTHERS</x:v>
      </x:c>
      <x:c r="C9847" t="str">
        <x:v>2026-05-07</x:v>
      </x:c>
      <x:c r="D9847" t="str">
        <x:v>High Court of Himachal Pradesh</x:v>
      </x:c>
      <x:c r="E9847" t="str">
        <x:v>HON'BLE MR. JUSTICE AJAY MOHAN GOEL</x:v>
      </x:c>
      <x:c r="F9847" t="str">
        <x:v>Disposed Off</x:v>
      </x:c>
      <x:c r="G9847" t="str">
        <x:v>https://indian-high-court-judgments.s3.ap-south-1.amazonaws.com/data/pdf/year=2026/court=2_5/bench=cmis/HPHC010137682026_1_2026-05-07.pdf</x:v>
      </x:c>
    </x:row>
    <x:row r="9848">
      <x:c r="A9848" t="str">
        <x:v>HPHC010707822025</x:v>
      </x:c>
      <x:c r="B9848" t="str">
        <x:v>CWP/20963/2025 of KIKKER SINGH Vs THE STATE OF HP AND ANOTHER</x:v>
      </x:c>
      <x:c r="C9848" t="str">
        <x:v>2026-05-04</x:v>
      </x:c>
      <x:c r="D9848" t="str">
        <x:v>High Court of Himachal Pradesh</x:v>
      </x:c>
      <x:c r="E9848" t="str">
        <x:v>HON'BLE MR. JUSTICE VIVEK SINGH THAKUR,HON'BLE MR. JUSTICE RANJAN SHARMA</x:v>
      </x:c>
      <x:c r="F9848" t="str">
        <x:v>Disposed Off</x:v>
      </x:c>
      <x:c r="G9848" t="str">
        <x:v>https://indian-high-court-judgments.s3.ap-south-1.amazonaws.com/data/pdf/year=2026/court=2_5/bench=cmis/HPHC010707822025_1_2026-05-04.pdf</x:v>
      </x:c>
    </x:row>
    <x:row r="9849">
      <x:c r="A9849" t="str">
        <x:v>HPHC010155772026</x:v>
      </x:c>
      <x:c r="B9849" t="str">
        <x:v>CWP/5486/2026 of GAGN DEEP Vs THE STATE OF HP AND OTHERS</x:v>
      </x:c>
      <x:c r="C9849" t="str">
        <x:v>2026-05-06</x:v>
      </x:c>
      <x:c r="D9849" t="str">
        <x:v>High Court of Himachal Pradesh</x:v>
      </x:c>
      <x:c r="E9849" t="str">
        <x:v>HON'BLE MR. JUSTICE AJAY MOHAN GOEL</x:v>
      </x:c>
      <x:c r="F9849" t="str">
        <x:v>Disposed Off</x:v>
      </x:c>
      <x:c r="G9849" t="str">
        <x:v>https://indian-high-court-judgments.s3.ap-south-1.amazonaws.com/data/pdf/year=2026/court=2_5/bench=cmis/HPHC010155772026_1_2026-05-06.pdf</x:v>
      </x:c>
    </x:row>
    <x:row r="9850">
      <x:c r="A9850" t="str">
        <x:v>HPHC010121062025</x:v>
      </x:c>
      <x:c r="B9850" t="str">
        <x:v>CRMMO/216/2025 of SURESH KUMAR Vs STATE OF HP AND ANR</x:v>
      </x:c>
      <x:c r="C9850" t="str">
        <x:v>2026-05-06</x:v>
      </x:c>
      <x:c r="D9850" t="str">
        <x:v>High Court of Himachal Pradesh</x:v>
      </x:c>
      <x:c r="E9850" t="str">
        <x:v>HON'BLE  MR. JUSTICE SANDEEP SHARMA</x:v>
      </x:c>
      <x:c r="F9850" t="str">
        <x:v>Disposed Off</x:v>
      </x:c>
      <x:c r="G9850" t="str">
        <x:v>https://indian-high-court-judgments.s3.ap-south-1.amazonaws.com/data/pdf/year=2026/court=2_5/bench=cmis/HPHC010121062025_1_2026-05-06.pdf</x:v>
      </x:c>
    </x:row>
    <x:row r="9851">
      <x:c r="A9851" t="str">
        <x:v>HPHC010256992026</x:v>
      </x:c>
      <x:c r="B9851" t="str">
        <x:v>CWP/6755/2026 of SUSHEEL KUMAR Vs THE STATE OF HP AND OTHERS</x:v>
      </x:c>
      <x:c r="C9851" t="str">
        <x:v>2026-05-06</x:v>
      </x:c>
      <x:c r="D9851" t="str">
        <x:v>High Court of Himachal Pradesh</x:v>
      </x:c>
      <x:c r="E9851" t="str">
        <x:v>HON'BLE MR. JUSTICE AJAY MOHAN GOEL</x:v>
      </x:c>
      <x:c r="F9851" t="str">
        <x:v>Disposed Off</x:v>
      </x:c>
      <x:c r="G9851" t="str">
        <x:v>https://indian-high-court-judgments.s3.ap-south-1.amazonaws.com/data/pdf/year=2026/court=2_5/bench=cmis/HPHC010256992026_1_2026-05-06.pdf</x:v>
      </x:c>
    </x:row>
    <x:row r="9852">
      <x:c r="A9852" t="str">
        <x:v>HPHC010767802025</x:v>
      </x:c>
      <x:c r="B9852" t="str">
        <x:v>CRMPM/2935/2025 of STATE OF HP Vs Mandeep Singh @ Rana</x:v>
      </x:c>
      <x:c r="C9852" t="str">
        <x:v>2026-05-05</x:v>
      </x:c>
      <x:c r="D9852" t="str">
        <x:v>High Court of Himachal Pradesh</x:v>
      </x:c>
      <x:c r="E9852" t="str">
        <x:v>HON'BLE MR. JUSTICE VIVEK SINGH THAKUR,HON'BLE MR. JUSTICE RANJAN SHARMA</x:v>
      </x:c>
      <x:c r="F9852" t="str">
        <x:v>Disposed Off</x:v>
      </x:c>
      <x:c r="G9852" t="str">
        <x:v>https://indian-high-court-judgments.s3.ap-south-1.amazonaws.com/data/pdf/year=2026/court=2_5/bench=cmis/HPHC010767802025_1_2026-05-05.pdf</x:v>
      </x:c>
    </x:row>
    <x:row r="9853">
      <x:c r="A9853" t="str">
        <x:v>HPHC010126912026</x:v>
      </x:c>
      <x:c r="B9853" t="str">
        <x:v>CWP/5440/2026 of RAVINDER KUMAR Vs THE STATE OF HP AND OTHERS</x:v>
      </x:c>
      <x:c r="C9853" t="str">
        <x:v>2026-05-06</x:v>
      </x:c>
      <x:c r="D9853" t="str">
        <x:v>High Court of Himachal Pradesh</x:v>
      </x:c>
      <x:c r="E9853" t="str">
        <x:v>HON'BLE MR. JUSTICE AJAY MOHAN GOEL</x:v>
      </x:c>
      <x:c r="F9853" t="str">
        <x:v>Disposed Off</x:v>
      </x:c>
      <x:c r="G9853" t="str">
        <x:v>https://indian-high-court-judgments.s3.ap-south-1.amazonaws.com/data/pdf/year=2026/court=2_5/bench=cmis/HPHC010126912026_1_2026-05-06.pdf</x:v>
      </x:c>
    </x:row>
    <x:row r="9854">
      <x:c r="A9854" t="str">
        <x:v>HPHC010759462025</x:v>
      </x:c>
      <x:c r="B9854" t="str">
        <x:v>CMP.M/2358/2025 of SWAROOP SINGH RANA Vs STATE OF HP AND ORS</x:v>
      </x:c>
      <x:c r="C9854" t="str">
        <x:v>2026-05-06</x:v>
      </x:c>
      <x:c r="D9854" t="str">
        <x:v>High Court of Himachal Pradesh</x:v>
      </x:c>
      <x:c r="E9854" t="str">
        <x:v>HON'BLE MR. JUSTICE VIVEK SINGH THAKUR,HON'BLE MR. JUSTICE SUSHIL KUKREJA</x:v>
      </x:c>
      <x:c r="F9854" t="str">
        <x:v>Disposed Off</x:v>
      </x:c>
      <x:c r="G9854" t="str">
        <x:v>https://indian-high-court-judgments.s3.ap-south-1.amazonaws.com/data/pdf/year=2026/court=2_5/bench=cmis/HPHC010759462025_1_2026-05-06.pdf</x:v>
      </x:c>
    </x:row>
    <x:row r="9855">
      <x:c r="A9855" t="str">
        <x:v>HPHC010201482023</x:v>
      </x:c>
      <x:c r="B9855" t="str">
        <x:v>CWP/3865/2023 of SURINDER SINGH Vs STATE OF HP AND OTHERS</x:v>
      </x:c>
      <x:c r="C9855" t="str">
        <x:v>2026-05-04</x:v>
      </x:c>
      <x:c r="D9855" t="str">
        <x:v>High Court of Himachal Pradesh</x:v>
      </x:c>
      <x:c r="E9855" t="str">
        <x:v>HON'BLE MS. JUSTICE JYOTSNA REWAL DUA</x:v>
      </x:c>
      <x:c r="F9855" t="str">
        <x:v>Disposed Off</x:v>
      </x:c>
      <x:c r="G9855" t="str">
        <x:v>https://indian-high-court-judgments.s3.ap-south-1.amazonaws.com/data/pdf/year=2026/court=2_5/bench=cmis/HPHC010201482023_1_2026-05-04.pdf</x:v>
      </x:c>
    </x:row>
    <x:row r="9856">
      <x:c r="A9856" t="str">
        <x:v>HPHC010182182026</x:v>
      </x:c>
      <x:c r="B9856" t="str">
        <x:v>COPC/438/2026 of BALBIR SINGH AND ANOTHER Vs NIPUN JINDAL AND ANOTHER</x:v>
      </x:c>
      <x:c r="C9856" t="str">
        <x:v>2026-05-06</x:v>
      </x:c>
      <x:c r="D9856" t="str">
        <x:v>High Court of Himachal Pradesh</x:v>
      </x:c>
      <x:c r="E9856" t="str">
        <x:v>HON'BLE  MR. JUSTICE ROMESH VERMA</x:v>
      </x:c>
      <x:c r="F9856" t="str">
        <x:v>Disposed Off</x:v>
      </x:c>
      <x:c r="G9856" t="str">
        <x:v>https://indian-high-court-judgments.s3.ap-south-1.amazonaws.com/data/pdf/year=2026/court=2_5/bench=cmis/HPHC010182182026_1_2026-05-06.pdf</x:v>
      </x:c>
    </x:row>
    <x:row r="9857">
      <x:c r="A9857" t="str">
        <x:v>HPHC010129962026</x:v>
      </x:c>
      <x:c r="B9857" t="str">
        <x:v>CWP/5417/2026 of LAKSHMI KANT Vs THE STATE OF HP AND OTHERS</x:v>
      </x:c>
      <x:c r="C9857" t="str">
        <x:v>2026-05-05</x:v>
      </x:c>
      <x:c r="D9857" t="str">
        <x:v>High Court of Himachal Pradesh</x:v>
      </x:c>
      <x:c r="E9857" t="str">
        <x:v>HON'BLE MR. JUSTICE AJAY MOHAN GOEL</x:v>
      </x:c>
      <x:c r="F9857" t="str">
        <x:v>Disposed Off</x:v>
      </x:c>
      <x:c r="G9857" t="str">
        <x:v>https://indian-high-court-judgments.s3.ap-south-1.amazonaws.com/data/pdf/year=2026/court=2_5/bench=cmis/HPHC010129962026_1_2026-05-05.pdf</x:v>
      </x:c>
    </x:row>
    <x:row r="9858">
      <x:c r="A9858" t="str">
        <x:v>HPHC010198952026</x:v>
      </x:c>
      <x:c r="B9858" t="str">
        <x:v>COPC/424/2026 of BABITA CHANDEL Vs AMARJEET K SHARMA</x:v>
      </x:c>
      <x:c r="C9858" t="str">
        <x:v>2026-05-05</x:v>
      </x:c>
      <x:c r="D9858" t="str">
        <x:v>High Court of Himachal Pradesh</x:v>
      </x:c>
      <x:c r="E9858" t="str">
        <x:v>HON'BLE MR. JUSTICE VIRENDER SINGH</x:v>
      </x:c>
      <x:c r="F9858" t="str">
        <x:v>Disposed Off</x:v>
      </x:c>
      <x:c r="G9858" t="str">
        <x:v>https://indian-high-court-judgments.s3.ap-south-1.amazonaws.com/data/pdf/year=2026/court=2_5/bench=cmis/HPHC010198952026_1_2026-05-05.pdf</x:v>
      </x:c>
    </x:row>
    <x:row r="9859">
      <x:c r="A9859" t="str">
        <x:v>HPHC010237852016</x:v>
      </x:c>
      <x:c r="B9859" t="str">
        <x:v>CR.R/354/2016 of TULSI RAM Vs MEENA KUMARI</x:v>
      </x:c>
      <x:c r="C9859" t="str">
        <x:v>2026-05-04</x:v>
      </x:c>
      <x:c r="D9859" t="str">
        <x:v>High Court of Himachal Pradesh</x:v>
      </x:c>
      <x:c r="E9859" t="str">
        <x:v>HON'BLE MR. JUSTICE RAKESH KAINTHLA</x:v>
      </x:c>
      <x:c r="F9859" t="str">
        <x:v>Dismissed</x:v>
      </x:c>
      <x:c r="G9859" t="str">
        <x:v>https://indian-high-court-judgments.s3.ap-south-1.amazonaws.com/data/pdf/year=2026/court=2_5/bench=cmis/HPHC010237852016_1_2026-05-04.pdf</x:v>
      </x:c>
    </x:row>
    <x:row r="9860">
      <x:c r="A9860" t="str">
        <x:v>HPHC010216082025</x:v>
      </x:c>
      <x:c r="B9860" t="str">
        <x:v>CWP/6646/2025 of SURINDER KUMAR Vs THE STATE OF HP AND ANOTHER</x:v>
      </x:c>
      <x:c r="C9860" t="str">
        <x:v>2026-05-04</x:v>
      </x:c>
      <x:c r="D9860" t="str">
        <x:v>High Court of Himachal Pradesh</x:v>
      </x:c>
      <x:c r="E9860" t="str">
        <x:v>HON'BLE MR. JUSTICE VIVEK SINGH THAKUR,HON'BLE MR. JUSTICE RANJAN SHARMA</x:v>
      </x:c>
      <x:c r="F9860" t="str">
        <x:v>Disposed Off</x:v>
      </x:c>
      <x:c r="G9860" t="str">
        <x:v>https://indian-high-court-judgments.s3.ap-south-1.amazonaws.com/data/pdf/year=2026/court=2_5/bench=cmis/HPHC010216082025_1_2026-05-04.pdf</x:v>
      </x:c>
    </x:row>
    <x:row r="9861">
      <x:c r="A9861" t="str">
        <x:v>HPHC010115082022</x:v>
      </x:c>
      <x:c r="B9861" t="str">
        <x:v>CRMMO/304/2022 of M/S VADSP PHARMACEUTICALS AND ORS Vs UNION OF INDIA</x:v>
      </x:c>
      <x:c r="C9861" t="str">
        <x:v>2026-05-06</x:v>
      </x:c>
      <x:c r="D9861" t="str">
        <x:v>High Court of Himachal Pradesh</x:v>
      </x:c>
      <x:c r="E9861" t="str">
        <x:v>HON'BLE  MR. JUSTICE SANDEEP SHARMA</x:v>
      </x:c>
      <x:c r="F9861" t="str">
        <x:v>Disposed Off</x:v>
      </x:c>
      <x:c r="G9861" t="str">
        <x:v>https://indian-high-court-judgments.s3.ap-south-1.amazonaws.com/data/pdf/year=2026/court=2_5/bench=cmis/HPHC010115082022_1_2026-05-06.pdf</x:v>
      </x:c>
    </x:row>
    <x:row r="9862">
      <x:c r="A9862" t="str">
        <x:v>HPHC010738822025</x:v>
      </x:c>
      <x:c r="B9862" t="str">
        <x:v>CMP/30215/2025 of THE NEW INDIA ASSURANCE COMPANY LTD Vs ANITA DEVI W/o Late Sh. Anil Kumar</x:v>
      </x:c>
      <x:c r="C9862" t="str">
        <x:v>2026-05-04</x:v>
      </x:c>
      <x:c r="D9862" t="str">
        <x:v>High Court of Himachal Pradesh</x:v>
      </x:c>
      <x:c r="E9862" t="str">
        <x:v>HON'BLE MR. JUSTICE SUSHIL KUKREJA</x:v>
      </x:c>
      <x:c r="F9862" t="str">
        <x:v>Disposed Off</x:v>
      </x:c>
      <x:c r="G9862" t="str">
        <x:v>https://indian-high-court-judgments.s3.ap-south-1.amazonaws.com/data/pdf/year=2026/court=2_5/bench=cmis/HPHC010738822025_1_2026-05-04.pdf</x:v>
      </x:c>
    </x:row>
    <x:row r="9863">
      <x:c r="A9863" t="str">
        <x:v>HPHC010760722025</x:v>
      </x:c>
      <x:c r="B9863" t="str">
        <x:v>CMP.M/284/2026 of NARESH CHAUHAN Vs STATE OF HP AND ORS</x:v>
      </x:c>
      <x:c r="C9863" t="str">
        <x:v>2026-05-06</x:v>
      </x:c>
      <x:c r="D9863" t="str">
        <x:v>High Court of Himachal Pradesh</x:v>
      </x:c>
      <x:c r="E9863" t="str">
        <x:v>HON'BLE MR. JUSTICE SUSHIL KUKREJA</x:v>
      </x:c>
      <x:c r="F9863" t="str">
        <x:v>Disposed Off</x:v>
      </x:c>
      <x:c r="G9863" t="str">
        <x:v>https://indian-high-court-judgments.s3.ap-south-1.amazonaws.com/data/pdf/year=2026/court=2_5/bench=cmis/HPHC010760722025_1_2026-05-06.pdf</x:v>
      </x:c>
    </x:row>
    <x:row r="9864">
      <x:c r="A9864" t="str">
        <x:v>HPHC010154692026</x:v>
      </x:c>
      <x:c r="B9864" t="str">
        <x:v>CWP/5591/2026 of NIRMAL SINGH Vs THE STATE OF HP AND OTHERS</x:v>
      </x:c>
      <x:c r="C9864" t="str">
        <x:v>2026-05-06</x:v>
      </x:c>
      <x:c r="D9864" t="str">
        <x:v>High Court of Himachal Pradesh</x:v>
      </x:c>
      <x:c r="E9864" t="str">
        <x:v>HON'BLE MR. JUSTICE AJAY MOHAN GOEL</x:v>
      </x:c>
      <x:c r="F9864" t="str">
        <x:v>Disposed Off</x:v>
      </x:c>
      <x:c r="G9864" t="str">
        <x:v>https://indian-high-court-judgments.s3.ap-south-1.amazonaws.com/data/pdf/year=2026/court=2_5/bench=cmis/HPHC010154692026_1_2026-05-06.pdf</x:v>
      </x:c>
    </x:row>
    <x:row r="9865">
      <x:c r="A9865" t="str">
        <x:v>HPHC010601312025</x:v>
      </x:c>
      <x:c r="B9865" t="str">
        <x:v>RP/40/2026 of HPSEBL Vs NARESH KUMAR</x:v>
      </x:c>
      <x:c r="C9865" t="str">
        <x:v>2026-05-07</x:v>
      </x:c>
      <x:c r="D9865" t="str">
        <x:v>High Court of Himachal Pradesh</x:v>
      </x:c>
      <x:c r="E9865" t="str">
        <x:v>HON'BLE  MR. JUSTICE JIYA LAL BHARDWAJ</x:v>
      </x:c>
      <x:c r="F9865" t="str">
        <x:v>Dismissed</x:v>
      </x:c>
      <x:c r="G9865" t="str">
        <x:v>https://indian-high-court-judgments.s3.ap-south-1.amazonaws.com/data/pdf/year=2026/court=2_5/bench=cmis/HPHC010601312025_1_2026-05-07.pdf</x:v>
      </x:c>
    </x:row>
    <x:row r="9866">
      <x:c r="A9866" t="str">
        <x:v>HPHC010088472025</x:v>
      </x:c>
      <x:c r="B9866" t="str">
        <x:v>RSA/34/2025 of SHER SINGH Vs CHILLU DEVI AND ANOTHER</x:v>
      </x:c>
      <x:c r="C9866" t="str">
        <x:v>2026-05-04</x:v>
      </x:c>
      <x:c r="D9866" t="str">
        <x:v>High Court of Himachal Pradesh</x:v>
      </x:c>
      <x:c r="E9866" t="str">
        <x:v>HON'BLE  MR. JUSTICE ROMESH VERMA</x:v>
      </x:c>
      <x:c r="F9866" t="str">
        <x:v>Allowed To be withdrawn</x:v>
      </x:c>
      <x:c r="G9866" t="str">
        <x:v>https://indian-high-court-judgments.s3.ap-south-1.amazonaws.com/data/pdf/year=2026/court=2_5/bench=cmis/HPHC010088472025_1_2026-05-04.pdf</x:v>
      </x:c>
    </x:row>
    <x:row r="9867">
      <x:c r="A9867" t="str">
        <x:v>HPHC010161372026</x:v>
      </x:c>
      <x:c r="B9867" t="str">
        <x:v>CWP/5667/2026 of SEEMA DEVI Vs THE STATE OF HP AND OTHERS</x:v>
      </x:c>
      <x:c r="C9867" t="str">
        <x:v>2026-05-07</x:v>
      </x:c>
      <x:c r="D9867" t="str">
        <x:v>High Court of Himachal Pradesh</x:v>
      </x:c>
      <x:c r="E9867" t="str">
        <x:v>HON'BLE MR. JUSTICE AJAY MOHAN GOEL</x:v>
      </x:c>
      <x:c r="F9867" t="str">
        <x:v>Disposed Off</x:v>
      </x:c>
      <x:c r="G9867" t="str">
        <x:v>https://indian-high-court-judgments.s3.ap-south-1.amazonaws.com/data/pdf/year=2026/court=2_5/bench=cmis/HPHC010161372026_1_2026-05-07.pdf</x:v>
      </x:c>
    </x:row>
    <x:row r="9868">
      <x:c r="A9868" t="str">
        <x:v>HPHC010523482025</x:v>
      </x:c>
      <x:c r="B9868" t="str">
        <x:v>EX.P./1837/2025 of KARNAIL SINGH RANA Vs HPTDCL AND OTHERS</x:v>
      </x:c>
      <x:c r="C9868" t="str">
        <x:v>2026-05-05</x:v>
      </x:c>
      <x:c r="D9868" t="str">
        <x:v>High Court of Himachal Pradesh</x:v>
      </x:c>
      <x:c r="E9868" t="str">
        <x:v>HON'BLE MR. JUSTICE AJAY MOHAN GOEL</x:v>
      </x:c>
      <x:c r="F9868" t="str">
        <x:v>Disposed Off</x:v>
      </x:c>
      <x:c r="G9868" t="str">
        <x:v>https://indian-high-court-judgments.s3.ap-south-1.amazonaws.com/data/pdf/year=2026/court=2_5/bench=cmis/HPHC010523482025_1_2026-05-05.pdf</x:v>
      </x:c>
    </x:row>
    <x:row r="9869">
      <x:c r="A9869" t="str">
        <x:v>HPHC010752342025</x:v>
      </x:c>
      <x:c r="B9869" t="str">
        <x:v>ARB.A/182/2026 of NHAI Vs INDER KUMAR</x:v>
      </x:c>
      <x:c r="C9869" t="str">
        <x:v>2026-05-05</x:v>
      </x:c>
      <x:c r="D9869" t="str">
        <x:v>High Court of Himachal Pradesh</x:v>
      </x:c>
      <x:c r="E9869" t="str">
        <x:v>HON'BLE  MR. JUSTICE ROMESH VERMA</x:v>
      </x:c>
      <x:c r="F9869" t="str">
        <x:v>Disposed Off</x:v>
      </x:c>
      <x:c r="G9869" t="str">
        <x:v>https://indian-high-court-judgments.s3.ap-south-1.amazonaws.com/data/pdf/year=2026/court=2_5/bench=cmis/HPHC010752342025_1_2026-05-05.pdf</x:v>
      </x:c>
    </x:row>
    <x:row r="9870">
      <x:c r="A9870" t="str">
        <x:v>HPHC010150162026</x:v>
      </x:c>
      <x:c r="B9870" t="str">
        <x:v>CWP/5620/2026 of JAIMANTI THAKUR Vs THE STATE OF HP AND OTHERS</x:v>
      </x:c>
      <x:c r="C9870" t="str">
        <x:v>2026-05-06</x:v>
      </x:c>
      <x:c r="D9870" t="str">
        <x:v>High Court of Himachal Pradesh</x:v>
      </x:c>
      <x:c r="E9870" t="str">
        <x:v>HON'BLE MR. JUSTICE AJAY MOHAN GOEL</x:v>
      </x:c>
      <x:c r="F9870" t="str">
        <x:v>Disposed Off</x:v>
      </x:c>
      <x:c r="G9870" t="str">
        <x:v>https://indian-high-court-judgments.s3.ap-south-1.amazonaws.com/data/pdf/year=2026/court=2_5/bench=cmis/HPHC010150162026_1_2026-05-06.pdf</x:v>
      </x:c>
    </x:row>
    <x:row r="9871">
      <x:c r="A9871" t="str">
        <x:v>HPHC010548432024</x:v>
      </x:c>
      <x:c r="B9871" t="str">
        <x:v>ARB.C/814/2024 of M/S NAVEEN AUTO STORE SOLE PROPRIETARY Vs MAHINDRA AND MAHINDRA LIMITED AND OTHERS</x:v>
      </x:c>
      <x:c r="C9871" t="str">
        <x:v>2026-05-04</x:v>
      </x:c>
      <x:c r="D9871" t="str">
        <x:v>High Court of Himachal Pradesh</x:v>
      </x:c>
      <x:c r="E9871" t="str">
        <x:v>HON'BLE  MR. JUSTICE ROMESH VERMA</x:v>
      </x:c>
      <x:c r="F9871" t="str">
        <x:v>Allowed</x:v>
      </x:c>
      <x:c r="G9871" t="str">
        <x:v>https://indian-high-court-judgments.s3.ap-south-1.amazonaws.com/data/pdf/year=2026/court=2_5/bench=cmis/HPHC010548432024_1_2026-05-04.pdf</x:v>
      </x:c>
    </x:row>
    <x:row r="9872">
      <x:c r="A9872" t="str">
        <x:v>HPHC010262822024</x:v>
      </x:c>
      <x:c r="B9872" t="str">
        <x:v>CWP/6049/2024 of ANIL KUMAR SHARMA Vs STATE OF HP</x:v>
      </x:c>
      <x:c r="C9872" t="str">
        <x:v>2026-05-05</x:v>
      </x:c>
      <x:c r="D9872" t="str">
        <x:v>High Court of Himachal Pradesh</x:v>
      </x:c>
      <x:c r="E9872" t="str">
        <x:v>HON'BLE MR. JUSTICE AJAY MOHAN GOEL</x:v>
      </x:c>
      <x:c r="F9872" t="str">
        <x:v>Disposed Off</x:v>
      </x:c>
      <x:c r="G9872" t="str">
        <x:v>https://indian-high-court-judgments.s3.ap-south-1.amazonaws.com/data/pdf/year=2026/court=2_5/bench=cmis/HPHC010262822024_1_2026-05-05.pdf</x:v>
      </x:c>
    </x:row>
    <x:row r="9873">
      <x:c r="A9873" t="str">
        <x:v>HPHC010162982026</x:v>
      </x:c>
      <x:c r="B9873" t="str">
        <x:v>CWP/5585/2026 of SUBHASH CHAND Vs THE STATE OF HP AND OTHERS</x:v>
      </x:c>
      <x:c r="C9873" t="str">
        <x:v>2026-05-06</x:v>
      </x:c>
      <x:c r="D9873" t="str">
        <x:v>High Court of Himachal Pradesh</x:v>
      </x:c>
      <x:c r="E9873" t="str">
        <x:v>HON'BLE MR. JUSTICE AJAY MOHAN GOEL</x:v>
      </x:c>
      <x:c r="F9873" t="str">
        <x:v>Disposed Off</x:v>
      </x:c>
      <x:c r="G9873" t="str">
        <x:v>https://indian-high-court-judgments.s3.ap-south-1.amazonaws.com/data/pdf/year=2026/court=2_5/bench=cmis/HPHC010162982026_1_2026-05-06.pdf</x:v>
      </x:c>
    </x:row>
    <x:row r="9874">
      <x:c r="A9874" t="str">
        <x:v>HPHC010612922025</x:v>
      </x:c>
      <x:c r="B9874" t="str">
        <x:v>CMP/28699/2025 of NATIONAL INSURANCE COMPANY Vs KAMAL KUMAR S/o Sh. Gian Chand</x:v>
      </x:c>
      <x:c r="C9874" t="str">
        <x:v>2026-05-07</x:v>
      </x:c>
      <x:c r="D9874" t="str">
        <x:v>High Court of Himachal Pradesh</x:v>
      </x:c>
      <x:c r="E9874" t="str">
        <x:v>HON'BLE MR. JUSTICE SUSHIL KUKREJA</x:v>
      </x:c>
      <x:c r="F9874" t="str">
        <x:v>Disposed Off</x:v>
      </x:c>
      <x:c r="G9874" t="str">
        <x:v>https://indian-high-court-judgments.s3.ap-south-1.amazonaws.com/data/pdf/year=2026/court=2_5/bench=cmis/HPHC010612922025_1_2026-05-07.pdf</x:v>
      </x:c>
    </x:row>
    <x:row r="9875">
      <x:c r="A9875" t="str">
        <x:v>HPHC010180262026</x:v>
      </x:c>
      <x:c r="B9875" t="str">
        <x:v>CWP/5665/2026 of KULDEEP SINGH Vs THE STATE OF HP AND OTHERS</x:v>
      </x:c>
      <x:c r="C9875" t="str">
        <x:v>2026-05-07</x:v>
      </x:c>
      <x:c r="D9875" t="str">
        <x:v>High Court of Himachal Pradesh</x:v>
      </x:c>
      <x:c r="E9875" t="str">
        <x:v>HON'BLE MR. JUSTICE AJAY MOHAN GOEL</x:v>
      </x:c>
      <x:c r="F9875" t="str">
        <x:v>Disposed Off</x:v>
      </x:c>
      <x:c r="G9875" t="str">
        <x:v>https://indian-high-court-judgments.s3.ap-south-1.amazonaws.com/data/pdf/year=2026/court=2_5/bench=cmis/HPHC010180262026_1_2026-05-07.pdf</x:v>
      </x:c>
    </x:row>
    <x:row r="9876">
      <x:c r="A9876" t="str">
        <x:v>HPHC010273532026</x:v>
      </x:c>
      <x:c r="B9876" t="str">
        <x:v>CWP/6796/2026 of RAJ KUMAR Vs HRTC AND ANOTHER</x:v>
      </x:c>
      <x:c r="C9876" t="str">
        <x:v>2026-05-07</x:v>
      </x:c>
      <x:c r="D9876" t="str">
        <x:v>High Court of Himachal Pradesh</x:v>
      </x:c>
      <x:c r="E9876" t="str">
        <x:v>HON'BLE MR. JUSTICE AJAY MOHAN GOEL</x:v>
      </x:c>
      <x:c r="F9876" t="str">
        <x:v>Disposed Off</x:v>
      </x:c>
      <x:c r="G9876" t="str">
        <x:v>https://indian-high-court-judgments.s3.ap-south-1.amazonaws.com/data/pdf/year=2026/court=2_5/bench=cmis/HPHC010273532026_1_2026-05-07.pdf</x:v>
      </x:c>
    </x:row>
    <x:row r="9877">
      <x:c r="A9877" t="str">
        <x:v>HPHC010120222026</x:v>
      </x:c>
      <x:c r="B9877" t="str">
        <x:v>COPC/220/2026 of LUCKY AND ANOTHER Vs RAKESH KANWAR AND ANOTHER</x:v>
      </x:c>
      <x:c r="C9877" t="str">
        <x:v>2026-05-04</x:v>
      </x:c>
      <x:c r="D9877" t="str">
        <x:v>High Court of Himachal Pradesh</x:v>
      </x:c>
      <x:c r="E9877" t="str">
        <x:v>HON'BLE MS. JUSTICE JYOTSNA REWAL DUA</x:v>
      </x:c>
      <x:c r="F9877" t="str">
        <x:v>Disposed Off</x:v>
      </x:c>
      <x:c r="G9877" t="str">
        <x:v>https://indian-high-court-judgments.s3.ap-south-1.amazonaws.com/data/pdf/year=2026/court=2_5/bench=cmis/HPHC010120222026_1_2026-05-04.pdf</x:v>
      </x:c>
    </x:row>
    <x:row r="9878">
      <x:c r="A9878" t="str">
        <x:v>HPHC010251482026</x:v>
      </x:c>
      <x:c r="B9878" t="str">
        <x:v>CMP.M/637/2026 of STATE OF HP AND OTHERS Vs Birbal</x:v>
      </x:c>
      <x:c r="C9878" t="str">
        <x:v>2026-05-07</x:v>
      </x:c>
      <x:c r="D9878" t="str">
        <x:v>High Court of Himachal Pradesh</x:v>
      </x:c>
      <x:c r="E9878" t="str">
        <x:v>HON'BLE THE CHIEF JUSTICE GURMEET SINGH SANDHAWALIA,HON'BLE MR. JUSTICE BIPIN CHANDER NEGI</x:v>
      </x:c>
      <x:c r="F9878" t="str">
        <x:v>Disposed Off</x:v>
      </x:c>
      <x:c r="G9878" t="str">
        <x:v>https://indian-high-court-judgments.s3.ap-south-1.amazonaws.com/data/pdf/year=2026/court=2_5/bench=cmis/HPHC010251482026_1_2026-05-07.pdf</x:v>
      </x:c>
    </x:row>
    <x:row r="9879">
      <x:c r="A9879" t="str">
        <x:v>HPHC010004172026</x:v>
      </x:c>
      <x:c r="B9879" t="str">
        <x:v>EX.P./320/2026 of NARINDER KUMAR Vs THE STATE OF HP AND OTHERS</x:v>
      </x:c>
      <x:c r="C9879" t="str">
        <x:v>2026-05-07</x:v>
      </x:c>
      <x:c r="D9879" t="str">
        <x:v>High Court of Himachal Pradesh</x:v>
      </x:c>
      <x:c r="E9879" t="str">
        <x:v>HON'BLE MS. JUSTICE JYOTSNA REWAL DUA</x:v>
      </x:c>
      <x:c r="F9879" t="str">
        <x:v>Disposed Off</x:v>
      </x:c>
      <x:c r="G9879" t="str">
        <x:v>https://indian-high-court-judgments.s3.ap-south-1.amazonaws.com/data/pdf/year=2026/court=2_5/bench=cmis/HPHC010004172026_1_2026-05-07.pdf</x:v>
      </x:c>
    </x:row>
    <x:row r="9880">
      <x:c r="A9880" t="str">
        <x:v>HPHC010690872025</x:v>
      </x:c>
      <x:c r="B9880" t="str">
        <x:v>CWP/19714/2025 of PRAVINDER KUMAR Vs THE STATE OF HP AND ANOTHER</x:v>
      </x:c>
      <x:c r="C9880" t="str">
        <x:v>2026-05-04</x:v>
      </x:c>
      <x:c r="D9880" t="str">
        <x:v>High Court of Himachal Pradesh</x:v>
      </x:c>
      <x:c r="E9880" t="str">
        <x:v>HON'BLE MR. JUSTICE VIVEK SINGH THAKUR,HON'BLE MR. JUSTICE RANJAN SHARMA</x:v>
      </x:c>
      <x:c r="F9880" t="str">
        <x:v>Disposed Off</x:v>
      </x:c>
      <x:c r="G9880" t="str">
        <x:v>https://indian-high-court-judgments.s3.ap-south-1.amazonaws.com/data/pdf/year=2026/court=2_5/bench=cmis/HPHC010690872025_1_2026-05-04.pdf</x:v>
      </x:c>
    </x:row>
    <x:row r="9881">
      <x:c r="A9881" t="str">
        <x:v>HPHC010168632026</x:v>
      </x:c>
      <x:c r="B9881" t="str">
        <x:v>COPC/359/2026 of RAKESH KUMAR Vs RAKESH KANWAR AND ANOTHER</x:v>
      </x:c>
      <x:c r="C9881" t="str">
        <x:v>2026-05-04</x:v>
      </x:c>
      <x:c r="D9881" t="str">
        <x:v>High Court of Himachal Pradesh</x:v>
      </x:c>
      <x:c r="E9881" t="str">
        <x:v>HON'BLE MR. JUSTICE VIRENDER SINGH</x:v>
      </x:c>
      <x:c r="F9881" t="str">
        <x:v>Disposed Off</x:v>
      </x:c>
      <x:c r="G9881" t="str">
        <x:v>https://indian-high-court-judgments.s3.ap-south-1.amazonaws.com/data/pdf/year=2026/court=2_5/bench=cmis/HPHC010168632026_1_2026-05-04.pdf</x:v>
      </x:c>
    </x:row>
    <x:row r="9882">
      <x:c r="A9882" t="str">
        <x:v>HPHC010170992026</x:v>
      </x:c>
      <x:c r="B9882" t="str">
        <x:v>CMP/7885/2026 of COLLECTOR LAND ACQUISITION Vs SHAMSHER SINGH</x:v>
      </x:c>
      <x:c r="C9882" t="str">
        <x:v>2026-05-07</x:v>
      </x:c>
      <x:c r="D9882" t="str">
        <x:v>High Court of Himachal Pradesh</x:v>
      </x:c>
      <x:c r="E9882" t="str">
        <x:v>HON'BLE MR. JUSTICE SUSHIL KUKREJA</x:v>
      </x:c>
      <x:c r="F9882" t="str">
        <x:v>Disposed Off</x:v>
      </x:c>
      <x:c r="G9882" t="str">
        <x:v>https://indian-high-court-judgments.s3.ap-south-1.amazonaws.com/data/pdf/year=2026/court=2_5/bench=cmis/HPHC010170992026_1_2026-05-07.pdf</x:v>
      </x:c>
    </x:row>
    <x:row r="9883">
      <x:c r="A9883" t="str">
        <x:v>HPHC010120592026</x:v>
      </x:c>
      <x:c r="B9883" t="str">
        <x:v>CWP/5430/2026 of SANJEEV KUMAR AND OTHERS Vs THE STATE OF HP AND OTHERS</x:v>
      </x:c>
      <x:c r="C9883" t="str">
        <x:v>2026-05-05</x:v>
      </x:c>
      <x:c r="D9883" t="str">
        <x:v>High Court of Himachal Pradesh</x:v>
      </x:c>
      <x:c r="E9883" t="str">
        <x:v>HON'BLE MR. JUSTICE AJAY MOHAN GOEL</x:v>
      </x:c>
      <x:c r="F9883" t="str">
        <x:v>Disposed Off</x:v>
      </x:c>
      <x:c r="G9883" t="str">
        <x:v>https://indian-high-court-judgments.s3.ap-south-1.amazonaws.com/data/pdf/year=2026/court=2_5/bench=cmis/HPHC010120592026_1_2026-05-05.pdf</x:v>
      </x:c>
    </x:row>
    <x:row r="9884">
      <x:c r="A9884" t="str">
        <x:v>HPHC010250362026</x:v>
      </x:c>
      <x:c r="B9884" t="str">
        <x:v>CMP/8951/2026 of VINAY KUMAR Vs THE STATE OF HP AND OTHERS</x:v>
      </x:c>
      <x:c r="C9884" t="str">
        <x:v>2026-05-07</x:v>
      </x:c>
      <x:c r="D9884" t="str">
        <x:v>High Court of Himachal Pradesh</x:v>
      </x:c>
      <x:c r="E9884" t="str">
        <x:v>HON'BLE MS. JUSTICE JYOTSNA REWAL DUA</x:v>
      </x:c>
      <x:c r="F9884" t="str">
        <x:v>Disposed Off</x:v>
      </x:c>
      <x:c r="G9884" t="str">
        <x:v>https://indian-high-court-judgments.s3.ap-south-1.amazonaws.com/data/pdf/year=2026/court=2_5/bench=cmis/HPHC010250362026_1_2026-05-07.pdf</x:v>
      </x:c>
    </x:row>
    <x:row r="9885">
      <x:c r="A9885" t="str">
        <x:v>HPHC010542012025</x:v>
      </x:c>
      <x:c r="B9885" t="str">
        <x:v>OMPM/382/2025 of PROJECT DIRECTOR NHAI AND ANR Vs ANIL KUMAR AND ORS</x:v>
      </x:c>
      <x:c r="C9885" t="str">
        <x:v>2026-05-04</x:v>
      </x:c>
      <x:c r="D9885" t="str">
        <x:v>High Court of Himachal Pradesh</x:v>
      </x:c>
      <x:c r="E9885" t="str">
        <x:v>HON'BLE MR. JUSTICE VIRENDER SINGH</x:v>
      </x:c>
      <x:c r="F9885" t="str">
        <x:v>Allowed</x:v>
      </x:c>
      <x:c r="G9885" t="str">
        <x:v>https://indian-high-court-judgments.s3.ap-south-1.amazonaws.com/data/pdf/year=2026/court=2_5/bench=cmis/HPHC010542012025_1_2026-05-04.pdf</x:v>
      </x:c>
    </x:row>
    <x:row r="9886">
      <x:c r="A9886" t="str">
        <x:v>HPHC010330182019</x:v>
      </x:c>
      <x:c r="B9886" t="str">
        <x:v>CWPOA/604/2019 of Data Ram Sharma Vs STATE OF HP</x:v>
      </x:c>
      <x:c r="C9886" t="str">
        <x:v>2026-05-05</x:v>
      </x:c>
      <x:c r="D9886" t="str">
        <x:v>High Court of Himachal Pradesh</x:v>
      </x:c>
      <x:c r="E9886" t="str">
        <x:v>HON'BLE  MR. JUSTICE JIYA LAL BHARDWAJ</x:v>
      </x:c>
      <x:c r="F9886" t="str">
        <x:v>Allowed</x:v>
      </x:c>
      <x:c r="G9886" t="str">
        <x:v>https://indian-high-court-judgments.s3.ap-south-1.amazonaws.com/data/pdf/year=2026/court=2_5/bench=cmis/HPHC010330182019_1_2026-05-05.pdf</x:v>
      </x:c>
    </x:row>
    <x:row r="9887">
      <x:c r="A9887" t="str">
        <x:v>HPHC010183342026</x:v>
      </x:c>
      <x:c r="B9887" t="str">
        <x:v>COPC/418/2026 of PRATAP THAKUR Vs SHAINA MOL</x:v>
      </x:c>
      <x:c r="C9887" t="str">
        <x:v>2026-05-05</x:v>
      </x:c>
      <x:c r="D9887" t="str">
        <x:v>High Court of Himachal Pradesh</x:v>
      </x:c>
      <x:c r="E9887" t="str">
        <x:v>HON'BLE MR. JUSTICE VIRENDER SINGH</x:v>
      </x:c>
      <x:c r="F9887" t="str">
        <x:v>Disposed Off</x:v>
      </x:c>
      <x:c r="G9887" t="str">
        <x:v>https://indian-high-court-judgments.s3.ap-south-1.amazonaws.com/data/pdf/year=2026/court=2_5/bench=cmis/HPHC010183342026_1_2026-05-05.pdf</x:v>
      </x:c>
    </x:row>
    <x:row r="9888">
      <x:c r="A9888" t="str">
        <x:v>HPHC010195932026</x:v>
      </x:c>
      <x:c r="B9888" t="str">
        <x:v>COPC/457/2026 of POOJA SHARMA Vs PRIYANKA BASU INGTY AND ANOTHER</x:v>
      </x:c>
      <x:c r="C9888" t="str">
        <x:v>2026-05-07</x:v>
      </x:c>
      <x:c r="D9888" t="str">
        <x:v>High Court of Himachal Pradesh</x:v>
      </x:c>
      <x:c r="E9888" t="str">
        <x:v>HON'BLE MR. JUSTICE SUSHIL KUKREJA</x:v>
      </x:c>
      <x:c r="F9888" t="str">
        <x:v>Disposed Off</x:v>
      </x:c>
      <x:c r="G9888" t="str">
        <x:v>https://indian-high-court-judgments.s3.ap-south-1.amazonaws.com/data/pdf/year=2026/court=2_5/bench=cmis/HPHC010195932026_1_2026-05-07.pdf</x:v>
      </x:c>
    </x:row>
    <x:row r="9889">
      <x:c r="A9889" t="str">
        <x:v>HPHC010246152026</x:v>
      </x:c>
      <x:c r="B9889" t="str">
        <x:v>CR.R/255/2026 of NAND KISHORE Vs HP STATE CO-OPERATIVE BANK LTD.</x:v>
      </x:c>
      <x:c r="C9889" t="str">
        <x:v>2026-05-06</x:v>
      </x:c>
      <x:c r="D9889" t="str">
        <x:v>High Court of Himachal Pradesh</x:v>
      </x:c>
      <x:c r="E9889" t="str">
        <x:v>HON'BLE  MR. JUSTICE SANDEEP SHARMA</x:v>
      </x:c>
      <x:c r="F9889" t="str">
        <x:v>Disposed Off</x:v>
      </x:c>
      <x:c r="G9889" t="str">
        <x:v>https://indian-high-court-judgments.s3.ap-south-1.amazonaws.com/data/pdf/year=2026/court=2_5/bench=cmis/HPHC010246152026_1_2026-05-06.pdf</x:v>
      </x:c>
    </x:row>
    <x:row r="9890">
      <x:c r="A9890" t="str">
        <x:v>HPHC010183792026</x:v>
      </x:c>
      <x:c r="B9890" t="str">
        <x:v>COPC/346/2026 of VIKAS KAUSHAL Vs RAKESH KANWAR AND ANOTHER</x:v>
      </x:c>
      <x:c r="C9890" t="str">
        <x:v>2026-05-04</x:v>
      </x:c>
      <x:c r="D9890" t="str">
        <x:v>High Court of Himachal Pradesh</x:v>
      </x:c>
      <x:c r="E9890" t="str">
        <x:v>HON'BLE MR. JUSTICE VIRENDER SINGH</x:v>
      </x:c>
      <x:c r="F9890" t="str">
        <x:v>Disposed Off</x:v>
      </x:c>
      <x:c r="G9890" t="str">
        <x:v>https://indian-high-court-judgments.s3.ap-south-1.amazonaws.com/data/pdf/year=2026/court=2_5/bench=cmis/HPHC010183792026_1_2026-05-04.pdf</x:v>
      </x:c>
    </x:row>
    <x:row r="9891">
      <x:c r="A9891" t="str">
        <x:v>HPHC010183532026</x:v>
      </x:c>
      <x:c r="B9891" t="str">
        <x:v>COPC/439/2026 of KABIR SINGH AND OTHERS Vs RAKESH KANWAR AND ANOTHER</x:v>
      </x:c>
      <x:c r="C9891" t="str">
        <x:v>2026-05-07</x:v>
      </x:c>
      <x:c r="D9891" t="str">
        <x:v>High Court of Himachal Pradesh</x:v>
      </x:c>
      <x:c r="E9891" t="str">
        <x:v>HON'BLE MR. JUSTICE VIRENDER SINGH</x:v>
      </x:c>
      <x:c r="F9891" t="str">
        <x:v>Disposed Off</x:v>
      </x:c>
      <x:c r="G9891" t="str">
        <x:v>https://indian-high-court-judgments.s3.ap-south-1.amazonaws.com/data/pdf/year=2026/court=2_5/bench=cmis/HPHC010183532026_1_2026-05-07.pdf</x:v>
      </x:c>
    </x:row>
    <x:row r="9892">
      <x:c r="A9892" t="str">
        <x:v>HPHC010254622026</x:v>
      </x:c>
      <x:c r="B9892" t="str">
        <x:v>CRMPM/735/2026 of MANOHAR LAL Vs GURMEET SINGH AND ANOTHER</x:v>
      </x:c>
      <x:c r="C9892" t="str">
        <x:v>2026-05-04</x:v>
      </x:c>
      <x:c r="D9892" t="str">
        <x:v>High Court of Himachal Pradesh</x:v>
      </x:c>
      <x:c r="E9892" t="str">
        <x:v>HON'BLE  MR. JUSTICE SANDEEP SHARMA</x:v>
      </x:c>
      <x:c r="F9892" t="str">
        <x:v>Disposed Off</x:v>
      </x:c>
      <x:c r="G9892" t="str">
        <x:v>https://indian-high-court-judgments.s3.ap-south-1.amazonaws.com/data/pdf/year=2026/court=2_5/bench=cmis/HPHC010254622026_1_2026-05-04.pdf</x:v>
      </x:c>
    </x:row>
    <x:row r="9893">
      <x:c r="A9893" t="str">
        <x:v>HPHC010697462025</x:v>
      </x:c>
      <x:c r="B9893" t="str">
        <x:v>EX.P./2556/2025 of RAJINDER KUMAR AND OTHERS Vs STATE OF HP AND OTHERS</x:v>
      </x:c>
      <x:c r="C9893" t="str">
        <x:v>2026-05-04</x:v>
      </x:c>
      <x:c r="D9893" t="str">
        <x:v>High Court of Himachal Pradesh</x:v>
      </x:c>
      <x:c r="E9893" t="str">
        <x:v>HON'BLE  MR. JUSTICE JIYA LAL BHARDWAJ</x:v>
      </x:c>
      <x:c r="F9893" t="str">
        <x:v>Disposed Off</x:v>
      </x:c>
      <x:c r="G9893" t="str">
        <x:v>https://indian-high-court-judgments.s3.ap-south-1.amazonaws.com/data/pdf/year=2026/court=2_5/bench=cmis/HPHC010697462025_1_2026-05-04.pdf</x:v>
      </x:c>
    </x:row>
    <x:row r="9894">
      <x:c r="A9894" t="str">
        <x:v>HPHC010707832025</x:v>
      </x:c>
      <x:c r="B9894" t="str">
        <x:v>CWP/20903/2025 of GUDDU YADAV Vs THE STATE OF HP AND ANOTHER</x:v>
      </x:c>
      <x:c r="C9894" t="str">
        <x:v>2026-05-04</x:v>
      </x:c>
      <x:c r="D9894" t="str">
        <x:v>High Court of Himachal Pradesh</x:v>
      </x:c>
      <x:c r="E9894" t="str">
        <x:v>HON'BLE MR. JUSTICE VIVEK SINGH THAKUR,HON'BLE MR. JUSTICE RANJAN SHARMA</x:v>
      </x:c>
      <x:c r="F9894" t="str">
        <x:v>Disposed Off</x:v>
      </x:c>
      <x:c r="G9894" t="str">
        <x:v>https://indian-high-court-judgments.s3.ap-south-1.amazonaws.com/data/pdf/year=2026/court=2_5/bench=cmis/HPHC010707832025_1_2026-05-04.pdf</x:v>
      </x:c>
    </x:row>
    <x:row r="9895">
      <x:c r="A9895" t="str">
        <x:v>HPHC010182192026</x:v>
      </x:c>
      <x:c r="B9895" t="str">
        <x:v>COPC/436/2026 of HEM RAJ Vs NIPUN JINDAL AND ANOTHER</x:v>
      </x:c>
      <x:c r="C9895" t="str">
        <x:v>2026-05-06</x:v>
      </x:c>
      <x:c r="D9895" t="str">
        <x:v>High Court of Himachal Pradesh</x:v>
      </x:c>
      <x:c r="E9895" t="str">
        <x:v>HON'BLE  MR. JUSTICE ROMESH VERMA</x:v>
      </x:c>
      <x:c r="F9895" t="str">
        <x:v>Disposed Off</x:v>
      </x:c>
      <x:c r="G9895" t="str">
        <x:v>https://indian-high-court-judgments.s3.ap-south-1.amazonaws.com/data/pdf/year=2026/court=2_5/bench=cmis/HPHC010182192026_1_2026-05-06.pdf</x:v>
      </x:c>
    </x:row>
    <x:row r="9896">
      <x:c r="A9896" t="str">
        <x:v>HPHC010158972026</x:v>
      </x:c>
      <x:c r="B9896" t="str">
        <x:v>CWP/5649/2026 of GOPAL AND ANOTHER Vs THE STATE OF HP AND OTHERS</x:v>
      </x:c>
      <x:c r="C9896" t="str">
        <x:v>2026-05-07</x:v>
      </x:c>
      <x:c r="D9896" t="str">
        <x:v>High Court of Himachal Pradesh</x:v>
      </x:c>
      <x:c r="E9896" t="str">
        <x:v>HON'BLE MR. JUSTICE AJAY MOHAN GOEL</x:v>
      </x:c>
      <x:c r="F9896" t="str">
        <x:v>Disposed Off</x:v>
      </x:c>
      <x:c r="G9896" t="str">
        <x:v>https://indian-high-court-judgments.s3.ap-south-1.amazonaws.com/data/pdf/year=2026/court=2_5/bench=cmis/HPHC010158972026_1_2026-05-07.pdf</x:v>
      </x:c>
    </x:row>
    <x:row r="9897">
      <x:c r="A9897" t="str">
        <x:v>HPHC010329782013</x:v>
      </x:c>
      <x:c r="B9897" t="str">
        <x:v>OSA/1/2014 of MANJU CHAWLA Vs BSNL</x:v>
      </x:c>
      <x:c r="C9897" t="str">
        <x:v>2026-05-07</x:v>
      </x:c>
      <x:c r="D9897" t="str">
        <x:v>High Court of Himachal Pradesh</x:v>
      </x:c>
      <x:c r="E9897" t="str">
        <x:v>HON'BLE THE CHIEF JUSTICE GURMEET SINGH SANDHAWALIA,HON'BLE MR. JUSTICE BIPIN CHANDER NEGI</x:v>
      </x:c>
      <x:c r="F9897" t="str">
        <x:v>Disposed Off</x:v>
      </x:c>
      <x:c r="G9897" t="str">
        <x:v>https://indian-high-court-judgments.s3.ap-south-1.amazonaws.com/data/pdf/year=2026/court=2_5/bench=cmis/HPHC010329782013_1_2026-05-07.pdf</x:v>
      </x:c>
    </x:row>
    <x:row r="9898">
      <x:c r="A9898" t="str">
        <x:v>HPHC010163902026</x:v>
      </x:c>
      <x:c r="B9898" t="str">
        <x:v>CWP/5584/2026 of REENA KUMARI Vs THE STATE OF HP AND OTHERS</x:v>
      </x:c>
      <x:c r="C9898" t="str">
        <x:v>2026-05-06</x:v>
      </x:c>
      <x:c r="D9898" t="str">
        <x:v>High Court of Himachal Pradesh</x:v>
      </x:c>
      <x:c r="E9898" t="str">
        <x:v>HON'BLE MR. JUSTICE AJAY MOHAN GOEL</x:v>
      </x:c>
      <x:c r="F9898" t="str">
        <x:v>Disposed Off</x:v>
      </x:c>
      <x:c r="G9898" t="str">
        <x:v>https://indian-high-court-judgments.s3.ap-south-1.amazonaws.com/data/pdf/year=2026/court=2_5/bench=cmis/HPHC010163902026_1_2026-05-06.pdf</x:v>
      </x:c>
    </x:row>
    <x:row r="9899">
      <x:c r="A9899" t="str">
        <x:v>HPHC010113202024</x:v>
      </x:c>
      <x:c r="B9899" t="str">
        <x:v>CRMMO/270/2024 of SITA RAM Vs Ram Kumar Verma and others</x:v>
      </x:c>
      <x:c r="C9899" t="str">
        <x:v>2026-05-04</x:v>
      </x:c>
      <x:c r="D9899" t="str">
        <x:v>High Court of Himachal Pradesh</x:v>
      </x:c>
      <x:c r="E9899" t="str">
        <x:v>HON'BLE  MR. JUSTICE SANDEEP SHARMA</x:v>
      </x:c>
      <x:c r="F9899" t="str">
        <x:v>Disposed Off</x:v>
      </x:c>
      <x:c r="G9899" t="str">
        <x:v>https://indian-high-court-judgments.s3.ap-south-1.amazonaws.com/data/pdf/year=2026/court=2_5/bench=cmis/HPHC010113202024_1_2026-05-04.pdf</x:v>
      </x:c>
    </x:row>
    <x:row r="9900">
      <x:c r="A9900" t="str">
        <x:v>HPHC010460762023</x:v>
      </x:c>
      <x:c r="B9900" t="str">
        <x:v>CWP/10756/2023 of SUNIL KUMAR Vs THE CHIEF EXECUTIVE OFFICER</x:v>
      </x:c>
      <x:c r="C9900" t="str">
        <x:v>2026-05-06</x:v>
      </x:c>
      <x:c r="D9900" t="str">
        <x:v>High Court of Himachal Pradesh</x:v>
      </x:c>
      <x:c r="E9900" t="str">
        <x:v>HON'BLE MS. JUSTICE JYOTSNA REWAL DUA</x:v>
      </x:c>
      <x:c r="F9900" t="str">
        <x:v>Disposed Off</x:v>
      </x:c>
      <x:c r="G9900" t="str">
        <x:v>https://indian-high-court-judgments.s3.ap-south-1.amazonaws.com/data/pdf/year=2026/court=2_5/bench=cmis/HPHC010460762023_1_2026-05-06.pdf</x:v>
      </x:c>
    </x:row>
    <x:row r="9901">
      <x:c r="A9901" t="str">
        <x:v>HPHC010229682026</x:v>
      </x:c>
      <x:c r="B9901" t="str">
        <x:v>CWP/6630/2026 of PIAR SINGH Vs THE STATE OF HP AND OTHERS</x:v>
      </x:c>
      <x:c r="C9901" t="str">
        <x:v>2026-05-05</x:v>
      </x:c>
      <x:c r="D9901" t="str">
        <x:v>High Court of Himachal Pradesh</x:v>
      </x:c>
      <x:c r="E9901" t="str">
        <x:v>HON'BLE MR. JUSTICE AJAY MOHAN GOEL</x:v>
      </x:c>
      <x:c r="F9901" t="str">
        <x:v>Disposed Off</x:v>
      </x:c>
      <x:c r="G9901" t="str">
        <x:v>https://indian-high-court-judgments.s3.ap-south-1.amazonaws.com/data/pdf/year=2026/court=2_5/bench=cmis/HPHC010229682026_1_2026-05-05.pdf</x:v>
      </x:c>
    </x:row>
    <x:row r="9902">
      <x:c r="A9902" t="str">
        <x:v>HPHC010546972025</x:v>
      </x:c>
      <x:c r="B9902" t="str">
        <x:v>CWPIL/84/2025 of COURT ON ITS OWN MOTION Vs STATE OF AND ORS.</x:v>
      </x:c>
      <x:c r="C9902" t="str">
        <x:v>2026-05-05</x:v>
      </x:c>
      <x:c r="D9902" t="str">
        <x:v>High Court of Himachal Pradesh</x:v>
      </x:c>
      <x:c r="E9902" t="str">
        <x:v>HON'BLE MR. JUSTICE VIVEK SINGH THAKUR,HON'BLE MR. JUSTICE BIPIN CHANDER NEGI</x:v>
      </x:c>
      <x:c r="F9902" t="str">
        <x:v>Disposed Off</x:v>
      </x:c>
      <x:c r="G9902" t="str">
        <x:v>https://indian-high-court-judgments.s3.ap-south-1.amazonaws.com/data/pdf/year=2026/court=2_5/bench=cmis/HPHC010546972025_1_2026-05-05.pdf</x:v>
      </x:c>
    </x:row>
    <x:row r="9903">
      <x:c r="A9903" t="str">
        <x:v>HPHC010263042024</x:v>
      </x:c>
      <x:c r="B9903" t="str">
        <x:v>CWP/6044/2024 of SURAJ BHAN Vs STATE OF HP</x:v>
      </x:c>
      <x:c r="C9903" t="str">
        <x:v>2026-05-06</x:v>
      </x:c>
      <x:c r="D9903" t="str">
        <x:v>High Court of Himachal Pradesh</x:v>
      </x:c>
      <x:c r="E9903" t="str">
        <x:v>HON'BLE MR. JUSTICE AJAY MOHAN GOEL</x:v>
      </x:c>
      <x:c r="F9903" t="str">
        <x:v>Disposed Off</x:v>
      </x:c>
      <x:c r="G9903" t="str">
        <x:v>https://indian-high-court-judgments.s3.ap-south-1.amazonaws.com/data/pdf/year=2026/court=2_5/bench=cmis/HPHC010263042024_1_2026-05-06.pdf</x:v>
      </x:c>
    </x:row>
    <x:row r="9904">
      <x:c r="A9904" t="str">
        <x:v>HPHC010793792025</x:v>
      </x:c>
      <x:c r="B9904" t="str">
        <x:v>CR.R/2/2026 of ROSHAN LAL Vs SURESH CHAUHAN</x:v>
      </x:c>
      <x:c r="C9904" t="str">
        <x:v>2026-05-04</x:v>
      </x:c>
      <x:c r="D9904" t="str">
        <x:v>High Court of Himachal Pradesh</x:v>
      </x:c>
      <x:c r="E9904" t="str">
        <x:v>HON'BLE  MR. JUSTICE SANDEEP SHARMA</x:v>
      </x:c>
      <x:c r="F9904" t="str">
        <x:v>Disposed Off</x:v>
      </x:c>
      <x:c r="G9904" t="str">
        <x:v>https://indian-high-court-judgments.s3.ap-south-1.amazonaws.com/data/pdf/year=2026/court=2_5/bench=cmis/HPHC010793792025_1_2026-05-04.pdf</x:v>
      </x:c>
    </x:row>
    <x:row r="9905">
      <x:c r="A9905" t="str">
        <x:v>HPHC010425762024</x:v>
      </x:c>
      <x:c r="B9905" t="str">
        <x:v>CWP/9464/2024 of MANURADHA Vs THE STATE OF HP AND OTHERS</x:v>
      </x:c>
      <x:c r="C9905" t="str">
        <x:v>2026-05-06</x:v>
      </x:c>
      <x:c r="D9905" t="str">
        <x:v>High Court of Himachal Pradesh</x:v>
      </x:c>
      <x:c r="E9905" t="str">
        <x:v>HON'BLE MR. JUSTICE AJAY MOHAN GOEL</x:v>
      </x:c>
      <x:c r="F9905" t="str">
        <x:v>Disposed Off</x:v>
      </x:c>
      <x:c r="G9905" t="str">
        <x:v>https://indian-high-court-judgments.s3.ap-south-1.amazonaws.com/data/pdf/year=2026/court=2_5/bench=cmis/HPHC010425762024_1_2026-05-06.pdf</x:v>
      </x:c>
    </x:row>
    <x:row r="9906">
      <x:c r="A9906" t="str">
        <x:v>HPHC010624222024</x:v>
      </x:c>
      <x:c r="B9906" t="str">
        <x:v>CWP/1146/2025 of SUNIL KUMAR Vs STATE OF HP AND OTHERS</x:v>
      </x:c>
      <x:c r="C9906" t="str">
        <x:v>2026-05-06</x:v>
      </x:c>
      <x:c r="D9906" t="str">
        <x:v>High Court of Himachal Pradesh</x:v>
      </x:c>
      <x:c r="E9906" t="str">
        <x:v>HON'BLE MR. JUSTICE AJAY MOHAN GOEL</x:v>
      </x:c>
      <x:c r="F9906" t="str">
        <x:v>Disposed Off</x:v>
      </x:c>
      <x:c r="G9906" t="str">
        <x:v>https://indian-high-court-judgments.s3.ap-south-1.amazonaws.com/data/pdf/year=2026/court=2_5/bench=cmis/HPHC010624222024_1_2026-05-06.pdf</x:v>
      </x:c>
    </x:row>
    <x:row r="9907">
      <x:c r="A9907" t="str">
        <x:v>HPHC010232882024</x:v>
      </x:c>
      <x:c r="B9907" t="str">
        <x:v>ARB.A/549/2025 of NHAI Vs PRAKASH CHAND</x:v>
      </x:c>
      <x:c r="C9907" t="str">
        <x:v>2026-05-05</x:v>
      </x:c>
      <x:c r="D9907" t="str">
        <x:v>High Court of Himachal Pradesh</x:v>
      </x:c>
      <x:c r="E9907" t="str">
        <x:v>HON'BLE  MR. JUSTICE ROMESH VERMA</x:v>
      </x:c>
      <x:c r="F9907" t="str">
        <x:v>Disposed Off</x:v>
      </x:c>
      <x:c r="G9907" t="str">
        <x:v>https://indian-high-court-judgments.s3.ap-south-1.amazonaws.com/data/pdf/year=2026/court=2_5/bench=cmis/HPHC010232882024_1_2026-05-05.pdf</x:v>
      </x:c>
    </x:row>
    <x:row r="9908">
      <x:c r="A9908" t="str">
        <x:v>HPHC010174222018</x:v>
      </x:c>
      <x:c r="B9908" t="str">
        <x:v>CMPMO/323/2018 of DEVI CHAND AND ANOTHER Vs NANAK CHAND</x:v>
      </x:c>
      <x:c r="C9908" t="str">
        <x:v>2026-05-06</x:v>
      </x:c>
      <x:c r="D9908" t="str">
        <x:v>High Court of Himachal Pradesh</x:v>
      </x:c>
      <x:c r="E9908" t="str">
        <x:v>HON'BLE MR. JUSTICE VIRENDER SINGH</x:v>
      </x:c>
      <x:c r="F9908" t="str">
        <x:v>Disposed Off</x:v>
      </x:c>
      <x:c r="G9908" t="str">
        <x:v>https://indian-high-court-judgments.s3.ap-south-1.amazonaws.com/data/pdf/year=2026/court=2_5/bench=cmis/HPHC010174222018_1_2026-05-06.pdf</x:v>
      </x:c>
    </x:row>
    <x:row r="9909">
      <x:c r="A9909" t="str">
        <x:v>HPHC010450242022</x:v>
      </x:c>
      <x:c r="B9909" t="str">
        <x:v>CWP/18/2023 of ASHWANI KUMAR Vs NATIONAL INSTITUTE OF TECHNOLOGY AND ANR</x:v>
      </x:c>
      <x:c r="C9909" t="str">
        <x:v>2026-05-06</x:v>
      </x:c>
      <x:c r="D9909" t="str">
        <x:v>High Court of Himachal Pradesh</x:v>
      </x:c>
      <x:c r="E9909" t="str">
        <x:v>HON'BLE  MR. JUSTICE JIYA LAL BHARDWAJ</x:v>
      </x:c>
      <x:c r="F9909" t="str">
        <x:v>Allowed</x:v>
      </x:c>
      <x:c r="G9909" t="str">
        <x:v>https://indian-high-court-judgments.s3.ap-south-1.amazonaws.com/data/pdf/year=2026/court=2_5/bench=cmis/HPHC010450242022_1_2026-05-06.pdf</x:v>
      </x:c>
    </x:row>
    <x:row r="9910">
      <x:c r="A9910" t="str">
        <x:v>HPHC010159132026</x:v>
      </x:c>
      <x:c r="B9910" t="str">
        <x:v>CWP/5496/2026 of SANTOSH KUMAR Vs THE STATE OF HP AND OTHERS</x:v>
      </x:c>
      <x:c r="C9910" t="str">
        <x:v>2026-05-06</x:v>
      </x:c>
      <x:c r="D9910" t="str">
        <x:v>High Court of Himachal Pradesh</x:v>
      </x:c>
      <x:c r="E9910" t="str">
        <x:v>HON'BLE MR. JUSTICE AJAY MOHAN GOEL</x:v>
      </x:c>
      <x:c r="F9910" t="str">
        <x:v>Disposed Off</x:v>
      </x:c>
      <x:c r="G9910" t="str">
        <x:v>https://indian-high-court-judgments.s3.ap-south-1.amazonaws.com/data/pdf/year=2026/court=2_5/bench=cmis/HPHC010159132026_1_2026-05-06.pdf</x:v>
      </x:c>
    </x:row>
    <x:row r="9911">
      <x:c r="A9911" t="str">
        <x:v>HPHC010129852026</x:v>
      </x:c>
      <x:c r="B9911" t="str">
        <x:v>CWP/5420/2026 of KANCHNA KUMARI Vs THE STATE OF HP AND OTHERS</x:v>
      </x:c>
      <x:c r="C9911" t="str">
        <x:v>2026-05-05</x:v>
      </x:c>
      <x:c r="D9911" t="str">
        <x:v>High Court of Himachal Pradesh</x:v>
      </x:c>
      <x:c r="E9911" t="str">
        <x:v>HON'BLE MR. JUSTICE AJAY MOHAN GOEL</x:v>
      </x:c>
      <x:c r="F9911" t="str">
        <x:v>Disposed Off</x:v>
      </x:c>
      <x:c r="G9911" t="str">
        <x:v>https://indian-high-court-judgments.s3.ap-south-1.amazonaws.com/data/pdf/year=2026/court=2_5/bench=cmis/HPHC010129852026_1_2026-05-05.pdf</x:v>
      </x:c>
    </x:row>
    <x:row r="9912">
      <x:c r="A9912" t="str">
        <x:v>HPHC010126892026</x:v>
      </x:c>
      <x:c r="B9912" t="str">
        <x:v>CWP/5205/2026 of ARUN KUMAR Vs THE STATE OF HP AND OTHERS</x:v>
      </x:c>
      <x:c r="C9912" t="str">
        <x:v>2026-05-05</x:v>
      </x:c>
      <x:c r="D9912" t="str">
        <x:v>High Court of Himachal Pradesh</x:v>
      </x:c>
      <x:c r="E9912" t="str">
        <x:v>HON'BLE MR. JUSTICE AJAY MOHAN GOEL</x:v>
      </x:c>
      <x:c r="F9912" t="str">
        <x:v>Disposed Off</x:v>
      </x:c>
      <x:c r="G9912" t="str">
        <x:v>https://indian-high-court-judgments.s3.ap-south-1.amazonaws.com/data/pdf/year=2026/court=2_5/bench=cmis/HPHC010126892026_1_2026-05-05.pdf</x:v>
      </x:c>
    </x:row>
    <x:row r="9913">
      <x:c r="A9913" t="str">
        <x:v>HPHC010153612026</x:v>
      </x:c>
      <x:c r="B9913" t="str">
        <x:v>CWP/5482/2026 of CHHABI RAM Vs THE STATE OF HP AND OTHERS</x:v>
      </x:c>
      <x:c r="C9913" t="str">
        <x:v>2026-05-06</x:v>
      </x:c>
      <x:c r="D9913" t="str">
        <x:v>High Court of Himachal Pradesh</x:v>
      </x:c>
      <x:c r="E9913" t="str">
        <x:v>HON'BLE MR. JUSTICE AJAY MOHAN GOEL</x:v>
      </x:c>
      <x:c r="F9913" t="str">
        <x:v>Disposed Off</x:v>
      </x:c>
      <x:c r="G9913" t="str">
        <x:v>https://indian-high-court-judgments.s3.ap-south-1.amazonaws.com/data/pdf/year=2026/court=2_5/bench=cmis/HPHC010153612026_1_2026-05-06.pdf</x:v>
      </x:c>
    </x:row>
    <x:row r="9914">
      <x:c r="A9914" t="str">
        <x:v>HPHC010119462026</x:v>
      </x:c>
      <x:c r="B9914" t="str">
        <x:v>CWP/5165/2026 of BALAM SINGH Vs THE STATE OF HP AND OTHERS</x:v>
      </x:c>
      <x:c r="C9914" t="str">
        <x:v>2026-05-05</x:v>
      </x:c>
      <x:c r="D9914" t="str">
        <x:v>High Court of Himachal Pradesh</x:v>
      </x:c>
      <x:c r="E9914" t="str">
        <x:v>HON'BLE MR. JUSTICE AJAY MOHAN GOEL</x:v>
      </x:c>
      <x:c r="F9914" t="str">
        <x:v>Disposed Off</x:v>
      </x:c>
      <x:c r="G9914" t="str">
        <x:v>https://indian-high-court-judgments.s3.ap-south-1.amazonaws.com/data/pdf/year=2026/court=2_5/bench=cmis/HPHC010119462026_1_2026-05-05.pdf</x:v>
      </x:c>
    </x:row>
    <x:row r="9915">
      <x:c r="A9915" t="str">
        <x:v>HPHC010158932026</x:v>
      </x:c>
      <x:c r="B9915" t="str">
        <x:v>CWP/5643/2026 of RASHID MOHD AND ANOTHER Vs THE STATE OF HP AND OTHERS</x:v>
      </x:c>
      <x:c r="C9915" t="str">
        <x:v>2026-05-07</x:v>
      </x:c>
      <x:c r="D9915" t="str">
        <x:v>High Court of Himachal Pradesh</x:v>
      </x:c>
      <x:c r="E9915" t="str">
        <x:v>HON'BLE MR. JUSTICE AJAY MOHAN GOEL</x:v>
      </x:c>
      <x:c r="F9915" t="str">
        <x:v>Disposed Off</x:v>
      </x:c>
      <x:c r="G9915" t="str">
        <x:v>https://indian-high-court-judgments.s3.ap-south-1.amazonaws.com/data/pdf/year=2026/court=2_5/bench=cmis/HPHC010158932026_1_2026-05-07.pdf</x:v>
      </x:c>
    </x:row>
    <x:row r="9916">
      <x:c r="A9916" t="str">
        <x:v>HPHC010182152026</x:v>
      </x:c>
      <x:c r="B9916" t="str">
        <x:v>COPC/463/2026 of SURINDER KUMAR Vs NIPUN JINDAL AND ANOTHER</x:v>
      </x:c>
      <x:c r="C9916" t="str">
        <x:v>2026-05-07</x:v>
      </x:c>
      <x:c r="D9916" t="str">
        <x:v>High Court of Himachal Pradesh</x:v>
      </x:c>
      <x:c r="E9916" t="str">
        <x:v>HON'BLE  MR. JUSTICE ROMESH VERMA</x:v>
      </x:c>
      <x:c r="F9916" t="str">
        <x:v>Disposed Off</x:v>
      </x:c>
      <x:c r="G9916" t="str">
        <x:v>https://indian-high-court-judgments.s3.ap-south-1.amazonaws.com/data/pdf/year=2026/court=2_5/bench=cmis/HPHC010182152026_1_2026-05-07.pdf</x:v>
      </x:c>
    </x:row>
    <x:row r="9917">
      <x:c r="A9917" t="str">
        <x:v>HPHC010786182025</x:v>
      </x:c>
      <x:c r="B9917" t="str">
        <x:v>CMP.M/2353/2025 of UNITED INDIA INSURANCE CO. LTD Vs CHHAVINDER LAL AND OTHERS</x:v>
      </x:c>
      <x:c r="C9917" t="str">
        <x:v>2026-05-04</x:v>
      </x:c>
      <x:c r="D9917" t="str">
        <x:v>High Court of Himachal Pradesh</x:v>
      </x:c>
      <x:c r="E9917" t="str">
        <x:v>HON'BLE MR. JUSTICE SUSHIL KUKREJA</x:v>
      </x:c>
      <x:c r="F9917" t="str">
        <x:v>Disposed Off</x:v>
      </x:c>
      <x:c r="G9917" t="str">
        <x:v>https://indian-high-court-judgments.s3.ap-south-1.amazonaws.com/data/pdf/year=2026/court=2_5/bench=cmis/HPHC010786182025_1_2026-05-04.pdf</x:v>
      </x:c>
    </x:row>
    <x:row r="9918">
      <x:c r="A9918" t="str">
        <x:v>HPHC010687202025</x:v>
      </x:c>
      <x:c r="B9918" t="str">
        <x:v>CMP/27640/2025 of L AND T HIMACHAL HYDRO POWER LTD Vs STATE OF HP AND ANOTHER</x:v>
      </x:c>
      <x:c r="C9918" t="str">
        <x:v>2026-05-06</x:v>
      </x:c>
      <x:c r="D9918" t="str">
        <x:v>High Court of Himachal Pradesh</x:v>
      </x:c>
      <x:c r="E9918" t="str">
        <x:v>HON'BLE  MR. JUSTICE JIYA LAL BHARDWAJ</x:v>
      </x:c>
      <x:c r="F9918" t="str">
        <x:v>Dismissed</x:v>
      </x:c>
      <x:c r="G9918" t="str">
        <x:v>https://indian-high-court-judgments.s3.ap-south-1.amazonaws.com/data/pdf/year=2026/court=2_5/bench=cmis/HPHC010687202025_1_2026-05-06.pdf</x:v>
      </x:c>
    </x:row>
    <x:row r="9919">
      <x:c r="A9919" t="str">
        <x:v>HPHC010306302023</x:v>
      </x:c>
      <x:c r="B9919" t="str">
        <x:v>CR.R/426/2023 of Pune Ram Vs Ishwar Dass</x:v>
      </x:c>
      <x:c r="C9919" t="str">
        <x:v>2026-05-06</x:v>
      </x:c>
      <x:c r="D9919" t="str">
        <x:v>High Court of Himachal Pradesh</x:v>
      </x:c>
      <x:c r="E9919" t="str">
        <x:v>HON'BLE  MR. JUSTICE SANDEEP SHARMA</x:v>
      </x:c>
      <x:c r="F9919" t="str">
        <x:v>Disposed Off</x:v>
      </x:c>
      <x:c r="G9919" t="str">
        <x:v>https://indian-high-court-judgments.s3.ap-south-1.amazonaws.com/data/pdf/year=2026/court=2_5/bench=cmis/HPHC010306302023_1_2026-05-06.pdf</x:v>
      </x:c>
    </x:row>
    <x:row r="9920">
      <x:c r="A9920" t="str">
        <x:v>HPHC010165382026</x:v>
      </x:c>
      <x:c r="B9920" t="str">
        <x:v>CWP/5597/2026 of SARLA DEVI Vs THE STATE OF HP AND OTHERS</x:v>
      </x:c>
      <x:c r="C9920" t="str">
        <x:v>2026-05-06</x:v>
      </x:c>
      <x:c r="D9920" t="str">
        <x:v>High Court of Himachal Pradesh</x:v>
      </x:c>
      <x:c r="E9920" t="str">
        <x:v>HON'BLE MR. JUSTICE AJAY MOHAN GOEL</x:v>
      </x:c>
      <x:c r="F9920" t="str">
        <x:v>Disposed Off</x:v>
      </x:c>
      <x:c r="G9920" t="str">
        <x:v>https://indian-high-court-judgments.s3.ap-south-1.amazonaws.com/data/pdf/year=2026/court=2_5/bench=cmis/HPHC010165382026_1_2026-05-06.pdf</x:v>
      </x:c>
    </x:row>
    <x:row r="9921">
      <x:c r="A9921" t="str">
        <x:v>HPHC010155822026</x:v>
      </x:c>
      <x:c r="B9921" t="str">
        <x:v>CWP/5490/2026 of BANDANA DEVI Vs THE STATE OF HP AND OTHERS</x:v>
      </x:c>
      <x:c r="C9921" t="str">
        <x:v>2026-05-06</x:v>
      </x:c>
      <x:c r="D9921" t="str">
        <x:v>High Court of Himachal Pradesh</x:v>
      </x:c>
      <x:c r="E9921" t="str">
        <x:v>HON'BLE MR. JUSTICE AJAY MOHAN GOEL</x:v>
      </x:c>
      <x:c r="F9921" t="str">
        <x:v>Disposed Off</x:v>
      </x:c>
      <x:c r="G9921" t="str">
        <x:v>https://indian-high-court-judgments.s3.ap-south-1.amazonaws.com/data/pdf/year=2026/court=2_5/bench=cmis/HPHC010155822026_1_2026-05-06.pdf</x:v>
      </x:c>
    </x:row>
    <x:row r="9922">
      <x:c r="A9922" t="str">
        <x:v>HPHC010496912025</x:v>
      </x:c>
      <x:c r="B9922" t="str">
        <x:v>CMP/20396/2025 of VINHU ALIAS MUNNI LAL Vs STATE OF HP</x:v>
      </x:c>
      <x:c r="C9922" t="str">
        <x:v>2026-05-05</x:v>
      </x:c>
      <x:c r="D9922" t="str">
        <x:v>High Court of Himachal Pradesh</x:v>
      </x:c>
      <x:c r="E9922" t="str">
        <x:v>HON'BLE  MR. JUSTICE SANDEEP SHARMA</x:v>
      </x:c>
      <x:c r="F9922" t="str">
        <x:v>Disposed Off</x:v>
      </x:c>
      <x:c r="G9922" t="str">
        <x:v>https://indian-high-court-judgments.s3.ap-south-1.amazonaws.com/data/pdf/year=2026/court=2_5/bench=cmis/HPHC010496912025_1_2026-05-05.pdf</x:v>
      </x:c>
    </x:row>
    <x:row r="9923">
      <x:c r="A9923" t="str">
        <x:v>HPHC010699362025</x:v>
      </x:c>
      <x:c r="B9923" t="str">
        <x:v>CWP/20159/2025 of SUNDER SINGH CHAUHAN Vs THE STATE OF HP AND ANOTHER</x:v>
      </x:c>
      <x:c r="C9923" t="str">
        <x:v>2026-05-04</x:v>
      </x:c>
      <x:c r="D9923" t="str">
        <x:v>High Court of Himachal Pradesh</x:v>
      </x:c>
      <x:c r="E9923" t="str">
        <x:v>HON'BLE MR. JUSTICE VIVEK SINGH THAKUR,HON'BLE MR. JUSTICE RANJAN SHARMA</x:v>
      </x:c>
      <x:c r="F9923" t="str">
        <x:v>Disposed Off</x:v>
      </x:c>
      <x:c r="G9923" t="str">
        <x:v>https://indian-high-court-judgments.s3.ap-south-1.amazonaws.com/data/pdf/year=2026/court=2_5/bench=cmis/HPHC010699362025_1_2026-05-04.pdf</x:v>
      </x:c>
    </x:row>
    <x:row r="9924">
      <x:c r="A9924" t="str">
        <x:v>HPHC010737302025</x:v>
      </x:c>
      <x:c r="B9924" t="str">
        <x:v>CRMMO/1157/2025 of SUNIL KUMAR Vs STATE OF HP AND ANR</x:v>
      </x:c>
      <x:c r="C9924" t="str">
        <x:v>2026-05-05</x:v>
      </x:c>
      <x:c r="D9924" t="str">
        <x:v>High Court of Himachal Pradesh</x:v>
      </x:c>
      <x:c r="E9924" t="str">
        <x:v>HON'BLE MR. JUSTICE RAKESH KAINTHLA</x:v>
      </x:c>
      <x:c r="F9924" t="str">
        <x:v>Dismissed</x:v>
      </x:c>
      <x:c r="G9924" t="str">
        <x:v>https://indian-high-court-judgments.s3.ap-south-1.amazonaws.com/data/pdf/year=2026/court=2_5/bench=cmis/HPHC010737302025_1_2026-05-05.pdf</x:v>
      </x:c>
    </x:row>
    <x:row r="9925">
      <x:c r="A9925" t="str">
        <x:v>HPHC010157382026</x:v>
      </x:c>
      <x:c r="B9925" t="str">
        <x:v>CWP/4042/2026 of VINAY JISHTU Vs THE STATE OF HP</x:v>
      </x:c>
      <x:c r="C9925" t="str">
        <x:v>2026-05-07</x:v>
      </x:c>
      <x:c r="D9925" t="str">
        <x:v>High Court of Himachal Pradesh</x:v>
      </x:c>
      <x:c r="E9925" t="str">
        <x:v>HON'BLE MR. JUSTICE AJAY MOHAN GOEL</x:v>
      </x:c>
      <x:c r="F9925" t="str">
        <x:v>Disposed Off</x:v>
      </x:c>
      <x:c r="G9925" t="str">
        <x:v>https://indian-high-court-judgments.s3.ap-south-1.amazonaws.com/data/pdf/year=2026/court=2_5/bench=cmis/HPHC010157382026_1_2026-05-07.pdf</x:v>
      </x:c>
    </x:row>
    <x:row r="9926">
      <x:c r="A9926" t="str">
        <x:v>HPHC010244962026</x:v>
      </x:c>
      <x:c r="B9926" t="str">
        <x:v>CWP/6989/2026 of M/S OM ENERGY GENERATIONS PVT LTD Vs THE STATE OF HP AND OTHERS</x:v>
      </x:c>
      <x:c r="C9926" t="str">
        <x:v>2026-05-07</x:v>
      </x:c>
      <x:c r="D9926" t="str">
        <x:v>High Court of Himachal Pradesh</x:v>
      </x:c>
      <x:c r="E9926" t="str">
        <x:v>HON'BLE MS. JUSTICE JYOTSNA REWAL DUA</x:v>
      </x:c>
      <x:c r="F9926" t="str">
        <x:v>Disposed Off</x:v>
      </x:c>
      <x:c r="G9926" t="str">
        <x:v>https://indian-high-court-judgments.s3.ap-south-1.amazonaws.com/data/pdf/year=2026/court=2_5/bench=cmis/HPHC010244962026_1_2026-05-07.pdf</x:v>
      </x:c>
    </x:row>
    <x:row r="9927">
      <x:c r="A9927" t="str">
        <x:v>HPHC010760702025</x:v>
      </x:c>
      <x:c r="B9927" t="str">
        <x:v>CMP.M/283/2026 of NARESH CHAUHAN Vs STATE OF HP AND ORS</x:v>
      </x:c>
      <x:c r="C9927" t="str">
        <x:v>2026-05-06</x:v>
      </x:c>
      <x:c r="D9927" t="str">
        <x:v>High Court of Himachal Pradesh</x:v>
      </x:c>
      <x:c r="E9927" t="str">
        <x:v>HON'BLE MR. JUSTICE SUSHIL KUKREJA</x:v>
      </x:c>
      <x:c r="F9927" t="str">
        <x:v>Disposed Off</x:v>
      </x:c>
      <x:c r="G9927" t="str">
        <x:v>https://indian-high-court-judgments.s3.ap-south-1.amazonaws.com/data/pdf/year=2026/court=2_5/bench=cmis/HPHC010760702025_1_2026-05-06.pdf</x:v>
      </x:c>
    </x:row>
    <x:row r="9928">
      <x:c r="A9928" t="str">
        <x:v>HPHC010175862026</x:v>
      </x:c>
      <x:c r="B9928" t="str">
        <x:v>CWP/5499/2026 of MINAKSHI SHARMA Vs THE STATE OF HP AND OTHERS</x:v>
      </x:c>
      <x:c r="C9928" t="str">
        <x:v>2026-05-06</x:v>
      </x:c>
      <x:c r="D9928" t="str">
        <x:v>High Court of Himachal Pradesh</x:v>
      </x:c>
      <x:c r="E9928" t="str">
        <x:v>HON'BLE MR. JUSTICE AJAY MOHAN GOEL</x:v>
      </x:c>
      <x:c r="F9928" t="str">
        <x:v>Disposed Off</x:v>
      </x:c>
      <x:c r="G9928" t="str">
        <x:v>https://indian-high-court-judgments.s3.ap-south-1.amazonaws.com/data/pdf/year=2026/court=2_5/bench=cmis/HPHC010175862026_1_2026-05-06.pdf</x:v>
      </x:c>
    </x:row>
    <x:row r="9929">
      <x:c r="A9929" t="str">
        <x:v>HPHC010032452026</x:v>
      </x:c>
      <x:c r="B9929" t="str">
        <x:v>CRMMO/84/2026 of SAHIL Vs STATE OF HP AND ANOTHER</x:v>
      </x:c>
      <x:c r="C9929" t="str">
        <x:v>2026-05-06</x:v>
      </x:c>
      <x:c r="D9929" t="str">
        <x:v>High Court of Himachal Pradesh</x:v>
      </x:c>
      <x:c r="E9929" t="str">
        <x:v>HON'BLE MR. JUSTICE RAKESH KAINTHLA</x:v>
      </x:c>
      <x:c r="F9929" t="str">
        <x:v>Allowed</x:v>
      </x:c>
      <x:c r="G9929" t="str">
        <x:v>https://indian-high-court-judgments.s3.ap-south-1.amazonaws.com/data/pdf/year=2026/court=2_5/bench=cmis/HPHC010032452026_1_2026-05-06.pdf</x:v>
      </x:c>
    </x:row>
    <x:row r="9930">
      <x:c r="A9930" t="str">
        <x:v>HPHC010199432026</x:v>
      </x:c>
      <x:c r="B9930" t="str">
        <x:v>COPC/464/2026 of RAMESH CHAND AND ANOTHER Vs NIPUN JINDAL AND ANOTHER</x:v>
      </x:c>
      <x:c r="C9930" t="str">
        <x:v>2026-05-07</x:v>
      </x:c>
      <x:c r="D9930" t="str">
        <x:v>High Court of Himachal Pradesh</x:v>
      </x:c>
      <x:c r="E9930" t="str">
        <x:v>HON'BLE  MR. JUSTICE ROMESH VERMA</x:v>
      </x:c>
      <x:c r="F9930" t="str">
        <x:v>Disposed Off</x:v>
      </x:c>
      <x:c r="G9930" t="str">
        <x:v>https://indian-high-court-judgments.s3.ap-south-1.amazonaws.com/data/pdf/year=2026/court=2_5/bench=cmis/HPHC010199432026_1_2026-05-07.pdf</x:v>
      </x:c>
    </x:row>
    <x:row r="9931">
      <x:c r="A9931" t="str">
        <x:v>HPHC010262812026</x:v>
      </x:c>
      <x:c r="B9931" t="str">
        <x:v>CWP/6631/2026 of THAKUR DASS Vs STATE OF HP AND OTHERS</x:v>
      </x:c>
      <x:c r="C9931" t="str">
        <x:v>2026-05-05</x:v>
      </x:c>
      <x:c r="D9931" t="str">
        <x:v>High Court of Himachal Pradesh</x:v>
      </x:c>
      <x:c r="E9931" t="str">
        <x:v>HON'BLE MR. JUSTICE AJAY MOHAN GOEL</x:v>
      </x:c>
      <x:c r="F9931" t="str">
        <x:v>Disposed Off</x:v>
      </x:c>
      <x:c r="G9931" t="str">
        <x:v>https://indian-high-court-judgments.s3.ap-south-1.amazonaws.com/data/pdf/year=2026/court=2_5/bench=cmis/HPHC010262812026_1_2026-05-05.pdf</x:v>
      </x:c>
    </x:row>
    <x:row r="9932">
      <x:c r="A9932" t="str">
        <x:v>HPHC010162992026</x:v>
      </x:c>
      <x:c r="B9932" t="str">
        <x:v>CWP/5582/2026 of RAJ KUMAR Vs THE STATE OF HP AND OTHERS</x:v>
      </x:c>
      <x:c r="C9932" t="str">
        <x:v>2026-05-06</x:v>
      </x:c>
      <x:c r="D9932" t="str">
        <x:v>High Court of Himachal Pradesh</x:v>
      </x:c>
      <x:c r="E9932" t="str">
        <x:v>HON'BLE MR. JUSTICE AJAY MOHAN GOEL</x:v>
      </x:c>
      <x:c r="F9932" t="str">
        <x:v>Disposed Off</x:v>
      </x:c>
      <x:c r="G9932" t="str">
        <x:v>https://indian-high-court-judgments.s3.ap-south-1.amazonaws.com/data/pdf/year=2026/court=2_5/bench=cmis/HPHC010162992026_1_2026-05-06.pdf</x:v>
      </x:c>
    </x:row>
    <x:row r="9933">
      <x:c r="A9933" t="str">
        <x:v>HPHC010707662025</x:v>
      </x:c>
      <x:c r="B9933" t="str">
        <x:v>CWP/1545/2026 of ANIL KUMAR Vs THE STATE OF HP AND ANOTHER</x:v>
      </x:c>
      <x:c r="C9933" t="str">
        <x:v>2026-05-04</x:v>
      </x:c>
      <x:c r="D9933" t="str">
        <x:v>High Court of Himachal Pradesh</x:v>
      </x:c>
      <x:c r="E9933" t="str">
        <x:v>HON'BLE MR. JUSTICE VIVEK SINGH THAKUR,HON'BLE MR. JUSTICE RANJAN SHARMA</x:v>
      </x:c>
      <x:c r="F9933" t="str">
        <x:v>Disposed Off</x:v>
      </x:c>
      <x:c r="G9933" t="str">
        <x:v>https://indian-high-court-judgments.s3.ap-south-1.amazonaws.com/data/pdf/year=2026/court=2_5/bench=cmis/HPHC010707662025_1_2026-05-04.pdf</x:v>
      </x:c>
    </x:row>
    <x:row r="9934">
      <x:c r="A9934" t="str">
        <x:v>HPHC010129842026</x:v>
      </x:c>
      <x:c r="B9934" t="str">
        <x:v>CWP/5423/2026 of KISHORI LAL Vs THE STATE OF HP AND OTHERS</x:v>
      </x:c>
      <x:c r="C9934" t="str">
        <x:v>2026-05-05</x:v>
      </x:c>
      <x:c r="D9934" t="str">
        <x:v>High Court of Himachal Pradesh</x:v>
      </x:c>
      <x:c r="E9934" t="str">
        <x:v>HON'BLE MR. JUSTICE AJAY MOHAN GOEL</x:v>
      </x:c>
      <x:c r="F9934" t="str">
        <x:v>Disposed Off</x:v>
      </x:c>
      <x:c r="G9934" t="str">
        <x:v>https://indian-high-court-judgments.s3.ap-south-1.amazonaws.com/data/pdf/year=2026/court=2_5/bench=cmis/HPHC010129842026_1_2026-05-05.pdf</x:v>
      </x:c>
    </x:row>
    <x:row r="9935">
      <x:c r="A9935" t="str">
        <x:v>HPHC010816632025</x:v>
      </x:c>
      <x:c r="B9935" t="str">
        <x:v>CWP/2231/2026 of UDAY PRAKASH Vs THE STATE OF HP AND OTHERS</x:v>
      </x:c>
      <x:c r="C9935" t="str">
        <x:v>2026-05-04</x:v>
      </x:c>
      <x:c r="D9935" t="str">
        <x:v>High Court of Himachal Pradesh</x:v>
      </x:c>
      <x:c r="E9935" t="str">
        <x:v>HON'BLE MS. JUSTICE JYOTSNA REWAL DUA</x:v>
      </x:c>
      <x:c r="F9935" t="str">
        <x:v>Disposed Off</x:v>
      </x:c>
      <x:c r="G9935" t="str">
        <x:v>https://indian-high-court-judgments.s3.ap-south-1.amazonaws.com/data/pdf/year=2026/court=2_5/bench=cmis/HPHC010816632025_1_2026-05-04.pdf</x:v>
      </x:c>
    </x:row>
    <x:row r="9936">
      <x:c r="A9936" t="str">
        <x:v>HPHC010622872025</x:v>
      </x:c>
      <x:c r="B9936" t="str">
        <x:v>CMP/26460/2025 of PAL SINGH Vs CHAMAN LAL</x:v>
      </x:c>
      <x:c r="C9936" t="str">
        <x:v>2026-05-04</x:v>
      </x:c>
      <x:c r="D9936" t="str">
        <x:v>High Court of Himachal Pradesh</x:v>
      </x:c>
      <x:c r="E9936" t="str">
        <x:v>HON'BLE MR. JUSTICE VIRENDER SINGH</x:v>
      </x:c>
      <x:c r="F9936" t="str">
        <x:v>Allowed</x:v>
      </x:c>
      <x:c r="G9936" t="str">
        <x:v>https://indian-high-court-judgments.s3.ap-south-1.amazonaws.com/data/pdf/year=2026/court=2_5/bench=cmis/HPHC010622872025_1_2026-05-04.pdf</x:v>
      </x:c>
    </x:row>
    <x:row r="9937">
      <x:c r="A9937" t="str">
        <x:v>HPHC010134792026</x:v>
      </x:c>
      <x:c r="B9937" t="str">
        <x:v>COPC/385/2026 of TARA CHAND AND OTHERS Vs ABHISHEK JAIN AND OTHERS</x:v>
      </x:c>
      <x:c r="C9937" t="str">
        <x:v>2026-05-07</x:v>
      </x:c>
      <x:c r="D9937" t="str">
        <x:v>High Court of Himachal Pradesh</x:v>
      </x:c>
      <x:c r="E9937" t="str">
        <x:v>HON'BLE MR. JUSTICE VIRENDER SINGH</x:v>
      </x:c>
      <x:c r="F9937" t="str">
        <x:v>Disposed Off</x:v>
      </x:c>
      <x:c r="G9937" t="str">
        <x:v>https://indian-high-court-judgments.s3.ap-south-1.amazonaws.com/data/pdf/year=2026/court=2_5/bench=cmis/HPHC010134792026_1_2026-05-07.pdf</x:v>
      </x:c>
    </x:row>
    <x:row r="9938">
      <x:c r="A9938" t="str">
        <x:v>HPHC010030412026</x:v>
      </x:c>
      <x:c r="B9938" t="str">
        <x:v>EX.P./510/2026 of ASHOK KUMAR Vs CSKHPKV</x:v>
      </x:c>
      <x:c r="C9938" t="str">
        <x:v>2026-05-06</x:v>
      </x:c>
      <x:c r="D9938" t="str">
        <x:v>High Court of Himachal Pradesh</x:v>
      </x:c>
      <x:c r="E9938" t="str">
        <x:v>HON'BLE  MR. JUSTICE JIYA LAL BHARDWAJ</x:v>
      </x:c>
      <x:c r="F9938" t="str">
        <x:v>Disposed Off</x:v>
      </x:c>
      <x:c r="G9938" t="str">
        <x:v>https://indian-high-court-judgments.s3.ap-south-1.amazonaws.com/data/pdf/year=2026/court=2_5/bench=cmis/HPHC010030412026_1_2026-05-06.pdf</x:v>
      </x:c>
    </x:row>
    <x:row r="9939">
      <x:c r="A9939" t="str">
        <x:v>HPHC010112782020</x:v>
      </x:c>
      <x:c r="B9939" t="str">
        <x:v>CWPOA/4758/2020 of Ghanshyam Lal Vs HRTC</x:v>
      </x:c>
      <x:c r="C9939" t="str">
        <x:v>2026-05-04</x:v>
      </x:c>
      <x:c r="D9939" t="str">
        <x:v>High Court of Himachal Pradesh</x:v>
      </x:c>
      <x:c r="E9939" t="str">
        <x:v>HON'BLE  MR. JUSTICE JIYA LAL BHARDWAJ</x:v>
      </x:c>
      <x:c r="F9939" t="str">
        <x:v>Dismissed</x:v>
      </x:c>
      <x:c r="G9939" t="str">
        <x:v>https://indian-high-court-judgments.s3.ap-south-1.amazonaws.com/data/pdf/year=2026/court=2_5/bench=cmis/HPHC010112782020_1_2026-05-04.pdf</x:v>
      </x:c>
    </x:row>
    <x:row r="9940">
      <x:c r="A9940" t="str">
        <x:v>HPHC010324192025</x:v>
      </x:c>
      <x:c r="B9940" t="str">
        <x:v>EX.P./806/2025 of SONU KUMAR AND ANOTHER Vs STATE OF HP AND OTHERS</x:v>
      </x:c>
      <x:c r="C9940" t="str">
        <x:v>2026-05-06</x:v>
      </x:c>
      <x:c r="D9940" t="str">
        <x:v>High Court of Himachal Pradesh</x:v>
      </x:c>
      <x:c r="E9940" t="str">
        <x:v>HON'BLE MS. JUSTICE JYOTSNA REWAL DUA</x:v>
      </x:c>
      <x:c r="F9940" t="str">
        <x:v>Disposed Off</x:v>
      </x:c>
      <x:c r="G9940" t="str">
        <x:v>https://indian-high-court-judgments.s3.ap-south-1.amazonaws.com/data/pdf/year=2026/court=2_5/bench=cmis/HPHC010324192025_1_2026-05-06.pdf</x:v>
      </x:c>
    </x:row>
    <x:row r="9941">
      <x:c r="A9941" t="str">
        <x:v>HPHC010044752020</x:v>
      </x:c>
      <x:c r="B9941" t="str">
        <x:v>CWP/367/2020 of SEMULE PRAKASH Vs STATE OF HP AND OTHERS</x:v>
      </x:c>
      <x:c r="C9941" t="str">
        <x:v>2026-05-06</x:v>
      </x:c>
      <x:c r="D9941" t="str">
        <x:v>High Court of Himachal Pradesh</x:v>
      </x:c>
      <x:c r="E9941" t="str">
        <x:v>HON'BLE MS. JUSTICE JYOTSNA REWAL DUA</x:v>
      </x:c>
      <x:c r="F9941" t="str">
        <x:v>Disposed Off</x:v>
      </x:c>
      <x:c r="G9941" t="str">
        <x:v>https://indian-high-court-judgments.s3.ap-south-1.amazonaws.com/data/pdf/year=2026/court=2_5/bench=cmis/HPHC010044752020_1_2026-05-06.pdf</x:v>
      </x:c>
    </x:row>
    <x:row r="9942">
      <x:c r="A9942" t="str">
        <x:v>HPHC010145302026</x:v>
      </x:c>
      <x:c r="B9942" t="str">
        <x:v>CWP/5424/2026 of VIRENDER KUMAR Vs THE STATE OF HP AND OTHERS</x:v>
      </x:c>
      <x:c r="C9942" t="str">
        <x:v>2026-05-05</x:v>
      </x:c>
      <x:c r="D9942" t="str">
        <x:v>High Court of Himachal Pradesh</x:v>
      </x:c>
      <x:c r="E9942" t="str">
        <x:v>HON'BLE MR. JUSTICE AJAY MOHAN GOEL</x:v>
      </x:c>
      <x:c r="F9942" t="str">
        <x:v>Disposed Off</x:v>
      </x:c>
      <x:c r="G9942" t="str">
        <x:v>https://indian-high-court-judgments.s3.ap-south-1.amazonaws.com/data/pdf/year=2026/court=2_5/bench=cmis/HPHC010145302026_1_2026-05-05.pdf</x:v>
      </x:c>
    </x:row>
    <x:row r="9943">
      <x:c r="A9943" t="str">
        <x:v>HPHC010126922026</x:v>
      </x:c>
      <x:c r="B9943" t="str">
        <x:v>CWP/5456/2026 of SHIV KUMAR SHARMA Vs THE STATE OF HP AND OTHERS</x:v>
      </x:c>
      <x:c r="C9943" t="str">
        <x:v>2026-05-05</x:v>
      </x:c>
      <x:c r="D9943" t="str">
        <x:v>High Court of Himachal Pradesh</x:v>
      </x:c>
      <x:c r="E9943" t="str">
        <x:v>HON'BLE MR. JUSTICE AJAY MOHAN GOEL</x:v>
      </x:c>
      <x:c r="F9943" t="str">
        <x:v>Disposed Off</x:v>
      </x:c>
      <x:c r="G9943" t="str">
        <x:v>https://indian-high-court-judgments.s3.ap-south-1.amazonaws.com/data/pdf/year=2026/court=2_5/bench=cmis/HPHC010126922026_1_2026-05-05.pdf</x:v>
      </x:c>
    </x:row>
    <x:row r="9944">
      <x:c r="A9944" t="str">
        <x:v>HPHC010257322026</x:v>
      </x:c>
      <x:c r="B9944" t="str">
        <x:v>CWP/6533/2026 of BIDHI CHAND Vs THE STATE OF HP AND OTHERS</x:v>
      </x:c>
      <x:c r="C9944" t="str">
        <x:v>2026-05-04</x:v>
      </x:c>
      <x:c r="D9944" t="str">
        <x:v>High Court of Himachal Pradesh</x:v>
      </x:c>
      <x:c r="E9944" t="str">
        <x:v>HON'BLE MR. JUSTICE VIVEK SINGH THAKUR,HON'BLE MR. JUSTICE RANJAN SHARMA</x:v>
      </x:c>
      <x:c r="F9944" t="str">
        <x:v>Disposed Off</x:v>
      </x:c>
      <x:c r="G9944" t="str">
        <x:v>https://indian-high-court-judgments.s3.ap-south-1.amazonaws.com/data/pdf/year=2026/court=2_5/bench=cmis/HPHC010257322026_1_2026-05-04.pdf</x:v>
      </x:c>
    </x:row>
    <x:row r="9945">
      <x:c r="A9945" t="str">
        <x:v>HPHC010254392026</x:v>
      </x:c>
      <x:c r="B9945" t="str">
        <x:v>CRMPM/728/2026 of SONU Vs STATE OF HP</x:v>
      </x:c>
      <x:c r="C9945" t="str">
        <x:v>2026-05-05</x:v>
      </x:c>
      <x:c r="D9945" t="str">
        <x:v>High Court of Himachal Pradesh</x:v>
      </x:c>
      <x:c r="E9945" t="str">
        <x:v>HON'BLE  MR. JUSTICE SANDEEP SHARMA</x:v>
      </x:c>
      <x:c r="F9945" t="str">
        <x:v>Disposed Off</x:v>
      </x:c>
      <x:c r="G9945" t="str">
        <x:v>https://indian-high-court-judgments.s3.ap-south-1.amazonaws.com/data/pdf/year=2026/court=2_5/bench=cmis/HPHC010254392026_1_2026-05-05.pdf</x:v>
      </x:c>
    </x:row>
    <x:row r="9946">
      <x:c r="A9946" t="str">
        <x:v>HPHC010699312025</x:v>
      </x:c>
      <x:c r="B9946" t="str">
        <x:v>CWP/20160/2025 of RAKESH KUMAR Vs THE STATE OF HP AND ANOTHER</x:v>
      </x:c>
      <x:c r="C9946" t="str">
        <x:v>2026-05-04</x:v>
      </x:c>
      <x:c r="D9946" t="str">
        <x:v>High Court of Himachal Pradesh</x:v>
      </x:c>
      <x:c r="E9946" t="str">
        <x:v>HON'BLE MR. JUSTICE VIVEK SINGH THAKUR,HON'BLE MR. JUSTICE RANJAN SHARMA</x:v>
      </x:c>
      <x:c r="F9946" t="str">
        <x:v>Disposed Off</x:v>
      </x:c>
      <x:c r="G9946" t="str">
        <x:v>https://indian-high-court-judgments.s3.ap-south-1.amazonaws.com/data/pdf/year=2026/court=2_5/bench=cmis/HPHC010699312025_1_2026-05-04.pdf</x:v>
      </x:c>
    </x:row>
    <x:row r="9947">
      <x:c r="A9947" t="str">
        <x:v>HPHC010233982026</x:v>
      </x:c>
      <x:c r="B9947" t="str">
        <x:v>CWP/5837/2026 of NARINDER NAHTA Vs MD HPSFCL AND ANOTHER</x:v>
      </x:c>
      <x:c r="C9947" t="str">
        <x:v>2026-05-05</x:v>
      </x:c>
      <x:c r="D9947" t="str">
        <x:v>High Court of Himachal Pradesh</x:v>
      </x:c>
      <x:c r="E9947" t="str">
        <x:v>HON'BLE THE CHIEF JUSTICE GURMEET SINGH SANDHAWALIA,HON'BLE MR. JUSTICE BIPIN CHANDER NEGI</x:v>
      </x:c>
      <x:c r="F9947" t="str">
        <x:v>Disposed Off</x:v>
      </x:c>
      <x:c r="G9947" t="str">
        <x:v>https://indian-high-court-judgments.s3.ap-south-1.amazonaws.com/data/pdf/year=2026/court=2_5/bench=cmis/HPHC010233982026_1_2026-05-05.pdf</x:v>
      </x:c>
    </x:row>
    <x:row r="9948">
      <x:c r="A9948" t="str">
        <x:v>HPHC010093192026</x:v>
      </x:c>
      <x:c r="B9948" t="str">
        <x:v>CWP/2612/2026 of SUNEEL KUMAR AND ANOTHER Vs THE STATE OF HP AND OTHERS</x:v>
      </x:c>
      <x:c r="C9948" t="str">
        <x:v>2026-05-04</x:v>
      </x:c>
      <x:c r="D9948" t="str">
        <x:v>High Court of Himachal Pradesh</x:v>
      </x:c>
      <x:c r="E9948" t="str">
        <x:v>HON'BLE  MR. JUSTICE SANDEEP SHARMA,HON'BLE MR. JUSTICE BIPIN CHANDER NEGI</x:v>
      </x:c>
      <x:c r="F9948" t="str">
        <x:v>Disposed Off</x:v>
      </x:c>
      <x:c r="G9948" t="str">
        <x:v>https://indian-high-court-judgments.s3.ap-south-1.amazonaws.com/data/pdf/year=2026/court=2_5/bench=cmis/HPHC010093192026_1_2026-05-04.pdf</x:v>
      </x:c>
    </x:row>
    <x:row r="9949">
      <x:c r="A9949" t="str">
        <x:v>HPHC010699422025</x:v>
      </x:c>
      <x:c r="B9949" t="str">
        <x:v>CWP/21270/2025 of TEJ SINGH Vs THE STATE OF HP AND ANOTHER</x:v>
      </x:c>
      <x:c r="C9949" t="str">
        <x:v>2026-05-04</x:v>
      </x:c>
      <x:c r="D9949" t="str">
        <x:v>High Court of Himachal Pradesh</x:v>
      </x:c>
      <x:c r="E9949" t="str">
        <x:v>HON'BLE MR. JUSTICE VIVEK SINGH THAKUR,HON'BLE MR. JUSTICE RANJAN SHARMA</x:v>
      </x:c>
      <x:c r="F9949" t="str">
        <x:v>Disposed Off</x:v>
      </x:c>
      <x:c r="G9949" t="str">
        <x:v>https://indian-high-court-judgments.s3.ap-south-1.amazonaws.com/data/pdf/year=2026/court=2_5/bench=cmis/HPHC010699422025_1_2026-05-04.pdf</x:v>
      </x:c>
    </x:row>
    <x:row r="9950">
      <x:c r="A9950" t="str">
        <x:v>HPHC010200942026</x:v>
      </x:c>
      <x:c r="B9950" t="str">
        <x:v>CMP/8655/2026 of AJAY GAUTAM Vs STATE OF HP AND ANR</x:v>
      </x:c>
      <x:c r="C9950" t="str">
        <x:v>2026-05-05</x:v>
      </x:c>
      <x:c r="D9950" t="str">
        <x:v>High Court of Himachal Pradesh</x:v>
      </x:c>
      <x:c r="E9950" t="str">
        <x:v>HON'BLE MR. JUSTICE AJAY MOHAN GOEL</x:v>
      </x:c>
      <x:c r="F9950" t="str">
        <x:v>Disposed Off</x:v>
      </x:c>
      <x:c r="G9950" t="str">
        <x:v>https://indian-high-court-judgments.s3.ap-south-1.amazonaws.com/data/pdf/year=2026/court=2_5/bench=cmis/HPHC010200942026_1_2026-05-05.pdf</x:v>
      </x:c>
    </x:row>
    <x:row r="9951">
      <x:c r="A9951" t="str">
        <x:v>HPHC010146122026</x:v>
      </x:c>
      <x:c r="B9951" t="str">
        <x:v>CWP/5631/2026 of VEENA GURUNG AND OTHERS Vs THE STATE OF HP AND OTHERS</x:v>
      </x:c>
      <x:c r="C9951" t="str">
        <x:v>2026-05-07</x:v>
      </x:c>
      <x:c r="D9951" t="str">
        <x:v>High Court of Himachal Pradesh</x:v>
      </x:c>
      <x:c r="E9951" t="str">
        <x:v>HON'BLE MR. JUSTICE AJAY MOHAN GOEL</x:v>
      </x:c>
      <x:c r="F9951" t="str">
        <x:v>Disposed Off</x:v>
      </x:c>
      <x:c r="G9951" t="str">
        <x:v>https://indian-high-court-judgments.s3.ap-south-1.amazonaws.com/data/pdf/year=2026/court=2_5/bench=cmis/HPHC010146122026_1_2026-05-07.pdf</x:v>
      </x:c>
    </x:row>
    <x:row r="9952">
      <x:c r="A9952" t="str">
        <x:v>HPHC010083002026</x:v>
      </x:c>
      <x:c r="B9952" t="str">
        <x:v>CMP/9048/2026 of PAWAN KUMAR Vs STATE OF HP AND OTHERS</x:v>
      </x:c>
      <x:c r="C9952" t="str">
        <x:v>2026-05-06</x:v>
      </x:c>
      <x:c r="D9952" t="str">
        <x:v>High Court of Himachal Pradesh</x:v>
      </x:c>
      <x:c r="E9952" t="str">
        <x:v>HON'BLE  MR. JUSTICE JIYA LAL BHARDWAJ</x:v>
      </x:c>
      <x:c r="F9952" t="str"/>
      <x:c r="G9952" t="str">
        <x:v>https://indian-high-court-judgments.s3.ap-south-1.amazonaws.com/data/pdf/year=2026/court=2_5/bench=cmis/HPHC010083002026_1_2026-05-06.pdf</x:v>
      </x:c>
    </x:row>
    <x:row r="9953">
      <x:c r="A9953" t="str">
        <x:v>HPHC010200212026</x:v>
      </x:c>
      <x:c r="B9953" t="str">
        <x:v>CWP/5475/2026 of MANJU THAKUR AND OTHERS Vs THE STATE OF HP AND OTHERS</x:v>
      </x:c>
      <x:c r="C9953" t="str">
        <x:v>2026-05-05</x:v>
      </x:c>
      <x:c r="D9953" t="str">
        <x:v>High Court of Himachal Pradesh</x:v>
      </x:c>
      <x:c r="E9953" t="str">
        <x:v>HON'BLE MR. JUSTICE AJAY MOHAN GOEL</x:v>
      </x:c>
      <x:c r="F9953" t="str">
        <x:v>Disposed Off</x:v>
      </x:c>
      <x:c r="G9953" t="str">
        <x:v>https://indian-high-court-judgments.s3.ap-south-1.amazonaws.com/data/pdf/year=2026/court=2_5/bench=cmis/HPHC010200212026_1_2026-05-05.pdf</x:v>
      </x:c>
    </x:row>
    <x:row r="9954">
      <x:c r="A9954" t="str">
        <x:v>HPHC010130012026</x:v>
      </x:c>
      <x:c r="B9954" t="str">
        <x:v>CWP/5421/2026 of AVNENDER KUMAR Vs THE STATE OF HP AND OTHERS</x:v>
      </x:c>
      <x:c r="C9954" t="str">
        <x:v>2026-05-05</x:v>
      </x:c>
      <x:c r="D9954" t="str">
        <x:v>High Court of Himachal Pradesh</x:v>
      </x:c>
      <x:c r="E9954" t="str">
        <x:v>HON'BLE MR. JUSTICE AJAY MOHAN GOEL</x:v>
      </x:c>
      <x:c r="F9954" t="str">
        <x:v>Disposed Off</x:v>
      </x:c>
      <x:c r="G9954" t="str">
        <x:v>https://indian-high-court-judgments.s3.ap-south-1.amazonaws.com/data/pdf/year=2026/court=2_5/bench=cmis/HPHC010130012026_1_2026-05-05.pdf</x:v>
      </x:c>
    </x:row>
    <x:row r="9955">
      <x:c r="A9955" t="str">
        <x:v>HPHC010760642025</x:v>
      </x:c>
      <x:c r="B9955" t="str">
        <x:v>CMP.M/282/2026 of NARESH CHAUHAN Vs STATE OF HP AND ORS</x:v>
      </x:c>
      <x:c r="C9955" t="str">
        <x:v>2026-05-06</x:v>
      </x:c>
      <x:c r="D9955" t="str">
        <x:v>High Court of Himachal Pradesh</x:v>
      </x:c>
      <x:c r="E9955" t="str">
        <x:v>HON'BLE MR. JUSTICE SUSHIL KUKREJA</x:v>
      </x:c>
      <x:c r="F9955" t="str">
        <x:v>Disposed Off</x:v>
      </x:c>
      <x:c r="G9955" t="str">
        <x:v>https://indian-high-court-judgments.s3.ap-south-1.amazonaws.com/data/pdf/year=2026/court=2_5/bench=cmis/HPHC010760642025_1_2026-05-06.pdf</x:v>
      </x:c>
    </x:row>
    <x:row r="9956">
      <x:c r="A9956" t="str">
        <x:v>HPHC010150172026</x:v>
      </x:c>
      <x:c r="B9956" t="str">
        <x:v>CWP/5640/2026 of SUMAN LATA Vs THE STATE OF HP AND OTHERS</x:v>
      </x:c>
      <x:c r="C9956" t="str">
        <x:v>2026-05-07</x:v>
      </x:c>
      <x:c r="D9956" t="str">
        <x:v>High Court of Himachal Pradesh</x:v>
      </x:c>
      <x:c r="E9956" t="str">
        <x:v>HON'BLE MR. JUSTICE AJAY MOHAN GOEL</x:v>
      </x:c>
      <x:c r="F9956" t="str">
        <x:v>Disposed Off</x:v>
      </x:c>
      <x:c r="G9956" t="str">
        <x:v>https://indian-high-court-judgments.s3.ap-south-1.amazonaws.com/data/pdf/year=2026/court=2_5/bench=cmis/HPHC010150172026_1_2026-05-07.pdf</x:v>
      </x:c>
    </x:row>
    <x:row r="9957">
      <x:c r="A9957" t="str">
        <x:v>HPHC010238152025</x:v>
      </x:c>
      <x:c r="B9957" t="str">
        <x:v>CMPMO/258/2025 of M/S SHRISHTI TECHNOLOGIES Vs N. BALRAM</x:v>
      </x:c>
      <x:c r="C9957" t="str">
        <x:v>2026-05-04</x:v>
      </x:c>
      <x:c r="D9957" t="str">
        <x:v>High Court of Himachal Pradesh</x:v>
      </x:c>
      <x:c r="E9957" t="str">
        <x:v>HON'BLE  MR. JUSTICE ROMESH VERMA</x:v>
      </x:c>
      <x:c r="F9957" t="str">
        <x:v>Dismissed</x:v>
      </x:c>
      <x:c r="G9957" t="str">
        <x:v>https://indian-high-court-judgments.s3.ap-south-1.amazonaws.com/data/pdf/year=2026/court=2_5/bench=cmis/HPHC010238152025_1_2026-05-04.pdf</x:v>
      </x:c>
    </x:row>
    <x:row r="9958">
      <x:c r="A9958" t="str">
        <x:v>HPHC010252402026</x:v>
      </x:c>
      <x:c r="B9958" t="str">
        <x:v>CMP/9482/2026 of OM PARKASH Vs KAMLESH KUMARI AND OTHERS</x:v>
      </x:c>
      <x:c r="C9958" t="str">
        <x:v>2026-05-04</x:v>
      </x:c>
      <x:c r="D9958" t="str">
        <x:v>High Court of Himachal Pradesh</x:v>
      </x:c>
      <x:c r="E9958" t="str">
        <x:v>HON'BLE  MR. JUSTICE ROMESH VERMA</x:v>
      </x:c>
      <x:c r="F9958" t="str">
        <x:v>Allowed</x:v>
      </x:c>
      <x:c r="G9958" t="str">
        <x:v>https://indian-high-court-judgments.s3.ap-south-1.amazonaws.com/data/pdf/year=2026/court=2_5/bench=cmis/HPHC010252402026_1_2026-05-04.pdf</x:v>
      </x:c>
    </x:row>
    <x:row r="9959">
      <x:c r="A9959" t="str">
        <x:v>HPHC010595822025</x:v>
      </x:c>
      <x:c r="B9959" t="str">
        <x:v>CMP/25285/2025 of COLLECTOR LAND ACQUISITION Vs SHAMSHER SINGH AND ORS</x:v>
      </x:c>
      <x:c r="C9959" t="str">
        <x:v>2026-05-07</x:v>
      </x:c>
      <x:c r="D9959" t="str">
        <x:v>High Court of Himachal Pradesh</x:v>
      </x:c>
      <x:c r="E9959" t="str">
        <x:v>HON'BLE MR. JUSTICE SUSHIL KUKREJA</x:v>
      </x:c>
      <x:c r="F9959" t="str">
        <x:v>Disposed Off</x:v>
      </x:c>
      <x:c r="G9959" t="str">
        <x:v>https://indian-high-court-judgments.s3.ap-south-1.amazonaws.com/data/pdf/year=2026/court=2_5/bench=cmis/HPHC010595822025_1_2026-05-07.pdf</x:v>
      </x:c>
    </x:row>
    <x:row r="9960">
      <x:c r="A9960" t="str">
        <x:v>HPHC010707852025</x:v>
      </x:c>
      <x:c r="B9960" t="str">
        <x:v>CWP/1538/2026 of GULSHAN KUMAR DOGRA Vs THE STATE OF HP AND ANOTHER</x:v>
      </x:c>
      <x:c r="C9960" t="str">
        <x:v>2026-05-04</x:v>
      </x:c>
      <x:c r="D9960" t="str">
        <x:v>High Court of Himachal Pradesh</x:v>
      </x:c>
      <x:c r="E9960" t="str">
        <x:v>HON'BLE MR. JUSTICE VIVEK SINGH THAKUR,HON'BLE MR. JUSTICE RANJAN SHARMA</x:v>
      </x:c>
      <x:c r="F9960" t="str">
        <x:v>Disposed Off</x:v>
      </x:c>
      <x:c r="G9960" t="str">
        <x:v>https://indian-high-court-judgments.s3.ap-south-1.amazonaws.com/data/pdf/year=2026/court=2_5/bench=cmis/HPHC010707852025_1_2026-05-04.pdf</x:v>
      </x:c>
    </x:row>
    <x:row r="9961">
      <x:c r="A9961" t="str">
        <x:v>HPHC010273882026</x:v>
      </x:c>
      <x:c r="B9961" t="str">
        <x:v>CWP/6975/2026 of SUNITA KUMARI Vs STATE OF HP AND ANOTHER</x:v>
      </x:c>
      <x:c r="C9961" t="str">
        <x:v>2026-05-07</x:v>
      </x:c>
      <x:c r="D9961" t="str">
        <x:v>High Court of Himachal Pradesh</x:v>
      </x:c>
      <x:c r="E9961" t="str">
        <x:v>HON'BLE MR. JUSTICE AJAY MOHAN GOEL</x:v>
      </x:c>
      <x:c r="F9961" t="str">
        <x:v>Disposed Off</x:v>
      </x:c>
      <x:c r="G9961" t="str">
        <x:v>https://indian-high-court-judgments.s3.ap-south-1.amazonaws.com/data/pdf/year=2026/court=2_5/bench=cmis/HPHC010273882026_1_2026-05-07.pdf</x:v>
      </x:c>
    </x:row>
    <x:row r="9962">
      <x:c r="A9962" t="str">
        <x:v>HPHC010150302026</x:v>
      </x:c>
      <x:c r="B9962" t="str">
        <x:v>CWP/5628/2026 of GIRIJA SHARMA AND OTHERS Vs THE STATE OF HP AND OTHERS</x:v>
      </x:c>
      <x:c r="C9962" t="str">
        <x:v>2026-05-07</x:v>
      </x:c>
      <x:c r="D9962" t="str">
        <x:v>High Court of Himachal Pradesh</x:v>
      </x:c>
      <x:c r="E9962" t="str">
        <x:v>HON'BLE MR. JUSTICE AJAY MOHAN GOEL</x:v>
      </x:c>
      <x:c r="F9962" t="str">
        <x:v>Disposed Off</x:v>
      </x:c>
      <x:c r="G9962" t="str">
        <x:v>https://indian-high-court-judgments.s3.ap-south-1.amazonaws.com/data/pdf/year=2026/court=2_5/bench=cmis/HPHC010150302026_1_2026-05-07.pdf</x:v>
      </x:c>
    </x:row>
    <x:row r="9963">
      <x:c r="A9963" t="str">
        <x:v>HPHC010083422025</x:v>
      </x:c>
      <x:c r="B9963" t="str">
        <x:v>CMP/10080/2025 of JOGINDER SINGH Vs VIJAY KUMAR AND ANR</x:v>
      </x:c>
      <x:c r="C9963" t="str">
        <x:v>2026-05-04</x:v>
      </x:c>
      <x:c r="D9963" t="str">
        <x:v>High Court of Himachal Pradesh</x:v>
      </x:c>
      <x:c r="E9963" t="str">
        <x:v>HON'BLE MR. JUSTICE VIRENDER SINGH</x:v>
      </x:c>
      <x:c r="F9963" t="str">
        <x:v>Allowed</x:v>
      </x:c>
      <x:c r="G9963" t="str">
        <x:v>https://indian-high-court-judgments.s3.ap-south-1.amazonaws.com/data/pdf/year=2026/court=2_5/bench=cmis/HPHC010083422025_1_2026-05-04.pdf</x:v>
      </x:c>
    </x:row>
    <x:row r="9964">
      <x:c r="A9964" t="str">
        <x:v>HPHC010194802026</x:v>
      </x:c>
      <x:c r="B9964" t="str">
        <x:v>CWP/6619/2026 of BALDEV Vs THE STATE OF HP AND OTHERS</x:v>
      </x:c>
      <x:c r="C9964" t="str">
        <x:v>2026-05-05</x:v>
      </x:c>
      <x:c r="D9964" t="str">
        <x:v>High Court of Himachal Pradesh</x:v>
      </x:c>
      <x:c r="E9964" t="str">
        <x:v>HON'BLE MR. JUSTICE AJAY MOHAN GOEL</x:v>
      </x:c>
      <x:c r="F9964" t="str">
        <x:v>Disposed Off</x:v>
      </x:c>
      <x:c r="G9964" t="str">
        <x:v>https://indian-high-court-judgments.s3.ap-south-1.amazonaws.com/data/pdf/year=2026/court=2_5/bench=cmis/HPHC010194802026_1_2026-05-05.pdf</x:v>
      </x:c>
    </x:row>
    <x:row r="9965">
      <x:c r="A9965" t="str">
        <x:v>HPHC010180652026</x:v>
      </x:c>
      <x:c r="B9965" t="str">
        <x:v>CWP/5487/2026 of PRITAM CHAND Vs THE STATE OF HP AND OTHERS</x:v>
      </x:c>
      <x:c r="C9965" t="str">
        <x:v>2026-05-06</x:v>
      </x:c>
      <x:c r="D9965" t="str">
        <x:v>High Court of Himachal Pradesh</x:v>
      </x:c>
      <x:c r="E9965" t="str">
        <x:v>HON'BLE MR. JUSTICE AJAY MOHAN GOEL</x:v>
      </x:c>
      <x:c r="F9965" t="str">
        <x:v>Disposed Off</x:v>
      </x:c>
      <x:c r="G9965" t="str">
        <x:v>https://indian-high-court-judgments.s3.ap-south-1.amazonaws.com/data/pdf/year=2026/court=2_5/bench=cmis/HPHC010180652026_1_2026-05-06.pdf</x:v>
      </x:c>
    </x:row>
    <x:row r="9966">
      <x:c r="A9966" t="str">
        <x:v>HPHC010176622025</x:v>
      </x:c>
      <x:c r="B9966" t="str">
        <x:v>CWP/5449/2025 of AMIT KUMAR AND OTHERS Vs THE STATE OF HP AND ANOTHER</x:v>
      </x:c>
      <x:c r="C9966" t="str">
        <x:v>2026-05-04</x:v>
      </x:c>
      <x:c r="D9966" t="str">
        <x:v>High Court of Himachal Pradesh</x:v>
      </x:c>
      <x:c r="E9966" t="str">
        <x:v>HON'BLE MR. JUSTICE VIVEK SINGH THAKUR,HON'BLE MR. JUSTICE RANJAN SHARMA</x:v>
      </x:c>
      <x:c r="F9966" t="str">
        <x:v>Disposed Off</x:v>
      </x:c>
      <x:c r="G9966" t="str">
        <x:v>https://indian-high-court-judgments.s3.ap-south-1.amazonaws.com/data/pdf/year=2026/court=2_5/bench=cmis/HPHC010176622025_1_2026-05-04.pdf</x:v>
      </x:c>
    </x:row>
    <x:row r="9967">
      <x:c r="A9967" t="str">
        <x:v>HPHC010006122026</x:v>
      </x:c>
      <x:c r="B9967" t="str">
        <x:v>CMP/9770/2026 of PRADEEP AND OTHERS Vs THE STATE OF HP AND OTHERS</x:v>
      </x:c>
      <x:c r="C9967" t="str">
        <x:v>2026-05-07</x:v>
      </x:c>
      <x:c r="D9967" t="str">
        <x:v>High Court of Himachal Pradesh</x:v>
      </x:c>
      <x:c r="E9967" t="str">
        <x:v>HON'BLE MR. JUSTICE VIRENDER SINGH</x:v>
      </x:c>
      <x:c r="F9967" t="str">
        <x:v>Allowed</x:v>
      </x:c>
      <x:c r="G9967" t="str">
        <x:v>https://indian-high-court-judgments.s3.ap-south-1.amazonaws.com/data/pdf/year=2026/court=2_5/bench=cmis/HPHC010006122026_1_2026-05-07.pdf</x:v>
      </x:c>
    </x:row>
    <x:row r="9968">
      <x:c r="A9968" t="str">
        <x:v>HPHC010180222026</x:v>
      </x:c>
      <x:c r="B9968" t="str">
        <x:v>CWP/5681/2026 of ASRAF ALI KHAN AND OTHERS Vs THE STATE OF HP AND OTHERS</x:v>
      </x:c>
      <x:c r="C9968" t="str">
        <x:v>2026-05-07</x:v>
      </x:c>
      <x:c r="D9968" t="str">
        <x:v>High Court of Himachal Pradesh</x:v>
      </x:c>
      <x:c r="E9968" t="str">
        <x:v>HON'BLE MR. JUSTICE AJAY MOHAN GOEL</x:v>
      </x:c>
      <x:c r="F9968" t="str">
        <x:v>Disposed Off</x:v>
      </x:c>
      <x:c r="G9968" t="str">
        <x:v>https://indian-high-court-judgments.s3.ap-south-1.amazonaws.com/data/pdf/year=2026/court=2_5/bench=cmis/HPHC010180222026_1_2026-05-07.pdf</x:v>
      </x:c>
    </x:row>
    <x:row r="9969">
      <x:c r="A9969" t="str">
        <x:v>HPHC010636012025</x:v>
      </x:c>
      <x:c r="B9969" t="str">
        <x:v>CWP/16387/2025 of RANVIJAY SINGH Vs THE STATE OF HP AND ANOTHER</x:v>
      </x:c>
      <x:c r="C9969" t="str">
        <x:v>2026-05-05</x:v>
      </x:c>
      <x:c r="D9969" t="str">
        <x:v>High Court of Himachal Pradesh</x:v>
      </x:c>
      <x:c r="E9969" t="str">
        <x:v>HON'BLE MR. JUSTICE AJAY MOHAN GOEL</x:v>
      </x:c>
      <x:c r="F9969" t="str">
        <x:v>Disposed Off</x:v>
      </x:c>
      <x:c r="G9969" t="str">
        <x:v>https://indian-high-court-judgments.s3.ap-south-1.amazonaws.com/data/pdf/year=2026/court=2_5/bench=cmis/HPHC010636012025_1_2026-05-05.pdf</x:v>
      </x:c>
    </x:row>
    <x:row r="9970">
      <x:c r="A9970" t="str">
        <x:v>HPHC010206182026</x:v>
      </x:c>
      <x:c r="B9970" t="str">
        <x:v>CWP/6582/2026 of VIRENDER SINGH Vs THE STATE OF HP AND OTHERS</x:v>
      </x:c>
      <x:c r="C9970" t="str">
        <x:v>2026-05-05</x:v>
      </x:c>
      <x:c r="D9970" t="str">
        <x:v>High Court of Himachal Pradesh</x:v>
      </x:c>
      <x:c r="E9970" t="str">
        <x:v>HON'BLE MR. JUSTICE AJAY MOHAN GOEL</x:v>
      </x:c>
      <x:c r="F9970" t="str">
        <x:v>Disposed Off</x:v>
      </x:c>
      <x:c r="G9970" t="str">
        <x:v>https://indian-high-court-judgments.s3.ap-south-1.amazonaws.com/data/pdf/year=2026/court=2_5/bench=cmis/HPHC010206182026_1_2026-05-05.pdf</x:v>
      </x:c>
    </x:row>
    <x:row r="9971">
      <x:c r="A9971" t="str">
        <x:v>HPHC010699352025</x:v>
      </x:c>
      <x:c r="B9971" t="str">
        <x:v>CWP/1561/2026 of VINOD KUMAR CHOPRA Vs THE STATE OF HP AND ANOTHER</x:v>
      </x:c>
      <x:c r="C9971" t="str">
        <x:v>2026-05-04</x:v>
      </x:c>
      <x:c r="D9971" t="str">
        <x:v>High Court of Himachal Pradesh</x:v>
      </x:c>
      <x:c r="E9971" t="str">
        <x:v>HON'BLE MR. JUSTICE VIVEK SINGH THAKUR,HON'BLE MR. JUSTICE RANJAN SHARMA</x:v>
      </x:c>
      <x:c r="F9971" t="str">
        <x:v>Disposed Off</x:v>
      </x:c>
      <x:c r="G9971" t="str">
        <x:v>https://indian-high-court-judgments.s3.ap-south-1.amazonaws.com/data/pdf/year=2026/court=2_5/bench=cmis/HPHC010699352025_1_2026-05-04.pdf</x:v>
      </x:c>
    </x:row>
    <x:row r="9972">
      <x:c r="A9972" t="str">
        <x:v>HPHC010320022025</x:v>
      </x:c>
      <x:c r="B9972" t="str">
        <x:v>CWP/9346/2025 of LALIT KUMAR Vs THE STATE OF HP AND OTHERS</x:v>
      </x:c>
      <x:c r="C9972" t="str">
        <x:v>2026-05-04</x:v>
      </x:c>
      <x:c r="D9972" t="str">
        <x:v>High Court of Himachal Pradesh</x:v>
      </x:c>
      <x:c r="E9972" t="str">
        <x:v>HON'BLE MR. JUSTICE VIVEK SINGH THAKUR,HON'BLE MR. JUSTICE RANJAN SHARMA</x:v>
      </x:c>
      <x:c r="F9972" t="str">
        <x:v>Disposed Off</x:v>
      </x:c>
      <x:c r="G9972" t="str">
        <x:v>https://indian-high-court-judgments.s3.ap-south-1.amazonaws.com/data/pdf/year=2026/court=2_5/bench=cmis/HPHC010320022025_1_2026-05-04.pdf</x:v>
      </x:c>
    </x:row>
    <x:row r="9973">
      <x:c r="A9973" t="str">
        <x:v>HPHC010143972026</x:v>
      </x:c>
      <x:c r="B9973" t="str">
        <x:v>CWP/5645/2026 of MANJEET KUMAR Vs THE STATE OF HP AND OTHERS</x:v>
      </x:c>
      <x:c r="C9973" t="str">
        <x:v>2026-05-07</x:v>
      </x:c>
      <x:c r="D9973" t="str">
        <x:v>High Court of Himachal Pradesh</x:v>
      </x:c>
      <x:c r="E9973" t="str">
        <x:v>HON'BLE MR. JUSTICE AJAY MOHAN GOEL</x:v>
      </x:c>
      <x:c r="F9973" t="str">
        <x:v>Disposed Off</x:v>
      </x:c>
      <x:c r="G9973" t="str">
        <x:v>https://indian-high-court-judgments.s3.ap-south-1.amazonaws.com/data/pdf/year=2026/court=2_5/bench=cmis/HPHC010143972026_1_2026-05-07.pdf</x:v>
      </x:c>
    </x:row>
    <x:row r="9974">
      <x:c r="A9974" t="str">
        <x:v>HPHC010433212019</x:v>
      </x:c>
      <x:c r="B9974" t="str">
        <x:v>CWP/4268/2019 of M/S ANROSE PHARMA Vs THE PR SERCRETARY CENTRAL GOODS AND SERVICES TAX AND OTHERS</x:v>
      </x:c>
      <x:c r="C9974" t="str">
        <x:v>2026-05-04</x:v>
      </x:c>
      <x:c r="D9974" t="str">
        <x:v>High Court of Himachal Pradesh</x:v>
      </x:c>
      <x:c r="E9974" t="str">
        <x:v>HON'BLE MS. JUSTICE JYOTSNA REWAL DUA</x:v>
      </x:c>
      <x:c r="F9974" t="str">
        <x:v>Disposed Off</x:v>
      </x:c>
      <x:c r="G9974" t="str">
        <x:v>https://indian-high-court-judgments.s3.ap-south-1.amazonaws.com/data/pdf/year=2026/court=2_5/bench=cmis/HPHC010433212019_1_2026-05-04.pdf</x:v>
      </x:c>
    </x:row>
    <x:row r="9975">
      <x:c r="A9975" t="str">
        <x:v>HPHC010274512026</x:v>
      </x:c>
      <x:c r="B9975" t="str">
        <x:v>CRMP/1714/2026 of AKASH SOOD Vs MS MAM RAJ RAMESH CHAND AGGARWAL</x:v>
      </x:c>
      <x:c r="C9975" t="str">
        <x:v>2026-05-07</x:v>
      </x:c>
      <x:c r="D9975" t="str">
        <x:v>High Court of Himachal Pradesh</x:v>
      </x:c>
      <x:c r="E9975" t="str">
        <x:v>HON'BLE  MR. JUSTICE SANDEEP SHARMA</x:v>
      </x:c>
      <x:c r="F9975" t="str">
        <x:v>Disposed Off</x:v>
      </x:c>
      <x:c r="G9975" t="str">
        <x:v>https://indian-high-court-judgments.s3.ap-south-1.amazonaws.com/data/pdf/year=2026/court=2_5/bench=cmis/HPHC010274512026_1_2026-05-07.pdf</x:v>
      </x:c>
    </x:row>
    <x:row r="9976">
      <x:c r="A9976" t="str">
        <x:v>HPHC010294322025</x:v>
      </x:c>
      <x:c r="B9976" t="str">
        <x:v>CWP/8713/2025 of SATYA DEVI Vs THE STATE OF HP AND OTHERS</x:v>
      </x:c>
      <x:c r="C9976" t="str">
        <x:v>2026-05-07</x:v>
      </x:c>
      <x:c r="D9976" t="str">
        <x:v>High Court of Himachal Pradesh</x:v>
      </x:c>
      <x:c r="E9976" t="str">
        <x:v>HON'BLE MS. JUSTICE JYOTSNA REWAL DUA</x:v>
      </x:c>
      <x:c r="F9976" t="str">
        <x:v>Disposed Off</x:v>
      </x:c>
      <x:c r="G9976" t="str">
        <x:v>https://indian-high-court-judgments.s3.ap-south-1.amazonaws.com/data/pdf/year=2026/court=2_5/bench=cmis/HPHC010294322025_1_2026-05-07.pdf</x:v>
      </x:c>
    </x:row>
    <x:row r="9977">
      <x:c r="A9977" t="str">
        <x:v>HPHC010690892025</x:v>
      </x:c>
      <x:c r="B9977" t="str">
        <x:v>CWP/19720/2025 of RAVINDER KUMAR Vs THE STATE OF HP AND ANOTHER</x:v>
      </x:c>
      <x:c r="C9977" t="str">
        <x:v>2026-05-04</x:v>
      </x:c>
      <x:c r="D9977" t="str">
        <x:v>High Court of Himachal Pradesh</x:v>
      </x:c>
      <x:c r="E9977" t="str">
        <x:v>HON'BLE MR. JUSTICE VIVEK SINGH THAKUR,HON'BLE MR. JUSTICE RANJAN SHARMA</x:v>
      </x:c>
      <x:c r="F9977" t="str">
        <x:v>Disposed Off</x:v>
      </x:c>
      <x:c r="G9977" t="str">
        <x:v>https://indian-high-court-judgments.s3.ap-south-1.amazonaws.com/data/pdf/year=2026/court=2_5/bench=cmis/HPHC010690892025_1_2026-05-04.pdf</x:v>
      </x:c>
    </x:row>
    <x:row r="9978">
      <x:c r="A9978" t="str">
        <x:v>HPHC010726432025</x:v>
      </x:c>
      <x:c r="B9978" t="str">
        <x:v>CRMMO/1189/2025 of GAURAV KUMAR Vs STATE OF HP AND ORS</x:v>
      </x:c>
      <x:c r="C9978" t="str">
        <x:v>2026-05-06</x:v>
      </x:c>
      <x:c r="D9978" t="str">
        <x:v>High Court of Himachal Pradesh</x:v>
      </x:c>
      <x:c r="E9978" t="str">
        <x:v>HON'BLE MR. JUSTICE RAKESH KAINTHLA</x:v>
      </x:c>
      <x:c r="F9978" t="str">
        <x:v>Allowed</x:v>
      </x:c>
      <x:c r="G9978" t="str">
        <x:v>https://indian-high-court-judgments.s3.ap-south-1.amazonaws.com/data/pdf/year=2026/court=2_5/bench=cmis/HPHC010726432025_1_2026-05-06.pdf</x:v>
      </x:c>
    </x:row>
    <x:row r="9979">
      <x:c r="A9979" t="str">
        <x:v>HPHC010320902023</x:v>
      </x:c>
      <x:c r="B9979" t="str">
        <x:v>CWP/6000/2023 of AMIT KASHYAP Vs STATE OF HP AND ORS</x:v>
      </x:c>
      <x:c r="C9979" t="str">
        <x:v>2026-05-07</x:v>
      </x:c>
      <x:c r="D9979" t="str">
        <x:v>High Court of Himachal Pradesh</x:v>
      </x:c>
      <x:c r="E9979" t="str">
        <x:v>HON'BLE MR. JUSTICE AJAY MOHAN GOEL</x:v>
      </x:c>
      <x:c r="F9979" t="str">
        <x:v>Disposed Off</x:v>
      </x:c>
      <x:c r="G9979" t="str">
        <x:v>https://indian-high-court-judgments.s3.ap-south-1.amazonaws.com/data/pdf/year=2026/court=2_5/bench=cmis/HPHC010320902023_1_2026-05-07.pdf</x:v>
      </x:c>
    </x:row>
    <x:row r="9980">
      <x:c r="A9980" t="str">
        <x:v>HPHC010699442025</x:v>
      </x:c>
      <x:c r="B9980" t="str">
        <x:v>CWP/21232/2025 of SUNIL KUMAR Vs THE STATE OF HP AND ANOTHER</x:v>
      </x:c>
      <x:c r="C9980" t="str">
        <x:v>2026-05-04</x:v>
      </x:c>
      <x:c r="D9980" t="str">
        <x:v>High Court of Himachal Pradesh</x:v>
      </x:c>
      <x:c r="E9980" t="str">
        <x:v>HON'BLE MR. JUSTICE VIVEK SINGH THAKUR,HON'BLE MR. JUSTICE RANJAN SHARMA</x:v>
      </x:c>
      <x:c r="F9980" t="str">
        <x:v>Disposed Off</x:v>
      </x:c>
      <x:c r="G9980" t="str">
        <x:v>https://indian-high-court-judgments.s3.ap-south-1.amazonaws.com/data/pdf/year=2026/court=2_5/bench=cmis/HPHC010699442025_1_2026-05-04.pdf</x:v>
      </x:c>
    </x:row>
    <x:row r="9981">
      <x:c r="A9981" t="str">
        <x:v>HPHC010200982026</x:v>
      </x:c>
      <x:c r="B9981" t="str">
        <x:v>CMP/8470/2026 of JEET RAM Vs MADAN SHARMA</x:v>
      </x:c>
      <x:c r="C9981" t="str">
        <x:v>2026-05-05</x:v>
      </x:c>
      <x:c r="D9981" t="str">
        <x:v>High Court of Himachal Pradesh</x:v>
      </x:c>
      <x:c r="E9981" t="str">
        <x:v>HON'BLE MR. JUSTICE VIRENDER SINGH</x:v>
      </x:c>
      <x:c r="F9981" t="str">
        <x:v>Disposed Off</x:v>
      </x:c>
      <x:c r="G9981" t="str">
        <x:v>https://indian-high-court-judgments.s3.ap-south-1.amazonaws.com/data/pdf/year=2026/court=2_5/bench=cmis/HPHC010200982026_1_2026-05-05.pdf</x:v>
      </x:c>
    </x:row>
    <x:row r="9982">
      <x:c r="A9982" t="str">
        <x:v>HPHC010207242026</x:v>
      </x:c>
      <x:c r="B9982" t="str">
        <x:v>CMP/9095/2026 of BABU RAM Vs STATE OF HP AND ORS</x:v>
      </x:c>
      <x:c r="C9982" t="str">
        <x:v>2026-05-05</x:v>
      </x:c>
      <x:c r="D9982" t="str">
        <x:v>High Court of Himachal Pradesh</x:v>
      </x:c>
      <x:c r="E9982" t="str">
        <x:v>HON'BLE MR. JUSTICE AJAY MOHAN GOEL</x:v>
      </x:c>
      <x:c r="F9982" t="str">
        <x:v>Disposed Off</x:v>
      </x:c>
      <x:c r="G9982" t="str">
        <x:v>https://indian-high-court-judgments.s3.ap-south-1.amazonaws.com/data/pdf/year=2026/court=2_5/bench=cmis/HPHC010207242026_1_2026-05-05.pdf</x:v>
      </x:c>
    </x:row>
    <x:row r="9983">
      <x:c r="A9983" t="str">
        <x:v>HPHC010032362024</x:v>
      </x:c>
      <x:c r="B9983" t="str">
        <x:v>CWP/978/2024 of KARAM SINGH Vs STATE OF HP AND ORS</x:v>
      </x:c>
      <x:c r="C9983" t="str">
        <x:v>2026-05-05</x:v>
      </x:c>
      <x:c r="D9983" t="str">
        <x:v>High Court of Himachal Pradesh</x:v>
      </x:c>
      <x:c r="E9983" t="str">
        <x:v>HON'BLE MR. JUSTICE AJAY MOHAN GOEL</x:v>
      </x:c>
      <x:c r="F9983" t="str">
        <x:v>Disposed Off</x:v>
      </x:c>
      <x:c r="G9983" t="str">
        <x:v>https://indian-high-court-judgments.s3.ap-south-1.amazonaws.com/data/pdf/year=2026/court=2_5/bench=cmis/HPHC010032362024_1_2026-05-05.pdf</x:v>
      </x:c>
    </x:row>
    <x:row r="9984">
      <x:c r="A9984" t="str">
        <x:v>HPHC010144002026</x:v>
      </x:c>
      <x:c r="B9984" t="str">
        <x:v>CWP/5659/2026 of PUNAM BALA Vs THE STATE OF HP AND OTHERS</x:v>
      </x:c>
      <x:c r="C9984" t="str">
        <x:v>2026-05-07</x:v>
      </x:c>
      <x:c r="D9984" t="str">
        <x:v>High Court of Himachal Pradesh</x:v>
      </x:c>
      <x:c r="E9984" t="str">
        <x:v>HON'BLE MR. JUSTICE AJAY MOHAN GOEL</x:v>
      </x:c>
      <x:c r="F9984" t="str">
        <x:v>Disposed Off</x:v>
      </x:c>
      <x:c r="G9984" t="str">
        <x:v>https://indian-high-court-judgments.s3.ap-south-1.amazonaws.com/data/pdf/year=2026/court=2_5/bench=cmis/HPHC010144002026_1_2026-05-07.pdf</x:v>
      </x:c>
    </x:row>
    <x:row r="9985">
      <x:c r="A9985" t="str">
        <x:v>HPHC010081272026</x:v>
      </x:c>
      <x:c r="B9985" t="str">
        <x:v>CMP/9050/2026 of NARENDER KUMAR AND OTHERS Vs STATE OF HP AND OTHERS</x:v>
      </x:c>
      <x:c r="C9985" t="str">
        <x:v>2026-05-06</x:v>
      </x:c>
      <x:c r="D9985" t="str">
        <x:v>High Court of Himachal Pradesh</x:v>
      </x:c>
      <x:c r="E9985" t="str">
        <x:v>HON'BLE  MR. JUSTICE JIYA LAL BHARDWAJ</x:v>
      </x:c>
      <x:c r="F9985" t="str"/>
      <x:c r="G9985" t="str">
        <x:v>https://indian-high-court-judgments.s3.ap-south-1.amazonaws.com/data/pdf/year=2026/court=2_5/bench=cmis/HPHC010081272026_1_2026-05-06.pdf</x:v>
      </x:c>
    </x:row>
    <x:row r="9986">
      <x:c r="A9986" t="str">
        <x:v>HPHC010155792026</x:v>
      </x:c>
      <x:c r="B9986" t="str">
        <x:v>CWP/5488/2026 of RANJNA SHARMA wife of Sh. Ashwani Kumar Vs THE STATE OF HP AND OTHERS</x:v>
      </x:c>
      <x:c r="C9986" t="str">
        <x:v>2026-05-06</x:v>
      </x:c>
      <x:c r="D9986" t="str">
        <x:v>High Court of Himachal Pradesh</x:v>
      </x:c>
      <x:c r="E9986" t="str">
        <x:v>HON'BLE MR. JUSTICE AJAY MOHAN GOEL</x:v>
      </x:c>
      <x:c r="F9986" t="str">
        <x:v>Disposed Off</x:v>
      </x:c>
      <x:c r="G9986" t="str">
        <x:v>https://indian-high-court-judgments.s3.ap-south-1.amazonaws.com/data/pdf/year=2026/court=2_5/bench=cmis/HPHC010155792026_1_2026-05-06.pdf</x:v>
      </x:c>
    </x:row>
    <x:row r="9987">
      <x:c r="A9987" t="str">
        <x:v>HPHC010793982025</x:v>
      </x:c>
      <x:c r="B9987" t="str">
        <x:v>CRMMO/1235/2025 of TANZIN KONCHOG Vs THE STATE OF HP AND ANOTHER</x:v>
      </x:c>
      <x:c r="C9987" t="str">
        <x:v>2026-05-05</x:v>
      </x:c>
      <x:c r="D9987" t="str">
        <x:v>High Court of Himachal Pradesh</x:v>
      </x:c>
      <x:c r="E9987" t="str">
        <x:v>HON'BLE MR. JUSTICE RAKESH KAINTHLA</x:v>
      </x:c>
      <x:c r="F9987" t="str">
        <x:v>Allowed</x:v>
      </x:c>
      <x:c r="G9987" t="str">
        <x:v>https://indian-high-court-judgments.s3.ap-south-1.amazonaws.com/data/pdf/year=2026/court=2_5/bench=cmis/HPHC010793982025_1_2026-05-05.pdf</x:v>
      </x:c>
    </x:row>
    <x:row r="9988">
      <x:c r="A9988" t="str">
        <x:v>HPHC010250572024</x:v>
      </x:c>
      <x:c r="B9988" t="str">
        <x:v>CMP.M/771/2024 of THE COLLECTOR LAND ACQUISITION,HPPWD AND ANOTHER Vs SANTU</x:v>
      </x:c>
      <x:c r="C9988" t="str">
        <x:v>2026-05-06</x:v>
      </x:c>
      <x:c r="D9988" t="str">
        <x:v>High Court of Himachal Pradesh</x:v>
      </x:c>
      <x:c r="E9988" t="str">
        <x:v>HON'BLE MR. JUSTICE SUSHIL KUKREJA</x:v>
      </x:c>
      <x:c r="F9988" t="str">
        <x:v>Disposed Off</x:v>
      </x:c>
      <x:c r="G9988" t="str">
        <x:v>https://indian-high-court-judgments.s3.ap-south-1.amazonaws.com/data/pdf/year=2026/court=2_5/bench=cmis/HPHC010250572024_1_2026-05-06.pdf</x:v>
      </x:c>
    </x:row>
    <x:row r="9989">
      <x:c r="A9989" t="str">
        <x:v>HPHC010329552025</x:v>
      </x:c>
      <x:c r="B9989" t="str">
        <x:v>EX.P./910/2025 of RAJESH KUMAR Vs THE STATE OF HP AND OTHERS</x:v>
      </x:c>
      <x:c r="C9989" t="str">
        <x:v>2026-05-04</x:v>
      </x:c>
      <x:c r="D9989" t="str">
        <x:v>High Court of Himachal Pradesh</x:v>
      </x:c>
      <x:c r="E9989" t="str">
        <x:v>HON'BLE MS. JUSTICE JYOTSNA REWAL DUA</x:v>
      </x:c>
      <x:c r="F9989" t="str">
        <x:v>Disposed Off</x:v>
      </x:c>
      <x:c r="G9989" t="str">
        <x:v>https://indian-high-court-judgments.s3.ap-south-1.amazonaws.com/data/pdf/year=2026/court=2_5/bench=cmis/HPHC010329552025_1_2026-05-04.pdf</x:v>
      </x:c>
    </x:row>
    <x:row r="9990">
      <x:c r="A9990" t="str">
        <x:v>HPHC010167552026</x:v>
      </x:c>
      <x:c r="B9990" t="str">
        <x:v>CMP/7722/2026 of LAND ACQUISITION COLLECTOR HPPWD Vs MADAN LAL</x:v>
      </x:c>
      <x:c r="C9990" t="str">
        <x:v>2026-05-07</x:v>
      </x:c>
      <x:c r="D9990" t="str">
        <x:v>High Court of Himachal Pradesh</x:v>
      </x:c>
      <x:c r="E9990" t="str">
        <x:v>HON'BLE MR. JUSTICE SUSHIL KUKREJA</x:v>
      </x:c>
      <x:c r="F9990" t="str">
        <x:v>Disposed Off</x:v>
      </x:c>
      <x:c r="G9990" t="str">
        <x:v>https://indian-high-court-judgments.s3.ap-south-1.amazonaws.com/data/pdf/year=2026/court=2_5/bench=cmis/HPHC010167552026_1_2026-05-07.pdf</x:v>
      </x:c>
    </x:row>
    <x:row r="9991">
      <x:c r="A9991" t="str">
        <x:v>HPHC010145032026</x:v>
      </x:c>
      <x:c r="B9991" t="str">
        <x:v>CWP/5407/2026 of SURESH KUMAR Vs THE STATE OF HP AND OTHERS</x:v>
      </x:c>
      <x:c r="C9991" t="str">
        <x:v>2026-05-05</x:v>
      </x:c>
      <x:c r="D9991" t="str">
        <x:v>High Court of Himachal Pradesh</x:v>
      </x:c>
      <x:c r="E9991" t="str">
        <x:v>HON'BLE MR. JUSTICE AJAY MOHAN GOEL</x:v>
      </x:c>
      <x:c r="F9991" t="str">
        <x:v>Disposed Off</x:v>
      </x:c>
      <x:c r="G9991" t="str">
        <x:v>https://indian-high-court-judgments.s3.ap-south-1.amazonaws.com/data/pdf/year=2026/court=2_5/bench=cmis/HPHC010145032026_1_2026-05-05.pdf</x:v>
      </x:c>
    </x:row>
    <x:row r="9992">
      <x:c r="A9992" t="str">
        <x:v>HPHC010102182024</x:v>
      </x:c>
      <x:c r="B9992" t="str">
        <x:v>CR.R/166/2024 of BALI RAM Vs YASHWANI</x:v>
      </x:c>
      <x:c r="C9992" t="str">
        <x:v>2026-05-06</x:v>
      </x:c>
      <x:c r="D9992" t="str">
        <x:v>High Court of Himachal Pradesh</x:v>
      </x:c>
      <x:c r="E9992" t="str">
        <x:v>HON'BLE  MR. JUSTICE SANDEEP SHARMA</x:v>
      </x:c>
      <x:c r="F9992" t="str">
        <x:v>Disposed Off</x:v>
      </x:c>
      <x:c r="G9992" t="str">
        <x:v>https://indian-high-court-judgments.s3.ap-south-1.amazonaws.com/data/pdf/year=2026/court=2_5/bench=cmis/HPHC010102182024_1_2026-05-06.pdf</x:v>
      </x:c>
    </x:row>
    <x:row r="9993">
      <x:c r="A9993" t="str">
        <x:v>HPHC010183392026</x:v>
      </x:c>
      <x:c r="B9993" t="str">
        <x:v>COPC/408/2026 of BHIM SINGH Vs ABHISHEK JAIN AND OTHERS</x:v>
      </x:c>
      <x:c r="C9993" t="str">
        <x:v>2026-05-04</x:v>
      </x:c>
      <x:c r="D9993" t="str">
        <x:v>High Court of Himachal Pradesh</x:v>
      </x:c>
      <x:c r="E9993" t="str">
        <x:v>HON'BLE MS. JUSTICE JYOTSNA REWAL DUA</x:v>
      </x:c>
      <x:c r="F9993" t="str">
        <x:v>Disposed Off</x:v>
      </x:c>
      <x:c r="G9993" t="str">
        <x:v>https://indian-high-court-judgments.s3.ap-south-1.amazonaws.com/data/pdf/year=2026/court=2_5/bench=cmis/HPHC010183392026_1_2026-05-04.pdf</x:v>
      </x:c>
    </x:row>
    <x:row r="9994">
      <x:c r="A9994" t="str">
        <x:v>HPHC010126902026</x:v>
      </x:c>
      <x:c r="B9994" t="str">
        <x:v>CWP/5209/2026 of SHEELA DEVI Vs THE STATE OF HP AND OTHERS</x:v>
      </x:c>
      <x:c r="C9994" t="str">
        <x:v>2026-05-05</x:v>
      </x:c>
      <x:c r="D9994" t="str">
        <x:v>High Court of Himachal Pradesh</x:v>
      </x:c>
      <x:c r="E9994" t="str">
        <x:v>HON'BLE MR. JUSTICE AJAY MOHAN GOEL</x:v>
      </x:c>
      <x:c r="F9994" t="str">
        <x:v>Disposed Off</x:v>
      </x:c>
      <x:c r="G9994" t="str">
        <x:v>https://indian-high-court-judgments.s3.ap-south-1.amazonaws.com/data/pdf/year=2026/court=2_5/bench=cmis/HPHC010126902026_1_2026-05-05.pdf</x:v>
      </x:c>
    </x:row>
    <x:row r="9995">
      <x:c r="A9995" t="str">
        <x:v>HPHC010021242026</x:v>
      </x:c>
      <x:c r="B9995" t="str">
        <x:v>CMP/4223/2026 of SOHAN LAL Vs HPSEBL AND ANOTHER</x:v>
      </x:c>
      <x:c r="C9995" t="str">
        <x:v>2026-05-04</x:v>
      </x:c>
      <x:c r="D9995" t="str">
        <x:v>High Court of Himachal Pradesh</x:v>
      </x:c>
      <x:c r="E9995" t="str">
        <x:v>HON'BLE  MR. JUSTICE JIYA LAL BHARDWAJ</x:v>
      </x:c>
      <x:c r="F9995" t="str">
        <x:v>Disposed Off</x:v>
      </x:c>
      <x:c r="G9995" t="str">
        <x:v>https://indian-high-court-judgments.s3.ap-south-1.amazonaws.com/data/pdf/year=2026/court=2_5/bench=cmis/HPHC010021242026_1_2026-05-04.pdf</x:v>
      </x:c>
    </x:row>
    <x:row r="9996">
      <x:c r="A9996" t="str">
        <x:v>HPHC010307992023</x:v>
      </x:c>
      <x:c r="B9996" t="str">
        <x:v>CRMMO/930/2023 of M/S SALUS PHARMACEAUTICALS AND OTHERS Vs UNION OF INDIA</x:v>
      </x:c>
      <x:c r="C9996" t="str">
        <x:v>2026-05-07</x:v>
      </x:c>
      <x:c r="D9996" t="str">
        <x:v>High Court of Himachal Pradesh</x:v>
      </x:c>
      <x:c r="E9996" t="str">
        <x:v>HON'BLE  MR. JUSTICE SANDEEP SHARMA</x:v>
      </x:c>
      <x:c r="F9996" t="str">
        <x:v>Disposed Off</x:v>
      </x:c>
      <x:c r="G9996" t="str">
        <x:v>https://indian-high-court-judgments.s3.ap-south-1.amazonaws.com/data/pdf/year=2026/court=2_5/bench=cmis/HPHC010307992023_1_2026-05-07.pdf</x:v>
      </x:c>
    </x:row>
    <x:row r="9997">
      <x:c r="A9997" t="str">
        <x:v>HPHC010180292026</x:v>
      </x:c>
      <x:c r="B9997" t="str">
        <x:v>CWP/5689/2026 of ANIL KUMAR AND ANOTHER Vs THE STATE OF HP AND OTHERS</x:v>
      </x:c>
      <x:c r="C9997" t="str">
        <x:v>2026-05-07</x:v>
      </x:c>
      <x:c r="D9997" t="str">
        <x:v>High Court of Himachal Pradesh</x:v>
      </x:c>
      <x:c r="E9997" t="str">
        <x:v>HON'BLE MR. JUSTICE AJAY MOHAN GOEL</x:v>
      </x:c>
      <x:c r="F9997" t="str">
        <x:v>Disposed Off</x:v>
      </x:c>
      <x:c r="G9997" t="str">
        <x:v>https://indian-high-court-judgments.s3.ap-south-1.amazonaws.com/data/pdf/year=2026/court=2_5/bench=cmis/HPHC010180292026_1_2026-05-07.pdf</x:v>
      </x:c>
    </x:row>
    <x:row r="9998">
      <x:c r="A9998" t="str">
        <x:v>HPHC010707622025</x:v>
      </x:c>
      <x:c r="B9998" t="str">
        <x:v>CWP/20910/2025 of VIJAY KUMAR Vs THE STATE OF HP AND ANOTHER</x:v>
      </x:c>
      <x:c r="C9998" t="str">
        <x:v>2026-05-04</x:v>
      </x:c>
      <x:c r="D9998" t="str">
        <x:v>High Court of Himachal Pradesh</x:v>
      </x:c>
      <x:c r="E9998" t="str">
        <x:v>HON'BLE MR. JUSTICE VIVEK SINGH THAKUR,HON'BLE MR. JUSTICE RANJAN SHARMA</x:v>
      </x:c>
      <x:c r="F9998" t="str">
        <x:v>Disposed Off</x:v>
      </x:c>
      <x:c r="G9998" t="str">
        <x:v>https://indian-high-court-judgments.s3.ap-south-1.amazonaws.com/data/pdf/year=2026/court=2_5/bench=cmis/HPHC010707622025_1_2026-05-04.pdf</x:v>
      </x:c>
    </x:row>
    <x:row r="9999">
      <x:c r="A9999" t="str">
        <x:v>HPHC010202022026</x:v>
      </x:c>
      <x:c r="B9999" t="str">
        <x:v>CMP.M/539/2026 of STATE OF HP AND OTHERS Vs Bal Krishan AND OTHERS</x:v>
      </x:c>
      <x:c r="C9999" t="str">
        <x:v>2026-05-05</x:v>
      </x:c>
      <x:c r="D9999" t="str">
        <x:v>High Court of Himachal Pradesh</x:v>
      </x:c>
      <x:c r="E9999" t="str">
        <x:v>HON'BLE THE CHIEF JUSTICE GURMEET SINGH SANDHAWALIA,HON'BLE MR. JUSTICE BIPIN CHANDER NEGI</x:v>
      </x:c>
      <x:c r="F9999" t="str">
        <x:v>Disposed Off</x:v>
      </x:c>
      <x:c r="G9999" t="str">
        <x:v>https://indian-high-court-judgments.s3.ap-south-1.amazonaws.com/data/pdf/year=2026/court=2_5/bench=cmis/HPHC010202022026_1_2026-05-05.pdf</x:v>
      </x:c>
    </x:row>
    <x:row r="10000">
      <x:c r="A10000" t="str">
        <x:v>HPHC010200992026</x:v>
      </x:c>
      <x:c r="B10000" t="str">
        <x:v>COPC/433/2026 of JATIN CHAUHAN Vs GOPAL BERI</x:v>
      </x:c>
      <x:c r="C10000" t="str">
        <x:v>2026-05-06</x:v>
      </x:c>
      <x:c r="D10000" t="str">
        <x:v>High Court of Himachal Pradesh</x:v>
      </x:c>
      <x:c r="E10000" t="str">
        <x:v>HON'BLE MS. JUSTICE JYOTSNA REWAL DUA</x:v>
      </x:c>
      <x:c r="F10000" t="str">
        <x:v>Disposed Off</x:v>
      </x:c>
      <x:c r="G10000" t="str">
        <x:v>https://indian-high-court-judgments.s3.ap-south-1.amazonaws.com/data/pdf/year=2026/court=2_5/bench=cmis/HPHC010200992026_1_2026-05-06.pdf</x:v>
      </x:c>
    </x:row>
    <x:row r="10001">
      <x:c r="A10001" t="str">
        <x:v>HPHC010154822024</x:v>
      </x:c>
      <x:c r="B10001" t="str">
        <x:v>CWP/3819/2024 of M/A SHRI BALAJI TRADING CO. Vs STATE OF HP AND OTHERS</x:v>
      </x:c>
      <x:c r="C10001" t="str">
        <x:v>2026-05-07</x:v>
      </x:c>
      <x:c r="D10001" t="str">
        <x:v>High Court of Himachal Pradesh</x:v>
      </x:c>
      <x:c r="E10001" t="str">
        <x:v>HON'BLE MR. JUSTICE VIVEK SINGH THAKUR,HON'BLE MR. JUSTICE RANJAN SHARMA</x:v>
      </x:c>
      <x:c r="F10001" t="str">
        <x:v>Disposed Off</x:v>
      </x:c>
      <x:c r="G10001" t="str">
        <x:v>https://indian-high-court-judgments.s3.ap-south-1.amazonaws.com/data/pdf/year=2026/court=2_5/bench=cmis/HPHC010154822024_1_2026-05-07.pdf</x:v>
      </x:c>
    </x:row>
    <x:row r="10002">
      <x:c r="A10002" t="str">
        <x:v>HPHC010273892026</x:v>
      </x:c>
      <x:c r="B10002" t="str">
        <x:v>CWP/6973/2026 of NARENDER SINGH Vs STATE OF HP AND ANOTHER</x:v>
      </x:c>
      <x:c r="C10002" t="str">
        <x:v>2026-05-07</x:v>
      </x:c>
      <x:c r="D10002" t="str">
        <x:v>High Court of Himachal Pradesh</x:v>
      </x:c>
      <x:c r="E10002" t="str">
        <x:v>HON'BLE MR. JUSTICE AJAY MOHAN GOEL</x:v>
      </x:c>
      <x:c r="F10002" t="str">
        <x:v>Disposed Off</x:v>
      </x:c>
      <x:c r="G10002" t="str">
        <x:v>https://indian-high-court-judgments.s3.ap-south-1.amazonaws.com/data/pdf/year=2026/court=2_5/bench=cmis/HPHC010273892026_1_2026-05-07.pdf</x:v>
      </x:c>
    </x:row>
    <x:row r="10003">
      <x:c r="A10003" t="str">
        <x:v>HPHC010004882026</x:v>
      </x:c>
      <x:c r="B10003" t="str">
        <x:v>CRMMO/47/2026 of VIRENDER AND ANOTHER Vs STATE OF HP AND ANOTHER</x:v>
      </x:c>
      <x:c r="C10003" t="str">
        <x:v>2026-05-06</x:v>
      </x:c>
      <x:c r="D10003" t="str">
        <x:v>High Court of Himachal Pradesh</x:v>
      </x:c>
      <x:c r="E10003" t="str">
        <x:v>HON'BLE MR. JUSTICE RAKESH KAINTHLA</x:v>
      </x:c>
      <x:c r="F10003" t="str">
        <x:v>Allowed</x:v>
      </x:c>
      <x:c r="G10003" t="str">
        <x:v>https://indian-high-court-judgments.s3.ap-south-1.amazonaws.com/data/pdf/year=2026/court=2_5/bench=cmis/HPHC010004882026_1_2026-05-06.pdf</x:v>
      </x:c>
    </x:row>
    <x:row r="10004">
      <x:c r="A10004" t="str">
        <x:v>HPHC010209702026</x:v>
      </x:c>
      <x:c r="B10004" t="str">
        <x:v>CRMP/1629/2026 of OM SINGH RAJPUT AND ANOTHER Vs STATE OF HP AND OTHERS</x:v>
      </x:c>
      <x:c r="C10004" t="str">
        <x:v>2026-05-04</x:v>
      </x:c>
      <x:c r="D10004" t="str">
        <x:v>High Court of Himachal Pradesh</x:v>
      </x:c>
      <x:c r="E10004" t="str">
        <x:v>HON'BLE MR. JUSTICE RAKESH KAINTHLA</x:v>
      </x:c>
      <x:c r="F10004" t="str">
        <x:v>Dismissed</x:v>
      </x:c>
      <x:c r="G10004" t="str">
        <x:v>https://indian-high-court-judgments.s3.ap-south-1.amazonaws.com/data/pdf/year=2026/court=2_5/bench=cmis/HPHC010209702026_1_2026-05-04.pdf</x:v>
      </x:c>
    </x:row>
    <x:row r="10005">
      <x:c r="A10005" t="str">
        <x:v>HPHC010050882006</x:v>
      </x:c>
      <x:c r="B10005" t="str">
        <x:v>RSA/571/2006 of RAJINDER SINGH Vs HARI SINGH</x:v>
      </x:c>
      <x:c r="C10005" t="str">
        <x:v>2026-05-04</x:v>
      </x:c>
      <x:c r="D10005" t="str">
        <x:v>High Court of Himachal Pradesh</x:v>
      </x:c>
      <x:c r="E10005" t="str">
        <x:v>HON'BLE MR. JUSTICE RAKESH KAINTHLA</x:v>
      </x:c>
      <x:c r="F10005" t="str">
        <x:v>Dismissed</x:v>
      </x:c>
      <x:c r="G10005" t="str">
        <x:v>https://indian-high-court-judgments.s3.ap-south-1.amazonaws.com/data/pdf/year=2026/court=2_5/bench=cmis/HPHC010050882006_1_2026-05-04.pdf</x:v>
      </x:c>
    </x:row>
    <x:row r="10006">
      <x:c r="A10006" t="str">
        <x:v>HPHC010416442024</x:v>
      </x:c>
      <x:c r="B10006" t="str">
        <x:v>CWP/9270/2024 of SANTOSH KUMAR Vs THE STATE OF HP AND OTHERS</x:v>
      </x:c>
      <x:c r="C10006" t="str">
        <x:v>2026-05-05</x:v>
      </x:c>
      <x:c r="D10006" t="str">
        <x:v>High Court of Himachal Pradesh</x:v>
      </x:c>
      <x:c r="E10006" t="str">
        <x:v>HON'BLE MR. JUSTICE AJAY MOHAN GOEL</x:v>
      </x:c>
      <x:c r="F10006" t="str">
        <x:v>Disposed Off</x:v>
      </x:c>
      <x:c r="G10006" t="str">
        <x:v>https://indian-high-court-judgments.s3.ap-south-1.amazonaws.com/data/pdf/year=2026/court=2_5/bench=cmis/HPHC010416442024_1_2026-05-05.pdf</x:v>
      </x:c>
    </x:row>
    <x:row r="10007">
      <x:c r="A10007" t="str">
        <x:v>HPHC010620582024</x:v>
      </x:c>
      <x:c r="B10007" t="str">
        <x:v>CR.R/779/2024 of Rajesh Kumar Vs Shashi Kant Dwivedi</x:v>
      </x:c>
      <x:c r="C10007" t="str">
        <x:v>2026-05-06</x:v>
      </x:c>
      <x:c r="D10007" t="str">
        <x:v>High Court of Himachal Pradesh</x:v>
      </x:c>
      <x:c r="E10007" t="str">
        <x:v>HON'BLE  MR. JUSTICE SANDEEP SHARMA</x:v>
      </x:c>
      <x:c r="F10007" t="str">
        <x:v>Disposed Off</x:v>
      </x:c>
      <x:c r="G10007" t="str">
        <x:v>https://indian-high-court-judgments.s3.ap-south-1.amazonaws.com/data/pdf/year=2026/court=2_5/bench=cmis/HPHC010620582024_1_2026-05-06.pdf</x:v>
      </x:c>
    </x:row>
    <x:row r="10008">
      <x:c r="A10008" t="str">
        <x:v>HPHC010677862025</x:v>
      </x:c>
      <x:c r="B10008" t="str">
        <x:v>CMP.M/2041/2025 of UNITED INDIA INSURANCE COMPANY LTD Vs DEEP RAM AND ORS</x:v>
      </x:c>
      <x:c r="C10008" t="str">
        <x:v>2026-05-06</x:v>
      </x:c>
      <x:c r="D10008" t="str">
        <x:v>High Court of Himachal Pradesh</x:v>
      </x:c>
      <x:c r="E10008" t="str">
        <x:v>HON'BLE MR. JUSTICE SUSHIL KUKREJA</x:v>
      </x:c>
      <x:c r="F10008" t="str">
        <x:v>Disposed Off</x:v>
      </x:c>
      <x:c r="G10008" t="str">
        <x:v>https://indian-high-court-judgments.s3.ap-south-1.amazonaws.com/data/pdf/year=2026/court=2_5/bench=cmis/HPHC010677862025_1_2026-05-06.pdf</x:v>
      </x:c>
    </x:row>
    <x:row r="10009">
      <x:c r="A10009" t="str">
        <x:v>HPHC010707772025</x:v>
      </x:c>
      <x:c r="B10009" t="str">
        <x:v>CWP/20965/2025 of DIUDU RAM Vs THE STATE OF HP AND ANOTHER</x:v>
      </x:c>
      <x:c r="C10009" t="str">
        <x:v>2026-05-04</x:v>
      </x:c>
      <x:c r="D10009" t="str">
        <x:v>High Court of Himachal Pradesh</x:v>
      </x:c>
      <x:c r="E10009" t="str">
        <x:v>HON'BLE MR. JUSTICE VIVEK SINGH THAKUR,HON'BLE MR. JUSTICE RANJAN SHARMA</x:v>
      </x:c>
      <x:c r="F10009" t="str">
        <x:v>Disposed Off</x:v>
      </x:c>
      <x:c r="G10009" t="str">
        <x:v>https://indian-high-court-judgments.s3.ap-south-1.amazonaws.com/data/pdf/year=2026/court=2_5/bench=cmis/HPHC010707772025_1_2026-05-04.pdf</x:v>
      </x:c>
    </x:row>
    <x:row r="10010">
      <x:c r="A10010" t="str">
        <x:v>HPHC010160602026</x:v>
      </x:c>
      <x:c r="B10010" t="str">
        <x:v>CWP/6601/2026 of SILU RAM Vs THE STATE OF HP AND OTHERS</x:v>
      </x:c>
      <x:c r="C10010" t="str">
        <x:v>2026-05-05</x:v>
      </x:c>
      <x:c r="D10010" t="str">
        <x:v>High Court of Himachal Pradesh</x:v>
      </x:c>
      <x:c r="E10010" t="str">
        <x:v>HON'BLE MR. JUSTICE AJAY MOHAN GOEL</x:v>
      </x:c>
      <x:c r="F10010" t="str">
        <x:v>Disposed Off</x:v>
      </x:c>
      <x:c r="G10010" t="str">
        <x:v>https://indian-high-court-judgments.s3.ap-south-1.amazonaws.com/data/pdf/year=2026/court=2_5/bench=cmis/HPHC010160602026_1_2026-05-05.pdf</x:v>
      </x:c>
    </x:row>
    <x:row r="10011">
      <x:c r="A10011" t="str">
        <x:v>HPHC010234292026</x:v>
      </x:c>
      <x:c r="B10011" t="str">
        <x:v>CWP/5833/2026 of SURINDER KUMAR Vs THE STATE OF HP AND OTHERS</x:v>
      </x:c>
      <x:c r="C10011" t="str">
        <x:v>2026-05-05</x:v>
      </x:c>
      <x:c r="D10011" t="str">
        <x:v>High Court of Himachal Pradesh</x:v>
      </x:c>
      <x:c r="E10011" t="str">
        <x:v>HON'BLE MR. JUSTICE AJAY MOHAN GOEL</x:v>
      </x:c>
      <x:c r="F10011" t="str">
        <x:v>Disposed Off</x:v>
      </x:c>
      <x:c r="G10011" t="str">
        <x:v>https://indian-high-court-judgments.s3.ap-south-1.amazonaws.com/data/pdf/year=2026/court=2_5/bench=cmis/HPHC010234292026_1_2026-05-05.pdf</x:v>
      </x:c>
    </x:row>
    <x:row r="10012">
      <x:c r="A10012" t="str">
        <x:v>HPHC010025222025</x:v>
      </x:c>
      <x:c r="B10012" t="str">
        <x:v>CWP/849/2025 of KARAM DASS Vs THE STATE OF HP AND OTHERS</x:v>
      </x:c>
      <x:c r="C10012" t="str">
        <x:v>2026-05-06</x:v>
      </x:c>
      <x:c r="D10012" t="str">
        <x:v>High Court of Himachal Pradesh</x:v>
      </x:c>
      <x:c r="E10012" t="str">
        <x:v>HON'BLE MR. JUSTICE AJAY MOHAN GOEL</x:v>
      </x:c>
      <x:c r="F10012" t="str">
        <x:v>Disposed Off</x:v>
      </x:c>
      <x:c r="G10012" t="str">
        <x:v>https://indian-high-court-judgments.s3.ap-south-1.amazonaws.com/data/pdf/year=2026/court=2_5/bench=cmis/HPHC010025222025_1_2026-05-06.pdf</x:v>
      </x:c>
    </x:row>
    <x:row r="10013">
      <x:c r="A10013" t="str">
        <x:v>HPHC010137692026</x:v>
      </x:c>
      <x:c r="B10013" t="str">
        <x:v>CWP/5655/2026 of ANJNA DEVI Vs THE STATE OF HP AND OTHERS</x:v>
      </x:c>
      <x:c r="C10013" t="str">
        <x:v>2026-05-07</x:v>
      </x:c>
      <x:c r="D10013" t="str">
        <x:v>High Court of Himachal Pradesh</x:v>
      </x:c>
      <x:c r="E10013" t="str">
        <x:v>HON'BLE MR. JUSTICE AJAY MOHAN GOEL</x:v>
      </x:c>
      <x:c r="F10013" t="str">
        <x:v>Disposed Off</x:v>
      </x:c>
      <x:c r="G10013" t="str">
        <x:v>https://indian-high-court-judgments.s3.ap-south-1.amazonaws.com/data/pdf/year=2026/court=2_5/bench=cmis/HPHC010137692026_1_2026-05-07.pdf</x:v>
      </x:c>
    </x:row>
    <x:row r="10014">
      <x:c r="A10014" t="str">
        <x:v>HPHC010155722026</x:v>
      </x:c>
      <x:c r="B10014" t="str">
        <x:v>CMPMO/117/2026 of BHAVAY KUMAR Vs DIKSHA AND ANOTHER</x:v>
      </x:c>
      <x:c r="C10014" t="str">
        <x:v>2026-05-06</x:v>
      </x:c>
      <x:c r="D10014" t="str">
        <x:v>High Court of Himachal Pradesh</x:v>
      </x:c>
      <x:c r="E10014" t="str">
        <x:v>HON'BLE  MR. JUSTICE ROMESH VERMA</x:v>
      </x:c>
      <x:c r="F10014" t="str">
        <x:v>Disposed Off</x:v>
      </x:c>
      <x:c r="G10014" t="str">
        <x:v>https://indian-high-court-judgments.s3.ap-south-1.amazonaws.com/data/pdf/year=2026/court=2_5/bench=cmis/HPHC010155722026_1_2026-05-06.pdf</x:v>
      </x:c>
    </x:row>
    <x:row r="10015">
      <x:c r="A10015" t="str">
        <x:v>HPHC010110922025</x:v>
      </x:c>
      <x:c r="B10015" t="str">
        <x:v>OMP/343/2025 of GEOBRUGG AG Vs TECHFAB (INDIA) INDUSTRIES LTD</x:v>
      </x:c>
      <x:c r="C10015" t="str">
        <x:v>2026-05-06</x:v>
      </x:c>
      <x:c r="D10015" t="str">
        <x:v>High Court of Himachal Pradesh</x:v>
      </x:c>
      <x:c r="E10015" t="str">
        <x:v>HON'BLE  MR. JUSTICE SANDEEP SHARMA</x:v>
      </x:c>
      <x:c r="F10015" t="str">
        <x:v>Disposed Off</x:v>
      </x:c>
      <x:c r="G10015" t="str">
        <x:v>https://indian-high-court-judgments.s3.ap-south-1.amazonaws.com/data/pdf/year=2026/court=2_5/bench=cmis/HPHC010110922025_1_2026-05-06.pdf</x:v>
      </x:c>
    </x:row>
    <x:row r="10016">
      <x:c r="A10016" t="str">
        <x:v>HPHC010223062026</x:v>
      </x:c>
      <x:c r="B10016" t="str">
        <x:v>CMP.M/569/2026 of STATE OF HP AND OTHERS Vs Jayanti Rathore AND OTHERS</x:v>
      </x:c>
      <x:c r="C10016" t="str">
        <x:v>2026-05-05</x:v>
      </x:c>
      <x:c r="D10016" t="str">
        <x:v>High Court of Himachal Pradesh</x:v>
      </x:c>
      <x:c r="E10016" t="str">
        <x:v>HON'BLE THE CHIEF JUSTICE GURMEET SINGH SANDHAWALIA,HON'BLE MR. JUSTICE BIPIN CHANDER NEGI</x:v>
      </x:c>
      <x:c r="F10016" t="str">
        <x:v>Disposed Off</x:v>
      </x:c>
      <x:c r="G10016" t="str">
        <x:v>https://indian-high-court-judgments.s3.ap-south-1.amazonaws.com/data/pdf/year=2026/court=2_5/bench=cmis/HPHC010223062026_1_2026-05-05.pdf</x:v>
      </x:c>
    </x:row>
    <x:row r="10017">
      <x:c r="A10017" t="str">
        <x:v>HPHC010257572026</x:v>
      </x:c>
      <x:c r="B10017" t="str">
        <x:v>CWP/6461/2026 of GOPAL KRISHAN SHARMA Vs THE STATE OF HP AND OTHERS</x:v>
      </x:c>
      <x:c r="C10017" t="str">
        <x:v>2026-05-04</x:v>
      </x:c>
      <x:c r="D10017" t="str">
        <x:v>High Court of Himachal Pradesh</x:v>
      </x:c>
      <x:c r="E10017" t="str">
        <x:v>HON'BLE  MR. JUSTICE JIYA LAL BHARDWAJ</x:v>
      </x:c>
      <x:c r="F10017" t="str">
        <x:v>Disposed Off</x:v>
      </x:c>
      <x:c r="G10017" t="str">
        <x:v>https://indian-high-court-judgments.s3.ap-south-1.amazonaws.com/data/pdf/year=2026/court=2_5/bench=cmis/HPHC010257572026_1_2026-05-04.pdf</x:v>
      </x:c>
    </x:row>
    <x:row r="10018">
      <x:c r="A10018" t="str">
        <x:v>HPHC010176262026</x:v>
      </x:c>
      <x:c r="B10018" t="str">
        <x:v>CRMPM/534/2026 of DIMPI DHADWAL Vs State of HP</x:v>
      </x:c>
      <x:c r="C10018" t="str">
        <x:v>2026-05-05</x:v>
      </x:c>
      <x:c r="D10018" t="str">
        <x:v>High Court of Himachal Pradesh</x:v>
      </x:c>
      <x:c r="E10018" t="str">
        <x:v>HON'BLE MR. JUSTICE VIRENDER SINGH</x:v>
      </x:c>
      <x:c r="F10018" t="str">
        <x:v>Dismissed as withdrawn</x:v>
      </x:c>
      <x:c r="G10018" t="str">
        <x:v>https://indian-high-court-judgments.s3.ap-south-1.amazonaws.com/data/pdf/year=2026/court=2_5/bench=cmis/HPHC010176262026_1_2026-05-05.pdf</x:v>
      </x:c>
    </x:row>
    <x:row r="10019">
      <x:c r="A10019" t="str">
        <x:v>HPHC010474402025</x:v>
      </x:c>
      <x:c r="B10019" t="str">
        <x:v>EX.P./1649/2025 of SHANTA DEVI AND OTHERS Vs THE STATE OF HP AND OTHERS</x:v>
      </x:c>
      <x:c r="C10019" t="str">
        <x:v>2026-05-07</x:v>
      </x:c>
      <x:c r="D10019" t="str">
        <x:v>High Court of Himachal Pradesh</x:v>
      </x:c>
      <x:c r="E10019" t="str">
        <x:v>HON'BLE MS. JUSTICE JYOTSNA REWAL DUA</x:v>
      </x:c>
      <x:c r="F10019" t="str">
        <x:v>Disposed Off</x:v>
      </x:c>
      <x:c r="G10019" t="str">
        <x:v>https://indian-high-court-judgments.s3.ap-south-1.amazonaws.com/data/pdf/year=2026/court=2_5/bench=cmis/HPHC010474402025_1_2026-05-07.pdf</x:v>
      </x:c>
    </x:row>
    <x:row r="10020">
      <x:c r="A10020" t="str">
        <x:v>HPHC010674872024</x:v>
      </x:c>
      <x:c r="B10020" t="str">
        <x:v>CMP.M/498/2025 of COLLECTOR LAND ACQUISITION AND ANOTHER Vs Santu</x:v>
      </x:c>
      <x:c r="C10020" t="str">
        <x:v>2026-05-06</x:v>
      </x:c>
      <x:c r="D10020" t="str">
        <x:v>High Court of Himachal Pradesh</x:v>
      </x:c>
      <x:c r="E10020" t="str">
        <x:v>HON'BLE MR. JUSTICE SUSHIL KUKREJA</x:v>
      </x:c>
      <x:c r="F10020" t="str">
        <x:v>Disposed Off</x:v>
      </x:c>
      <x:c r="G10020" t="str">
        <x:v>https://indian-high-court-judgments.s3.ap-south-1.amazonaws.com/data/pdf/year=2026/court=2_5/bench=cmis/HPHC010674872024_1_2026-05-06.pdf</x:v>
      </x:c>
    </x:row>
    <x:row r="10021">
      <x:c r="A10021" t="str">
        <x:v>HPHC010157122026</x:v>
      </x:c>
      <x:c r="B10021" t="str">
        <x:v>CWP/5560/2026 of SUMAN KUMARI Vs THE STATE OF HP AND OTHERS</x:v>
      </x:c>
      <x:c r="C10021" t="str">
        <x:v>2026-05-06</x:v>
      </x:c>
      <x:c r="D10021" t="str">
        <x:v>High Court of Himachal Pradesh</x:v>
      </x:c>
      <x:c r="E10021" t="str">
        <x:v>HON'BLE MR. JUSTICE AJAY MOHAN GOEL</x:v>
      </x:c>
      <x:c r="F10021" t="str">
        <x:v>Disposed Off</x:v>
      </x:c>
      <x:c r="G10021" t="str">
        <x:v>https://indian-high-court-judgments.s3.ap-south-1.amazonaws.com/data/pdf/year=2026/court=2_5/bench=cmis/HPHC010157122026_1_2026-05-06.pdf</x:v>
      </x:c>
    </x:row>
    <x:row r="10022">
      <x:c r="A10022" t="str">
        <x:v>HPHC010144012026</x:v>
      </x:c>
      <x:c r="B10022" t="str">
        <x:v>CWP/5662/2026 of BABITA DEVI Vs THE STATE OF HP AND OTHERS</x:v>
      </x:c>
      <x:c r="C10022" t="str">
        <x:v>2026-05-07</x:v>
      </x:c>
      <x:c r="D10022" t="str">
        <x:v>High Court of Himachal Pradesh</x:v>
      </x:c>
      <x:c r="E10022" t="str">
        <x:v>HON'BLE MR. JUSTICE AJAY MOHAN GOEL</x:v>
      </x:c>
      <x:c r="F10022" t="str">
        <x:v>Disposed Off</x:v>
      </x:c>
      <x:c r="G10022" t="str">
        <x:v>https://indian-high-court-judgments.s3.ap-south-1.amazonaws.com/data/pdf/year=2026/court=2_5/bench=cmis/HPHC010144012026_1_2026-05-07.pdf</x:v>
      </x:c>
    </x:row>
    <x:row r="10023">
      <x:c r="A10023" t="str">
        <x:v>HPHC010148422026</x:v>
      </x:c>
      <x:c r="B10023" t="str">
        <x:v>CWP/5596/2026 of SANTOSH KUMARI AND OTHERS Vs THE STATE OF HP AND OTHERS</x:v>
      </x:c>
      <x:c r="C10023" t="str">
        <x:v>2026-05-06</x:v>
      </x:c>
      <x:c r="D10023" t="str">
        <x:v>High Court of Himachal Pradesh</x:v>
      </x:c>
      <x:c r="E10023" t="str">
        <x:v>HON'BLE MR. JUSTICE AJAY MOHAN GOEL</x:v>
      </x:c>
      <x:c r="F10023" t="str">
        <x:v>Disposed Off</x:v>
      </x:c>
      <x:c r="G10023" t="str">
        <x:v>https://indian-high-court-judgments.s3.ap-south-1.amazonaws.com/data/pdf/year=2026/court=2_5/bench=cmis/HPHC010148422026_1_2026-05-06.pdf</x:v>
      </x:c>
    </x:row>
    <x:row r="10024">
      <x:c r="A10024" t="str">
        <x:v>HPHC010052412026</x:v>
      </x:c>
      <x:c r="B10024" t="str">
        <x:v>CWP/5443/2026 of RAKESH KUMAR Vs THE STATE OF HP AND OTHERS</x:v>
      </x:c>
      <x:c r="C10024" t="str">
        <x:v>2026-05-05</x:v>
      </x:c>
      <x:c r="D10024" t="str">
        <x:v>High Court of Himachal Pradesh</x:v>
      </x:c>
      <x:c r="E10024" t="str">
        <x:v>HON'BLE MR. JUSTICE AJAY MOHAN GOEL</x:v>
      </x:c>
      <x:c r="F10024" t="str">
        <x:v>Disposed Off</x:v>
      </x:c>
      <x:c r="G10024" t="str">
        <x:v>https://indian-high-court-judgments.s3.ap-south-1.amazonaws.com/data/pdf/year=2026/court=2_5/bench=cmis/HPHC010052412026_1_2026-05-05.pdf</x:v>
      </x:c>
    </x:row>
    <x:row r="10025">
      <x:c r="A10025" t="str">
        <x:v>HPHC010194892019</x:v>
      </x:c>
      <x:c r="B10025" t="str">
        <x:v>CWP/2065/2019 of PRIYANKA SHARMA Vs HPPSC</x:v>
      </x:c>
      <x:c r="C10025" t="str">
        <x:v>2026-05-05</x:v>
      </x:c>
      <x:c r="D10025" t="str">
        <x:v>High Court of Himachal Pradesh</x:v>
      </x:c>
      <x:c r="E10025" t="str">
        <x:v>HON'BLE MR. JUSTICE AJAY MOHAN GOEL</x:v>
      </x:c>
      <x:c r="F10025" t="str">
        <x:v>Disposed Off</x:v>
      </x:c>
      <x:c r="G10025" t="str">
        <x:v>https://indian-high-court-judgments.s3.ap-south-1.amazonaws.com/data/pdf/year=2026/court=2_5/bench=cmis/HPHC010194892019_1_2026-05-05.pdf</x:v>
      </x:c>
    </x:row>
    <x:row r="10026">
      <x:c r="A10026" t="str">
        <x:v>HPHC010181442026</x:v>
      </x:c>
      <x:c r="B10026" t="str">
        <x:v>CWP/5664/2026 of NEELAMA DEVI Vs THE STATE OF HP AND OTHERS</x:v>
      </x:c>
      <x:c r="C10026" t="str">
        <x:v>2026-05-07</x:v>
      </x:c>
      <x:c r="D10026" t="str">
        <x:v>High Court of Himachal Pradesh</x:v>
      </x:c>
      <x:c r="E10026" t="str">
        <x:v>HON'BLE MR. JUSTICE AJAY MOHAN GOEL</x:v>
      </x:c>
      <x:c r="F10026" t="str">
        <x:v>Disposed Off</x:v>
      </x:c>
      <x:c r="G10026" t="str">
        <x:v>https://indian-high-court-judgments.s3.ap-south-1.amazonaws.com/data/pdf/year=2026/court=2_5/bench=cmis/HPHC010181442026_1_2026-05-07.pdf</x:v>
      </x:c>
    </x:row>
    <x:row r="10027">
      <x:c r="A10027" t="str">
        <x:v>HPHC010153602026</x:v>
      </x:c>
      <x:c r="B10027" t="str">
        <x:v>CWP/5612/2026 of SHRUTI KUMARI Vs THE STATE OF HP AND OTHERS</x:v>
      </x:c>
      <x:c r="C10027" t="str">
        <x:v>2026-05-07</x:v>
      </x:c>
      <x:c r="D10027" t="str">
        <x:v>High Court of Himachal Pradesh</x:v>
      </x:c>
      <x:c r="E10027" t="str">
        <x:v>HON'BLE MR. JUSTICE AJAY MOHAN GOEL</x:v>
      </x:c>
      <x:c r="F10027" t="str">
        <x:v>Disposed Off</x:v>
      </x:c>
      <x:c r="G10027" t="str">
        <x:v>https://indian-high-court-judgments.s3.ap-south-1.amazonaws.com/data/pdf/year=2026/court=2_5/bench=cmis/HPHC010153602026_1_2026-05-07.pdf</x:v>
      </x:c>
    </x:row>
    <x:row r="10028">
      <x:c r="A10028" t="str">
        <x:v>HPHC010148332015</x:v>
      </x:c>
      <x:c r="B10028" t="str">
        <x:v>CR.A/351/2015 of STATE OF HP Vs VEER CHAND</x:v>
      </x:c>
      <x:c r="C10028" t="str">
        <x:v>2026-05-06</x:v>
      </x:c>
      <x:c r="D10028" t="str">
        <x:v>High Court of Himachal Pradesh</x:v>
      </x:c>
      <x:c r="E10028" t="str">
        <x:v>HON'BLE MR. JUSTICE VIVEK SINGH THAKUR,HON'BLE MR. JUSTICE RANJAN SHARMA</x:v>
      </x:c>
      <x:c r="F10028" t="str">
        <x:v>Dismissed</x:v>
      </x:c>
      <x:c r="G10028" t="str">
        <x:v>https://indian-high-court-judgments.s3.ap-south-1.amazonaws.com/data/pdf/year=2026/court=2_5/bench=cmis/HPHC010148332015_1_2026-05-06.pdf</x:v>
      </x:c>
    </x:row>
    <x:row r="10029">
      <x:c r="A10029" t="str">
        <x:v>HPHC010172922026</x:v>
      </x:c>
      <x:c r="B10029" t="str">
        <x:v>CWP/5495/2026 of ALKA RANI Vs THE STATE OF HP AND OTHERS</x:v>
      </x:c>
      <x:c r="C10029" t="str">
        <x:v>2026-05-06</x:v>
      </x:c>
      <x:c r="D10029" t="str">
        <x:v>High Court of Himachal Pradesh</x:v>
      </x:c>
      <x:c r="E10029" t="str">
        <x:v>HON'BLE MR. JUSTICE AJAY MOHAN GOEL</x:v>
      </x:c>
      <x:c r="F10029" t="str">
        <x:v>Disposed Off</x:v>
      </x:c>
      <x:c r="G10029" t="str">
        <x:v>https://indian-high-court-judgments.s3.ap-south-1.amazonaws.com/data/pdf/year=2026/court=2_5/bench=cmis/HPHC010172922026_1_2026-05-06.pdf</x:v>
      </x:c>
    </x:row>
    <x:row r="10030">
      <x:c r="A10030" t="str">
        <x:v>HPHC010570172024</x:v>
      </x:c>
      <x:c r="B10030" t="str">
        <x:v>CWPIL/83/2024 of COURT ON ITS OWN MOTION Vs STATE OF HP AND ORS</x:v>
      </x:c>
      <x:c r="C10030" t="str">
        <x:v>2026-05-07</x:v>
      </x:c>
      <x:c r="D10030" t="str">
        <x:v>High Court of Himachal Pradesh</x:v>
      </x:c>
      <x:c r="E10030" t="str">
        <x:v>HON'BLE THE CHIEF JUSTICE GURMEET SINGH SANDHAWALIA,HON'BLE MR. JUSTICE BIPIN CHANDER NEGI</x:v>
      </x:c>
      <x:c r="F10030" t="str">
        <x:v>Disposed Off</x:v>
      </x:c>
      <x:c r="G10030" t="str">
        <x:v>https://indian-high-court-judgments.s3.ap-south-1.amazonaws.com/data/pdf/year=2026/court=2_5/bench=cmis/HPHC010570172024_1_2026-05-07.pdf</x:v>
      </x:c>
    </x:row>
    <x:row r="10031">
      <x:c r="A10031" t="str">
        <x:v>HPHC010200122024</x:v>
      </x:c>
      <x:c r="B10031" t="str">
        <x:v>CMP/8087/2024 of NARESH KUMAR GUPTA AND ANOTHER Vs SANTOSH KUMAR</x:v>
      </x:c>
      <x:c r="C10031" t="str">
        <x:v>2026-05-04</x:v>
      </x:c>
      <x:c r="D10031" t="str">
        <x:v>High Court of Himachal Pradesh</x:v>
      </x:c>
      <x:c r="E10031" t="str">
        <x:v>HON'BLE  MR. JUSTICE ROMESH VERMA</x:v>
      </x:c>
      <x:c r="F10031" t="str">
        <x:v>Disposed Off</x:v>
      </x:c>
      <x:c r="G10031" t="str">
        <x:v>https://indian-high-court-judgments.s3.ap-south-1.amazonaws.com/data/pdf/year=2026/court=2_5/bench=cmis/HPHC010200122024_1_2026-05-04.pdf</x:v>
      </x:c>
    </x:row>
    <x:row r="10032">
      <x:c r="A10032" t="str">
        <x:v>HPHC010049892007</x:v>
      </x:c>
      <x:c r="B10032" t="str">
        <x:v>RSA/485/2007 of SUNITA SHANDIL Vs D.A.V.COLLEGE MANAGING COMMITTEE</x:v>
      </x:c>
      <x:c r="C10032" t="str">
        <x:v>2026-05-07</x:v>
      </x:c>
      <x:c r="D10032" t="str">
        <x:v>High Court of Himachal Pradesh</x:v>
      </x:c>
      <x:c r="E10032" t="str">
        <x:v>HON'BLE MR. JUSTICE RAKESH KAINTHLA</x:v>
      </x:c>
      <x:c r="F10032" t="str">
        <x:v>Allowed</x:v>
      </x:c>
      <x:c r="G10032" t="str">
        <x:v>https://indian-high-court-judgments.s3.ap-south-1.amazonaws.com/data/pdf/year=2026/court=2_5/bench=cmis/HPHC010049892007_1_2026-05-07.pdf</x:v>
      </x:c>
    </x:row>
    <x:row r="10033">
      <x:c r="A10033" t="str">
        <x:v>HPHC010239452026</x:v>
      </x:c>
      <x:c r="B10033" t="str">
        <x:v>CMP.M/597/2026 of STATE OF HP AND ANOTHER Vs Manoj Kumar Sharma AND OTHERS</x:v>
      </x:c>
      <x:c r="C10033" t="str">
        <x:v>2026-05-05</x:v>
      </x:c>
      <x:c r="D10033" t="str">
        <x:v>High Court of Himachal Pradesh</x:v>
      </x:c>
      <x:c r="E10033" t="str">
        <x:v>HON'BLE THE CHIEF JUSTICE GURMEET SINGH SANDHAWALIA,HON'BLE MR. JUSTICE BIPIN CHANDER NEGI</x:v>
      </x:c>
      <x:c r="F10033" t="str">
        <x:v>Disposed Off</x:v>
      </x:c>
      <x:c r="G10033" t="str">
        <x:v>https://indian-high-court-judgments.s3.ap-south-1.amazonaws.com/data/pdf/year=2026/court=2_5/bench=cmis/HPHC010239452026_1_2026-05-05.pdf</x:v>
      </x:c>
    </x:row>
    <x:row r="10034">
      <x:c r="A10034" t="str">
        <x:v>HPHC010140322026</x:v>
      </x:c>
      <x:c r="B10034" t="str">
        <x:v>CWP/5648/2026 of MANJULA KUMARI AND OTHERS Vs THE STATE OF HP AND OTHERS</x:v>
      </x:c>
      <x:c r="C10034" t="str">
        <x:v>2026-05-07</x:v>
      </x:c>
      <x:c r="D10034" t="str">
        <x:v>High Court of Himachal Pradesh</x:v>
      </x:c>
      <x:c r="E10034" t="str">
        <x:v>HON'BLE MR. JUSTICE AJAY MOHAN GOEL</x:v>
      </x:c>
      <x:c r="F10034" t="str">
        <x:v>Disposed Off</x:v>
      </x:c>
      <x:c r="G10034" t="str">
        <x:v>https://indian-high-court-judgments.s3.ap-south-1.amazonaws.com/data/pdf/year=2026/court=2_5/bench=cmis/HPHC010140322026_1_2026-05-07.pdf</x:v>
      </x:c>
    </x:row>
    <x:row r="10035">
      <x:c r="A10035" t="str">
        <x:v>HPHC010167052026</x:v>
      </x:c>
      <x:c r="B10035" t="str">
        <x:v>CWP/6272/2026 of BARKAT ALI Vs UOI AND OTHERS</x:v>
      </x:c>
      <x:c r="C10035" t="str">
        <x:v>2026-05-05</x:v>
      </x:c>
      <x:c r="D10035" t="str">
        <x:v>High Court of Himachal Pradesh</x:v>
      </x:c>
      <x:c r="E10035" t="str">
        <x:v>HON'BLE MR. JUSTICE VIVEK SINGH THAKUR,HON'BLE MR. JUSTICE RANJAN SHARMA</x:v>
      </x:c>
      <x:c r="F10035" t="str">
        <x:v>Allowed</x:v>
      </x:c>
      <x:c r="G10035" t="str">
        <x:v>https://indian-high-court-judgments.s3.ap-south-1.amazonaws.com/data/pdf/year=2026/court=2_5/bench=cmis/HPHC010167052026_1_2026-05-05.pdf</x:v>
      </x:c>
    </x:row>
    <x:row r="10036">
      <x:c r="A10036" t="str">
        <x:v>HPHC010252732026</x:v>
      </x:c>
      <x:c r="B10036" t="str">
        <x:v>CWP/6759/2026 of SAHAB SINGH Vs THE STATE OF HP AND ANOTHER</x:v>
      </x:c>
      <x:c r="C10036" t="str">
        <x:v>2026-05-06</x:v>
      </x:c>
      <x:c r="D10036" t="str">
        <x:v>High Court of Himachal Pradesh</x:v>
      </x:c>
      <x:c r="E10036" t="str">
        <x:v>HON'BLE MS. JUSTICE JYOTSNA REWAL DUA</x:v>
      </x:c>
      <x:c r="F10036" t="str">
        <x:v>Disposed Off</x:v>
      </x:c>
      <x:c r="G10036" t="str">
        <x:v>https://indian-high-court-judgments.s3.ap-south-1.amazonaws.com/data/pdf/year=2026/court=2_5/bench=cmis/HPHC010252732026_1_2026-05-06.pdf</x:v>
      </x:c>
    </x:row>
    <x:row r="10037">
      <x:c r="A10037" t="str">
        <x:v>HPHC010707752025</x:v>
      </x:c>
      <x:c r="B10037" t="str">
        <x:v>CWP/20956/2025 of RAMESH KUMAR Vs THE STATE OF HP AND ANOTHER</x:v>
      </x:c>
      <x:c r="C10037" t="str">
        <x:v>2026-05-04</x:v>
      </x:c>
      <x:c r="D10037" t="str">
        <x:v>High Court of Himachal Pradesh</x:v>
      </x:c>
      <x:c r="E10037" t="str">
        <x:v>HON'BLE MR. JUSTICE VIVEK SINGH THAKUR,HON'BLE MR. JUSTICE RANJAN SHARMA</x:v>
      </x:c>
      <x:c r="F10037" t="str">
        <x:v>Disposed Off</x:v>
      </x:c>
      <x:c r="G10037" t="str">
        <x:v>https://indian-high-court-judgments.s3.ap-south-1.amazonaws.com/data/pdf/year=2026/court=2_5/bench=cmis/HPHC010707752025_1_2026-05-04.pdf</x:v>
      </x:c>
    </x:row>
    <x:row r="10038">
      <x:c r="A10038" t="str">
        <x:v>HPHC010707902025</x:v>
      </x:c>
      <x:c r="B10038" t="str">
        <x:v>CWP/3869/2026 of JITENDER SINGH Vs THE STATE OF HP AND ANOTHER</x:v>
      </x:c>
      <x:c r="C10038" t="str">
        <x:v>2026-05-04</x:v>
      </x:c>
      <x:c r="D10038" t="str">
        <x:v>High Court of Himachal Pradesh</x:v>
      </x:c>
      <x:c r="E10038" t="str">
        <x:v>HON'BLE MR. JUSTICE VIVEK SINGH THAKUR,HON'BLE MR. JUSTICE RANJAN SHARMA</x:v>
      </x:c>
      <x:c r="F10038" t="str">
        <x:v>Disposed Off</x:v>
      </x:c>
      <x:c r="G10038" t="str">
        <x:v>https://indian-high-court-judgments.s3.ap-south-1.amazonaws.com/data/pdf/year=2026/court=2_5/bench=cmis/HPHC010707902025_1_2026-05-04.pdf</x:v>
      </x:c>
    </x:row>
    <x:row r="10039">
      <x:c r="A10039" t="str">
        <x:v>HPHC010372392025</x:v>
      </x:c>
      <x:c r="B10039" t="str">
        <x:v>EX.P./975/2025 of KHINUU RAM Vs THE STATE OF HP AND OTHERS</x:v>
      </x:c>
      <x:c r="C10039" t="str">
        <x:v>2026-05-07</x:v>
      </x:c>
      <x:c r="D10039" t="str">
        <x:v>High Court of Himachal Pradesh</x:v>
      </x:c>
      <x:c r="E10039" t="str">
        <x:v>HON'BLE MS. JUSTICE JYOTSNA REWAL DUA</x:v>
      </x:c>
      <x:c r="F10039" t="str">
        <x:v>Disposed Off</x:v>
      </x:c>
      <x:c r="G10039" t="str">
        <x:v>https://indian-high-court-judgments.s3.ap-south-1.amazonaws.com/data/pdf/year=2026/court=2_5/bench=cmis/HPHC010372392025_1_2026-05-07.pdf</x:v>
      </x:c>
    </x:row>
    <x:row r="10040">
      <x:c r="A10040" t="str">
        <x:v>HPHC010052402026</x:v>
      </x:c>
      <x:c r="B10040" t="str">
        <x:v>CWP/5442/2026 of HEM RAJ Vs THE STATE OF HP AND OTHERS</x:v>
      </x:c>
      <x:c r="C10040" t="str">
        <x:v>2026-05-05</x:v>
      </x:c>
      <x:c r="D10040" t="str">
        <x:v>High Court of Himachal Pradesh</x:v>
      </x:c>
      <x:c r="E10040" t="str">
        <x:v>HON'BLE MR. JUSTICE AJAY MOHAN GOEL</x:v>
      </x:c>
      <x:c r="F10040" t="str">
        <x:v>Disposed Off</x:v>
      </x:c>
      <x:c r="G10040" t="str">
        <x:v>https://indian-high-court-judgments.s3.ap-south-1.amazonaws.com/data/pdf/year=2026/court=2_5/bench=cmis/HPHC010052402026_1_2026-05-05.pdf</x:v>
      </x:c>
    </x:row>
    <x:row r="10041">
      <x:c r="A10041" t="str">
        <x:v>HPHC010157132026</x:v>
      </x:c>
      <x:c r="B10041" t="str">
        <x:v>CWP/5562/2026 of MONIKA KATOCH Vs THE STATE OF HP AND OTHERS</x:v>
      </x:c>
      <x:c r="C10041" t="str">
        <x:v>2026-05-06</x:v>
      </x:c>
      <x:c r="D10041" t="str">
        <x:v>High Court of Himachal Pradesh</x:v>
      </x:c>
      <x:c r="E10041" t="str">
        <x:v>HON'BLE MR. JUSTICE AJAY MOHAN GOEL</x:v>
      </x:c>
      <x:c r="F10041" t="str">
        <x:v>Disposed Off</x:v>
      </x:c>
      <x:c r="G10041" t="str">
        <x:v>https://indian-high-court-judgments.s3.ap-south-1.amazonaws.com/data/pdf/year=2026/court=2_5/bench=cmis/HPHC010157132026_1_2026-05-06.pdf</x:v>
      </x:c>
    </x:row>
    <x:row r="10042">
      <x:c r="A10042" t="str">
        <x:v>HPHC010193452026</x:v>
      </x:c>
      <x:c r="B10042" t="str">
        <x:v>CWP/5477/2026 of PUSHPA DEVI Vs THE STATE OF HP AND OTHERS</x:v>
      </x:c>
      <x:c r="C10042" t="str">
        <x:v>2026-05-05</x:v>
      </x:c>
      <x:c r="D10042" t="str">
        <x:v>High Court of Himachal Pradesh</x:v>
      </x:c>
      <x:c r="E10042" t="str">
        <x:v>HON'BLE MR. JUSTICE AJAY MOHAN GOEL</x:v>
      </x:c>
      <x:c r="F10042" t="str">
        <x:v>Disposed Off</x:v>
      </x:c>
      <x:c r="G10042" t="str">
        <x:v>https://indian-high-court-judgments.s3.ap-south-1.amazonaws.com/data/pdf/year=2026/court=2_5/bench=cmis/HPHC010193452026_1_2026-05-05.pdf</x:v>
      </x:c>
    </x:row>
    <x:row r="10043">
      <x:c r="A10043" t="str">
        <x:v>HPHC010523132025</x:v>
      </x:c>
      <x:c r="B10043" t="str">
        <x:v>CMP.M/340/2026 of RAMJI DASS AND ORS Vs STATE OF HP AND ORS</x:v>
      </x:c>
      <x:c r="C10043" t="str">
        <x:v>2026-05-05</x:v>
      </x:c>
      <x:c r="D10043" t="str">
        <x:v>High Court of Himachal Pradesh</x:v>
      </x:c>
      <x:c r="E10043" t="str">
        <x:v>HON'BLE THE CHIEF JUSTICE GURMEET SINGH SANDHAWALIA,HON'BLE MR. JUSTICE BIPIN CHANDER NEGI</x:v>
      </x:c>
      <x:c r="F10043" t="str">
        <x:v>Dissmiss For Default/Non-Prosecution</x:v>
      </x:c>
      <x:c r="G10043" t="str">
        <x:v>https://indian-high-court-judgments.s3.ap-south-1.amazonaws.com/data/pdf/year=2026/court=2_5/bench=cmis/HPHC010523132025_1_2026-05-05.pdf</x:v>
      </x:c>
    </x:row>
    <x:row r="10044">
      <x:c r="A10044" t="str">
        <x:v>HPHC010169862026</x:v>
      </x:c>
      <x:c r="B10044" t="str">
        <x:v>CWP/5636/2026 of KULBIR Vs STATE OF HP AND OTHERS</x:v>
      </x:c>
      <x:c r="C10044" t="str">
        <x:v>2026-05-07</x:v>
      </x:c>
      <x:c r="D10044" t="str">
        <x:v>High Court of Himachal Pradesh</x:v>
      </x:c>
      <x:c r="E10044" t="str">
        <x:v>HON'BLE MR. JUSTICE AJAY MOHAN GOEL</x:v>
      </x:c>
      <x:c r="F10044" t="str">
        <x:v>Disposed Off</x:v>
      </x:c>
      <x:c r="G10044" t="str">
        <x:v>https://indian-high-court-judgments.s3.ap-south-1.amazonaws.com/data/pdf/year=2026/court=2_5/bench=cmis/HPHC010169862026_1_2026-05-07.pdf</x:v>
      </x:c>
    </x:row>
    <x:row r="10045">
      <x:c r="A10045" t="str">
        <x:v>HPHC010115632026</x:v>
      </x:c>
      <x:c r="B10045" t="str">
        <x:v>COPC/239/2026 of KEWAL KRISHAN AND ANOTHER Vs GOPAL BERI</x:v>
      </x:c>
      <x:c r="C10045" t="str">
        <x:v>2026-05-04</x:v>
      </x:c>
      <x:c r="D10045" t="str">
        <x:v>High Court of Himachal Pradesh</x:v>
      </x:c>
      <x:c r="E10045" t="str">
        <x:v>HON'BLE MS. JUSTICE JYOTSNA REWAL DUA</x:v>
      </x:c>
      <x:c r="F10045" t="str">
        <x:v>Disposed Off</x:v>
      </x:c>
      <x:c r="G10045" t="str">
        <x:v>https://indian-high-court-judgments.s3.ap-south-1.amazonaws.com/data/pdf/year=2026/court=2_5/bench=cmis/HPHC010115632026_1_2026-05-04.pdf</x:v>
      </x:c>
    </x:row>
    <x:row r="10046">
      <x:c r="A10046" t="str">
        <x:v>HPHC010152322026</x:v>
      </x:c>
      <x:c r="B10046" t="str">
        <x:v>CWP/5498/2026 of MAMTA DEVI AND ANOTHER Vs THE STATE OF HP AND OTHERS</x:v>
      </x:c>
      <x:c r="C10046" t="str">
        <x:v>2026-05-06</x:v>
      </x:c>
      <x:c r="D10046" t="str">
        <x:v>High Court of Himachal Pradesh</x:v>
      </x:c>
      <x:c r="E10046" t="str">
        <x:v>HON'BLE MR. JUSTICE AJAY MOHAN GOEL</x:v>
      </x:c>
      <x:c r="F10046" t="str">
        <x:v>Disposed Off</x:v>
      </x:c>
      <x:c r="G10046" t="str">
        <x:v>https://indian-high-court-judgments.s3.ap-south-1.amazonaws.com/data/pdf/year=2026/court=2_5/bench=cmis/HPHC010152322026_1_2026-05-06.pdf</x:v>
      </x:c>
    </x:row>
    <x:row r="10047">
      <x:c r="A10047" t="str">
        <x:v>HPHC010164772026</x:v>
      </x:c>
      <x:c r="B10047" t="str">
        <x:v>CRMPM/734/2026 of RAJU NEPALI Vs STATE OF HP</x:v>
      </x:c>
      <x:c r="C10047" t="str">
        <x:v>2026-05-04</x:v>
      </x:c>
      <x:c r="D10047" t="str">
        <x:v>High Court of Himachal Pradesh</x:v>
      </x:c>
      <x:c r="E10047" t="str">
        <x:v>HON'BLE MR. JUSTICE VIVEK SINGH THAKUR,HON'BLE MR. JUSTICE RANJAN SHARMA</x:v>
      </x:c>
      <x:c r="F10047" t="str">
        <x:v>Disposed Off</x:v>
      </x:c>
      <x:c r="G10047" t="str">
        <x:v>https://indian-high-court-judgments.s3.ap-south-1.amazonaws.com/data/pdf/year=2026/court=2_5/bench=cmis/HPHC010164772026_1_2026-05-04.pdf</x:v>
      </x:c>
    </x:row>
    <x:row r="10048">
      <x:c r="A10048" t="str">
        <x:v>HPHC010146612025</x:v>
      </x:c>
      <x:c r="B10048" t="str">
        <x:v>CWP/4622/2025 of KUSUM KUMARI Vs THE STATE OF HP AND ANOTHER</x:v>
      </x:c>
      <x:c r="C10048" t="str">
        <x:v>2026-05-05</x:v>
      </x:c>
      <x:c r="D10048" t="str">
        <x:v>High Court of Himachal Pradesh</x:v>
      </x:c>
      <x:c r="E10048" t="str">
        <x:v>HON'BLE MR. JUSTICE VIVEK SINGH THAKUR,HON'BLE MR. JUSTICE RANJAN SHARMA</x:v>
      </x:c>
      <x:c r="F10048" t="str">
        <x:v>Disposed Off</x:v>
      </x:c>
      <x:c r="G10048" t="str">
        <x:v>https://indian-high-court-judgments.s3.ap-south-1.amazonaws.com/data/pdf/year=2026/court=2_5/bench=cmis/HPHC010146612025_1_2026-05-05.pdf</x:v>
      </x:c>
    </x:row>
    <x:row r="10049">
      <x:c r="A10049" t="str">
        <x:v>HPHC010364432025</x:v>
      </x:c>
      <x:c r="B10049" t="str">
        <x:v>CWP/10404/2025 of PRAVEEN KUMAR Vs THE STATE OF HP AND ANOTHER</x:v>
      </x:c>
      <x:c r="C10049" t="str">
        <x:v>2026-05-05</x:v>
      </x:c>
      <x:c r="D10049" t="str">
        <x:v>High Court of Himachal Pradesh</x:v>
      </x:c>
      <x:c r="E10049" t="str">
        <x:v>HON'BLE MR. JUSTICE VIVEK SINGH THAKUR,HON'BLE MR. JUSTICE RANJAN SHARMA</x:v>
      </x:c>
      <x:c r="F10049" t="str">
        <x:v>Disposed Off</x:v>
      </x:c>
      <x:c r="G10049" t="str">
        <x:v>https://indian-high-court-judgments.s3.ap-south-1.amazonaws.com/data/pdf/year=2026/court=2_5/bench=cmis/HPHC010364432025_1_2026-05-05.pdf</x:v>
      </x:c>
    </x:row>
    <x:row r="10050">
      <x:c r="A10050" t="str">
        <x:v>HPHC010146522026</x:v>
      </x:c>
      <x:c r="B10050" t="str">
        <x:v>CWP/5455/2026 of SUBHASH CHAND Vs THE STATE OF HP AND OTHERS</x:v>
      </x:c>
      <x:c r="C10050" t="str">
        <x:v>2026-05-05</x:v>
      </x:c>
      <x:c r="D10050" t="str">
        <x:v>High Court of Himachal Pradesh</x:v>
      </x:c>
      <x:c r="E10050" t="str">
        <x:v>HON'BLE MR. JUSTICE AJAY MOHAN GOEL</x:v>
      </x:c>
      <x:c r="F10050" t="str">
        <x:v>Disposed Off</x:v>
      </x:c>
      <x:c r="G10050" t="str">
        <x:v>https://indian-high-court-judgments.s3.ap-south-1.amazonaws.com/data/pdf/year=2026/court=2_5/bench=cmis/HPHC010146522026_1_2026-05-05.pdf</x:v>
      </x:c>
    </x:row>
    <x:row r="10051">
      <x:c r="A10051" t="str">
        <x:v>HPHC010226202026</x:v>
      </x:c>
      <x:c r="B10051" t="str">
        <x:v>CWP/6775/2026 of HEM LATA Vs THE STATE OF HP AND OTHERS</x:v>
      </x:c>
      <x:c r="C10051" t="str">
        <x:v>2026-05-06</x:v>
      </x:c>
      <x:c r="D10051" t="str">
        <x:v>High Court of Himachal Pradesh</x:v>
      </x:c>
      <x:c r="E10051" t="str">
        <x:v>HON'BLE MR. JUSTICE AJAY MOHAN GOEL</x:v>
      </x:c>
      <x:c r="F10051" t="str">
        <x:v>Disposed Off</x:v>
      </x:c>
      <x:c r="G10051" t="str">
        <x:v>https://indian-high-court-judgments.s3.ap-south-1.amazonaws.com/data/pdf/year=2026/court=2_5/bench=cmis/HPHC010226202026_1_2026-05-06.pdf</x:v>
      </x:c>
    </x:row>
    <x:row r="10052">
      <x:c r="A10052" t="str">
        <x:v>HPHC010274732026</x:v>
      </x:c>
      <x:c r="B10052" t="str">
        <x:v>CWP/6792/2026 of MADAN LAL Vs THE STATE OF HP AND OTHERS</x:v>
      </x:c>
      <x:c r="C10052" t="str">
        <x:v>2026-05-07</x:v>
      </x:c>
      <x:c r="D10052" t="str">
        <x:v>High Court of Himachal Pradesh</x:v>
      </x:c>
      <x:c r="E10052" t="str">
        <x:v>HON'BLE MR. JUSTICE AJAY MOHAN GOEL</x:v>
      </x:c>
      <x:c r="F10052" t="str">
        <x:v>Disposed Off</x:v>
      </x:c>
      <x:c r="G10052" t="str">
        <x:v>https://indian-high-court-judgments.s3.ap-south-1.amazonaws.com/data/pdf/year=2026/court=2_5/bench=cmis/HPHC010274732026_1_2026-05-07.pdf</x:v>
      </x:c>
    </x:row>
    <x:row r="10053">
      <x:c r="A10053" t="str">
        <x:v>HPHC010270452026</x:v>
      </x:c>
      <x:c r="B10053" t="str">
        <x:v>CWP/6705/2026 of M/S MERION CARE PVT LTD Vs HPSEBL AND OTHERS</x:v>
      </x:c>
      <x:c r="C10053" t="str">
        <x:v>2026-05-05</x:v>
      </x:c>
      <x:c r="D10053" t="str">
        <x:v>High Court of Himachal Pradesh</x:v>
      </x:c>
      <x:c r="E10053" t="str">
        <x:v>HON'BLE MS. JUSTICE JYOTSNA REWAL DUA</x:v>
      </x:c>
      <x:c r="F10053" t="str">
        <x:v>Disposed Off</x:v>
      </x:c>
      <x:c r="G10053" t="str">
        <x:v>https://indian-high-court-judgments.s3.ap-south-1.amazonaws.com/data/pdf/year=2026/court=2_5/bench=cmis/HPHC010270452026_1_2026-05-05.pdf</x:v>
      </x:c>
    </x:row>
    <x:row r="10054">
      <x:c r="A10054" t="str">
        <x:v>HPHC010200222026</x:v>
      </x:c>
      <x:c r="B10054" t="str">
        <x:v>CWP/5484/2026 of SANDEEP CHAUHAN AND OTHERS Vs THE STATE OF HP AND OTHERS</x:v>
      </x:c>
      <x:c r="C10054" t="str">
        <x:v>2026-05-05</x:v>
      </x:c>
      <x:c r="D10054" t="str">
        <x:v>High Court of Himachal Pradesh</x:v>
      </x:c>
      <x:c r="E10054" t="str">
        <x:v>HON'BLE MR. JUSTICE AJAY MOHAN GOEL</x:v>
      </x:c>
      <x:c r="F10054" t="str">
        <x:v>Disposed Off</x:v>
      </x:c>
      <x:c r="G10054" t="str">
        <x:v>https://indian-high-court-judgments.s3.ap-south-1.amazonaws.com/data/pdf/year=2026/court=2_5/bench=cmis/HPHC010200222026_1_2026-05-05.pdf</x:v>
      </x:c>
    </x:row>
    <x:row r="10055">
      <x:c r="A10055" t="str">
        <x:v>HPHC010361592024</x:v>
      </x:c>
      <x:c r="B10055" t="str">
        <x:v>/486/2024 of UMA KUMARI Vs MANOJ KUMAR</x:v>
      </x:c>
      <x:c r="C10055" t="str">
        <x:v>2026-05-05</x:v>
      </x:c>
      <x:c r="D10055" t="str">
        <x:v>High Court of Himachal Pradesh</x:v>
      </x:c>
      <x:c r="E10055" t="str">
        <x:v>HON'BLE MR. JUSTICE VIRENDER SINGH</x:v>
      </x:c>
      <x:c r="F10055" t="str">
        <x:v>Allowed</x:v>
      </x:c>
      <x:c r="G10055" t="str">
        <x:v>https://indian-high-court-judgments.s3.ap-south-1.amazonaws.com/data/pdf/year=2026/court=2_5/bench=cmis/HPHC010361592024_1_2026-05-05.pdf</x:v>
      </x:c>
    </x:row>
    <x:row r="10056">
      <x:c r="A10056" t="str">
        <x:v>HPHC010551842025</x:v>
      </x:c>
      <x:c r="B10056" t="str">
        <x:v>CRMMO/876/2025 of KESHAV GUPTA AND ORS Vs STATE OF HP AND ANR</x:v>
      </x:c>
      <x:c r="C10056" t="str">
        <x:v>2026-05-04</x:v>
      </x:c>
      <x:c r="D10056" t="str">
        <x:v>High Court of Himachal Pradesh</x:v>
      </x:c>
      <x:c r="E10056" t="str">
        <x:v>HON'BLE  MR. JUSTICE SANDEEP SHARMA</x:v>
      </x:c>
      <x:c r="F10056" t="str">
        <x:v>Disposed Off</x:v>
      </x:c>
      <x:c r="G10056" t="str">
        <x:v>https://indian-high-court-judgments.s3.ap-south-1.amazonaws.com/data/pdf/year=2026/court=2_5/bench=cmis/HPHC010551842025_1_2026-05-04.pdf</x:v>
      </x:c>
    </x:row>
    <x:row r="10057">
      <x:c r="A10057" t="str">
        <x:v>HPHC010130042026</x:v>
      </x:c>
      <x:c r="B10057" t="str">
        <x:v>CWP/5409/2026 of GHANSHYAM Vs THE STATE OF HP AND OTHERS</x:v>
      </x:c>
      <x:c r="C10057" t="str">
        <x:v>2026-05-05</x:v>
      </x:c>
      <x:c r="D10057" t="str">
        <x:v>High Court of Himachal Pradesh</x:v>
      </x:c>
      <x:c r="E10057" t="str">
        <x:v>HON'BLE MR. JUSTICE AJAY MOHAN GOEL</x:v>
      </x:c>
      <x:c r="F10057" t="str">
        <x:v>Disposed Off</x:v>
      </x:c>
      <x:c r="G10057" t="str">
        <x:v>https://indian-high-court-judgments.s3.ap-south-1.amazonaws.com/data/pdf/year=2026/court=2_5/bench=cmis/HPHC010130042026_1_2026-05-05.pdf</x:v>
      </x:c>
    </x:row>
    <x:row r="10058">
      <x:c r="A10058" t="str">
        <x:v>HPHC010383062025</x:v>
      </x:c>
      <x:c r="B10058" t="str">
        <x:v>CMP/15180/2025 of UMA DUTT Vs VARINDER PAUL SINGH and others</x:v>
      </x:c>
      <x:c r="C10058" t="str">
        <x:v>2026-05-05</x:v>
      </x:c>
      <x:c r="D10058" t="str">
        <x:v>High Court of Himachal Pradesh</x:v>
      </x:c>
      <x:c r="E10058" t="str">
        <x:v>HON'BLE MR. JUSTICE VIRENDER SINGH</x:v>
      </x:c>
      <x:c r="F10058" t="str">
        <x:v>Dismissed as withdrawn</x:v>
      </x:c>
      <x:c r="G10058" t="str">
        <x:v>https://indian-high-court-judgments.s3.ap-south-1.amazonaws.com/data/pdf/year=2026/court=2_5/bench=cmis/HPHC010383062025_1_2026-05-05.pdf</x:v>
      </x:c>
    </x:row>
    <x:row r="10059">
      <x:c r="A10059" t="str">
        <x:v>HPHC010158692026</x:v>
      </x:c>
      <x:c r="B10059" t="str">
        <x:v>CWP/5461/2026 of VIDYA DEVI Vs THE STATE OF HP AND OTHERS</x:v>
      </x:c>
      <x:c r="C10059" t="str">
        <x:v>2026-05-05</x:v>
      </x:c>
      <x:c r="D10059" t="str">
        <x:v>High Court of Himachal Pradesh</x:v>
      </x:c>
      <x:c r="E10059" t="str">
        <x:v>HON'BLE MR. JUSTICE AJAY MOHAN GOEL</x:v>
      </x:c>
      <x:c r="F10059" t="str">
        <x:v>Disposed Off</x:v>
      </x:c>
      <x:c r="G10059" t="str">
        <x:v>https://indian-high-court-judgments.s3.ap-south-1.amazonaws.com/data/pdf/year=2026/court=2_5/bench=cmis/HPHC010158692026_1_2026-05-05.pdf</x:v>
      </x:c>
    </x:row>
    <x:row r="10060">
      <x:c r="A10060" t="str">
        <x:v>HPHC010707612025</x:v>
      </x:c>
      <x:c r="B10060" t="str">
        <x:v>CWP/20911/2025 of KAMAL SINGH Vs THE STATE OF HP AND ANOTHER</x:v>
      </x:c>
      <x:c r="C10060" t="str">
        <x:v>2026-05-04</x:v>
      </x:c>
      <x:c r="D10060" t="str">
        <x:v>High Court of Himachal Pradesh</x:v>
      </x:c>
      <x:c r="E10060" t="str">
        <x:v>HON'BLE MR. JUSTICE VIVEK SINGH THAKUR,HON'BLE MR. JUSTICE RANJAN SHARMA</x:v>
      </x:c>
      <x:c r="F10060" t="str">
        <x:v>Disposed Off</x:v>
      </x:c>
      <x:c r="G10060" t="str">
        <x:v>https://indian-high-court-judgments.s3.ap-south-1.amazonaws.com/data/pdf/year=2026/court=2_5/bench=cmis/HPHC010707612025_1_2026-05-04.pdf</x:v>
      </x:c>
    </x:row>
    <x:row r="10061">
      <x:c r="A10061" t="str">
        <x:v>HPHC010130022026</x:v>
      </x:c>
      <x:c r="B10061" t="str">
        <x:v>CWP/5403/2026 of DHARAM CHAND Vs THE STATE OF HP AND OTHERS</x:v>
      </x:c>
      <x:c r="C10061" t="str">
        <x:v>2026-05-05</x:v>
      </x:c>
      <x:c r="D10061" t="str">
        <x:v>High Court of Himachal Pradesh</x:v>
      </x:c>
      <x:c r="E10061" t="str">
        <x:v>HON'BLE MR. JUSTICE AJAY MOHAN GOEL</x:v>
      </x:c>
      <x:c r="F10061" t="str">
        <x:v>Disposed Off</x:v>
      </x:c>
      <x:c r="G10061" t="str">
        <x:v>https://indian-high-court-judgments.s3.ap-south-1.amazonaws.com/data/pdf/year=2026/court=2_5/bench=cmis/HPHC010130022026_1_2026-05-05.pdf</x:v>
      </x:c>
    </x:row>
    <x:row r="10062">
      <x:c r="A10062" t="str">
        <x:v>HPHC010707672025</x:v>
      </x:c>
      <x:c r="B10062" t="str">
        <x:v>CWP/20955/2025 of JIA LAL Vs THE STATE OF HP AND ANOTHER</x:v>
      </x:c>
      <x:c r="C10062" t="str">
        <x:v>2026-05-04</x:v>
      </x:c>
      <x:c r="D10062" t="str">
        <x:v>High Court of Himachal Pradesh</x:v>
      </x:c>
      <x:c r="E10062" t="str">
        <x:v>HON'BLE MR. JUSTICE VIVEK SINGH THAKUR,HON'BLE MR. JUSTICE RANJAN SHARMA</x:v>
      </x:c>
      <x:c r="F10062" t="str">
        <x:v>Disposed Off</x:v>
      </x:c>
      <x:c r="G10062" t="str">
        <x:v>https://indian-high-court-judgments.s3.ap-south-1.amazonaws.com/data/pdf/year=2026/court=2_5/bench=cmis/HPHC010707672025_1_2026-05-04.pdf</x:v>
      </x:c>
    </x:row>
    <x:row r="10063">
      <x:c r="A10063" t="str">
        <x:v>HPHC010204422026</x:v>
      </x:c>
      <x:c r="B10063" t="str">
        <x:v>CRMMO/370/2026 of NARESH KUMAR @ TITU Vs SHIMLA FRUIT AGENCY</x:v>
      </x:c>
      <x:c r="C10063" t="str">
        <x:v>2026-05-07</x:v>
      </x:c>
      <x:c r="D10063" t="str">
        <x:v>High Court of Himachal Pradesh</x:v>
      </x:c>
      <x:c r="E10063" t="str">
        <x:v>HON'BLE  MR. JUSTICE SANDEEP SHARMA</x:v>
      </x:c>
      <x:c r="F10063" t="str">
        <x:v>Disposed Off</x:v>
      </x:c>
      <x:c r="G10063" t="str">
        <x:v>https://indian-high-court-judgments.s3.ap-south-1.amazonaws.com/data/pdf/year=2026/court=2_5/bench=cmis/HPHC010204422026_1_2026-05-07.pdf</x:v>
      </x:c>
    </x:row>
    <x:row r="10064">
      <x:c r="A10064" t="str">
        <x:v>HPHC010252382026</x:v>
      </x:c>
      <x:c r="B10064" t="str">
        <x:v>CRMPM/778/2026 of MUNISH KUMAR Vs STATE OF HP</x:v>
      </x:c>
      <x:c r="C10064" t="str">
        <x:v>2026-05-07</x:v>
      </x:c>
      <x:c r="D10064" t="str">
        <x:v>High Court of Himachal Pradesh</x:v>
      </x:c>
      <x:c r="E10064" t="str">
        <x:v>HON'BLE  MR. JUSTICE SANDEEP SHARMA</x:v>
      </x:c>
      <x:c r="F10064" t="str">
        <x:v>Disposed Off</x:v>
      </x:c>
      <x:c r="G10064" t="str">
        <x:v>https://indian-high-court-judgments.s3.ap-south-1.amazonaws.com/data/pdf/year=2026/court=2_5/bench=cmis/HPHC010252382026_1_2026-05-07.pdf</x:v>
      </x:c>
    </x:row>
    <x:row r="10065">
      <x:c r="A10065" t="str">
        <x:v>HPHC010665342025</x:v>
      </x:c>
      <x:c r="B10065" t="str">
        <x:v>CMP/30603/2025 of COLLECTOR LAND ACQUISITION Vs SHAMSHER SINGH</x:v>
      </x:c>
      <x:c r="C10065" t="str">
        <x:v>2026-05-07</x:v>
      </x:c>
      <x:c r="D10065" t="str">
        <x:v>High Court of Himachal Pradesh</x:v>
      </x:c>
      <x:c r="E10065" t="str">
        <x:v>HON'BLE MR. JUSTICE SUSHIL KUKREJA</x:v>
      </x:c>
      <x:c r="F10065" t="str">
        <x:v>Disposed Off</x:v>
      </x:c>
      <x:c r="G10065" t="str">
        <x:v>https://indian-high-court-judgments.s3.ap-south-1.amazonaws.com/data/pdf/year=2026/court=2_5/bench=cmis/HPHC010665342025_1_2026-05-07.pdf</x:v>
      </x:c>
    </x:row>
    <x:row r="10066">
      <x:c r="A10066" t="str">
        <x:v>HPHC010165392026</x:v>
      </x:c>
      <x:c r="B10066" t="str">
        <x:v>CWP/5480/2026 of SHER SINGH Vs THE STATE OF HP AND OTHERS</x:v>
      </x:c>
      <x:c r="C10066" t="str">
        <x:v>2026-05-06</x:v>
      </x:c>
      <x:c r="D10066" t="str">
        <x:v>High Court of Himachal Pradesh</x:v>
      </x:c>
      <x:c r="E10066" t="str">
        <x:v>HON'BLE MR. JUSTICE AJAY MOHAN GOEL</x:v>
      </x:c>
      <x:c r="F10066" t="str">
        <x:v>Disposed Off</x:v>
      </x:c>
      <x:c r="G10066" t="str">
        <x:v>https://indian-high-court-judgments.s3.ap-south-1.amazonaws.com/data/pdf/year=2026/court=2_5/bench=cmis/HPHC010165392026_1_2026-05-06.pdf</x:v>
      </x:c>
    </x:row>
    <x:row r="10067">
      <x:c r="A10067" t="str">
        <x:v>HPHC010159152026</x:v>
      </x:c>
      <x:c r="B10067" t="str">
        <x:v>CWP/5614/2026 of MANU KUMARI Vs THE STATE OF HP AND OTHERS</x:v>
      </x:c>
      <x:c r="C10067" t="str">
        <x:v>2026-05-07</x:v>
      </x:c>
      <x:c r="D10067" t="str">
        <x:v>High Court of Himachal Pradesh</x:v>
      </x:c>
      <x:c r="E10067" t="str">
        <x:v>HON'BLE MR. JUSTICE AJAY MOHAN GOEL</x:v>
      </x:c>
      <x:c r="F10067" t="str">
        <x:v>Disposed Off</x:v>
      </x:c>
      <x:c r="G10067" t="str">
        <x:v>https://indian-high-court-judgments.s3.ap-south-1.amazonaws.com/data/pdf/year=2026/court=2_5/bench=cmis/HPHC010159152026_1_2026-05-07.pdf</x:v>
      </x:c>
    </x:row>
    <x:row r="10068">
      <x:c r="A10068" t="str">
        <x:v>HPHC010450272022</x:v>
      </x:c>
      <x:c r="B10068" t="str">
        <x:v>CWP/15/2023 of GARGI KHANNA Vs NATIONAL INSTITUTE OF TECHNOLOGY AND ANR</x:v>
      </x:c>
      <x:c r="C10068" t="str">
        <x:v>2026-05-06</x:v>
      </x:c>
      <x:c r="D10068" t="str">
        <x:v>High Court of Himachal Pradesh</x:v>
      </x:c>
      <x:c r="E10068" t="str">
        <x:v>HON'BLE  MR. JUSTICE JIYA LAL BHARDWAJ</x:v>
      </x:c>
      <x:c r="F10068" t="str">
        <x:v>Allowed</x:v>
      </x:c>
      <x:c r="G10068" t="str">
        <x:v>https://indian-high-court-judgments.s3.ap-south-1.amazonaws.com/data/pdf/year=2026/court=2_5/bench=cmis/HPHC010450272022_1_2026-05-06.pdf</x:v>
      </x:c>
    </x:row>
    <x:row r="10069">
      <x:c r="A10069" t="str">
        <x:v>HPHC010159572026</x:v>
      </x:c>
      <x:c r="B10069" t="str">
        <x:v>CWP/5646/2026 of VANDNA SHARMA AND ANOTHER Vs THE STATE OF HP AND OTHERS</x:v>
      </x:c>
      <x:c r="C10069" t="str">
        <x:v>2026-05-07</x:v>
      </x:c>
      <x:c r="D10069" t="str">
        <x:v>High Court of Himachal Pradesh</x:v>
      </x:c>
      <x:c r="E10069" t="str">
        <x:v>HON'BLE MR. JUSTICE AJAY MOHAN GOEL</x:v>
      </x:c>
      <x:c r="F10069" t="str">
        <x:v>Disposed Off</x:v>
      </x:c>
      <x:c r="G10069" t="str">
        <x:v>https://indian-high-court-judgments.s3.ap-south-1.amazonaws.com/data/pdf/year=2026/court=2_5/bench=cmis/HPHC010159572026_1_2026-05-07.pdf</x:v>
      </x:c>
    </x:row>
    <x:row r="10070">
      <x:c r="A10070" t="str">
        <x:v>HPHC010278992026</x:v>
      </x:c>
      <x:c r="B10070" t="str">
        <x:v>CWP/6966/2026 of RAKESH KUMAR Vs STATE OF HP AND OTHERS</x:v>
      </x:c>
      <x:c r="C10070" t="str">
        <x:v>2026-05-07</x:v>
      </x:c>
      <x:c r="D10070" t="str">
        <x:v>High Court of Himachal Pradesh</x:v>
      </x:c>
      <x:c r="E10070" t="str">
        <x:v>HON'BLE MS. JUSTICE JYOTSNA REWAL DUA</x:v>
      </x:c>
      <x:c r="F10070" t="str">
        <x:v>Disposed Off</x:v>
      </x:c>
      <x:c r="G10070" t="str">
        <x:v>https://indian-high-court-judgments.s3.ap-south-1.amazonaws.com/data/pdf/year=2026/court=2_5/bench=cmis/HPHC010278992026_1_2026-05-07.pdf</x:v>
      </x:c>
    </x:row>
    <x:row r="10071">
      <x:c r="A10071" t="str">
        <x:v>HPHC010120672019</x:v>
      </x:c>
      <x:c r="B10071" t="str">
        <x:v>FAO/239/2019 of RELIANCE GENERAL INSURANCE COMPANY LTD Vs KAMLESH SHARMA AND OTHERS</x:v>
      </x:c>
      <x:c r="C10071" t="str">
        <x:v>2026-05-07</x:v>
      </x:c>
      <x:c r="D10071" t="str">
        <x:v>High Court of Himachal Pradesh</x:v>
      </x:c>
      <x:c r="E10071" t="str">
        <x:v>HON'BLE MR. JUSTICE VIRENDER SINGH</x:v>
      </x:c>
      <x:c r="F10071" t="str">
        <x:v>Dismissed as withdrawn</x:v>
      </x:c>
      <x:c r="G10071" t="str">
        <x:v>https://indian-high-court-judgments.s3.ap-south-1.amazonaws.com/data/pdf/year=2026/court=2_5/bench=cmis/HPHC010120672019_1_2026-05-07.pdf</x:v>
      </x:c>
    </x:row>
    <x:row r="10072">
      <x:c r="A10072" t="str">
        <x:v>HPHC010180282026</x:v>
      </x:c>
      <x:c r="B10072" t="str">
        <x:v>CWP/5683/2026 of DHARMENDER SINGH Vs THE STATE OF HP AND OTHERS</x:v>
      </x:c>
      <x:c r="C10072" t="str">
        <x:v>2026-05-07</x:v>
      </x:c>
      <x:c r="D10072" t="str">
        <x:v>High Court of Himachal Pradesh</x:v>
      </x:c>
      <x:c r="E10072" t="str">
        <x:v>HON'BLE MR. JUSTICE AJAY MOHAN GOEL</x:v>
      </x:c>
      <x:c r="F10072" t="str">
        <x:v>Disposed Off</x:v>
      </x:c>
      <x:c r="G10072" t="str">
        <x:v>https://indian-high-court-judgments.s3.ap-south-1.amazonaws.com/data/pdf/year=2026/court=2_5/bench=cmis/HPHC010180282026_1_2026-05-07.pdf</x:v>
      </x:c>
    </x:row>
    <x:row r="10073">
      <x:c r="A10073" t="str">
        <x:v>HPHC010445082023</x:v>
      </x:c>
      <x:c r="B10073" t="str">
        <x:v>CWP/8604/2023 of VANDANA KUMARI Vs STATE OF HP AND OTHERS</x:v>
      </x:c>
      <x:c r="C10073" t="str">
        <x:v>2026-05-05</x:v>
      </x:c>
      <x:c r="D10073" t="str">
        <x:v>High Court of Himachal Pradesh</x:v>
      </x:c>
      <x:c r="E10073" t="str">
        <x:v>HON'BLE MR. JUSTICE AJAY MOHAN GOEL</x:v>
      </x:c>
      <x:c r="F10073" t="str">
        <x:v>Disposed Off</x:v>
      </x:c>
      <x:c r="G10073" t="str">
        <x:v>https://indian-high-court-judgments.s3.ap-south-1.amazonaws.com/data/pdf/year=2026/court=2_5/bench=cmis/HPHC010445082023_1_2026-05-05.pdf</x:v>
      </x:c>
    </x:row>
    <x:row r="10074">
      <x:c r="A10074" t="str">
        <x:v>HPHC010129822026</x:v>
      </x:c>
      <x:c r="B10074" t="str">
        <x:v>CWP/5412/2026 of SATISH KUMAR Vs THE STATE OF HP AND OTHERS</x:v>
      </x:c>
      <x:c r="C10074" t="str">
        <x:v>2026-05-05</x:v>
      </x:c>
      <x:c r="D10074" t="str">
        <x:v>High Court of Himachal Pradesh</x:v>
      </x:c>
      <x:c r="E10074" t="str">
        <x:v>HON'BLE MR. JUSTICE AJAY MOHAN GOEL</x:v>
      </x:c>
      <x:c r="F10074" t="str">
        <x:v>Disposed Off</x:v>
      </x:c>
      <x:c r="G10074" t="str">
        <x:v>https://indian-high-court-judgments.s3.ap-south-1.amazonaws.com/data/pdf/year=2026/court=2_5/bench=cmis/HPHC010129822026_1_2026-05-05.pdf</x:v>
      </x:c>
    </x:row>
    <x:row r="10075">
      <x:c r="A10075" t="str">
        <x:v>HPHC010139672015</x:v>
      </x:c>
      <x:c r="B10075" t="str">
        <x:v>RFA/241/2015 of ASHWANI KUMAR Vs STATE OF HP</x:v>
      </x:c>
      <x:c r="C10075" t="str">
        <x:v>2026-05-05</x:v>
      </x:c>
      <x:c r="D10075" t="str">
        <x:v>High Court of Himachal Pradesh</x:v>
      </x:c>
      <x:c r="E10075" t="str">
        <x:v>HON'BLE MR. JUSTICE SUSHIL KUKREJA</x:v>
      </x:c>
      <x:c r="F10075" t="str">
        <x:v>Disposed Off</x:v>
      </x:c>
      <x:c r="G10075" t="str">
        <x:v>https://indian-high-court-judgments.s3.ap-south-1.amazonaws.com/data/pdf/year=2026/court=2_5/bench=cmis/HPHC010139672015_1_2026-05-05.pdf</x:v>
      </x:c>
    </x:row>
    <x:row r="10076">
      <x:c r="A10076" t="str">
        <x:v>HPHC010377522024</x:v>
      </x:c>
      <x:c r="B10076" t="str">
        <x:v>CWP/8619/2024 of M/S ISHWAR SINGH RATHORE Vs UOI AND OTHERS</x:v>
      </x:c>
      <x:c r="C10076" t="str">
        <x:v>2026-05-07</x:v>
      </x:c>
      <x:c r="D10076" t="str">
        <x:v>High Court of Himachal Pradesh</x:v>
      </x:c>
      <x:c r="E10076" t="str">
        <x:v>HON'BLE MR. JUSTICE VIVEK SINGH THAKUR,HON'BLE MR. JUSTICE RANJAN SHARMA</x:v>
      </x:c>
      <x:c r="F10076" t="str">
        <x:v>Disposed Off</x:v>
      </x:c>
      <x:c r="G10076" t="str">
        <x:v>https://indian-high-court-judgments.s3.ap-south-1.amazonaws.com/data/pdf/year=2026/court=2_5/bench=cmis/HPHC010377522024_1_2026-05-07.pdf</x:v>
      </x:c>
    </x:row>
    <x:row r="10077">
      <x:c r="A10077" t="str">
        <x:v>HPHC010043982008</x:v>
      </x:c>
      <x:c r="B10077" t="str">
        <x:v>RSA/405/2008 of JAGDISH SINGH Through Lrs Kuldeep Singh Ors Vs PREM LAL and others</x:v>
      </x:c>
      <x:c r="C10077" t="str">
        <x:v>2026-05-05</x:v>
      </x:c>
      <x:c r="D10077" t="str">
        <x:v>High Court of Himachal Pradesh</x:v>
      </x:c>
      <x:c r="E10077" t="str">
        <x:v>HON'BLE MR. JUSTICE RAKESH KAINTHLA</x:v>
      </x:c>
      <x:c r="F10077" t="str">
        <x:v>Allowed</x:v>
      </x:c>
      <x:c r="G10077" t="str">
        <x:v>https://indian-high-court-judgments.s3.ap-south-1.amazonaws.com/data/pdf/year=2026/court=2_5/bench=cmis/HPHC010043982008_1_2026-05-05.pdf</x:v>
      </x:c>
    </x:row>
    <x:row r="10078">
      <x:c r="A10078" t="str">
        <x:v>HPHC010212072019</x:v>
      </x:c>
      <x:c r="B10078" t="str">
        <x:v>RSA/452/2019 of The Manimahesh Power Project Sahoo Vs Hari Singh</x:v>
      </x:c>
      <x:c r="C10078" t="str">
        <x:v>2026-05-05</x:v>
      </x:c>
      <x:c r="D10078" t="str">
        <x:v>High Court of Himachal Pradesh</x:v>
      </x:c>
      <x:c r="E10078" t="str">
        <x:v>HON'BLE  MR. JUSTICE ROMESH VERMA</x:v>
      </x:c>
      <x:c r="F10078" t="str">
        <x:v>Allowed</x:v>
      </x:c>
      <x:c r="G10078" t="str">
        <x:v>https://indian-high-court-judgments.s3.ap-south-1.amazonaws.com/data/pdf/year=2026/court=2_5/bench=cmis/HPHC010212072019_1_2026-05-05.pdf</x:v>
      </x:c>
    </x:row>
    <x:row r="10079">
      <x:c r="A10079" t="str">
        <x:v>HPHC010341622025</x:v>
      </x:c>
      <x:c r="B10079" t="str">
        <x:v>CRMMO/586/2025 of VISHAL SOOD Vs KAMLESH</x:v>
      </x:c>
      <x:c r="C10079" t="str">
        <x:v>2026-05-05</x:v>
      </x:c>
      <x:c r="D10079" t="str">
        <x:v>High Court of Himachal Pradesh</x:v>
      </x:c>
      <x:c r="E10079" t="str">
        <x:v>HON'BLE  MR. JUSTICE SANDEEP SHARMA</x:v>
      </x:c>
      <x:c r="F10079" t="str">
        <x:v>Disposed Off</x:v>
      </x:c>
      <x:c r="G10079" t="str">
        <x:v>https://indian-high-court-judgments.s3.ap-south-1.amazonaws.com/data/pdf/year=2026/court=2_5/bench=cmis/HPHC010341622025_1_2026-05-05.pdf</x:v>
      </x:c>
    </x:row>
    <x:row r="10080">
      <x:c r="A10080" t="str">
        <x:v>HPHC010707812025</x:v>
      </x:c>
      <x:c r="B10080" t="str">
        <x:v>CWP/20954/2025 of PAWAN KUMAR Vs THE STATE OF HP AND ANOTHER</x:v>
      </x:c>
      <x:c r="C10080" t="str">
        <x:v>2026-05-04</x:v>
      </x:c>
      <x:c r="D10080" t="str">
        <x:v>High Court of Himachal Pradesh</x:v>
      </x:c>
      <x:c r="E10080" t="str">
        <x:v>HON'BLE MR. JUSTICE VIVEK SINGH THAKUR,HON'BLE MR. JUSTICE RANJAN SHARMA</x:v>
      </x:c>
      <x:c r="F10080" t="str">
        <x:v>Disposed Off</x:v>
      </x:c>
      <x:c r="G10080" t="str">
        <x:v>https://indian-high-court-judgments.s3.ap-south-1.amazonaws.com/data/pdf/year=2026/court=2_5/bench=cmis/HPHC010707812025_1_2026-05-04.pdf</x:v>
      </x:c>
    </x:row>
    <x:row r="10081">
      <x:c r="A10081" t="str">
        <x:v>HPHC010639492025</x:v>
      </x:c>
      <x:c r="B10081" t="str">
        <x:v>CRMP/4711/2025 of BABLI SHARMA Vs STATE OF HP</x:v>
      </x:c>
      <x:c r="C10081" t="str">
        <x:v>2026-05-05</x:v>
      </x:c>
      <x:c r="D10081" t="str">
        <x:v>High Court of Himachal Pradesh</x:v>
      </x:c>
      <x:c r="E10081" t="str">
        <x:v>HON'BLE MR. JUSTICE RAKESH KAINTHLA</x:v>
      </x:c>
      <x:c r="F10081" t="str">
        <x:v>Allowed</x:v>
      </x:c>
      <x:c r="G10081" t="str">
        <x:v>https://indian-high-court-judgments.s3.ap-south-1.amazonaws.com/data/pdf/year=2026/court=2_5/bench=cmis/HPHC010639492025_1_2026-05-05.pdf</x:v>
      </x:c>
    </x:row>
    <x:row r="10082">
      <x:c r="A10082" t="str">
        <x:v>HPHC010113272024</x:v>
      </x:c>
      <x:c r="B10082" t="str">
        <x:v>CRMMO/269/2024 of ROOPA DEVI Vs Ram Kumar Verma and others</x:v>
      </x:c>
      <x:c r="C10082" t="str">
        <x:v>2026-05-04</x:v>
      </x:c>
      <x:c r="D10082" t="str">
        <x:v>High Court of Himachal Pradesh</x:v>
      </x:c>
      <x:c r="E10082" t="str">
        <x:v>HON'BLE  MR. JUSTICE SANDEEP SHARMA</x:v>
      </x:c>
      <x:c r="F10082" t="str">
        <x:v>Disposed Off</x:v>
      </x:c>
      <x:c r="G10082" t="str">
        <x:v>https://indian-high-court-judgments.s3.ap-south-1.amazonaws.com/data/pdf/year=2026/court=2_5/bench=cmis/HPHC010113272024_1_2026-05-04.pdf</x:v>
      </x:c>
    </x:row>
    <x:row r="10083">
      <x:c r="A10083" t="str">
        <x:v>HPHC010148432026</x:v>
      </x:c>
      <x:c r="B10083" t="str">
        <x:v>CWP/5595/2026 of DALIP SINGH AND ANOTHER Vs THE STATE OF HP AND OTHERS</x:v>
      </x:c>
      <x:c r="C10083" t="str">
        <x:v>2026-05-06</x:v>
      </x:c>
      <x:c r="D10083" t="str">
        <x:v>High Court of Himachal Pradesh</x:v>
      </x:c>
      <x:c r="E10083" t="str">
        <x:v>HON'BLE MR. JUSTICE AJAY MOHAN GOEL</x:v>
      </x:c>
      <x:c r="F10083" t="str">
        <x:v>Disposed Off</x:v>
      </x:c>
      <x:c r="G10083" t="str">
        <x:v>https://indian-high-court-judgments.s3.ap-south-1.amazonaws.com/data/pdf/year=2026/court=2_5/bench=cmis/HPHC010148432026_1_2026-05-06.pdf</x:v>
      </x:c>
    </x:row>
    <x:row r="10084">
      <x:c r="A10084" t="str">
        <x:v>HPHC010084172008</x:v>
      </x:c>
      <x:c r="B10084" t="str">
        <x:v>RFA/380/2008 of STATE OF HP Vs DULO RAM (SINCE DECEASED) THROUGH LRS SAT PAL AND ORS</x:v>
      </x:c>
      <x:c r="C10084" t="str">
        <x:v>2026-05-07</x:v>
      </x:c>
      <x:c r="D10084" t="str">
        <x:v>High Court of Himachal Pradesh</x:v>
      </x:c>
      <x:c r="E10084" t="str">
        <x:v>HON'BLE MR. JUSTICE SUSHIL KUKREJA</x:v>
      </x:c>
      <x:c r="F10084" t="str">
        <x:v>Disposed Off</x:v>
      </x:c>
      <x:c r="G10084" t="str">
        <x:v>https://indian-high-court-judgments.s3.ap-south-1.amazonaws.com/data/pdf/year=2026/court=2_5/bench=cmis/HPHC010084172008_1_2026-05-07.pdf</x:v>
      </x:c>
    </x:row>
    <x:row r="10085">
      <x:c r="A10085" t="str">
        <x:v>HPHC010767302025</x:v>
      </x:c>
      <x:c r="B10085" t="str">
        <x:v>RSA/30/2026 of GOVERNMENT OF HP AND ANOTHER Vs Randeep Singh alias Ranjit Singh AND ANOTHER</x:v>
      </x:c>
      <x:c r="C10085" t="str">
        <x:v>2026-05-04</x:v>
      </x:c>
      <x:c r="D10085" t="str">
        <x:v>High Court of Himachal Pradesh</x:v>
      </x:c>
      <x:c r="E10085" t="str">
        <x:v>HON'BLE  MR. JUSTICE ROMESH VERMA</x:v>
      </x:c>
      <x:c r="F10085" t="str">
        <x:v>Dismissed</x:v>
      </x:c>
      <x:c r="G10085" t="str">
        <x:v>https://indian-high-court-judgments.s3.ap-south-1.amazonaws.com/data/pdf/year=2026/court=2_5/bench=cmis/HPHC010767302025_1_2026-05-04.pdf</x:v>
      </x:c>
    </x:row>
    <x:row r="10086">
      <x:c r="A10086" t="str">
        <x:v>HPHC010138932023</x:v>
      </x:c>
      <x:c r="B10086" t="str">
        <x:v>CWP/2288/2023 of The State of HP Vs MANSA DEVI</x:v>
      </x:c>
      <x:c r="C10086" t="str">
        <x:v>2026-05-07</x:v>
      </x:c>
      <x:c r="D10086" t="str">
        <x:v>High Court of Himachal Pradesh</x:v>
      </x:c>
      <x:c r="E10086" t="str">
        <x:v>HON'BLE MS. JUSTICE JYOTSNA REWAL DUA</x:v>
      </x:c>
      <x:c r="F10086" t="str">
        <x:v>Disposed Off</x:v>
      </x:c>
      <x:c r="G10086" t="str">
        <x:v>https://indian-high-court-judgments.s3.ap-south-1.amazonaws.com/data/pdf/year=2026/court=2_5/bench=cmis/HPHC010138932023_1_2026-05-07.pdf</x:v>
      </x:c>
    </x:row>
    <x:row r="10087">
      <x:c r="A10087" t="str">
        <x:v>HPHC010276032026</x:v>
      </x:c>
      <x:c r="B10087" t="str">
        <x:v>CWP/6928/2026 of SURENDER KUMAR Vs STATE OF HP AND OTHERS</x:v>
      </x:c>
      <x:c r="C10087" t="str">
        <x:v>2026-05-07</x:v>
      </x:c>
      <x:c r="D10087" t="str">
        <x:v>High Court of Himachal Pradesh</x:v>
      </x:c>
      <x:c r="E10087" t="str">
        <x:v>HON'BLE MR. JUSTICE AJAY MOHAN GOEL</x:v>
      </x:c>
      <x:c r="F10087" t="str">
        <x:v>Disposed Off</x:v>
      </x:c>
      <x:c r="G10087" t="str">
        <x:v>https://indian-high-court-judgments.s3.ap-south-1.amazonaws.com/data/pdf/year=2026/court=2_5/bench=cmis/HPHC010276032026_1_2026-05-07.pdf</x:v>
      </x:c>
    </x:row>
    <x:row r="10088">
      <x:c r="A10088" t="str">
        <x:v>HPHC010536082025</x:v>
      </x:c>
      <x:c r="B10088" t="str">
        <x:v>LPA/678/2025 of KALASU Vs STATE OF HP AND ORS</x:v>
      </x:c>
      <x:c r="C10088" t="str">
        <x:v>2026-05-07</x:v>
      </x:c>
      <x:c r="D10088" t="str">
        <x:v>High Court of Himachal Pradesh</x:v>
      </x:c>
      <x:c r="E10088" t="str">
        <x:v>HON'BLE THE CHIEF JUSTICE GURMEET SINGH SANDHAWALIA,HON'BLE MR. JUSTICE BIPIN CHANDER NEGI</x:v>
      </x:c>
      <x:c r="F10088" t="str">
        <x:v>Disposed Off</x:v>
      </x:c>
      <x:c r="G10088" t="str">
        <x:v>https://indian-high-court-judgments.s3.ap-south-1.amazonaws.com/data/pdf/year=2026/court=2_5/bench=cmis/HPHC010536082025_1_2026-05-07.pdf</x:v>
      </x:c>
    </x:row>
    <x:row r="10089">
      <x:c r="A10089" t="str">
        <x:v>HPHC010583612024</x:v>
      </x:c>
      <x:c r="B10089" t="str">
        <x:v>CWP/1748/2025 of RAMESH CHAND Vs THE HRTC AND OTHERS</x:v>
      </x:c>
      <x:c r="C10089" t="str">
        <x:v>2026-05-06</x:v>
      </x:c>
      <x:c r="D10089" t="str">
        <x:v>High Court of Himachal Pradesh</x:v>
      </x:c>
      <x:c r="E10089" t="str">
        <x:v>HON'BLE MR. JUSTICE AJAY MOHAN GOEL</x:v>
      </x:c>
      <x:c r="F10089" t="str">
        <x:v>Disposed Off</x:v>
      </x:c>
      <x:c r="G10089" t="str">
        <x:v>https://indian-high-court-judgments.s3.ap-south-1.amazonaws.com/data/pdf/year=2026/court=2_5/bench=cmis/HPHC010583612024_1_2026-05-06.pdf</x:v>
      </x:c>
    </x:row>
    <x:row r="10090">
      <x:c r="A10090" t="str">
        <x:v>HPHC010159032026</x:v>
      </x:c>
      <x:c r="B10090" t="str">
        <x:v>CWP/5651/2026 of SHEELA DEVI AND OTHERS Vs THE STATE OF HP AND OTHERS</x:v>
      </x:c>
      <x:c r="C10090" t="str">
        <x:v>2026-05-07</x:v>
      </x:c>
      <x:c r="D10090" t="str">
        <x:v>High Court of Himachal Pradesh</x:v>
      </x:c>
      <x:c r="E10090" t="str">
        <x:v>HON'BLE MR. JUSTICE AJAY MOHAN GOEL</x:v>
      </x:c>
      <x:c r="F10090" t="str">
        <x:v>Disposed Off</x:v>
      </x:c>
      <x:c r="G10090" t="str">
        <x:v>https://indian-high-court-judgments.s3.ap-south-1.amazonaws.com/data/pdf/year=2026/court=2_5/bench=cmis/HPHC010159032026_1_2026-05-07.pdf</x:v>
      </x:c>
    </x:row>
    <x:row r="10091">
      <x:c r="A10091" t="str">
        <x:v>HPHC010215212026</x:v>
      </x:c>
      <x:c r="B10091" t="str">
        <x:v>CMP.M/609/2026 of HPSEBL Vs M/S KUNDLAS LOH UDYOG</x:v>
      </x:c>
      <x:c r="C10091" t="str">
        <x:v>2026-05-05</x:v>
      </x:c>
      <x:c r="D10091" t="str">
        <x:v>High Court of Himachal Pradesh</x:v>
      </x:c>
      <x:c r="E10091" t="str">
        <x:v>HON'BLE THE CHIEF JUSTICE GURMEET SINGH SANDHAWALIA,HON'BLE MR. JUSTICE BIPIN CHANDER NEGI</x:v>
      </x:c>
      <x:c r="F10091" t="str">
        <x:v>Disposed Off</x:v>
      </x:c>
      <x:c r="G10091" t="str">
        <x:v>https://indian-high-court-judgments.s3.ap-south-1.amazonaws.com/data/pdf/year=2026/court=2_5/bench=cmis/HPHC010215212026_1_2026-05-05.pdf</x:v>
      </x:c>
    </x:row>
    <x:row r="10092">
      <x:c r="A10092" t="str">
        <x:v>HPHC010193392026</x:v>
      </x:c>
      <x:c r="B10092" t="str">
        <x:v>CWP/5465/2026 of SUWARN LATA Vs THE STATE OF HP AND OTHERS</x:v>
      </x:c>
      <x:c r="C10092" t="str">
        <x:v>2026-05-05</x:v>
      </x:c>
      <x:c r="D10092" t="str">
        <x:v>High Court of Himachal Pradesh</x:v>
      </x:c>
      <x:c r="E10092" t="str">
        <x:v>HON'BLE MR. JUSTICE AJAY MOHAN GOEL</x:v>
      </x:c>
      <x:c r="F10092" t="str">
        <x:v>Disposed Off</x:v>
      </x:c>
      <x:c r="G10092" t="str">
        <x:v>https://indian-high-court-judgments.s3.ap-south-1.amazonaws.com/data/pdf/year=2026/court=2_5/bench=cmis/HPHC010193392026_1_2026-05-05.pdf</x:v>
      </x:c>
    </x:row>
    <x:row r="10093">
      <x:c r="A10093" t="str">
        <x:v>HPHC010758032025</x:v>
      </x:c>
      <x:c r="B10093" t="str">
        <x:v>EX.P./58/2026 of RAM SWARUP Vs STATE OF HP AND ORS</x:v>
      </x:c>
      <x:c r="C10093" t="str">
        <x:v>2026-05-04</x:v>
      </x:c>
      <x:c r="D10093" t="str">
        <x:v>High Court of Himachal Pradesh</x:v>
      </x:c>
      <x:c r="E10093" t="str">
        <x:v>HON'BLE  MR. JUSTICE SANDEEP SHARMA,HON'BLE MR. JUSTICE BIPIN CHANDER NEGI</x:v>
      </x:c>
      <x:c r="F10093" t="str">
        <x:v>Disposed Off</x:v>
      </x:c>
      <x:c r="G10093" t="str">
        <x:v>https://indian-high-court-judgments.s3.ap-south-1.amazonaws.com/data/pdf/year=2026/court=2_5/bench=cmis/HPHC010758032025_1_2026-05-04.pdf</x:v>
      </x:c>
    </x:row>
    <x:row r="10094">
      <x:c r="A10094" t="str">
        <x:v>HPHC010200422020</x:v>
      </x:c>
      <x:c r="B10094" t="str">
        <x:v>CWP/3621/2020 of DAULAT RAM AND OTHERS Vs STATE OF HP AND OTHERS</x:v>
      </x:c>
      <x:c r="C10094" t="str">
        <x:v>2026-05-06</x:v>
      </x:c>
      <x:c r="D10094" t="str">
        <x:v>High Court of Himachal Pradesh</x:v>
      </x:c>
      <x:c r="E10094" t="str">
        <x:v>HON'BLE  MR. JUSTICE JIYA LAL BHARDWAJ</x:v>
      </x:c>
      <x:c r="F10094" t="str">
        <x:v>Dismissed as withdrawn</x:v>
      </x:c>
      <x:c r="G10094" t="str">
        <x:v>https://indian-high-court-judgments.s3.ap-south-1.amazonaws.com/data/pdf/year=2026/court=2_5/bench=cmis/HPHC010200422020_1_2026-05-06.pdf</x:v>
      </x:c>
    </x:row>
    <x:row r="10095">
      <x:c r="A10095" t="str">
        <x:v>HPHC010424262025</x:v>
      </x:c>
      <x:c r="B10095" t="str">
        <x:v>CRMP/3289/2025 of ANIL KUMAR Vs STATE OF HP</x:v>
      </x:c>
      <x:c r="C10095" t="str">
        <x:v>2026-05-06</x:v>
      </x:c>
      <x:c r="D10095" t="str">
        <x:v>High Court of Himachal Pradesh</x:v>
      </x:c>
      <x:c r="E10095" t="str">
        <x:v>HON'BLE MR. JUSTICE VIVEK SINGH THAKUR,HON'BLE MR. JUSTICE RANJAN SHARMA</x:v>
      </x:c>
      <x:c r="F10095" t="str">
        <x:v>Dismissed</x:v>
      </x:c>
      <x:c r="G10095" t="str">
        <x:v>https://indian-high-court-judgments.s3.ap-south-1.amazonaws.com/data/pdf/year=2026/court=2_5/bench=cmis/HPHC010424262025_1_2026-05-06.pdf</x:v>
      </x:c>
    </x:row>
    <x:row r="10096">
      <x:c r="A10096" t="str">
        <x:v>HPHC010183382026</x:v>
      </x:c>
      <x:c r="B10096" t="str">
        <x:v>COPC/417/2026 of RAJENDER KUMAR AND OTHERS Vs GOPAL BERI</x:v>
      </x:c>
      <x:c r="C10096" t="str">
        <x:v>2026-05-05</x:v>
      </x:c>
      <x:c r="D10096" t="str">
        <x:v>High Court of Himachal Pradesh</x:v>
      </x:c>
      <x:c r="E10096" t="str">
        <x:v>HON'BLE MR. JUSTICE SUSHIL KUKREJA</x:v>
      </x:c>
      <x:c r="F10096" t="str">
        <x:v>Disposed Off</x:v>
      </x:c>
      <x:c r="G10096" t="str">
        <x:v>https://indian-high-court-judgments.s3.ap-south-1.amazonaws.com/data/pdf/year=2026/court=2_5/bench=cmis/HPHC010183382026_1_2026-05-05.pdf</x:v>
      </x:c>
    </x:row>
    <x:row r="10097">
      <x:c r="A10097" t="str">
        <x:v>HPHC010024802025</x:v>
      </x:c>
      <x:c r="B10097" t="str">
        <x:v>CWP/706/2025 of M/S RADHA KRISHAN INDUSTRIES Vs THE UOI AND OTHERS</x:v>
      </x:c>
      <x:c r="C10097" t="str">
        <x:v>2026-05-05</x:v>
      </x:c>
      <x:c r="D10097" t="str">
        <x:v>High Court of Himachal Pradesh</x:v>
      </x:c>
      <x:c r="E10097" t="str">
        <x:v>HON'BLE MR. JUSTICE VIVEK SINGH THAKUR,HON'BLE MR. JUSTICE RANJAN SHARMA</x:v>
      </x:c>
      <x:c r="F10097" t="str">
        <x:v>Disposed Off</x:v>
      </x:c>
      <x:c r="G10097" t="str">
        <x:v>https://indian-high-court-judgments.s3.ap-south-1.amazonaws.com/data/pdf/year=2026/court=2_5/bench=cmis/HPHC010024802025_1_2026-05-05.pdf</x:v>
      </x:c>
    </x:row>
    <x:row r="10098">
      <x:c r="A10098" t="str">
        <x:v>HPHC010056022026</x:v>
      </x:c>
      <x:c r="B10098" t="str">
        <x:v>CWP/1807/2026 of RAJINDER KUMAR Vs STATE OF HP AND OTHERS</x:v>
      </x:c>
      <x:c r="C10098" t="str">
        <x:v>2026-05-06</x:v>
      </x:c>
      <x:c r="D10098" t="str">
        <x:v>High Court of Himachal Pradesh</x:v>
      </x:c>
      <x:c r="E10098" t="str">
        <x:v>HON'BLE MR. JUSTICE AJAY MOHAN GOEL</x:v>
      </x:c>
      <x:c r="F10098" t="str">
        <x:v>Disposed Off</x:v>
      </x:c>
      <x:c r="G10098" t="str">
        <x:v>https://indian-high-court-judgments.s3.ap-south-1.amazonaws.com/data/pdf/year=2026/court=2_5/bench=cmis/HPHC010056022026_1_2026-05-06.pdf</x:v>
      </x:c>
    </x:row>
    <x:row r="10099">
      <x:c r="A10099" t="str">
        <x:v>HPHC010767782025</x:v>
      </x:c>
      <x:c r="B10099" t="str">
        <x:v>CRMPM/2936/2025 of STATE OF HP Vs Chetan Parkash</x:v>
      </x:c>
      <x:c r="C10099" t="str">
        <x:v>2026-05-06</x:v>
      </x:c>
      <x:c r="D10099" t="str">
        <x:v>High Court of Himachal Pradesh</x:v>
      </x:c>
      <x:c r="E10099" t="str">
        <x:v>HON'BLE MR. JUSTICE VIVEK SINGH THAKUR,HON'BLE MR. JUSTICE RANJAN SHARMA</x:v>
      </x:c>
      <x:c r="F10099" t="str">
        <x:v>Disposed Off</x:v>
      </x:c>
      <x:c r="G10099" t="str">
        <x:v>https://indian-high-court-judgments.s3.ap-south-1.amazonaws.com/data/pdf/year=2026/court=2_5/bench=cmis/HPHC010767782025_1_2026-05-06.pdf</x:v>
      </x:c>
    </x:row>
    <x:row r="10100">
      <x:c r="A10100" t="str">
        <x:v>HPHC010161572026</x:v>
      </x:c>
      <x:c r="B10100" t="str">
        <x:v>LPA/254/2026 of DISTRICT KANGRA PVT BUS OPERATORS WELFARE SOCIETY (REGD) Vs UOI AND OTHERS</x:v>
      </x:c>
      <x:c r="C10100" t="str">
        <x:v>2026-05-06</x:v>
      </x:c>
      <x:c r="D10100" t="str">
        <x:v>High Court of Himachal Pradesh</x:v>
      </x:c>
      <x:c r="E10100" t="str">
        <x:v>HON'BLE THE CHIEF JUSTICE GURMEET SINGH SANDHAWALIA,HON'BLE MR. JUSTICE BIPIN CHANDER NEGI</x:v>
      </x:c>
      <x:c r="F10100" t="str">
        <x:v>Disposed Off</x:v>
      </x:c>
      <x:c r="G10100" t="str">
        <x:v>https://indian-high-court-judgments.s3.ap-south-1.amazonaws.com/data/pdf/year=2026/court=2_5/bench=cmis/HPHC010161572026_1_2026-05-06.pdf</x:v>
      </x:c>
    </x:row>
    <x:row r="10101">
      <x:c r="A10101" t="str">
        <x:v>HPHC010707712025</x:v>
      </x:c>
      <x:c r="B10101" t="str">
        <x:v>CWP/20905/2025 of SANJAY KUMAR Vs THE STATE OF HP AND ANOTHER</x:v>
      </x:c>
      <x:c r="C10101" t="str">
        <x:v>2026-05-04</x:v>
      </x:c>
      <x:c r="D10101" t="str">
        <x:v>High Court of Himachal Pradesh</x:v>
      </x:c>
      <x:c r="E10101" t="str">
        <x:v>HON'BLE MR. JUSTICE VIVEK SINGH THAKUR,HON'BLE MR. JUSTICE RANJAN SHARMA</x:v>
      </x:c>
      <x:c r="F10101" t="str">
        <x:v>Disposed Off</x:v>
      </x:c>
      <x:c r="G10101" t="str">
        <x:v>https://indian-high-court-judgments.s3.ap-south-1.amazonaws.com/data/pdf/year=2026/court=2_5/bench=cmis/HPHC010707712025_1_2026-05-04.pdf</x:v>
      </x:c>
    </x:row>
    <x:row r="10102">
      <x:c r="A10102" t="str">
        <x:v>HPHC010145082026</x:v>
      </x:c>
      <x:c r="B10102" t="str">
        <x:v>CWP/5426/2026 of SUMNA Vs THE STATE OF HP AND OTHERS</x:v>
      </x:c>
      <x:c r="C10102" t="str">
        <x:v>2026-05-05</x:v>
      </x:c>
      <x:c r="D10102" t="str">
        <x:v>High Court of Himachal Pradesh</x:v>
      </x:c>
      <x:c r="E10102" t="str">
        <x:v>HON'BLE MR. JUSTICE AJAY MOHAN GOEL</x:v>
      </x:c>
      <x:c r="F10102" t="str">
        <x:v>Disposed Off</x:v>
      </x:c>
      <x:c r="G10102" t="str">
        <x:v>https://indian-high-court-judgments.s3.ap-south-1.amazonaws.com/data/pdf/year=2026/court=2_5/bench=cmis/HPHC010145082026_1_2026-05-05.pdf</x:v>
      </x:c>
    </x:row>
    <x:row r="10103">
      <x:c r="A10103" t="str">
        <x:v>HPHC010125512010</x:v>
      </x:c>
      <x:c r="B10103" t="str">
        <x:v>CARBC/14/2026 of H.P.HOUSINGHURBAN DEVLOPMENT AUTHORITY Vs MS KAPIL CONSTRUCTION</x:v>
      </x:c>
      <x:c r="C10103" t="str">
        <x:v>2026-05-04</x:v>
      </x:c>
      <x:c r="D10103" t="str">
        <x:v>High Court of Himachal Pradesh</x:v>
      </x:c>
      <x:c r="E10103" t="str">
        <x:v>HON'BLE  MR. JUSTICE SANDEEP SHARMA</x:v>
      </x:c>
      <x:c r="F10103" t="str">
        <x:v>Disposed Off</x:v>
      </x:c>
      <x:c r="G10103" t="str">
        <x:v>https://indian-high-court-judgments.s3.ap-south-1.amazonaws.com/data/pdf/year=2026/court=2_5/bench=cmis/HPHC010125512010_1_2026-05-04.pdf</x:v>
      </x:c>
    </x:row>
    <x:row r="10104">
      <x:c r="A10104" t="str">
        <x:v>HPHC010273902026</x:v>
      </x:c>
      <x:c r="B10104" t="str">
        <x:v>CWP/6772/2026 of MINAKSHI RANA Vs STATE OF HP AND ANOTHER</x:v>
      </x:c>
      <x:c r="C10104" t="str">
        <x:v>2026-05-06</x:v>
      </x:c>
      <x:c r="D10104" t="str">
        <x:v>High Court of Himachal Pradesh</x:v>
      </x:c>
      <x:c r="E10104" t="str">
        <x:v>HON'BLE MR. JUSTICE AJAY MOHAN GOEL</x:v>
      </x:c>
      <x:c r="F10104" t="str">
        <x:v>Disposed Off</x:v>
      </x:c>
      <x:c r="G10104" t="str">
        <x:v>https://indian-high-court-judgments.s3.ap-south-1.amazonaws.com/data/pdf/year=2026/court=2_5/bench=cmis/HPHC010273902026_1_2026-05-06.pdf</x:v>
      </x:c>
    </x:row>
    <x:row r="10105">
      <x:c r="A10105" t="str">
        <x:v>HPHC010067762026</x:v>
      </x:c>
      <x:c r="B10105" t="str">
        <x:v>EX.P./504/2026 of RAM PAUL Vs THE STATE OF HP AND OTHERS</x:v>
      </x:c>
      <x:c r="C10105" t="str">
        <x:v>2026-05-07</x:v>
      </x:c>
      <x:c r="D10105" t="str">
        <x:v>High Court of Himachal Pradesh</x:v>
      </x:c>
      <x:c r="E10105" t="str">
        <x:v>HON'BLE MS. JUSTICE JYOTSNA REWAL DUA</x:v>
      </x:c>
      <x:c r="F10105" t="str">
        <x:v>Disposed Off</x:v>
      </x:c>
      <x:c r="G10105" t="str">
        <x:v>https://indian-high-court-judgments.s3.ap-south-1.amazonaws.com/data/pdf/year=2026/court=2_5/bench=cmis/HPHC010067762026_1_2026-05-07.pdf</x:v>
      </x:c>
    </x:row>
    <x:row r="10106">
      <x:c r="A10106" t="str">
        <x:v>HPHC010157102026</x:v>
      </x:c>
      <x:c r="B10106" t="str">
        <x:v>CWP/5564/2026 of POOJA Vs THE STATE OF HP AND OTHERS</x:v>
      </x:c>
      <x:c r="C10106" t="str">
        <x:v>2026-05-06</x:v>
      </x:c>
      <x:c r="D10106" t="str">
        <x:v>High Court of Himachal Pradesh</x:v>
      </x:c>
      <x:c r="E10106" t="str">
        <x:v>HON'BLE MR. JUSTICE AJAY MOHAN GOEL</x:v>
      </x:c>
      <x:c r="F10106" t="str">
        <x:v>Disposed Off</x:v>
      </x:c>
      <x:c r="G10106" t="str">
        <x:v>https://indian-high-court-judgments.s3.ap-south-1.amazonaws.com/data/pdf/year=2026/court=2_5/bench=cmis/HPHC010157102026_1_2026-05-06.pdf</x:v>
      </x:c>
    </x:row>
    <x:row r="10107">
      <x:c r="A10107" t="str">
        <x:v>HPHC010699412025</x:v>
      </x:c>
      <x:c r="B10107" t="str">
        <x:v>CWP/1542/2026 of PRITAM CHAND Vs THE STATE OF HP AND ANOTHER</x:v>
      </x:c>
      <x:c r="C10107" t="str">
        <x:v>2026-05-04</x:v>
      </x:c>
      <x:c r="D10107" t="str">
        <x:v>High Court of Himachal Pradesh</x:v>
      </x:c>
      <x:c r="E10107" t="str">
        <x:v>HON'BLE MR. JUSTICE VIVEK SINGH THAKUR,HON'BLE MR. JUSTICE RANJAN SHARMA</x:v>
      </x:c>
      <x:c r="F10107" t="str">
        <x:v>Disposed Off</x:v>
      </x:c>
      <x:c r="G10107" t="str">
        <x:v>https://indian-high-court-judgments.s3.ap-south-1.amazonaws.com/data/pdf/year=2026/court=2_5/bench=cmis/HPHC010699412025_1_2026-05-04.pdf</x:v>
      </x:c>
    </x:row>
    <x:row r="10108">
      <x:c r="A10108" t="str">
        <x:v>HPHC010690922025</x:v>
      </x:c>
      <x:c r="B10108" t="str">
        <x:v>CWP/19717/2025 of SANDEEP KUMAR Vs THE STATE OF HP AND ANOTHER</x:v>
      </x:c>
      <x:c r="C10108" t="str">
        <x:v>2026-05-04</x:v>
      </x:c>
      <x:c r="D10108" t="str">
        <x:v>High Court of Himachal Pradesh</x:v>
      </x:c>
      <x:c r="E10108" t="str">
        <x:v>HON'BLE MR. JUSTICE VIVEK SINGH THAKUR,HON'BLE MR. JUSTICE RANJAN SHARMA</x:v>
      </x:c>
      <x:c r="F10108" t="str">
        <x:v>Disposed Off</x:v>
      </x:c>
      <x:c r="G10108" t="str">
        <x:v>https://indian-high-court-judgments.s3.ap-south-1.amazonaws.com/data/pdf/year=2026/court=2_5/bench=cmis/HPHC010690922025_1_2026-05-04.pdf</x:v>
      </x:c>
    </x:row>
    <x:row r="10109">
      <x:c r="A10109" t="str">
        <x:v>HPHC010275722026</x:v>
      </x:c>
      <x:c r="B10109" t="str">
        <x:v>CWP/6997/2026 of VINOD ARORA Vs STATE OF HP AND ANOTHER</x:v>
      </x:c>
      <x:c r="C10109" t="str">
        <x:v>2026-05-07</x:v>
      </x:c>
      <x:c r="D10109" t="str">
        <x:v>High Court of Himachal Pradesh</x:v>
      </x:c>
      <x:c r="E10109" t="str">
        <x:v>HON'BLE MS. JUSTICE JYOTSNA REWAL DUA</x:v>
      </x:c>
      <x:c r="F10109" t="str">
        <x:v>Disposed Off</x:v>
      </x:c>
      <x:c r="G10109" t="str">
        <x:v>https://indian-high-court-judgments.s3.ap-south-1.amazonaws.com/data/pdf/year=2026/court=2_5/bench=cmis/HPHC010275722026_1_2026-05-07.pdf</x:v>
      </x:c>
    </x:row>
    <x:row r="10110">
      <x:c r="A10110" t="str">
        <x:v>HPHC010496852025</x:v>
      </x:c>
      <x:c r="B10110" t="str">
        <x:v>CMPMO/481/2025 of SHAHINA ALAM Vs NADEEM ALAM AND OTHERS</x:v>
      </x:c>
      <x:c r="C10110" t="str">
        <x:v>2026-05-04</x:v>
      </x:c>
      <x:c r="D10110" t="str">
        <x:v>High Court of Himachal Pradesh</x:v>
      </x:c>
      <x:c r="E10110" t="str">
        <x:v>HON'BLE  MR. JUSTICE ROMESH VERMA</x:v>
      </x:c>
      <x:c r="F10110" t="str">
        <x:v>Dismissed</x:v>
      </x:c>
      <x:c r="G10110" t="str">
        <x:v>https://indian-high-court-judgments.s3.ap-south-1.amazonaws.com/data/pdf/year=2026/court=2_5/bench=cmis/HPHC010496852025_1_2026-05-04.pdf</x:v>
      </x:c>
    </x:row>
    <x:row r="10111">
      <x:c r="A10111" t="str">
        <x:v>HPHC010130002026</x:v>
      </x:c>
      <x:c r="B10111" t="str">
        <x:v>CWP/5402/2026 of SUCHANDNA THAKUR AND ANOTHER Vs THE STATE OF HP AND OTHERS</x:v>
      </x:c>
      <x:c r="C10111" t="str">
        <x:v>2026-05-05</x:v>
      </x:c>
      <x:c r="D10111" t="str">
        <x:v>High Court of Himachal Pradesh</x:v>
      </x:c>
      <x:c r="E10111" t="str">
        <x:v>HON'BLE MR. JUSTICE AJAY MOHAN GOEL</x:v>
      </x:c>
      <x:c r="F10111" t="str">
        <x:v>Disposed Off</x:v>
      </x:c>
      <x:c r="G10111" t="str">
        <x:v>https://indian-high-court-judgments.s3.ap-south-1.amazonaws.com/data/pdf/year=2026/court=2_5/bench=cmis/HPHC010130002026_1_2026-05-05.pdf</x:v>
      </x:c>
    </x:row>
    <x:row r="10112">
      <x:c r="A10112" t="str">
        <x:v>HPHC010146652026</x:v>
      </x:c>
      <x:c r="B10112" t="str">
        <x:v>CWP/5481/2026 of PRAVESH KUMAR Vs THE STATE OF HP AND OTHERS</x:v>
      </x:c>
      <x:c r="C10112" t="str">
        <x:v>2026-05-05</x:v>
      </x:c>
      <x:c r="D10112" t="str">
        <x:v>High Court of Himachal Pradesh</x:v>
      </x:c>
      <x:c r="E10112" t="str">
        <x:v>HON'BLE MR. JUSTICE AJAY MOHAN GOEL</x:v>
      </x:c>
      <x:c r="F10112" t="str">
        <x:v>Disposed Off</x:v>
      </x:c>
      <x:c r="G10112" t="str">
        <x:v>https://indian-high-court-judgments.s3.ap-south-1.amazonaws.com/data/pdf/year=2026/court=2_5/bench=cmis/HPHC010146652026_1_2026-05-05.pdf</x:v>
      </x:c>
    </x:row>
    <x:row r="10113">
      <x:c r="A10113" t="str">
        <x:v>HPHC010690912025</x:v>
      </x:c>
      <x:c r="B10113" t="str">
        <x:v>CWP/1568/2026 of BREJESH KUMAR Vs THE STATE OF HP AND ANOTHER</x:v>
      </x:c>
      <x:c r="C10113" t="str">
        <x:v>2026-05-04</x:v>
      </x:c>
      <x:c r="D10113" t="str">
        <x:v>High Court of Himachal Pradesh</x:v>
      </x:c>
      <x:c r="E10113" t="str">
        <x:v>HON'BLE MR. JUSTICE VIVEK SINGH THAKUR,HON'BLE MR. JUSTICE RANJAN SHARMA</x:v>
      </x:c>
      <x:c r="F10113" t="str">
        <x:v>Disposed Off</x:v>
      </x:c>
      <x:c r="G10113" t="str">
        <x:v>https://indian-high-court-judgments.s3.ap-south-1.amazonaws.com/data/pdf/year=2026/court=2_5/bench=cmis/HPHC010690912025_1_2026-05-04.pdf</x:v>
      </x:c>
    </x:row>
    <x:row r="10114">
      <x:c r="A10114" t="str">
        <x:v>HPHC010799372025</x:v>
      </x:c>
      <x:c r="B10114" t="str">
        <x:v>EX.PT/8/2026 of KAMAL DEV SHARMA Vs HRTC</x:v>
      </x:c>
      <x:c r="C10114" t="str">
        <x:v>2026-05-06</x:v>
      </x:c>
      <x:c r="D10114" t="str">
        <x:v>High Court of Himachal Pradesh</x:v>
      </x:c>
      <x:c r="E10114" t="str">
        <x:v>HON'BLE  MR. JUSTICE JIYA LAL BHARDWAJ</x:v>
      </x:c>
      <x:c r="F10114" t="str">
        <x:v>Dismissed as withdrawn</x:v>
      </x:c>
      <x:c r="G10114" t="str">
        <x:v>https://indian-high-court-judgments.s3.ap-south-1.amazonaws.com/data/pdf/year=2026/court=2_5/bench=cmis/HPHC010799372025_1_2026-05-06.pdf</x:v>
      </x:c>
    </x:row>
    <x:row r="10115">
      <x:c r="A10115" t="str">
        <x:v>HPHC010719742025</x:v>
      </x:c>
      <x:c r="B10115" t="str">
        <x:v>CMP/32319/2025 of UNITED INDIA INSURANCE CO. LTD Vs PREM LATA</x:v>
      </x:c>
      <x:c r="C10115" t="str">
        <x:v>2026-05-07</x:v>
      </x:c>
      <x:c r="D10115" t="str">
        <x:v>High Court of Himachal Pradesh</x:v>
      </x:c>
      <x:c r="E10115" t="str">
        <x:v>HON'BLE MR. JUSTICE SUSHIL KUKREJA</x:v>
      </x:c>
      <x:c r="F10115" t="str">
        <x:v>Disposed Off</x:v>
      </x:c>
      <x:c r="G10115" t="str">
        <x:v>https://indian-high-court-judgments.s3.ap-south-1.amazonaws.com/data/pdf/year=2026/court=2_5/bench=cmis/HPHC010719742025_1_2026-05-07.pdf</x:v>
      </x:c>
    </x:row>
    <x:row r="10116">
      <x:c r="A10116" t="str">
        <x:v>HPHC010158702026</x:v>
      </x:c>
      <x:c r="B10116" t="str">
        <x:v>CWP/5463/2026 of SUJAN SINGH Vs THE STATE OF HP AND OTHERS</x:v>
      </x:c>
      <x:c r="C10116" t="str">
        <x:v>2026-05-05</x:v>
      </x:c>
      <x:c r="D10116" t="str">
        <x:v>High Court of Himachal Pradesh</x:v>
      </x:c>
      <x:c r="E10116" t="str">
        <x:v>HON'BLE MR. JUSTICE AJAY MOHAN GOEL</x:v>
      </x:c>
      <x:c r="F10116" t="str">
        <x:v>Disposed Off</x:v>
      </x:c>
      <x:c r="G10116" t="str">
        <x:v>https://indian-high-court-judgments.s3.ap-south-1.amazonaws.com/data/pdf/year=2026/court=2_5/bench=cmis/HPHC010158702026_1_2026-05-05.pdf</x:v>
      </x:c>
    </x:row>
    <x:row r="10117">
      <x:c r="A10117" t="str">
        <x:v>HPHC010100652025</x:v>
      </x:c>
      <x:c r="B10117" t="str">
        <x:v>CWP/3389/2025 of THE BLOCK MEDICAL OFFICER-CUM-CHAIRMAN Vs PINKI DEVI</x:v>
      </x:c>
      <x:c r="C10117" t="str">
        <x:v>2026-05-04</x:v>
      </x:c>
      <x:c r="D10117" t="str">
        <x:v>High Court of Himachal Pradesh</x:v>
      </x:c>
      <x:c r="E10117" t="str">
        <x:v>HON'BLE MS. JUSTICE JYOTSNA REWAL DUA</x:v>
      </x:c>
      <x:c r="F10117" t="str">
        <x:v>Disposed Off</x:v>
      </x:c>
      <x:c r="G10117" t="str">
        <x:v>https://indian-high-court-judgments.s3.ap-south-1.amazonaws.com/data/pdf/year=2026/court=2_5/bench=cmis/HPHC010100652025_1_2026-05-04.pdf</x:v>
      </x:c>
    </x:row>
    <x:row r="10118">
      <x:c r="A10118" t="str">
        <x:v>HPHC010269362026</x:v>
      </x:c>
      <x:c r="B10118" t="str">
        <x:v>CRMPM/751/2026 of SHUBHAM BALI Vs STATE OF HP</x:v>
      </x:c>
      <x:c r="C10118" t="str">
        <x:v>2026-05-05</x:v>
      </x:c>
      <x:c r="D10118" t="str">
        <x:v>High Court of Himachal Pradesh</x:v>
      </x:c>
      <x:c r="E10118" t="str">
        <x:v>HON'BLE MR. JUSTICE RAKESH KAINTHLA</x:v>
      </x:c>
      <x:c r="F10118" t="str">
        <x:v>Dismissed as withdrawn</x:v>
      </x:c>
      <x:c r="G10118" t="str">
        <x:v>https://indian-high-court-judgments.s3.ap-south-1.amazonaws.com/data/pdf/year=2026/court=2_5/bench=cmis/HPHC010269362026_1_2026-05-05.pdf</x:v>
      </x:c>
    </x:row>
    <x:row r="10119">
      <x:c r="A10119" t="str">
        <x:v>HPHC010097302025</x:v>
      </x:c>
      <x:c r="B10119" t="str">
        <x:v>CWP/5899/2025 of M/S HPSFDCL Vs THE PRINCIPAL COMMISSIONER AND ANOTHER</x:v>
      </x:c>
      <x:c r="C10119" t="str">
        <x:v>2026-05-04</x:v>
      </x:c>
      <x:c r="D10119" t="str">
        <x:v>High Court of Himachal Pradesh</x:v>
      </x:c>
      <x:c r="E10119" t="str">
        <x:v>HON'BLE MR. JUSTICE VIVEK SINGH THAKUR,HON'BLE MR. JUSTICE RANJAN SHARMA</x:v>
      </x:c>
      <x:c r="F10119" t="str">
        <x:v>Disposed Off</x:v>
      </x:c>
      <x:c r="G10119" t="str">
        <x:v>https://indian-high-court-judgments.s3.ap-south-1.amazonaws.com/data/pdf/year=2026/court=2_5/bench=cmis/HPHC010097302025_1_2026-05-04.pdf</x:v>
      </x:c>
    </x:row>
    <x:row r="10120">
      <x:c r="A10120" t="str">
        <x:v>HPHC010137702026</x:v>
      </x:c>
      <x:c r="B10120" t="str">
        <x:v>CWP/5656/2026 of MAYA DEVI Vs THE STATE OF HP AND OTHERS</x:v>
      </x:c>
      <x:c r="C10120" t="str">
        <x:v>2026-05-07</x:v>
      </x:c>
      <x:c r="D10120" t="str">
        <x:v>High Court of Himachal Pradesh</x:v>
      </x:c>
      <x:c r="E10120" t="str">
        <x:v>HON'BLE MR. JUSTICE AJAY MOHAN GOEL</x:v>
      </x:c>
      <x:c r="F10120" t="str">
        <x:v>Disposed Off</x:v>
      </x:c>
      <x:c r="G10120" t="str">
        <x:v>https://indian-high-court-judgments.s3.ap-south-1.amazonaws.com/data/pdf/year=2026/court=2_5/bench=cmis/HPHC010137702026_1_2026-05-07.pdf</x:v>
      </x:c>
    </x:row>
    <x:row r="10121">
      <x:c r="A10121" t="str">
        <x:v>HPHC010824582025</x:v>
      </x:c>
      <x:c r="B10121" t="str">
        <x:v>CRMPM/18/2026 of PREM CHAND SHARMA Vs STATE OF HP AND OTHERS</x:v>
      </x:c>
      <x:c r="C10121" t="str">
        <x:v>2026-05-04</x:v>
      </x:c>
      <x:c r="D10121" t="str">
        <x:v>High Court of Himachal Pradesh</x:v>
      </x:c>
      <x:c r="E10121" t="str">
        <x:v>HON'BLE  MR. JUSTICE SANDEEP SHARMA</x:v>
      </x:c>
      <x:c r="F10121" t="str">
        <x:v>Disposed Off</x:v>
      </x:c>
      <x:c r="G10121" t="str">
        <x:v>https://indian-high-court-judgments.s3.ap-south-1.amazonaws.com/data/pdf/year=2026/court=2_5/bench=cmis/HPHC010824582025_1_2026-05-04.pdf</x:v>
      </x:c>
    </x:row>
    <x:row r="10122">
      <x:c r="A10122" t="str">
        <x:v>HPHC010177202014</x:v>
      </x:c>
      <x:c r="B10122" t="str">
        <x:v>CR.A/234/2014 of STATE OF HP Vs OM PARKASH @ SONU</x:v>
      </x:c>
      <x:c r="C10122" t="str">
        <x:v>2026-05-07</x:v>
      </x:c>
      <x:c r="D10122" t="str">
        <x:v>High Court of Himachal Pradesh</x:v>
      </x:c>
      <x:c r="E10122" t="str">
        <x:v>HON'BLE MR. JUSTICE RAKESH KAINTHLA</x:v>
      </x:c>
      <x:c r="F10122" t="str">
        <x:v>Dismissed</x:v>
      </x:c>
      <x:c r="G10122" t="str">
        <x:v>https://indian-high-court-judgments.s3.ap-south-1.amazonaws.com/data/pdf/year=2026/court=2_5/bench=cmis/HPHC010177202014_1_2026-05-07.pdf</x:v>
      </x:c>
    </x:row>
    <x:row r="10123">
      <x:c r="A10123" t="str">
        <x:v>HPHC010160692026</x:v>
      </x:c>
      <x:c r="B10123" t="str">
        <x:v>CWP/5493/2026 of OM PRAKESH Vs THE STATE OF HP AND OTHERS</x:v>
      </x:c>
      <x:c r="C10123" t="str">
        <x:v>2026-05-06</x:v>
      </x:c>
      <x:c r="D10123" t="str">
        <x:v>High Court of Himachal Pradesh</x:v>
      </x:c>
      <x:c r="E10123" t="str">
        <x:v>HON'BLE MR. JUSTICE AJAY MOHAN GOEL</x:v>
      </x:c>
      <x:c r="F10123" t="str">
        <x:v>Disposed Off</x:v>
      </x:c>
      <x:c r="G10123" t="str">
        <x:v>https://indian-high-court-judgments.s3.ap-south-1.amazonaws.com/data/pdf/year=2026/court=2_5/bench=cmis/HPHC010160692026_1_2026-05-06.pdf</x:v>
      </x:c>
    </x:row>
    <x:row r="10124">
      <x:c r="A10124" t="str">
        <x:v>HPHC010096642026</x:v>
      </x:c>
      <x:c r="B10124" t="str">
        <x:v>CWP/4441/2026 of DEEPAK CHAND Vs THE STATE OF HP AND OTHERS</x:v>
      </x:c>
      <x:c r="C10124" t="str">
        <x:v>2026-05-05</x:v>
      </x:c>
      <x:c r="D10124" t="str">
        <x:v>High Court of Himachal Pradesh</x:v>
      </x:c>
      <x:c r="E10124" t="str">
        <x:v>HON'BLE MS. JUSTICE JYOTSNA REWAL DUA</x:v>
      </x:c>
      <x:c r="F10124" t="str">
        <x:v>Disposed Off</x:v>
      </x:c>
      <x:c r="G10124" t="str">
        <x:v>https://indian-high-court-judgments.s3.ap-south-1.amazonaws.com/data/pdf/year=2026/court=2_5/bench=cmis/HPHC010096642026_1_2026-05-05.pdf</x:v>
      </x:c>
    </x:row>
    <x:row r="10125">
      <x:c r="A10125" t="str">
        <x:v>HPHC010225172026</x:v>
      </x:c>
      <x:c r="B10125" t="str">
        <x:v>CRMMO/395/2026 of AJAY CHAUHAN Vs STATE OF HP AND OTHERS</x:v>
      </x:c>
      <x:c r="C10125" t="str">
        <x:v>2026-05-06</x:v>
      </x:c>
      <x:c r="D10125" t="str">
        <x:v>High Court of Himachal Pradesh</x:v>
      </x:c>
      <x:c r="E10125" t="str">
        <x:v>HON'BLE  MR. JUSTICE SANDEEP SHARMA</x:v>
      </x:c>
      <x:c r="F10125" t="str">
        <x:v>Disposed Off</x:v>
      </x:c>
      <x:c r="G10125" t="str">
        <x:v>https://indian-high-court-judgments.s3.ap-south-1.amazonaws.com/data/pdf/year=2026/court=2_5/bench=cmis/HPHC010225172026_1_2026-05-06.pdf</x:v>
      </x:c>
    </x:row>
    <x:row r="10126">
      <x:c r="A10126" t="str">
        <x:v>HPHC010146112026</x:v>
      </x:c>
      <x:c r="B10126" t="str">
        <x:v>CWP/5630/2026 of NARESH KUMAR AND OTHERS Vs THE STATE OF HP AND OTHERS</x:v>
      </x:c>
      <x:c r="C10126" t="str">
        <x:v>2026-05-07</x:v>
      </x:c>
      <x:c r="D10126" t="str">
        <x:v>High Court of Himachal Pradesh</x:v>
      </x:c>
      <x:c r="E10126" t="str">
        <x:v>HON'BLE MR. JUSTICE AJAY MOHAN GOEL</x:v>
      </x:c>
      <x:c r="F10126" t="str">
        <x:v>Disposed Off</x:v>
      </x:c>
      <x:c r="G10126" t="str">
        <x:v>https://indian-high-court-judgments.s3.ap-south-1.amazonaws.com/data/pdf/year=2026/court=2_5/bench=cmis/HPHC010146112026_1_2026-05-07.pdf</x:v>
      </x:c>
    </x:row>
    <x:row r="10127">
      <x:c r="A10127" t="str">
        <x:v>HPHC010134272026</x:v>
      </x:c>
      <x:c r="B10127" t="str">
        <x:v>COPC/271/2026 of MANOJ KUMAR Vs NIPUN JINDAL</x:v>
      </x:c>
      <x:c r="C10127" t="str">
        <x:v>2026-05-04</x:v>
      </x:c>
      <x:c r="D10127" t="str">
        <x:v>High Court of Himachal Pradesh</x:v>
      </x:c>
      <x:c r="E10127" t="str">
        <x:v>HON'BLE  MR. JUSTICE ROMESH VERMA</x:v>
      </x:c>
      <x:c r="F10127" t="str">
        <x:v>Disposed Off</x:v>
      </x:c>
      <x:c r="G10127" t="str">
        <x:v>https://indian-high-court-judgments.s3.ap-south-1.amazonaws.com/data/pdf/year=2026/court=2_5/bench=cmis/HPHC010134272026_1_2026-05-04.pdf</x:v>
      </x:c>
    </x:row>
    <x:row r="10128">
      <x:c r="A10128" t="str">
        <x:v>HPHC010263962023</x:v>
      </x:c>
      <x:c r="B10128" t="str">
        <x:v>CWP/5784/2023 of MANJU DEVI Vs STATE OF HP AND OTHERS</x:v>
      </x:c>
      <x:c r="C10128" t="str">
        <x:v>2026-05-06</x:v>
      </x:c>
      <x:c r="D10128" t="str">
        <x:v>High Court of Himachal Pradesh</x:v>
      </x:c>
      <x:c r="E10128" t="str">
        <x:v>HON'BLE MR. JUSTICE AJAY MOHAN GOEL</x:v>
      </x:c>
      <x:c r="F10128" t="str">
        <x:v>Disposed Off</x:v>
      </x:c>
      <x:c r="G10128" t="str">
        <x:v>https://indian-high-court-judgments.s3.ap-south-1.amazonaws.com/data/pdf/year=2026/court=2_5/bench=cmis/HPHC010263962023_1_2026-05-06.pdf</x:v>
      </x:c>
    </x:row>
    <x:row r="10129">
      <x:c r="A10129" t="str">
        <x:v>HPHC010247232026</x:v>
      </x:c>
      <x:c r="B10129" t="str">
        <x:v>CWP/6579/2026 of RAJNI Vs THE STATE OF HP AND OTHERS</x:v>
      </x:c>
      <x:c r="C10129" t="str">
        <x:v>2026-05-04</x:v>
      </x:c>
      <x:c r="D10129" t="str">
        <x:v>High Court of Himachal Pradesh</x:v>
      </x:c>
      <x:c r="E10129" t="str">
        <x:v>HON'BLE  MR. JUSTICE JIYA LAL BHARDWAJ</x:v>
      </x:c>
      <x:c r="F10129" t="str">
        <x:v>Disposed Off</x:v>
      </x:c>
      <x:c r="G10129" t="str">
        <x:v>https://indian-high-court-judgments.s3.ap-south-1.amazonaws.com/data/pdf/year=2026/court=2_5/bench=cmis/HPHC010247232026_1_2026-05-04.pdf</x:v>
      </x:c>
    </x:row>
    <x:row r="10130">
      <x:c r="A10130" t="str">
        <x:v>HPHC010219282026</x:v>
      </x:c>
      <x:c r="B10130" t="str">
        <x:v>CRMPM/635/2026 of VIKRAM Vs STATE OF HP</x:v>
      </x:c>
      <x:c r="C10130" t="str">
        <x:v>2026-05-05</x:v>
      </x:c>
      <x:c r="D10130" t="str">
        <x:v>High Court of Himachal Pradesh</x:v>
      </x:c>
      <x:c r="E10130" t="str">
        <x:v>HON'BLE  MR. JUSTICE SANDEEP SHARMA</x:v>
      </x:c>
      <x:c r="F10130" t="str">
        <x:v>Disposed Off</x:v>
      </x:c>
      <x:c r="G10130" t="str">
        <x:v>https://indian-high-court-judgments.s3.ap-south-1.amazonaws.com/data/pdf/year=2026/court=2_5/bench=cmis/HPHC010219282026_1_2026-05-05.pdf</x:v>
      </x:c>
    </x:row>
    <x:row r="10131">
      <x:c r="A10131" t="str">
        <x:v>HPHC010258162026</x:v>
      </x:c>
      <x:c r="B10131" t="str">
        <x:v>CWP/6567/2026 of VINOD ARORA AND ANOTHER Vs THE STATE OF HP AND OTHERS</x:v>
      </x:c>
      <x:c r="C10131" t="str">
        <x:v>2026-05-04</x:v>
      </x:c>
      <x:c r="D10131" t="str">
        <x:v>High Court of Himachal Pradesh</x:v>
      </x:c>
      <x:c r="E10131" t="str">
        <x:v>HON'BLE MS. JUSTICE JYOTSNA REWAL DUA</x:v>
      </x:c>
      <x:c r="F10131" t="str">
        <x:v>Disposed Off</x:v>
      </x:c>
      <x:c r="G10131" t="str">
        <x:v>https://indian-high-court-judgments.s3.ap-south-1.amazonaws.com/data/pdf/year=2026/court=2_5/bench=cmis/HPHC010258162026_1_2026-05-04.pdf</x:v>
      </x:c>
    </x:row>
    <x:row r="10132">
      <x:c r="A10132" t="str">
        <x:v>HPHC010129862026</x:v>
      </x:c>
      <x:c r="B10132" t="str">
        <x:v>CWP/5413/2026 of PUSHPA DEVI Vs THE STATE OF HP AND OTHERS</x:v>
      </x:c>
      <x:c r="C10132" t="str">
        <x:v>2026-05-05</x:v>
      </x:c>
      <x:c r="D10132" t="str">
        <x:v>High Court of Himachal Pradesh</x:v>
      </x:c>
      <x:c r="E10132" t="str">
        <x:v>HON'BLE MR. JUSTICE AJAY MOHAN GOEL</x:v>
      </x:c>
      <x:c r="F10132" t="str">
        <x:v>Disposed Off</x:v>
      </x:c>
      <x:c r="G10132" t="str">
        <x:v>https://indian-high-court-judgments.s3.ap-south-1.amazonaws.com/data/pdf/year=2026/court=2_5/bench=cmis/HPHC010129862026_1_2026-05-05.pdf</x:v>
      </x:c>
    </x:row>
    <x:row r="10133">
      <x:c r="A10133" t="str">
        <x:v>HPHC010036222026</x:v>
      </x:c>
      <x:c r="B10133" t="str">
        <x:v>CWP/6531/2026 of BAGGA AND ANR Vs STATE OF HP AND ORS</x:v>
      </x:c>
      <x:c r="C10133" t="str">
        <x:v>2026-05-04</x:v>
      </x:c>
      <x:c r="D10133" t="str">
        <x:v>High Court of Himachal Pradesh</x:v>
      </x:c>
      <x:c r="E10133" t="str">
        <x:v>HON'BLE MS. JUSTICE JYOTSNA REWAL DUA</x:v>
      </x:c>
      <x:c r="F10133" t="str">
        <x:v>Disposed Off</x:v>
      </x:c>
      <x:c r="G10133" t="str">
        <x:v>https://indian-high-court-judgments.s3.ap-south-1.amazonaws.com/data/pdf/year=2026/court=2_5/bench=cmis/HPHC010036222026_1_2026-05-04.pdf</x:v>
      </x:c>
    </x:row>
    <x:row r="10134">
      <x:c r="A10134" t="str">
        <x:v>HPHC010268642026</x:v>
      </x:c>
      <x:c r="B10134" t="str">
        <x:v>CRMP/1668/2026 of RAJA JAI SAYAL Vs RAKESH KATHURIA</x:v>
      </x:c>
      <x:c r="C10134" t="str">
        <x:v>2026-05-05</x:v>
      </x:c>
      <x:c r="D10134" t="str">
        <x:v>High Court of Himachal Pradesh</x:v>
      </x:c>
      <x:c r="E10134" t="str">
        <x:v>HON'BLE  MR. JUSTICE SANDEEP SHARMA</x:v>
      </x:c>
      <x:c r="F10134" t="str">
        <x:v>Disposed Off</x:v>
      </x:c>
      <x:c r="G10134" t="str">
        <x:v>https://indian-high-court-judgments.s3.ap-south-1.amazonaws.com/data/pdf/year=2026/court=2_5/bench=cmis/HPHC010268642026_1_2026-05-05.pdf</x:v>
      </x:c>
    </x:row>
    <x:row r="10135">
      <x:c r="A10135" t="str">
        <x:v>HPHC010722332025</x:v>
      </x:c>
      <x:c r="B10135" t="str">
        <x:v>CRMMO/1133/2025 of RAJESH MARWAH Vs STATE OF HP AND ORS</x:v>
      </x:c>
      <x:c r="C10135" t="str">
        <x:v>2026-05-07</x:v>
      </x:c>
      <x:c r="D10135" t="str">
        <x:v>High Court of Himachal Pradesh</x:v>
      </x:c>
      <x:c r="E10135" t="str">
        <x:v>HON'BLE  MR. JUSTICE SANDEEP SHARMA</x:v>
      </x:c>
      <x:c r="F10135" t="str">
        <x:v>Disposed Off</x:v>
      </x:c>
      <x:c r="G10135" t="str">
        <x:v>https://indian-high-court-judgments.s3.ap-south-1.amazonaws.com/data/pdf/year=2026/court=2_5/bench=cmis/HPHC010722332025_1_2026-05-07.pdf</x:v>
      </x:c>
    </x:row>
    <x:row r="10136">
      <x:c r="A10136" t="str">
        <x:v>HPHC010264842026</x:v>
      </x:c>
      <x:c r="B10136" t="str">
        <x:v>OMP/309/2026 of BIKRAM SINGH DHIMAN Vs JASBIR KUKREJA AND ANOTHER</x:v>
      </x:c>
      <x:c r="C10136" t="str">
        <x:v>2026-05-06</x:v>
      </x:c>
      <x:c r="D10136" t="str">
        <x:v>High Court of Himachal Pradesh</x:v>
      </x:c>
      <x:c r="E10136" t="str">
        <x:v>HON'BLE  MR. JUSTICE SANDEEP SHARMA</x:v>
      </x:c>
      <x:c r="F10136" t="str">
        <x:v>Disposed Off</x:v>
      </x:c>
      <x:c r="G10136" t="str">
        <x:v>https://indian-high-court-judgments.s3.ap-south-1.amazonaws.com/data/pdf/year=2026/court=2_5/bench=cmis/HPHC010264842026_1_2026-05-06.pdf</x:v>
      </x:c>
    </x:row>
    <x:row r="10137">
      <x:c r="A10137" t="str">
        <x:v>HPHC010308632025</x:v>
      </x:c>
      <x:c r="B10137" t="str">
        <x:v>OMPM/281/2025 of UOI AND OTHERS Vs VED RAM AND ANOTHER</x:v>
      </x:c>
      <x:c r="C10137" t="str">
        <x:v>2026-05-07</x:v>
      </x:c>
      <x:c r="D10137" t="str">
        <x:v>High Court of Himachal Pradesh</x:v>
      </x:c>
      <x:c r="E10137" t="str">
        <x:v>HON'BLE MR. JUSTICE VIRENDER SINGH</x:v>
      </x:c>
      <x:c r="F10137" t="str">
        <x:v>Allowed</x:v>
      </x:c>
      <x:c r="G10137" t="str">
        <x:v>https://indian-high-court-judgments.s3.ap-south-1.amazonaws.com/data/pdf/year=2026/court=2_5/bench=cmis/HPHC010308632025_1_2026-05-07.pdf</x:v>
      </x:c>
    </x:row>
    <x:row r="10138">
      <x:c r="A10138" t="str">
        <x:v>HPHC010251232026</x:v>
      </x:c>
      <x:c r="B10138" t="str">
        <x:v>CWP/6538/2026 of The Executive Engineer JAL SHAKTI Division Nagrota Bagwan District Kangra HP Vs Bidhi Chand</x:v>
      </x:c>
      <x:c r="C10138" t="str">
        <x:v>2026-05-04</x:v>
      </x:c>
      <x:c r="D10138" t="str">
        <x:v>High Court of Himachal Pradesh</x:v>
      </x:c>
      <x:c r="E10138" t="str">
        <x:v>HON'BLE MS. JUSTICE JYOTSNA REWAL DUA</x:v>
      </x:c>
      <x:c r="F10138" t="str">
        <x:v>Disposed Off</x:v>
      </x:c>
      <x:c r="G10138" t="str">
        <x:v>https://indian-high-court-judgments.s3.ap-south-1.amazonaws.com/data/pdf/year=2026/court=2_5/bench=cmis/HPHC010251232026_1_2026-05-04.pdf</x:v>
      </x:c>
    </x:row>
    <x:row r="10139">
      <x:c r="A10139" t="str">
        <x:v>HPHC010640492025</x:v>
      </x:c>
      <x:c r="B10139" t="str">
        <x:v>RP/110/2025 of KANTA DEVI Vs BHUPENDER PAL AND ORS</x:v>
      </x:c>
      <x:c r="C10139" t="str">
        <x:v>2026-05-06</x:v>
      </x:c>
      <x:c r="D10139" t="str">
        <x:v>High Court of Himachal Pradesh</x:v>
      </x:c>
      <x:c r="E10139" t="str">
        <x:v>HON'BLE MR. JUSTICE VIRENDER SINGH</x:v>
      </x:c>
      <x:c r="F10139" t="str">
        <x:v>Dismissed</x:v>
      </x:c>
      <x:c r="G10139" t="str">
        <x:v>https://indian-high-court-judgments.s3.ap-south-1.amazonaws.com/data/pdf/year=2026/court=2_5/bench=cmis/HPHC010640492025_1_2026-05-06.pdf</x:v>
      </x:c>
    </x:row>
    <x:row r="10140">
      <x:c r="A10140" t="str">
        <x:v>HPHC010573152025</x:v>
      </x:c>
      <x:c r="B10140" t="str">
        <x:v>CMP/30171/2025 of THE RENUKAJI DAM PROJECT AND ANOTHER Vs KALYAN SINGH AND OTHERS</x:v>
      </x:c>
      <x:c r="C10140" t="str">
        <x:v>2026-05-04</x:v>
      </x:c>
      <x:c r="D10140" t="str">
        <x:v>High Court of Himachal Pradesh</x:v>
      </x:c>
      <x:c r="E10140" t="str">
        <x:v>HON'BLE MR. JUSTICE SUSHIL KUKREJA</x:v>
      </x:c>
      <x:c r="F10140" t="str">
        <x:v>Disposed Off</x:v>
      </x:c>
      <x:c r="G10140" t="str">
        <x:v>https://indian-high-court-judgments.s3.ap-south-1.amazonaws.com/data/pdf/year=2026/court=2_5/bench=cmis/HPHC010573152025_1_2026-05-04.pdf</x:v>
      </x:c>
    </x:row>
    <x:row r="10141">
      <x:c r="A10141" t="str">
        <x:v>HPHC010183352026</x:v>
      </x:c>
      <x:c r="B10141" t="str">
        <x:v>COPC/428/2026 of NITIKA CHAUHAN Vs GOPAL BERI</x:v>
      </x:c>
      <x:c r="C10141" t="str">
        <x:v>2026-05-05</x:v>
      </x:c>
      <x:c r="D10141" t="str">
        <x:v>High Court of Himachal Pradesh</x:v>
      </x:c>
      <x:c r="E10141" t="str">
        <x:v>HON'BLE MR. JUSTICE SUSHIL KUKREJA</x:v>
      </x:c>
      <x:c r="F10141" t="str">
        <x:v>Disposed Off</x:v>
      </x:c>
      <x:c r="G10141" t="str">
        <x:v>https://indian-high-court-judgments.s3.ap-south-1.amazonaws.com/data/pdf/year=2026/court=2_5/bench=cmis/HPHC010183352026_1_2026-05-05.pdf</x:v>
      </x:c>
    </x:row>
    <x:row r="10142">
      <x:c r="A10142" t="str">
        <x:v>HPHC010218612026</x:v>
      </x:c>
      <x:c r="B10142" t="str">
        <x:v>CWP/6784/2026 of JATIN KUMAR Vs STATE OF HP AND ORS</x:v>
      </x:c>
      <x:c r="C10142" t="str">
        <x:v>2026-05-06</x:v>
      </x:c>
      <x:c r="D10142" t="str">
        <x:v>High Court of Himachal Pradesh</x:v>
      </x:c>
      <x:c r="E10142" t="str">
        <x:v>HON'BLE MR. JUSTICE AJAY MOHAN GOEL</x:v>
      </x:c>
      <x:c r="F10142" t="str">
        <x:v>Disposed Off</x:v>
      </x:c>
      <x:c r="G10142" t="str">
        <x:v>https://indian-high-court-judgments.s3.ap-south-1.amazonaws.com/data/pdf/year=2026/court=2_5/bench=cmis/HPHC010218612026_1_2026-05-06.pdf</x:v>
      </x:c>
    </x:row>
    <x:row r="10143">
      <x:c r="A10143" t="str">
        <x:v>HPHC010652002024</x:v>
      </x:c>
      <x:c r="B10143" t="str">
        <x:v>CR.R/834/2024 of Prem Kumar Vs Indu Sharma</x:v>
      </x:c>
      <x:c r="C10143" t="str">
        <x:v>2026-05-07</x:v>
      </x:c>
      <x:c r="D10143" t="str">
        <x:v>High Court of Himachal Pradesh</x:v>
      </x:c>
      <x:c r="E10143" t="str">
        <x:v>HON'BLE  MR. JUSTICE SANDEEP SHARMA</x:v>
      </x:c>
      <x:c r="F10143" t="str">
        <x:v>Disposed Off</x:v>
      </x:c>
      <x:c r="G10143" t="str">
        <x:v>https://indian-high-court-judgments.s3.ap-south-1.amazonaws.com/data/pdf/year=2026/court=2_5/bench=cmis/HPHC010652002024_1_2026-05-07.pdf</x:v>
      </x:c>
    </x:row>
    <x:row r="10144">
      <x:c r="A10144" t="str">
        <x:v>HPHC010266982026</x:v>
      </x:c>
      <x:c r="B10144" t="str">
        <x:v>CWP/6695/2026 of DILBAG SINGH Vs HRTC AND OTHERS</x:v>
      </x:c>
      <x:c r="C10144" t="str">
        <x:v>2026-05-05</x:v>
      </x:c>
      <x:c r="D10144" t="str">
        <x:v>High Court of Himachal Pradesh</x:v>
      </x:c>
      <x:c r="E10144" t="str">
        <x:v>HON'BLE MR. JUSTICE AJAY MOHAN GOEL</x:v>
      </x:c>
      <x:c r="F10144" t="str">
        <x:v>Disposed Off</x:v>
      </x:c>
      <x:c r="G10144" t="str">
        <x:v>https://indian-high-court-judgments.s3.ap-south-1.amazonaws.com/data/pdf/year=2026/court=2_5/bench=cmis/HPHC010266982026_1_2026-05-05.pdf</x:v>
      </x:c>
    </x:row>
    <x:row r="10145">
      <x:c r="A10145" t="str">
        <x:v>HPHC010762692025</x:v>
      </x:c>
      <x:c r="B10145" t="str">
        <x:v>OMPM/47/2026 of NHAI Vs LEKH RAM</x:v>
      </x:c>
      <x:c r="C10145" t="str">
        <x:v>2026-05-04</x:v>
      </x:c>
      <x:c r="D10145" t="str">
        <x:v>High Court of Himachal Pradesh</x:v>
      </x:c>
      <x:c r="E10145" t="str">
        <x:v>HON'BLE  MR. JUSTICE ROMESH VERMA</x:v>
      </x:c>
      <x:c r="F10145" t="str">
        <x:v>DELAY CONDONATED/REJECTED.</x:v>
      </x:c>
      <x:c r="G10145" t="str">
        <x:v>https://indian-high-court-judgments.s3.ap-south-1.amazonaws.com/data/pdf/year=2026/court=2_5/bench=cmis/HPHC010762692025_1_2026-05-04.pdf</x:v>
      </x:c>
    </x:row>
    <x:row r="10146">
      <x:c r="A10146" t="str">
        <x:v>HPHC010707792025</x:v>
      </x:c>
      <x:c r="B10146" t="str">
        <x:v>CWP/1546/2026 of BRIJENDER KUMAR Vs THE STATE OF HP AND ANOTHER</x:v>
      </x:c>
      <x:c r="C10146" t="str">
        <x:v>2026-05-04</x:v>
      </x:c>
      <x:c r="D10146" t="str">
        <x:v>High Court of Himachal Pradesh</x:v>
      </x:c>
      <x:c r="E10146" t="str">
        <x:v>HON'BLE MR. JUSTICE VIVEK SINGH THAKUR,HON'BLE MR. JUSTICE RANJAN SHARMA</x:v>
      </x:c>
      <x:c r="F10146" t="str">
        <x:v>Disposed Off</x:v>
      </x:c>
      <x:c r="G10146" t="str">
        <x:v>https://indian-high-court-judgments.s3.ap-south-1.amazonaws.com/data/pdf/year=2026/court=2_5/bench=cmis/HPHC010707792025_1_2026-05-04.pdf</x:v>
      </x:c>
    </x:row>
    <x:row r="10147">
      <x:c r="A10147" t="str">
        <x:v>HPHC010707732025</x:v>
      </x:c>
      <x:c r="B10147" t="str">
        <x:v>CWP/1543/2026 of AJIT SINGH Vs THE STATE OF HP AND ANOTHER</x:v>
      </x:c>
      <x:c r="C10147" t="str">
        <x:v>2026-05-04</x:v>
      </x:c>
      <x:c r="D10147" t="str">
        <x:v>High Court of Himachal Pradesh</x:v>
      </x:c>
      <x:c r="E10147" t="str">
        <x:v>HON'BLE MR. JUSTICE VIVEK SINGH THAKUR,HON'BLE MR. JUSTICE RANJAN SHARMA</x:v>
      </x:c>
      <x:c r="F10147" t="str">
        <x:v>Disposed Off</x:v>
      </x:c>
      <x:c r="G10147" t="str">
        <x:v>https://indian-high-court-judgments.s3.ap-south-1.amazonaws.com/data/pdf/year=2026/court=2_5/bench=cmis/HPHC010707732025_1_2026-05-04.pdf</x:v>
      </x:c>
    </x:row>
    <x:row r="10148">
      <x:c r="A10148" t="str">
        <x:v>HPHC010247852026</x:v>
      </x:c>
      <x:c r="B10148" t="str">
        <x:v>ARB.C/101/2026 of JAWAHR JISHTU Vs ENGINEER-IN-CHIEF JSV AND OTHERS</x:v>
      </x:c>
      <x:c r="C10148" t="str">
        <x:v>2026-05-07</x:v>
      </x:c>
      <x:c r="D10148" t="str">
        <x:v>High Court of Himachal Pradesh</x:v>
      </x:c>
      <x:c r="E10148" t="str">
        <x:v>HON'BLE  MR. JUSTICE ROMESH VERMA</x:v>
      </x:c>
      <x:c r="F10148" t="str">
        <x:v>Allowed</x:v>
      </x:c>
      <x:c r="G10148" t="str">
        <x:v>https://indian-high-court-judgments.s3.ap-south-1.amazonaws.com/data/pdf/year=2026/court=2_5/bench=cmis/HPHC010247852026_1_2026-05-08.pdf</x:v>
      </x:c>
    </x:row>
    <x:row r="10149">
      <x:c r="A10149" t="str">
        <x:v>HPHC010793802025</x:v>
      </x:c>
      <x:c r="B10149" t="str">
        <x:v>CR.R/4/2026 of ROSHAN LAL Vs SURESH CHAUHAN</x:v>
      </x:c>
      <x:c r="C10149" t="str">
        <x:v>2026-05-04</x:v>
      </x:c>
      <x:c r="D10149" t="str">
        <x:v>High Court of Himachal Pradesh</x:v>
      </x:c>
      <x:c r="E10149" t="str">
        <x:v>HON'BLE  MR. JUSTICE SANDEEP SHARMA</x:v>
      </x:c>
      <x:c r="F10149" t="str">
        <x:v>Disposed Off</x:v>
      </x:c>
      <x:c r="G10149" t="str">
        <x:v>https://indian-high-court-judgments.s3.ap-south-1.amazonaws.com/data/pdf/year=2026/court=2_5/bench=cmis/HPHC010793802025_1_2026-05-04.pdf</x:v>
      </x:c>
    </x:row>
    <x:row r="10150">
      <x:c r="A10150" t="str">
        <x:v>HPHC010125522010</x:v>
      </x:c>
      <x:c r="B10150" t="str">
        <x:v>CARBC/13/2026 of H.P.HOUSING URBAN DEVLOPMENT AUTHORITY Vs MS KAPIL CONSTRUCTION</x:v>
      </x:c>
      <x:c r="C10150" t="str">
        <x:v>2026-05-04</x:v>
      </x:c>
      <x:c r="D10150" t="str">
        <x:v>High Court of Himachal Pradesh</x:v>
      </x:c>
      <x:c r="E10150" t="str">
        <x:v>HON'BLE  MR. JUSTICE SANDEEP SHARMA</x:v>
      </x:c>
      <x:c r="F10150" t="str">
        <x:v>Disposed Off</x:v>
      </x:c>
      <x:c r="G10150" t="str">
        <x:v>https://indian-high-court-judgments.s3.ap-south-1.amazonaws.com/data/pdf/year=2026/court=2_5/bench=cmis/HPHC010125522010_1_2026-05-04.pdf</x:v>
      </x:c>
    </x:row>
    <x:row r="10151">
      <x:c r="A10151" t="str">
        <x:v>HPHC010155902026</x:v>
      </x:c>
      <x:c r="B10151" t="str">
        <x:v>CWP/5489/2026 of NEEJU KUMARI Vs THE STATE OF HP AND OTHERS</x:v>
      </x:c>
      <x:c r="C10151" t="str">
        <x:v>2026-05-06</x:v>
      </x:c>
      <x:c r="D10151" t="str">
        <x:v>High Court of Himachal Pradesh</x:v>
      </x:c>
      <x:c r="E10151" t="str">
        <x:v>HON'BLE MR. JUSTICE AJAY MOHAN GOEL</x:v>
      </x:c>
      <x:c r="F10151" t="str">
        <x:v>Disposed Off</x:v>
      </x:c>
      <x:c r="G10151" t="str">
        <x:v>https://indian-high-court-judgments.s3.ap-south-1.amazonaws.com/data/pdf/year=2026/court=2_5/bench=cmis/HPHC010155902026_1_2026-05-06.pdf</x:v>
      </x:c>
    </x:row>
    <x:row r="10152">
      <x:c r="A10152" t="str">
        <x:v>HPHC010767542025</x:v>
      </x:c>
      <x:c r="B10152" t="str">
        <x:v>CRMPM/2934/2025 of STATE OF HP Vs Rajesh Kumar</x:v>
      </x:c>
      <x:c r="C10152" t="str">
        <x:v>2026-05-04</x:v>
      </x:c>
      <x:c r="D10152" t="str">
        <x:v>High Court of Himachal Pradesh</x:v>
      </x:c>
      <x:c r="E10152" t="str">
        <x:v>HON'BLE MR. JUSTICE VIVEK SINGH THAKUR,HON'BLE MR. JUSTICE RANJAN SHARMA</x:v>
      </x:c>
      <x:c r="F10152" t="str">
        <x:v>Disposed Off</x:v>
      </x:c>
      <x:c r="G10152" t="str">
        <x:v>https://indian-high-court-judgments.s3.ap-south-1.amazonaws.com/data/pdf/year=2026/court=2_5/bench=cmis/HPHC010767542025_1_2026-05-04.pdf</x:v>
      </x:c>
    </x:row>
    <x:row r="10153">
      <x:c r="A10153" t="str">
        <x:v>HPHC010307942025</x:v>
      </x:c>
      <x:c r="B10153" t="str">
        <x:v>COPC/719/2025 of ANUP KUMAR AND OTHERS Vs NIPUN JINDAL</x:v>
      </x:c>
      <x:c r="C10153" t="str">
        <x:v>2026-05-04</x:v>
      </x:c>
      <x:c r="D10153" t="str">
        <x:v>High Court of Himachal Pradesh</x:v>
      </x:c>
      <x:c r="E10153" t="str">
        <x:v>HON'BLE MS. JUSTICE JYOTSNA REWAL DUA</x:v>
      </x:c>
      <x:c r="F10153" t="str">
        <x:v>Disposed Off</x:v>
      </x:c>
      <x:c r="G10153" t="str">
        <x:v>https://indian-high-court-judgments.s3.ap-south-1.amazonaws.com/data/pdf/year=2026/court=2_5/bench=cmis/HPHC010307942025_1_2026-05-04.pdf</x:v>
      </x:c>
    </x:row>
    <x:row r="10154">
      <x:c r="A10154" t="str">
        <x:v>HPHC010262952026</x:v>
      </x:c>
      <x:c r="B10154" t="str">
        <x:v>CMP.M/653/2026 of STATE OF HP AND ANOTHER Vs OM PRAKASH AND OTHERS</x:v>
      </x:c>
      <x:c r="C10154" t="str">
        <x:v>2026-05-07</x:v>
      </x:c>
      <x:c r="D10154" t="str">
        <x:v>High Court of Himachal Pradesh</x:v>
      </x:c>
      <x:c r="E10154" t="str">
        <x:v>HON'BLE THE CHIEF JUSTICE GURMEET SINGH SANDHAWALIA,HON'BLE MR. JUSTICE BIPIN CHANDER NEGI</x:v>
      </x:c>
      <x:c r="F10154" t="str">
        <x:v>Disposed Off</x:v>
      </x:c>
      <x:c r="G10154" t="str">
        <x:v>https://indian-high-court-judgments.s3.ap-south-1.amazonaws.com/data/pdf/year=2026/court=2_5/bench=cmis/HPHC010262952026_1_2026-05-07.pdf</x:v>
      </x:c>
    </x:row>
    <x:row r="10155">
      <x:c r="A10155" t="str">
        <x:v>HPHC010143082026</x:v>
      </x:c>
      <x:c r="B10155" t="str">
        <x:v>EX.P./754/2026 of PYARE LAL Vs THE HRTC AND ANOTHER</x:v>
      </x:c>
      <x:c r="C10155" t="str">
        <x:v>2026-05-07</x:v>
      </x:c>
      <x:c r="D10155" t="str">
        <x:v>High Court of Himachal Pradesh</x:v>
      </x:c>
      <x:c r="E10155" t="str">
        <x:v>HON'BLE MR. JUSTICE AJAY MOHAN GOEL</x:v>
      </x:c>
      <x:c r="F10155" t="str">
        <x:v>Disposed Off</x:v>
      </x:c>
      <x:c r="G10155" t="str">
        <x:v>https://indian-high-court-judgments.s3.ap-south-1.amazonaws.com/data/pdf/year=2026/court=2_5/bench=cmis/HPHC010143082026_1_2026-05-07.pdf</x:v>
      </x:c>
    </x:row>
    <x:row r="10156">
      <x:c r="A10156" t="str">
        <x:v>HPHC010180662026</x:v>
      </x:c>
      <x:c r="B10156" t="str">
        <x:v>CWP/5500/2026 of ASHOK KUMAR Vs THE STATE OF HP AND OTHERS</x:v>
      </x:c>
      <x:c r="C10156" t="str">
        <x:v>2026-05-06</x:v>
      </x:c>
      <x:c r="D10156" t="str">
        <x:v>High Court of Himachal Pradesh</x:v>
      </x:c>
      <x:c r="E10156" t="str">
        <x:v>HON'BLE MR. JUSTICE AJAY MOHAN GOEL</x:v>
      </x:c>
      <x:c r="F10156" t="str">
        <x:v>Disposed Off</x:v>
      </x:c>
      <x:c r="G10156" t="str">
        <x:v>https://indian-high-court-judgments.s3.ap-south-1.amazonaws.com/data/pdf/year=2026/court=2_5/bench=cmis/HPHC010180662026_1_2026-05-06.pdf</x:v>
      </x:c>
    </x:row>
    <x:row r="10157">
      <x:c r="A10157" t="str">
        <x:v>HPHC010209372026</x:v>
      </x:c>
      <x:c r="B10157" t="str">
        <x:v>COPC/465/2026 of OM CHAND Vs NIPUN JINDAL</x:v>
      </x:c>
      <x:c r="C10157" t="str">
        <x:v>2026-05-07</x:v>
      </x:c>
      <x:c r="D10157" t="str">
        <x:v>High Court of Himachal Pradesh</x:v>
      </x:c>
      <x:c r="E10157" t="str">
        <x:v>HON'BLE  MR. JUSTICE ROMESH VERMA</x:v>
      </x:c>
      <x:c r="F10157" t="str">
        <x:v>Disposed Off</x:v>
      </x:c>
      <x:c r="G10157" t="str">
        <x:v>https://indian-high-court-judgments.s3.ap-south-1.amazonaws.com/data/pdf/year=2026/court=2_5/bench=cmis/HPHC010209372026_1_2026-05-07.pdf</x:v>
      </x:c>
    </x:row>
    <x:row r="10158">
      <x:c r="A10158" t="str">
        <x:v>HPHC010130652026</x:v>
      </x:c>
      <x:c r="B10158" t="str">
        <x:v>CWP/5610/2026 of SUNITA DEVI Vs THE STATE OF HP AND OTHERS</x:v>
      </x:c>
      <x:c r="C10158" t="str">
        <x:v>2026-05-07</x:v>
      </x:c>
      <x:c r="D10158" t="str">
        <x:v>High Court of Himachal Pradesh</x:v>
      </x:c>
      <x:c r="E10158" t="str">
        <x:v>HON'BLE MR. JUSTICE AJAY MOHAN GOEL</x:v>
      </x:c>
      <x:c r="F10158" t="str">
        <x:v>Disposed Off</x:v>
      </x:c>
      <x:c r="G10158" t="str">
        <x:v>https://indian-high-court-judgments.s3.ap-south-1.amazonaws.com/data/pdf/year=2026/court=2_5/bench=cmis/HPHC010130652026_1_2026-05-07.pdf</x:v>
      </x:c>
    </x:row>
    <x:row r="10159">
      <x:c r="A10159" t="str">
        <x:v>HPHC010270142026</x:v>
      </x:c>
      <x:c r="B10159" t="str">
        <x:v>CRMPM/756/2026 of ISHAR SINGH Vs STATE OF HP</x:v>
      </x:c>
      <x:c r="C10159" t="str">
        <x:v>2026-05-05</x:v>
      </x:c>
      <x:c r="D10159" t="str">
        <x:v>High Court of Himachal Pradesh</x:v>
      </x:c>
      <x:c r="E10159" t="str">
        <x:v>HON'BLE  MR. JUSTICE JIYA LAL BHARDWAJ</x:v>
      </x:c>
      <x:c r="F10159" t="str">
        <x:v>Dismissed as withdrawn</x:v>
      </x:c>
      <x:c r="G10159" t="str">
        <x:v>https://indian-high-court-judgments.s3.ap-south-1.amazonaws.com/data/pdf/year=2026/court=2_5/bench=cmis/HPHC010270142026_1_2026-05-05.pdf</x:v>
      </x:c>
    </x:row>
    <x:row r="10160">
      <x:c r="A10160" t="str">
        <x:v>HPHC010709912024</x:v>
      </x:c>
      <x:c r="B10160" t="str">
        <x:v>FAO(FC)/5/2025 of Mast Ram Vs Suman D/o Sh. Sunder Singh</x:v>
      </x:c>
      <x:c r="C10160" t="str">
        <x:v>2026-05-05</x:v>
      </x:c>
      <x:c r="D10160" t="str">
        <x:v>High Court of Himachal Pradesh</x:v>
      </x:c>
      <x:c r="E10160" t="str">
        <x:v>HON'BLE MR. JUSTICE VIVEK SINGH THAKUR,HON'BLE MR. JUSTICE RANJAN SHARMA</x:v>
      </x:c>
      <x:c r="F10160" t="str">
        <x:v>Disposed Off</x:v>
      </x:c>
      <x:c r="G10160" t="str">
        <x:v>https://indian-high-court-judgments.s3.ap-south-1.amazonaws.com/data/pdf/year=2026/court=2_5/bench=cmis/HPHC010709912024_1_2026-05-05.pdf</x:v>
      </x:c>
    </x:row>
    <x:row r="10161">
      <x:c r="A10161" t="str">
        <x:v>HPHC010143092026</x:v>
      </x:c>
      <x:c r="B10161" t="str">
        <x:v>EX.P./753/2026 of DHANI RAM Vs THE HRTC AND ANOTHER</x:v>
      </x:c>
      <x:c r="C10161" t="str">
        <x:v>2026-05-07</x:v>
      </x:c>
      <x:c r="D10161" t="str">
        <x:v>High Court of Himachal Pradesh</x:v>
      </x:c>
      <x:c r="E10161" t="str">
        <x:v>HON'BLE MR. JUSTICE AJAY MOHAN GOEL</x:v>
      </x:c>
      <x:c r="F10161" t="str">
        <x:v>Disposed Off</x:v>
      </x:c>
      <x:c r="G10161" t="str">
        <x:v>https://indian-high-court-judgments.s3.ap-south-1.amazonaws.com/data/pdf/year=2026/court=2_5/bench=cmis/HPHC010143092026_1_2026-05-07.pdf</x:v>
      </x:c>
    </x:row>
    <x:row r="10162">
      <x:c r="A10162" t="str">
        <x:v>HPHC010204112026</x:v>
      </x:c>
      <x:c r="B10162" t="str">
        <x:v>CRMMO/348/2026 of HARI KRISHAN Vs STATE OF HP AND OTHERS</x:v>
      </x:c>
      <x:c r="C10162" t="str">
        <x:v>2026-05-05</x:v>
      </x:c>
      <x:c r="D10162" t="str">
        <x:v>High Court of Himachal Pradesh</x:v>
      </x:c>
      <x:c r="E10162" t="str">
        <x:v>HON'BLE  MR. JUSTICE SANDEEP SHARMA</x:v>
      </x:c>
      <x:c r="F10162" t="str">
        <x:v>Disposed Off</x:v>
      </x:c>
      <x:c r="G10162" t="str">
        <x:v>https://indian-high-court-judgments.s3.ap-south-1.amazonaws.com/data/pdf/year=2026/court=2_5/bench=cmis/HPHC010204112026_1_2026-05-05.pdf</x:v>
      </x:c>
    </x:row>
    <x:row r="10163">
      <x:c r="A10163" t="str">
        <x:v>HPHC010691262025</x:v>
      </x:c>
      <x:c r="B10163" t="str">
        <x:v>CRMMO/1083/2025 of RAHUL DADHWAL AND ORS Vs STATE OF HP AND ORS</x:v>
      </x:c>
      <x:c r="C10163" t="str">
        <x:v>2026-05-05</x:v>
      </x:c>
      <x:c r="D10163" t="str">
        <x:v>High Court of Himachal Pradesh</x:v>
      </x:c>
      <x:c r="E10163" t="str">
        <x:v>HON'BLE  MR. JUSTICE SANDEEP SHARMA</x:v>
      </x:c>
      <x:c r="F10163" t="str">
        <x:v>Disposed Off</x:v>
      </x:c>
      <x:c r="G10163" t="str">
        <x:v>https://indian-high-court-judgments.s3.ap-south-1.amazonaws.com/data/pdf/year=2026/court=2_5/bench=cmis/HPHC010691262025_1_2026-05-05.pdf</x:v>
      </x:c>
    </x:row>
    <x:row r="10164">
      <x:c r="A10164" t="str">
        <x:v>HPHC010180272026</x:v>
      </x:c>
      <x:c r="B10164" t="str">
        <x:v>CWP/5688/2026 of KULDEEP KUMAR AND ANOTHER Vs THE STATE OF HP AND OTHERS</x:v>
      </x:c>
      <x:c r="C10164" t="str">
        <x:v>2026-05-07</x:v>
      </x:c>
      <x:c r="D10164" t="str">
        <x:v>High Court of Himachal Pradesh</x:v>
      </x:c>
      <x:c r="E10164" t="str">
        <x:v>HON'BLE MR. JUSTICE AJAY MOHAN GOEL</x:v>
      </x:c>
      <x:c r="F10164" t="str">
        <x:v>Disposed Off</x:v>
      </x:c>
      <x:c r="G10164" t="str">
        <x:v>https://indian-high-court-judgments.s3.ap-south-1.amazonaws.com/data/pdf/year=2026/court=2_5/bench=cmis/HPHC010180272026_1_2026-05-07.pdf</x:v>
      </x:c>
    </x:row>
    <x:row r="10165">
      <x:c r="A10165" t="str">
        <x:v>HPHC010292872026</x:v>
      </x:c>
      <x:c r="B10165" t="str">
        <x:v>CWP/7642/2026 of KAMAL SHARMA Vs STATE OF HP AND OTHERS</x:v>
      </x:c>
      <x:c r="C10165" t="str">
        <x:v>2026-05-18</x:v>
      </x:c>
      <x:c r="D10165" t="str">
        <x:v>High Court of Himachal Pradesh</x:v>
      </x:c>
      <x:c r="E10165" t="str">
        <x:v>HON'BLE MR. JUSTICE AJAY MOHAN GOEL</x:v>
      </x:c>
      <x:c r="F10165" t="str">
        <x:v>Disposed Off</x:v>
      </x:c>
      <x:c r="G10165" t="str">
        <x:v>https://indian-high-court-judgments.s3.ap-south-1.amazonaws.com/data/pdf/year=2026/court=2_5/bench=cmis/HPHC010292872026_1_2026-05-18.pdf</x:v>
      </x:c>
    </x:row>
    <x:row r="10166">
      <x:c r="A10166" t="str">
        <x:v>HPHC010151942011</x:v>
      </x:c>
      <x:c r="B10166" t="str">
        <x:v>RSA/501/2011 of DARSHNA DEVI Vs RAGHUBIR SINGH</x:v>
      </x:c>
      <x:c r="C10166" t="str">
        <x:v>2026-05-05</x:v>
      </x:c>
      <x:c r="D10166" t="str">
        <x:v>High Court of Himachal Pradesh</x:v>
      </x:c>
      <x:c r="E10166" t="str">
        <x:v>HON'BLE MR. JUSTICE RAKESH KAINTHLA</x:v>
      </x:c>
      <x:c r="F10166" t="str">
        <x:v>Dismissed</x:v>
      </x:c>
      <x:c r="G10166" t="str">
        <x:v>https://indian-high-court-judgments.s3.ap-south-1.amazonaws.com/data/pdf/year=2026/court=2_5/bench=cmis/HPHC010151942011_1_2026-05-05.pdf</x:v>
      </x:c>
    </x:row>
    <x:row r="10167">
      <x:c r="A10167" t="str">
        <x:v>HPHC010266642026</x:v>
      </x:c>
      <x:c r="B10167" t="str">
        <x:v>EX.P./866/2026 of SANDEEP KUMAR Vs THE STATE OF HP AND OTHERS</x:v>
      </x:c>
      <x:c r="C10167" t="str">
        <x:v>2026-05-05</x:v>
      </x:c>
      <x:c r="D10167" t="str">
        <x:v>High Court of Himachal Pradesh</x:v>
      </x:c>
      <x:c r="E10167" t="str">
        <x:v>HON'BLE MR. JUSTICE AJAY MOHAN GOEL</x:v>
      </x:c>
      <x:c r="F10167" t="str">
        <x:v>Disposed Off</x:v>
      </x:c>
      <x:c r="G10167" t="str">
        <x:v>https://indian-high-court-judgments.s3.ap-south-1.amazonaws.com/data/pdf/year=2026/court=2_5/bench=cmis/HPHC010266642026_1_2026-05-05.pdf</x:v>
      </x:c>
    </x:row>
    <x:row r="10168">
      <x:c r="A10168" t="str">
        <x:v>HPHC010218542026</x:v>
      </x:c>
      <x:c r="B10168" t="str">
        <x:v>CRMPM/654/2026 of SACHIN RANA Vs State of HP</x:v>
      </x:c>
      <x:c r="C10168" t="str">
        <x:v>2026-05-06</x:v>
      </x:c>
      <x:c r="D10168" t="str">
        <x:v>High Court of Himachal Pradesh</x:v>
      </x:c>
      <x:c r="E10168" t="str">
        <x:v>HON'BLE  MR. JUSTICE SANDEEP SHARMA</x:v>
      </x:c>
      <x:c r="F10168" t="str">
        <x:v>Disposed Off</x:v>
      </x:c>
      <x:c r="G10168" t="str">
        <x:v>https://indian-high-court-judgments.s3.ap-south-1.amazonaws.com/data/pdf/year=2026/court=2_5/bench=cmis/HPHC010218542026_1_2026-05-06.pdf</x:v>
      </x:c>
    </x:row>
    <x:row r="10169">
      <x:c r="A10169" t="str">
        <x:v>HPHC010707602025</x:v>
      </x:c>
      <x:c r="B10169" t="str">
        <x:v>CWP/20957/2025 of DEV RAM Vs THE STATE OF HP AND ANOTHER</x:v>
      </x:c>
      <x:c r="C10169" t="str">
        <x:v>2026-05-04</x:v>
      </x:c>
      <x:c r="D10169" t="str">
        <x:v>High Court of Himachal Pradesh</x:v>
      </x:c>
      <x:c r="E10169" t="str">
        <x:v>HON'BLE MR. JUSTICE VIVEK SINGH THAKUR,HON'BLE MR. JUSTICE RANJAN SHARMA</x:v>
      </x:c>
      <x:c r="F10169" t="str">
        <x:v>Disposed Off</x:v>
      </x:c>
      <x:c r="G10169" t="str">
        <x:v>https://indian-high-court-judgments.s3.ap-south-1.amazonaws.com/data/pdf/year=2026/court=2_5/bench=cmis/HPHC010707602025_1_2026-05-04.pdf</x:v>
      </x:c>
    </x:row>
    <x:row r="10170">
      <x:c r="A10170" t="str">
        <x:v>HPHC010146642026</x:v>
      </x:c>
      <x:c r="B10170" t="str">
        <x:v>CWP/5494/2026 of DHARAM CHAND Vs THE STATE OF HP AND OTHERS</x:v>
      </x:c>
      <x:c r="C10170" t="str">
        <x:v>2026-05-06</x:v>
      </x:c>
      <x:c r="D10170" t="str">
        <x:v>High Court of Himachal Pradesh</x:v>
      </x:c>
      <x:c r="E10170" t="str">
        <x:v>HON'BLE MR. JUSTICE AJAY MOHAN GOEL</x:v>
      </x:c>
      <x:c r="F10170" t="str">
        <x:v>Disposed Off</x:v>
      </x:c>
      <x:c r="G10170" t="str">
        <x:v>https://indian-high-court-judgments.s3.ap-south-1.amazonaws.com/data/pdf/year=2026/court=2_5/bench=cmis/HPHC010146642026_1_2026-05-06.pdf</x:v>
      </x:c>
    </x:row>
    <x:row r="10171">
      <x:c r="A10171" t="str">
        <x:v>HPHC010776132025</x:v>
      </x:c>
      <x:c r="B10171" t="str">
        <x:v>EX.P/8/2026 of RAM PAL SHUKLA Vs NEELAM SHUKLA</x:v>
      </x:c>
      <x:c r="C10171" t="str">
        <x:v>2026-05-05</x:v>
      </x:c>
      <x:c r="D10171" t="str">
        <x:v>High Court of Himachal Pradesh</x:v>
      </x:c>
      <x:c r="E10171" t="str">
        <x:v>HON'BLE MR. JUSTICE VIRENDER SINGH</x:v>
      </x:c>
      <x:c r="F10171" t="str">
        <x:v>Dismissed as withdrawn</x:v>
      </x:c>
      <x:c r="G10171" t="str">
        <x:v>https://indian-high-court-judgments.s3.ap-south-1.amazonaws.com/data/pdf/year=2026/court=2_5/bench=cmis/HPHC010776132025_1_2026-05-05.pdf</x:v>
      </x:c>
    </x:row>
    <x:row r="10172">
      <x:c r="A10172" t="str">
        <x:v>HPHC010246372025</x:v>
      </x:c>
      <x:c r="B10172" t="str">
        <x:v>CWP/7541/2025 of MANJEET SINGH GULERIA Vs THE STATE OF HP AND OTHERS</x:v>
      </x:c>
      <x:c r="C10172" t="str">
        <x:v>2026-05-05</x:v>
      </x:c>
      <x:c r="D10172" t="str">
        <x:v>High Court of Himachal Pradesh</x:v>
      </x:c>
      <x:c r="E10172" t="str">
        <x:v>HON'BLE MR. JUSTICE AJAY MOHAN GOEL</x:v>
      </x:c>
      <x:c r="F10172" t="str">
        <x:v>Disposed Off</x:v>
      </x:c>
      <x:c r="G10172" t="str">
        <x:v>https://indian-high-court-judgments.s3.ap-south-1.amazonaws.com/data/pdf/year=2026/court=2_5/bench=cmis/HPHC010246372025_1_2026-05-05.pdf</x:v>
      </x:c>
    </x:row>
    <x:row r="10173">
      <x:c r="A10173" t="str">
        <x:v>HPHC010177402026</x:v>
      </x:c>
      <x:c r="B10173" t="str">
        <x:v>CWP/5474/2026 of SHEENA KUMARI Vs THE STATE OF HP AND OTHERS</x:v>
      </x:c>
      <x:c r="C10173" t="str">
        <x:v>2026-05-05</x:v>
      </x:c>
      <x:c r="D10173" t="str">
        <x:v>High Court of Himachal Pradesh</x:v>
      </x:c>
      <x:c r="E10173" t="str">
        <x:v>HON'BLE MR. JUSTICE AJAY MOHAN GOEL</x:v>
      </x:c>
      <x:c r="F10173" t="str">
        <x:v>Disposed Off</x:v>
      </x:c>
      <x:c r="G10173" t="str">
        <x:v>https://indian-high-court-judgments.s3.ap-south-1.amazonaws.com/data/pdf/year=2026/court=2_5/bench=cmis/HPHC010177402026_1_2026-05-05.pdf</x:v>
      </x:c>
    </x:row>
    <x:row r="10174">
      <x:c r="A10174" t="str">
        <x:v>HPHC010208992026</x:v>
      </x:c>
      <x:c r="B10174" t="str">
        <x:v>CMP/8473/2026 of Royal Sundaram General Ins. Co. Ltd. Vs Ajay Kumar and Ors</x:v>
      </x:c>
      <x:c r="C10174" t="str">
        <x:v>2026-05-07</x:v>
      </x:c>
      <x:c r="D10174" t="str">
        <x:v>High Court of Himachal Pradesh</x:v>
      </x:c>
      <x:c r="E10174" t="str">
        <x:v>HON'BLE MR. JUSTICE SUSHIL KUKREJA</x:v>
      </x:c>
      <x:c r="F10174" t="str">
        <x:v>Disposed Off</x:v>
      </x:c>
      <x:c r="G10174" t="str">
        <x:v>https://indian-high-court-judgments.s3.ap-south-1.amazonaws.com/data/pdf/year=2026/court=2_5/bench=cmis/HPHC010208992026_1_2026-05-07.pdf</x:v>
      </x:c>
    </x:row>
    <x:row r="10175">
      <x:c r="A10175" t="str">
        <x:v>HPHC010137002026</x:v>
      </x:c>
      <x:c r="B10175" t="str">
        <x:v>CR.R/159/2026 of PAWAN KUMAR Vs KAMAL JEET</x:v>
      </x:c>
      <x:c r="C10175" t="str">
        <x:v>2026-05-06</x:v>
      </x:c>
      <x:c r="D10175" t="str">
        <x:v>High Court of Himachal Pradesh</x:v>
      </x:c>
      <x:c r="E10175" t="str">
        <x:v>HON'BLE MR. JUSTICE RAKESH KAINTHLA</x:v>
      </x:c>
      <x:c r="F10175" t="str">
        <x:v>Dismissed</x:v>
      </x:c>
      <x:c r="G10175" t="str">
        <x:v>https://indian-high-court-judgments.s3.ap-south-1.amazonaws.com/data/pdf/year=2026/court=2_5/bench=cmis/HPHC010137002026_1_2026-05-06.pdf</x:v>
      </x:c>
    </x:row>
    <x:row r="10176">
      <x:c r="A10176" t="str">
        <x:v>HPHC010260042022</x:v>
      </x:c>
      <x:c r="B10176" t="str">
        <x:v>CRMMO/401/2023 of MANIK KUMAR Vs STATE OF HP AND ANR</x:v>
      </x:c>
      <x:c r="C10176" t="str">
        <x:v>2026-05-06</x:v>
      </x:c>
      <x:c r="D10176" t="str">
        <x:v>High Court of Himachal Pradesh</x:v>
      </x:c>
      <x:c r="E10176" t="str">
        <x:v>HON'BLE  MR. JUSTICE SANDEEP SHARMA</x:v>
      </x:c>
      <x:c r="F10176" t="str">
        <x:v>Disposed Off</x:v>
      </x:c>
      <x:c r="G10176" t="str">
        <x:v>https://indian-high-court-judgments.s3.ap-south-1.amazonaws.com/data/pdf/year=2026/court=2_5/bench=cmis/HPHC010260042022_1_2026-05-06.pdf</x:v>
      </x:c>
    </x:row>
    <x:row r="10177">
      <x:c r="A10177" t="str">
        <x:v>HPHC010163892026</x:v>
      </x:c>
      <x:c r="B10177" t="str">
        <x:v>CWP/5492/2026 of REETA DEVI Vs THE STATE OF HP AND OTHERS</x:v>
      </x:c>
      <x:c r="C10177" t="str">
        <x:v>2026-05-06</x:v>
      </x:c>
      <x:c r="D10177" t="str">
        <x:v>High Court of Himachal Pradesh</x:v>
      </x:c>
      <x:c r="E10177" t="str">
        <x:v>HON'BLE MR. JUSTICE AJAY MOHAN GOEL</x:v>
      </x:c>
      <x:c r="F10177" t="str">
        <x:v>Disposed Off</x:v>
      </x:c>
      <x:c r="G10177" t="str">
        <x:v>https://indian-high-court-judgments.s3.ap-south-1.amazonaws.com/data/pdf/year=2026/court=2_5/bench=cmis/HPHC010163892026_1_2026-05-06.pdf</x:v>
      </x:c>
    </x:row>
    <x:row r="10178">
      <x:c r="A10178" t="str">
        <x:v>HPHC010165372026</x:v>
      </x:c>
      <x:c r="B10178" t="str">
        <x:v>CWP/5588/2026 of ROSHAN LAL Vs THE STATE OF HP AND OTHERS</x:v>
      </x:c>
      <x:c r="C10178" t="str">
        <x:v>2026-05-06</x:v>
      </x:c>
      <x:c r="D10178" t="str">
        <x:v>High Court of Himachal Pradesh</x:v>
      </x:c>
      <x:c r="E10178" t="str">
        <x:v>HON'BLE MR. JUSTICE AJAY MOHAN GOEL</x:v>
      </x:c>
      <x:c r="F10178" t="str">
        <x:v>Disposed Off</x:v>
      </x:c>
      <x:c r="G10178" t="str">
        <x:v>https://indian-high-court-judgments.s3.ap-south-1.amazonaws.com/data/pdf/year=2026/court=2_5/bench=cmis/HPHC010165372026_1_2026-05-06.pdf</x:v>
      </x:c>
    </x:row>
    <x:row r="10179">
      <x:c r="A10179" t="str">
        <x:v>HPHC010255022026</x:v>
      </x:c>
      <x:c r="B10179" t="str">
        <x:v>CWP/6790/2026 of RAJESH KUMAR Vs THE HRTC AND OTHERS</x:v>
      </x:c>
      <x:c r="C10179" t="str">
        <x:v>2026-05-07</x:v>
      </x:c>
      <x:c r="D10179" t="str">
        <x:v>High Court of Himachal Pradesh</x:v>
      </x:c>
      <x:c r="E10179" t="str">
        <x:v>HON'BLE MR. JUSTICE AJAY MOHAN GOEL</x:v>
      </x:c>
      <x:c r="F10179" t="str">
        <x:v>Disposed Off</x:v>
      </x:c>
      <x:c r="G10179" t="str">
        <x:v>https://indian-high-court-judgments.s3.ap-south-1.amazonaws.com/data/pdf/year=2026/court=2_5/bench=cmis/HPHC010255022026_1_2026-05-07.pdf</x:v>
      </x:c>
    </x:row>
    <x:row r="10180">
      <x:c r="A10180" t="str">
        <x:v>HPHC010231112026</x:v>
      </x:c>
      <x:c r="B10180" t="str">
        <x:v>CRMMO/371/2026 of SISHUPAL Vs STATE OF HP</x:v>
      </x:c>
      <x:c r="C10180" t="str">
        <x:v>2026-05-05</x:v>
      </x:c>
      <x:c r="D10180" t="str">
        <x:v>High Court of Himachal Pradesh</x:v>
      </x:c>
      <x:c r="E10180" t="str">
        <x:v>HON'BLE  MR. JUSTICE SANDEEP SHARMA</x:v>
      </x:c>
      <x:c r="F10180" t="str">
        <x:v>Disposed Off</x:v>
      </x:c>
      <x:c r="G10180" t="str">
        <x:v>https://indian-high-court-judgments.s3.ap-south-1.amazonaws.com/data/pdf/year=2026/court=2_5/bench=cmis/HPHC010231112026_1_2026-05-05.pdf</x:v>
      </x:c>
    </x:row>
    <x:row r="10181">
      <x:c r="A10181" t="str">
        <x:v>HPHC010575402025</x:v>
      </x:c>
      <x:c r="B10181" t="str">
        <x:v>CRMMO/1165/2025 of JONI @ JONA AND ANR Vs STATE OF HP</x:v>
      </x:c>
      <x:c r="C10181" t="str">
        <x:v>2026-05-07</x:v>
      </x:c>
      <x:c r="D10181" t="str">
        <x:v>High Court of Himachal Pradesh</x:v>
      </x:c>
      <x:c r="E10181" t="str">
        <x:v>HON'BLE  MR. JUSTICE SANDEEP SHARMA</x:v>
      </x:c>
      <x:c r="F10181" t="str">
        <x:v>Disposed Off</x:v>
      </x:c>
      <x:c r="G10181" t="str">
        <x:v>https://indian-high-court-judgments.s3.ap-south-1.amazonaws.com/data/pdf/year=2026/court=2_5/bench=cmis/HPHC010575402025_1_2026-05-07.pdf</x:v>
      </x:c>
    </x:row>
    <x:row r="10182">
      <x:c r="A10182" t="str">
        <x:v>HPHC010419722024</x:v>
      </x:c>
      <x:c r="B10182" t="str">
        <x:v>OMPM/191/2024 of NHAI Vs NIKKI DEVI AND ANOTHER</x:v>
      </x:c>
      <x:c r="C10182" t="str">
        <x:v>2026-05-05</x:v>
      </x:c>
      <x:c r="D10182" t="str">
        <x:v>High Court of Himachal Pradesh</x:v>
      </x:c>
      <x:c r="E10182" t="str">
        <x:v>HON'BLE  MR. JUSTICE ROMESH VERMA</x:v>
      </x:c>
      <x:c r="F10182" t="str">
        <x:v>DELAY CONDONATED/REJECTED.</x:v>
      </x:c>
      <x:c r="G10182" t="str">
        <x:v>https://indian-high-court-judgments.s3.ap-south-1.amazonaws.com/data/pdf/year=2026/court=2_5/bench=cmis/HPHC010419722024_1_2026-05-05.pdf</x:v>
      </x:c>
    </x:row>
    <x:row r="10183">
      <x:c r="A10183" t="str">
        <x:v>HPHC010157992026</x:v>
      </x:c>
      <x:c r="B10183" t="str">
        <x:v>CWP/5590/2026 of REKHA DEVI AND ANOTHER Vs THE STATE OF HP AND OTHERS</x:v>
      </x:c>
      <x:c r="C10183" t="str">
        <x:v>2026-05-06</x:v>
      </x:c>
      <x:c r="D10183" t="str">
        <x:v>High Court of Himachal Pradesh</x:v>
      </x:c>
      <x:c r="E10183" t="str">
        <x:v>HON'BLE MR. JUSTICE AJAY MOHAN GOEL</x:v>
      </x:c>
      <x:c r="F10183" t="str">
        <x:v>Disposed Off</x:v>
      </x:c>
      <x:c r="G10183" t="str">
        <x:v>https://indian-high-court-judgments.s3.ap-south-1.amazonaws.com/data/pdf/year=2026/court=2_5/bench=cmis/HPHC010157992026_1_2026-05-06.pdf</x:v>
      </x:c>
    </x:row>
    <x:row r="10184">
      <x:c r="A10184" t="str">
        <x:v>HPHC010067412026</x:v>
      </x:c>
      <x:c r="B10184" t="str">
        <x:v>CR.R/146/2026 of SANDEEP KUMAR Vs M/S BALWANT SINGH AND COMPANY</x:v>
      </x:c>
      <x:c r="C10184" t="str">
        <x:v>2026-05-04</x:v>
      </x:c>
      <x:c r="D10184" t="str">
        <x:v>High Court of Himachal Pradesh</x:v>
      </x:c>
      <x:c r="E10184" t="str">
        <x:v>HON'BLE  MR. JUSTICE SANDEEP SHARMA</x:v>
      </x:c>
      <x:c r="F10184" t="str">
        <x:v>Disposed Off</x:v>
      </x:c>
      <x:c r="G10184" t="str">
        <x:v>https://indian-high-court-judgments.s3.ap-south-1.amazonaws.com/data/pdf/year=2026/court=2_5/bench=cmis/HPHC010067412026_1_2026-05-04.pdf</x:v>
      </x:c>
    </x:row>
    <x:row r="10185">
      <x:c r="A10185" t="str">
        <x:v>HPHC010803792025</x:v>
      </x:c>
      <x:c r="B10185" t="str">
        <x:v>CMPMO/774/2025 of RITIKA BHARDWAJ Vs ANAN SOOD</x:v>
      </x:c>
      <x:c r="C10185" t="str">
        <x:v>2026-05-05</x:v>
      </x:c>
      <x:c r="D10185" t="str">
        <x:v>High Court of Himachal Pradesh</x:v>
      </x:c>
      <x:c r="E10185" t="str">
        <x:v>HON'BLE MR. JUSTICE VIRENDER SINGH</x:v>
      </x:c>
      <x:c r="F10185" t="str">
        <x:v>Disposed Off</x:v>
      </x:c>
      <x:c r="G10185" t="str">
        <x:v>https://indian-high-court-judgments.s3.ap-south-1.amazonaws.com/data/pdf/year=2026/court=2_5/bench=cmis/HPHC010803792025_1_2026-05-05.pdf</x:v>
      </x:c>
    </x:row>
    <x:row r="10186">
      <x:c r="A10186" t="str">
        <x:v>HPHC010165842025</x:v>
      </x:c>
      <x:c r="B10186" t="str">
        <x:v>CWP/7063/2025 of AMAN KUMAR Vs THE HRTC AND OTHERS</x:v>
      </x:c>
      <x:c r="C10186" t="str">
        <x:v>2026-05-06</x:v>
      </x:c>
      <x:c r="D10186" t="str">
        <x:v>High Court of Himachal Pradesh</x:v>
      </x:c>
      <x:c r="E10186" t="str">
        <x:v>HON'BLE MR. JUSTICE AJAY MOHAN GOEL</x:v>
      </x:c>
      <x:c r="F10186" t="str">
        <x:v>Disposed Off</x:v>
      </x:c>
      <x:c r="G10186" t="str">
        <x:v>https://indian-high-court-judgments.s3.ap-south-1.amazonaws.com/data/pdf/year=2026/court=2_5/bench=cmis/HPHC010165842025_1_2026-05-06.pdf</x:v>
      </x:c>
    </x:row>
    <x:row r="10187">
      <x:c r="A10187" t="str">
        <x:v>HPHC010082482026</x:v>
      </x:c>
      <x:c r="B10187" t="str">
        <x:v>CMP/7141/2026 of MINAKSHI DEVI Vs RAKESH KANWAR AND ORS</x:v>
      </x:c>
      <x:c r="C10187" t="str">
        <x:v>2026-05-07</x:v>
      </x:c>
      <x:c r="D10187" t="str">
        <x:v>High Court of Himachal Pradesh</x:v>
      </x:c>
      <x:c r="E10187" t="str">
        <x:v>HON'BLE MR. JUSTICE SUSHIL KUKREJA</x:v>
      </x:c>
      <x:c r="F10187" t="str">
        <x:v>Disposed Off</x:v>
      </x:c>
      <x:c r="G10187" t="str">
        <x:v>https://indian-high-court-judgments.s3.ap-south-1.amazonaws.com/data/pdf/year=2026/court=2_5/bench=cmis/HPHC010082482026_1_2026-05-07.pdf</x:v>
      </x:c>
    </x:row>
    <x:row r="10188">
      <x:c r="A10188" t="str">
        <x:v>HPHC010150232026</x:v>
      </x:c>
      <x:c r="B10188" t="str">
        <x:v>CWP/5619/2026 of MUKESH KUMAR Vs THE STATE OF HP AND OTHERS</x:v>
      </x:c>
      <x:c r="C10188" t="str">
        <x:v>2026-05-07</x:v>
      </x:c>
      <x:c r="D10188" t="str">
        <x:v>High Court of Himachal Pradesh</x:v>
      </x:c>
      <x:c r="E10188" t="str">
        <x:v>HON'BLE MR. JUSTICE AJAY MOHAN GOEL</x:v>
      </x:c>
      <x:c r="F10188" t="str">
        <x:v>Disposed Off</x:v>
      </x:c>
      <x:c r="G10188" t="str">
        <x:v>https://indian-high-court-judgments.s3.ap-south-1.amazonaws.com/data/pdf/year=2026/court=2_5/bench=cmis/HPHC010150232026_1_2026-05-07.pdf</x:v>
      </x:c>
    </x:row>
    <x:row r="10189">
      <x:c r="A10189" t="str">
        <x:v>HPHC010160642026</x:v>
      </x:c>
      <x:c r="B10189" t="str">
        <x:v>CWP/5685/2026 of RAN SINGH Vs THE STATE OF HP AND OTHERS</x:v>
      </x:c>
      <x:c r="C10189" t="str">
        <x:v>2026-05-07</x:v>
      </x:c>
      <x:c r="D10189" t="str">
        <x:v>High Court of Himachal Pradesh</x:v>
      </x:c>
      <x:c r="E10189" t="str">
        <x:v>HON'BLE MR. JUSTICE AJAY MOHAN GOEL</x:v>
      </x:c>
      <x:c r="F10189" t="str">
        <x:v>Disposed Off</x:v>
      </x:c>
      <x:c r="G10189" t="str">
        <x:v>https://indian-high-court-judgments.s3.ap-south-1.amazonaws.com/data/pdf/year=2026/court=2_5/bench=cmis/HPHC010160642026_1_2026-05-07.pdf</x:v>
      </x:c>
    </x:row>
    <x:row r="10190">
      <x:c r="A10190" t="str">
        <x:v>HPHC010143632015</x:v>
      </x:c>
      <x:c r="B10190" t="str">
        <x:v>CR.A/410/2015 of STATE OF HP Vs SHASHI KANT</x:v>
      </x:c>
      <x:c r="C10190" t="str">
        <x:v>2026-05-06</x:v>
      </x:c>
      <x:c r="D10190" t="str">
        <x:v>High Court of Himachal Pradesh</x:v>
      </x:c>
      <x:c r="E10190" t="str">
        <x:v>HON'BLE MR. JUSTICE VIVEK SINGH THAKUR,HON'BLE MR. JUSTICE RANJAN SHARMA</x:v>
      </x:c>
      <x:c r="F10190" t="str">
        <x:v>Disposed Off</x:v>
      </x:c>
      <x:c r="G10190" t="str">
        <x:v>https://indian-high-court-judgments.s3.ap-south-1.amazonaws.com/data/pdf/year=2026/court=2_5/bench=cmis/HPHC010143632015_1_2026-05-06.pdf</x:v>
      </x:c>
    </x:row>
    <x:row r="10191">
      <x:c r="A10191" t="str">
        <x:v>HPHC010240352026</x:v>
      </x:c>
      <x:c r="B10191" t="str">
        <x:v>CWP/6535/2026 of JEEVAN KUMAR Vs THE STATE OF HP AND OTHERS</x:v>
      </x:c>
      <x:c r="C10191" t="str">
        <x:v>2026-05-04</x:v>
      </x:c>
      <x:c r="D10191" t="str">
        <x:v>High Court of Himachal Pradesh</x:v>
      </x:c>
      <x:c r="E10191" t="str">
        <x:v>HON'BLE  MR. JUSTICE JIYA LAL BHARDWAJ</x:v>
      </x:c>
      <x:c r="F10191" t="str">
        <x:v>Disposed Off</x:v>
      </x:c>
      <x:c r="G10191" t="str">
        <x:v>https://indian-high-court-judgments.s3.ap-south-1.amazonaws.com/data/pdf/year=2026/court=2_5/bench=cmis/HPHC010240352026_1_2026-05-04.pdf</x:v>
      </x:c>
    </x:row>
    <x:row r="10192">
      <x:c r="A10192" t="str">
        <x:v>HPHC010699452025</x:v>
      </x:c>
      <x:c r="B10192" t="str">
        <x:v>CWP/1541/2026 of SUMAN DEV KASHYAP Vs THE STATE OF HP AND ANOTHER</x:v>
      </x:c>
      <x:c r="C10192" t="str">
        <x:v>2026-05-04</x:v>
      </x:c>
      <x:c r="D10192" t="str">
        <x:v>High Court of Himachal Pradesh</x:v>
      </x:c>
      <x:c r="E10192" t="str">
        <x:v>HON'BLE MR. JUSTICE VIVEK SINGH THAKUR,HON'BLE MR. JUSTICE RANJAN SHARMA</x:v>
      </x:c>
      <x:c r="F10192" t="str">
        <x:v>Disposed Off</x:v>
      </x:c>
      <x:c r="G10192" t="str">
        <x:v>https://indian-high-court-judgments.s3.ap-south-1.amazonaws.com/data/pdf/year=2026/court=2_5/bench=cmis/HPHC010699452025_1_2026-05-04.pdf</x:v>
      </x:c>
    </x:row>
    <x:row r="10193">
      <x:c r="A10193" t="str">
        <x:v>HPHC010320892023</x:v>
      </x:c>
      <x:c r="B10193" t="str">
        <x:v>CWP/6001/2023 of RUCHI MALHOTRA Vs STATE OF HP AND ORS</x:v>
      </x:c>
      <x:c r="C10193" t="str">
        <x:v>2026-05-07</x:v>
      </x:c>
      <x:c r="D10193" t="str">
        <x:v>High Court of Himachal Pradesh</x:v>
      </x:c>
      <x:c r="E10193" t="str">
        <x:v>HON'BLE MR. JUSTICE AJAY MOHAN GOEL</x:v>
      </x:c>
      <x:c r="F10193" t="str">
        <x:v>Disposed Off</x:v>
      </x:c>
      <x:c r="G10193" t="str">
        <x:v>https://indian-high-court-judgments.s3.ap-south-1.amazonaws.com/data/pdf/year=2026/court=2_5/bench=cmis/HPHC010320892023_1_2026-05-07.pdf</x:v>
      </x:c>
    </x:row>
    <x:row r="10194">
      <x:c r="A10194" t="str">
        <x:v>HPHC010752262025</x:v>
      </x:c>
      <x:c r="B10194" t="str">
        <x:v>ARB.A/181/2026 of NHAI Vs BALDEV SINGH AND ORS</x:v>
      </x:c>
      <x:c r="C10194" t="str">
        <x:v>2026-05-05</x:v>
      </x:c>
      <x:c r="D10194" t="str">
        <x:v>High Court of Himachal Pradesh</x:v>
      </x:c>
      <x:c r="E10194" t="str">
        <x:v>HON'BLE  MR. JUSTICE ROMESH VERMA</x:v>
      </x:c>
      <x:c r="F10194" t="str">
        <x:v>Disposed Off</x:v>
      </x:c>
      <x:c r="G10194" t="str">
        <x:v>https://indian-high-court-judgments.s3.ap-south-1.amazonaws.com/data/pdf/year=2026/court=2_5/bench=cmis/HPHC010752262025_1_2026-05-05.pdf</x:v>
      </x:c>
    </x:row>
    <x:row r="10195">
      <x:c r="A10195" t="str">
        <x:v>HPHC010197082024</x:v>
      </x:c>
      <x:c r="B10195" t="str">
        <x:v>CRMMO/419/2024 of MOHD JISHAN Vs STATE OF HP AND OTHERS</x:v>
      </x:c>
      <x:c r="C10195" t="str">
        <x:v>2026-05-06</x:v>
      </x:c>
      <x:c r="D10195" t="str">
        <x:v>High Court of Himachal Pradesh</x:v>
      </x:c>
      <x:c r="E10195" t="str">
        <x:v>HON'BLE MR. JUSTICE RAKESH KAINTHLA</x:v>
      </x:c>
      <x:c r="F10195" t="str">
        <x:v>Allowed</x:v>
      </x:c>
      <x:c r="G10195" t="str">
        <x:v>https://indian-high-court-judgments.s3.ap-south-1.amazonaws.com/data/pdf/year=2026/court=2_5/bench=cmis/HPHC010197082024_1_2026-05-06.pdf</x:v>
      </x:c>
    </x:row>
    <x:row r="10196">
      <x:c r="A10196" t="str">
        <x:v>HPHC010581202025</x:v>
      </x:c>
      <x:c r="B10196" t="str">
        <x:v>CWP/15167/2025 of SUDESH KUMAR AND OTHERS Vs THE STATE OF HP AND OTHERS</x:v>
      </x:c>
      <x:c r="C10196" t="str">
        <x:v>2026-05-07</x:v>
      </x:c>
      <x:c r="D10196" t="str">
        <x:v>High Court of Himachal Pradesh</x:v>
      </x:c>
      <x:c r="E10196" t="str">
        <x:v>HON'BLE MR. JUSTICE AJAY MOHAN GOEL</x:v>
      </x:c>
      <x:c r="F10196" t="str">
        <x:v>Disposed Off</x:v>
      </x:c>
      <x:c r="G10196" t="str">
        <x:v>https://indian-high-court-judgments.s3.ap-south-1.amazonaws.com/data/pdf/year=2026/court=2_5/bench=cmis/HPHC010581202025_1_2026-05-07.pdf</x:v>
      </x:c>
    </x:row>
    <x:row r="10197">
      <x:c r="A10197" t="str">
        <x:v>HPHC010151892026</x:v>
      </x:c>
      <x:c r="B10197" t="str">
        <x:v>CWP/5602/2026 of ANJALI Vs THE STATE OF HP AND OTHERS</x:v>
      </x:c>
      <x:c r="C10197" t="str">
        <x:v>2026-05-07</x:v>
      </x:c>
      <x:c r="D10197" t="str">
        <x:v>High Court of Himachal Pradesh</x:v>
      </x:c>
      <x:c r="E10197" t="str">
        <x:v>HON'BLE MR. JUSTICE AJAY MOHAN GOEL</x:v>
      </x:c>
      <x:c r="F10197" t="str">
        <x:v>Disposed Off</x:v>
      </x:c>
      <x:c r="G10197" t="str">
        <x:v>https://indian-high-court-judgments.s3.ap-south-1.amazonaws.com/data/pdf/year=2026/court=2_5/bench=cmis/HPHC010151892026_1_2026-05-07.pdf</x:v>
      </x:c>
    </x:row>
    <x:row r="10198">
      <x:c r="A10198" t="str">
        <x:v>HPHC010303552024</x:v>
      </x:c>
      <x:c r="B10198" t="str">
        <x:v>CWP/10001/2024 of YATINDER KUMAR SHARMA Vs STATE OF HP AND ANOTHER</x:v>
      </x:c>
      <x:c r="C10198" t="str">
        <x:v>2026-05-07</x:v>
      </x:c>
      <x:c r="D10198" t="str">
        <x:v>High Court of Himachal Pradesh</x:v>
      </x:c>
      <x:c r="E10198" t="str">
        <x:v>HON'BLE MR. JUSTICE AJAY MOHAN GOEL</x:v>
      </x:c>
      <x:c r="F10198" t="str">
        <x:v>Disposed Off</x:v>
      </x:c>
      <x:c r="G10198" t="str">
        <x:v>https://indian-high-court-judgments.s3.ap-south-1.amazonaws.com/data/pdf/year=2026/court=2_5/bench=cmis/HPHC010303552024_1_2026-05-07.pdf</x:v>
      </x:c>
    </x:row>
    <x:row r="10199">
      <x:c r="A10199" t="str">
        <x:v>HPHC010145222026</x:v>
      </x:c>
      <x:c r="B10199" t="str">
        <x:v>CWP/5427/2026 of DINESH KUMAR Vs THE STATE OF HP AND OTHERS</x:v>
      </x:c>
      <x:c r="C10199" t="str">
        <x:v>2026-05-05</x:v>
      </x:c>
      <x:c r="D10199" t="str">
        <x:v>High Court of Himachal Pradesh</x:v>
      </x:c>
      <x:c r="E10199" t="str">
        <x:v>HON'BLE MR. JUSTICE AJAY MOHAN GOEL</x:v>
      </x:c>
      <x:c r="F10199" t="str">
        <x:v>Disposed Off</x:v>
      </x:c>
      <x:c r="G10199" t="str">
        <x:v>https://indian-high-court-judgments.s3.ap-south-1.amazonaws.com/data/pdf/year=2026/court=2_5/bench=cmis/HPHC010145222026_1_2026-05-05.pdf</x:v>
      </x:c>
    </x:row>
    <x:row r="10200">
      <x:c r="A10200" t="str">
        <x:v>HPHC010192202026</x:v>
      </x:c>
      <x:c r="B10200" t="str">
        <x:v>CRMMO/416/2026 of MADAN GOPAL SHARMA Vs STATE OF HP</x:v>
      </x:c>
      <x:c r="C10200" t="str">
        <x:v>2026-05-06</x:v>
      </x:c>
      <x:c r="D10200" t="str">
        <x:v>High Court of Himachal Pradesh</x:v>
      </x:c>
      <x:c r="E10200" t="str">
        <x:v>HON'BLE  MR. JUSTICE SANDEEP SHARMA</x:v>
      </x:c>
      <x:c r="F10200" t="str">
        <x:v>Disposed Off</x:v>
      </x:c>
      <x:c r="G10200" t="str">
        <x:v>https://indian-high-court-judgments.s3.ap-south-1.amazonaws.com/data/pdf/year=2026/court=2_5/bench=cmis/HPHC010192202026_1_2026-05-06.pdf</x:v>
      </x:c>
    </x:row>
    <x:row r="10201">
      <x:c r="A10201" t="str">
        <x:v>HPHC010247492026</x:v>
      </x:c>
      <x:c r="B10201" t="str">
        <x:v>CRMPM/709/2026 of BALWANT SINGH Vs STATE OF HP</x:v>
      </x:c>
      <x:c r="C10201" t="str">
        <x:v>2026-05-04</x:v>
      </x:c>
      <x:c r="D10201" t="str">
        <x:v>High Court of Himachal Pradesh</x:v>
      </x:c>
      <x:c r="E10201" t="str">
        <x:v>HON'BLE MR. JUSTICE RAKESH KAINTHLA</x:v>
      </x:c>
      <x:c r="F10201" t="str">
        <x:v>Dismissed</x:v>
      </x:c>
      <x:c r="G10201" t="str">
        <x:v>https://indian-high-court-judgments.s3.ap-south-1.amazonaws.com/data/pdf/year=2026/court=2_5/bench=cmis/HPHC010247492026_1_2026-05-04.pdf</x:v>
      </x:c>
    </x:row>
    <x:row r="10202">
      <x:c r="A10202" t="str">
        <x:v>HPHC010144652015</x:v>
      </x:c>
      <x:c r="B10202" t="str">
        <x:v>CR.R/146/2015 of VINOD KUMAR Vs STATE OF HP</x:v>
      </x:c>
      <x:c r="C10202" t="str">
        <x:v>2026-05-06</x:v>
      </x:c>
      <x:c r="D10202" t="str">
        <x:v>High Court of Himachal Pradesh</x:v>
      </x:c>
      <x:c r="E10202" t="str">
        <x:v>HON'BLE MR. JUSTICE RAKESH KAINTHLA</x:v>
      </x:c>
      <x:c r="F10202" t="str">
        <x:v>Allowed</x:v>
      </x:c>
      <x:c r="G10202" t="str">
        <x:v>https://indian-high-court-judgments.s3.ap-south-1.amazonaws.com/data/pdf/year=2026/court=2_5/bench=cmis/HPHC010144652015_1_2026-05-06.pdf</x:v>
      </x:c>
    </x:row>
    <x:row r="10203">
      <x:c r="A10203" t="str">
        <x:v>HPHC010153312026</x:v>
      </x:c>
      <x:c r="B10203" t="str">
        <x:v>CWP/4546/2026 of HOSHIYAR SINGH Vs THE STATE OF HP AND OTHERS</x:v>
      </x:c>
      <x:c r="C10203" t="str">
        <x:v>2026-05-05</x:v>
      </x:c>
      <x:c r="D10203" t="str">
        <x:v>High Court of Himachal Pradesh</x:v>
      </x:c>
      <x:c r="E10203" t="str">
        <x:v>HON'BLE MR. JUSTICE VIVEK SINGH THAKUR,HON'BLE MR. JUSTICE RANJAN SHARMA</x:v>
      </x:c>
      <x:c r="F10203" t="str">
        <x:v>Disposed Off</x:v>
      </x:c>
      <x:c r="G10203" t="str">
        <x:v>https://indian-high-court-judgments.s3.ap-south-1.amazonaws.com/data/pdf/year=2026/court=2_5/bench=cmis/HPHC010153312026_1_2026-05-05.pdf</x:v>
      </x:c>
    </x:row>
    <x:row r="10204">
      <x:c r="A10204" t="str">
        <x:v>HPHC010076802026</x:v>
      </x:c>
      <x:c r="B10204" t="str">
        <x:v>CMP-T/49/2026 of Ravinandan Kaur Vs STATE OF HP</x:v>
      </x:c>
      <x:c r="C10204" t="str">
        <x:v>2026-05-05</x:v>
      </x:c>
      <x:c r="D10204" t="str">
        <x:v>High Court of Himachal Pradesh</x:v>
      </x:c>
      <x:c r="E10204" t="str">
        <x:v>HON'BLE  MR. JUSTICE JIYA LAL BHARDWAJ</x:v>
      </x:c>
      <x:c r="F10204" t="str">
        <x:v>Allowed</x:v>
      </x:c>
      <x:c r="G10204" t="str">
        <x:v>https://indian-high-court-judgments.s3.ap-south-1.amazonaws.com/data/pdf/year=2026/court=2_5/bench=cmis/HPHC010076802026_1_2026-05-05.pdf</x:v>
      </x:c>
    </x:row>
    <x:row r="10205">
      <x:c r="A10205" t="str">
        <x:v>HPHC010122422017</x:v>
      </x:c>
      <x:c r="B10205" t="str">
        <x:v>FAO/505/2017 of GOPINDERA Vs VAKIL MOHD.</x:v>
      </x:c>
      <x:c r="C10205" t="str">
        <x:v>2026-05-05</x:v>
      </x:c>
      <x:c r="D10205" t="str">
        <x:v>High Court of Himachal Pradesh</x:v>
      </x:c>
      <x:c r="E10205" t="str">
        <x:v>HON'BLE MR. JUSTICE VIRENDER SINGH</x:v>
      </x:c>
      <x:c r="F10205" t="str">
        <x:v>Disposed Off</x:v>
      </x:c>
      <x:c r="G10205" t="str">
        <x:v>https://indian-high-court-judgments.s3.ap-south-1.amazonaws.com/data/pdf/year=2026/court=2_5/bench=cmis/HPHC010122422017_1_2026-05-05.pdf</x:v>
      </x:c>
    </x:row>
    <x:row r="10206">
      <x:c r="A10206" t="str">
        <x:v>HPHC010262832024</x:v>
      </x:c>
      <x:c r="B10206" t="str">
        <x:v>CWP/6048/2024 of SHASHI KANTA Vs STATE OF HP</x:v>
      </x:c>
      <x:c r="C10206" t="str">
        <x:v>2026-05-06</x:v>
      </x:c>
      <x:c r="D10206" t="str">
        <x:v>High Court of Himachal Pradesh</x:v>
      </x:c>
      <x:c r="E10206" t="str">
        <x:v>HON'BLE MR. JUSTICE AJAY MOHAN GOEL</x:v>
      </x:c>
      <x:c r="F10206" t="str">
        <x:v>Disposed Off</x:v>
      </x:c>
      <x:c r="G10206" t="str">
        <x:v>https://indian-high-court-judgments.s3.ap-south-1.amazonaws.com/data/pdf/year=2026/court=2_5/bench=cmis/HPHC010262832024_1_2026-05-06.pdf</x:v>
      </x:c>
    </x:row>
    <x:row r="10207">
      <x:c r="A10207" t="str">
        <x:v>HPHC010058102026</x:v>
      </x:c>
      <x:c r="B10207" t="str">
        <x:v>CWP/1890/2026 of VIJAY KUMAR Vs HRTC AND OTHERS</x:v>
      </x:c>
      <x:c r="C10207" t="str">
        <x:v>2026-05-07</x:v>
      </x:c>
      <x:c r="D10207" t="str">
        <x:v>High Court of Himachal Pradesh</x:v>
      </x:c>
      <x:c r="E10207" t="str">
        <x:v>HON'BLE MR. JUSTICE AJAY MOHAN GOEL</x:v>
      </x:c>
      <x:c r="F10207" t="str">
        <x:v>Disposed Off</x:v>
      </x:c>
      <x:c r="G10207" t="str">
        <x:v>https://indian-high-court-judgments.s3.ap-south-1.amazonaws.com/data/pdf/year=2026/court=2_5/bench=cmis/HPHC010058102026_1_2026-05-07.pdf</x:v>
      </x:c>
    </x:row>
    <x:row r="10208">
      <x:c r="A10208" t="str">
        <x:v>HPHC010803652025</x:v>
      </x:c>
      <x:c r="B10208" t="str">
        <x:v>CMP-T/45/2026 of Nandi Verdhan Jain Vs STATE OF HP</x:v>
      </x:c>
      <x:c r="C10208" t="str">
        <x:v>2026-05-05</x:v>
      </x:c>
      <x:c r="D10208" t="str">
        <x:v>High Court of Himachal Pradesh</x:v>
      </x:c>
      <x:c r="E10208" t="str">
        <x:v>HON'BLE  MR. JUSTICE JIYA LAL BHARDWAJ</x:v>
      </x:c>
      <x:c r="F10208" t="str">
        <x:v>Disposed Off</x:v>
      </x:c>
      <x:c r="G10208" t="str">
        <x:v>https://indian-high-court-judgments.s3.ap-south-1.amazonaws.com/data/pdf/year=2026/court=2_5/bench=cmis/HPHC010803652025_1_2026-05-05.pdf</x:v>
      </x:c>
    </x:row>
    <x:row r="10209">
      <x:c r="A10209" t="str">
        <x:v>HPHC010182162026</x:v>
      </x:c>
      <x:c r="B10209" t="str">
        <x:v>COPC/437/2026 of YOGESH KUMAR AND OTHERS Vs RAKESH KANWAR AND OTHERS</x:v>
      </x:c>
      <x:c r="C10209" t="str">
        <x:v>2026-05-07</x:v>
      </x:c>
      <x:c r="D10209" t="str">
        <x:v>High Court of Himachal Pradesh</x:v>
      </x:c>
      <x:c r="E10209" t="str">
        <x:v>HON'BLE MR. JUSTICE VIRENDER SINGH</x:v>
      </x:c>
      <x:c r="F10209" t="str">
        <x:v>Disposed Off</x:v>
      </x:c>
      <x:c r="G10209" t="str">
        <x:v>https://indian-high-court-judgments.s3.ap-south-1.amazonaws.com/data/pdf/year=2026/court=2_5/bench=cmis/HPHC010182162026_1_2026-05-07.pdf</x:v>
      </x:c>
    </x:row>
    <x:row r="10210">
      <x:c r="A10210" t="str">
        <x:v>HPHC010452702019</x:v>
      </x:c>
      <x:c r="B10210" t="str">
        <x:v>CWPOA/6514/2019 of Sanjeev Kumar Vs STATE OF HP</x:v>
      </x:c>
      <x:c r="C10210" t="str">
        <x:v>2026-05-04</x:v>
      </x:c>
      <x:c r="D10210" t="str">
        <x:v>High Court of Himachal Pradesh</x:v>
      </x:c>
      <x:c r="E10210" t="str">
        <x:v>HON'BLE  MR. JUSTICE JIYA LAL BHARDWAJ</x:v>
      </x:c>
      <x:c r="F10210" t="str">
        <x:v>Dismissed</x:v>
      </x:c>
      <x:c r="G10210" t="str">
        <x:v>https://indian-high-court-judgments.s3.ap-south-1.amazonaws.com/data/pdf/year=2026/court=2_5/bench=cmis/HPHC010452702019_1_2026-05-04.pdf</x:v>
      </x:c>
    </x:row>
    <x:row r="10211">
      <x:c r="A10211" t="str">
        <x:v>HPHC010528132025</x:v>
      </x:c>
      <x:c r="B10211" t="str">
        <x:v>CMP.M/1648/2025 of VIKRAM SINGH Vs JWALA SINGH</x:v>
      </x:c>
      <x:c r="C10211" t="str">
        <x:v>2026-05-04</x:v>
      </x:c>
      <x:c r="D10211" t="str">
        <x:v>High Court of Himachal Pradesh</x:v>
      </x:c>
      <x:c r="E10211" t="str">
        <x:v>HON'BLE MR. JUSTICE VIRENDER SINGH</x:v>
      </x:c>
      <x:c r="F10211" t="str">
        <x:v>Allowed</x:v>
      </x:c>
      <x:c r="G10211" t="str">
        <x:v>https://indian-high-court-judgments.s3.ap-south-1.amazonaws.com/data/pdf/year=2026/court=2_5/bench=cmis/HPHC010528132025_1_2026-05-04.pdf</x:v>
      </x:c>
    </x:row>
    <x:row r="10212">
      <x:c r="A10212" t="str">
        <x:v>HPHC010690842025</x:v>
      </x:c>
      <x:c r="B10212" t="str">
        <x:v>CWP/1163/2026 of RANJIT SINGH Vs THE STATE OF HP AND ANOTHER</x:v>
      </x:c>
      <x:c r="C10212" t="str">
        <x:v>2026-05-04</x:v>
      </x:c>
      <x:c r="D10212" t="str">
        <x:v>High Court of Himachal Pradesh</x:v>
      </x:c>
      <x:c r="E10212" t="str">
        <x:v>HON'BLE MR. JUSTICE VIVEK SINGH THAKUR,HON'BLE MR. JUSTICE RANJAN SHARMA</x:v>
      </x:c>
      <x:c r="F10212" t="str">
        <x:v>Disposed Off</x:v>
      </x:c>
      <x:c r="G10212" t="str">
        <x:v>https://indian-high-court-judgments.s3.ap-south-1.amazonaws.com/data/pdf/year=2026/court=2_5/bench=cmis/HPHC010690842025_1_2026-05-04.pdf</x:v>
      </x:c>
    </x:row>
    <x:row r="10213">
      <x:c r="A10213" t="str">
        <x:v>HPHC010159002026</x:v>
      </x:c>
      <x:c r="B10213" t="str">
        <x:v>CWP/5633/2026 of SURESH KUMAR AND OTHERS Vs THE STATE OF HP AND OTHERS</x:v>
      </x:c>
      <x:c r="C10213" t="str">
        <x:v>2026-05-07</x:v>
      </x:c>
      <x:c r="D10213" t="str">
        <x:v>High Court of Himachal Pradesh</x:v>
      </x:c>
      <x:c r="E10213" t="str">
        <x:v>HON'BLE MR. JUSTICE AJAY MOHAN GOEL</x:v>
      </x:c>
      <x:c r="F10213" t="str">
        <x:v>Disposed Off</x:v>
      </x:c>
      <x:c r="G10213" t="str">
        <x:v>https://indian-high-court-judgments.s3.ap-south-1.amazonaws.com/data/pdf/year=2026/court=2_5/bench=cmis/HPHC010159002026_1_2026-05-07.pdf</x:v>
      </x:c>
    </x:row>
    <x:row r="10214">
      <x:c r="A10214" t="str">
        <x:v>HPHC010664512025</x:v>
      </x:c>
      <x:c r="B10214" t="str">
        <x:v>CRMMO/1061/2025 of ATISH SAINI Vs KUSAM LATA</x:v>
      </x:c>
      <x:c r="C10214" t="str">
        <x:v>2026-05-04</x:v>
      </x:c>
      <x:c r="D10214" t="str">
        <x:v>High Court of Himachal Pradesh</x:v>
      </x:c>
      <x:c r="E10214" t="str">
        <x:v>HON'BLE  MR. JUSTICE SANDEEP SHARMA</x:v>
      </x:c>
      <x:c r="F10214" t="str">
        <x:v>Disposed Off</x:v>
      </x:c>
      <x:c r="G10214" t="str">
        <x:v>https://indian-high-court-judgments.s3.ap-south-1.amazonaws.com/data/pdf/year=2026/court=2_5/bench=cmis/HPHC010664512025_1_2026-05-04.pdf</x:v>
      </x:c>
    </x:row>
    <x:row r="10215">
      <x:c r="A10215" t="str">
        <x:v>HPHC010040182024</x:v>
      </x:c>
      <x:c r="B10215" t="str">
        <x:v>CWP/1793/2024 of M/S SANMATI METALS Vs STATE OF HP AND OTHERS</x:v>
      </x:c>
      <x:c r="C10215" t="str">
        <x:v>2026-05-07</x:v>
      </x:c>
      <x:c r="D10215" t="str">
        <x:v>High Court of Himachal Pradesh</x:v>
      </x:c>
      <x:c r="E10215" t="str">
        <x:v>HON'BLE MR. JUSTICE VIVEK SINGH THAKUR,HON'BLE MR. JUSTICE RANJAN SHARMA</x:v>
      </x:c>
      <x:c r="F10215" t="str">
        <x:v>Disposed Off</x:v>
      </x:c>
      <x:c r="G10215" t="str">
        <x:v>https://indian-high-court-judgments.s3.ap-south-1.amazonaws.com/data/pdf/year=2026/court=2_5/bench=cmis/HPHC010040182024_1_2026-05-07.pdf</x:v>
      </x:c>
    </x:row>
    <x:row r="10216">
      <x:c r="A10216" t="str">
        <x:v>HPHC010690942025</x:v>
      </x:c>
      <x:c r="B10216" t="str">
        <x:v>CWP/19718/2025 of BHUMI CHAND Vs THE STATE OF HP AND ANOTHER</x:v>
      </x:c>
      <x:c r="C10216" t="str">
        <x:v>2026-05-04</x:v>
      </x:c>
      <x:c r="D10216" t="str">
        <x:v>High Court of Himachal Pradesh</x:v>
      </x:c>
      <x:c r="E10216" t="str">
        <x:v>HON'BLE MR. JUSTICE VIVEK SINGH THAKUR,HON'BLE MR. JUSTICE RANJAN SHARMA</x:v>
      </x:c>
      <x:c r="F10216" t="str">
        <x:v>Disposed Off</x:v>
      </x:c>
      <x:c r="G10216" t="str">
        <x:v>https://indian-high-court-judgments.s3.ap-south-1.amazonaws.com/data/pdf/year=2026/court=2_5/bench=cmis/HPHC010690942025_1_2026-05-04.pdf</x:v>
      </x:c>
    </x:row>
    <x:row r="10217">
      <x:c r="A10217" t="str">
        <x:v>HPHC010683992025</x:v>
      </x:c>
      <x:c r="B10217" t="str">
        <x:v>CMP/26778/2025 of NTPC LTD Vs RAMA AND ORS</x:v>
      </x:c>
      <x:c r="C10217" t="str">
        <x:v>2026-05-04</x:v>
      </x:c>
      <x:c r="D10217" t="str">
        <x:v>High Court of Himachal Pradesh</x:v>
      </x:c>
      <x:c r="E10217" t="str">
        <x:v>HON'BLE MR. JUSTICE SUSHIL KUKREJA</x:v>
      </x:c>
      <x:c r="F10217" t="str">
        <x:v>Disposed Off</x:v>
      </x:c>
      <x:c r="G10217" t="str">
        <x:v>https://indian-high-court-judgments.s3.ap-south-1.amazonaws.com/data/pdf/year=2026/court=2_5/bench=cmis/HPHC010683992025_1_2026-05-04.pdf</x:v>
      </x:c>
    </x:row>
    <x:row r="10218">
      <x:c r="A10218" t="str">
        <x:v>HPHC010122612023</x:v>
      </x:c>
      <x:c r="B10218" t="str">
        <x:v>CWP/2709/2023 of M/S ALUTECH PVT LTD Vs STATE OF HP AND OTHERS</x:v>
      </x:c>
      <x:c r="C10218" t="str">
        <x:v>2026-05-05</x:v>
      </x:c>
      <x:c r="D10218" t="str">
        <x:v>High Court of Himachal Pradesh</x:v>
      </x:c>
      <x:c r="E10218" t="str">
        <x:v>HON'BLE MS. JUSTICE JYOTSNA REWAL DUA</x:v>
      </x:c>
      <x:c r="F10218" t="str">
        <x:v>Disposed Off</x:v>
      </x:c>
      <x:c r="G10218" t="str">
        <x:v>https://indian-high-court-judgments.s3.ap-south-1.amazonaws.com/data/pdf/year=2026/court=2_5/bench=cmis/HPHC010122612023_1_2026-05-05.pdf</x:v>
      </x:c>
    </x:row>
    <x:row r="10219">
      <x:c r="A10219" t="str">
        <x:v>HPHC010161362026</x:v>
      </x:c>
      <x:c r="B10219" t="str">
        <x:v>CWP/5680/2026 of ANUPAM W/o Shri Sunil Kumar, aged about 40 years, Vs THE STATE OF HP AND OTHERS</x:v>
      </x:c>
      <x:c r="C10219" t="str">
        <x:v>2026-05-07</x:v>
      </x:c>
      <x:c r="D10219" t="str">
        <x:v>High Court of Himachal Pradesh</x:v>
      </x:c>
      <x:c r="E10219" t="str">
        <x:v>HON'BLE MR. JUSTICE AJAY MOHAN GOEL</x:v>
      </x:c>
      <x:c r="F10219" t="str">
        <x:v>Disposed Off</x:v>
      </x:c>
      <x:c r="G10219" t="str">
        <x:v>https://indian-high-court-judgments.s3.ap-south-1.amazonaws.com/data/pdf/year=2026/court=2_5/bench=cmis/HPHC010161362026_1_2026-05-07.pdf</x:v>
      </x:c>
    </x:row>
    <x:row r="10220">
      <x:c r="A10220" t="str">
        <x:v>HPHC010819952025</x:v>
      </x:c>
      <x:c r="B10220" t="str">
        <x:v>LPA/919/2025 of MITTAR SINGH Vs MADAN LAL AND OTHERS</x:v>
      </x:c>
      <x:c r="C10220" t="str">
        <x:v>2026-05-04</x:v>
      </x:c>
      <x:c r="D10220" t="str">
        <x:v>High Court of Himachal Pradesh</x:v>
      </x:c>
      <x:c r="E10220" t="str">
        <x:v>HON'BLE  MR. JUSTICE SANDEEP SHARMA,HON'BLE MR. JUSTICE BIPIN CHANDER NEGI</x:v>
      </x:c>
      <x:c r="F10220" t="str">
        <x:v>Disposed Off</x:v>
      </x:c>
      <x:c r="G10220" t="str">
        <x:v>https://indian-high-court-judgments.s3.ap-south-1.amazonaws.com/data/pdf/year=2026/court=2_5/bench=cmis/HPHC010819952025_1_2026-05-04.pdf</x:v>
      </x:c>
    </x:row>
    <x:row r="10221">
      <x:c r="A10221" t="str">
        <x:v>HPHC010094942016</x:v>
      </x:c>
      <x:c r="B10221" t="str">
        <x:v>RSA/520/2016 of DHARAM PAUL Vs GOVIND SINGH PATHANIA</x:v>
      </x:c>
      <x:c r="C10221" t="str">
        <x:v>2026-05-04</x:v>
      </x:c>
      <x:c r="D10221" t="str">
        <x:v>High Court of Himachal Pradesh</x:v>
      </x:c>
      <x:c r="E10221" t="str">
        <x:v>HON'BLE MR. JUSTICE VIRENDER SINGH</x:v>
      </x:c>
      <x:c r="F10221" t="str">
        <x:v>Disposed Off</x:v>
      </x:c>
      <x:c r="G10221" t="str">
        <x:v>https://indian-high-court-judgments.s3.ap-south-1.amazonaws.com/data/pdf/year=2026/court=2_5/bench=cmis/HPHC010094942016_1_2026-05-04.pdf</x:v>
      </x:c>
    </x:row>
    <x:row r="10222">
      <x:c r="A10222" t="str">
        <x:v>HPHC010707702025</x:v>
      </x:c>
      <x:c r="B10222" t="str">
        <x:v>CWP/1536/2026 of ROSHAN LAL Vs THE STATE OF HP AND ANOTHER</x:v>
      </x:c>
      <x:c r="C10222" t="str">
        <x:v>2026-05-04</x:v>
      </x:c>
      <x:c r="D10222" t="str">
        <x:v>High Court of Himachal Pradesh</x:v>
      </x:c>
      <x:c r="E10222" t="str">
        <x:v>HON'BLE MR. JUSTICE VIVEK SINGH THAKUR,HON'BLE MR. JUSTICE RANJAN SHARMA</x:v>
      </x:c>
      <x:c r="F10222" t="str">
        <x:v>Disposed Off</x:v>
      </x:c>
      <x:c r="G10222" t="str">
        <x:v>https://indian-high-court-judgments.s3.ap-south-1.amazonaws.com/data/pdf/year=2026/court=2_5/bench=cmis/HPHC010707702025_1_2026-05-04.pdf</x:v>
      </x:c>
    </x:row>
    <x:row r="10223">
      <x:c r="A10223" t="str">
        <x:v>HPHC010180722026</x:v>
      </x:c>
      <x:c r="B10223" t="str">
        <x:v>CWP/5502/2026 of REENA AND ANOTHER Vs THE STATE OF HP AND OTHERS</x:v>
      </x:c>
      <x:c r="C10223" t="str">
        <x:v>2026-05-06</x:v>
      </x:c>
      <x:c r="D10223" t="str">
        <x:v>High Court of Himachal Pradesh</x:v>
      </x:c>
      <x:c r="E10223" t="str">
        <x:v>HON'BLE MR. JUSTICE AJAY MOHAN GOEL</x:v>
      </x:c>
      <x:c r="F10223" t="str">
        <x:v>Disposed Off</x:v>
      </x:c>
      <x:c r="G10223" t="str">
        <x:v>https://indian-high-court-judgments.s3.ap-south-1.amazonaws.com/data/pdf/year=2026/court=2_5/bench=cmis/HPHC010180722026_1_2026-05-06.pdf</x:v>
      </x:c>
    </x:row>
    <x:row r="10224">
      <x:c r="A10224" t="str">
        <x:v>HPHC010140712026</x:v>
      </x:c>
      <x:c r="B10224" t="str">
        <x:v>CMP/6018/2026 of RAGHU NATH Vs HPTDC AND OTHERS</x:v>
      </x:c>
      <x:c r="C10224" t="str">
        <x:v>2026-05-04</x:v>
      </x:c>
      <x:c r="D10224" t="str">
        <x:v>High Court of Himachal Pradesh</x:v>
      </x:c>
      <x:c r="E10224" t="str">
        <x:v>HON'BLE  MR. JUSTICE JIYA LAL BHARDWAJ</x:v>
      </x:c>
      <x:c r="F10224" t="str">
        <x:v>Disposed Off</x:v>
      </x:c>
      <x:c r="G10224" t="str">
        <x:v>https://indian-high-court-judgments.s3.ap-south-1.amazonaws.com/data/pdf/year=2026/court=2_5/bench=cmis/HPHC010140712026_1_2026-05-04.pdf</x:v>
      </x:c>
    </x:row>
    <x:row r="10225">
      <x:c r="A10225" t="str">
        <x:v>HPHC010286362022</x:v>
      </x:c>
      <x:c r="B10225" t="str">
        <x:v>RSA/261/2022 of ONKAR SINGH Vs RANJIT SINGH AND ORS</x:v>
      </x:c>
      <x:c r="C10225" t="str">
        <x:v>2026-05-04</x:v>
      </x:c>
      <x:c r="D10225" t="str">
        <x:v>High Court of Himachal Pradesh</x:v>
      </x:c>
      <x:c r="E10225" t="str">
        <x:v>HON'BLE  MR. JUSTICE ROMESH VERMA</x:v>
      </x:c>
      <x:c r="F10225" t="str">
        <x:v>DISMISSED FOR NON-PROSECUTION/DEFAULT AT ADMISSION STAGE</x:v>
      </x:c>
      <x:c r="G10225" t="str">
        <x:v>https://indian-high-court-judgments.s3.ap-south-1.amazonaws.com/data/pdf/year=2026/court=2_5/bench=cmis/HPHC010286362022_1_2026-05-04.pdf</x:v>
      </x:c>
    </x:row>
    <x:row r="10226">
      <x:c r="A10226" t="str">
        <x:v>HPHC010262982024</x:v>
      </x:c>
      <x:c r="B10226" t="str">
        <x:v>CWP/6046/2024 of AVTAR SINGH DHIMAN Vs STATE OF HP AND ANOTHER</x:v>
      </x:c>
      <x:c r="C10226" t="str">
        <x:v>2026-05-06</x:v>
      </x:c>
      <x:c r="D10226" t="str">
        <x:v>High Court of Himachal Pradesh</x:v>
      </x:c>
      <x:c r="E10226" t="str">
        <x:v>HON'BLE MR. JUSTICE AJAY MOHAN GOEL</x:v>
      </x:c>
      <x:c r="F10226" t="str">
        <x:v>Disposed Off</x:v>
      </x:c>
      <x:c r="G10226" t="str">
        <x:v>https://indian-high-court-judgments.s3.ap-south-1.amazonaws.com/data/pdf/year=2026/court=2_5/bench=cmis/HPHC010262982024_1_2026-05-06.pdf</x:v>
      </x:c>
    </x:row>
    <x:row r="10227">
      <x:c r="A10227" t="str">
        <x:v>HPHC010322422024</x:v>
      </x:c>
      <x:c r="B10227" t="str">
        <x:v>CWP/7051/2024 of NAGU RAM Vs STATE OF HP AND OTHERS</x:v>
      </x:c>
      <x:c r="C10227" t="str">
        <x:v>2026-05-05</x:v>
      </x:c>
      <x:c r="D10227" t="str">
        <x:v>High Court of Himachal Pradesh</x:v>
      </x:c>
      <x:c r="E10227" t="str">
        <x:v>HON'BLE MR. JUSTICE AJAY MOHAN GOEL</x:v>
      </x:c>
      <x:c r="F10227" t="str">
        <x:v>Disposed Off</x:v>
      </x:c>
      <x:c r="G10227" t="str">
        <x:v>https://indian-high-court-judgments.s3.ap-south-1.amazonaws.com/data/pdf/year=2026/court=2_5/bench=cmis/HPHC010322422024_1_2026-05-05.pdf</x:v>
      </x:c>
    </x:row>
    <x:row r="10228">
      <x:c r="A10228" t="str">
        <x:v>HPHC010158302026</x:v>
      </x:c>
      <x:c r="B10228" t="str">
        <x:v>CMP/9487/2026 of MOHD. AKRAM AND ANR Vs NASEEM MOHAMMAD AND ORS</x:v>
      </x:c>
      <x:c r="C10228" t="str">
        <x:v>2026-05-06</x:v>
      </x:c>
      <x:c r="D10228" t="str">
        <x:v>High Court of Himachal Pradesh</x:v>
      </x:c>
      <x:c r="E10228" t="str">
        <x:v>HON'BLE MR. JUSTICE VIRENDER SINGH</x:v>
      </x:c>
      <x:c r="F10228" t="str">
        <x:v>Dismissed as withdrawn</x:v>
      </x:c>
      <x:c r="G10228" t="str">
        <x:v>https://indian-high-court-judgments.s3.ap-south-1.amazonaws.com/data/pdf/year=2026/court=2_5/bench=cmis/HPHC010158302026_1_2026-05-06.pdf</x:v>
      </x:c>
    </x:row>
    <x:row r="10229">
      <x:c r="A10229" t="str">
        <x:v>HPHC010155892026</x:v>
      </x:c>
      <x:c r="B10229" t="str">
        <x:v>CWP/5478/2026 of BANDNA KUMARI Vs THE STATE OF HP AND OTHERS</x:v>
      </x:c>
      <x:c r="C10229" t="str">
        <x:v>2026-05-05</x:v>
      </x:c>
      <x:c r="D10229" t="str">
        <x:v>High Court of Himachal Pradesh</x:v>
      </x:c>
      <x:c r="E10229" t="str">
        <x:v>HON'BLE MR. JUSTICE AJAY MOHAN GOEL</x:v>
      </x:c>
      <x:c r="F10229" t="str">
        <x:v>Disposed Off</x:v>
      </x:c>
      <x:c r="G10229" t="str">
        <x:v>https://indian-high-court-judgments.s3.ap-south-1.amazonaws.com/data/pdf/year=2026/court=2_5/bench=cmis/HPHC010155892026_1_2026-05-05.pdf</x:v>
      </x:c>
    </x:row>
    <x:row r="10230">
      <x:c r="A10230" t="str">
        <x:v>HPHC010190172026</x:v>
      </x:c>
      <x:c r="B10230" t="str">
        <x:v>CRMPM/632/2026 of INDERJEET SINGH alias INDU Vs STATE OF HP</x:v>
      </x:c>
      <x:c r="C10230" t="str">
        <x:v>2026-05-04</x:v>
      </x:c>
      <x:c r="D10230" t="str">
        <x:v>High Court of Himachal Pradesh</x:v>
      </x:c>
      <x:c r="E10230" t="str">
        <x:v>HON'BLE MR. JUSTICE RAKESH KAINTHLA</x:v>
      </x:c>
      <x:c r="F10230" t="str">
        <x:v>Allowed</x:v>
      </x:c>
      <x:c r="G10230" t="str">
        <x:v>https://indian-high-court-judgments.s3.ap-south-1.amazonaws.com/data/pdf/year=2026/court=2_5/bench=cmis/HPHC010190172026_1_2026-05-04.pdf</x:v>
      </x:c>
    </x:row>
    <x:row r="10231">
      <x:c r="A10231" t="str">
        <x:v>HPHC010084122008</x:v>
      </x:c>
      <x:c r="B10231" t="str">
        <x:v>RFA/381/2008 of STATE OF HP Vs BUDHI SINGH</x:v>
      </x:c>
      <x:c r="C10231" t="str">
        <x:v>2026-05-07</x:v>
      </x:c>
      <x:c r="D10231" t="str">
        <x:v>High Court of Himachal Pradesh</x:v>
      </x:c>
      <x:c r="E10231" t="str">
        <x:v>HON'BLE MR. JUSTICE SUSHIL KUKREJA</x:v>
      </x:c>
      <x:c r="F10231" t="str">
        <x:v>Disposed Off</x:v>
      </x:c>
      <x:c r="G10231" t="str">
        <x:v>https://indian-high-court-judgments.s3.ap-south-1.amazonaws.com/data/pdf/year=2026/court=2_5/bench=cmis/HPHC010084122008_1_2026-05-07.pdf</x:v>
      </x:c>
    </x:row>
    <x:row r="10232">
      <x:c r="A10232" t="str">
        <x:v>HPHC010269022026</x:v>
      </x:c>
      <x:c r="B10232" t="str">
        <x:v>CWP/6708/2026 of MALKIAT SINGH Vs HPSEBL AND OTHERS</x:v>
      </x:c>
      <x:c r="C10232" t="str">
        <x:v>2026-05-05</x:v>
      </x:c>
      <x:c r="D10232" t="str">
        <x:v>High Court of Himachal Pradesh</x:v>
      </x:c>
      <x:c r="E10232" t="str">
        <x:v>HON'BLE MR. JUSTICE AJAY MOHAN GOEL</x:v>
      </x:c>
      <x:c r="F10232" t="str">
        <x:v>Disposed Off</x:v>
      </x:c>
      <x:c r="G10232" t="str">
        <x:v>https://indian-high-court-judgments.s3.ap-south-1.amazonaws.com/data/pdf/year=2026/court=2_5/bench=cmis/HPHC010269022026_1_2026-05-05.pdf</x:v>
      </x:c>
    </x:row>
    <x:row r="10233">
      <x:c r="A10233" t="str">
        <x:v>HPHC010192532026</x:v>
      </x:c>
      <x:c r="B10233" t="str">
        <x:v>CWP/5552/2026 of RAKSHA DEVI Vs THE STATE OF HP AND OTHERS</x:v>
      </x:c>
      <x:c r="C10233" t="str">
        <x:v>2026-05-06</x:v>
      </x:c>
      <x:c r="D10233" t="str">
        <x:v>High Court of Himachal Pradesh</x:v>
      </x:c>
      <x:c r="E10233" t="str">
        <x:v>HON'BLE MR. JUSTICE AJAY MOHAN GOEL</x:v>
      </x:c>
      <x:c r="F10233" t="str">
        <x:v>Disposed Off</x:v>
      </x:c>
      <x:c r="G10233" t="str">
        <x:v>https://indian-high-court-judgments.s3.ap-south-1.amazonaws.com/data/pdf/year=2026/court=2_5/bench=cmis/HPHC010192532026_1_2026-05-06.pdf</x:v>
      </x:c>
    </x:row>
    <x:row r="10234">
      <x:c r="A10234" t="str">
        <x:v>HPHC010165412026</x:v>
      </x:c>
      <x:c r="B10234" t="str">
        <x:v>CWP/5594/2026 of KARM CHAND Vs THE STATE OF HP AND OTHERS</x:v>
      </x:c>
      <x:c r="C10234" t="str">
        <x:v>2026-05-06</x:v>
      </x:c>
      <x:c r="D10234" t="str">
        <x:v>High Court of Himachal Pradesh</x:v>
      </x:c>
      <x:c r="E10234" t="str">
        <x:v>HON'BLE MR. JUSTICE AJAY MOHAN GOEL</x:v>
      </x:c>
      <x:c r="F10234" t="str">
        <x:v>Disposed Off</x:v>
      </x:c>
      <x:c r="G10234" t="str">
        <x:v>https://indian-high-court-judgments.s3.ap-south-1.amazonaws.com/data/pdf/year=2026/court=2_5/bench=cmis/HPHC010165412026_1_2026-05-06.pdf</x:v>
      </x:c>
    </x:row>
    <x:row r="10235">
      <x:c r="A10235" t="str">
        <x:v>HPHC010266952026</x:v>
      </x:c>
      <x:c r="B10235" t="str">
        <x:v>CWP/6985/2026 of RAJPAL SINGH Vs UOI AND OTHERS</x:v>
      </x:c>
      <x:c r="C10235" t="str">
        <x:v>2026-05-07</x:v>
      </x:c>
      <x:c r="D10235" t="str">
        <x:v>High Court of Himachal Pradesh</x:v>
      </x:c>
      <x:c r="E10235" t="str">
        <x:v>HON'BLE MR. JUSTICE AJAY MOHAN GOEL</x:v>
      </x:c>
      <x:c r="F10235" t="str">
        <x:v>Disposed Off</x:v>
      </x:c>
      <x:c r="G10235" t="str">
        <x:v>https://indian-high-court-judgments.s3.ap-south-1.amazonaws.com/data/pdf/year=2026/court=2_5/bench=cmis/HPHC010266952026_1_2026-05-07.pdf</x:v>
      </x:c>
    </x:row>
    <x:row r="10236">
      <x:c r="A10236" t="str">
        <x:v>HPHC010163912026</x:v>
      </x:c>
      <x:c r="B10236" t="str">
        <x:v>CWP/5472/2026 of SUSHMA DEVI Vs THE STATE OF HP AND OTHERS</x:v>
      </x:c>
      <x:c r="C10236" t="str">
        <x:v>2026-05-05</x:v>
      </x:c>
      <x:c r="D10236" t="str">
        <x:v>High Court of Himachal Pradesh</x:v>
      </x:c>
      <x:c r="E10236" t="str">
        <x:v>HON'BLE MR. JUSTICE AJAY MOHAN GOEL</x:v>
      </x:c>
      <x:c r="F10236" t="str">
        <x:v>Disposed Off</x:v>
      </x:c>
      <x:c r="G10236" t="str">
        <x:v>https://indian-high-court-judgments.s3.ap-south-1.amazonaws.com/data/pdf/year=2026/court=2_5/bench=cmis/HPHC010163912026_1_2026-05-05.pdf</x:v>
      </x:c>
    </x:row>
    <x:row r="10237">
      <x:c r="A10237" t="str">
        <x:v>HPHC010180142026</x:v>
      </x:c>
      <x:c r="B10237" t="str">
        <x:v>CWP/5501/2026 of NARESH SHARMA Vs THE STATE OF HP AND OTHERS</x:v>
      </x:c>
      <x:c r="C10237" t="str">
        <x:v>2026-05-06</x:v>
      </x:c>
      <x:c r="D10237" t="str">
        <x:v>High Court of Himachal Pradesh</x:v>
      </x:c>
      <x:c r="E10237" t="str">
        <x:v>HON'BLE MR. JUSTICE AJAY MOHAN GOEL</x:v>
      </x:c>
      <x:c r="F10237" t="str">
        <x:v>Disposed Off</x:v>
      </x:c>
      <x:c r="G10237" t="str">
        <x:v>https://indian-high-court-judgments.s3.ap-south-1.amazonaws.com/data/pdf/year=2026/court=2_5/bench=cmis/HPHC010180142026_1_2026-05-06.pdf</x:v>
      </x:c>
    </x:row>
    <x:row r="10238">
      <x:c r="A10238" t="str">
        <x:v>HPHC010619032025</x:v>
      </x:c>
      <x:c r="B10238" t="str">
        <x:v>CRMMO/1090/2025 of PRATAP SINGH Vs HDFC BANK LTD AND ANR</x:v>
      </x:c>
      <x:c r="C10238" t="str">
        <x:v>2026-05-07</x:v>
      </x:c>
      <x:c r="D10238" t="str">
        <x:v>High Court of Himachal Pradesh</x:v>
      </x:c>
      <x:c r="E10238" t="str">
        <x:v>HON'BLE  MR. JUSTICE SANDEEP SHARMA</x:v>
      </x:c>
      <x:c r="F10238" t="str">
        <x:v>Disposed Off</x:v>
      </x:c>
      <x:c r="G10238" t="str">
        <x:v>https://indian-high-court-judgments.s3.ap-south-1.amazonaws.com/data/pdf/year=2026/court=2_5/bench=cmis/HPHC010619032025_1_2026-05-07.pdf</x:v>
      </x:c>
    </x:row>
    <x:row r="10239">
      <x:c r="A10239" t="str">
        <x:v>HPHC010707842025</x:v>
      </x:c>
      <x:c r="B10239" t="str">
        <x:v>CWP/20958/2025 of ASHOK KUMAR Vs THE STATE OF HP AND ANOTHER</x:v>
      </x:c>
      <x:c r="C10239" t="str">
        <x:v>2026-05-04</x:v>
      </x:c>
      <x:c r="D10239" t="str">
        <x:v>High Court of Himachal Pradesh</x:v>
      </x:c>
      <x:c r="E10239" t="str">
        <x:v>HON'BLE MR. JUSTICE VIVEK SINGH THAKUR,HON'BLE MR. JUSTICE RANJAN SHARMA</x:v>
      </x:c>
      <x:c r="F10239" t="str">
        <x:v>Disposed Off</x:v>
      </x:c>
      <x:c r="G10239" t="str">
        <x:v>https://indian-high-court-judgments.s3.ap-south-1.amazonaws.com/data/pdf/year=2026/court=2_5/bench=cmis/HPHC010707842025_1_2026-05-04.pdf</x:v>
      </x:c>
    </x:row>
    <x:row r="10240">
      <x:c r="A10240" t="str">
        <x:v>HPHC010150252026</x:v>
      </x:c>
      <x:c r="B10240" t="str">
        <x:v>CWP/5638/2026 of SHIVAM AGGARWAL AND OTHERS Vs THE STATE OF HP AND OTHERS</x:v>
      </x:c>
      <x:c r="C10240" t="str">
        <x:v>2026-05-07</x:v>
      </x:c>
      <x:c r="D10240" t="str">
        <x:v>High Court of Himachal Pradesh</x:v>
      </x:c>
      <x:c r="E10240" t="str">
        <x:v>HON'BLE MR. JUSTICE AJAY MOHAN GOEL</x:v>
      </x:c>
      <x:c r="F10240" t="str">
        <x:v>Disposed Off</x:v>
      </x:c>
      <x:c r="G10240" t="str">
        <x:v>https://indian-high-court-judgments.s3.ap-south-1.amazonaws.com/data/pdf/year=2026/court=2_5/bench=cmis/HPHC010150252026_1_2026-05-07.pdf</x:v>
      </x:c>
    </x:row>
    <x:row r="10241">
      <x:c r="A10241" t="str">
        <x:v>HPHC010699402025</x:v>
      </x:c>
      <x:c r="B10241" t="str">
        <x:v>CWP/21274/2025 of MAAN CHAND Vs THE STATE OF HP AND ANOTHER</x:v>
      </x:c>
      <x:c r="C10241" t="str">
        <x:v>2026-05-04</x:v>
      </x:c>
      <x:c r="D10241" t="str">
        <x:v>High Court of Himachal Pradesh</x:v>
      </x:c>
      <x:c r="E10241" t="str">
        <x:v>HON'BLE MR. JUSTICE VIVEK SINGH THAKUR,HON'BLE MR. JUSTICE RANJAN SHARMA</x:v>
      </x:c>
      <x:c r="F10241" t="str">
        <x:v>Disposed Off</x:v>
      </x:c>
      <x:c r="G10241" t="str">
        <x:v>https://indian-high-court-judgments.s3.ap-south-1.amazonaws.com/data/pdf/year=2026/court=2_5/bench=cmis/HPHC010699402025_1_2026-05-04.pdf</x:v>
      </x:c>
    </x:row>
    <x:row r="10242">
      <x:c r="A10242" t="str">
        <x:v>HPHC010363332024</x:v>
      </x:c>
      <x:c r="B10242" t="str">
        <x:v>CWP/8268/2024 of VISHAL SHARMA Vs STATE OF HP AND OTHERS</x:v>
      </x:c>
      <x:c r="C10242" t="str">
        <x:v>2026-05-05</x:v>
      </x:c>
      <x:c r="D10242" t="str">
        <x:v>High Court of Himachal Pradesh</x:v>
      </x:c>
      <x:c r="E10242" t="str">
        <x:v>HON'BLE MR. JUSTICE AJAY MOHAN GOEL</x:v>
      </x:c>
      <x:c r="F10242" t="str">
        <x:v>Disposed Off</x:v>
      </x:c>
      <x:c r="G10242" t="str">
        <x:v>https://indian-high-court-judgments.s3.ap-south-1.amazonaws.com/data/pdf/year=2026/court=2_5/bench=cmis/HPHC010363332024_1_2026-05-05.pdf</x:v>
      </x:c>
    </x:row>
    <x:row r="10243">
      <x:c r="A10243" t="str">
        <x:v>HPHC010136912026</x:v>
      </x:c>
      <x:c r="B10243" t="str">
        <x:v>CWP/5479/2026 of DEEP PRAKASH Vs THE STATE OF HP AND OTHERS</x:v>
      </x:c>
      <x:c r="C10243" t="str">
        <x:v>2026-05-05</x:v>
      </x:c>
      <x:c r="D10243" t="str">
        <x:v>High Court of Himachal Pradesh</x:v>
      </x:c>
      <x:c r="E10243" t="str">
        <x:v>HON'BLE MR. JUSTICE AJAY MOHAN GOEL</x:v>
      </x:c>
      <x:c r="F10243" t="str">
        <x:v>Disposed Off</x:v>
      </x:c>
      <x:c r="G10243" t="str">
        <x:v>https://indian-high-court-judgments.s3.ap-south-1.amazonaws.com/data/pdf/year=2026/court=2_5/bench=cmis/HPHC010136912026_1_2026-05-05.pdf</x:v>
      </x:c>
    </x:row>
    <x:row r="10244">
      <x:c r="A10244" t="str">
        <x:v>HPHC010699322025</x:v>
      </x:c>
      <x:c r="B10244" t="str">
        <x:v>CWP/20161/2025 of JOGINDER SINGH Vs THE STATE OF HP AND ANOTHER</x:v>
      </x:c>
      <x:c r="C10244" t="str">
        <x:v>2026-05-04</x:v>
      </x:c>
      <x:c r="D10244" t="str">
        <x:v>High Court of Himachal Pradesh</x:v>
      </x:c>
      <x:c r="E10244" t="str">
        <x:v>HON'BLE MR. JUSTICE VIVEK SINGH THAKUR,HON'BLE MR. JUSTICE RANJAN SHARMA</x:v>
      </x:c>
      <x:c r="F10244" t="str">
        <x:v>Disposed Off</x:v>
      </x:c>
      <x:c r="G10244" t="str">
        <x:v>https://indian-high-court-judgments.s3.ap-south-1.amazonaws.com/data/pdf/year=2026/court=2_5/bench=cmis/HPHC010699322025_1_2026-05-04.pdf</x:v>
      </x:c>
    </x:row>
    <x:row r="10245">
      <x:c r="A10245" t="str">
        <x:v>HPHC010158982026</x:v>
      </x:c>
      <x:c r="B10245" t="str">
        <x:v>CWP/5650/2026 of BHAVNA DEVI Vs THE STATE OF HP AND OTHERS</x:v>
      </x:c>
      <x:c r="C10245" t="str">
        <x:v>2026-05-07</x:v>
      </x:c>
      <x:c r="D10245" t="str">
        <x:v>High Court of Himachal Pradesh</x:v>
      </x:c>
      <x:c r="E10245" t="str">
        <x:v>HON'BLE MR. JUSTICE AJAY MOHAN GOEL</x:v>
      </x:c>
      <x:c r="F10245" t="str">
        <x:v>Disposed Off</x:v>
      </x:c>
      <x:c r="G10245" t="str">
        <x:v>https://indian-high-court-judgments.s3.ap-south-1.amazonaws.com/data/pdf/year=2026/court=2_5/bench=cmis/HPHC010158982026_1_2026-05-07.pdf</x:v>
      </x:c>
    </x:row>
    <x:row r="10246">
      <x:c r="A10246" t="str">
        <x:v>HPHC010171262026</x:v>
      </x:c>
      <x:c r="B10246" t="str">
        <x:v>CRMMO/283/2026 of RAJ KUMAR AND ANOTHER Vs STATE OF HP AND ANOTHER</x:v>
      </x:c>
      <x:c r="C10246" t="str">
        <x:v>2026-05-06</x:v>
      </x:c>
      <x:c r="D10246" t="str">
        <x:v>High Court of Himachal Pradesh</x:v>
      </x:c>
      <x:c r="E10246" t="str">
        <x:v>HON'BLE MR. JUSTICE RAKESH KAINTHLA</x:v>
      </x:c>
      <x:c r="F10246" t="str">
        <x:v>Allowed</x:v>
      </x:c>
      <x:c r="G10246" t="str">
        <x:v>https://indian-high-court-judgments.s3.ap-south-1.amazonaws.com/data/pdf/year=2026/court=2_5/bench=cmis/HPHC010171262026_1_2026-05-06.pdf</x:v>
      </x:c>
    </x:row>
    <x:row r="10247">
      <x:c r="A10247" t="str">
        <x:v>HPHC010105872026</x:v>
      </x:c>
      <x:c r="B10247" t="str">
        <x:v>CMP/8992/2026 of BHUPENDER SINGH THAKUR Vs STATE OF HP AND OTHERS</x:v>
      </x:c>
      <x:c r="C10247" t="str">
        <x:v>2026-05-05</x:v>
      </x:c>
      <x:c r="D10247" t="str">
        <x:v>High Court of Himachal Pradesh</x:v>
      </x:c>
      <x:c r="E10247" t="str">
        <x:v>HON'BLE MR. JUSTICE AJAY MOHAN GOEL</x:v>
      </x:c>
      <x:c r="F10247" t="str">
        <x:v>Disposed Off</x:v>
      </x:c>
      <x:c r="G10247" t="str">
        <x:v>https://indian-high-court-judgments.s3.ap-south-1.amazonaws.com/data/pdf/year=2026/court=2_5/bench=cmis/HPHC010105872026_1_2026-05-05.pdf</x:v>
      </x:c>
    </x:row>
    <x:row r="10248">
      <x:c r="A10248" t="str">
        <x:v>HPHC010819132025</x:v>
      </x:c>
      <x:c r="B10248" t="str">
        <x:v>CRMMO/1266/2025 of TILAK RAJ Vs STATE OF HP AND ANOTHER</x:v>
      </x:c>
      <x:c r="C10248" t="str">
        <x:v>2026-05-05</x:v>
      </x:c>
      <x:c r="D10248" t="str">
        <x:v>High Court of Himachal Pradesh</x:v>
      </x:c>
      <x:c r="E10248" t="str">
        <x:v>HON'BLE MR. JUSTICE RAKESH KAINTHLA</x:v>
      </x:c>
      <x:c r="F10248" t="str">
        <x:v>Allowed</x:v>
      </x:c>
      <x:c r="G10248" t="str">
        <x:v>https://indian-high-court-judgments.s3.ap-south-1.amazonaws.com/data/pdf/year=2026/court=2_5/bench=cmis/HPHC010819132025_1_2026-05-05.pdf</x:v>
      </x:c>
    </x:row>
    <x:row r="10249">
      <x:c r="A10249" t="str">
        <x:v>HPHC010251752026</x:v>
      </x:c>
      <x:c r="B10249" t="str">
        <x:v>CWP/6794/2026 of KULDEEP SINGH Vs THE STATE OF HP AND OTHERS</x:v>
      </x:c>
      <x:c r="C10249" t="str">
        <x:v>2026-05-07</x:v>
      </x:c>
      <x:c r="D10249" t="str">
        <x:v>High Court of Himachal Pradesh</x:v>
      </x:c>
      <x:c r="E10249" t="str">
        <x:v>HON'BLE MR. JUSTICE AJAY MOHAN GOEL</x:v>
      </x:c>
      <x:c r="F10249" t="str">
        <x:v>Disposed Off</x:v>
      </x:c>
      <x:c r="G10249" t="str">
        <x:v>https://indian-high-court-judgments.s3.ap-south-1.amazonaws.com/data/pdf/year=2026/court=2_5/bench=cmis/HPHC010251752026_1_2026-05-07.pdf</x:v>
      </x:c>
    </x:row>
    <x:row r="10250">
      <x:c r="A10250" t="str">
        <x:v>HPHC010699332025</x:v>
      </x:c>
      <x:c r="B10250" t="str">
        <x:v>CWP/1560/2026 of MUKESH THAKUR Vs THE STATE OF HP AND ANOTHER</x:v>
      </x:c>
      <x:c r="C10250" t="str">
        <x:v>2026-05-04</x:v>
      </x:c>
      <x:c r="D10250" t="str">
        <x:v>High Court of Himachal Pradesh</x:v>
      </x:c>
      <x:c r="E10250" t="str">
        <x:v>HON'BLE MR. JUSTICE VIVEK SINGH THAKUR,HON'BLE MR. JUSTICE RANJAN SHARMA</x:v>
      </x:c>
      <x:c r="F10250" t="str">
        <x:v>Disposed Off</x:v>
      </x:c>
      <x:c r="G10250" t="str">
        <x:v>https://indian-high-court-judgments.s3.ap-south-1.amazonaws.com/data/pdf/year=2026/court=2_5/bench=cmis/HPHC010699332025_1_2026-05-04.pdf</x:v>
      </x:c>
    </x:row>
    <x:row r="10251">
      <x:c r="A10251" t="str">
        <x:v>HPHC010196972024</x:v>
      </x:c>
      <x:c r="B10251" t="str">
        <x:v>CMP.M/957/2024 of Roshani Devi Vs Shashi Kant (DECEASED THROUGH LRs SWARNA BHARDWAJ AND OTHERS)</x:v>
      </x:c>
      <x:c r="C10251" t="str">
        <x:v>2026-05-07</x:v>
      </x:c>
      <x:c r="D10251" t="str">
        <x:v>High Court of Himachal Pradesh</x:v>
      </x:c>
      <x:c r="E10251" t="str">
        <x:v>HON'BLE MR. JUSTICE VIRENDER SINGH</x:v>
      </x:c>
      <x:c r="F10251" t="str">
        <x:v>Allowed</x:v>
      </x:c>
      <x:c r="G10251" t="str">
        <x:v>https://indian-high-court-judgments.s3.ap-south-1.amazonaws.com/data/pdf/year=2026/court=2_5/bench=cmis/HPHC010196972024_1_2026-05-07.pdf</x:v>
      </x:c>
    </x:row>
    <x:row r="10252">
      <x:c r="A10252" t="str">
        <x:v>HPHC010252782024</x:v>
      </x:c>
      <x:c r="B10252" t="str">
        <x:v>COPC/377/2024 of SATYA PRAKASH SHARMA Vs GIAN SAGAR NEGI</x:v>
      </x:c>
      <x:c r="C10252" t="str">
        <x:v>2026-05-05</x:v>
      </x:c>
      <x:c r="D10252" t="str">
        <x:v>High Court of Himachal Pradesh</x:v>
      </x:c>
      <x:c r="E10252" t="str">
        <x:v>HON'BLE MS. JUSTICE JYOTSNA REWAL DUA</x:v>
      </x:c>
      <x:c r="F10252" t="str">
        <x:v>Disposed Off</x:v>
      </x:c>
      <x:c r="G10252" t="str">
        <x:v>https://indian-high-court-judgments.s3.ap-south-1.amazonaws.com/data/pdf/year=2026/court=2_5/bench=cmis/HPHC010252782024_1_2026-05-05.pdf</x:v>
      </x:c>
    </x:row>
    <x:row r="10253">
      <x:c r="A10253" t="str">
        <x:v>HPHC010707862025</x:v>
      </x:c>
      <x:c r="B10253" t="str">
        <x:v>CWP/20908/2025 of VIJAY KUMAR Vs THE STATE OF HP AND ANOTHER</x:v>
      </x:c>
      <x:c r="C10253" t="str">
        <x:v>2026-05-04</x:v>
      </x:c>
      <x:c r="D10253" t="str">
        <x:v>High Court of Himachal Pradesh</x:v>
      </x:c>
      <x:c r="E10253" t="str">
        <x:v>HON'BLE MR. JUSTICE VIVEK SINGH THAKUR,HON'BLE MR. JUSTICE RANJAN SHARMA</x:v>
      </x:c>
      <x:c r="F10253" t="str">
        <x:v>Disposed Off</x:v>
      </x:c>
      <x:c r="G10253" t="str">
        <x:v>https://indian-high-court-judgments.s3.ap-south-1.amazonaws.com/data/pdf/year=2026/court=2_5/bench=cmis/HPHC010707862025_1_2026-05-04.pdf</x:v>
      </x:c>
    </x:row>
    <x:row r="10254">
      <x:c r="A10254" t="str">
        <x:v>HPHC010128702026</x:v>
      </x:c>
      <x:c r="B10254" t="str">
        <x:v>CWP/5561/2026 of SONU Vs THE STATE OF HP AND OTHERS</x:v>
      </x:c>
      <x:c r="C10254" t="str">
        <x:v>2026-05-05</x:v>
      </x:c>
      <x:c r="D10254" t="str">
        <x:v>High Court of Himachal Pradesh</x:v>
      </x:c>
      <x:c r="E10254" t="str">
        <x:v>HON'BLE MR. JUSTICE AJAY MOHAN GOEL</x:v>
      </x:c>
      <x:c r="F10254" t="str">
        <x:v>Disposed Off</x:v>
      </x:c>
      <x:c r="G10254" t="str">
        <x:v>https://indian-high-court-judgments.s3.ap-south-1.amazonaws.com/data/pdf/year=2026/court=2_5/bench=cmis/HPHC010128702026_1_2026-05-05.pdf</x:v>
      </x:c>
    </x:row>
    <x:row r="10255">
      <x:c r="A10255" t="str">
        <x:v>HPHC010163012026</x:v>
      </x:c>
      <x:c r="B10255" t="str">
        <x:v>CWP/5583/2026 of SUJATA KUMARI Vs THE STATE OF HP AND OTHERS</x:v>
      </x:c>
      <x:c r="C10255" t="str">
        <x:v>2026-05-06</x:v>
      </x:c>
      <x:c r="D10255" t="str">
        <x:v>High Court of Himachal Pradesh</x:v>
      </x:c>
      <x:c r="E10255" t="str">
        <x:v>HON'BLE MR. JUSTICE AJAY MOHAN GOEL</x:v>
      </x:c>
      <x:c r="F10255" t="str">
        <x:v>Disposed Off</x:v>
      </x:c>
      <x:c r="G10255" t="str">
        <x:v>https://indian-high-court-judgments.s3.ap-south-1.amazonaws.com/data/pdf/year=2026/court=2_5/bench=cmis/HPHC010163012026_1_2026-05-06.pdf</x:v>
      </x:c>
    </x:row>
    <x:row r="10256">
      <x:c r="A10256" t="str">
        <x:v>HPHC010145322026</x:v>
      </x:c>
      <x:c r="B10256" t="str">
        <x:v>CWP/5405/2026 of PRAMILA DEVI D/o Sh. Chet Ram Address Ravi Colony (Rakkar) ward no. 12, Tehsil and Distt. Una, HP Vs THE STATE OF HP AND OTHERS</x:v>
      </x:c>
      <x:c r="C10256" t="str">
        <x:v>2026-05-05</x:v>
      </x:c>
      <x:c r="D10256" t="str">
        <x:v>High Court of Himachal Pradesh</x:v>
      </x:c>
      <x:c r="E10256" t="str">
        <x:v>HON'BLE MR. JUSTICE AJAY MOHAN GOEL</x:v>
      </x:c>
      <x:c r="F10256" t="str">
        <x:v>Disposed Off</x:v>
      </x:c>
      <x:c r="G10256" t="str">
        <x:v>https://indian-high-court-judgments.s3.ap-south-1.amazonaws.com/data/pdf/year=2026/court=2_5/bench=cmis/HPHC010145322026_1_2026-05-05.pdf</x:v>
      </x:c>
    </x:row>
    <x:row r="10257">
      <x:c r="A10257" t="str">
        <x:v>HPHC010388322023</x:v>
      </x:c>
      <x:c r="B10257" t="str">
        <x:v>CRMMO/1078/2023 of VIJAY KUMAR HEER Vs STATE OF HP AND OTHERS</x:v>
      </x:c>
      <x:c r="C10257" t="str">
        <x:v>2026-05-06</x:v>
      </x:c>
      <x:c r="D10257" t="str">
        <x:v>High Court of Himachal Pradesh</x:v>
      </x:c>
      <x:c r="E10257" t="str">
        <x:v>HON'BLE  MR. JUSTICE SANDEEP SHARMA</x:v>
      </x:c>
      <x:c r="F10257" t="str">
        <x:v>Disposed Off</x:v>
      </x:c>
      <x:c r="G10257" t="str">
        <x:v>https://indian-high-court-judgments.s3.ap-south-1.amazonaws.com/data/pdf/year=2026/court=2_5/bench=cmis/HPHC010388322023_1_2026-05-06.pdf</x:v>
      </x:c>
    </x:row>
    <x:row r="10258">
      <x:c r="A10258" t="str">
        <x:v>HPHC010126882026</x:v>
      </x:c>
      <x:c r="B10258" t="str">
        <x:v>CWP/5210/2026 of KAMLESH KUMAR Vs THE STATE OF HP AND OTHERS</x:v>
      </x:c>
      <x:c r="C10258" t="str">
        <x:v>2026-05-05</x:v>
      </x:c>
      <x:c r="D10258" t="str">
        <x:v>High Court of Himachal Pradesh</x:v>
      </x:c>
      <x:c r="E10258" t="str">
        <x:v>HON'BLE MR. JUSTICE AJAY MOHAN GOEL</x:v>
      </x:c>
      <x:c r="F10258" t="str">
        <x:v>Disposed Off</x:v>
      </x:c>
      <x:c r="G10258" t="str">
        <x:v>https://indian-high-court-judgments.s3.ap-south-1.amazonaws.com/data/pdf/year=2026/court=2_5/bench=cmis/HPHC010126882026_1_2026-05-05.pdf</x:v>
      </x:c>
    </x:row>
    <x:row r="10259">
      <x:c r="A10259" t="str">
        <x:v>HPHC010154682026</x:v>
      </x:c>
      <x:c r="B10259" t="str">
        <x:v>CWP/5541/2026 of VANDANA DEVI Vs THE STATE OF HP AND OTHERS</x:v>
      </x:c>
      <x:c r="C10259" t="str">
        <x:v>2026-05-06</x:v>
      </x:c>
      <x:c r="D10259" t="str">
        <x:v>High Court of Himachal Pradesh</x:v>
      </x:c>
      <x:c r="E10259" t="str">
        <x:v>HON'BLE MR. JUSTICE AJAY MOHAN GOEL</x:v>
      </x:c>
      <x:c r="F10259" t="str">
        <x:v>Disposed Off</x:v>
      </x:c>
      <x:c r="G10259" t="str">
        <x:v>https://indian-high-court-judgments.s3.ap-south-1.amazonaws.com/data/pdf/year=2026/court=2_5/bench=cmis/HPHC010154682026_1_2026-05-06.pdf</x:v>
      </x:c>
    </x:row>
    <x:row r="10260">
      <x:c r="A10260" t="str">
        <x:v>HPHC010840702025</x:v>
      </x:c>
      <x:c r="B10260" t="str">
        <x:v>EX.P./585/2026 of PANKAJ KUMAR Vs THE STATE OF HP AND OTHERS</x:v>
      </x:c>
      <x:c r="C10260" t="str">
        <x:v>2026-05-07</x:v>
      </x:c>
      <x:c r="D10260" t="str">
        <x:v>High Court of Himachal Pradesh</x:v>
      </x:c>
      <x:c r="E10260" t="str">
        <x:v>HON'BLE  MR. JUSTICE JIYA LAL BHARDWAJ</x:v>
      </x:c>
      <x:c r="F10260" t="str">
        <x:v>Disposed Off</x:v>
      </x:c>
      <x:c r="G10260" t="str">
        <x:v>https://indian-high-court-judgments.s3.ap-south-1.amazonaws.com/data/pdf/year=2026/court=2_5/bench=cmis/HPHC010840702025_1_2026-05-07.pdf</x:v>
      </x:c>
    </x:row>
    <x:row r="10261">
      <x:c r="A10261" t="str">
        <x:v>HPHC010168392026</x:v>
      </x:c>
      <x:c r="B10261" t="str">
        <x:v>CMP/9465/2026 of KAPIL SHARMA Vs STATE OF HP AND ANR</x:v>
      </x:c>
      <x:c r="C10261" t="str">
        <x:v>2026-05-05</x:v>
      </x:c>
      <x:c r="D10261" t="str">
        <x:v>High Court of Himachal Pradesh</x:v>
      </x:c>
      <x:c r="E10261" t="str">
        <x:v>HON'BLE MR. JUSTICE AJAY MOHAN GOEL</x:v>
      </x:c>
      <x:c r="F10261" t="str">
        <x:v>Disposed Off</x:v>
      </x:c>
      <x:c r="G10261" t="str">
        <x:v>https://indian-high-court-judgments.s3.ap-south-1.amazonaws.com/data/pdf/year=2026/court=2_5/bench=cmis/HPHC010168392026_1_2026-05-05.pdf</x:v>
      </x:c>
    </x:row>
    <x:row r="10262">
      <x:c r="A10262" t="str">
        <x:v>HPHC010150142026</x:v>
      </x:c>
      <x:c r="B10262" t="str">
        <x:v>CWP/5574/2026 of ABINASH SHARMA AND OTHERS aged 33 years S/O Sh Santosh Kumar Vs THE STATE OF HP AND OTHERS</x:v>
      </x:c>
      <x:c r="C10262" t="str">
        <x:v>2026-05-06</x:v>
      </x:c>
      <x:c r="D10262" t="str">
        <x:v>High Court of Himachal Pradesh</x:v>
      </x:c>
      <x:c r="E10262" t="str">
        <x:v>HON'BLE MR. JUSTICE AJAY MOHAN GOEL</x:v>
      </x:c>
      <x:c r="F10262" t="str">
        <x:v>Disposed Off</x:v>
      </x:c>
      <x:c r="G10262" t="str">
        <x:v>https://indian-high-court-judgments.s3.ap-south-1.amazonaws.com/data/pdf/year=2026/court=2_5/bench=cmis/HPHC010150142026_1_2026-05-06.pdf</x:v>
      </x:c>
    </x:row>
    <x:row r="10263">
      <x:c r="A10263" t="str">
        <x:v>HPHC010151902026</x:v>
      </x:c>
      <x:c r="B10263" t="str">
        <x:v>CWP/5598/2026 of SOM DUTT Vs THE STATE OF HP AND OTHERS</x:v>
      </x:c>
      <x:c r="C10263" t="str">
        <x:v>2026-05-06</x:v>
      </x:c>
      <x:c r="D10263" t="str">
        <x:v>High Court of Himachal Pradesh</x:v>
      </x:c>
      <x:c r="E10263" t="str">
        <x:v>HON'BLE MR. JUSTICE AJAY MOHAN GOEL</x:v>
      </x:c>
      <x:c r="F10263" t="str">
        <x:v>Disposed Off</x:v>
      </x:c>
      <x:c r="G10263" t="str">
        <x:v>https://indian-high-court-judgments.s3.ap-south-1.amazonaws.com/data/pdf/year=2026/court=2_5/bench=cmis/HPHC010151902026_1_2026-05-06.pdf</x:v>
      </x:c>
    </x:row>
    <x:row r="10264">
      <x:c r="A10264" t="str">
        <x:v>HPHC010707742025</x:v>
      </x:c>
      <x:c r="B10264" t="str">
        <x:v>CWP/20960/2025 of SANDEEP KUMAR THAKUR Vs THE STATE OF HP AND ANOTHER</x:v>
      </x:c>
      <x:c r="C10264" t="str">
        <x:v>2026-05-04</x:v>
      </x:c>
      <x:c r="D10264" t="str">
        <x:v>High Court of Himachal Pradesh</x:v>
      </x:c>
      <x:c r="E10264" t="str">
        <x:v>HON'BLE MR. JUSTICE VIVEK SINGH THAKUR,HON'BLE MR. JUSTICE RANJAN SHARMA</x:v>
      </x:c>
      <x:c r="F10264" t="str">
        <x:v>Disposed Off</x:v>
      </x:c>
      <x:c r="G10264" t="str">
        <x:v>https://indian-high-court-judgments.s3.ap-south-1.amazonaws.com/data/pdf/year=2026/court=2_5/bench=cmis/HPHC010707742025_1_2026-05-04.pdf</x:v>
      </x:c>
    </x:row>
    <x:row r="10265">
      <x:c r="A10265" t="str">
        <x:v>HPHC010129992026</x:v>
      </x:c>
      <x:c r="B10265" t="str">
        <x:v>CWP/5422/2026 of RAMAN KUMAR AND OTHERS Vs THE STATE OF HP AND OTHERS</x:v>
      </x:c>
      <x:c r="C10265" t="str">
        <x:v>2026-05-05</x:v>
      </x:c>
      <x:c r="D10265" t="str">
        <x:v>High Court of Himachal Pradesh</x:v>
      </x:c>
      <x:c r="E10265" t="str">
        <x:v>HON'BLE MR. JUSTICE AJAY MOHAN GOEL</x:v>
      </x:c>
      <x:c r="F10265" t="str">
        <x:v>Disposed Off</x:v>
      </x:c>
      <x:c r="G10265" t="str">
        <x:v>https://indian-high-court-judgments.s3.ap-south-1.amazonaws.com/data/pdf/year=2026/court=2_5/bench=cmis/HPHC010129992026_1_2026-05-05.pdf</x:v>
      </x:c>
    </x:row>
    <x:row r="10266">
      <x:c r="A10266" t="str">
        <x:v>HPHC010258202026</x:v>
      </x:c>
      <x:c r="B10266" t="str">
        <x:v>CWP/6654/2026 of ASHISH MEHRA Vs THE EXECUTIVE DIRECTOR (PERS) HPSEBL AND OTHERS</x:v>
      </x:c>
      <x:c r="C10266" t="str">
        <x:v>2026-05-05</x:v>
      </x:c>
      <x:c r="D10266" t="str">
        <x:v>High Court of Himachal Pradesh</x:v>
      </x:c>
      <x:c r="E10266" t="str">
        <x:v>HON'BLE MR. JUSTICE AJAY MOHAN GOEL</x:v>
      </x:c>
      <x:c r="F10266" t="str">
        <x:v>Disposed Off</x:v>
      </x:c>
      <x:c r="G10266" t="str">
        <x:v>https://indian-high-court-judgments.s3.ap-south-1.amazonaws.com/data/pdf/year=2026/court=2_5/bench=cmis/HPHC010258202026_1_2026-05-05.pdf</x:v>
      </x:c>
    </x:row>
    <x:row r="10267">
      <x:c r="A10267" t="str">
        <x:v>HPHC010330312025</x:v>
      </x:c>
      <x:c r="B10267" t="str">
        <x:v>LPA/618/2025 of THE DISTRICT CO-OPERATIVE UNION LIMITED KULLU Vs STATE OF HP AND OTHERS</x:v>
      </x:c>
      <x:c r="C10267" t="str">
        <x:v>2026-05-05</x:v>
      </x:c>
      <x:c r="D10267" t="str">
        <x:v>High Court of Himachal Pradesh</x:v>
      </x:c>
      <x:c r="E10267" t="str">
        <x:v>HON'BLE THE CHIEF JUSTICE GURMEET SINGH SANDHAWALIA,HON'BLE MR. JUSTICE BIPIN CHANDER NEGI</x:v>
      </x:c>
      <x:c r="F10267" t="str">
        <x:v>Disposed Off</x:v>
      </x:c>
      <x:c r="G10267" t="str">
        <x:v>https://indian-high-court-judgments.s3.ap-south-1.amazonaws.com/data/pdf/year=2026/court=2_5/bench=cmis/HPHC010330312025_1_2026-05-05.pdf</x:v>
      </x:c>
    </x:row>
    <x:row r="10268">
      <x:c r="A10268" t="str">
        <x:v>HPHC010158942026</x:v>
      </x:c>
      <x:c r="B10268" t="str">
        <x:v>CWP/5652/2026 of SUNIL KUMAR AND OTHERS Vs THE STATE OF HP AND OTHERS</x:v>
      </x:c>
      <x:c r="C10268" t="str">
        <x:v>2026-05-07</x:v>
      </x:c>
      <x:c r="D10268" t="str">
        <x:v>High Court of Himachal Pradesh</x:v>
      </x:c>
      <x:c r="E10268" t="str">
        <x:v>HON'BLE MR. JUSTICE AJAY MOHAN GOEL</x:v>
      </x:c>
      <x:c r="F10268" t="str">
        <x:v>Disposed Off</x:v>
      </x:c>
      <x:c r="G10268" t="str">
        <x:v>https://indian-high-court-judgments.s3.ap-south-1.amazonaws.com/data/pdf/year=2026/court=2_5/bench=cmis/HPHC010158942026_1_2026-05-07.pdf</x:v>
      </x:c>
    </x:row>
    <x:row r="10269">
      <x:c r="A10269" t="str">
        <x:v>HPHC010742192025</x:v>
      </x:c>
      <x:c r="B10269" t="str">
        <x:v>CWP/18899/2025 of RANDEEP THAKUR Vs THE STATE OF HP AND OTHERS</x:v>
      </x:c>
      <x:c r="C10269" t="str">
        <x:v>2026-05-06</x:v>
      </x:c>
      <x:c r="D10269" t="str">
        <x:v>High Court of Himachal Pradesh</x:v>
      </x:c>
      <x:c r="E10269" t="str">
        <x:v>HON'BLE MS. JUSTICE JYOTSNA REWAL DUA</x:v>
      </x:c>
      <x:c r="F10269" t="str">
        <x:v>Disposed Off</x:v>
      </x:c>
      <x:c r="G10269" t="str">
        <x:v>https://indian-high-court-judgments.s3.ap-south-1.amazonaws.com/data/pdf/year=2026/court=2_5/bench=cmis/HPHC010742192025_1_2026-05-06.pdf</x:v>
      </x:c>
    </x:row>
    <x:row r="10270">
      <x:c r="A10270" t="str">
        <x:v>HPHC010165502026</x:v>
      </x:c>
      <x:c r="B10270" t="str">
        <x:v>CWP/5654/2026 of REENA Vs THE STATE OF HP AND OTHERS</x:v>
      </x:c>
      <x:c r="C10270" t="str">
        <x:v>2026-05-07</x:v>
      </x:c>
      <x:c r="D10270" t="str">
        <x:v>High Court of Himachal Pradesh</x:v>
      </x:c>
      <x:c r="E10270" t="str">
        <x:v>HON'BLE MR. JUSTICE AJAY MOHAN GOEL</x:v>
      </x:c>
      <x:c r="F10270" t="str">
        <x:v>Disposed Off</x:v>
      </x:c>
      <x:c r="G10270" t="str">
        <x:v>https://indian-high-court-judgments.s3.ap-south-1.amazonaws.com/data/pdf/year=2026/court=2_5/bench=cmis/HPHC010165502026_1_2026-05-07.pdf</x:v>
      </x:c>
    </x:row>
    <x:row r="10271">
      <x:c r="A10271" t="str">
        <x:v>HPHC010143722026</x:v>
      </x:c>
      <x:c r="B10271" t="str">
        <x:v>CRMPM/468/2026 of BHAKTA BHADUR SHAHI Vs STATE OF HP</x:v>
      </x:c>
      <x:c r="C10271" t="str">
        <x:v>2026-05-07</x:v>
      </x:c>
      <x:c r="D10271" t="str">
        <x:v>High Court of Himachal Pradesh</x:v>
      </x:c>
      <x:c r="E10271" t="str">
        <x:v>HON'BLE MR. JUSTICE VIRENDER SINGH</x:v>
      </x:c>
      <x:c r="F10271" t="str">
        <x:v>Dismissed as withdrawn</x:v>
      </x:c>
      <x:c r="G10271" t="str">
        <x:v>https://indian-high-court-judgments.s3.ap-south-1.amazonaws.com/data/pdf/year=2026/court=2_5/bench=cmis/HPHC010143722026_1_2026-05-07.pdf</x:v>
      </x:c>
    </x:row>
    <x:row r="10272">
      <x:c r="A10272" t="str">
        <x:v>HPHC010263182022</x:v>
      </x:c>
      <x:c r="B10272" t="str">
        <x:v>CWP/5436/2022 of OM PRAKASH AND ORS Vs STATE OF HP AND ORS</x:v>
      </x:c>
      <x:c r="C10272" t="str">
        <x:v>2026-05-05</x:v>
      </x:c>
      <x:c r="D10272" t="str">
        <x:v>High Court of Himachal Pradesh</x:v>
      </x:c>
      <x:c r="E10272" t="str">
        <x:v>HON'BLE MR. JUSTICE AJAY MOHAN GOEL</x:v>
      </x:c>
      <x:c r="F10272" t="str">
        <x:v>Disposed Off</x:v>
      </x:c>
      <x:c r="G10272" t="str">
        <x:v>https://indian-high-court-judgments.s3.ap-south-1.amazonaws.com/data/pdf/year=2026/court=2_5/bench=cmis/HPHC010263182022_1_2026-05-05.pdf</x:v>
      </x:c>
    </x:row>
    <x:row r="10273">
      <x:c r="A10273" t="str">
        <x:v>HPHC010535972025</x:v>
      </x:c>
      <x:c r="B10273" t="str">
        <x:v>Cr.A.(A-SB)/9/2025 of MOHAN SINGH Vs Bharat Singh AND ANR</x:v>
      </x:c>
      <x:c r="C10273" t="str">
        <x:v>2026-05-07</x:v>
      </x:c>
      <x:c r="D10273" t="str">
        <x:v>High Court of Himachal Pradesh</x:v>
      </x:c>
      <x:c r="E10273" t="str">
        <x:v>HON'BLE  MR. JUSTICE SANDEEP SHARMA</x:v>
      </x:c>
      <x:c r="F10273" t="str">
        <x:v>Disposed Off</x:v>
      </x:c>
      <x:c r="G10273" t="str">
        <x:v>https://indian-high-court-judgments.s3.ap-south-1.amazonaws.com/data/pdf/year=2026/court=2_5/bench=cmis/HPHC010535972025_1_2026-05-07.pdf</x:v>
      </x:c>
    </x:row>
    <x:row r="10274">
      <x:c r="A10274" t="str">
        <x:v>HPHC010030242008</x:v>
      </x:c>
      <x:c r="B10274" t="str">
        <x:v>RSA/276/2008 of ARUN BALA ARORA Vs RAMESH ARORA</x:v>
      </x:c>
      <x:c r="C10274" t="str">
        <x:v>2026-05-07</x:v>
      </x:c>
      <x:c r="D10274" t="str">
        <x:v>High Court of Himachal Pradesh</x:v>
      </x:c>
      <x:c r="E10274" t="str">
        <x:v>HON'BLE MR. JUSTICE RAKESH KAINTHLA</x:v>
      </x:c>
      <x:c r="F10274" t="str">
        <x:v>Dismissed</x:v>
      </x:c>
      <x:c r="G10274" t="str">
        <x:v>https://indian-high-court-judgments.s3.ap-south-1.amazonaws.com/data/pdf/year=2026/court=2_5/bench=cmis/HPHC010030242008_1_2026-05-07.pdf</x:v>
      </x:c>
    </x:row>
    <x:row r="10275">
      <x:c r="A10275" t="str">
        <x:v>HPHC010700522025</x:v>
      </x:c>
      <x:c r="B10275" t="str">
        <x:v>COPC/1315/2025 of PRATAP SINGH RANA Vs SATWANT ATWAL</x:v>
      </x:c>
      <x:c r="C10275" t="str">
        <x:v>2026-05-07</x:v>
      </x:c>
      <x:c r="D10275" t="str">
        <x:v>High Court of Himachal Pradesh</x:v>
      </x:c>
      <x:c r="E10275" t="str">
        <x:v>HON'BLE MS. JUSTICE JYOTSNA REWAL DUA</x:v>
      </x:c>
      <x:c r="F10275" t="str">
        <x:v>Disposed Off</x:v>
      </x:c>
      <x:c r="G10275" t="str">
        <x:v>https://indian-high-court-judgments.s3.ap-south-1.amazonaws.com/data/pdf/year=2026/court=2_5/bench=cmis/HPHC010700522025_1_2026-05-07.pdf</x:v>
      </x:c>
    </x:row>
    <x:row r="10276">
      <x:c r="A10276" t="str">
        <x:v>HPHC010140342026</x:v>
      </x:c>
      <x:c r="B10276" t="str">
        <x:v>CWP/5647/2026 of KAPIL SHARMA Vs THE STATE OF HP AND OTHERS</x:v>
      </x:c>
      <x:c r="C10276" t="str">
        <x:v>2026-05-07</x:v>
      </x:c>
      <x:c r="D10276" t="str">
        <x:v>High Court of Himachal Pradesh</x:v>
      </x:c>
      <x:c r="E10276" t="str">
        <x:v>HON'BLE MR. JUSTICE AJAY MOHAN GOEL</x:v>
      </x:c>
      <x:c r="F10276" t="str">
        <x:v>Disposed Off</x:v>
      </x:c>
      <x:c r="G10276" t="str">
        <x:v>https://indian-high-court-judgments.s3.ap-south-1.amazonaws.com/data/pdf/year=2026/court=2_5/bench=cmis/HPHC010140342026_1_2026-05-07.pdf</x:v>
      </x:c>
    </x:row>
    <x:row r="10277">
      <x:c r="A10277" t="str">
        <x:v>HPHC010481802024</x:v>
      </x:c>
      <x:c r="B10277" t="str">
        <x:v>CR.R/825/2024 of ANKIT KUMAR Vs RAJ KUMAR AND ANOTHER</x:v>
      </x:c>
      <x:c r="C10277" t="str">
        <x:v>2026-05-04</x:v>
      </x:c>
      <x:c r="D10277" t="str">
        <x:v>High Court of Himachal Pradesh</x:v>
      </x:c>
      <x:c r="E10277" t="str">
        <x:v>HON'BLE  MR. JUSTICE SANDEEP SHARMA</x:v>
      </x:c>
      <x:c r="F10277" t="str">
        <x:v>Disposed Off</x:v>
      </x:c>
      <x:c r="G10277" t="str">
        <x:v>https://indian-high-court-judgments.s3.ap-south-1.amazonaws.com/data/pdf/year=2026/court=2_5/bench=cmis/HPHC010481802024_1_2026-05-04.pdf</x:v>
      </x:c>
    </x:row>
    <x:row r="10278">
      <x:c r="A10278" t="str">
        <x:v>HPHC010121142026</x:v>
      </x:c>
      <x:c r="B10278" t="str">
        <x:v>CWP/5449/2026 of ROSHAN LAL Vs THE STATE OF HP AND OTHERS</x:v>
      </x:c>
      <x:c r="C10278" t="str">
        <x:v>2026-05-05</x:v>
      </x:c>
      <x:c r="D10278" t="str">
        <x:v>High Court of Himachal Pradesh</x:v>
      </x:c>
      <x:c r="E10278" t="str">
        <x:v>HON'BLE MR. JUSTICE AJAY MOHAN GOEL</x:v>
      </x:c>
      <x:c r="F10278" t="str">
        <x:v>Disposed Off</x:v>
      </x:c>
      <x:c r="G10278" t="str">
        <x:v>https://indian-high-court-judgments.s3.ap-south-1.amazonaws.com/data/pdf/year=2026/court=2_5/bench=cmis/HPHC010121142026_1_2026-05-05.pdf</x:v>
      </x:c>
    </x:row>
    <x:row r="10279">
      <x:c r="A10279" t="str">
        <x:v>HPHC010252872026</x:v>
      </x:c>
      <x:c r="B10279" t="str">
        <x:v>CRMPM/723/2026 of Kuldeep Singh Vs State of HP</x:v>
      </x:c>
      <x:c r="C10279" t="str">
        <x:v>2026-05-05</x:v>
      </x:c>
      <x:c r="D10279" t="str">
        <x:v>High Court of Himachal Pradesh</x:v>
      </x:c>
      <x:c r="E10279" t="str">
        <x:v>HON'BLE  MR. JUSTICE SANDEEP SHARMA</x:v>
      </x:c>
      <x:c r="F10279" t="str">
        <x:v>Disposed Off</x:v>
      </x:c>
      <x:c r="G10279" t="str">
        <x:v>https://indian-high-court-judgments.s3.ap-south-1.amazonaws.com/data/pdf/year=2026/court=2_5/bench=cmis/HPHC010252872026_1_2026-05-05.pdf</x:v>
      </x:c>
    </x:row>
    <x:row r="10280">
      <x:c r="A10280" t="str">
        <x:v>HPHC010699342025</x:v>
      </x:c>
      <x:c r="B10280" t="str">
        <x:v>CWP/354/2026 of GURNAM SINGH Vs THE STATE OF HP AND ANOTHER</x:v>
      </x:c>
      <x:c r="C10280" t="str">
        <x:v>2026-05-04</x:v>
      </x:c>
      <x:c r="D10280" t="str">
        <x:v>High Court of Himachal Pradesh</x:v>
      </x:c>
      <x:c r="E10280" t="str">
        <x:v>HON'BLE MR. JUSTICE VIVEK SINGH THAKUR,HON'BLE MR. JUSTICE RANJAN SHARMA</x:v>
      </x:c>
      <x:c r="F10280" t="str">
        <x:v>Disposed Off</x:v>
      </x:c>
      <x:c r="G10280" t="str">
        <x:v>https://indian-high-court-judgments.s3.ap-south-1.amazonaws.com/data/pdf/year=2026/court=2_5/bench=cmis/HPHC010699342025_1_2026-05-04.pdf</x:v>
      </x:c>
    </x:row>
    <x:row r="10281">
      <x:c r="A10281" t="str">
        <x:v>HPHC010739642025</x:v>
      </x:c>
      <x:c r="B10281" t="str">
        <x:v>CWP/19825/2025 of M/S GNB MEDICA LABS Vs THE PRINCIPAL COMMISSIONER CENTRAL GOODS AND SERVICES TAX AND OTHERS</x:v>
      </x:c>
      <x:c r="C10281" t="str">
        <x:v>2026-05-04</x:v>
      </x:c>
      <x:c r="D10281" t="str">
        <x:v>High Court of Himachal Pradesh</x:v>
      </x:c>
      <x:c r="E10281" t="str">
        <x:v>HON'BLE MR. JUSTICE VIVEK SINGH THAKUR,HON'BLE MR. JUSTICE RANJAN SHARMA</x:v>
      </x:c>
      <x:c r="F10281" t="str">
        <x:v>Disposed Off</x:v>
      </x:c>
      <x:c r="G10281" t="str">
        <x:v>https://indian-high-court-judgments.s3.ap-south-1.amazonaws.com/data/pdf/year=2026/court=2_5/bench=cmis/HPHC010739642025_1_2026-05-04.pdf</x:v>
      </x:c>
    </x:row>
    <x:row r="10282">
      <x:c r="A10282" t="str">
        <x:v>HPHC010238992026</x:v>
      </x:c>
      <x:c r="B10282" t="str">
        <x:v>CMPMO/192/2026 of KIRAN CHAUDHARY Vs MUKESH CHANDEL</x:v>
      </x:c>
      <x:c r="C10282" t="str">
        <x:v>2026-05-04</x:v>
      </x:c>
      <x:c r="D10282" t="str">
        <x:v>High Court of Himachal Pradesh</x:v>
      </x:c>
      <x:c r="E10282" t="str">
        <x:v>HON'BLE  MR. JUSTICE ROMESH VERMA</x:v>
      </x:c>
      <x:c r="F10282" t="str">
        <x:v>Dismissed as withdrawn</x:v>
      </x:c>
      <x:c r="G10282" t="str">
        <x:v>https://indian-high-court-judgments.s3.ap-south-1.amazonaws.com/data/pdf/year=2026/court=2_5/bench=cmis/HPHC010238992026_1_2026-05-04.pdf</x:v>
      </x:c>
    </x:row>
    <x:row r="10283">
      <x:c r="A10283" t="str">
        <x:v>HPHC010124332026</x:v>
      </x:c>
      <x:c r="B10283" t="str">
        <x:v>CWP/3117/2026 of SURINDER KUMAR Vs HRTC AND ANOTHER</x:v>
      </x:c>
      <x:c r="C10283" t="str">
        <x:v>2026-05-06</x:v>
      </x:c>
      <x:c r="D10283" t="str">
        <x:v>High Court of Himachal Pradesh</x:v>
      </x:c>
      <x:c r="E10283" t="str">
        <x:v>HON'BLE MR. JUSTICE AJAY MOHAN GOEL</x:v>
      </x:c>
      <x:c r="F10283" t="str">
        <x:v>Disposed Off</x:v>
      </x:c>
      <x:c r="G10283" t="str">
        <x:v>https://indian-high-court-judgments.s3.ap-south-1.amazonaws.com/data/pdf/year=2026/court=2_5/bench=cmis/HPHC010124332026_1_2026-05-06.pdf</x:v>
      </x:c>
    </x:row>
    <x:row r="10284">
      <x:c r="A10284" t="str">
        <x:v>HPHC010145312026</x:v>
      </x:c>
      <x:c r="B10284" t="str">
        <x:v>CWP/5406/2026 of NIRMLA DEVI Vs THE STATE OF HP AND OTHERS</x:v>
      </x:c>
      <x:c r="C10284" t="str">
        <x:v>2026-05-05</x:v>
      </x:c>
      <x:c r="D10284" t="str">
        <x:v>High Court of Himachal Pradesh</x:v>
      </x:c>
      <x:c r="E10284" t="str">
        <x:v>HON'BLE MR. JUSTICE AJAY MOHAN GOEL</x:v>
      </x:c>
      <x:c r="F10284" t="str">
        <x:v>Disposed Off</x:v>
      </x:c>
      <x:c r="G10284" t="str">
        <x:v>https://indian-high-court-judgments.s3.ap-south-1.amazonaws.com/data/pdf/year=2026/court=2_5/bench=cmis/HPHC010145312026_1_2026-05-05.pdf</x:v>
      </x:c>
    </x:row>
    <x:row r="10285">
      <x:c r="A10285" t="str">
        <x:v>HPHC010112672020</x:v>
      </x:c>
      <x:c r="B10285" t="str">
        <x:v>CWPOA/4752/2020 of Shanti Lal Vs HRTC</x:v>
      </x:c>
      <x:c r="C10285" t="str">
        <x:v>2026-05-04</x:v>
      </x:c>
      <x:c r="D10285" t="str">
        <x:v>High Court of Himachal Pradesh</x:v>
      </x:c>
      <x:c r="E10285" t="str">
        <x:v>HON'BLE  MR. JUSTICE JIYA LAL BHARDWAJ</x:v>
      </x:c>
      <x:c r="F10285" t="str">
        <x:v>Dismissed</x:v>
      </x:c>
      <x:c r="G10285" t="str">
        <x:v>https://indian-high-court-judgments.s3.ap-south-1.amazonaws.com/data/pdf/year=2026/court=2_5/bench=cmis/HPHC010112672020_1_2026-05-04.pdf</x:v>
      </x:c>
    </x:row>
    <x:row r="10286">
      <x:c r="A10286" t="str">
        <x:v>HPHC010145052026</x:v>
      </x:c>
      <x:c r="B10286" t="str">
        <x:v>CWP/5418/2026 of JITENDER SINGH Vs THE STATE OF HP AND OTHERS</x:v>
      </x:c>
      <x:c r="C10286" t="str">
        <x:v>2026-05-05</x:v>
      </x:c>
      <x:c r="D10286" t="str">
        <x:v>High Court of Himachal Pradesh</x:v>
      </x:c>
      <x:c r="E10286" t="str">
        <x:v>HON'BLE MR. JUSTICE AJAY MOHAN GOEL</x:v>
      </x:c>
      <x:c r="F10286" t="str">
        <x:v>Disposed Off</x:v>
      </x:c>
      <x:c r="G10286" t="str">
        <x:v>https://indian-high-court-judgments.s3.ap-south-1.amazonaws.com/data/pdf/year=2026/court=2_5/bench=cmis/HPHC010145052026_1_2026-05-05.pdf</x:v>
      </x:c>
    </x:row>
    <x:row r="10287">
      <x:c r="A10287" t="str">
        <x:v>HPHC010273732026</x:v>
      </x:c>
      <x:c r="B10287" t="str">
        <x:v>CWP/6788/2026 of ARCHANA SHARMA Vs STATE OF HP AND OTHERS</x:v>
      </x:c>
      <x:c r="C10287" t="str">
        <x:v>2026-05-06</x:v>
      </x:c>
      <x:c r="D10287" t="str">
        <x:v>High Court of Himachal Pradesh</x:v>
      </x:c>
      <x:c r="E10287" t="str">
        <x:v>HON'BLE MR. JUSTICE AJAY MOHAN GOEL</x:v>
      </x:c>
      <x:c r="F10287" t="str">
        <x:v>Disposed Off</x:v>
      </x:c>
      <x:c r="G10287" t="str">
        <x:v>https://indian-high-court-judgments.s3.ap-south-1.amazonaws.com/data/pdf/year=2026/court=2_5/bench=cmis/HPHC010273732026_1_2026-05-06.pdf</x:v>
      </x:c>
    </x:row>
    <x:row r="10288">
      <x:c r="A10288" t="str">
        <x:v>HPHC010364422025</x:v>
      </x:c>
      <x:c r="B10288" t="str">
        <x:v>CWP/10403/2025 of SUNIL SHARMA Vs THE STATE OF HP AND ANOTHER</x:v>
      </x:c>
      <x:c r="C10288" t="str">
        <x:v>2026-05-05</x:v>
      </x:c>
      <x:c r="D10288" t="str">
        <x:v>High Court of Himachal Pradesh</x:v>
      </x:c>
      <x:c r="E10288" t="str">
        <x:v>HON'BLE MR. JUSTICE VIVEK SINGH THAKUR,HON'BLE MR. JUSTICE RANJAN SHARMA</x:v>
      </x:c>
      <x:c r="F10288" t="str">
        <x:v>Disposed Off</x:v>
      </x:c>
      <x:c r="G10288" t="str">
        <x:v>https://indian-high-court-judgments.s3.ap-south-1.amazonaws.com/data/pdf/year=2026/court=2_5/bench=cmis/HPHC010364422025_1_2026-05-05.pdf</x:v>
      </x:c>
    </x:row>
    <x:row r="10289">
      <x:c r="A10289" t="str">
        <x:v>HPHC010145272026</x:v>
      </x:c>
      <x:c r="B10289" t="str">
        <x:v>CWP/5401/2026 of INDU BALA Vs THE STATE OF HP AND OTHERS</x:v>
      </x:c>
      <x:c r="C10289" t="str">
        <x:v>2026-05-05</x:v>
      </x:c>
      <x:c r="D10289" t="str">
        <x:v>High Court of Himachal Pradesh</x:v>
      </x:c>
      <x:c r="E10289" t="str">
        <x:v>HON'BLE MR. JUSTICE AJAY MOHAN GOEL</x:v>
      </x:c>
      <x:c r="F10289" t="str">
        <x:v>Disposed Off</x:v>
      </x:c>
      <x:c r="G10289" t="str">
        <x:v>https://indian-high-court-judgments.s3.ap-south-1.amazonaws.com/data/pdf/year=2026/court=2_5/bench=cmis/HPHC010145272026_1_2026-05-05.pdf</x:v>
      </x:c>
    </x:row>
    <x:row r="10290">
      <x:c r="A10290" t="str">
        <x:v>HPHC010154722026</x:v>
      </x:c>
      <x:c r="B10290" t="str">
        <x:v>CWP/5613/2026 of BHUPENDER KUMAR AND ANOTHER Vs THE STATE OF HP AND OTHERS</x:v>
      </x:c>
      <x:c r="C10290" t="str">
        <x:v>2026-05-07</x:v>
      </x:c>
      <x:c r="D10290" t="str">
        <x:v>High Court of Himachal Pradesh</x:v>
      </x:c>
      <x:c r="E10290" t="str">
        <x:v>HON'BLE MR. JUSTICE AJAY MOHAN GOEL</x:v>
      </x:c>
      <x:c r="F10290" t="str">
        <x:v>Disposed Off</x:v>
      </x:c>
      <x:c r="G10290" t="str">
        <x:v>https://indian-high-court-judgments.s3.ap-south-1.amazonaws.com/data/pdf/year=2026/court=2_5/bench=cmis/HPHC010154722026_1_2026-05-07.pdf</x:v>
      </x:c>
    </x:row>
    <x:row r="10291">
      <x:c r="A10291" t="str">
        <x:v>HPHC010269452026</x:v>
      </x:c>
      <x:c r="B10291" t="str">
        <x:v>CWP/6697/2026 of RAJESH KUMAR Vs THE STATE OF HP AND OTHERS</x:v>
      </x:c>
      <x:c r="C10291" t="str">
        <x:v>2026-05-05</x:v>
      </x:c>
      <x:c r="D10291" t="str">
        <x:v>High Court of Himachal Pradesh</x:v>
      </x:c>
      <x:c r="E10291" t="str">
        <x:v>HON'BLE MR. JUSTICE AJAY MOHAN GOEL</x:v>
      </x:c>
      <x:c r="F10291" t="str">
        <x:v>Disposed Off</x:v>
      </x:c>
      <x:c r="G10291" t="str">
        <x:v>https://indian-high-court-judgments.s3.ap-south-1.amazonaws.com/data/pdf/year=2026/court=2_5/bench=cmis/HPHC010269452026_1_2026-05-05.pdf</x:v>
      </x:c>
    </x:row>
    <x:row r="10292">
      <x:c r="A10292" t="str">
        <x:v>HPHC010760292025</x:v>
      </x:c>
      <x:c r="B10292" t="str">
        <x:v>CWP/5448/2026 of DAMODAR DASS AND OTHERS Vs THE STATE OF HP AND OTHERS</x:v>
      </x:c>
      <x:c r="C10292" t="str">
        <x:v>2026-05-05</x:v>
      </x:c>
      <x:c r="D10292" t="str">
        <x:v>High Court of Himachal Pradesh</x:v>
      </x:c>
      <x:c r="E10292" t="str">
        <x:v>HON'BLE MR. JUSTICE AJAY MOHAN GOEL</x:v>
      </x:c>
      <x:c r="F10292" t="str">
        <x:v>Disposed Off</x:v>
      </x:c>
      <x:c r="G10292" t="str">
        <x:v>https://indian-high-court-judgments.s3.ap-south-1.amazonaws.com/data/pdf/year=2026/court=2_5/bench=cmis/HPHC010760292025_1_2026-05-05.pdf</x:v>
      </x:c>
    </x:row>
    <x:row r="10293">
      <x:c r="A10293" t="str">
        <x:v>HPHC010118482026</x:v>
      </x:c>
      <x:c r="B10293" t="str">
        <x:v>EX.P./713/2026 of MOHAN SINGH Vs THE HPSEBL AND ANOTHER</x:v>
      </x:c>
      <x:c r="C10293" t="str">
        <x:v>2026-05-07</x:v>
      </x:c>
      <x:c r="D10293" t="str">
        <x:v>High Court of Himachal Pradesh</x:v>
      </x:c>
      <x:c r="E10293" t="str">
        <x:v>HON'BLE MS. JUSTICE JYOTSNA REWAL DUA</x:v>
      </x:c>
      <x:c r="F10293" t="str">
        <x:v>Disposed Off</x:v>
      </x:c>
      <x:c r="G10293" t="str">
        <x:v>https://indian-high-court-judgments.s3.ap-south-1.amazonaws.com/data/pdf/year=2026/court=2_5/bench=cmis/HPHC010118482026_1_2026-05-07.pdf</x:v>
      </x:c>
    </x:row>
    <x:row r="10294">
      <x:c r="A10294" t="str">
        <x:v>HPHC010199682026</x:v>
      </x:c>
      <x:c r="B10294" t="str">
        <x:v>CMP-T/145/2026 of Hans Raj Vs STATE OF HP</x:v>
      </x:c>
      <x:c r="C10294" t="str">
        <x:v>2026-05-05</x:v>
      </x:c>
      <x:c r="D10294" t="str">
        <x:v>High Court of Himachal Pradesh</x:v>
      </x:c>
      <x:c r="E10294" t="str">
        <x:v>HON'BLE  MR. JUSTICE JIYA LAL BHARDWAJ</x:v>
      </x:c>
      <x:c r="F10294" t="str"/>
      <x:c r="G10294" t="str">
        <x:v>https://indian-high-court-judgments.s3.ap-south-1.amazonaws.com/data/pdf/year=2026/court=2_5/bench=cmis/HPHC010199682026_1_2026-05-05.pdf</x:v>
      </x:c>
    </x:row>
    <x:row r="10295">
      <x:c r="A10295" t="str">
        <x:v>HPHC010338472025</x:v>
      </x:c>
      <x:c r="B10295" t="str">
        <x:v>CR.R/581/2025 of NITIN CHAUHAN Vs HEM CHAND</x:v>
      </x:c>
      <x:c r="C10295" t="str">
        <x:v>2026-05-07</x:v>
      </x:c>
      <x:c r="D10295" t="str">
        <x:v>High Court of Himachal Pradesh</x:v>
      </x:c>
      <x:c r="E10295" t="str">
        <x:v>HON'BLE  MR. JUSTICE SANDEEP SHARMA</x:v>
      </x:c>
      <x:c r="F10295" t="str">
        <x:v>Disposed Off</x:v>
      </x:c>
      <x:c r="G10295" t="str">
        <x:v>https://indian-high-court-judgments.s3.ap-south-1.amazonaws.com/data/pdf/year=2026/court=2_5/bench=cmis/HPHC010338472025_1_2026-05-07.pdf</x:v>
      </x:c>
    </x:row>
    <x:row r="10296">
      <x:c r="A10296" t="str">
        <x:v>HPHC010193412026</x:v>
      </x:c>
      <x:c r="B10296" t="str">
        <x:v>CWP/5468/2026 of ARUN KUMAR SANGAR Vs THE STATE OF HP AND OTHERS</x:v>
      </x:c>
      <x:c r="C10296" t="str">
        <x:v>2026-05-05</x:v>
      </x:c>
      <x:c r="D10296" t="str">
        <x:v>High Court of Himachal Pradesh</x:v>
      </x:c>
      <x:c r="E10296" t="str">
        <x:v>HON'BLE MR. JUSTICE AJAY MOHAN GOEL</x:v>
      </x:c>
      <x:c r="F10296" t="str">
        <x:v>Disposed Off</x:v>
      </x:c>
      <x:c r="G10296" t="str">
        <x:v>https://indian-high-court-judgments.s3.ap-south-1.amazonaws.com/data/pdf/year=2026/court=2_5/bench=cmis/HPHC010193412026_1_2026-05-05.pdf</x:v>
      </x:c>
    </x:row>
    <x:row r="10297">
      <x:c r="A10297" t="str">
        <x:v>HPHC010552992025</x:v>
      </x:c>
      <x:c r="B10297" t="str">
        <x:v>CRMMO/900/2025 of KESHAV GUPTA AND ORS Vs STATE OF HP AND ORS</x:v>
      </x:c>
      <x:c r="C10297" t="str">
        <x:v>2026-05-04</x:v>
      </x:c>
      <x:c r="D10297" t="str">
        <x:v>High Court of Himachal Pradesh</x:v>
      </x:c>
      <x:c r="E10297" t="str">
        <x:v>HON'BLE  MR. JUSTICE SANDEEP SHARMA</x:v>
      </x:c>
      <x:c r="F10297" t="str">
        <x:v>Disposed Off</x:v>
      </x:c>
      <x:c r="G10297" t="str">
        <x:v>https://indian-high-court-judgments.s3.ap-south-1.amazonaws.com/data/pdf/year=2026/court=2_5/bench=cmis/HPHC010552992025_1_2026-05-04.pdf</x:v>
      </x:c>
    </x:row>
    <x:row r="10298">
      <x:c r="A10298" t="str">
        <x:v>HPHC010129902026</x:v>
      </x:c>
      <x:c r="B10298" t="str">
        <x:v>CWP/5400/2026 of VIKAS SHARMA AND ANOTHER Vs THE STATE OF HP AND OTHERS</x:v>
      </x:c>
      <x:c r="C10298" t="str">
        <x:v>2026-05-05</x:v>
      </x:c>
      <x:c r="D10298" t="str">
        <x:v>High Court of Himachal Pradesh</x:v>
      </x:c>
      <x:c r="E10298" t="str">
        <x:v>HON'BLE MR. JUSTICE AJAY MOHAN GOEL</x:v>
      </x:c>
      <x:c r="F10298" t="str">
        <x:v>Disposed Off</x:v>
      </x:c>
      <x:c r="G10298" t="str">
        <x:v>https://indian-high-court-judgments.s3.ap-south-1.amazonaws.com/data/pdf/year=2026/court=2_5/bench=cmis/HPHC010129902026_1_2026-05-05.pdf</x:v>
      </x:c>
    </x:row>
    <x:row r="10299">
      <x:c r="A10299" t="str">
        <x:v>HPHC010274032026</x:v>
      </x:c>
      <x:c r="B10299" t="str">
        <x:v>CWP/6774/2026 of PRATIBHA KUMARI Vs STATE OF HP AND ANOTHER</x:v>
      </x:c>
      <x:c r="C10299" t="str">
        <x:v>2026-05-06</x:v>
      </x:c>
      <x:c r="D10299" t="str">
        <x:v>High Court of Himachal Pradesh</x:v>
      </x:c>
      <x:c r="E10299" t="str">
        <x:v>HON'BLE MR. JUSTICE AJAY MOHAN GOEL</x:v>
      </x:c>
      <x:c r="F10299" t="str">
        <x:v>Disposed Off</x:v>
      </x:c>
      <x:c r="G10299" t="str">
        <x:v>https://indian-high-court-judgments.s3.ap-south-1.amazonaws.com/data/pdf/year=2026/court=2_5/bench=cmis/HPHC010274032026_1_2026-05-06.pdf</x:v>
      </x:c>
    </x:row>
    <x:row r="10300">
      <x:c r="A10300" t="str">
        <x:v>HPHC010683982025</x:v>
      </x:c>
      <x:c r="B10300" t="str">
        <x:v>CMP/26777/2025 of NTPC LTD Vs RAMA AND ORS</x:v>
      </x:c>
      <x:c r="C10300" t="str">
        <x:v>2026-05-04</x:v>
      </x:c>
      <x:c r="D10300" t="str">
        <x:v>High Court of Himachal Pradesh</x:v>
      </x:c>
      <x:c r="E10300" t="str">
        <x:v>HON'BLE MR. JUSTICE SUSHIL KUKREJA</x:v>
      </x:c>
      <x:c r="F10300" t="str">
        <x:v>Disposed Off</x:v>
      </x:c>
      <x:c r="G10300" t="str">
        <x:v>https://indian-high-court-judgments.s3.ap-south-1.amazonaws.com/data/pdf/year=2026/court=2_5/bench=cmis/HPHC010683982025_1_2026-05-04.pdf</x:v>
      </x:c>
    </x:row>
    <x:row r="10301">
      <x:c r="A10301" t="str">
        <x:v>HPHC010081112026</x:v>
      </x:c>
      <x:c r="B10301" t="str">
        <x:v>EX.P./538/2026 of KALPNA DEVI Vs THE STATE OF HP AND OTHERS</x:v>
      </x:c>
      <x:c r="C10301" t="str">
        <x:v>2026-05-05</x:v>
      </x:c>
      <x:c r="D10301" t="str">
        <x:v>High Court of Himachal Pradesh</x:v>
      </x:c>
      <x:c r="E10301" t="str">
        <x:v>HON'BLE  MR. JUSTICE JIYA LAL BHARDWAJ</x:v>
      </x:c>
      <x:c r="F10301" t="str">
        <x:v>Disposed Off</x:v>
      </x:c>
      <x:c r="G10301" t="str">
        <x:v>https://indian-high-court-judgments.s3.ap-south-1.amazonaws.com/data/pdf/year=2026/court=2_5/bench=cmis/HPHC010081112026_1_2026-05-05.pdf</x:v>
      </x:c>
    </x:row>
    <x:row r="10302">
      <x:c r="A10302" t="str">
        <x:v>HPHC010647012024</x:v>
      </x:c>
      <x:c r="B10302" t="str">
        <x:v>CWP/3282/2026 of CHANDER REKHA AND OTHERS Vs THE STATE OF HP AND OTHERS</x:v>
      </x:c>
      <x:c r="C10302" t="str">
        <x:v>2026-05-04</x:v>
      </x:c>
      <x:c r="D10302" t="str">
        <x:v>High Court of Himachal Pradesh</x:v>
      </x:c>
      <x:c r="E10302" t="str">
        <x:v>HON'BLE MR. JUSTICE VIVEK SINGH THAKUR,HON'BLE MR. JUSTICE RANJAN SHARMA</x:v>
      </x:c>
      <x:c r="F10302" t="str">
        <x:v>Disposed Off</x:v>
      </x:c>
      <x:c r="G10302" t="str">
        <x:v>https://indian-high-court-judgments.s3.ap-south-1.amazonaws.com/data/pdf/year=2026/court=2_5/bench=cmis/HPHC010647012024_1_2026-05-04.pdf</x:v>
      </x:c>
    </x:row>
    <x:row r="10303">
      <x:c r="A10303" t="str">
        <x:v>HPHC010165492026</x:v>
      </x:c>
      <x:c r="B10303" t="str">
        <x:v>CWP/5653/2026 of NEELAM KUMARI Vs THE STATE OF HP AND OTHERS</x:v>
      </x:c>
      <x:c r="C10303" t="str">
        <x:v>2026-05-07</x:v>
      </x:c>
      <x:c r="D10303" t="str">
        <x:v>High Court of Himachal Pradesh</x:v>
      </x:c>
      <x:c r="E10303" t="str">
        <x:v>HON'BLE MR. JUSTICE AJAY MOHAN GOEL</x:v>
      </x:c>
      <x:c r="F10303" t="str">
        <x:v>Disposed Off</x:v>
      </x:c>
      <x:c r="G10303" t="str">
        <x:v>https://indian-high-court-judgments.s3.ap-south-1.amazonaws.com/data/pdf/year=2026/court=2_5/bench=cmis/HPHC010165492026_1_2026-05-07.pdf</x:v>
      </x:c>
    </x:row>
    <x:row r="10304">
      <x:c r="A10304" t="str">
        <x:v>HPHC010462032025</x:v>
      </x:c>
      <x:c r="B10304" t="str">
        <x:v>EX.P./1728/2025 of ANUPAMA SHARMA Vs THE STATE OF HP AND OTHERS</x:v>
      </x:c>
      <x:c r="C10304" t="str">
        <x:v>2026-05-04</x:v>
      </x:c>
      <x:c r="D10304" t="str">
        <x:v>High Court of Himachal Pradesh</x:v>
      </x:c>
      <x:c r="E10304" t="str">
        <x:v>HON'BLE MS. JUSTICE JYOTSNA REWAL DUA</x:v>
      </x:c>
      <x:c r="F10304" t="str">
        <x:v>Disposed Off</x:v>
      </x:c>
      <x:c r="G10304" t="str">
        <x:v>https://indian-high-court-judgments.s3.ap-south-1.amazonaws.com/data/pdf/year=2026/court=2_5/bench=cmis/HPHC010462032025_1_2026-05-04.pdf</x:v>
      </x:c>
    </x:row>
    <x:row r="10305">
      <x:c r="A10305" t="str">
        <x:v>HPHC010160702026</x:v>
      </x:c>
      <x:c r="B10305" t="str">
        <x:v>CWP/5505/2026 of LAYAK RAM Vs THE STATE OF HP AND OTHERS</x:v>
      </x:c>
      <x:c r="C10305" t="str">
        <x:v>2026-05-06</x:v>
      </x:c>
      <x:c r="D10305" t="str">
        <x:v>High Court of Himachal Pradesh</x:v>
      </x:c>
      <x:c r="E10305" t="str">
        <x:v>HON'BLE MR. JUSTICE AJAY MOHAN GOEL</x:v>
      </x:c>
      <x:c r="F10305" t="str">
        <x:v>Disposed Off</x:v>
      </x:c>
      <x:c r="G10305" t="str">
        <x:v>https://indian-high-court-judgments.s3.ap-south-1.amazonaws.com/data/pdf/year=2026/court=2_5/bench=cmis/HPHC010160702026_1_2026-05-06.pdf</x:v>
      </x:c>
    </x:row>
    <x:row r="10306">
      <x:c r="A10306" t="str">
        <x:v>HPHC010166642026</x:v>
      </x:c>
      <x:c r="B10306" t="str">
        <x:v>CRMPM/496/2026 of JAGPAL SINGH Vs STATE OF HP</x:v>
      </x:c>
      <x:c r="C10306" t="str">
        <x:v>2026-05-05</x:v>
      </x:c>
      <x:c r="D10306" t="str">
        <x:v>High Court of Himachal Pradesh</x:v>
      </x:c>
      <x:c r="E10306" t="str">
        <x:v>HON'BLE MR. JUSTICE RAKESH KAINTHLA</x:v>
      </x:c>
      <x:c r="F10306" t="str">
        <x:v>Allowed</x:v>
      </x:c>
      <x:c r="G10306" t="str">
        <x:v>https://indian-high-court-judgments.s3.ap-south-1.amazonaws.com/data/pdf/year=2026/court=2_5/bench=cmis/HPHC010166642026_1_2026-05-05.pdf</x:v>
      </x:c>
    </x:row>
    <x:row r="10307">
      <x:c r="A10307" t="str">
        <x:v>HPHC010096652026</x:v>
      </x:c>
      <x:c r="B10307" t="str">
        <x:v>CWP/6479/2026 of THE HPSEBL Vs THE STATE OF HP AND OTHERS</x:v>
      </x:c>
      <x:c r="C10307" t="str">
        <x:v>2026-05-04</x:v>
      </x:c>
      <x:c r="D10307" t="str">
        <x:v>High Court of Himachal Pradesh</x:v>
      </x:c>
      <x:c r="E10307" t="str">
        <x:v>HON'BLE MS. JUSTICE JYOTSNA REWAL DUA</x:v>
      </x:c>
      <x:c r="F10307" t="str">
        <x:v>Disposed Off</x:v>
      </x:c>
      <x:c r="G10307" t="str">
        <x:v>https://indian-high-court-judgments.s3.ap-south-1.amazonaws.com/data/pdf/year=2026/court=2_5/bench=cmis/HPHC010096652026_1_2026-05-04.pdf</x:v>
      </x:c>
    </x:row>
    <x:row r="10308">
      <x:c r="A10308" t="str">
        <x:v>HPHC010424592024</x:v>
      </x:c>
      <x:c r="B10308" t="str">
        <x:v>CRMMO/1270/2025 of SURINDER SINGH AND ANOTHER Vs STATE OF HP AND ANOTHER</x:v>
      </x:c>
      <x:c r="C10308" t="str">
        <x:v>2026-05-05</x:v>
      </x:c>
      <x:c r="D10308" t="str">
        <x:v>High Court of Himachal Pradesh</x:v>
      </x:c>
      <x:c r="E10308" t="str">
        <x:v>HON'BLE MR. JUSTICE RAKESH KAINTHLA</x:v>
      </x:c>
      <x:c r="F10308" t="str">
        <x:v>Allowed</x:v>
      </x:c>
      <x:c r="G10308" t="str">
        <x:v>https://indian-high-court-judgments.s3.ap-south-1.amazonaws.com/data/pdf/year=2026/court=2_5/bench=cmis/HPHC010424592024_1_2026-05-05.pdf</x:v>
      </x:c>
    </x:row>
    <x:row r="10309">
      <x:c r="A10309" t="str">
        <x:v>HPHC010107462026</x:v>
      </x:c>
      <x:c r="B10309" t="str">
        <x:v>CWP/3487/2026 of RAKESH KUMAR @ TRANDA Vs THE STATE OF HP AND OTHERS</x:v>
      </x:c>
      <x:c r="C10309" t="str">
        <x:v>2026-05-04</x:v>
      </x:c>
      <x:c r="D10309" t="str">
        <x:v>High Court of Himachal Pradesh</x:v>
      </x:c>
      <x:c r="E10309" t="str">
        <x:v>HON'BLE  MR. JUSTICE SANDEEP SHARMA</x:v>
      </x:c>
      <x:c r="F10309" t="str">
        <x:v>Disposed Off</x:v>
      </x:c>
      <x:c r="G10309" t="str">
        <x:v>https://indian-high-court-judgments.s3.ap-south-1.amazonaws.com/data/pdf/year=2026/court=2_5/bench=cmis/HPHC010107462026_1_2026-05-04.pdf</x:v>
      </x:c>
    </x:row>
    <x:row r="10310">
      <x:c r="A10310" t="str">
        <x:v>HPHC010699462025</x:v>
      </x:c>
      <x:c r="B10310" t="str">
        <x:v>CWP/21275/2025 of JAGDISH CHAND SHARMA Vs THE STATE OF HP AND ANOTHER</x:v>
      </x:c>
      <x:c r="C10310" t="str">
        <x:v>2026-05-04</x:v>
      </x:c>
      <x:c r="D10310" t="str">
        <x:v>High Court of Himachal Pradesh</x:v>
      </x:c>
      <x:c r="E10310" t="str">
        <x:v>HON'BLE MR. JUSTICE VIVEK SINGH THAKUR,HON'BLE MR. JUSTICE RANJAN SHARMA</x:v>
      </x:c>
      <x:c r="F10310" t="str">
        <x:v>Disposed Off</x:v>
      </x:c>
      <x:c r="G10310" t="str">
        <x:v>https://indian-high-court-judgments.s3.ap-south-1.amazonaws.com/data/pdf/year=2026/court=2_5/bench=cmis/HPHC010699462025_1_2026-05-04.pdf</x:v>
      </x:c>
    </x:row>
    <x:row r="10311">
      <x:c r="A10311" t="str">
        <x:v>HPHC010403202025</x:v>
      </x:c>
      <x:c r="B10311" t="str">
        <x:v>CMPMO/389/2025 of ROHINI AND ANOTHER Vs Ravi Shankar</x:v>
      </x:c>
      <x:c r="C10311" t="str">
        <x:v>2026-05-06</x:v>
      </x:c>
      <x:c r="D10311" t="str">
        <x:v>High Court of Himachal Pradesh</x:v>
      </x:c>
      <x:c r="E10311" t="str">
        <x:v>HON'BLE  MR. JUSTICE ROMESH VERMA</x:v>
      </x:c>
      <x:c r="F10311" t="str">
        <x:v>Disposed Off</x:v>
      </x:c>
      <x:c r="G10311" t="str">
        <x:v>https://indian-high-court-judgments.s3.ap-south-1.amazonaws.com/data/pdf/year=2026/court=2_5/bench=cmis/HPHC010403202025_1_2026-05-06.pdf</x:v>
      </x:c>
    </x:row>
    <x:row r="10312">
      <x:c r="A10312" t="str">
        <x:v>HPHC010478532025</x:v>
      </x:c>
      <x:c r="B10312" t="str">
        <x:v>CWP/12804/2025 of YASH PAL Vs THE STATE OF HP AND ANOTHER</x:v>
      </x:c>
      <x:c r="C10312" t="str">
        <x:v>2026-05-06</x:v>
      </x:c>
      <x:c r="D10312" t="str">
        <x:v>High Court of Himachal Pradesh</x:v>
      </x:c>
      <x:c r="E10312" t="str">
        <x:v>HON'BLE MR. JUSTICE AJAY MOHAN GOEL</x:v>
      </x:c>
      <x:c r="F10312" t="str">
        <x:v>Disposed Off</x:v>
      </x:c>
      <x:c r="G10312" t="str">
        <x:v>https://indian-high-court-judgments.s3.ap-south-1.amazonaws.com/data/pdf/year=2026/court=2_5/bench=cmis/HPHC010478532025_1_2026-05-06.pdf</x:v>
      </x:c>
    </x:row>
    <x:row r="10313">
      <x:c r="A10313" t="str">
        <x:v>HPHC010457062025</x:v>
      </x:c>
      <x:c r="B10313" t="str">
        <x:v>CWP/13526/2025 of DALEEP SINGH Vs THE STATE OF HP AND OTHERS</x:v>
      </x:c>
      <x:c r="C10313" t="str">
        <x:v>2026-05-06</x:v>
      </x:c>
      <x:c r="D10313" t="str">
        <x:v>High Court of Himachal Pradesh</x:v>
      </x:c>
      <x:c r="E10313" t="str">
        <x:v>HON'BLE MR. JUSTICE VIVEK SINGH THAKUR,HON'BLE MR. JUSTICE RANJAN SHARMA</x:v>
      </x:c>
      <x:c r="F10313" t="str">
        <x:v>Disposed Off</x:v>
      </x:c>
      <x:c r="G10313" t="str">
        <x:v>https://indian-high-court-judgments.s3.ap-south-1.amazonaws.com/data/pdf/year=2026/court=2_5/bench=cmis/HPHC010457062025_1_2026-05-06.pdf</x:v>
      </x:c>
    </x:row>
    <x:row r="10314">
      <x:c r="A10314" t="str">
        <x:v>HPHC010155782026</x:v>
      </x:c>
      <x:c r="B10314" t="str">
        <x:v>CWP/5485/2026 of RAJNEESH KUMAR Vs THE STATE OF HP AND OTHERS</x:v>
      </x:c>
      <x:c r="C10314" t="str">
        <x:v>2026-05-06</x:v>
      </x:c>
      <x:c r="D10314" t="str">
        <x:v>High Court of Himachal Pradesh</x:v>
      </x:c>
      <x:c r="E10314" t="str">
        <x:v>HON'BLE MR. JUSTICE AJAY MOHAN GOEL</x:v>
      </x:c>
      <x:c r="F10314" t="str">
        <x:v>Disposed Off</x:v>
      </x:c>
      <x:c r="G10314" t="str">
        <x:v>https://indian-high-court-judgments.s3.ap-south-1.amazonaws.com/data/pdf/year=2026/court=2_5/bench=cmis/HPHC010155782026_1_2026-05-06.pdf</x:v>
      </x:c>
    </x:row>
    <x:row r="10315">
      <x:c r="A10315" t="str">
        <x:v>HPHC010584752024</x:v>
      </x:c>
      <x:c r="B10315" t="str">
        <x:v>CR.R/778/2024 of GAURI DUTT SHARMA Vs J.C.C. BANK</x:v>
      </x:c>
      <x:c r="C10315" t="str">
        <x:v>2026-05-05</x:v>
      </x:c>
      <x:c r="D10315" t="str">
        <x:v>High Court of Himachal Pradesh</x:v>
      </x:c>
      <x:c r="E10315" t="str">
        <x:v>HON'BLE  MR. JUSTICE SANDEEP SHARMA</x:v>
      </x:c>
      <x:c r="F10315" t="str">
        <x:v>Disposed Off</x:v>
      </x:c>
      <x:c r="G10315" t="str">
        <x:v>https://indian-high-court-judgments.s3.ap-south-1.amazonaws.com/data/pdf/year=2026/court=2_5/bench=cmis/HPHC010584752024_1_2026-05-05.pdf</x:v>
      </x:c>
    </x:row>
    <x:row r="10316">
      <x:c r="A10316" t="str">
        <x:v>HPHC010159012026</x:v>
      </x:c>
      <x:c r="B10316" t="str">
        <x:v>CWP/5634/2026 of GHANSHYAM AND OTHERS Vs THE STATE OF HP AND OTHERS</x:v>
      </x:c>
      <x:c r="C10316" t="str">
        <x:v>2026-05-06</x:v>
      </x:c>
      <x:c r="D10316" t="str">
        <x:v>High Court of Himachal Pradesh</x:v>
      </x:c>
      <x:c r="E10316" t="str">
        <x:v>HON'BLE MR. JUSTICE AJAY MOHAN GOEL</x:v>
      </x:c>
      <x:c r="F10316" t="str">
        <x:v>Disposed Off</x:v>
      </x:c>
      <x:c r="G10316" t="str">
        <x:v>https://indian-high-court-judgments.s3.ap-south-1.amazonaws.com/data/pdf/year=2026/court=2_5/bench=cmis/HPHC010159012026_1_2026-05-06.pdf</x:v>
      </x:c>
    </x:row>
    <x:row r="10317">
      <x:c r="A10317" t="str">
        <x:v>HPHC010707722025</x:v>
      </x:c>
      <x:c r="B10317" t="str">
        <x:v>CWP/1531/2026 of SANSAR CHAND Vs THE STATE OF HP AND ANOTHER</x:v>
      </x:c>
      <x:c r="C10317" t="str">
        <x:v>2026-05-04</x:v>
      </x:c>
      <x:c r="D10317" t="str">
        <x:v>High Court of Himachal Pradesh</x:v>
      </x:c>
      <x:c r="E10317" t="str">
        <x:v>HON'BLE MR. JUSTICE VIVEK SINGH THAKUR,HON'BLE MR. JUSTICE RANJAN SHARMA</x:v>
      </x:c>
      <x:c r="F10317" t="str">
        <x:v>Disposed Off</x:v>
      </x:c>
      <x:c r="G10317" t="str">
        <x:v>https://indian-high-court-judgments.s3.ap-south-1.amazonaws.com/data/pdf/year=2026/court=2_5/bench=cmis/HPHC010707722025_1_2026-05-04.pdf</x:v>
      </x:c>
    </x:row>
    <x:row r="10318">
      <x:c r="A10318" t="str">
        <x:v>HPHC010155802026</x:v>
      </x:c>
      <x:c r="B10318" t="str">
        <x:v>CWP/5491/2026 of MAMTA JAMWAL Vs THE STATE OF HP AND OTHERS</x:v>
      </x:c>
      <x:c r="C10318" t="str">
        <x:v>2026-05-06</x:v>
      </x:c>
      <x:c r="D10318" t="str">
        <x:v>High Court of Himachal Pradesh</x:v>
      </x:c>
      <x:c r="E10318" t="str">
        <x:v>HON'BLE MR. JUSTICE AJAY MOHAN GOEL</x:v>
      </x:c>
      <x:c r="F10318" t="str">
        <x:v>Disposed Off</x:v>
      </x:c>
      <x:c r="G10318" t="str">
        <x:v>https://indian-high-court-judgments.s3.ap-south-1.amazonaws.com/data/pdf/year=2026/court=2_5/bench=cmis/HPHC010155802026_1_2026-05-06.pdf</x:v>
      </x:c>
    </x:row>
    <x:row r="10319">
      <x:c r="A10319" t="str">
        <x:v>HPHC010246962026</x:v>
      </x:c>
      <x:c r="B10319" t="str">
        <x:v>CRMPM/774/2026 of KAMLESH KUMAR Vs STATE OF HP</x:v>
      </x:c>
      <x:c r="C10319" t="str">
        <x:v>2026-05-07</x:v>
      </x:c>
      <x:c r="D10319" t="str">
        <x:v>High Court of Himachal Pradesh</x:v>
      </x:c>
      <x:c r="E10319" t="str">
        <x:v>HON'BLE  MR. JUSTICE SANDEEP SHARMA</x:v>
      </x:c>
      <x:c r="F10319" t="str">
        <x:v>Disposed Off</x:v>
      </x:c>
      <x:c r="G10319" t="str">
        <x:v>https://indian-high-court-judgments.s3.ap-south-1.amazonaws.com/data/pdf/year=2026/court=2_5/bench=cmis/HPHC010246962026_1_2026-05-07.pdf</x:v>
      </x:c>
    </x:row>
    <x:row r="10320">
      <x:c r="A10320" t="str">
        <x:v>HPHC010715252025</x:v>
      </x:c>
      <x:c r="B10320" t="str">
        <x:v>OMPM/507/2025 of NHAI Vs HIMANSHU RAM (since deceased) through LRs AND ANR</x:v>
      </x:c>
      <x:c r="C10320" t="str">
        <x:v>2026-05-07</x:v>
      </x:c>
      <x:c r="D10320" t="str">
        <x:v>High Court of Himachal Pradesh</x:v>
      </x:c>
      <x:c r="E10320" t="str">
        <x:v>HON'BLE  MR. JUSTICE ROMESH VERMA</x:v>
      </x:c>
      <x:c r="F10320" t="str">
        <x:v>DELAY CONDONATED/REJECTED.</x:v>
      </x:c>
      <x:c r="G10320" t="str">
        <x:v>https://indian-high-court-judgments.s3.ap-south-1.amazonaws.com/data/pdf/year=2026/court=2_5/bench=cmis/HPHC010715252025_1_2026-05-07.pdf</x:v>
      </x:c>
    </x:row>
    <x:row r="10321">
      <x:c r="A10321" t="str">
        <x:v>HPHC010672002025</x:v>
      </x:c>
      <x:c r="B10321" t="str">
        <x:v>CRMMO/374/2026 of ROZY JASWAL AND ORS Vs NARENDER SINGH JASWAL AND ORS</x:v>
      </x:c>
      <x:c r="C10321" t="str">
        <x:v>2026-05-05</x:v>
      </x:c>
      <x:c r="D10321" t="str">
        <x:v>High Court of Himachal Pradesh</x:v>
      </x:c>
      <x:c r="E10321" t="str">
        <x:v>HON'BLE  MR. JUSTICE SANDEEP SHARMA</x:v>
      </x:c>
      <x:c r="F10321" t="str">
        <x:v>Disposed Off</x:v>
      </x:c>
      <x:c r="G10321" t="str">
        <x:v>https://indian-high-court-judgments.s3.ap-south-1.amazonaws.com/data/pdf/year=2026/court=2_5/bench=cmis/HPHC010672002025_1_2026-05-05.pdf</x:v>
      </x:c>
    </x:row>
    <x:row r="10322">
      <x:c r="A10322" t="str">
        <x:v>HPHC010256252024</x:v>
      </x:c>
      <x:c r="B10322" t="str">
        <x:v>CWP/5642/2024 of SURINDER SINGH AND OTHERS Vs THE STATE OF HP AND OTHERS</x:v>
      </x:c>
      <x:c r="C10322" t="str">
        <x:v>2026-05-06</x:v>
      </x:c>
      <x:c r="D10322" t="str">
        <x:v>High Court of Himachal Pradesh</x:v>
      </x:c>
      <x:c r="E10322" t="str">
        <x:v>HON'BLE MR. JUSTICE AJAY MOHAN GOEL</x:v>
      </x:c>
      <x:c r="F10322" t="str">
        <x:v>Disposed Off</x:v>
      </x:c>
      <x:c r="G10322" t="str">
        <x:v>https://indian-high-court-judgments.s3.ap-south-1.amazonaws.com/data/pdf/year=2026/court=2_5/bench=cmis/HPHC010256252024_1_2026-05-06.pdf</x:v>
      </x:c>
    </x:row>
    <x:row r="10323">
      <x:c r="A10323" t="str">
        <x:v>HPHC010167532026</x:v>
      </x:c>
      <x:c r="B10323" t="str">
        <x:v>CMP/7720/2026 of LAND ACQUISITION COLLECTOR Vs BALBIR SINGH</x:v>
      </x:c>
      <x:c r="C10323" t="str">
        <x:v>2026-05-07</x:v>
      </x:c>
      <x:c r="D10323" t="str">
        <x:v>High Court of Himachal Pradesh</x:v>
      </x:c>
      <x:c r="E10323" t="str">
        <x:v>HON'BLE MR. JUSTICE SUSHIL KUKREJA</x:v>
      </x:c>
      <x:c r="F10323" t="str">
        <x:v>Disposed Off</x:v>
      </x:c>
      <x:c r="G10323" t="str">
        <x:v>https://indian-high-court-judgments.s3.ap-south-1.amazonaws.com/data/pdf/year=2026/court=2_5/bench=cmis/HPHC010167532026_1_2026-05-07.pdf</x:v>
      </x:c>
    </x:row>
    <x:row r="10324">
      <x:c r="A10324" t="str">
        <x:v>HPHC010145262026</x:v>
      </x:c>
      <x:c r="B10324" t="str">
        <x:v>CWP/5408/2026 of RAVINDER KUMAR Vs THE STATE OF HP AND OTHERS</x:v>
      </x:c>
      <x:c r="C10324" t="str">
        <x:v>2026-05-05</x:v>
      </x:c>
      <x:c r="D10324" t="str">
        <x:v>High Court of Himachal Pradesh</x:v>
      </x:c>
      <x:c r="E10324" t="str">
        <x:v>HON'BLE MR. JUSTICE AJAY MOHAN GOEL</x:v>
      </x:c>
      <x:c r="F10324" t="str">
        <x:v>Disposed Off</x:v>
      </x:c>
      <x:c r="G10324" t="str">
        <x:v>https://indian-high-court-judgments.s3.ap-south-1.amazonaws.com/data/pdf/year=2026/court=2_5/bench=cmis/HPHC010145262026_1_2026-05-05.pdf</x:v>
      </x:c>
    </x:row>
    <x:row r="10325">
      <x:c r="A10325" t="str">
        <x:v>HPHC010278522026</x:v>
      </x:c>
      <x:c r="B10325" t="str">
        <x:v>CWP/6982/2026 of RADHA DEVI Vs STATE OF HP AND OTHERS</x:v>
      </x:c>
      <x:c r="C10325" t="str">
        <x:v>2026-05-07</x:v>
      </x:c>
      <x:c r="D10325" t="str">
        <x:v>High Court of Himachal Pradesh</x:v>
      </x:c>
      <x:c r="E10325" t="str">
        <x:v>HON'BLE MS. JUSTICE JYOTSNA REWAL DUA</x:v>
      </x:c>
      <x:c r="F10325" t="str">
        <x:v>Disposed Off</x:v>
      </x:c>
      <x:c r="G10325" t="str">
        <x:v>https://indian-high-court-judgments.s3.ap-south-1.amazonaws.com/data/pdf/year=2026/court=2_5/bench=cmis/HPHC010278522026_1_2026-05-07.pdf</x:v>
      </x:c>
    </x:row>
    <x:row r="10326">
      <x:c r="A10326" t="str">
        <x:v>HPHC010228432024</x:v>
      </x:c>
      <x:c r="B10326" t="str">
        <x:v>RSA/169/2024 of RADHA DEVI AND OTHERS Vs GANGI DEVI AND ANOTHER</x:v>
      </x:c>
      <x:c r="C10326" t="str">
        <x:v>2026-05-05</x:v>
      </x:c>
      <x:c r="D10326" t="str">
        <x:v>High Court of Himachal Pradesh</x:v>
      </x:c>
      <x:c r="E10326" t="str">
        <x:v>HON'BLE  MR. JUSTICE ROMESH VERMA</x:v>
      </x:c>
      <x:c r="F10326" t="str">
        <x:v>Disposed Off</x:v>
      </x:c>
      <x:c r="G10326" t="str">
        <x:v>https://indian-high-court-judgments.s3.ap-south-1.amazonaws.com/data/pdf/year=2026/court=2_5/bench=cmis/HPHC010228432024_1_2026-05-05.pdf</x:v>
      </x:c>
    </x:row>
    <x:row r="10327">
      <x:c r="A10327" t="str">
        <x:v>HPHC010474392025</x:v>
      </x:c>
      <x:c r="B10327" t="str">
        <x:v>EX.P./1650/2025 of NITISH SHARMA AND OTHERS Vs THE STATE OF HP AND OTHERS</x:v>
      </x:c>
      <x:c r="C10327" t="str">
        <x:v>2026-05-07</x:v>
      </x:c>
      <x:c r="D10327" t="str">
        <x:v>High Court of Himachal Pradesh</x:v>
      </x:c>
      <x:c r="E10327" t="str">
        <x:v>HON'BLE MS. JUSTICE JYOTSNA REWAL DUA</x:v>
      </x:c>
      <x:c r="F10327" t="str">
        <x:v>Disposed Off</x:v>
      </x:c>
      <x:c r="G10327" t="str">
        <x:v>https://indian-high-court-judgments.s3.ap-south-1.amazonaws.com/data/pdf/year=2026/court=2_5/bench=cmis/HPHC010474392025_1_2026-05-07.pdf</x:v>
      </x:c>
    </x:row>
    <x:row r="10328">
      <x:c r="A10328" t="str">
        <x:v>HPHC010236482013</x:v>
      </x:c>
      <x:c r="B10328" t="str">
        <x:v>FAO/132/2014 of ORIENTAL INSURANCE COMPANY LTD. Vs HUKAM CHAND</x:v>
      </x:c>
      <x:c r="C10328" t="str">
        <x:v>2026-05-05</x:v>
      </x:c>
      <x:c r="D10328" t="str">
        <x:v>High Court of Himachal Pradesh</x:v>
      </x:c>
      <x:c r="E10328" t="str">
        <x:v>HON'BLE MR. JUSTICE SUSHIL KUKREJA</x:v>
      </x:c>
      <x:c r="F10328" t="str">
        <x:v>Disposed Off</x:v>
      </x:c>
      <x:c r="G10328" t="str">
        <x:v>https://indian-high-court-judgments.s3.ap-south-1.amazonaws.com/data/pdf/year=2026/court=2_5/bench=cmis/HPHC010236482013_1_2026-05-05.pdf</x:v>
      </x:c>
    </x:row>
    <x:row r="10329">
      <x:c r="A10329" t="str">
        <x:v>HPHC010707652025</x:v>
      </x:c>
      <x:c r="B10329" t="str">
        <x:v>CWP/1565/2026 of RAM SINGH Vs THE STATE OF HP AND ANOTHER</x:v>
      </x:c>
      <x:c r="C10329" t="str">
        <x:v>2026-05-04</x:v>
      </x:c>
      <x:c r="D10329" t="str">
        <x:v>High Court of Himachal Pradesh</x:v>
      </x:c>
      <x:c r="E10329" t="str">
        <x:v>HON'BLE MR. JUSTICE VIVEK SINGH THAKUR,HON'BLE MR. JUSTICE RANJAN SHARMA</x:v>
      </x:c>
      <x:c r="F10329" t="str">
        <x:v>Disposed Off</x:v>
      </x:c>
      <x:c r="G10329" t="str">
        <x:v>https://indian-high-court-judgments.s3.ap-south-1.amazonaws.com/data/pdf/year=2026/court=2_5/bench=cmis/HPHC010707652025_1_2026-05-04.pdf</x:v>
      </x:c>
    </x:row>
    <x:row r="10330">
      <x:c r="A10330" t="str">
        <x:v>HPHC010699392025</x:v>
      </x:c>
      <x:c r="B10330" t="str">
        <x:v>CWP/1564/2026 of SURESH KUMAR SHARMA Vs THE STATE OF HP AND ANOTHER</x:v>
      </x:c>
      <x:c r="C10330" t="str">
        <x:v>2026-05-04</x:v>
      </x:c>
      <x:c r="D10330" t="str">
        <x:v>High Court of Himachal Pradesh</x:v>
      </x:c>
      <x:c r="E10330" t="str">
        <x:v>HON'BLE MR. JUSTICE VIVEK SINGH THAKUR,HON'BLE MR. JUSTICE RANJAN SHARMA</x:v>
      </x:c>
      <x:c r="F10330" t="str">
        <x:v>Disposed Off</x:v>
      </x:c>
      <x:c r="G10330" t="str">
        <x:v>https://indian-high-court-judgments.s3.ap-south-1.amazonaws.com/data/pdf/year=2026/court=2_5/bench=cmis/HPHC010699392025_1_2026-05-04.pdf</x:v>
      </x:c>
    </x:row>
    <x:row r="10331">
      <x:c r="A10331" t="str">
        <x:v>HPHC010169262026</x:v>
      </x:c>
      <x:c r="B10331" t="str">
        <x:v>CWP/4235/2026 of HP RAJKIYA BHASHAYI ADHAYAPAK SANGH Vs STATE OF HP AND ANOTHER</x:v>
      </x:c>
      <x:c r="C10331" t="str">
        <x:v>2026-05-05</x:v>
      </x:c>
      <x:c r="D10331" t="str">
        <x:v>High Court of Himachal Pradesh</x:v>
      </x:c>
      <x:c r="E10331" t="str">
        <x:v>HON'BLE MR. JUSTICE AJAY MOHAN GOEL</x:v>
      </x:c>
      <x:c r="F10331" t="str">
        <x:v>Disposed Off</x:v>
      </x:c>
      <x:c r="G10331" t="str">
        <x:v>https://indian-high-court-judgments.s3.ap-south-1.amazonaws.com/data/pdf/year=2026/court=2_5/bench=cmis/HPHC010169262026_1_2026-05-05.pdf</x:v>
      </x:c>
    </x:row>
    <x:row r="10332">
      <x:c r="A10332" t="str">
        <x:v>HPHC010818922025</x:v>
      </x:c>
      <x:c r="B10332" t="str">
        <x:v>CMP.M/2410/2025 of GEETA AND ANOTHER Vs HDFC ERGO GENERAL INSURANCE COMPANY LIMITED AND ANOTHER</x:v>
      </x:c>
      <x:c r="C10332" t="str">
        <x:v>2026-05-07</x:v>
      </x:c>
      <x:c r="D10332" t="str">
        <x:v>High Court of Himachal Pradesh</x:v>
      </x:c>
      <x:c r="E10332" t="str">
        <x:v>HON'BLE MR. JUSTICE SUSHIL KUKREJA</x:v>
      </x:c>
      <x:c r="F10332" t="str">
        <x:v>Disposed Off</x:v>
      </x:c>
      <x:c r="G10332" t="str">
        <x:v>https://indian-high-court-judgments.s3.ap-south-1.amazonaws.com/data/pdf/year=2026/court=2_5/bench=cmis/HPHC010818922025_1_2026-05-07.pdf</x:v>
      </x:c>
    </x:row>
    <x:row r="10333">
      <x:c r="A10333" t="str">
        <x:v>HPHC010180202026</x:v>
      </x:c>
      <x:c r="B10333" t="str">
        <x:v>CWP/5576/2026 of PRAKASH CHAND AND ANOTHER S/o Sh Man Singh aged about 43 years, Vs THE STATE OF HP AND OTHERS</x:v>
      </x:c>
      <x:c r="C10333" t="str">
        <x:v>2026-05-06</x:v>
      </x:c>
      <x:c r="D10333" t="str">
        <x:v>High Court of Himachal Pradesh</x:v>
      </x:c>
      <x:c r="E10333" t="str">
        <x:v>HON'BLE MR. JUSTICE AJAY MOHAN GOEL</x:v>
      </x:c>
      <x:c r="F10333" t="str">
        <x:v>Disposed Off</x:v>
      </x:c>
      <x:c r="G10333" t="str">
        <x:v>https://indian-high-court-judgments.s3.ap-south-1.amazonaws.com/data/pdf/year=2026/court=2_5/bench=cmis/HPHC010180202026_1_2026-05-06.pdf</x:v>
      </x:c>
    </x:row>
    <x:row r="10334">
      <x:c r="A10334" t="str">
        <x:v>HPHC010278872026</x:v>
      </x:c>
      <x:c r="B10334" t="str">
        <x:v>CWP/6986/2026 of LALIT MOHAN Vs STATE OF HP AND OTHERS</x:v>
      </x:c>
      <x:c r="C10334" t="str">
        <x:v>2026-05-07</x:v>
      </x:c>
      <x:c r="D10334" t="str">
        <x:v>High Court of Himachal Pradesh</x:v>
      </x:c>
      <x:c r="E10334" t="str">
        <x:v>HON'BLE MS. JUSTICE JYOTSNA REWAL DUA</x:v>
      </x:c>
      <x:c r="F10334" t="str">
        <x:v>Disposed Off</x:v>
      </x:c>
      <x:c r="G10334" t="str">
        <x:v>https://indian-high-court-judgments.s3.ap-south-1.amazonaws.com/data/pdf/year=2026/court=2_5/bench=cmis/HPHC010278872026_1_2026-05-07.pdf</x:v>
      </x:c>
    </x:row>
    <x:row r="10335">
      <x:c r="A10335" t="str">
        <x:v>HPHC010176482022</x:v>
      </x:c>
      <x:c r="B10335" t="str">
        <x:v>RSA/143/2022 of BABU RAM AND ANR Vs MANDIR BHAGWATI DEVI AND ANR</x:v>
      </x:c>
      <x:c r="C10335" t="str">
        <x:v>2026-05-06</x:v>
      </x:c>
      <x:c r="D10335" t="str">
        <x:v>High Court of Himachal Pradesh</x:v>
      </x:c>
      <x:c r="E10335" t="str">
        <x:v>HON'BLE  MR. JUSTICE ROMESH VERMA</x:v>
      </x:c>
      <x:c r="F10335" t="str">
        <x:v>DISMISSED FOR NON-PROSECUTION/DEFAULT AT ADMISSION STAGE</x:v>
      </x:c>
      <x:c r="G10335" t="str">
        <x:v>https://indian-high-court-judgments.s3.ap-south-1.amazonaws.com/data/pdf/year=2026/court=2_5/bench=cmis/HPHC010176482022_1_2026-05-06.pdf</x:v>
      </x:c>
    </x:row>
    <x:row r="10336">
      <x:c r="A10336" t="str">
        <x:v>HPHC010096232026</x:v>
      </x:c>
      <x:c r="B10336" t="str">
        <x:v>CRMMO/169/2026 of RAKESH KUMAR Vs STATE OF HP AND ANOTHER</x:v>
      </x:c>
      <x:c r="C10336" t="str">
        <x:v>2026-05-06</x:v>
      </x:c>
      <x:c r="D10336" t="str">
        <x:v>High Court of Himachal Pradesh</x:v>
      </x:c>
      <x:c r="E10336" t="str">
        <x:v>HON'BLE MR. JUSTICE RAKESH KAINTHLA</x:v>
      </x:c>
      <x:c r="F10336" t="str">
        <x:v>Allowed</x:v>
      </x:c>
      <x:c r="G10336" t="str">
        <x:v>https://indian-high-court-judgments.s3.ap-south-1.amazonaws.com/data/pdf/year=2026/court=2_5/bench=cmis/HPHC010096232026_1_2026-05-06.pdf</x:v>
      </x:c>
    </x:row>
    <x:row r="10337">
      <x:c r="A10337" t="str">
        <x:v>HPHC010143072026</x:v>
      </x:c>
      <x:c r="B10337" t="str">
        <x:v>EX.P./755/2026 of DINESH JULKA Vs THE HRTC AND ANOTHER</x:v>
      </x:c>
      <x:c r="C10337" t="str">
        <x:v>2026-05-07</x:v>
      </x:c>
      <x:c r="D10337" t="str">
        <x:v>High Court of Himachal Pradesh</x:v>
      </x:c>
      <x:c r="E10337" t="str">
        <x:v>HON'BLE MR. JUSTICE AJAY MOHAN GOEL</x:v>
      </x:c>
      <x:c r="F10337" t="str">
        <x:v>Disposed Off</x:v>
      </x:c>
      <x:c r="G10337" t="str">
        <x:v>https://indian-high-court-judgments.s3.ap-south-1.amazonaws.com/data/pdf/year=2026/court=2_5/bench=cmis/HPHC010143072026_1_2026-05-07.pdf</x:v>
      </x:c>
    </x:row>
    <x:row r="10338">
      <x:c r="A10338" t="str">
        <x:v>HPHC010075652020</x:v>
      </x:c>
      <x:c r="B10338" t="str">
        <x:v>CWPOA/3182/2020 of Ashish Vs STATE OF HP</x:v>
      </x:c>
      <x:c r="C10338" t="str">
        <x:v>2026-05-07</x:v>
      </x:c>
      <x:c r="D10338" t="str">
        <x:v>High Court of Himachal Pradesh</x:v>
      </x:c>
      <x:c r="E10338" t="str">
        <x:v>HON'BLE  MR. JUSTICE JIYA LAL BHARDWAJ</x:v>
      </x:c>
      <x:c r="F10338" t="str">
        <x:v>Dismissed</x:v>
      </x:c>
      <x:c r="G10338" t="str">
        <x:v>https://indian-high-court-judgments.s3.ap-south-1.amazonaws.com/data/pdf/year=2026/court=2_5/bench=cmis/HPHC010075652020_1_2026-05-07.pdf</x:v>
      </x:c>
    </x:row>
    <x:row r="10339">
      <x:c r="A10339" t="str">
        <x:v>HPHC010195982026</x:v>
      </x:c>
      <x:c r="B10339" t="str">
        <x:v>CWP/6764/2026 of ASHISH KUMAR Vs THE STATE OF HP AND OTHERS</x:v>
      </x:c>
      <x:c r="C10339" t="str">
        <x:v>2026-05-06</x:v>
      </x:c>
      <x:c r="D10339" t="str">
        <x:v>High Court of Himachal Pradesh</x:v>
      </x:c>
      <x:c r="E10339" t="str">
        <x:v>HON'BLE MR. JUSTICE AJAY MOHAN GOEL</x:v>
      </x:c>
      <x:c r="F10339" t="str">
        <x:v>Disposed Off</x:v>
      </x:c>
      <x:c r="G10339" t="str">
        <x:v>https://indian-high-court-judgments.s3.ap-south-1.amazonaws.com/data/pdf/year=2026/court=2_5/bench=cmis/HPHC010195982026_1_2026-05-06.pdf</x:v>
      </x:c>
    </x:row>
    <x:row r="10340">
      <x:c r="A10340" t="str">
        <x:v>HPHC010154702026</x:v>
      </x:c>
      <x:c r="B10340" t="str">
        <x:v>CWP/5473/2026 of SURESH KUMAR Vs THE STATE OF HP AND OTHERS</x:v>
      </x:c>
      <x:c r="C10340" t="str">
        <x:v>2026-05-05</x:v>
      </x:c>
      <x:c r="D10340" t="str">
        <x:v>High Court of Himachal Pradesh</x:v>
      </x:c>
      <x:c r="E10340" t="str">
        <x:v>HON'BLE MR. JUSTICE AJAY MOHAN GOEL</x:v>
      </x:c>
      <x:c r="F10340" t="str">
        <x:v>Disposed Off</x:v>
      </x:c>
      <x:c r="G10340" t="str">
        <x:v>https://indian-high-court-judgments.s3.ap-south-1.amazonaws.com/data/pdf/year=2026/court=2_5/bench=cmis/HPHC010154702026_1_2026-05-05.pdf</x:v>
      </x:c>
    </x:row>
    <x:row r="10341">
      <x:c r="A10341" t="str">
        <x:v>HPHC010001332026</x:v>
      </x:c>
      <x:c r="B10341" t="str">
        <x:v>CRMPM/5/2026 of Gaurav Vs State of HP</x:v>
      </x:c>
      <x:c r="C10341" t="str">
        <x:v>2026-05-05</x:v>
      </x:c>
      <x:c r="D10341" t="str">
        <x:v>High Court of Himachal Pradesh</x:v>
      </x:c>
      <x:c r="E10341" t="str">
        <x:v>HON'BLE MR. JUSTICE RAKESH KAINTHLA</x:v>
      </x:c>
      <x:c r="F10341" t="str">
        <x:v>Dismissed</x:v>
      </x:c>
      <x:c r="G10341" t="str">
        <x:v>https://indian-high-court-judgments.s3.ap-south-1.amazonaws.com/data/pdf/year=2026/court=2_5/bench=cmis/HPHC010001332026_1_2026-05-05.pdf</x:v>
      </x:c>
    </x:row>
    <x:row r="10342">
      <x:c r="A10342" t="str">
        <x:v>HPHC010172912026</x:v>
      </x:c>
      <x:c r="B10342" t="str">
        <x:v>CWP/5476/2026 of MONIKA DHIMAN Vs THE STATE OF HP AND OTHERS</x:v>
      </x:c>
      <x:c r="C10342" t="str">
        <x:v>2026-05-05</x:v>
      </x:c>
      <x:c r="D10342" t="str">
        <x:v>High Court of Himachal Pradesh</x:v>
      </x:c>
      <x:c r="E10342" t="str">
        <x:v>HON'BLE MR. JUSTICE AJAY MOHAN GOEL</x:v>
      </x:c>
      <x:c r="F10342" t="str">
        <x:v>Disposed Off</x:v>
      </x:c>
      <x:c r="G10342" t="str">
        <x:v>https://indian-high-court-judgments.s3.ap-south-1.amazonaws.com/data/pdf/year=2026/court=2_5/bench=cmis/HPHC010172912026_1_2026-05-05.pdf</x:v>
      </x:c>
    </x:row>
    <x:row r="10343">
      <x:c r="A10343" t="str">
        <x:v>HPHC010595732025</x:v>
      </x:c>
      <x:c r="B10343" t="str">
        <x:v>CMP/25286/2025 of COLLECTOR LAND ACQUISITION Vs SHAMSHER SINGH AND ORS</x:v>
      </x:c>
      <x:c r="C10343" t="str">
        <x:v>2026-05-07</x:v>
      </x:c>
      <x:c r="D10343" t="str">
        <x:v>High Court of Himachal Pradesh</x:v>
      </x:c>
      <x:c r="E10343" t="str">
        <x:v>HON'BLE MR. JUSTICE SUSHIL KUKREJA</x:v>
      </x:c>
      <x:c r="F10343" t="str">
        <x:v>Disposed Off</x:v>
      </x:c>
      <x:c r="G10343" t="str">
        <x:v>https://indian-high-court-judgments.s3.ap-south-1.amazonaws.com/data/pdf/year=2026/court=2_5/bench=cmis/HPHC010595732025_1_2026-05-07.pdf</x:v>
      </x:c>
    </x:row>
    <x:row r="10344">
      <x:c r="A10344" t="str">
        <x:v>HPHC010199892026</x:v>
      </x:c>
      <x:c r="B10344" t="str">
        <x:v>CMP/8466/2026 of REKHA DEVI Vs JAGROOP SINGH</x:v>
      </x:c>
      <x:c r="C10344" t="str">
        <x:v>2026-05-05</x:v>
      </x:c>
      <x:c r="D10344" t="str">
        <x:v>High Court of Himachal Pradesh</x:v>
      </x:c>
      <x:c r="E10344" t="str">
        <x:v>HON'BLE MR. JUSTICE VIRENDER SINGH</x:v>
      </x:c>
      <x:c r="F10344" t="str">
        <x:v>Disposed Off</x:v>
      </x:c>
      <x:c r="G10344" t="str">
        <x:v>https://indian-high-court-judgments.s3.ap-south-1.amazonaws.com/data/pdf/year=2026/court=2_5/bench=cmis/HPHC010199892026_1_2026-05-05.pdf</x:v>
      </x:c>
    </x:row>
    <x:row r="10345">
      <x:c r="A10345" t="str">
        <x:v>HPHC010145242026</x:v>
      </x:c>
      <x:c r="B10345" t="str">
        <x:v>CWP/5414/2026 of RAJPAL Vs THE STATE OF HP AND OTHERS</x:v>
      </x:c>
      <x:c r="C10345" t="str">
        <x:v>2026-05-05</x:v>
      </x:c>
      <x:c r="D10345" t="str">
        <x:v>High Court of Himachal Pradesh</x:v>
      </x:c>
      <x:c r="E10345" t="str">
        <x:v>HON'BLE MR. JUSTICE AJAY MOHAN GOEL</x:v>
      </x:c>
      <x:c r="F10345" t="str">
        <x:v>Disposed Off</x:v>
      </x:c>
      <x:c r="G10345" t="str">
        <x:v>https://indian-high-court-judgments.s3.ap-south-1.amazonaws.com/data/pdf/year=2026/court=2_5/bench=cmis/HPHC010145242026_1_2026-05-05.pdf</x:v>
      </x:c>
    </x:row>
    <x:row r="10346">
      <x:c r="A10346" t="str">
        <x:v>HPHC010030642026</x:v>
      </x:c>
      <x:c r="B10346" t="str">
        <x:v>CWP/1718/2026 of RAM LAL THAKUR Vs Satluj Jal Vidhut Nigam Ltd. through Managing Director SJVNL</x:v>
      </x:c>
      <x:c r="C10346" t="str">
        <x:v>2026-05-06</x:v>
      </x:c>
      <x:c r="D10346" t="str">
        <x:v>High Court of Himachal Pradesh</x:v>
      </x:c>
      <x:c r="E10346" t="str">
        <x:v>HON'BLE MR. JUSTICE AJAY MOHAN GOEL</x:v>
      </x:c>
      <x:c r="F10346" t="str">
        <x:v>Disposed Off</x:v>
      </x:c>
      <x:c r="G10346" t="str">
        <x:v>https://indian-high-court-judgments.s3.ap-south-1.amazonaws.com/data/pdf/year=2026/court=2_5/bench=cmis/HPHC010030642026_1_2026-05-06.pdf</x:v>
      </x:c>
    </x:row>
    <x:row r="10347">
      <x:c r="A10347" t="str">
        <x:v>HPHC010160582026</x:v>
      </x:c>
      <x:c r="B10347" t="str">
        <x:v>CWP/5632/2026 of MAMTA DEVI Vs THE STATE OF HP AND OTHERS</x:v>
      </x:c>
      <x:c r="C10347" t="str">
        <x:v>2026-05-07</x:v>
      </x:c>
      <x:c r="D10347" t="str">
        <x:v>High Court of Himachal Pradesh</x:v>
      </x:c>
      <x:c r="E10347" t="str">
        <x:v>HON'BLE MR. JUSTICE AJAY MOHAN GOEL</x:v>
      </x:c>
      <x:c r="F10347" t="str">
        <x:v>Disposed Off</x:v>
      </x:c>
      <x:c r="G10347" t="str">
        <x:v>https://indian-high-court-judgments.s3.ap-south-1.amazonaws.com/data/pdf/year=2026/court=2_5/bench=cmis/HPHC010160582026_1_2026-05-07.pdf</x:v>
      </x:c>
    </x:row>
    <x:row r="10348">
      <x:c r="A10348" t="str">
        <x:v>HPHC010327882019</x:v>
      </x:c>
      <x:c r="B10348" t="str">
        <x:v>CWPOA/252/2019 of Sujata Rani Vs STATE OF HP and ors</x:v>
      </x:c>
      <x:c r="C10348" t="str">
        <x:v>2026-05-05</x:v>
      </x:c>
      <x:c r="D10348" t="str">
        <x:v>High Court of Himachal Pradesh</x:v>
      </x:c>
      <x:c r="E10348" t="str">
        <x:v>HON'BLE  MR. JUSTICE JIYA LAL BHARDWAJ</x:v>
      </x:c>
      <x:c r="F10348" t="str">
        <x:v>Dismissed</x:v>
      </x:c>
      <x:c r="G10348" t="str">
        <x:v>https://indian-high-court-judgments.s3.ap-south-1.amazonaws.com/data/pdf/year=2026/court=2_5/bench=cmis/HPHC010327882019_1_2026-05-05.pdf</x:v>
      </x:c>
    </x:row>
    <x:row r="10349">
      <x:c r="A10349" t="str">
        <x:v>HPHC010375952025</x:v>
      </x:c>
      <x:c r="B10349" t="str">
        <x:v>EX.P./1278/2025 of SHASHI PAL Vs HRTC AND ANOTHER</x:v>
      </x:c>
      <x:c r="C10349" t="str">
        <x:v>2026-05-04</x:v>
      </x:c>
      <x:c r="D10349" t="str">
        <x:v>High Court of Himachal Pradesh</x:v>
      </x:c>
      <x:c r="E10349" t="str">
        <x:v>HON'BLE MS. JUSTICE JYOTSNA REWAL DUA</x:v>
      </x:c>
      <x:c r="F10349" t="str">
        <x:v>Disposed Off</x:v>
      </x:c>
      <x:c r="G10349" t="str">
        <x:v>https://indian-high-court-judgments.s3.ap-south-1.amazonaws.com/data/pdf/year=2026/court=2_5/bench=cmis/HPHC010375952025_1_2026-05-04.pdf</x:v>
      </x:c>
    </x:row>
    <x:row r="10350">
      <x:c r="A10350" t="str">
        <x:v>HPHC010030532026</x:v>
      </x:c>
      <x:c r="B10350" t="str">
        <x:v>COPC/58/2026 of SHAM LAL Vs AMIT SHARMA</x:v>
      </x:c>
      <x:c r="C10350" t="str">
        <x:v>2026-05-07</x:v>
      </x:c>
      <x:c r="D10350" t="str">
        <x:v>High Court of Himachal Pradesh</x:v>
      </x:c>
      <x:c r="E10350" t="str">
        <x:v>HON'BLE MS. JUSTICE JYOTSNA REWAL DUA</x:v>
      </x:c>
      <x:c r="F10350" t="str">
        <x:v>Disposed Off</x:v>
      </x:c>
      <x:c r="G10350" t="str">
        <x:v>https://indian-high-court-judgments.s3.ap-south-1.amazonaws.com/data/pdf/year=2026/court=2_5/bench=cmis/HPHC010030532026_1_2026-05-07.pdf</x:v>
      </x:c>
    </x:row>
    <x:row r="10351">
      <x:c r="A10351" t="str">
        <x:v>HPHC010690902025</x:v>
      </x:c>
      <x:c r="B10351" t="str">
        <x:v>CWP/19719/2025 of SUBHASH CHAND Vs THE STATE OF HP AND ANOTHER</x:v>
      </x:c>
      <x:c r="C10351" t="str">
        <x:v>2026-05-04</x:v>
      </x:c>
      <x:c r="D10351" t="str">
        <x:v>High Court of Himachal Pradesh</x:v>
      </x:c>
      <x:c r="E10351" t="str">
        <x:v>HON'BLE MR. JUSTICE VIVEK SINGH THAKUR,HON'BLE MR. JUSTICE RANJAN SHARMA</x:v>
      </x:c>
      <x:c r="F10351" t="str">
        <x:v>Disposed Off</x:v>
      </x:c>
      <x:c r="G10351" t="str">
        <x:v>https://indian-high-court-judgments.s3.ap-south-1.amazonaws.com/data/pdf/year=2026/court=2_5/bench=cmis/HPHC010690902025_1_2026-05-04.pdf</x:v>
      </x:c>
    </x:row>
    <x:row r="10352">
      <x:c r="A10352" t="str">
        <x:v>HPHC010320822019</x:v>
      </x:c>
      <x:c r="B10352" t="str">
        <x:v>CWPOA/149/2019 of PIAR SINGH BAINS Vs STATE OF HP AND OTHERS</x:v>
      </x:c>
      <x:c r="C10352" t="str">
        <x:v>2026-05-06</x:v>
      </x:c>
      <x:c r="D10352" t="str">
        <x:v>High Court of Himachal Pradesh</x:v>
      </x:c>
      <x:c r="E10352" t="str">
        <x:v>HON'BLE  MR. JUSTICE JIYA LAL BHARDWAJ</x:v>
      </x:c>
      <x:c r="F10352" t="str">
        <x:v>Allowed</x:v>
      </x:c>
      <x:c r="G10352" t="str">
        <x:v>https://indian-high-court-judgments.s3.ap-south-1.amazonaws.com/data/pdf/year=2026/court=2_5/bench=cmis/HPHC010320822019_1_2026-05-06.pdf</x:v>
      </x:c>
    </x:row>
    <x:row r="10353">
      <x:c r="A10353" t="str">
        <x:v>HPHC010253412026</x:v>
      </x:c>
      <x:c r="B10353" t="str">
        <x:v>CWP/6622/2026 of STATE OF HP Vs Peak View Resorts Private Limited through Shri Surinder Singh Deswal Barog</x:v>
      </x:c>
      <x:c r="C10353" t="str">
        <x:v>2026-05-05</x:v>
      </x:c>
      <x:c r="D10353" t="str">
        <x:v>High Court of Himachal Pradesh</x:v>
      </x:c>
      <x:c r="E10353" t="str">
        <x:v>HON'BLE MS. JUSTICE JYOTSNA REWAL DUA</x:v>
      </x:c>
      <x:c r="F10353" t="str">
        <x:v>Disposed Off</x:v>
      </x:c>
      <x:c r="G10353" t="str">
        <x:v>https://indian-high-court-judgments.s3.ap-south-1.amazonaws.com/data/pdf/year=2026/court=2_5/bench=cmis/HPHC010253412026_1_2026-05-05.pdf</x:v>
      </x:c>
    </x:row>
    <x:row r="10354">
      <x:c r="A10354" t="str">
        <x:v>HPHC010707692025</x:v>
      </x:c>
      <x:c r="B10354" t="str">
        <x:v>CWP/1566/2026 of SURESH KUMAR Vs THE STATE OF HP AND ANOTHER</x:v>
      </x:c>
      <x:c r="C10354" t="str">
        <x:v>2026-05-04</x:v>
      </x:c>
      <x:c r="D10354" t="str">
        <x:v>High Court of Himachal Pradesh</x:v>
      </x:c>
      <x:c r="E10354" t="str">
        <x:v>HON'BLE MR. JUSTICE VIVEK SINGH THAKUR,HON'BLE MR. JUSTICE RANJAN SHARMA</x:v>
      </x:c>
      <x:c r="F10354" t="str">
        <x:v>Disposed Off</x:v>
      </x:c>
      <x:c r="G10354" t="str">
        <x:v>https://indian-high-court-judgments.s3.ap-south-1.amazonaws.com/data/pdf/year=2026/court=2_5/bench=cmis/HPHC010707692025_1_2026-05-04.pdf</x:v>
      </x:c>
    </x:row>
    <x:row r="10355">
      <x:c r="A10355" t="str">
        <x:v>HPHC010760832025</x:v>
      </x:c>
      <x:c r="B10355" t="str">
        <x:v>CMP.M/285/2026 of NARESH CHAUHAN Vs STATE OF HP AND ORS</x:v>
      </x:c>
      <x:c r="C10355" t="str">
        <x:v>2026-05-06</x:v>
      </x:c>
      <x:c r="D10355" t="str">
        <x:v>High Court of Himachal Pradesh</x:v>
      </x:c>
      <x:c r="E10355" t="str">
        <x:v>HON'BLE MR. JUSTICE SUSHIL KUKREJA</x:v>
      </x:c>
      <x:c r="F10355" t="str">
        <x:v>Disposed Off</x:v>
      </x:c>
      <x:c r="G10355" t="str">
        <x:v>https://indian-high-court-judgments.s3.ap-south-1.amazonaws.com/data/pdf/year=2026/court=2_5/bench=cmis/HPHC010760832025_1_2026-05-06.pdf</x:v>
      </x:c>
    </x:row>
    <x:row r="10356">
      <x:c r="A10356" t="str">
        <x:v>HPHC010359592024</x:v>
      </x:c>
      <x:c r="B10356" t="str">
        <x:v>CWP/7961/2024 of KUNDAN LAL Vs STATE OF HP AND OTHERS</x:v>
      </x:c>
      <x:c r="C10356" t="str">
        <x:v>2026-05-07</x:v>
      </x:c>
      <x:c r="D10356" t="str">
        <x:v>High Court of Himachal Pradesh</x:v>
      </x:c>
      <x:c r="E10356" t="str">
        <x:v>HON'BLE MR. JUSTICE AJAY MOHAN GOEL</x:v>
      </x:c>
      <x:c r="F10356" t="str">
        <x:v>Disposed Off</x:v>
      </x:c>
      <x:c r="G10356" t="str">
        <x:v>https://indian-high-court-judgments.s3.ap-south-1.amazonaws.com/data/pdf/year=2026/court=2_5/bench=cmis/HPHC010359592024_1_2026-05-07.pdf</x:v>
      </x:c>
    </x:row>
    <x:row r="10357">
      <x:c r="A10357" t="str">
        <x:v>HPHC010250292026</x:v>
      </x:c>
      <x:c r="B10357" t="str">
        <x:v>CRMPM/716/2026 of PARDEEP WALIA Vs STATE OF HP</x:v>
      </x:c>
      <x:c r="C10357" t="str">
        <x:v>2026-05-05</x:v>
      </x:c>
      <x:c r="D10357" t="str">
        <x:v>High Court of Himachal Pradesh</x:v>
      </x:c>
      <x:c r="E10357" t="str">
        <x:v>HON'BLE  MR. JUSTICE SANDEEP SHARMA</x:v>
      </x:c>
      <x:c r="F10357" t="str">
        <x:v>Disposed Off</x:v>
      </x:c>
      <x:c r="G10357" t="str">
        <x:v>https://indian-high-court-judgments.s3.ap-south-1.amazonaws.com/data/pdf/year=2026/court=2_5/bench=cmis/HPHC010250292026_1_2026-05-05.pdf</x:v>
      </x:c>
    </x:row>
    <x:row r="10358">
      <x:c r="A10358" t="str">
        <x:v>HPHC010018072026</x:v>
      </x:c>
      <x:c r="B10358" t="str">
        <x:v>CWP/673/2026 of REETA DEVI Vs THE STATE OF HP AND OTHERS</x:v>
      </x:c>
      <x:c r="C10358" t="str">
        <x:v>2026-05-05</x:v>
      </x:c>
      <x:c r="D10358" t="str">
        <x:v>High Court of Himachal Pradesh</x:v>
      </x:c>
      <x:c r="E10358" t="str">
        <x:v>HON'BLE MR. JUSTICE VIVEK SINGH THAKUR,HON'BLE MR. JUSTICE RANJAN SHARMA</x:v>
      </x:c>
      <x:c r="F10358" t="str">
        <x:v>Disposed Off</x:v>
      </x:c>
      <x:c r="G10358" t="str">
        <x:v>https://indian-high-court-judgments.s3.ap-south-1.amazonaws.com/data/pdf/year=2026/court=2_5/bench=cmis/HPHC010018072026_1_2026-05-05.pdf</x:v>
      </x:c>
    </x:row>
    <x:row r="10359">
      <x:c r="A10359" t="str">
        <x:v>HPHC010685242024</x:v>
      </x:c>
      <x:c r="B10359" t="str">
        <x:v>CR.R/839/2024 of Devi Sharan Vs Netar Singh AND ANR</x:v>
      </x:c>
      <x:c r="C10359" t="str">
        <x:v>2026-05-05</x:v>
      </x:c>
      <x:c r="D10359" t="str">
        <x:v>High Court of Himachal Pradesh</x:v>
      </x:c>
      <x:c r="E10359" t="str">
        <x:v>HON'BLE  MR. JUSTICE SANDEEP SHARMA</x:v>
      </x:c>
      <x:c r="F10359" t="str">
        <x:v>Disposed Off</x:v>
      </x:c>
      <x:c r="G10359" t="str">
        <x:v>https://indian-high-court-judgments.s3.ap-south-1.amazonaws.com/data/pdf/year=2026/court=2_5/bench=cmis/HPHC010685242024_1_2026-05-05.pdf</x:v>
      </x:c>
    </x:row>
    <x:row r="10360">
      <x:c r="A10360" t="str">
        <x:v>HPHC010707632025</x:v>
      </x:c>
      <x:c r="B10360" t="str">
        <x:v>CWP/20907/2025 of SATISH RANA Vs THE STATE OF HP AND ANOTHER</x:v>
      </x:c>
      <x:c r="C10360" t="str">
        <x:v>2026-05-04</x:v>
      </x:c>
      <x:c r="D10360" t="str">
        <x:v>High Court of Himachal Pradesh</x:v>
      </x:c>
      <x:c r="E10360" t="str">
        <x:v>HON'BLE MR. JUSTICE VIVEK SINGH THAKUR,HON'BLE MR. JUSTICE RANJAN SHARMA</x:v>
      </x:c>
      <x:c r="F10360" t="str">
        <x:v>Disposed Off</x:v>
      </x:c>
      <x:c r="G10360" t="str">
        <x:v>https://indian-high-court-judgments.s3.ap-south-1.amazonaws.com/data/pdf/year=2026/court=2_5/bench=cmis/HPHC010707632025_1_2026-05-04.pdf</x:v>
      </x:c>
    </x:row>
    <x:row r="10361">
      <x:c r="A10361" t="str">
        <x:v>HPHC010271182026</x:v>
      </x:c>
      <x:c r="B10361" t="str">
        <x:v>CWP/6756/2026 of ARUN KUMAR Vs STATE OF HP AND OTHERS</x:v>
      </x:c>
      <x:c r="C10361" t="str">
        <x:v>2026-05-06</x:v>
      </x:c>
      <x:c r="D10361" t="str">
        <x:v>High Court of Himachal Pradesh</x:v>
      </x:c>
      <x:c r="E10361" t="str">
        <x:v>HON'BLE MR. JUSTICE AJAY MOHAN GOEL</x:v>
      </x:c>
      <x:c r="F10361" t="str">
        <x:v>Disposed Off</x:v>
      </x:c>
      <x:c r="G10361" t="str">
        <x:v>https://indian-high-court-judgments.s3.ap-south-1.amazonaws.com/data/pdf/year=2026/court=2_5/bench=cmis/HPHC010271182026_1_2026-05-06.pdf</x:v>
      </x:c>
    </x:row>
    <x:row r="10362">
      <x:c r="A10362" t="str">
        <x:v>HPHC010182132022</x:v>
      </x:c>
      <x:c r="B10362" t="str">
        <x:v>CRMMO/512/2022 of PREM LAL AND ANR Vs STATE OF HP AND ORS</x:v>
      </x:c>
      <x:c r="C10362" t="str">
        <x:v>2026-05-05</x:v>
      </x:c>
      <x:c r="D10362" t="str">
        <x:v>High Court of Himachal Pradesh</x:v>
      </x:c>
      <x:c r="E10362" t="str">
        <x:v>HON'BLE  MR. JUSTICE SANDEEP SHARMA</x:v>
      </x:c>
      <x:c r="F10362" t="str">
        <x:v>Disposed Off</x:v>
      </x:c>
      <x:c r="G10362" t="str">
        <x:v>https://indian-high-court-judgments.s3.ap-south-1.amazonaws.com/data/pdf/year=2026/court=2_5/bench=cmis/HPHC010182132022_1_2026-05-05.pdf</x:v>
      </x:c>
    </x:row>
    <x:row r="10363">
      <x:c r="A10363" t="str">
        <x:v>HPHC010450332022</x:v>
      </x:c>
      <x:c r="B10363" t="str">
        <x:v>CWP/12/2023 of OM PARKASH RAHI Vs NATIONAL INSTITUTE OF TECHNOLOGY AND ANR</x:v>
      </x:c>
      <x:c r="C10363" t="str">
        <x:v>2026-05-06</x:v>
      </x:c>
      <x:c r="D10363" t="str">
        <x:v>High Court of Himachal Pradesh</x:v>
      </x:c>
      <x:c r="E10363" t="str">
        <x:v>HON'BLE  MR. JUSTICE JIYA LAL BHARDWAJ</x:v>
      </x:c>
      <x:c r="F10363" t="str">
        <x:v>Allowed</x:v>
      </x:c>
      <x:c r="G10363" t="str">
        <x:v>https://indian-high-court-judgments.s3.ap-south-1.amazonaws.com/data/pdf/year=2026/court=2_5/bench=cmis/HPHC010450332022_1_2026-05-06.pdf</x:v>
      </x:c>
    </x:row>
    <x:row r="10364">
      <x:c r="A10364" t="str">
        <x:v>HPHC010707882025</x:v>
      </x:c>
      <x:c r="B10364" t="str">
        <x:v>CWP/20906/2025 of MANUJESHWAR KUMAR Vs THE STATE OF HP AND ANOTHER</x:v>
      </x:c>
      <x:c r="C10364" t="str">
        <x:v>2026-05-04</x:v>
      </x:c>
      <x:c r="D10364" t="str">
        <x:v>High Court of Himachal Pradesh</x:v>
      </x:c>
      <x:c r="E10364" t="str">
        <x:v>HON'BLE MR. JUSTICE VIVEK SINGH THAKUR,HON'BLE MR. JUSTICE RANJAN SHARMA</x:v>
      </x:c>
      <x:c r="F10364" t="str">
        <x:v>Disposed Off</x:v>
      </x:c>
      <x:c r="G10364" t="str">
        <x:v>https://indian-high-court-judgments.s3.ap-south-1.amazonaws.com/data/pdf/year=2026/court=2_5/bench=cmis/HPHC010707882025_1_2026-05-04.pdf</x:v>
      </x:c>
    </x:row>
    <x:row r="10365">
      <x:c r="A10365" t="str">
        <x:v>HPHC010690862025</x:v>
      </x:c>
      <x:c r="B10365" t="str">
        <x:v>CWP/1567/2026 of ASHOK KUMAR Vs THE STATE OF HP AND ANOTHER</x:v>
      </x:c>
      <x:c r="C10365" t="str">
        <x:v>2026-05-04</x:v>
      </x:c>
      <x:c r="D10365" t="str">
        <x:v>High Court of Himachal Pradesh</x:v>
      </x:c>
      <x:c r="E10365" t="str">
        <x:v>HON'BLE MR. JUSTICE VIVEK SINGH THAKUR,HON'BLE MR. JUSTICE RANJAN SHARMA</x:v>
      </x:c>
      <x:c r="F10365" t="str">
        <x:v>Disposed Off</x:v>
      </x:c>
      <x:c r="G10365" t="str">
        <x:v>https://indian-high-court-judgments.s3.ap-south-1.amazonaws.com/data/pdf/year=2026/court=2_5/bench=cmis/HPHC010690862025_1_2026-05-04.pdf</x:v>
      </x:c>
    </x:row>
    <x:row r="10366">
      <x:c r="A10366" t="str">
        <x:v>HPHC010223852026</x:v>
      </x:c>
      <x:c r="B10366" t="str">
        <x:v>CWP/6787/2026 of KAMLA DEVI Vs THE STATE OF HP AND OTHERS</x:v>
      </x:c>
      <x:c r="C10366" t="str">
        <x:v>2026-05-06</x:v>
      </x:c>
      <x:c r="D10366" t="str">
        <x:v>High Court of Himachal Pradesh</x:v>
      </x:c>
      <x:c r="E10366" t="str">
        <x:v>HON'BLE MR. JUSTICE AJAY MOHAN GOEL</x:v>
      </x:c>
      <x:c r="F10366" t="str">
        <x:v>Disposed Off</x:v>
      </x:c>
      <x:c r="G10366" t="str">
        <x:v>https://indian-high-court-judgments.s3.ap-south-1.amazonaws.com/data/pdf/year=2026/court=2_5/bench=cmis/HPHC010223852026_1_2026-05-06.pdf</x:v>
      </x:c>
    </x:row>
    <x:row r="10367">
      <x:c r="A10367" t="str">
        <x:v>HPHC010757842025</x:v>
      </x:c>
      <x:c r="B10367" t="str">
        <x:v>CMPMO/808/2025 of PURAN SINGH Vs TARA DUTT AND ANR</x:v>
      </x:c>
      <x:c r="C10367" t="str">
        <x:v>2026-05-05</x:v>
      </x:c>
      <x:c r="D10367" t="str">
        <x:v>High Court of Himachal Pradesh</x:v>
      </x:c>
      <x:c r="E10367" t="str">
        <x:v>HON'BLE MR. JUSTICE VIRENDER SINGH</x:v>
      </x:c>
      <x:c r="F10367" t="str">
        <x:v>Disposed Off</x:v>
      </x:c>
      <x:c r="G10367" t="str">
        <x:v>https://indian-high-court-judgments.s3.ap-south-1.amazonaws.com/data/pdf/year=2026/court=2_5/bench=cmis/HPHC010757842025_1_2026-05-05.pdf</x:v>
      </x:c>
    </x:row>
    <x:row r="10368">
      <x:c r="A10368" t="str">
        <x:v>HPHC010187402025</x:v>
      </x:c>
      <x:c r="B10368" t="str">
        <x:v>CWP/5843/2025 of NEETU DUGGAL AND OTHERS Vs THE STATE OF HP AND OTHERS</x:v>
      </x:c>
      <x:c r="C10368" t="str">
        <x:v>2026-05-04</x:v>
      </x:c>
      <x:c r="D10368" t="str">
        <x:v>High Court of Himachal Pradesh</x:v>
      </x:c>
      <x:c r="E10368" t="str">
        <x:v>HON'BLE MR. JUSTICE VIVEK SINGH THAKUR,HON'BLE MR. JUSTICE RANJAN SHARMA</x:v>
      </x:c>
      <x:c r="F10368" t="str">
        <x:v>Disposed Off</x:v>
      </x:c>
      <x:c r="G10368" t="str">
        <x:v>https://indian-high-court-judgments.s3.ap-south-1.amazonaws.com/data/pdf/year=2026/court=2_5/bench=cmis/HPHC010187402025_1_2026-05-04.pdf</x:v>
      </x:c>
    </x:row>
    <x:row r="10369">
      <x:c r="A10369" t="str">
        <x:v>HPHC010146672026</x:v>
      </x:c>
      <x:c r="B10369" t="str">
        <x:v>CWP/5504/2026 of KHOOB SINGH Vs THE STATE OF HP AND OTHERS</x:v>
      </x:c>
      <x:c r="C10369" t="str">
        <x:v>2026-05-06</x:v>
      </x:c>
      <x:c r="D10369" t="str">
        <x:v>High Court of Himachal Pradesh</x:v>
      </x:c>
      <x:c r="E10369" t="str">
        <x:v>HON'BLE MR. JUSTICE AJAY MOHAN GOEL</x:v>
      </x:c>
      <x:c r="F10369" t="str">
        <x:v>Disposed Off</x:v>
      </x:c>
      <x:c r="G10369" t="str">
        <x:v>https://indian-high-court-judgments.s3.ap-south-1.amazonaws.com/data/pdf/year=2026/court=2_5/bench=cmis/HPHC010146672026_1_2026-05-06.pdf</x:v>
      </x:c>
    </x:row>
    <x:row r="10370">
      <x:c r="A10370" t="str">
        <x:v>HPHC010269202026</x:v>
      </x:c>
      <x:c r="B10370" t="str">
        <x:v>CRMPM/762/2026 of NITISH KUMAR SHARMA AND ANOTHER Vs STATE OF HP</x:v>
      </x:c>
      <x:c r="C10370" t="str">
        <x:v>2026-05-06</x:v>
      </x:c>
      <x:c r="D10370" t="str">
        <x:v>High Court of Himachal Pradesh</x:v>
      </x:c>
      <x:c r="E10370" t="str">
        <x:v>HON'BLE MR. JUSTICE RAKESH KAINTHLA</x:v>
      </x:c>
      <x:c r="F10370" t="str">
        <x:v>Allowed</x:v>
      </x:c>
      <x:c r="G10370" t="str">
        <x:v>https://indian-high-court-judgments.s3.ap-south-1.amazonaws.com/data/pdf/year=2026/court=2_5/bench=cmis/HPHC010269202026_1_2026-05-06.pdf</x:v>
      </x:c>
    </x:row>
    <x:row r="10371">
      <x:c r="A10371" t="str">
        <x:v>HPHC010136982026</x:v>
      </x:c>
      <x:c r="B10371" t="str">
        <x:v>CWP/5635/2026 of SUNEEL KUMAR Vs THE STATE OF HP AND OTHERS</x:v>
      </x:c>
      <x:c r="C10371" t="str">
        <x:v>2026-05-06</x:v>
      </x:c>
      <x:c r="D10371" t="str">
        <x:v>High Court of Himachal Pradesh</x:v>
      </x:c>
      <x:c r="E10371" t="str">
        <x:v>HON'BLE MR. JUSTICE AJAY MOHAN GOEL</x:v>
      </x:c>
      <x:c r="F10371" t="str">
        <x:v>Disposed Off</x:v>
      </x:c>
      <x:c r="G10371" t="str">
        <x:v>https://indian-high-court-judgments.s3.ap-south-1.amazonaws.com/data/pdf/year=2026/court=2_5/bench=cmis/HPHC010136982026_1_2026-05-06.pdf</x:v>
      </x:c>
    </x:row>
    <x:row r="10372">
      <x:c r="A10372" t="str">
        <x:v>HPHC010488522025</x:v>
      </x:c>
      <x:c r="B10372" t="str">
        <x:v>CR.R/456/2025 of Ranveer Singh Vs Punjab National Bank</x:v>
      </x:c>
      <x:c r="C10372" t="str">
        <x:v>2026-05-06</x:v>
      </x:c>
      <x:c r="D10372" t="str">
        <x:v>High Court of Himachal Pradesh</x:v>
      </x:c>
      <x:c r="E10372" t="str">
        <x:v>HON'BLE  MR. JUSTICE SANDEEP SHARMA</x:v>
      </x:c>
      <x:c r="F10372" t="str">
        <x:v>Disposed Off</x:v>
      </x:c>
      <x:c r="G10372" t="str">
        <x:v>https://indian-high-court-judgments.s3.ap-south-1.amazonaws.com/data/pdf/year=2026/court=2_5/bench=cmis/HPHC010488522025_1_2026-05-06.pdf</x:v>
      </x:c>
    </x:row>
    <x:row r="10373">
      <x:c r="A10373" t="str">
        <x:v>HPHC010114812026</x:v>
      </x:c>
      <x:c r="B10373" t="str">
        <x:v>COPC/246/2026 of YADVENDER KUMAR Vs ASHISH KUMAR KOHLI</x:v>
      </x:c>
      <x:c r="C10373" t="str">
        <x:v>2026-05-05</x:v>
      </x:c>
      <x:c r="D10373" t="str">
        <x:v>High Court of Himachal Pradesh</x:v>
      </x:c>
      <x:c r="E10373" t="str">
        <x:v>HON'BLE MS. JUSTICE JYOTSNA REWAL DUA</x:v>
      </x:c>
      <x:c r="F10373" t="str">
        <x:v>Disposed Off</x:v>
      </x:c>
      <x:c r="G10373" t="str">
        <x:v>https://indian-high-court-judgments.s3.ap-south-1.amazonaws.com/data/pdf/year=2026/court=2_5/bench=cmis/HPHC010114812026_1_2026-05-05.pdf</x:v>
      </x:c>
    </x:row>
    <x:row r="10374">
      <x:c r="A10374" t="str">
        <x:v>HPHC010707782025</x:v>
      </x:c>
      <x:c r="B10374" t="str">
        <x:v>CWP/1547/2026 of RAN SINGH Vs THE STATE OF HP AND ANOTHER</x:v>
      </x:c>
      <x:c r="C10374" t="str">
        <x:v>2026-05-04</x:v>
      </x:c>
      <x:c r="D10374" t="str">
        <x:v>High Court of Himachal Pradesh</x:v>
      </x:c>
      <x:c r="E10374" t="str">
        <x:v>HON'BLE MR. JUSTICE VIVEK SINGH THAKUR,HON'BLE MR. JUSTICE RANJAN SHARMA</x:v>
      </x:c>
      <x:c r="F10374" t="str">
        <x:v>Disposed Off</x:v>
      </x:c>
      <x:c r="G10374" t="str">
        <x:v>https://indian-high-court-judgments.s3.ap-south-1.amazonaws.com/data/pdf/year=2026/court=2_5/bench=cmis/HPHC010707782025_1_2026-05-04.pdf</x:v>
      </x:c>
    </x:row>
    <x:row r="10375">
      <x:c r="A10375" t="str">
        <x:v>HPHC010174162026</x:v>
      </x:c>
      <x:c r="B10375" t="str">
        <x:v>CWP/5506/2026 of SANDEEP NEGI Vs THE STATE OF HP AND OTHERS</x:v>
      </x:c>
      <x:c r="C10375" t="str">
        <x:v>2026-05-06</x:v>
      </x:c>
      <x:c r="D10375" t="str">
        <x:v>High Court of Himachal Pradesh</x:v>
      </x:c>
      <x:c r="E10375" t="str">
        <x:v>HON'BLE MR. JUSTICE AJAY MOHAN GOEL</x:v>
      </x:c>
      <x:c r="F10375" t="str">
        <x:v>Disposed Off</x:v>
      </x:c>
      <x:c r="G10375" t="str">
        <x:v>https://indian-high-court-judgments.s3.ap-south-1.amazonaws.com/data/pdf/year=2026/court=2_5/bench=cmis/HPHC010174162026_1_2026-05-06.pdf</x:v>
      </x:c>
    </x:row>
    <x:row r="10376">
      <x:c r="A10376" t="str">
        <x:v>HPHC010009882025</x:v>
      </x:c>
      <x:c r="B10376" t="str">
        <x:v>CWP/349/2025 of KALAWATI Vs THE STATE OF HP AND OTHERS</x:v>
      </x:c>
      <x:c r="C10376" t="str">
        <x:v>2026-05-05</x:v>
      </x:c>
      <x:c r="D10376" t="str">
        <x:v>High Court of Himachal Pradesh</x:v>
      </x:c>
      <x:c r="E10376" t="str">
        <x:v>HON'BLE MR. JUSTICE AJAY MOHAN GOEL</x:v>
      </x:c>
      <x:c r="F10376" t="str">
        <x:v>Disposed Off</x:v>
      </x:c>
      <x:c r="G10376" t="str">
        <x:v>https://indian-high-court-judgments.s3.ap-south-1.amazonaws.com/data/pdf/year=2026/court=2_5/bench=cmis/HPHC010009882025_1_2026-05-05.pdf</x:v>
      </x:c>
    </x:row>
    <x:row r="10377">
      <x:c r="A10377" t="str">
        <x:v>HPHC010699502025</x:v>
      </x:c>
      <x:c r="B10377" t="str">
        <x:v>CWP/20098/2025 of SUKHDEV SINGH Vs THE STATE OF HP AND ANOTHER</x:v>
      </x:c>
      <x:c r="C10377" t="str">
        <x:v>2026-05-04</x:v>
      </x:c>
      <x:c r="D10377" t="str">
        <x:v>High Court of Himachal Pradesh</x:v>
      </x:c>
      <x:c r="E10377" t="str">
        <x:v>HON'BLE MR. JUSTICE VIVEK SINGH THAKUR,HON'BLE MR. JUSTICE RANJAN SHARMA</x:v>
      </x:c>
      <x:c r="F10377" t="str">
        <x:v>Disposed Off</x:v>
      </x:c>
      <x:c r="G10377" t="str">
        <x:v>https://indian-high-court-judgments.s3.ap-south-1.amazonaws.com/data/pdf/year=2026/court=2_5/bench=cmis/HPHC010699502025_1_2026-05-04.pdf</x:v>
      </x:c>
    </x:row>
    <x:row r="10378">
      <x:c r="A10378" t="str">
        <x:v>HPHC010267312026</x:v>
      </x:c>
      <x:c r="B10378" t="str">
        <x:v>CWP/6929/2026 of LATA DEVI Vs STATE OF HP AND OTHERS</x:v>
      </x:c>
      <x:c r="C10378" t="str">
        <x:v>2026-05-07</x:v>
      </x:c>
      <x:c r="D10378" t="str">
        <x:v>High Court of Himachal Pradesh</x:v>
      </x:c>
      <x:c r="E10378" t="str">
        <x:v>HON'BLE MR. JUSTICE AJAY MOHAN GOEL</x:v>
      </x:c>
      <x:c r="F10378" t="str">
        <x:v>Disposed Off</x:v>
      </x:c>
      <x:c r="G10378" t="str">
        <x:v>https://indian-high-court-judgments.s3.ap-south-1.amazonaws.com/data/pdf/year=2026/court=2_5/bench=cmis/HPHC010267312026_1_2026-05-07.pdf</x:v>
      </x:c>
    </x:row>
    <x:row r="10379">
      <x:c r="A10379" t="str">
        <x:v>HPHC010699432025</x:v>
      </x:c>
      <x:c r="B10379" t="str">
        <x:v>CWP/21271/2025 of PRADEEP KUMAR Vs THE STATE OF HP AND OTHERS</x:v>
      </x:c>
      <x:c r="C10379" t="str">
        <x:v>2026-05-04</x:v>
      </x:c>
      <x:c r="D10379" t="str">
        <x:v>High Court of Himachal Pradesh</x:v>
      </x:c>
      <x:c r="E10379" t="str">
        <x:v>HON'BLE MR. JUSTICE VIVEK SINGH THAKUR,HON'BLE MR. JUSTICE RANJAN SHARMA</x:v>
      </x:c>
      <x:c r="F10379" t="str">
        <x:v>Disposed Off</x:v>
      </x:c>
      <x:c r="G10379" t="str">
        <x:v>https://indian-high-court-judgments.s3.ap-south-1.amazonaws.com/data/pdf/year=2026/court=2_5/bench=cmis/HPHC010699432025_1_2026-05-04.pdf</x:v>
      </x:c>
    </x:row>
    <x:row r="10380">
      <x:c r="A10380" t="str">
        <x:v>HPHC010203152026</x:v>
      </x:c>
      <x:c r="B10380" t="str">
        <x:v>CMP-T/152/2026 of VINEET KUMAR Vs STATE OF HP</x:v>
      </x:c>
      <x:c r="C10380" t="str">
        <x:v>2026-05-05</x:v>
      </x:c>
      <x:c r="D10380" t="str">
        <x:v>High Court of Himachal Pradesh</x:v>
      </x:c>
      <x:c r="E10380" t="str">
        <x:v>HON'BLE  MR. JUSTICE JIYA LAL BHARDWAJ</x:v>
      </x:c>
      <x:c r="F10380" t="str"/>
      <x:c r="G10380" t="str">
        <x:v>https://indian-high-court-judgments.s3.ap-south-1.amazonaws.com/data/pdf/year=2026/court=2_5/bench=cmis/HPHC010203152026_1_2026-05-05.pdf</x:v>
      </x:c>
    </x:row>
    <x:row r="10381">
      <x:c r="A10381" t="str">
        <x:v>HPHC010082962026</x:v>
      </x:c>
      <x:c r="B10381" t="str">
        <x:v>COPC/125/2026 of HARIPUR PAPER COMPANY Vs AMAR SINGH BHATIA AND OTHERS</x:v>
      </x:c>
      <x:c r="C10381" t="str">
        <x:v>2026-05-04</x:v>
      </x:c>
      <x:c r="D10381" t="str">
        <x:v>High Court of Himachal Pradesh</x:v>
      </x:c>
      <x:c r="E10381" t="str">
        <x:v>HON'BLE MR. JUSTICE VIRENDER SINGH</x:v>
      </x:c>
      <x:c r="F10381" t="str">
        <x:v>Disposed Off</x:v>
      </x:c>
      <x:c r="G10381" t="str">
        <x:v>https://indian-high-court-judgments.s3.ap-south-1.amazonaws.com/data/pdf/year=2026/court=2_5/bench=cmis/HPHC010082962026_1_2026-05-04.pdf</x:v>
      </x:c>
    </x:row>
    <x:row r="10382">
      <x:c r="A10382" t="str">
        <x:v>HPHC010204982024</x:v>
      </x:c>
      <x:c r="B10382" t="str">
        <x:v>CWP/6932/2024 of ASHOK KUMAR Vs HRTC AND ANOTHER</x:v>
      </x:c>
      <x:c r="C10382" t="str">
        <x:v>2026-05-06</x:v>
      </x:c>
      <x:c r="D10382" t="str">
        <x:v>High Court of Himachal Pradesh</x:v>
      </x:c>
      <x:c r="E10382" t="str">
        <x:v>HON'BLE MR. JUSTICE AJAY MOHAN GOEL</x:v>
      </x:c>
      <x:c r="F10382" t="str">
        <x:v>Disposed Off</x:v>
      </x:c>
      <x:c r="G10382" t="str">
        <x:v>https://indian-high-court-judgments.s3.ap-south-1.amazonaws.com/data/pdf/year=2026/court=2_5/bench=cmis/HPHC010204982024_1_2026-05-06.pdf</x:v>
      </x:c>
    </x:row>
    <x:row r="10383">
      <x:c r="A10383" t="str">
        <x:v>HPHC010262922026</x:v>
      </x:c>
      <x:c r="B10383" t="str">
        <x:v>CMP.M/651/2026 of STATE OF HP AND ANOTHER Vs TIRATH SINGH AND ANOTHER</x:v>
      </x:c>
      <x:c r="C10383" t="str">
        <x:v>2026-05-07</x:v>
      </x:c>
      <x:c r="D10383" t="str">
        <x:v>High Court of Himachal Pradesh</x:v>
      </x:c>
      <x:c r="E10383" t="str">
        <x:v>HON'BLE THE CHIEF JUSTICE GURMEET SINGH SANDHAWALIA,HON'BLE MR. JUSTICE BIPIN CHANDER NEGI</x:v>
      </x:c>
      <x:c r="F10383" t="str">
        <x:v>Disposed Off</x:v>
      </x:c>
      <x:c r="G10383" t="str">
        <x:v>https://indian-high-court-judgments.s3.ap-south-1.amazonaws.com/data/pdf/year=2026/court=2_5/bench=cmis/HPHC010262922026_1_2026-05-07.pdf</x:v>
      </x:c>
    </x:row>
    <x:row r="10384">
      <x:c r="A10384" t="str">
        <x:v>HPHC010798482025</x:v>
      </x:c>
      <x:c r="B10384" t="str">
        <x:v>CR/203/2025 of SANDEEP AGGARWAL Vs RAJ KUMAR SINGLA</x:v>
      </x:c>
      <x:c r="C10384" t="str">
        <x:v>2026-05-07</x:v>
      </x:c>
      <x:c r="D10384" t="str">
        <x:v>High Court of Himachal Pradesh</x:v>
      </x:c>
      <x:c r="E10384" t="str">
        <x:v>HON'BLE  MR. JUSTICE JIYA LAL BHARDWAJ</x:v>
      </x:c>
      <x:c r="F10384" t="str">
        <x:v>Dismissed</x:v>
      </x:c>
      <x:c r="G10384" t="str">
        <x:v>https://indian-high-court-judgments.s3.ap-south-1.amazonaws.com/data/pdf/year=2026/court=2_5/bench=cmis/HPHC010798482025_1_2026-05-07.pdf</x:v>
      </x:c>
    </x:row>
    <x:row r="10385">
      <x:c r="A10385" t="str">
        <x:v>HPHC010716482025</x:v>
      </x:c>
      <x:c r="B10385" t="str">
        <x:v>CWP/20445/2025 of MONIKA VERMA Vs THE STATE OF HP AND OTHERS</x:v>
      </x:c>
      <x:c r="C10385" t="str">
        <x:v>2026-05-06</x:v>
      </x:c>
      <x:c r="D10385" t="str">
        <x:v>High Court of Himachal Pradesh</x:v>
      </x:c>
      <x:c r="E10385" t="str">
        <x:v>HON'BLE MR. JUSTICE AJAY MOHAN GOEL</x:v>
      </x:c>
      <x:c r="F10385" t="str">
        <x:v>Disposed Off</x:v>
      </x:c>
      <x:c r="G10385" t="str">
        <x:v>https://indian-high-court-judgments.s3.ap-south-1.amazonaws.com/data/pdf/year=2026/court=2_5/bench=cmis/HPHC010716482025_1_2026-05-06.pdf</x:v>
      </x:c>
    </x:row>
    <x:row r="10386">
      <x:c r="A10386" t="str">
        <x:v>HPHC010674882024</x:v>
      </x:c>
      <x:c r="B10386" t="str">
        <x:v>CMP.M/499/2025 of COLLECTOR LAND ACQUISITION AND ANOTHER Vs Santu</x:v>
      </x:c>
      <x:c r="C10386" t="str">
        <x:v>2026-05-06</x:v>
      </x:c>
      <x:c r="D10386" t="str">
        <x:v>High Court of Himachal Pradesh</x:v>
      </x:c>
      <x:c r="E10386" t="str">
        <x:v>HON'BLE MR. JUSTICE SUSHIL KUKREJA</x:v>
      </x:c>
      <x:c r="F10386" t="str">
        <x:v>Disposed Off</x:v>
      </x:c>
      <x:c r="G10386" t="str">
        <x:v>https://indian-high-court-judgments.s3.ap-south-1.amazonaws.com/data/pdf/year=2026/court=2_5/bench=cmis/HPHC010674882024_1_2026-05-06.pdf</x:v>
      </x:c>
    </x:row>
    <x:row r="10387">
      <x:c r="A10387" t="str">
        <x:v>HPHC010200232026</x:v>
      </x:c>
      <x:c r="B10387" t="str">
        <x:v>CWP/5483/2026 of SAPANA KUMARI AND OTHERS Vs THE STATE OF HP AND OTHERS</x:v>
      </x:c>
      <x:c r="C10387" t="str">
        <x:v>2026-05-05</x:v>
      </x:c>
      <x:c r="D10387" t="str">
        <x:v>High Court of Himachal Pradesh</x:v>
      </x:c>
      <x:c r="E10387" t="str">
        <x:v>HON'BLE MR. JUSTICE AJAY MOHAN GOEL</x:v>
      </x:c>
      <x:c r="F10387" t="str">
        <x:v>Disposed Off</x:v>
      </x:c>
      <x:c r="G10387" t="str">
        <x:v>https://indian-high-court-judgments.s3.ap-south-1.amazonaws.com/data/pdf/year=2026/court=2_5/bench=cmis/HPHC010200232026_1_2026-05-05.pdf</x:v>
      </x:c>
    </x:row>
    <x:row r="10388">
      <x:c r="A10388" t="str">
        <x:v>HPHC010145792020</x:v>
      </x:c>
      <x:c r="B10388" t="str">
        <x:v>CWP/1265/2020 of IRFAN Vs STATE OF HP AND ORS</x:v>
      </x:c>
      <x:c r="C10388" t="str">
        <x:v>2026-05-07</x:v>
      </x:c>
      <x:c r="D10388" t="str">
        <x:v>High Court of Himachal Pradesh</x:v>
      </x:c>
      <x:c r="E10388" t="str">
        <x:v>HON'BLE  MR. JUSTICE JIYA LAL BHARDWAJ</x:v>
      </x:c>
      <x:c r="F10388" t="str">
        <x:v>Dismissed</x:v>
      </x:c>
      <x:c r="G10388" t="str">
        <x:v>https://indian-high-court-judgments.s3.ap-south-1.amazonaws.com/data/pdf/year=2026/court=2_5/bench=cmis/HPHC010145792020_1_2026-05-07.pdf</x:v>
      </x:c>
    </x:row>
    <x:row r="10389">
      <x:c r="A10389" t="str">
        <x:v>HPHC010240812026</x:v>
      </x:c>
      <x:c r="B10389" t="str">
        <x:v>CRMPM/760/2026 of RAM LAL Vs STATE OF HP</x:v>
      </x:c>
      <x:c r="C10389" t="str">
        <x:v>2026-05-06</x:v>
      </x:c>
      <x:c r="D10389" t="str">
        <x:v>High Court of Himachal Pradesh</x:v>
      </x:c>
      <x:c r="E10389" t="str">
        <x:v>HON'BLE  MR. JUSTICE SANDEEP SHARMA</x:v>
      </x:c>
      <x:c r="F10389" t="str">
        <x:v>Disposed Off</x:v>
      </x:c>
      <x:c r="G10389" t="str">
        <x:v>https://indian-high-court-judgments.s3.ap-south-1.amazonaws.com/data/pdf/year=2026/court=2_5/bench=cmis/HPHC010240812026_1_2026-05-06.pdf</x:v>
      </x:c>
    </x:row>
    <x:row r="10390">
      <x:c r="A10390" t="str">
        <x:v>HPHC010639612025</x:v>
      </x:c>
      <x:c r="B10390" t="str">
        <x:v>OMPM/483/2025 of NHAI Vs Rattani Devi and anr</x:v>
      </x:c>
      <x:c r="C10390" t="str">
        <x:v>2026-05-05</x:v>
      </x:c>
      <x:c r="D10390" t="str">
        <x:v>High Court of Himachal Pradesh</x:v>
      </x:c>
      <x:c r="E10390" t="str">
        <x:v>HON'BLE MR. JUSTICE VIRENDER SINGH</x:v>
      </x:c>
      <x:c r="F10390" t="str">
        <x:v>Disposed Off</x:v>
      </x:c>
      <x:c r="G10390" t="str">
        <x:v>https://indian-high-court-judgments.s3.ap-south-1.amazonaws.com/data/pdf/year=2026/court=2_5/bench=cmis/HPHC010639612025_1_2026-05-05.pdf</x:v>
      </x:c>
    </x:row>
    <x:row r="10391">
      <x:c r="A10391" t="str">
        <x:v>HPHC010172792026</x:v>
      </x:c>
      <x:c r="B10391" t="str">
        <x:v>CWP/5577/2026 of PANKAJ KUMARI Vs THE STATE OF HP AND OTHERS</x:v>
      </x:c>
      <x:c r="C10391" t="str">
        <x:v>2026-05-06</x:v>
      </x:c>
      <x:c r="D10391" t="str">
        <x:v>High Court of Himachal Pradesh</x:v>
      </x:c>
      <x:c r="E10391" t="str">
        <x:v>HON'BLE MR. JUSTICE AJAY MOHAN GOEL</x:v>
      </x:c>
      <x:c r="F10391" t="str">
        <x:v>Disposed Off</x:v>
      </x:c>
      <x:c r="G10391" t="str">
        <x:v>https://indian-high-court-judgments.s3.ap-south-1.amazonaws.com/data/pdf/year=2026/court=2_5/bench=cmis/HPHC010172792026_1_2026-05-06.pdf</x:v>
      </x:c>
    </x:row>
    <x:row r="10392">
      <x:c r="A10392" t="str">
        <x:v>HPHC010699472025</x:v>
      </x:c>
      <x:c r="B10392" t="str">
        <x:v>CWP/21116/2025 of SUNIL DUTT Vs THE STATE OF HP AND ANOTHER</x:v>
      </x:c>
      <x:c r="C10392" t="str">
        <x:v>2026-05-04</x:v>
      </x:c>
      <x:c r="D10392" t="str">
        <x:v>High Court of Himachal Pradesh</x:v>
      </x:c>
      <x:c r="E10392" t="str">
        <x:v>HON'BLE MR. JUSTICE VIVEK SINGH THAKUR,HON'BLE MR. JUSTICE RANJAN SHARMA</x:v>
      </x:c>
      <x:c r="F10392" t="str">
        <x:v>Disposed Off</x:v>
      </x:c>
      <x:c r="G10392" t="str">
        <x:v>https://indian-high-court-judgments.s3.ap-south-1.amazonaws.com/data/pdf/year=2026/court=2_5/bench=cmis/HPHC010699472025_1_2026-05-04.pdf</x:v>
      </x:c>
    </x:row>
    <x:row r="10393">
      <x:c r="A10393" t="str">
        <x:v>HPHC010400792022</x:v>
      </x:c>
      <x:c r="B10393" t="str">
        <x:v>CR.R/645/2022 of DHEERAJ KUMAR Vs RAVINDER SHARMA</x:v>
      </x:c>
      <x:c r="C10393" t="str">
        <x:v>2026-05-05</x:v>
      </x:c>
      <x:c r="D10393" t="str">
        <x:v>High Court of Himachal Pradesh</x:v>
      </x:c>
      <x:c r="E10393" t="str">
        <x:v>HON'BLE  MR. JUSTICE SANDEEP SHARMA</x:v>
      </x:c>
      <x:c r="F10393" t="str">
        <x:v>Disposed Off</x:v>
      </x:c>
      <x:c r="G10393" t="str">
        <x:v>https://indian-high-court-judgments.s3.ap-south-1.amazonaws.com/data/pdf/year=2026/court=2_5/bench=cmis/HPHC010400792022_1_2026-05-05.pdf</x:v>
      </x:c>
    </x:row>
    <x:row r="10394">
      <x:c r="A10394" t="str">
        <x:v>HPHC010334302019</x:v>
      </x:c>
      <x:c r="B10394" t="str">
        <x:v>CWPOA/635/2019 of Bachittar Singh Vs State of HP and Ors</x:v>
      </x:c>
      <x:c r="C10394" t="str">
        <x:v>2026-05-04</x:v>
      </x:c>
      <x:c r="D10394" t="str">
        <x:v>High Court of Himachal Pradesh</x:v>
      </x:c>
      <x:c r="E10394" t="str">
        <x:v>HON'BLE  MR. JUSTICE JIYA LAL BHARDWAJ</x:v>
      </x:c>
      <x:c r="F10394" t="str">
        <x:v>Disposed Off</x:v>
      </x:c>
      <x:c r="G10394" t="str">
        <x:v>https://indian-high-court-judgments.s3.ap-south-1.amazonaws.com/data/pdf/year=2026/court=2_5/bench=cmis/HPHC010334302019_1_2026-05-04.pdf</x:v>
      </x:c>
    </x:row>
    <x:row r="10395">
      <x:c r="A10395" t="str">
        <x:v>HPHC010163002026</x:v>
      </x:c>
      <x:c r="B10395" t="str">
        <x:v>CWP/5571/2026 of ANITA KUMARI w/o Sh. Raj Kumar Vs THE STATE OF HP AND OTHERS</x:v>
      </x:c>
      <x:c r="C10395" t="str">
        <x:v>2026-05-06</x:v>
      </x:c>
      <x:c r="D10395" t="str">
        <x:v>High Court of Himachal Pradesh</x:v>
      </x:c>
      <x:c r="E10395" t="str">
        <x:v>HON'BLE MR. JUSTICE AJAY MOHAN GOEL</x:v>
      </x:c>
      <x:c r="F10395" t="str">
        <x:v>Disposed Off</x:v>
      </x:c>
      <x:c r="G10395" t="str">
        <x:v>https://indian-high-court-judgments.s3.ap-south-1.amazonaws.com/data/pdf/year=2026/court=2_5/bench=cmis/HPHC010163002026_1_2026-05-06.pdf</x:v>
      </x:c>
    </x:row>
    <x:row r="10396">
      <x:c r="A10396" t="str">
        <x:v>HPHC010225402026</x:v>
      </x:c>
      <x:c r="B10396" t="str">
        <x:v>CWP/6702/2026 of DINESH GLASS INDUSTRIES Vs Union of India</x:v>
      </x:c>
      <x:c r="C10396" t="str">
        <x:v>2026-05-05</x:v>
      </x:c>
      <x:c r="D10396" t="str">
        <x:v>High Court of Himachal Pradesh</x:v>
      </x:c>
      <x:c r="E10396" t="str">
        <x:v>HON'BLE THE CHIEF JUSTICE GURMEET SINGH SANDHAWALIA,HON'BLE MR. JUSTICE BIPIN CHANDER NEGI</x:v>
      </x:c>
      <x:c r="F10396" t="str">
        <x:v>Disposed Off</x:v>
      </x:c>
      <x:c r="G10396" t="str">
        <x:v>https://indian-high-court-judgments.s3.ap-south-1.amazonaws.com/data/pdf/year=2026/court=2_5/bench=cmis/HPHC010225402026_1_2026-05-05.pdf</x:v>
      </x:c>
    </x:row>
    <x:row r="10397">
      <x:c r="A10397" t="str">
        <x:v>HPHC010080442026</x:v>
      </x:c>
      <x:c r="B10397" t="str">
        <x:v>EX.PT/56/2026 of DINESH KUMAR Vs STATE OF HP AND OTHERS</x:v>
      </x:c>
      <x:c r="C10397" t="str">
        <x:v>2026-05-05</x:v>
      </x:c>
      <x:c r="D10397" t="str">
        <x:v>High Court of Himachal Pradesh</x:v>
      </x:c>
      <x:c r="E10397" t="str">
        <x:v>HON'BLE MS. JUSTICE JYOTSNA REWAL DUA</x:v>
      </x:c>
      <x:c r="F10397" t="str">
        <x:v>Disposed Off</x:v>
      </x:c>
      <x:c r="G10397" t="str">
        <x:v>https://indian-high-court-judgments.s3.ap-south-1.amazonaws.com/data/pdf/year=2026/court=2_5/bench=cmis/HPHC010080442026_1_2026-05-05.pdf</x:v>
      </x:c>
    </x:row>
    <x:row r="10398">
      <x:c r="A10398" t="str">
        <x:v>HPHC010294892024</x:v>
      </x:c>
      <x:c r="B10398" t="str">
        <x:v>CWP/6542/2024 of CHANDER MANI Vs STATE OF HP AND OTHERS</x:v>
      </x:c>
      <x:c r="C10398" t="str">
        <x:v>2026-05-07</x:v>
      </x:c>
      <x:c r="D10398" t="str">
        <x:v>High Court of Himachal Pradesh</x:v>
      </x:c>
      <x:c r="E10398" t="str">
        <x:v>HON'BLE MR. JUSTICE AJAY MOHAN GOEL</x:v>
      </x:c>
      <x:c r="F10398" t="str">
        <x:v>Disposed Off</x:v>
      </x:c>
      <x:c r="G10398" t="str">
        <x:v>https://indian-high-court-judgments.s3.ap-south-1.amazonaws.com/data/pdf/year=2026/court=2_5/bench=cmis/HPHC010294892024_1_2026-05-07.pdf</x:v>
      </x:c>
    </x:row>
    <x:row r="10399">
      <x:c r="A10399" t="str">
        <x:v>HPHC010699482025</x:v>
      </x:c>
      <x:c r="B10399" t="str">
        <x:v>CWP/20096/2025 of BHARAT BHARDWAJ Vs THE STATE OF HP AND ANOTHER</x:v>
      </x:c>
      <x:c r="C10399" t="str">
        <x:v>2026-05-04</x:v>
      </x:c>
      <x:c r="D10399" t="str">
        <x:v>High Court of Himachal Pradesh</x:v>
      </x:c>
      <x:c r="E10399" t="str">
        <x:v>HON'BLE MR. JUSTICE VIVEK SINGH THAKUR,HON'BLE MR. JUSTICE RANJAN SHARMA</x:v>
      </x:c>
      <x:c r="F10399" t="str">
        <x:v>Disposed Off</x:v>
      </x:c>
      <x:c r="G10399" t="str">
        <x:v>https://indian-high-court-judgments.s3.ap-south-1.amazonaws.com/data/pdf/year=2026/court=2_5/bench=cmis/HPHC010699482025_1_2026-05-04.pdf</x:v>
      </x:c>
    </x:row>
    <x:row r="10400">
      <x:c r="A10400" t="str">
        <x:v>HPHC010762972025</x:v>
      </x:c>
      <x:c r="B10400" t="str">
        <x:v>OMPM/35/2026 of NHAI Vs ROSHAN LAL</x:v>
      </x:c>
      <x:c r="C10400" t="str">
        <x:v>2026-05-04</x:v>
      </x:c>
      <x:c r="D10400" t="str">
        <x:v>High Court of Himachal Pradesh</x:v>
      </x:c>
      <x:c r="E10400" t="str">
        <x:v>HON'BLE  MR. JUSTICE ROMESH VERMA</x:v>
      </x:c>
      <x:c r="F10400" t="str">
        <x:v>DELAY CONDONATED/REJECTED.</x:v>
      </x:c>
      <x:c r="G10400" t="str">
        <x:v>https://indian-high-court-judgments.s3.ap-south-1.amazonaws.com/data/pdf/year=2026/court=2_5/bench=cmis/HPHC010762972025_1_2026-05-04.pdf</x:v>
      </x:c>
    </x:row>
    <x:row r="10401">
      <x:c r="A10401" t="str">
        <x:v>HPHC010523772025</x:v>
      </x:c>
      <x:c r="B10401" t="str">
        <x:v>CWP/15207/2025 of DHARUB KUMAR AND OTHERS Vs THE STATE OF HP AND OTHERS</x:v>
      </x:c>
      <x:c r="C10401" t="str">
        <x:v>2026-05-07</x:v>
      </x:c>
      <x:c r="D10401" t="str">
        <x:v>High Court of Himachal Pradesh</x:v>
      </x:c>
      <x:c r="E10401" t="str">
        <x:v>HON'BLE MR. JUSTICE AJAY MOHAN GOEL</x:v>
      </x:c>
      <x:c r="F10401" t="str">
        <x:v>Disposed Off</x:v>
      </x:c>
      <x:c r="G10401" t="str">
        <x:v>https://indian-high-court-judgments.s3.ap-south-1.amazonaws.com/data/pdf/year=2026/court=2_5/bench=cmis/HPHC010523772025_1_2026-05-07.pdf</x:v>
      </x:c>
    </x:row>
    <x:row r="10402">
      <x:c r="A10402" t="str">
        <x:v>HPHC010400852022</x:v>
      </x:c>
      <x:c r="B10402" t="str">
        <x:v>CR.R/646/2022 of DHEERAJ KUMAR Vs RAVINDER SHARMA</x:v>
      </x:c>
      <x:c r="C10402" t="str">
        <x:v>2026-05-05</x:v>
      </x:c>
      <x:c r="D10402" t="str">
        <x:v>High Court of Himachal Pradesh</x:v>
      </x:c>
      <x:c r="E10402" t="str">
        <x:v>HON'BLE  MR. JUSTICE SANDEEP SHARMA</x:v>
      </x:c>
      <x:c r="F10402" t="str">
        <x:v>Disposed Off</x:v>
      </x:c>
      <x:c r="G10402" t="str">
        <x:v>https://indian-high-court-judgments.s3.ap-south-1.amazonaws.com/data/pdf/year=2026/court=2_5/bench=cmis/HPHC010400852022_1_2026-05-05.pdf</x:v>
      </x:c>
    </x:row>
    <x:row r="10403">
      <x:c r="A10403" t="str">
        <x:v>HPHC010145252026</x:v>
      </x:c>
      <x:c r="B10403" t="str">
        <x:v>CWP/5419/2026 of SUBHASH Vs THE STATE OF HP AND OTHERS</x:v>
      </x:c>
      <x:c r="C10403" t="str">
        <x:v>2026-05-05</x:v>
      </x:c>
      <x:c r="D10403" t="str">
        <x:v>High Court of Himachal Pradesh</x:v>
      </x:c>
      <x:c r="E10403" t="str">
        <x:v>HON'BLE MR. JUSTICE AJAY MOHAN GOEL</x:v>
      </x:c>
      <x:c r="F10403" t="str">
        <x:v>Disposed Off</x:v>
      </x:c>
      <x:c r="G10403" t="str">
        <x:v>https://indian-high-court-judgments.s3.ap-south-1.amazonaws.com/data/pdf/year=2026/court=2_5/bench=cmis/HPHC010145252026_1_2026-05-05.pdf</x:v>
      </x:c>
    </x:row>
    <x:row r="10404">
      <x:c r="A10404" t="str">
        <x:v>HPHC010196132026</x:v>
      </x:c>
      <x:c r="B10404" t="str">
        <x:v>CWP/6762/2026 of DEEPIKA SHARMA Vs THE STATE OF HP AND OTHERS</x:v>
      </x:c>
      <x:c r="C10404" t="str">
        <x:v>2026-05-06</x:v>
      </x:c>
      <x:c r="D10404" t="str">
        <x:v>High Court of Himachal Pradesh</x:v>
      </x:c>
      <x:c r="E10404" t="str">
        <x:v>HON'BLE MR. JUSTICE AJAY MOHAN GOEL</x:v>
      </x:c>
      <x:c r="F10404" t="str">
        <x:v>Disposed Off</x:v>
      </x:c>
      <x:c r="G10404" t="str">
        <x:v>https://indian-high-court-judgments.s3.ap-south-1.amazonaws.com/data/pdf/year=2026/court=2_5/bench=cmis/HPHC010196132026_1_2026-05-06.pdf</x:v>
      </x:c>
    </x:row>
    <x:row r="10405">
      <x:c r="A10405" t="str">
        <x:v>HPHC010146532026</x:v>
      </x:c>
      <x:c r="B10405" t="str">
        <x:v>CWP/5454/2026 of AMRIT LAL Vs THE STATE OF HP AND OTHERS</x:v>
      </x:c>
      <x:c r="C10405" t="str">
        <x:v>2026-05-05</x:v>
      </x:c>
      <x:c r="D10405" t="str">
        <x:v>High Court of Himachal Pradesh</x:v>
      </x:c>
      <x:c r="E10405" t="str">
        <x:v>HON'BLE MR. JUSTICE AJAY MOHAN GOEL</x:v>
      </x:c>
      <x:c r="F10405" t="str">
        <x:v>Disposed Off</x:v>
      </x:c>
      <x:c r="G10405" t="str">
        <x:v>https://indian-high-court-judgments.s3.ap-south-1.amazonaws.com/data/pdf/year=2026/court=2_5/bench=cmis/HPHC010146532026_1_2026-05-05.pdf</x:v>
      </x:c>
    </x:row>
    <x:row r="10406">
      <x:c r="A10406" t="str">
        <x:v>HPHC010055232026</x:v>
      </x:c>
      <x:c r="B10406" t="str">
        <x:v>CRMMO/224/2026 of ASHWANI MAHAJAN AND ANOTHER Vs THE STATE OF HP AND OTHERS</x:v>
      </x:c>
      <x:c r="C10406" t="str">
        <x:v>2026-05-06</x:v>
      </x:c>
      <x:c r="D10406" t="str">
        <x:v>High Court of Himachal Pradesh</x:v>
      </x:c>
      <x:c r="E10406" t="str">
        <x:v>HON'BLE MR. JUSTICE RAKESH KAINTHLA</x:v>
      </x:c>
      <x:c r="F10406" t="str">
        <x:v>Dismissed</x:v>
      </x:c>
      <x:c r="G10406" t="str">
        <x:v>https://indian-high-court-judgments.s3.ap-south-1.amazonaws.com/data/pdf/year=2026/court=2_5/bench=cmis/HPHC010055232026_1_2026-05-06.pdf</x:v>
      </x:c>
    </x:row>
    <x:row r="10407">
      <x:c r="A10407" t="str">
        <x:v>HPHC010651362025</x:v>
      </x:c>
      <x:c r="B10407" t="str">
        <x:v>EX.P./2396/2025 of RAJESH KUMAR AND OTHERS Vs STATE OF HP AND ORS</x:v>
      </x:c>
      <x:c r="C10407" t="str">
        <x:v>2026-05-04</x:v>
      </x:c>
      <x:c r="D10407" t="str">
        <x:v>High Court of Himachal Pradesh</x:v>
      </x:c>
      <x:c r="E10407" t="str">
        <x:v>HON'BLE MS. JUSTICE JYOTSNA REWAL DUA</x:v>
      </x:c>
      <x:c r="F10407" t="str">
        <x:v>Disposed Off</x:v>
      </x:c>
      <x:c r="G10407" t="str">
        <x:v>https://indian-high-court-judgments.s3.ap-south-1.amazonaws.com/data/pdf/year=2026/court=2_5/bench=cmis/HPHC010651362025_1_2026-05-04.pdf</x:v>
      </x:c>
    </x:row>
    <x:row r="10408">
      <x:c r="A10408" t="str">
        <x:v>HPHC010173482024</x:v>
      </x:c>
      <x:c r="B10408" t="str">
        <x:v>CWP/3858/2024 of M/S SARASWATI SPINNING AND WEAVING MILLS Vs STATE OF HP AND OTHERS</x:v>
      </x:c>
      <x:c r="C10408" t="str">
        <x:v>2026-05-07</x:v>
      </x:c>
      <x:c r="D10408" t="str">
        <x:v>High Court of Himachal Pradesh</x:v>
      </x:c>
      <x:c r="E10408" t="str">
        <x:v>HON'BLE MR. JUSTICE VIVEK SINGH THAKUR,HON'BLE MR. JUSTICE RANJAN SHARMA</x:v>
      </x:c>
      <x:c r="F10408" t="str">
        <x:v>Disposed Off</x:v>
      </x:c>
      <x:c r="G10408" t="str">
        <x:v>https://indian-high-court-judgments.s3.ap-south-1.amazonaws.com/data/pdf/year=2026/court=2_5/bench=cmis/HPHC010173482024_1_2026-05-07.pdf</x:v>
      </x:c>
    </x:row>
    <x:row r="10409">
      <x:c r="A10409" t="str">
        <x:v>HPHC010502302023</x:v>
      </x:c>
      <x:c r="B10409" t="str">
        <x:v>CWP/10227/2023 of M/S INDIA STEEL CONTINENTIAL PVT LTD Vs UNION OF INDIA AND OTHERS</x:v>
      </x:c>
      <x:c r="C10409" t="str">
        <x:v>2026-05-07</x:v>
      </x:c>
      <x:c r="D10409" t="str">
        <x:v>High Court of Himachal Pradesh</x:v>
      </x:c>
      <x:c r="E10409" t="str">
        <x:v>HON'BLE MR. JUSTICE VIVEK SINGH THAKUR,HON'BLE MR. JUSTICE RANJAN SHARMA</x:v>
      </x:c>
      <x:c r="F10409" t="str">
        <x:v>Disposed Off</x:v>
      </x:c>
      <x:c r="G10409" t="str">
        <x:v>https://indian-high-court-judgments.s3.ap-south-1.amazonaws.com/data/pdf/year=2026/court=2_5/bench=cmis/HPHC010502302023_1_2026-05-07.pdf</x:v>
      </x:c>
    </x:row>
    <x:row r="10410">
      <x:c r="A10410" t="str">
        <x:v>HPHC010677252025</x:v>
      </x:c>
      <x:c r="B10410" t="str">
        <x:v>CMP.M/2228/2025 of HRTC AND OTHERS Vs KHEM RAJ</x:v>
      </x:c>
      <x:c r="C10410" t="str">
        <x:v>2026-05-06</x:v>
      </x:c>
      <x:c r="D10410" t="str">
        <x:v>High Court of Himachal Pradesh</x:v>
      </x:c>
      <x:c r="E10410" t="str">
        <x:v>HON'BLE MS. JUSTICE JYOTSNA REWAL DUA</x:v>
      </x:c>
      <x:c r="F10410" t="str">
        <x:v>Disposed Off</x:v>
      </x:c>
      <x:c r="G10410" t="str">
        <x:v>https://indian-high-court-judgments.s3.ap-south-1.amazonaws.com/data/pdf/year=2026/court=2_5/bench=cmis/HPHC010677252025_1_2026-05-06.pdf</x:v>
      </x:c>
    </x:row>
    <x:row r="10411">
      <x:c r="A10411" t="str">
        <x:v>HPHC010159142026</x:v>
      </x:c>
      <x:c r="B10411" t="str">
        <x:v>CWP/5497/2026 of SUNIL KUMAR Vs THE STATE OF HP AND OTHERS</x:v>
      </x:c>
      <x:c r="C10411" t="str">
        <x:v>2026-05-06</x:v>
      </x:c>
      <x:c r="D10411" t="str">
        <x:v>High Court of Himachal Pradesh</x:v>
      </x:c>
      <x:c r="E10411" t="str">
        <x:v>HON'BLE MR. JUSTICE AJAY MOHAN GOEL</x:v>
      </x:c>
      <x:c r="F10411" t="str">
        <x:v>Disposed Off</x:v>
      </x:c>
      <x:c r="G10411" t="str">
        <x:v>https://indian-high-court-judgments.s3.ap-south-1.amazonaws.com/data/pdf/year=2026/court=2_5/bench=cmis/HPHC010159142026_1_2026-05-06.pdf</x:v>
      </x:c>
    </x:row>
    <x:row r="10412">
      <x:c r="A10412" t="str">
        <x:v>HPHC010216442026</x:v>
      </x:c>
      <x:c r="B10412" t="str">
        <x:v>CWP/6793/2026 of ANIL KUMAR Vs THE STATE OF HP AND OTHERS</x:v>
      </x:c>
      <x:c r="C10412" t="str">
        <x:v>2026-05-07</x:v>
      </x:c>
      <x:c r="D10412" t="str">
        <x:v>High Court of Himachal Pradesh</x:v>
      </x:c>
      <x:c r="E10412" t="str">
        <x:v>HON'BLE MS. JUSTICE JYOTSNA REWAL DUA</x:v>
      </x:c>
      <x:c r="F10412" t="str">
        <x:v>Disposed Off</x:v>
      </x:c>
      <x:c r="G10412" t="str">
        <x:v>https://indian-high-court-judgments.s3.ap-south-1.amazonaws.com/data/pdf/year=2026/court=2_5/bench=cmis/HPHC010216442026_1_2026-05-07.pdf</x:v>
      </x:c>
    </x:row>
    <x:row r="10413">
      <x:c r="A10413" t="str">
        <x:v>HPHC010170222026</x:v>
      </x:c>
      <x:c r="B10413" t="str">
        <x:v>CWP/5687/2026 of JAGAT CHAND Vs STATE OF HP AND OTHERS</x:v>
      </x:c>
      <x:c r="C10413" t="str">
        <x:v>2026-05-07</x:v>
      </x:c>
      <x:c r="D10413" t="str">
        <x:v>High Court of Himachal Pradesh</x:v>
      </x:c>
      <x:c r="E10413" t="str">
        <x:v>HON'BLE MR. JUSTICE AJAY MOHAN GOEL</x:v>
      </x:c>
      <x:c r="F10413" t="str">
        <x:v>Disposed Off</x:v>
      </x:c>
      <x:c r="G10413" t="str">
        <x:v>https://indian-high-court-judgments.s3.ap-south-1.amazonaws.com/data/pdf/year=2026/court=2_5/bench=cmis/HPHC010170222026_1_2026-05-07.pdf</x:v>
      </x:c>
    </x:row>
    <x:row r="10414">
      <x:c r="A10414" t="str">
        <x:v>HPHC010146512026</x:v>
      </x:c>
      <x:c r="B10414" t="str">
        <x:v>CWP/5453/2026 of SHASHI PAL Vs THE STATE OF HP AND OTHERS</x:v>
      </x:c>
      <x:c r="C10414" t="str">
        <x:v>2026-05-05</x:v>
      </x:c>
      <x:c r="D10414" t="str">
        <x:v>High Court of Himachal Pradesh</x:v>
      </x:c>
      <x:c r="E10414" t="str">
        <x:v>HON'BLE MR. JUSTICE AJAY MOHAN GOEL</x:v>
      </x:c>
      <x:c r="F10414" t="str">
        <x:v>Disposed Off</x:v>
      </x:c>
      <x:c r="G10414" t="str">
        <x:v>https://indian-high-court-judgments.s3.ap-south-1.amazonaws.com/data/pdf/year=2026/court=2_5/bench=cmis/HPHC010146512026_1_2026-05-05.pdf</x:v>
      </x:c>
    </x:row>
    <x:row r="10415">
      <x:c r="A10415" t="str">
        <x:v>HPHC010704912024</x:v>
      </x:c>
      <x:c r="B10415" t="str">
        <x:v>CWP/40/2025 of NEEL KANTH DUTTA Vs THE HP POWER TRANSMISSION CORPORATION LTD</x:v>
      </x:c>
      <x:c r="C10415" t="str">
        <x:v>2026-05-05</x:v>
      </x:c>
      <x:c r="D10415" t="str">
        <x:v>High Court of Himachal Pradesh</x:v>
      </x:c>
      <x:c r="E10415" t="str">
        <x:v>HON'BLE MR. JUSTICE AJAY MOHAN GOEL</x:v>
      </x:c>
      <x:c r="F10415" t="str">
        <x:v>Disposed Off</x:v>
      </x:c>
      <x:c r="G10415" t="str">
        <x:v>https://indian-high-court-judgments.s3.ap-south-1.amazonaws.com/data/pdf/year=2026/court=2_5/bench=cmis/HPHC010704912024_1_2026-05-05.pdf</x:v>
      </x:c>
    </x:row>
    <x:row r="10416">
      <x:c r="A10416" t="str">
        <x:v>HPHC010023842020</x:v>
      </x:c>
      <x:c r="B10416" t="str">
        <x:v>CWP/160/2020 of SAREETA KAUSHAL Vs S.D.O (CIVIL) DEHRA, KANGRA</x:v>
      </x:c>
      <x:c r="C10416" t="str">
        <x:v>2026-05-04</x:v>
      </x:c>
      <x:c r="D10416" t="str">
        <x:v>High Court of Himachal Pradesh</x:v>
      </x:c>
      <x:c r="E10416" t="str">
        <x:v>HON'BLE  MR. JUSTICE JIYA LAL BHARDWAJ</x:v>
      </x:c>
      <x:c r="F10416" t="str">
        <x:v>Allowed</x:v>
      </x:c>
      <x:c r="G10416" t="str">
        <x:v>https://indian-high-court-judgments.s3.ap-south-1.amazonaws.com/data/pdf/year=2026/court=2_5/bench=cmis/HPHC010023842020_1_2026-05-04.pdf</x:v>
      </x:c>
    </x:row>
    <x:row r="10417">
      <x:c r="A10417" t="str">
        <x:v>HPHC010525092025</x:v>
      </x:c>
      <x:c r="B10417" t="str">
        <x:v>EX.P./1869/2025 of NARSINGH DASS Vs STATE OF HP AND OTHERS</x:v>
      </x:c>
      <x:c r="C10417" t="str">
        <x:v>2026-05-06</x:v>
      </x:c>
      <x:c r="D10417" t="str">
        <x:v>High Court of Himachal Pradesh</x:v>
      </x:c>
      <x:c r="E10417" t="str">
        <x:v>HON'BLE MR. JUSTICE AJAY MOHAN GOEL</x:v>
      </x:c>
      <x:c r="F10417" t="str">
        <x:v>Disposed Off</x:v>
      </x:c>
      <x:c r="G10417" t="str">
        <x:v>https://indian-high-court-judgments.s3.ap-south-1.amazonaws.com/data/pdf/year=2026/court=2_5/bench=cmis/HPHC010525092025_1_2026-05-06.pdf</x:v>
      </x:c>
    </x:row>
    <x:row r="10418">
      <x:c r="A10418" t="str">
        <x:v>HPHC010141782026</x:v>
      </x:c>
      <x:c r="B10418" t="str">
        <x:v>CWP/5607/2026 of CHITRA DEVI AND OTHERS Vs THE STATE OF HP AND OTHERS</x:v>
      </x:c>
      <x:c r="C10418" t="str">
        <x:v>2026-05-07</x:v>
      </x:c>
      <x:c r="D10418" t="str">
        <x:v>High Court of Himachal Pradesh</x:v>
      </x:c>
      <x:c r="E10418" t="str">
        <x:v>HON'BLE MR. JUSTICE AJAY MOHAN GOEL</x:v>
      </x:c>
      <x:c r="F10418" t="str">
        <x:v>Disposed Off</x:v>
      </x:c>
      <x:c r="G10418" t="str">
        <x:v>https://indian-high-court-judgments.s3.ap-south-1.amazonaws.com/data/pdf/year=2026/court=2_5/bench=cmis/HPHC010141782026_1_2026-05-07.pdf</x:v>
      </x:c>
    </x:row>
    <x:row r="10419">
      <x:c r="A10419" t="str">
        <x:v>HPHC010041852020</x:v>
      </x:c>
      <x:c r="B10419" t="str">
        <x:v>CWPOA/1704/2020 of Rama Nand Vs STATE OF HP</x:v>
      </x:c>
      <x:c r="C10419" t="str">
        <x:v>2026-05-06</x:v>
      </x:c>
      <x:c r="D10419" t="str">
        <x:v>High Court of Himachal Pradesh</x:v>
      </x:c>
      <x:c r="E10419" t="str">
        <x:v>HON'BLE  MR. JUSTICE JIYA LAL BHARDWAJ</x:v>
      </x:c>
      <x:c r="F10419" t="str">
        <x:v>Allowed</x:v>
      </x:c>
      <x:c r="G10419" t="str">
        <x:v>https://indian-high-court-judgments.s3.ap-south-1.amazonaws.com/data/pdf/year=2026/court=2_5/bench=cmis/HPHC010041852020_1_2026-05-06.pdf</x:v>
      </x:c>
    </x:row>
    <x:row r="10420">
      <x:c r="A10420" t="str">
        <x:v>HPHC010452222023</x:v>
      </x:c>
      <x:c r="B10420" t="str">
        <x:v>CWP/8907/2023 of DEVENDER SINGH Vs STATE OF HP AND OTHERS</x:v>
      </x:c>
      <x:c r="C10420" t="str">
        <x:v>2026-05-06</x:v>
      </x:c>
      <x:c r="D10420" t="str">
        <x:v>High Court of Himachal Pradesh</x:v>
      </x:c>
      <x:c r="E10420" t="str">
        <x:v>HON'BLE MR. JUSTICE AJAY MOHAN GOEL</x:v>
      </x:c>
      <x:c r="F10420" t="str">
        <x:v>Disposed Off</x:v>
      </x:c>
      <x:c r="G10420" t="str">
        <x:v>https://indian-high-court-judgments.s3.ap-south-1.amazonaws.com/data/pdf/year=2026/court=2_5/bench=cmis/HPHC010452222023_1_2026-05-06.pdf</x:v>
      </x:c>
    </x:row>
    <x:row r="10421">
      <x:c r="A10421" t="str">
        <x:v>HPHC010201392026</x:v>
      </x:c>
      <x:c r="B10421" t="str">
        <x:v>CWP/5435/2026 of HANS RAJ Vs THE STATE OF HP AND OTHERS</x:v>
      </x:c>
      <x:c r="C10421" t="str">
        <x:v>2026-05-05</x:v>
      </x:c>
      <x:c r="D10421" t="str">
        <x:v>High Court of Himachal Pradesh</x:v>
      </x:c>
      <x:c r="E10421" t="str">
        <x:v>HON'BLE MR. JUSTICE AJAY MOHAN GOEL</x:v>
      </x:c>
      <x:c r="F10421" t="str">
        <x:v>Disposed Off</x:v>
      </x:c>
      <x:c r="G10421" t="str">
        <x:v>https://indian-high-court-judgments.s3.ap-south-1.amazonaws.com/data/pdf/year=2026/court=2_5/bench=cmis/HPHC010201392026_1_2026-05-05.pdf</x:v>
      </x:c>
    </x:row>
    <x:row r="10422">
      <x:c r="A10422" t="str">
        <x:v>HPHC010612972025</x:v>
      </x:c>
      <x:c r="B10422" t="str">
        <x:v>Cr.A.(C-SB)/39/2025 of KARAN KUMAR Vs State of HP</x:v>
      </x:c>
      <x:c r="C10422" t="str">
        <x:v>2026-05-04</x:v>
      </x:c>
      <x:c r="D10422" t="str">
        <x:v>High Court of Himachal Pradesh</x:v>
      </x:c>
      <x:c r="E10422" t="str">
        <x:v>HON'BLE MR. JUSTICE RAKESH KAINTHLA</x:v>
      </x:c>
      <x:c r="F10422" t="str">
        <x:v>Disposed Off</x:v>
      </x:c>
      <x:c r="G10422" t="str">
        <x:v>https://indian-high-court-judgments.s3.ap-south-1.amazonaws.com/data/pdf/year=2026/court=2_5/bench=cmis/HPHC010612972025_1_2026-05-04.pdf</x:v>
      </x:c>
    </x:row>
    <x:row r="10423">
      <x:c r="A10423" t="str">
        <x:v>HPHC010150202026</x:v>
      </x:c>
      <x:c r="B10423" t="str">
        <x:v>CWP/5641/2026 of MANISHA Vs THE STATE OF HP AND OTHERS</x:v>
      </x:c>
      <x:c r="C10423" t="str">
        <x:v>2026-05-07</x:v>
      </x:c>
      <x:c r="D10423" t="str">
        <x:v>High Court of Himachal Pradesh</x:v>
      </x:c>
      <x:c r="E10423" t="str">
        <x:v>HON'BLE MR. JUSTICE AJAY MOHAN GOEL</x:v>
      </x:c>
      <x:c r="F10423" t="str">
        <x:v>Disposed Off</x:v>
      </x:c>
      <x:c r="G10423" t="str">
        <x:v>https://indian-high-court-judgments.s3.ap-south-1.amazonaws.com/data/pdf/year=2026/court=2_5/bench=cmis/HPHC010150202026_1_2026-05-07.pdf</x:v>
      </x:c>
    </x:row>
    <x:row r="10424">
      <x:c r="A10424" t="str">
        <x:v>HPHC010203012026</x:v>
      </x:c>
      <x:c r="B10424" t="str">
        <x:v>CMP/9489/2026 of COLLECTOR LAND ACQUISITION AND ANOTHER Vs Santu</x:v>
      </x:c>
      <x:c r="C10424" t="str">
        <x:v>2026-05-06</x:v>
      </x:c>
      <x:c r="D10424" t="str">
        <x:v>High Court of Himachal Pradesh</x:v>
      </x:c>
      <x:c r="E10424" t="str">
        <x:v>HON'BLE MR. JUSTICE SUSHIL KUKREJA</x:v>
      </x:c>
      <x:c r="F10424" t="str">
        <x:v>Disposed Off</x:v>
      </x:c>
      <x:c r="G10424" t="str">
        <x:v>https://indian-high-court-judgments.s3.ap-south-1.amazonaws.com/data/pdf/year=2026/court=2_5/bench=cmis/HPHC010203012026_1_2026-05-06.pdf</x:v>
      </x:c>
    </x:row>
    <x:row r="10425">
      <x:c r="A10425" t="str">
        <x:v>HPHC010201752026</x:v>
      </x:c>
      <x:c r="B10425" t="str">
        <x:v>CMP/9656/2026 of DURGA RAM AND ORS Vs PRINCIPAL SECRETARY(POWER) AND ORS</x:v>
      </x:c>
      <x:c r="C10425" t="str">
        <x:v>2026-05-06</x:v>
      </x:c>
      <x:c r="D10425" t="str">
        <x:v>High Court of Himachal Pradesh</x:v>
      </x:c>
      <x:c r="E10425" t="str">
        <x:v>HON'BLE MR. JUSTICE SUSHIL KUKREJA</x:v>
      </x:c>
      <x:c r="F10425" t="str">
        <x:v>Disposed Off</x:v>
      </x:c>
      <x:c r="G10425" t="str">
        <x:v>https://indian-high-court-judgments.s3.ap-south-1.amazonaws.com/data/pdf/year=2026/court=2_5/bench=cmis/HPHC010201752026_1_2026-05-06.pdf</x:v>
      </x:c>
    </x:row>
    <x:row r="10426">
      <x:c r="A10426" t="str">
        <x:v>HPHC010810062025</x:v>
      </x:c>
      <x:c r="B10426" t="str">
        <x:v>CRMMO/1261/2025 of KUSHAL JETHI AND OTHERS Vs STATE OF HP AND ANOTHER</x:v>
      </x:c>
      <x:c r="C10426" t="str">
        <x:v>2026-05-05</x:v>
      </x:c>
      <x:c r="D10426" t="str">
        <x:v>High Court of Himachal Pradesh</x:v>
      </x:c>
      <x:c r="E10426" t="str">
        <x:v>HON'BLE MR. JUSTICE RAKESH KAINTHLA</x:v>
      </x:c>
      <x:c r="F10426" t="str">
        <x:v>Allowed</x:v>
      </x:c>
      <x:c r="G10426" t="str">
        <x:v>https://indian-high-court-judgments.s3.ap-south-1.amazonaws.com/data/pdf/year=2026/court=2_5/bench=cmis/HPHC010810062025_1_2026-05-05.pdf</x:v>
      </x:c>
    </x:row>
    <x:row r="10427">
      <x:c r="A10427" t="str">
        <x:v>HPHC010605972025</x:v>
      </x:c>
      <x:c r="B10427" t="str">
        <x:v>Cr.A.(A-SB)/20/2025 of RAVINDER KUMAR Vs MANOJ KUMAR JISHTU</x:v>
      </x:c>
      <x:c r="C10427" t="str">
        <x:v>2026-05-07</x:v>
      </x:c>
      <x:c r="D10427" t="str">
        <x:v>High Court of Himachal Pradesh</x:v>
      </x:c>
      <x:c r="E10427" t="str">
        <x:v>HON'BLE  MR. JUSTICE SANDEEP SHARMA</x:v>
      </x:c>
      <x:c r="F10427" t="str">
        <x:v>Disposed Off</x:v>
      </x:c>
      <x:c r="G10427" t="str">
        <x:v>https://indian-high-court-judgments.s3.ap-south-1.amazonaws.com/data/pdf/year=2026/court=2_5/bench=cmis/HPHC010605972025_1_2026-05-07.pdf</x:v>
      </x:c>
    </x:row>
    <x:row r="10428">
      <x:c r="A10428" t="str">
        <x:v>HPHC010122762026</x:v>
      </x:c>
      <x:c r="B10428" t="str">
        <x:v>CWP/3658/2026 of INDRI DEVI Vs THE STATE OF HP AND OTHERS</x:v>
      </x:c>
      <x:c r="C10428" t="str">
        <x:v>2026-05-07</x:v>
      </x:c>
      <x:c r="D10428" t="str">
        <x:v>High Court of Himachal Pradesh</x:v>
      </x:c>
      <x:c r="E10428" t="str">
        <x:v>HON'BLE  MR. JUSTICE JIYA LAL BHARDWAJ</x:v>
      </x:c>
      <x:c r="F10428" t="str">
        <x:v>Allowed</x:v>
      </x:c>
      <x:c r="G10428" t="str">
        <x:v>https://indian-high-court-judgments.s3.ap-south-1.amazonaws.com/data/pdf/year=2026/court=2_5/bench=cmis/HPHC010122762026_1_2026-05-07.pdf</x:v>
      </x:c>
    </x:row>
    <x:row r="10429">
      <x:c r="A10429" t="str">
        <x:v>HPHC010128562021</x:v>
      </x:c>
      <x:c r="B10429" t="str">
        <x:v>CRMMO/403/2021 of MARS BOTTLERS Vs STATE OF HP AND ANR</x:v>
      </x:c>
      <x:c r="C10429" t="str">
        <x:v>2026-05-06</x:v>
      </x:c>
      <x:c r="D10429" t="str">
        <x:v>High Court of Himachal Pradesh</x:v>
      </x:c>
      <x:c r="E10429" t="str">
        <x:v>HON'BLE  MR. JUSTICE SANDEEP SHARMA</x:v>
      </x:c>
      <x:c r="F10429" t="str">
        <x:v>Disposed Off</x:v>
      </x:c>
      <x:c r="G10429" t="str">
        <x:v>https://indian-high-court-judgments.s3.ap-south-1.amazonaws.com/data/pdf/year=2026/court=2_5/bench=cmis/HPHC010128562021_1_2026-05-06.pdf</x:v>
      </x:c>
    </x:row>
    <x:row r="10430">
      <x:c r="A10430" t="str">
        <x:v>HPHC010687222025</x:v>
      </x:c>
      <x:c r="B10430" t="str">
        <x:v>CMP/27641/2025 of L AND T HIMACHAL HYDRO POWER LTD Vs STATE OF HP AND ANOTHER</x:v>
      </x:c>
      <x:c r="C10430" t="str">
        <x:v>2026-05-06</x:v>
      </x:c>
      <x:c r="D10430" t="str">
        <x:v>High Court of Himachal Pradesh</x:v>
      </x:c>
      <x:c r="E10430" t="str">
        <x:v>HON'BLE  MR. JUSTICE JIYA LAL BHARDWAJ</x:v>
      </x:c>
      <x:c r="F10430" t="str">
        <x:v>Dismissed</x:v>
      </x:c>
      <x:c r="G10430" t="str">
        <x:v>https://indian-high-court-judgments.s3.ap-south-1.amazonaws.com/data/pdf/year=2026/court=2_5/bench=cmis/HPHC010687222025_1_2026-05-06.pdf</x:v>
      </x:c>
    </x:row>
    <x:row r="10431">
      <x:c r="A10431" t="str">
        <x:v>HPHC010025062020</x:v>
      </x:c>
      <x:c r="B10431" t="str">
        <x:v>CWP/162/2020 of POONAM GEHLOT Vs STATE OF HP AND ANR</x:v>
      </x:c>
      <x:c r="C10431" t="str">
        <x:v>2026-05-05</x:v>
      </x:c>
      <x:c r="D10431" t="str">
        <x:v>High Court of Himachal Pradesh</x:v>
      </x:c>
      <x:c r="E10431" t="str">
        <x:v>HON'BLE MS. JUSTICE JYOTSNA REWAL DUA</x:v>
      </x:c>
      <x:c r="F10431" t="str">
        <x:v>Disposed Off</x:v>
      </x:c>
      <x:c r="G10431" t="str">
        <x:v>https://indian-high-court-judgments.s3.ap-south-1.amazonaws.com/data/pdf/year=2026/court=2_5/bench=cmis/HPHC010025062020_1_2026-05-05.pdf</x:v>
      </x:c>
    </x:row>
    <x:row r="10432">
      <x:c r="A10432" t="str">
        <x:v>HPHC010358152024</x:v>
      </x:c>
      <x:c r="B10432" t="str">
        <x:v>CWP/7964/2024 of ANJALI DEWAN Vs STATE OF HP AND OTHERS</x:v>
      </x:c>
      <x:c r="C10432" t="str">
        <x:v>2026-05-05</x:v>
      </x:c>
      <x:c r="D10432" t="str">
        <x:v>High Court of Himachal Pradesh</x:v>
      </x:c>
      <x:c r="E10432" t="str">
        <x:v>HON'BLE MR. JUSTICE AJAY MOHAN GOEL</x:v>
      </x:c>
      <x:c r="F10432" t="str">
        <x:v>Disposed Off</x:v>
      </x:c>
      <x:c r="G10432" t="str">
        <x:v>https://indian-high-court-judgments.s3.ap-south-1.amazonaws.com/data/pdf/year=2026/court=2_5/bench=cmis/HPHC010358152024_1_2026-05-05.pdf</x:v>
      </x:c>
    </x:row>
    <x:row r="10433">
      <x:c r="A10433" t="str">
        <x:v>HPHC010253542026</x:v>
      </x:c>
      <x:c r="B10433" t="str">
        <x:v>CWP/6534/2026 of VINAY SHARMA AND ANOTHER Vs THE STATE OF HP AND OTHERS</x:v>
      </x:c>
      <x:c r="C10433" t="str">
        <x:v>2026-05-04</x:v>
      </x:c>
      <x:c r="D10433" t="str">
        <x:v>High Court of Himachal Pradesh</x:v>
      </x:c>
      <x:c r="E10433" t="str">
        <x:v>HON'BLE MS. JUSTICE JYOTSNA REWAL DUA</x:v>
      </x:c>
      <x:c r="F10433" t="str">
        <x:v>Disposed Off</x:v>
      </x:c>
      <x:c r="G10433" t="str">
        <x:v>https://indian-high-court-judgments.s3.ap-south-1.amazonaws.com/data/pdf/year=2026/court=2_5/bench=cmis/HPHC010253542026_1_2026-05-04.pdf</x:v>
      </x:c>
    </x:row>
    <x:row r="10434">
      <x:c r="A10434" t="str">
        <x:v>HPHC010168742026</x:v>
      </x:c>
      <x:c r="B10434" t="str">
        <x:v>COPC/341/2026 of ANIL KUMAR Vs RAKESH KANWAR AND ANOTHER</x:v>
      </x:c>
      <x:c r="C10434" t="str">
        <x:v>2026-05-05</x:v>
      </x:c>
      <x:c r="D10434" t="str">
        <x:v>High Court of Himachal Pradesh</x:v>
      </x:c>
      <x:c r="E10434" t="str">
        <x:v>HON'BLE MR. JUSTICE VIRENDER SINGH</x:v>
      </x:c>
      <x:c r="F10434" t="str">
        <x:v>Disposed Off</x:v>
      </x:c>
      <x:c r="G10434" t="str">
        <x:v>https://indian-high-court-judgments.s3.ap-south-1.amazonaws.com/data/pdf/year=2026/court=2_5/bench=cmis/HPHC010168742026_1_2026-05-05.pdf</x:v>
      </x:c>
    </x:row>
    <x:row r="10435">
      <x:c r="A10435" t="str">
        <x:v>HPHC010191232026</x:v>
      </x:c>
      <x:c r="B10435" t="str">
        <x:v>CWP/6728/2026 of GUR SINGH Vs THE HPTDCL AND OTHERS</x:v>
      </x:c>
      <x:c r="C10435" t="str">
        <x:v>2026-05-06</x:v>
      </x:c>
      <x:c r="D10435" t="str">
        <x:v>High Court of Himachal Pradesh</x:v>
      </x:c>
      <x:c r="E10435" t="str">
        <x:v>HON'BLE MR. JUSTICE AJAY MOHAN GOEL</x:v>
      </x:c>
      <x:c r="F10435" t="str">
        <x:v>Disposed Off</x:v>
      </x:c>
      <x:c r="G10435" t="str">
        <x:v>https://indian-high-court-judgments.s3.ap-south-1.amazonaws.com/data/pdf/year=2026/court=2_5/bench=cmis/HPHC010191232026_1_2026-05-06.pdf</x:v>
      </x:c>
    </x:row>
    <x:row r="10436">
      <x:c r="A10436" t="str">
        <x:v>HPHC010130642026</x:v>
      </x:c>
      <x:c r="B10436" t="str">
        <x:v>CWP/5557/2026 of SHIPRA SAINI Vs THE STATE OF HP AND OTHERS</x:v>
      </x:c>
      <x:c r="C10436" t="str">
        <x:v>2026-05-06</x:v>
      </x:c>
      <x:c r="D10436" t="str">
        <x:v>High Court of Himachal Pradesh</x:v>
      </x:c>
      <x:c r="E10436" t="str">
        <x:v>HON'BLE MR. JUSTICE AJAY MOHAN GOEL</x:v>
      </x:c>
      <x:c r="F10436" t="str">
        <x:v>Disposed Off</x:v>
      </x:c>
      <x:c r="G10436" t="str">
        <x:v>https://indian-high-court-judgments.s3.ap-south-1.amazonaws.com/data/pdf/year=2026/court=2_5/bench=cmis/HPHC010130642026_1_2026-05-06.pdf</x:v>
      </x:c>
    </x:row>
    <x:row r="10437">
      <x:c r="A10437" t="str">
        <x:v>HPHC010210852026</x:v>
      </x:c>
      <x:c r="B10437" t="str">
        <x:v>CMP.M/558/2026 of STATE OF HP AND OTHERS Vs Roshan Lal</x:v>
      </x:c>
      <x:c r="C10437" t="str">
        <x:v>2026-05-06</x:v>
      </x:c>
      <x:c r="D10437" t="str">
        <x:v>High Court of Himachal Pradesh</x:v>
      </x:c>
      <x:c r="E10437" t="str">
        <x:v>HON'BLE THE CHIEF JUSTICE GURMEET SINGH SANDHAWALIA,HON'BLE MR. JUSTICE BIPIN CHANDER NEGI</x:v>
      </x:c>
      <x:c r="F10437" t="str">
        <x:v>Disposed Off</x:v>
      </x:c>
      <x:c r="G10437" t="str">
        <x:v>https://indian-high-court-judgments.s3.ap-south-1.amazonaws.com/data/pdf/year=2026/court=2_5/bench=cmis/HPHC010210852026_1_2026-05-06.pdf</x:v>
      </x:c>
    </x:row>
    <x:row r="10438">
      <x:c r="A10438" t="str">
        <x:v>HPHC010707912025</x:v>
      </x:c>
      <x:c r="B10438" t="str">
        <x:v>CWP/1544/2026 of PIARA RAM Vs THE STATE OF HP AND ANOTHER</x:v>
      </x:c>
      <x:c r="C10438" t="str">
        <x:v>2026-05-04</x:v>
      </x:c>
      <x:c r="D10438" t="str">
        <x:v>High Court of Himachal Pradesh</x:v>
      </x:c>
      <x:c r="E10438" t="str">
        <x:v>HON'BLE MR. JUSTICE VIVEK SINGH THAKUR,HON'BLE MR. JUSTICE RANJAN SHARMA</x:v>
      </x:c>
      <x:c r="F10438" t="str">
        <x:v>Disposed Off</x:v>
      </x:c>
      <x:c r="G10438" t="str">
        <x:v>https://indian-high-court-judgments.s3.ap-south-1.amazonaws.com/data/pdf/year=2026/court=2_5/bench=cmis/HPHC010707912025_1_2026-05-04.pdf</x:v>
      </x:c>
    </x:row>
    <x:row r="10439">
      <x:c r="A10439" t="str">
        <x:v>HPHC010651242025</x:v>
      </x:c>
      <x:c r="B10439" t="str">
        <x:v>CMP/375/2026 of COLLECTOR LAND ACQUISITION Vs SHAMSHER SINGH</x:v>
      </x:c>
      <x:c r="C10439" t="str">
        <x:v>2026-05-07</x:v>
      </x:c>
      <x:c r="D10439" t="str">
        <x:v>High Court of Himachal Pradesh</x:v>
      </x:c>
      <x:c r="E10439" t="str">
        <x:v>HON'BLE MR. JUSTICE SUSHIL KUKREJA</x:v>
      </x:c>
      <x:c r="F10439" t="str">
        <x:v>Disposed Off</x:v>
      </x:c>
      <x:c r="G10439" t="str">
        <x:v>https://indian-high-court-judgments.s3.ap-south-1.amazonaws.com/data/pdf/year=2026/court=2_5/bench=cmis/HPHC010651242025_1_2026-05-07.pdf</x:v>
      </x:c>
    </x:row>
    <x:row r="10440">
      <x:c r="A10440" t="str">
        <x:v>HPHC010358792025</x:v>
      </x:c>
      <x:c r="B10440" t="str">
        <x:v>EX.P./1487/2025 of NEELIMA SHARMA Vs STATE OF HP AND ORS</x:v>
      </x:c>
      <x:c r="C10440" t="str">
        <x:v>2026-05-05</x:v>
      </x:c>
      <x:c r="D10440" t="str">
        <x:v>High Court of Himachal Pradesh</x:v>
      </x:c>
      <x:c r="E10440" t="str">
        <x:v>HON'BLE THE CHIEF JUSTICE GURMEET SINGH SANDHAWALIA,HON'BLE MR. JUSTICE BIPIN CHANDER NEGI</x:v>
      </x:c>
      <x:c r="F10440" t="str">
        <x:v>Disposed Off</x:v>
      </x:c>
      <x:c r="G10440" t="str">
        <x:v>https://indian-high-court-judgments.s3.ap-south-1.amazonaws.com/data/pdf/year=2026/court=2_5/bench=cmis/HPHC010358792025_1_2026-05-05.pdf</x:v>
      </x:c>
    </x:row>
    <x:row r="10441">
      <x:c r="A10441" t="str">
        <x:v>HPHC010062582024</x:v>
      </x:c>
      <x:c r="B10441" t="str">
        <x:v>CWP/3662/2024 of KAMLA DEVI Vs STATE OF HP AND OTHERS</x:v>
      </x:c>
      <x:c r="C10441" t="str">
        <x:v>2026-05-06</x:v>
      </x:c>
      <x:c r="D10441" t="str">
        <x:v>High Court of Himachal Pradesh</x:v>
      </x:c>
      <x:c r="E10441" t="str">
        <x:v>HON'BLE MR. JUSTICE AJAY MOHAN GOEL</x:v>
      </x:c>
      <x:c r="F10441" t="str">
        <x:v>Disposed Off</x:v>
      </x:c>
      <x:c r="G10441" t="str">
        <x:v>https://indian-high-court-judgments.s3.ap-south-1.amazonaws.com/data/pdf/year=2026/court=2_5/bench=cmis/HPHC010062582024_1_2026-05-06.pdf</x:v>
      </x:c>
    </x:row>
    <x:row r="10442">
      <x:c r="A10442" t="str">
        <x:v>HPHC010252562026</x:v>
      </x:c>
      <x:c r="B10442" t="str">
        <x:v>CRMMO/414/2026 of NAVEEN SHARMA Vs KRISHAN LAL BHALUNI AND ANOTHER</x:v>
      </x:c>
      <x:c r="C10442" t="str">
        <x:v>2026-05-04</x:v>
      </x:c>
      <x:c r="D10442" t="str">
        <x:v>High Court of Himachal Pradesh</x:v>
      </x:c>
      <x:c r="E10442" t="str">
        <x:v>HON'BLE  MR. JUSTICE SANDEEP SHARMA</x:v>
      </x:c>
      <x:c r="F10442" t="str">
        <x:v>Disposed Off</x:v>
      </x:c>
      <x:c r="G10442" t="str">
        <x:v>https://indian-high-court-judgments.s3.ap-south-1.amazonaws.com/data/pdf/year=2026/court=2_5/bench=cmis/HPHC010252562026_1_2026-05-04.pdf</x:v>
      </x:c>
    </x:row>
    <x:row r="10443">
      <x:c r="A10443" t="str">
        <x:v>HPHC010271452026</x:v>
      </x:c>
      <x:c r="B10443" t="str">
        <x:v>CWP/6773/2026 of NARENDER KUMAR Vs STATE OF HP AND OTHERS</x:v>
      </x:c>
      <x:c r="C10443" t="str">
        <x:v>2026-05-06</x:v>
      </x:c>
      <x:c r="D10443" t="str">
        <x:v>High Court of Himachal Pradesh</x:v>
      </x:c>
      <x:c r="E10443" t="str">
        <x:v>HON'BLE MR. JUSTICE AJAY MOHAN GOEL</x:v>
      </x:c>
      <x:c r="F10443" t="str">
        <x:v>Disposed Off</x:v>
      </x:c>
      <x:c r="G10443" t="str">
        <x:v>https://indian-high-court-judgments.s3.ap-south-1.amazonaws.com/data/pdf/year=2026/court=2_5/bench=cmis/HPHC010271452026_1_2026-05-06.pdf</x:v>
      </x:c>
    </x:row>
    <x:row r="10444">
      <x:c r="A10444" t="str">
        <x:v>HPHC010418362019</x:v>
      </x:c>
      <x:c r="B10444" t="str">
        <x:v>CWPOA/4974/2019 of Ram Gopal Vs STATE OF HP</x:v>
      </x:c>
      <x:c r="C10444" t="str">
        <x:v>2026-05-04</x:v>
      </x:c>
      <x:c r="D10444" t="str">
        <x:v>High Court of Himachal Pradesh</x:v>
      </x:c>
      <x:c r="E10444" t="str">
        <x:v>HON'BLE  MR. JUSTICE JIYA LAL BHARDWAJ</x:v>
      </x:c>
      <x:c r="F10444" t="str">
        <x:v>DISMISSED FOR NON-PROSECUTION/DEFAULT AT FINAL HEARING STAGE</x:v>
      </x:c>
      <x:c r="G10444" t="str">
        <x:v>https://indian-high-court-judgments.s3.ap-south-1.amazonaws.com/data/pdf/year=2026/court=2_5/bench=cmis/HPHC010418362019_1_2026-05-04.pdf</x:v>
      </x:c>
    </x:row>
    <x:row r="10445">
      <x:c r="A10445" t="str">
        <x:v>HPHC010278442026</x:v>
      </x:c>
      <x:c r="B10445" t="str">
        <x:v>CWP/6991/2026 of CHHOTU RAM Vs STATE OF HP AND OTHERS</x:v>
      </x:c>
      <x:c r="C10445" t="str">
        <x:v>2026-05-07</x:v>
      </x:c>
      <x:c r="D10445" t="str">
        <x:v>High Court of Himachal Pradesh</x:v>
      </x:c>
      <x:c r="E10445" t="str">
        <x:v>HON'BLE MS. JUSTICE JYOTSNA REWAL DUA</x:v>
      </x:c>
      <x:c r="F10445" t="str">
        <x:v>Disposed Off</x:v>
      </x:c>
      <x:c r="G10445" t="str">
        <x:v>https://indian-high-court-judgments.s3.ap-south-1.amazonaws.com/data/pdf/year=2026/court=2_5/bench=cmis/HPHC010278442026_1_2026-05-07.pdf</x:v>
      </x:c>
    </x:row>
    <x:row r="10446">
      <x:c r="A10446" t="str">
        <x:v>HPHC010235492026</x:v>
      </x:c>
      <x:c r="B10446" t="str">
        <x:v>CRMMO/432/2026 of Attar Singh Vs H.P. State Co-operative and Rural Development Bank</x:v>
      </x:c>
      <x:c r="C10446" t="str">
        <x:v>2026-05-07</x:v>
      </x:c>
      <x:c r="D10446" t="str">
        <x:v>High Court of Himachal Pradesh</x:v>
      </x:c>
      <x:c r="E10446" t="str">
        <x:v>HON'BLE  MR. JUSTICE SANDEEP SHARMA</x:v>
      </x:c>
      <x:c r="F10446" t="str">
        <x:v>Disposed Off</x:v>
      </x:c>
      <x:c r="G10446" t="str">
        <x:v>https://indian-high-court-judgments.s3.ap-south-1.amazonaws.com/data/pdf/year=2026/court=2_5/bench=cmis/HPHC010235492026_1_2026-05-07.pdf</x:v>
      </x:c>
    </x:row>
    <x:row r="10447">
      <x:c r="A10447" t="str">
        <x:v>HPHC010488552025</x:v>
      </x:c>
      <x:c r="B10447" t="str">
        <x:v>CR.R/455/2025 of Ranveer Singh Vs Punjab National Bank</x:v>
      </x:c>
      <x:c r="C10447" t="str">
        <x:v>2026-05-06</x:v>
      </x:c>
      <x:c r="D10447" t="str">
        <x:v>High Court of Himachal Pradesh</x:v>
      </x:c>
      <x:c r="E10447" t="str">
        <x:v>HON'BLE  MR. JUSTICE SANDEEP SHARMA</x:v>
      </x:c>
      <x:c r="F10447" t="str">
        <x:v>Disposed Off</x:v>
      </x:c>
      <x:c r="G10447" t="str">
        <x:v>https://indian-high-court-judgments.s3.ap-south-1.amazonaws.com/data/pdf/year=2026/court=2_5/bench=cmis/HPHC010488552025_1_2026-05-06.pdf</x:v>
      </x:c>
    </x:row>
    <x:row r="10448">
      <x:c r="A10448" t="str">
        <x:v>HPHC010041372026</x:v>
      </x:c>
      <x:c r="B10448" t="str">
        <x:v>CWP/1516/2026 of RAJEEV KUMAR CHAUHAN Vs STATE OF HP AND ANR</x:v>
      </x:c>
      <x:c r="C10448" t="str">
        <x:v>2026-05-04</x:v>
      </x:c>
      <x:c r="D10448" t="str">
        <x:v>High Court of Himachal Pradesh</x:v>
      </x:c>
      <x:c r="E10448" t="str">
        <x:v>HON'BLE  MR. JUSTICE JIYA LAL BHARDWAJ</x:v>
      </x:c>
      <x:c r="F10448" t="str">
        <x:v>Disposed Off</x:v>
      </x:c>
      <x:c r="G10448" t="str">
        <x:v>https://indian-high-court-judgments.s3.ap-south-1.amazonaws.com/data/pdf/year=2026/court=2_5/bench=cmis/HPHC010041372026_1_2026-05-04.pdf</x:v>
      </x:c>
    </x:row>
    <x:row r="10449">
      <x:c r="A10449" t="str">
        <x:v>HPHC010151952026</x:v>
      </x:c>
      <x:c r="B10449" t="str">
        <x:v>CWP/5470/2026 of NATASHA SHARMA W/o Sh. Deepak Sharma Vs THE STATE OF HP AND OTHERS</x:v>
      </x:c>
      <x:c r="C10449" t="str">
        <x:v>2026-05-05</x:v>
      </x:c>
      <x:c r="D10449" t="str">
        <x:v>High Court of Himachal Pradesh</x:v>
      </x:c>
      <x:c r="E10449" t="str">
        <x:v>HON'BLE MR. JUSTICE AJAY MOHAN GOEL</x:v>
      </x:c>
      <x:c r="F10449" t="str">
        <x:v>Disposed Off</x:v>
      </x:c>
      <x:c r="G10449" t="str">
        <x:v>https://indian-high-court-judgments.s3.ap-south-1.amazonaws.com/data/pdf/year=2026/court=2_5/bench=cmis/HPHC010151952026_1_2026-05-05.pdf</x:v>
      </x:c>
    </x:row>
    <x:row r="10450">
      <x:c r="A10450" t="str">
        <x:v>HPHC010027142017</x:v>
      </x:c>
      <x:c r="B10450" t="str">
        <x:v>FAO/39/2017 of NATIONAL INSURANCE COMPANY LTD Vs GOPINDERA</x:v>
      </x:c>
      <x:c r="C10450" t="str">
        <x:v>2026-05-05</x:v>
      </x:c>
      <x:c r="D10450" t="str">
        <x:v>High Court of Himachal Pradesh</x:v>
      </x:c>
      <x:c r="E10450" t="str">
        <x:v>HON'BLE MR. JUSTICE VIRENDER SINGH</x:v>
      </x:c>
      <x:c r="F10450" t="str">
        <x:v>Disposed Off</x:v>
      </x:c>
      <x:c r="G10450" t="str">
        <x:v>https://indian-high-court-judgments.s3.ap-south-1.amazonaws.com/data/pdf/year=2026/court=2_5/bench=cmis/HPHC010027142017_1_2026-05-05.pdf</x:v>
      </x:c>
    </x:row>
    <x:row r="10451">
      <x:c r="A10451" t="str">
        <x:v>HPHC010193612026</x:v>
      </x:c>
      <x:c r="B10451" t="str">
        <x:v>COPC/419/2026 of RISHI KANT SHARMA Vs KAMRAN RIZVI AND OTHERS</x:v>
      </x:c>
      <x:c r="C10451" t="str">
        <x:v>2026-05-05</x:v>
      </x:c>
      <x:c r="D10451" t="str">
        <x:v>High Court of Himachal Pradesh</x:v>
      </x:c>
      <x:c r="E10451" t="str">
        <x:v>HON'BLE  MR. JUSTICE ROMESH VERMA</x:v>
      </x:c>
      <x:c r="F10451" t="str">
        <x:v>Disposed Off</x:v>
      </x:c>
      <x:c r="G10451" t="str">
        <x:v>https://indian-high-court-judgments.s3.ap-south-1.amazonaws.com/data/pdf/year=2026/court=2_5/bench=cmis/HPHC010193612026_1_2026-05-05.pdf</x:v>
      </x:c>
    </x:row>
    <x:row r="10452">
      <x:c r="A10452" t="str">
        <x:v>HPHC010304602025</x:v>
      </x:c>
      <x:c r="B10452" t="str">
        <x:v>CWP/9906/2025 of MUNI LAL Vs THE HRTC AND OTHERS</x:v>
      </x:c>
      <x:c r="C10452" t="str">
        <x:v>2026-05-05</x:v>
      </x:c>
      <x:c r="D10452" t="str">
        <x:v>High Court of Himachal Pradesh</x:v>
      </x:c>
      <x:c r="E10452" t="str">
        <x:v>HON'BLE MR. JUSTICE AJAY MOHAN GOEL</x:v>
      </x:c>
      <x:c r="F10452" t="str">
        <x:v>Disposed Off</x:v>
      </x:c>
      <x:c r="G10452" t="str">
        <x:v>https://indian-high-court-judgments.s3.ap-south-1.amazonaws.com/data/pdf/year=2026/court=2_5/bench=cmis/HPHC010304602025_1_2026-05-05.pdf</x:v>
      </x:c>
    </x:row>
    <x:row r="10453">
      <x:c r="A10453" t="str">
        <x:v>HPHC010842452025</x:v>
      </x:c>
      <x:c r="B10453" t="str">
        <x:v>CRMPM/39/2026 of KAUSHAL SHARMA Vs STATE OF HP</x:v>
      </x:c>
      <x:c r="C10453" t="str">
        <x:v>2026-05-07</x:v>
      </x:c>
      <x:c r="D10453" t="str">
        <x:v>High Court of Himachal Pradesh</x:v>
      </x:c>
      <x:c r="E10453" t="str">
        <x:v>HON'BLE  MR. JUSTICE SANDEEP SHARMA</x:v>
      </x:c>
      <x:c r="F10453" t="str">
        <x:v>Disposed Off</x:v>
      </x:c>
      <x:c r="G10453" t="str">
        <x:v>https://indian-high-court-judgments.s3.ap-south-1.amazonaws.com/data/pdf/year=2026/court=2_5/bench=cmis/HPHC010842452025_1_2026-05-07.pdf</x:v>
      </x:c>
    </x:row>
    <x:row r="10454">
      <x:c r="A10454" t="str">
        <x:v>HPHC010160162011</x:v>
      </x:c>
      <x:c r="B10454" t="str">
        <x:v>RSA/527/2011 of MAST RAM Vs SANGAT RAM</x:v>
      </x:c>
      <x:c r="C10454" t="str">
        <x:v>2026-05-06</x:v>
      </x:c>
      <x:c r="D10454" t="str">
        <x:v>High Court of Himachal Pradesh</x:v>
      </x:c>
      <x:c r="E10454" t="str">
        <x:v>HON'BLE MR. JUSTICE VIRENDER SINGH</x:v>
      </x:c>
      <x:c r="F10454" t="str">
        <x:v>Allowed</x:v>
      </x:c>
      <x:c r="G10454" t="str">
        <x:v>https://indian-high-court-judgments.s3.ap-south-1.amazonaws.com/data/pdf/year=2026/court=2_5/bench=cmis/HPHC010160162011_1_2026-05-06.pdf</x:v>
      </x:c>
    </x:row>
    <x:row r="10455">
      <x:c r="A10455" t="str">
        <x:v>HPHC010273312026</x:v>
      </x:c>
      <x:c r="B10455" t="str">
        <x:v>CRMP/1693/2026 of Rakesh Kumar Vs Tek Chand and another</x:v>
      </x:c>
      <x:c r="C10455" t="str">
        <x:v>2026-05-05</x:v>
      </x:c>
      <x:c r="D10455" t="str">
        <x:v>High Court of Himachal Pradesh</x:v>
      </x:c>
      <x:c r="E10455" t="str">
        <x:v>HON'BLE MR. JUSTICE RAKESH KAINTHLA</x:v>
      </x:c>
      <x:c r="F10455" t="str">
        <x:v>Disposed Off</x:v>
      </x:c>
      <x:c r="G10455" t="str">
        <x:v>https://indian-high-court-judgments.s3.ap-south-1.amazonaws.com/data/pdf/year=2026/court=2_5/bench=cmis/HPHC010273312026_1_2026-05-05.pdf</x:v>
      </x:c>
    </x:row>
    <x:row r="10456">
      <x:c r="A10456" t="str">
        <x:v>HPHC010150212026</x:v>
      </x:c>
      <x:c r="B10456" t="str">
        <x:v>CWP/5575/2026 of MANOJ KUMAR Vs THE STATE OF HP AND OTHERS</x:v>
      </x:c>
      <x:c r="C10456" t="str">
        <x:v>2026-05-06</x:v>
      </x:c>
      <x:c r="D10456" t="str">
        <x:v>High Court of Himachal Pradesh</x:v>
      </x:c>
      <x:c r="E10456" t="str">
        <x:v>HON'BLE MR. JUSTICE AJAY MOHAN GOEL</x:v>
      </x:c>
      <x:c r="F10456" t="str">
        <x:v>Disposed Off</x:v>
      </x:c>
      <x:c r="G10456" t="str">
        <x:v>https://indian-high-court-judgments.s3.ap-south-1.amazonaws.com/data/pdf/year=2026/court=2_5/bench=cmis/HPHC010150212026_1_2026-05-06.pdf</x:v>
      </x:c>
    </x:row>
    <x:row r="10457">
      <x:c r="A10457" t="str">
        <x:v>HPHC010129922026</x:v>
      </x:c>
      <x:c r="B10457" t="str">
        <x:v>CWP/5425/2026 of AJAY KUMAR AND OTHERS Vs THE STATE OF HP AND OTHERS</x:v>
      </x:c>
      <x:c r="C10457" t="str">
        <x:v>2026-05-05</x:v>
      </x:c>
      <x:c r="D10457" t="str">
        <x:v>High Court of Himachal Pradesh</x:v>
      </x:c>
      <x:c r="E10457" t="str">
        <x:v>HON'BLE MR. JUSTICE AJAY MOHAN GOEL</x:v>
      </x:c>
      <x:c r="F10457" t="str">
        <x:v>Disposed Off</x:v>
      </x:c>
      <x:c r="G10457" t="str">
        <x:v>https://indian-high-court-judgments.s3.ap-south-1.amazonaws.com/data/pdf/year=2026/court=2_5/bench=cmis/HPHC010129922026_1_2026-05-05.pdf</x:v>
      </x:c>
    </x:row>
    <x:row r="10458">
      <x:c r="A10458" t="str">
        <x:v>HPHC010707642025</x:v>
      </x:c>
      <x:c r="B10458" t="str">
        <x:v>CWP/20909/2025 of CHANDER SHEKHAR GAUR Vs THE STATE OF HP AND ANOTHER</x:v>
      </x:c>
      <x:c r="C10458" t="str">
        <x:v>2026-05-04</x:v>
      </x:c>
      <x:c r="D10458" t="str">
        <x:v>High Court of Himachal Pradesh</x:v>
      </x:c>
      <x:c r="E10458" t="str">
        <x:v>HON'BLE MR. JUSTICE VIVEK SINGH THAKUR,HON'BLE MR. JUSTICE RANJAN SHARMA</x:v>
      </x:c>
      <x:c r="F10458" t="str">
        <x:v>Disposed Off</x:v>
      </x:c>
      <x:c r="G10458" t="str">
        <x:v>https://indian-high-court-judgments.s3.ap-south-1.amazonaws.com/data/pdf/year=2026/court=2_5/bench=cmis/HPHC010707642025_1_2026-05-04.pdf</x:v>
      </x:c>
    </x:row>
    <x:row r="10459">
      <x:c r="A10459" t="str">
        <x:v>HPHC010157112026</x:v>
      </x:c>
      <x:c r="B10459" t="str">
        <x:v>CWP/5563/2026 of SARITA DEVI Vs THE STATE OF HP AND OTHERS</x:v>
      </x:c>
      <x:c r="C10459" t="str">
        <x:v>2026-05-06</x:v>
      </x:c>
      <x:c r="D10459" t="str">
        <x:v>High Court of Himachal Pradesh</x:v>
      </x:c>
      <x:c r="E10459" t="str">
        <x:v>HON'BLE MR. JUSTICE AJAY MOHAN GOEL</x:v>
      </x:c>
      <x:c r="F10459" t="str">
        <x:v>Disposed Off</x:v>
      </x:c>
      <x:c r="G10459" t="str">
        <x:v>https://indian-high-court-judgments.s3.ap-south-1.amazonaws.com/data/pdf/year=2026/court=2_5/bench=cmis/HPHC010157112026_1_2026-05-06.pdf</x:v>
      </x:c>
    </x:row>
    <x:row r="10460">
      <x:c r="A10460" t="str">
        <x:v>HPHC010257962026</x:v>
      </x:c>
      <x:c r="B10460" t="str">
        <x:v>CWP/6462/2026 of MOHIT SAHGAL Vs THE STATE OF HP AND ANOTHER</x:v>
      </x:c>
      <x:c r="C10460" t="str">
        <x:v>2026-05-06</x:v>
      </x:c>
      <x:c r="D10460" t="str">
        <x:v>High Court of Himachal Pradesh</x:v>
      </x:c>
      <x:c r="E10460" t="str">
        <x:v>HON'BLE MR. JUSTICE AJAY MOHAN GOEL</x:v>
      </x:c>
      <x:c r="F10460" t="str">
        <x:v>Disposed Off</x:v>
      </x:c>
      <x:c r="G10460" t="str">
        <x:v>https://indian-high-court-judgments.s3.ap-south-1.amazonaws.com/data/pdf/year=2026/court=2_5/bench=cmis/HPHC010257962026_1_2026-05-06.pdf</x:v>
      </x:c>
    </x:row>
    <x:row r="10461">
      <x:c r="A10461" t="str">
        <x:v>HPHC010760802025</x:v>
      </x:c>
      <x:c r="B10461" t="str">
        <x:v>CMP.M/281/2026 of NARESH CHAUHAN Vs STATE OF HP AND ORS</x:v>
      </x:c>
      <x:c r="C10461" t="str">
        <x:v>2026-05-06</x:v>
      </x:c>
      <x:c r="D10461" t="str">
        <x:v>High Court of Himachal Pradesh</x:v>
      </x:c>
      <x:c r="E10461" t="str">
        <x:v>HON'BLE MR. JUSTICE SUSHIL KUKREJA</x:v>
      </x:c>
      <x:c r="F10461" t="str">
        <x:v>Disposed Off</x:v>
      </x:c>
      <x:c r="G10461" t="str">
        <x:v>https://indian-high-court-judgments.s3.ap-south-1.amazonaws.com/data/pdf/year=2026/court=2_5/bench=cmis/HPHC010760802025_1_2026-05-06.pdf</x:v>
      </x:c>
    </x:row>
    <x:row r="10462">
      <x:c r="A10462" t="str">
        <x:v>HPHC010081102026</x:v>
      </x:c>
      <x:c r="B10462" t="str">
        <x:v>EX.P./537/2026 of REENA KUMARI AND ANOTHER Vs THE STATE OF HP AND OTHERS</x:v>
      </x:c>
      <x:c r="C10462" t="str">
        <x:v>2026-05-05</x:v>
      </x:c>
      <x:c r="D10462" t="str">
        <x:v>High Court of Himachal Pradesh</x:v>
      </x:c>
      <x:c r="E10462" t="str">
        <x:v>HON'BLE  MR. JUSTICE JIYA LAL BHARDWAJ</x:v>
      </x:c>
      <x:c r="F10462" t="str">
        <x:v>Disposed Off</x:v>
      </x:c>
      <x:c r="G10462" t="str">
        <x:v>https://indian-high-court-judgments.s3.ap-south-1.amazonaws.com/data/pdf/year=2026/court=2_5/bench=cmis/HPHC010081102026_1_2026-05-05.pdf</x:v>
      </x:c>
    </x:row>
    <x:row r="10463">
      <x:c r="A10463" t="str">
        <x:v>HPHC010203082026</x:v>
      </x:c>
      <x:c r="B10463" t="str">
        <x:v>CRMPM/690/2026 of SIRAZUDEEN Vs STATE OF HP</x:v>
      </x:c>
      <x:c r="C10463" t="str">
        <x:v>2026-05-07</x:v>
      </x:c>
      <x:c r="D10463" t="str">
        <x:v>High Court of Himachal Pradesh</x:v>
      </x:c>
      <x:c r="E10463" t="str">
        <x:v>HON'BLE MR. JUSTICE VIRENDER SINGH</x:v>
      </x:c>
      <x:c r="F10463" t="str">
        <x:v>Dismissed as withdrawn</x:v>
      </x:c>
      <x:c r="G10463" t="str">
        <x:v>https://indian-high-court-judgments.s3.ap-south-1.amazonaws.com/data/pdf/year=2026/court=2_5/bench=cmis/HPHC010203082026_1_2026-05-07.pdf</x:v>
      </x:c>
    </x:row>
    <x:row r="10464">
      <x:c r="A10464" t="str">
        <x:v>HPHC010330412019</x:v>
      </x:c>
      <x:c r="B10464" t="str">
        <x:v>CWPOA/420/2019 of Ravish Chander Kaushal Vs STATE OF HP</x:v>
      </x:c>
      <x:c r="C10464" t="str">
        <x:v>2026-05-05</x:v>
      </x:c>
      <x:c r="D10464" t="str">
        <x:v>High Court of Himachal Pradesh</x:v>
      </x:c>
      <x:c r="E10464" t="str">
        <x:v>HON'BLE  MR. JUSTICE JIYA LAL BHARDWAJ</x:v>
      </x:c>
      <x:c r="F10464" t="str">
        <x:v>Disposed Off</x:v>
      </x:c>
      <x:c r="G10464" t="str">
        <x:v>https://indian-high-court-judgments.s3.ap-south-1.amazonaws.com/data/pdf/year=2026/court=2_5/bench=cmis/HPHC010330412019_1_2026-05-05.pdf</x:v>
      </x:c>
    </x:row>
    <x:row r="10465">
      <x:c r="A10465" t="str">
        <x:v>HPHC010748812025</x:v>
      </x:c>
      <x:c r="B10465" t="str">
        <x:v>CWP/4916/2026 of RAM PAL AND OTHERS Vs THE STATE OF HP AND ANOTHER</x:v>
      </x:c>
      <x:c r="C10465" t="str">
        <x:v>2026-05-05</x:v>
      </x:c>
      <x:c r="D10465" t="str">
        <x:v>High Court of Himachal Pradesh</x:v>
      </x:c>
      <x:c r="E10465" t="str">
        <x:v>HON'BLE MR. JUSTICE AJAY MOHAN GOEL</x:v>
      </x:c>
      <x:c r="F10465" t="str">
        <x:v>Disposed Off</x:v>
      </x:c>
      <x:c r="G10465" t="str">
        <x:v>https://indian-high-court-judgments.s3.ap-south-1.amazonaws.com/data/pdf/year=2026/court=2_5/bench=cmis/HPHC010748812025_1_2026-05-05.pdf</x:v>
      </x:c>
    </x:row>
    <x:row r="10466">
      <x:c r="A10466" t="str">
        <x:v>HPHC010323162019</x:v>
      </x:c>
      <x:c r="B10466" t="str">
        <x:v>CWP/658/2020 of LAL BAHADUR AND OTHERS Vs STATE OF HP AND OTHERS</x:v>
      </x:c>
      <x:c r="C10466" t="str">
        <x:v>2026-05-04</x:v>
      </x:c>
      <x:c r="D10466" t="str">
        <x:v>High Court of Himachal Pradesh</x:v>
      </x:c>
      <x:c r="E10466" t="str">
        <x:v>HON'BLE  MR. JUSTICE JIYA LAL BHARDWAJ</x:v>
      </x:c>
      <x:c r="F10466" t="str">
        <x:v>Disposed Off</x:v>
      </x:c>
      <x:c r="G10466" t="str">
        <x:v>https://indian-high-court-judgments.s3.ap-south-1.amazonaws.com/data/pdf/year=2026/court=2_5/bench=cmis/HPHC010323162019_1_2026-05-04.pdf</x:v>
      </x:c>
    </x:row>
    <x:row r="10467">
      <x:c r="A10467" t="str">
        <x:v>HPHC010145282026</x:v>
      </x:c>
      <x:c r="B10467" t="str">
        <x:v>CWP/5415/2026 of SATYA DEVI Vs THE STATE OF HP AND OTHERS</x:v>
      </x:c>
      <x:c r="C10467" t="str">
        <x:v>2026-05-05</x:v>
      </x:c>
      <x:c r="D10467" t="str">
        <x:v>High Court of Himachal Pradesh</x:v>
      </x:c>
      <x:c r="E10467" t="str">
        <x:v>HON'BLE MR. JUSTICE AJAY MOHAN GOEL</x:v>
      </x:c>
      <x:c r="F10467" t="str">
        <x:v>Disposed Off</x:v>
      </x:c>
      <x:c r="G10467" t="str">
        <x:v>https://indian-high-court-judgments.s3.ap-south-1.amazonaws.com/data/pdf/year=2026/court=2_5/bench=cmis/HPHC010145282026_1_2026-05-05.pdf</x:v>
      </x:c>
    </x:row>
    <x:row r="10468">
      <x:c r="A10468" t="str">
        <x:v>HPHC010124262026</x:v>
      </x:c>
      <x:c r="B10468" t="str">
        <x:v>CWP/5569/2026 of AMIT KUMAR Vs THE STATE OF HP AND OTHERS</x:v>
      </x:c>
      <x:c r="C10468" t="str">
        <x:v>2026-05-06</x:v>
      </x:c>
      <x:c r="D10468" t="str">
        <x:v>High Court of Himachal Pradesh</x:v>
      </x:c>
      <x:c r="E10468" t="str">
        <x:v>HON'BLE MR. JUSTICE AJAY MOHAN GOEL</x:v>
      </x:c>
      <x:c r="F10468" t="str">
        <x:v>Disposed Off</x:v>
      </x:c>
      <x:c r="G10468" t="str">
        <x:v>https://indian-high-court-judgments.s3.ap-south-1.amazonaws.com/data/pdf/year=2026/court=2_5/bench=cmis/HPHC010124262026_1_2026-05-06.pdf</x:v>
      </x:c>
    </x:row>
    <x:row r="10469">
      <x:c r="A10469" t="str">
        <x:v>HPHC010191822026</x:v>
      </x:c>
      <x:c r="B10469" t="str">
        <x:v>CMPMO/202/2026 of RAJ KUMAR AND ANOTHER Vs OM PRAKASH AND OTHERS</x:v>
      </x:c>
      <x:c r="C10469" t="str">
        <x:v>2026-05-07</x:v>
      </x:c>
      <x:c r="D10469" t="str">
        <x:v>High Court of Himachal Pradesh</x:v>
      </x:c>
      <x:c r="E10469" t="str">
        <x:v>HON'BLE MR. JUSTICE VIRENDER SINGH</x:v>
      </x:c>
      <x:c r="F10469" t="str">
        <x:v>Disposed Off</x:v>
      </x:c>
      <x:c r="G10469" t="str">
        <x:v>https://indian-high-court-judgments.s3.ap-south-1.amazonaws.com/data/pdf/year=2026/court=2_5/bench=cmis/HPHC010191822026_1_2026-05-07.pdf</x:v>
      </x:c>
    </x:row>
    <x:row r="10470">
      <x:c r="A10470" t="str">
        <x:v>HPHC010676012025</x:v>
      </x:c>
      <x:c r="B10470" t="str">
        <x:v>CRMMO/1062/2025 of AMIT KUMAR Vs STATE OF HP AND ANR</x:v>
      </x:c>
      <x:c r="C10470" t="str">
        <x:v>2026-05-06</x:v>
      </x:c>
      <x:c r="D10470" t="str">
        <x:v>High Court of Himachal Pradesh</x:v>
      </x:c>
      <x:c r="E10470" t="str">
        <x:v>HON'BLE MR. JUSTICE RAKESH KAINTHLA</x:v>
      </x:c>
      <x:c r="F10470" t="str">
        <x:v>Allowed</x:v>
      </x:c>
      <x:c r="G10470" t="str">
        <x:v>https://indian-high-court-judgments.s3.ap-south-1.amazonaws.com/data/pdf/year=2026/court=2_5/bench=cmis/HPHC010676012025_1_2026-05-06.pdf</x:v>
      </x:c>
    </x:row>
    <x:row r="10471">
      <x:c r="A10471" t="str">
        <x:v>HPHC010273332026</x:v>
      </x:c>
      <x:c r="B10471" t="str">
        <x:v>CWP/6776/2026 of AJAY KUMAR BADREL Vs STATE OF HP AND ANOTHER</x:v>
      </x:c>
      <x:c r="C10471" t="str">
        <x:v>2026-05-06</x:v>
      </x:c>
      <x:c r="D10471" t="str">
        <x:v>High Court of Himachal Pradesh</x:v>
      </x:c>
      <x:c r="E10471" t="str">
        <x:v>HON'BLE MR. JUSTICE AJAY MOHAN GOEL</x:v>
      </x:c>
      <x:c r="F10471" t="str">
        <x:v>Disposed Off</x:v>
      </x:c>
      <x:c r="G10471" t="str">
        <x:v>https://indian-high-court-judgments.s3.ap-south-1.amazonaws.com/data/pdf/year=2026/court=2_5/bench=cmis/HPHC010273332026_1_2026-05-06.pdf</x:v>
      </x:c>
    </x:row>
    <x:row r="10472">
      <x:c r="A10472" t="str">
        <x:v>HPHC010297902019</x:v>
      </x:c>
      <x:c r="B10472" t="str">
        <x:v>CWPOA/91/2019 of BISHAN DASS ABROL Vs STATE OF HP AND OTHERS</x:v>
      </x:c>
      <x:c r="C10472" t="str">
        <x:v>2026-05-07</x:v>
      </x:c>
      <x:c r="D10472" t="str">
        <x:v>High Court of Himachal Pradesh</x:v>
      </x:c>
      <x:c r="E10472" t="str">
        <x:v>HON'BLE  MR. JUSTICE JIYA LAL BHARDWAJ</x:v>
      </x:c>
      <x:c r="F10472" t="str">
        <x:v>Dismissed</x:v>
      </x:c>
      <x:c r="G10472" t="str">
        <x:v>https://indian-high-court-judgments.s3.ap-south-1.amazonaws.com/data/pdf/year=2026/court=2_5/bench=cmis/HPHC010297902019_1_2026-05-07.pdf</x:v>
      </x:c>
    </x:row>
    <x:row r="10473">
      <x:c r="A10473" t="str">
        <x:v>HPHC010195992026</x:v>
      </x:c>
      <x:c r="B10473" t="str">
        <x:v>CWP/6766/2026 of ARVIND KUMAR Vs THE STATE OF HP AND OTHERS</x:v>
      </x:c>
      <x:c r="C10473" t="str">
        <x:v>2026-05-06</x:v>
      </x:c>
      <x:c r="D10473" t="str">
        <x:v>High Court of Himachal Pradesh</x:v>
      </x:c>
      <x:c r="E10473" t="str">
        <x:v>HON'BLE MR. JUSTICE AJAY MOHAN GOEL</x:v>
      </x:c>
      <x:c r="F10473" t="str">
        <x:v>Disposed Off</x:v>
      </x:c>
      <x:c r="G10473" t="str">
        <x:v>https://indian-high-court-judgments.s3.ap-south-1.amazonaws.com/data/pdf/year=2026/court=2_5/bench=cmis/HPHC010195992026_1_2026-05-06.pdf</x:v>
      </x:c>
    </x:row>
    <x:row r="10474">
      <x:c r="A10474" t="str">
        <x:v>HPHC010829052025</x:v>
      </x:c>
      <x:c r="B10474" t="str">
        <x:v>CWP/5444/2026 of KALYAN SINGH Vs THE STATE OF HP AND OTHERS</x:v>
      </x:c>
      <x:c r="C10474" t="str">
        <x:v>2026-05-05</x:v>
      </x:c>
      <x:c r="D10474" t="str">
        <x:v>High Court of Himachal Pradesh</x:v>
      </x:c>
      <x:c r="E10474" t="str">
        <x:v>HON'BLE MR. JUSTICE AJAY MOHAN GOEL</x:v>
      </x:c>
      <x:c r="F10474" t="str">
        <x:v>Disposed Off</x:v>
      </x:c>
      <x:c r="G10474" t="str">
        <x:v>https://indian-high-court-judgments.s3.ap-south-1.amazonaws.com/data/pdf/year=2026/court=2_5/bench=cmis/HPHC010829052025_1_2026-05-05.pdf</x:v>
      </x:c>
    </x:row>
    <x:row r="10475">
      <x:c r="A10475" t="str">
        <x:v>HPHC010216812026</x:v>
      </x:c>
      <x:c r="B10475" t="str">
        <x:v>CMP/9674/2026 of MANISH KUMAR Vs STATE OF HP AND ORS</x:v>
      </x:c>
      <x:c r="C10475" t="str">
        <x:v>2026-05-07</x:v>
      </x:c>
      <x:c r="D10475" t="str">
        <x:v>High Court of Himachal Pradesh</x:v>
      </x:c>
      <x:c r="E10475" t="str">
        <x:v>HON'BLE  MR. JUSTICE JIYA LAL BHARDWAJ</x:v>
      </x:c>
      <x:c r="F10475" t="str">
        <x:v>Disposed Off</x:v>
      </x:c>
      <x:c r="G10475" t="str">
        <x:v>https://indian-high-court-judgments.s3.ap-south-1.amazonaws.com/data/pdf/year=2026/court=2_5/bench=cmis/HPHC010216812026_1_2026-05-07.pdf</x:v>
      </x:c>
    </x:row>
    <x:row r="10476">
      <x:c r="A10476" t="str">
        <x:v>HPHC010223122022</x:v>
      </x:c>
      <x:c r="B10476" t="str">
        <x:v>CRMMO/657/2022 of M/S VADSP PHARMACEUTICALS AND ORS Vs UNION OF INDIA</x:v>
      </x:c>
      <x:c r="C10476" t="str">
        <x:v>2026-05-06</x:v>
      </x:c>
      <x:c r="D10476" t="str">
        <x:v>High Court of Himachal Pradesh</x:v>
      </x:c>
      <x:c r="E10476" t="str">
        <x:v>HON'BLE  MR. JUSTICE SANDEEP SHARMA</x:v>
      </x:c>
      <x:c r="F10476" t="str">
        <x:v>Disposed Off</x:v>
      </x:c>
      <x:c r="G10476" t="str">
        <x:v>https://indian-high-court-judgments.s3.ap-south-1.amazonaws.com/data/pdf/year=2026/court=2_5/bench=cmis/HPHC010223122022_1_2026-05-06.pdf</x:v>
      </x:c>
    </x:row>
    <x:row r="10477">
      <x:c r="A10477" t="str">
        <x:v>HPHC010151802026</x:v>
      </x:c>
      <x:c r="B10477" t="str">
        <x:v>CRMMO/330/2026 of RAM PAL Vs HP STATE CO-OPERATIVE AGRICULTURE AND RURAL DEVELOPMENT BANK</x:v>
      </x:c>
      <x:c r="C10477" t="str">
        <x:v>2026-05-06</x:v>
      </x:c>
      <x:c r="D10477" t="str">
        <x:v>High Court of Himachal Pradesh</x:v>
      </x:c>
      <x:c r="E10477" t="str">
        <x:v>HON'BLE MR. JUSTICE RAKESH KAINTHLA</x:v>
      </x:c>
      <x:c r="F10477" t="str">
        <x:v>Disposed Off</x:v>
      </x:c>
      <x:c r="G10477" t="str">
        <x:v>https://indian-high-court-judgments.s3.ap-south-1.amazonaws.com/data/pdf/year=2026/court=2_5/bench=cmis/HPHC010151802026_1_2026-05-06.pdf</x:v>
      </x:c>
    </x:row>
    <x:row r="10478">
      <x:c r="A10478" t="str">
        <x:v>HPHC010321062025</x:v>
      </x:c>
      <x:c r="B10478" t="str">
        <x:v>LPA/810/2025 of STATE OF HP AND OTHERS Vs Pyare Lal</x:v>
      </x:c>
      <x:c r="C10478" t="str">
        <x:v>2026-05-07</x:v>
      </x:c>
      <x:c r="D10478" t="str">
        <x:v>High Court of Himachal Pradesh</x:v>
      </x:c>
      <x:c r="E10478" t="str">
        <x:v>HON'BLE THE CHIEF JUSTICE GURMEET SINGH SANDHAWALIA,HON'BLE MR. JUSTICE BIPIN CHANDER NEGI</x:v>
      </x:c>
      <x:c r="F10478" t="str">
        <x:v>Disposed Off</x:v>
      </x:c>
      <x:c r="G10478" t="str">
        <x:v>https://indian-high-court-judgments.s3.ap-south-1.amazonaws.com/data/pdf/year=2026/court=2_5/bench=cmis/HPHC010321062025_1_2026-05-07.pdf</x:v>
      </x:c>
    </x:row>
    <x:row r="10479">
      <x:c r="A10479" t="str">
        <x:v>HPHC010244332026</x:v>
      </x:c>
      <x:c r="B10479" t="str">
        <x:v>CMP/9266/2026 of HEM RAJ AND OTHERS Vs THE STATE OF HP AND OTHERS</x:v>
      </x:c>
      <x:c r="C10479" t="str">
        <x:v>2026-05-05</x:v>
      </x:c>
      <x:c r="D10479" t="str">
        <x:v>High Court of Himachal Pradesh</x:v>
      </x:c>
      <x:c r="E10479" t="str">
        <x:v>HON'BLE MS. JUSTICE JYOTSNA REWAL DUA</x:v>
      </x:c>
      <x:c r="F10479" t="str">
        <x:v>Disposed Off</x:v>
      </x:c>
      <x:c r="G10479" t="str">
        <x:v>https://indian-high-court-judgments.s3.ap-south-1.amazonaws.com/data/pdf/year=2026/court=2_5/bench=cmis/HPHC010244332026_1_2026-05-05.pdf</x:v>
      </x:c>
    </x:row>
    <x:row r="10480">
      <x:c r="A10480" t="str">
        <x:v>HPHC010081392024</x:v>
      </x:c>
      <x:c r="B10480" t="str">
        <x:v>CWP/2577/2024 of VIVEK PARMAR Vs UNION OF INDIA AND OTHERS</x:v>
      </x:c>
      <x:c r="C10480" t="str">
        <x:v>2026-05-07</x:v>
      </x:c>
      <x:c r="D10480" t="str">
        <x:v>High Court of Himachal Pradesh</x:v>
      </x:c>
      <x:c r="E10480" t="str">
        <x:v>HON'BLE MR. JUSTICE AJAY MOHAN GOEL</x:v>
      </x:c>
      <x:c r="F10480" t="str">
        <x:v>Disposed Off</x:v>
      </x:c>
      <x:c r="G10480" t="str">
        <x:v>https://indian-high-court-judgments.s3.ap-south-1.amazonaws.com/data/pdf/year=2026/court=2_5/bench=cmis/HPHC010081392024_1_2026-05-07.pdf</x:v>
      </x:c>
    </x:row>
    <x:row r="10481">
      <x:c r="A10481" t="str">
        <x:v>HPHC010150222026</x:v>
      </x:c>
      <x:c r="B10481" t="str">
        <x:v>CWP/5642/2026 of KUMARI TARA Vs THE STATE OF HP AND OTHERS</x:v>
      </x:c>
      <x:c r="C10481" t="str">
        <x:v>2026-05-07</x:v>
      </x:c>
      <x:c r="D10481" t="str">
        <x:v>High Court of Himachal Pradesh</x:v>
      </x:c>
      <x:c r="E10481" t="str">
        <x:v>HON'BLE MR. JUSTICE AJAY MOHAN GOEL</x:v>
      </x:c>
      <x:c r="F10481" t="str">
        <x:v>Disposed Off</x:v>
      </x:c>
      <x:c r="G10481" t="str">
        <x:v>https://indian-high-court-judgments.s3.ap-south-1.amazonaws.com/data/pdf/year=2026/court=2_5/bench=cmis/HPHC010150222026_1_2026-05-07.pdf</x:v>
      </x:c>
    </x:row>
    <x:row r="10482">
      <x:c r="A10482" t="str">
        <x:v>HPHC010182242026</x:v>
      </x:c>
      <x:c r="B10482" t="str">
        <x:v>CMP/9388/2026 of NATIONAL INSURANCE COMPANY Vs VIPIN KUMAR</x:v>
      </x:c>
      <x:c r="C10482" t="str">
        <x:v>2026-05-07</x:v>
      </x:c>
      <x:c r="D10482" t="str">
        <x:v>High Court of Himachal Pradesh</x:v>
      </x:c>
      <x:c r="E10482" t="str">
        <x:v>HON'BLE MR. JUSTICE SUSHIL KUKREJA</x:v>
      </x:c>
      <x:c r="F10482" t="str">
        <x:v>Disposed Off</x:v>
      </x:c>
      <x:c r="G10482" t="str">
        <x:v>https://indian-high-court-judgments.s3.ap-south-1.amazonaws.com/data/pdf/year=2026/court=2_5/bench=cmis/HPHC010182242026_1_2026-05-07.pdf</x:v>
      </x:c>
    </x:row>
    <x:row r="10483">
      <x:c r="A10483" t="str">
        <x:v>HPHC010707872025</x:v>
      </x:c>
      <x:c r="B10483" t="str">
        <x:v>CWP/1537/2026 of BRIJESH CHAUHAN Vs THE STATE OF HP AND ANOTHER</x:v>
      </x:c>
      <x:c r="C10483" t="str">
        <x:v>2026-05-04</x:v>
      </x:c>
      <x:c r="D10483" t="str">
        <x:v>High Court of Himachal Pradesh</x:v>
      </x:c>
      <x:c r="E10483" t="str">
        <x:v>HON'BLE MR. JUSTICE VIVEK SINGH THAKUR,HON'BLE MR. JUSTICE RANJAN SHARMA</x:v>
      </x:c>
      <x:c r="F10483" t="str">
        <x:v>Disposed Off</x:v>
      </x:c>
      <x:c r="G10483" t="str">
        <x:v>https://indian-high-court-judgments.s3.ap-south-1.amazonaws.com/data/pdf/year=2026/court=2_5/bench=cmis/HPHC010707872025_1_2026-05-04.pdf</x:v>
      </x:c>
    </x:row>
    <x:row r="10484">
      <x:c r="A10484" t="str">
        <x:v>HPHC010165362026</x:v>
      </x:c>
      <x:c r="B10484" t="str">
        <x:v>CWP/5503/2026 of ASHA DEVI Vs THE STATE OF HP AND OTHERS</x:v>
      </x:c>
      <x:c r="C10484" t="str">
        <x:v>2026-05-06</x:v>
      </x:c>
      <x:c r="D10484" t="str">
        <x:v>High Court of Himachal Pradesh</x:v>
      </x:c>
      <x:c r="E10484" t="str">
        <x:v>HON'BLE MR. JUSTICE AJAY MOHAN GOEL</x:v>
      </x:c>
      <x:c r="F10484" t="str">
        <x:v>Disposed Off</x:v>
      </x:c>
      <x:c r="G10484" t="str">
        <x:v>https://indian-high-court-judgments.s3.ap-south-1.amazonaws.com/data/pdf/year=2026/court=2_5/bench=cmis/HPHC010165362026_1_2026-05-06.pdf</x:v>
      </x:c>
    </x:row>
    <x:row r="10485">
      <x:c r="A10485" t="str">
        <x:v>HPHC010143362026</x:v>
      </x:c>
      <x:c r="B10485" t="str">
        <x:v>CMP/4961/2026 of MS SWATI STOREWEL PVT. LTD. Vs NATIONAL RESEARCH DEV.CORPN.</x:v>
      </x:c>
      <x:c r="C10485" t="str">
        <x:v>2026-05-06</x:v>
      </x:c>
      <x:c r="D10485" t="str">
        <x:v>High Court of Himachal Pradesh</x:v>
      </x:c>
      <x:c r="E10485" t="str">
        <x:v>HON'BLE MR. JUSTICE SUSHIL KUKREJA</x:v>
      </x:c>
      <x:c r="F10485" t="str">
        <x:v>Disposed Off</x:v>
      </x:c>
      <x:c r="G10485" t="str">
        <x:v>https://indian-high-court-judgments.s3.ap-south-1.amazonaws.com/data/pdf/year=2026/court=2_5/bench=cmis/HPHC010143362026_1_2026-05-06.pdf</x:v>
      </x:c>
    </x:row>
    <x:row r="10486">
      <x:c r="A10486" t="str">
        <x:v>HPHC010145072026</x:v>
      </x:c>
      <x:c r="B10486" t="str">
        <x:v>CWP/5416/2026 of SURJIT SINGH Vs THE STATE OF HP AND OTHERS</x:v>
      </x:c>
      <x:c r="C10486" t="str">
        <x:v>2026-05-05</x:v>
      </x:c>
      <x:c r="D10486" t="str">
        <x:v>High Court of Himachal Pradesh</x:v>
      </x:c>
      <x:c r="E10486" t="str">
        <x:v>HON'BLE MR. JUSTICE AJAY MOHAN GOEL</x:v>
      </x:c>
      <x:c r="F10486" t="str">
        <x:v>Disposed Off</x:v>
      </x:c>
      <x:c r="G10486" t="str">
        <x:v>https://indian-high-court-judgments.s3.ap-south-1.amazonaws.com/data/pdf/year=2026/court=2_5/bench=cmis/HPHC010145072026_1_2026-05-05.pdf</x:v>
      </x:c>
    </x:row>
    <x:row r="10487">
      <x:c r="A10487" t="str">
        <x:v>HPHC010258232026</x:v>
      </x:c>
      <x:c r="B10487" t="str">
        <x:v>CWP/6707/2026 of RAM RAJ Vs ISHAR DASS (SINCE DECEASED THROUGH LRs NIKKI DEVI) AND ANOTHER</x:v>
      </x:c>
      <x:c r="C10487" t="str">
        <x:v>2026-05-06</x:v>
      </x:c>
      <x:c r="D10487" t="str">
        <x:v>High Court of Himachal Pradesh</x:v>
      </x:c>
      <x:c r="E10487" t="str">
        <x:v>HON'BLE MS. JUSTICE JYOTSNA REWAL DUA</x:v>
      </x:c>
      <x:c r="F10487" t="str">
        <x:v>Disposed Off</x:v>
      </x:c>
      <x:c r="G10487" t="str">
        <x:v>https://indian-high-court-judgments.s3.ap-south-1.amazonaws.com/data/pdf/year=2026/court=2_5/bench=cmis/HPHC010258232026_1_2026-05-06.pdf</x:v>
      </x:c>
    </x:row>
    <x:row r="10488">
      <x:c r="A10488" t="str">
        <x:v>HPHC010061152024</x:v>
      </x:c>
      <x:c r="B10488" t="str">
        <x:v>CWP/2706/2024 of DHARAM SINGH Vs HRTC AND OTHERS</x:v>
      </x:c>
      <x:c r="C10488" t="str">
        <x:v>2026-05-05</x:v>
      </x:c>
      <x:c r="D10488" t="str">
        <x:v>High Court of Himachal Pradesh</x:v>
      </x:c>
      <x:c r="E10488" t="str">
        <x:v>HON'BLE MR. JUSTICE AJAY MOHAN GOEL</x:v>
      </x:c>
      <x:c r="F10488" t="str">
        <x:v>Disposed Off</x:v>
      </x:c>
      <x:c r="G10488" t="str">
        <x:v>https://indian-high-court-judgments.s3.ap-south-1.amazonaws.com/data/pdf/year=2026/court=2_5/bench=cmis/HPHC010061152024_1_2026-05-05.pdf</x:v>
      </x:c>
    </x:row>
    <x:row r="10489">
      <x:c r="A10489" t="str">
        <x:v>HPHC010278072026</x:v>
      </x:c>
      <x:c r="B10489" t="str">
        <x:v>CWP/6998/2026 of SANDIP KUMAR Vs STATE ELECTION COMMISSION AND OTHERS</x:v>
      </x:c>
      <x:c r="C10489" t="str">
        <x:v>2026-05-07</x:v>
      </x:c>
      <x:c r="D10489" t="str">
        <x:v>High Court of Himachal Pradesh</x:v>
      </x:c>
      <x:c r="E10489" t="str">
        <x:v>HON'BLE MS. JUSTICE JYOTSNA REWAL DUA</x:v>
      </x:c>
      <x:c r="F10489" t="str">
        <x:v>Disposed Off</x:v>
      </x:c>
      <x:c r="G10489" t="str">
        <x:v>https://indian-high-court-judgments.s3.ap-south-1.amazonaws.com/data/pdf/year=2026/court=2_5/bench=cmis/HPHC010278072026_1_2026-05-07.pdf</x:v>
      </x:c>
    </x:row>
    <x:row r="10490">
      <x:c r="A10490" t="str">
        <x:v>HPHC010137742026</x:v>
      </x:c>
      <x:c r="B10490" t="str">
        <x:v>CWP/5661/2026 of ANJU KUMARI AND OTHERS W/O Sh. Jai Dev aged 40 years Vs THE STATE OF HP AND OTHERS</x:v>
      </x:c>
      <x:c r="C10490" t="str">
        <x:v>2026-05-07</x:v>
      </x:c>
      <x:c r="D10490" t="str">
        <x:v>High Court of Himachal Pradesh</x:v>
      </x:c>
      <x:c r="E10490" t="str">
        <x:v>HON'BLE MR. JUSTICE AJAY MOHAN GOEL</x:v>
      </x:c>
      <x:c r="F10490" t="str">
        <x:v>Disposed Off</x:v>
      </x:c>
      <x:c r="G10490" t="str">
        <x:v>https://indian-high-court-judgments.s3.ap-south-1.amazonaws.com/data/pdf/year=2026/court=2_5/bench=cmis/HPHC010137742026_1_2026-05-07.pdf</x:v>
      </x:c>
    </x:row>
    <x:row r="10491">
      <x:c r="A10491" t="str">
        <x:v>HPHC010266172026</x:v>
      </x:c>
      <x:c r="B10491" t="str">
        <x:v>CWP/6599/2026 of SUNITA RANI Vs STATE OF HP AND OTHERS</x:v>
      </x:c>
      <x:c r="C10491" t="str">
        <x:v>2026-05-05</x:v>
      </x:c>
      <x:c r="D10491" t="str">
        <x:v>High Court of Himachal Pradesh</x:v>
      </x:c>
      <x:c r="E10491" t="str">
        <x:v>HON'BLE MR. JUSTICE AJAY MOHAN GOEL</x:v>
      </x:c>
      <x:c r="F10491" t="str">
        <x:v>Disposed Off</x:v>
      </x:c>
      <x:c r="G10491" t="str">
        <x:v>https://indian-high-court-judgments.s3.ap-south-1.amazonaws.com/data/pdf/year=2026/court=2_5/bench=cmis/HPHC010266172026_1_2026-05-05.pdf</x:v>
      </x:c>
    </x:row>
    <x:row r="10492">
      <x:c r="A10492" t="str">
        <x:v>HPHC010196632026</x:v>
      </x:c>
      <x:c r="B10492" t="str">
        <x:v>CRMP/1640/2026 of SUBHASH CHAND Vs M/S AMBA SHAKTI ISPAL LTD</x:v>
      </x:c>
      <x:c r="C10492" t="str">
        <x:v>2026-05-04</x:v>
      </x:c>
      <x:c r="D10492" t="str">
        <x:v>High Court of Himachal Pradesh</x:v>
      </x:c>
      <x:c r="E10492" t="str">
        <x:v>HON'BLE  MR. JUSTICE SANDEEP SHARMA</x:v>
      </x:c>
      <x:c r="F10492" t="str">
        <x:v>Disposed Off</x:v>
      </x:c>
      <x:c r="G10492" t="str">
        <x:v>https://indian-high-court-judgments.s3.ap-south-1.amazonaws.com/data/pdf/year=2026/court=2_5/bench=cmis/HPHC010196632026_1_2026-05-04.pdf</x:v>
      </x:c>
    </x:row>
    <x:row r="10493">
      <x:c r="A10493" t="str">
        <x:v>HPHC010132632025</x:v>
      </x:c>
      <x:c r="B10493" t="str">
        <x:v>CR.R/151/2025 of Ramesh Kumar Vs ROOP LAL AND ANR</x:v>
      </x:c>
      <x:c r="C10493" t="str">
        <x:v>2026-05-05</x:v>
      </x:c>
      <x:c r="D10493" t="str">
        <x:v>High Court of Himachal Pradesh</x:v>
      </x:c>
      <x:c r="E10493" t="str">
        <x:v>HON'BLE  MR. JUSTICE SANDEEP SHARMA</x:v>
      </x:c>
      <x:c r="F10493" t="str">
        <x:v>Disposed Off</x:v>
      </x:c>
      <x:c r="G10493" t="str">
        <x:v>https://indian-high-court-judgments.s3.ap-south-1.amazonaws.com/data/pdf/year=2026/court=2_5/bench=cmis/HPHC010132632025_1_2026-05-05.pdf</x:v>
      </x:c>
    </x:row>
    <x:row r="10494">
      <x:c r="A10494" t="str">
        <x:v>HPHC010200922026</x:v>
      </x:c>
      <x:c r="B10494" t="str">
        <x:v>CRMPM/655/2026 of VIJENDER Vs STATE OF HP</x:v>
      </x:c>
      <x:c r="C10494" t="str">
        <x:v>2026-05-07</x:v>
      </x:c>
      <x:c r="D10494" t="str">
        <x:v>High Court of Himachal Pradesh</x:v>
      </x:c>
      <x:c r="E10494" t="str">
        <x:v>HON'BLE MR. JUSTICE RAKESH KAINTHLA</x:v>
      </x:c>
      <x:c r="F10494" t="str">
        <x:v>Allowed</x:v>
      </x:c>
      <x:c r="G10494" t="str">
        <x:v>https://indian-high-court-judgments.s3.ap-south-1.amazonaws.com/data/pdf/year=2026/court=2_5/bench=cmis/HPHC010200922026_1_2026-05-07.pdf</x:v>
      </x:c>
    </x:row>
    <x:row r="10495">
      <x:c r="A10495" t="str">
        <x:v>HPHC010250302026</x:v>
      </x:c>
      <x:c r="B10495" t="str">
        <x:v>CWP/6570/2026 of M/S NIKVIN HEALTHCARE INDIA PVT LTD Vs UOI AND OTHERS</x:v>
      </x:c>
      <x:c r="C10495" t="str">
        <x:v>2026-05-04</x:v>
      </x:c>
      <x:c r="D10495" t="str">
        <x:v>High Court of Himachal Pradesh</x:v>
      </x:c>
      <x:c r="E10495" t="str">
        <x:v>HON'BLE MS. JUSTICE JYOTSNA REWAL DUA</x:v>
      </x:c>
      <x:c r="F10495" t="str">
        <x:v>Disposed Off</x:v>
      </x:c>
      <x:c r="G10495" t="str">
        <x:v>https://indian-high-court-judgments.s3.ap-south-1.amazonaws.com/data/pdf/year=2026/court=2_5/bench=cmis/HPHC010250302026_1_2026-05-04.pdf</x:v>
      </x:c>
    </x:row>
    <x:row r="10496">
      <x:c r="A10496" t="str">
        <x:v>HPHC010417812023</x:v>
      </x:c>
      <x:c r="B10496" t="str">
        <x:v>CWP/8010/2023 of JAGDISH THAKUR AND ANOTHER Vs STATE OF HP AND ANOTHER</x:v>
      </x:c>
      <x:c r="C10496" t="str">
        <x:v>2026-05-05</x:v>
      </x:c>
      <x:c r="D10496" t="str">
        <x:v>High Court of Himachal Pradesh</x:v>
      </x:c>
      <x:c r="E10496" t="str">
        <x:v>HON'BLE MR. JUSTICE VIVEK SINGH THAKUR,HON'BLE MR. JUSTICE RANJAN SHARMA</x:v>
      </x:c>
      <x:c r="F10496" t="str">
        <x:v>Disposed Off</x:v>
      </x:c>
      <x:c r="G10496" t="str">
        <x:v>https://indian-high-court-judgments.s3.ap-south-1.amazonaws.com/data/pdf/year=2026/court=2_5/bench=cmis/HPHC010417812023_1_2026-05-05.pdf</x:v>
      </x:c>
    </x:row>
    <x:row r="10497">
      <x:c r="A10497" t="str">
        <x:v>HPHC010231562023</x:v>
      </x:c>
      <x:c r="B10497" t="str">
        <x:v>CR.R/465/2024 of PRAMOD KUMAR Vs HIR CHAND</x:v>
      </x:c>
      <x:c r="C10497" t="str">
        <x:v>2026-05-05</x:v>
      </x:c>
      <x:c r="D10497" t="str">
        <x:v>High Court of Himachal Pradesh</x:v>
      </x:c>
      <x:c r="E10497" t="str">
        <x:v>HON'BLE  MR. JUSTICE SANDEEP SHARMA</x:v>
      </x:c>
      <x:c r="F10497" t="str">
        <x:v>Disposed Off</x:v>
      </x:c>
      <x:c r="G10497" t="str">
        <x:v>https://indian-high-court-judgments.s3.ap-south-1.amazonaws.com/data/pdf/year=2026/court=2_5/bench=cmis/HPHC010231562023_1_2026-05-05.pdf</x:v>
      </x:c>
    </x:row>
    <x:row r="10498">
      <x:c r="A10498" t="str">
        <x:v>HPHC010032532020</x:v>
      </x:c>
      <x:c r="B10498" t="str">
        <x:v>CWPOA/1347/2020 of Rajinder Kuimar Vs STATE OF HP</x:v>
      </x:c>
      <x:c r="C10498" t="str">
        <x:v>2026-05-06</x:v>
      </x:c>
      <x:c r="D10498" t="str">
        <x:v>High Court of Himachal Pradesh</x:v>
      </x:c>
      <x:c r="E10498" t="str">
        <x:v>HON'BLE  MR. JUSTICE JIYA LAL BHARDWAJ</x:v>
      </x:c>
      <x:c r="F10498" t="str">
        <x:v>Allowed</x:v>
      </x:c>
      <x:c r="G10498" t="str">
        <x:v>https://indian-high-court-judgments.s3.ap-south-1.amazonaws.com/data/pdf/year=2026/court=2_5/bench=cmis/HPHC010032532020_1_2026-05-06.pdf</x:v>
      </x:c>
    </x:row>
    <x:row r="10499">
      <x:c r="A10499" t="str">
        <x:v>HPHC010158682026</x:v>
      </x:c>
      <x:c r="B10499" t="str">
        <x:v>CWP/5462/2026 of ABNEESH KAMAL Vs THE STATE OF HP AND OTHERS</x:v>
      </x:c>
      <x:c r="C10499" t="str">
        <x:v>2026-05-05</x:v>
      </x:c>
      <x:c r="D10499" t="str">
        <x:v>High Court of Himachal Pradesh</x:v>
      </x:c>
      <x:c r="E10499" t="str">
        <x:v>HON'BLE MR. JUSTICE AJAY MOHAN GOEL</x:v>
      </x:c>
      <x:c r="F10499" t="str">
        <x:v>Disposed Off</x:v>
      </x:c>
      <x:c r="G10499" t="str">
        <x:v>https://indian-high-court-judgments.s3.ap-south-1.amazonaws.com/data/pdf/year=2026/court=2_5/bench=cmis/HPHC010158682026_1_2026-05-05.pdf</x:v>
      </x:c>
    </x:row>
    <x:row r="10500">
      <x:c r="A10500" t="str">
        <x:v>HPHC010699382025</x:v>
      </x:c>
      <x:c r="B10500" t="str">
        <x:v>CWP/20162/2025 of ASHOK KUMAR Vs THE STATE OF HP AND ANOTHER</x:v>
      </x:c>
      <x:c r="C10500" t="str">
        <x:v>2026-05-04</x:v>
      </x:c>
      <x:c r="D10500" t="str">
        <x:v>High Court of Himachal Pradesh</x:v>
      </x:c>
      <x:c r="E10500" t="str">
        <x:v>HON'BLE MR. JUSTICE VIVEK SINGH THAKUR,HON'BLE MR. JUSTICE RANJAN SHARMA</x:v>
      </x:c>
      <x:c r="F10500" t="str">
        <x:v>Disposed Off</x:v>
      </x:c>
      <x:c r="G10500" t="str">
        <x:v>https://indian-high-court-judgments.s3.ap-south-1.amazonaws.com/data/pdf/year=2026/court=2_5/bench=cmis/HPHC010699382025_1_2026-05-04.pdf</x:v>
      </x:c>
    </x:row>
    <x:row r="10501">
      <x:c r="A10501" t="str">
        <x:v>HPHC010163882026</x:v>
      </x:c>
      <x:c r="B10501" t="str">
        <x:v>CWP/5471/2026 of BODH RAJ Vs THE STATE OF HP AND OTHERS</x:v>
      </x:c>
      <x:c r="C10501" t="str">
        <x:v>2026-05-05</x:v>
      </x:c>
      <x:c r="D10501" t="str">
        <x:v>High Court of Himachal Pradesh</x:v>
      </x:c>
      <x:c r="E10501" t="str">
        <x:v>HON'BLE MR. JUSTICE AJAY MOHAN GOEL</x:v>
      </x:c>
      <x:c r="F10501" t="str">
        <x:v>Disposed Off</x:v>
      </x:c>
      <x:c r="G10501" t="str">
        <x:v>https://indian-high-court-judgments.s3.ap-south-1.amazonaws.com/data/pdf/year=2026/court=2_5/bench=cmis/HPHC010163882026_1_2026-05-05.pdf</x:v>
      </x:c>
    </x:row>
    <x:row r="10502">
      <x:c r="A10502" t="str">
        <x:v>HPHC010474302025</x:v>
      </x:c>
      <x:c r="B10502" t="str">
        <x:v>EX.P./1657/2025 of VIPUL DULTA AND OTHERS Vs THE STATE OF HP AND OTHERS</x:v>
      </x:c>
      <x:c r="C10502" t="str">
        <x:v>2026-05-07</x:v>
      </x:c>
      <x:c r="D10502" t="str">
        <x:v>High Court of Himachal Pradesh</x:v>
      </x:c>
      <x:c r="E10502" t="str">
        <x:v>HON'BLE MS. JUSTICE JYOTSNA REWAL DUA</x:v>
      </x:c>
      <x:c r="F10502" t="str">
        <x:v>Disposed Off</x:v>
      </x:c>
      <x:c r="G10502" t="str">
        <x:v>https://indian-high-court-judgments.s3.ap-south-1.amazonaws.com/data/pdf/year=2026/court=2_5/bench=cmis/HPHC010474302025_1_2026-05-07.pdf</x:v>
      </x:c>
    </x:row>
    <x:row r="10503">
      <x:c r="A10503" t="str">
        <x:v>HPHC010450362022</x:v>
      </x:c>
      <x:c r="B10503" t="str">
        <x:v>CWP/19/2023 of BHARAT BHUSHAN SHARMA Vs NATIONAL INSTITUTE OF TECHNOLOGY AND ANR</x:v>
      </x:c>
      <x:c r="C10503" t="str">
        <x:v>2026-05-06</x:v>
      </x:c>
      <x:c r="D10503" t="str">
        <x:v>High Court of Himachal Pradesh</x:v>
      </x:c>
      <x:c r="E10503" t="str">
        <x:v>HON'BLE  MR. JUSTICE JIYA LAL BHARDWAJ</x:v>
      </x:c>
      <x:c r="F10503" t="str">
        <x:v>Allowed</x:v>
      </x:c>
      <x:c r="G10503" t="str">
        <x:v>https://indian-high-court-judgments.s3.ap-south-1.amazonaws.com/data/pdf/year=2026/court=2_5/bench=cmis/HPHC010450362022_1_2026-05-06.pdf</x:v>
      </x:c>
    </x:row>
    <x:row r="10504">
      <x:c r="A10504" t="str">
        <x:v>HPHC010824752025</x:v>
      </x:c>
      <x:c r="B10504" t="str">
        <x:v>OMPM/19/2026 of NHAI Vs ANANT RAM</x:v>
      </x:c>
      <x:c r="C10504" t="str">
        <x:v>2026-05-05</x:v>
      </x:c>
      <x:c r="D10504" t="str">
        <x:v>High Court of Himachal Pradesh</x:v>
      </x:c>
      <x:c r="E10504" t="str">
        <x:v>HON'BLE  MR. JUSTICE ROMESH VERMA</x:v>
      </x:c>
      <x:c r="F10504" t="str">
        <x:v>DELAY CONDONATED/REJECTED.</x:v>
      </x:c>
      <x:c r="G10504" t="str">
        <x:v>https://indian-high-court-judgments.s3.ap-south-1.amazonaws.com/data/pdf/year=2026/court=2_5/bench=cmis/HPHC010824752025_1_2026-05-05.pdf</x:v>
      </x:c>
    </x:row>
    <x:row r="10505">
      <x:c r="A10505" t="str">
        <x:v>HPHC010742392025</x:v>
      </x:c>
      <x:c r="B10505" t="str">
        <x:v>CWP/21236/2025 of KULDEEP KUMAR AND OTHERS Vs THE STATE OF HP AND OTHERS</x:v>
      </x:c>
      <x:c r="C10505" t="str">
        <x:v>2026-05-04</x:v>
      </x:c>
      <x:c r="D10505" t="str">
        <x:v>High Court of Himachal Pradesh</x:v>
      </x:c>
      <x:c r="E10505" t="str">
        <x:v>HON'BLE MR. JUSTICE VIVEK SINGH THAKUR,HON'BLE MR. JUSTICE RANJAN SHARMA</x:v>
      </x:c>
      <x:c r="F10505" t="str">
        <x:v>Disposed Off</x:v>
      </x:c>
      <x:c r="G10505" t="str">
        <x:v>https://indian-high-court-judgments.s3.ap-south-1.amazonaws.com/data/pdf/year=2026/court=2_5/bench=cmis/HPHC010742392025_1_2026-05-04.pdf</x:v>
      </x:c>
    </x:row>
    <x:row r="10506">
      <x:c r="A10506" t="str">
        <x:v>HPHC010659002024</x:v>
      </x:c>
      <x:c r="B10506" t="str">
        <x:v>CWP/15809/2024 of SATYENDER PRAKASH Vs THE STATE OF HP AND OTHERS</x:v>
      </x:c>
      <x:c r="C10506" t="str">
        <x:v>2026-05-06</x:v>
      </x:c>
      <x:c r="D10506" t="str">
        <x:v>High Court of Himachal Pradesh</x:v>
      </x:c>
      <x:c r="E10506" t="str">
        <x:v>HON'BLE MS. JUSTICE JYOTSNA REWAL DUA</x:v>
      </x:c>
      <x:c r="F10506" t="str">
        <x:v>Disposed Off</x:v>
      </x:c>
      <x:c r="G10506" t="str">
        <x:v>https://indian-high-court-judgments.s3.ap-south-1.amazonaws.com/data/pdf/year=2026/court=2_5/bench=cmis/HPHC010659002024_1_2026-05-06.pdf</x:v>
      </x:c>
    </x:row>
    <x:row r="10507">
      <x:c r="A10507" t="str">
        <x:v>HPHC010151882026</x:v>
      </x:c>
      <x:c r="B10507" t="str">
        <x:v>CWP/5600/2026 of KAMLESH KUMAR Vs THE STATE OF HP AND OTHERS</x:v>
      </x:c>
      <x:c r="C10507" t="str">
        <x:v>2026-05-07</x:v>
      </x:c>
      <x:c r="D10507" t="str">
        <x:v>High Court of Himachal Pradesh</x:v>
      </x:c>
      <x:c r="E10507" t="str">
        <x:v>HON'BLE MR. JUSTICE AJAY MOHAN GOEL</x:v>
      </x:c>
      <x:c r="F10507" t="str">
        <x:v>Disposed Off</x:v>
      </x:c>
      <x:c r="G10507" t="str">
        <x:v>https://indian-high-court-judgments.s3.ap-south-1.amazonaws.com/data/pdf/year=2026/court=2_5/bench=cmis/HPHC010151882026_1_2026-05-07.pdf</x:v>
      </x:c>
    </x:row>
    <x:row r="10508">
      <x:c r="A10508" t="str">
        <x:v>HPHC010662552024</x:v>
      </x:c>
      <x:c r="B10508" t="str">
        <x:v>CR.R/838/2024 of Sukhwinder Singh Vs Mohan Singh AND ORS</x:v>
      </x:c>
      <x:c r="C10508" t="str">
        <x:v>2026-05-06</x:v>
      </x:c>
      <x:c r="D10508" t="str">
        <x:v>High Court of Himachal Pradesh</x:v>
      </x:c>
      <x:c r="E10508" t="str">
        <x:v>HON'BLE  MR. JUSTICE SANDEEP SHARMA</x:v>
      </x:c>
      <x:c r="F10508" t="str">
        <x:v>Disposed Off</x:v>
      </x:c>
      <x:c r="G10508" t="str">
        <x:v>https://indian-high-court-judgments.s3.ap-south-1.amazonaws.com/data/pdf/year=2026/court=2_5/bench=cmis/HPHC010662552024_1_2026-05-06.pdf</x:v>
      </x:c>
    </x:row>
    <x:row r="10509">
      <x:c r="A10509" t="str">
        <x:v>HPHC010582982024</x:v>
      </x:c>
      <x:c r="B10509" t="str">
        <x:v>CWP/15869/2024 of ANIL KUMAR AND ANOTHER Vs THE STATE OF HP AND ANOTHER</x:v>
      </x:c>
      <x:c r="C10509" t="str">
        <x:v>2026-05-07</x:v>
      </x:c>
      <x:c r="D10509" t="str">
        <x:v>High Court of Himachal Pradesh</x:v>
      </x:c>
      <x:c r="E10509" t="str">
        <x:v>HON'BLE MR. JUSTICE AJAY MOHAN GOEL</x:v>
      </x:c>
      <x:c r="F10509" t="str">
        <x:v>Disposed Off</x:v>
      </x:c>
      <x:c r="G10509" t="str">
        <x:v>https://indian-high-court-judgments.s3.ap-south-1.amazonaws.com/data/pdf/year=2026/court=2_5/bench=cmis/HPHC010582982024_1_2026-05-07.pdf</x:v>
      </x:c>
    </x:row>
    <x:row r="10510">
      <x:c r="A10510" t="str">
        <x:v>HPHC010787872025</x:v>
      </x:c>
      <x:c r="B10510" t="str">
        <x:v>CRMMO/335/2026 of SONU KUMAR Vs THE STATE OF HP AND ANOTHER</x:v>
      </x:c>
      <x:c r="C10510" t="str">
        <x:v>2026-05-05</x:v>
      </x:c>
      <x:c r="D10510" t="str">
        <x:v>High Court of Himachal Pradesh</x:v>
      </x:c>
      <x:c r="E10510" t="str">
        <x:v>HON'BLE  MR. JUSTICE SANDEEP SHARMA</x:v>
      </x:c>
      <x:c r="F10510" t="str">
        <x:v>Disposed Off</x:v>
      </x:c>
      <x:c r="G10510" t="str">
        <x:v>https://indian-high-court-judgments.s3.ap-south-1.amazonaws.com/data/pdf/year=2026/court=2_5/bench=cmis/HPHC010787872025_1_2026-05-05.pdf</x:v>
      </x:c>
    </x:row>
    <x:row r="10511">
      <x:c r="A10511" t="str">
        <x:v>HPHC010690932025</x:v>
      </x:c>
      <x:c r="B10511" t="str">
        <x:v>CWP/19716/2025 of DAYAL SINGH Vs THE STATE OF HP AND ANOTHER</x:v>
      </x:c>
      <x:c r="C10511" t="str">
        <x:v>2026-05-04</x:v>
      </x:c>
      <x:c r="D10511" t="str">
        <x:v>High Court of Himachal Pradesh</x:v>
      </x:c>
      <x:c r="E10511" t="str">
        <x:v>HON'BLE MR. JUSTICE VIVEK SINGH THAKUR,HON'BLE MR. JUSTICE RANJAN SHARMA</x:v>
      </x:c>
      <x:c r="F10511" t="str">
        <x:v>Disposed Off</x:v>
      </x:c>
      <x:c r="G10511" t="str">
        <x:v>https://indian-high-court-judgments.s3.ap-south-1.amazonaws.com/data/pdf/year=2026/court=2_5/bench=cmis/HPHC010690932025_1_2026-05-04.pdf</x:v>
      </x:c>
    </x:row>
    <x:row r="10512">
      <x:c r="A10512" t="str">
        <x:v>HPHC010381732022</x:v>
      </x:c>
      <x:c r="B10512" t="str">
        <x:v>CWP/7809/2022 of SANT RAM CHAUHAN AND ANR Vs UNION OF INDIA AND ORS</x:v>
      </x:c>
      <x:c r="C10512" t="str">
        <x:v>2026-05-06</x:v>
      </x:c>
      <x:c r="D10512" t="str">
        <x:v>High Court of Himachal Pradesh</x:v>
      </x:c>
      <x:c r="E10512" t="str">
        <x:v>HON'BLE  MR. JUSTICE JIYA LAL BHARDWAJ</x:v>
      </x:c>
      <x:c r="F10512" t="str">
        <x:v>Allowed</x:v>
      </x:c>
      <x:c r="G10512" t="str">
        <x:v>https://indian-high-court-judgments.s3.ap-south-1.amazonaws.com/data/pdf/year=2026/court=2_5/bench=cmis/HPHC010381732022_1_2026-05-06.pdf</x:v>
      </x:c>
    </x:row>
    <x:row r="10513">
      <x:c r="A10513" t="str">
        <x:v>HPHC010447812025</x:v>
      </x:c>
      <x:c r="B10513" t="str">
        <x:v>CMP/26776/2025 of NTPC LTD Vs RAMA AND ORS</x:v>
      </x:c>
      <x:c r="C10513" t="str">
        <x:v>2026-05-04</x:v>
      </x:c>
      <x:c r="D10513" t="str">
        <x:v>High Court of Himachal Pradesh</x:v>
      </x:c>
      <x:c r="E10513" t="str">
        <x:v>HON'BLE MR. JUSTICE SUSHIL KUKREJA</x:v>
      </x:c>
      <x:c r="F10513" t="str">
        <x:v>Disposed Off</x:v>
      </x:c>
      <x:c r="G10513" t="str">
        <x:v>https://indian-high-court-judgments.s3.ap-south-1.amazonaws.com/data/pdf/year=2026/court=2_5/bench=cmis/HPHC010447812025_1_2026-05-04.pdf</x:v>
      </x:c>
    </x:row>
    <x:row r="10514">
      <x:c r="A10514" t="str">
        <x:v>HPHC010183372026</x:v>
      </x:c>
      <x:c r="B10514" t="str">
        <x:v>COPC/415/2026 of ANKITA SHARMA Vs GOPAL BERI</x:v>
      </x:c>
      <x:c r="C10514" t="str">
        <x:v>2026-05-05</x:v>
      </x:c>
      <x:c r="D10514" t="str">
        <x:v>High Court of Himachal Pradesh</x:v>
      </x:c>
      <x:c r="E10514" t="str">
        <x:v>HON'BLE MR. JUSTICE VIRENDER SINGH</x:v>
      </x:c>
      <x:c r="F10514" t="str">
        <x:v>Disposed Off</x:v>
      </x:c>
      <x:c r="G10514" t="str">
        <x:v>https://indian-high-court-judgments.s3.ap-south-1.amazonaws.com/data/pdf/year=2026/court=2_5/bench=cmis/HPHC010183372026_1_2026-05-05.pdf</x:v>
      </x:c>
    </x:row>
    <x:row r="10515">
      <x:c r="A10515" t="str">
        <x:v>HPHC010128692026</x:v>
      </x:c>
      <x:c r="B10515" t="str">
        <x:v>CWP/5547/2026 of SHER SINGH Vs THE STATE OF HP AND OTHERS</x:v>
      </x:c>
      <x:c r="C10515" t="str">
        <x:v>2026-05-06</x:v>
      </x:c>
      <x:c r="D10515" t="str">
        <x:v>High Court of Himachal Pradesh</x:v>
      </x:c>
      <x:c r="E10515" t="str">
        <x:v>HON'BLE MR. JUSTICE AJAY MOHAN GOEL</x:v>
      </x:c>
      <x:c r="F10515" t="str">
        <x:v>Disposed Off</x:v>
      </x:c>
      <x:c r="G10515" t="str">
        <x:v>https://indian-high-court-judgments.s3.ap-south-1.amazonaws.com/data/pdf/year=2026/court=2_5/bench=cmis/HPHC010128692026_1_2026-05-06.pdf</x:v>
      </x:c>
    </x:row>
    <x:row r="10516">
      <x:c r="A10516" t="str">
        <x:v>HPHC010238242026</x:v>
      </x:c>
      <x:c r="B10516" t="str">
        <x:v>CRMPM/693/2026 of SHYAM SINGH Vs STATE OF HP</x:v>
      </x:c>
      <x:c r="C10516" t="str">
        <x:v>2026-05-04</x:v>
      </x:c>
      <x:c r="D10516" t="str">
        <x:v>High Court of Himachal Pradesh</x:v>
      </x:c>
      <x:c r="E10516" t="str">
        <x:v>HON'BLE  MR. JUSTICE SANDEEP SHARMA</x:v>
      </x:c>
      <x:c r="F10516" t="str">
        <x:v>Disposed Off</x:v>
      </x:c>
      <x:c r="G10516" t="str">
        <x:v>https://indian-high-court-judgments.s3.ap-south-1.amazonaws.com/data/pdf/year=2026/court=2_5/bench=cmis/HPHC010238242026_1_2026-05-04.pdf</x:v>
      </x:c>
    </x:row>
    <x:row r="10517">
      <x:c r="A10517" t="str">
        <x:v>HPHC010249262026</x:v>
      </x:c>
      <x:c r="B10517" t="str">
        <x:v>CRMMO/401/2026 of RAMESH KUMAR AND OTHERS Vs STATE OF HP AND ANOTHER</x:v>
      </x:c>
      <x:c r="C10517" t="str">
        <x:v>2026-05-04</x:v>
      </x:c>
      <x:c r="D10517" t="str">
        <x:v>High Court of Himachal Pradesh</x:v>
      </x:c>
      <x:c r="E10517" t="str">
        <x:v>HON'BLE  MR. JUSTICE SANDEEP SHARMA</x:v>
      </x:c>
      <x:c r="F10517" t="str">
        <x:v>Disposed Off</x:v>
      </x:c>
      <x:c r="G10517" t="str">
        <x:v>https://indian-high-court-judgments.s3.ap-south-1.amazonaws.com/data/pdf/year=2026/court=2_5/bench=cmis/HPHC010249262026_1_2026-05-04.pdf</x:v>
      </x:c>
    </x:row>
    <x:row r="10518">
      <x:c r="A10518" t="str">
        <x:v>HPHC010124462026</x:v>
      </x:c>
      <x:c r="B10518" t="str">
        <x:v>CWP/5170/2026 of THARVAN LAL AND OTHERS Vs THE STATE OF HP AND OTHERS</x:v>
      </x:c>
      <x:c r="C10518" t="str">
        <x:v>2026-05-05</x:v>
      </x:c>
      <x:c r="D10518" t="str">
        <x:v>High Court of Himachal Pradesh</x:v>
      </x:c>
      <x:c r="E10518" t="str">
        <x:v>HON'BLE MR. JUSTICE AJAY MOHAN GOEL</x:v>
      </x:c>
      <x:c r="F10518" t="str">
        <x:v>Disposed Off</x:v>
      </x:c>
      <x:c r="G10518" t="str">
        <x:v>https://indian-high-court-judgments.s3.ap-south-1.amazonaws.com/data/pdf/year=2026/court=2_5/bench=cmis/HPHC010124462026_1_2026-05-05.pdf</x:v>
      </x:c>
    </x:row>
    <x:row r="10519">
      <x:c r="A10519" t="str">
        <x:v>HPHC010423472024</x:v>
      </x:c>
      <x:c r="B10519" t="str">
        <x:v>CWP/11317/2024 of SANTOSH KUMARI Vs THE STATE OF HP AND OTHERS</x:v>
      </x:c>
      <x:c r="C10519" t="str">
        <x:v>2026-05-06</x:v>
      </x:c>
      <x:c r="D10519" t="str">
        <x:v>High Court of Himachal Pradesh</x:v>
      </x:c>
      <x:c r="E10519" t="str">
        <x:v>HON'BLE MR. JUSTICE AJAY MOHAN GOEL</x:v>
      </x:c>
      <x:c r="F10519" t="str">
        <x:v>Disposed Off</x:v>
      </x:c>
      <x:c r="G10519" t="str">
        <x:v>https://indian-high-court-judgments.s3.ap-south-1.amazonaws.com/data/pdf/year=2026/court=2_5/bench=cmis/HPHC010423472024_1_2026-05-06.pdf</x:v>
      </x:c>
    </x:row>
    <x:row r="10520">
      <x:c r="A10520" t="str">
        <x:v>HPHC010356332022</x:v>
      </x:c>
      <x:c r="B10520" t="str">
        <x:v>CWP/7425/2022 of DEEP SHARMA Vs STATE OF HP AND ORS</x:v>
      </x:c>
      <x:c r="C10520" t="str">
        <x:v>2026-05-05</x:v>
      </x:c>
      <x:c r="D10520" t="str">
        <x:v>High Court of Himachal Pradesh</x:v>
      </x:c>
      <x:c r="E10520" t="str">
        <x:v>HON'BLE MR. JUSTICE AJAY MOHAN GOEL</x:v>
      </x:c>
      <x:c r="F10520" t="str">
        <x:v>Disposed Off</x:v>
      </x:c>
      <x:c r="G10520" t="str">
        <x:v>https://indian-high-court-judgments.s3.ap-south-1.amazonaws.com/data/pdf/year=2026/court=2_5/bench=cmis/HPHC010356332022_1_2026-05-05.pdf</x:v>
      </x:c>
    </x:row>
    <x:row r="10521">
      <x:c r="A10521" t="str">
        <x:v>HPHC010373892022</x:v>
      </x:c>
      <x:c r="B10521" t="str">
        <x:v>CMP.M/1421/2022 of VIJAY RAM SHARMA DECEASED THROUGH HIS LRS JODHYA DEVI AND ORS Vs ANIL KUMAR SHARMA AND ORS</x:v>
      </x:c>
      <x:c r="C10521" t="str">
        <x:v>2026-05-05</x:v>
      </x:c>
      <x:c r="D10521" t="str">
        <x:v>High Court of Himachal Pradesh</x:v>
      </x:c>
      <x:c r="E10521" t="str">
        <x:v>HON'BLE  MR. JUSTICE ROMESH VERMA</x:v>
      </x:c>
      <x:c r="F10521" t="str">
        <x:v>Dismissed</x:v>
      </x:c>
      <x:c r="G10521" t="str">
        <x:v>https://indian-high-court-judgments.s3.ap-south-1.amazonaws.com/data/pdf/year=2026/court=2_5/bench=cmis/HPHC010373892022_1_2024-03-07.pdf</x:v>
      </x:c>
    </x:row>
    <x:row r="10522">
      <x:c r="A10522" t="str">
        <x:v>HPHC010190232016</x:v>
      </x:c>
      <x:c r="B10522" t="str">
        <x:v>FAO/480/2017 of TOTA RAM Vs AMARJIT SINGH</x:v>
      </x:c>
      <x:c r="C10522" t="str">
        <x:v>2026-05-05</x:v>
      </x:c>
      <x:c r="D10522" t="str">
        <x:v>High Court of Himachal Pradesh</x:v>
      </x:c>
      <x:c r="E10522" t="str">
        <x:v>HON'BLE MR. JUSTICE VIRENDER SINGH</x:v>
      </x:c>
      <x:c r="F10522" t="str">
        <x:v>Dismissed as withdrawn</x:v>
      </x:c>
      <x:c r="G10522" t="str">
        <x:v>https://indian-high-court-judgments.s3.ap-south-1.amazonaws.com/data/pdf/year=2026/court=2_5/bench=cmis/HPHC010190232016_1_2026-05-05.pdf</x:v>
      </x:c>
    </x:row>
    <x:row r="10523">
      <x:c r="A10523" t="str">
        <x:v>HPHC010842882025</x:v>
      </x:c>
      <x:c r="B10523" t="str">
        <x:v>CRMMO/45/2026 of HARSH RANA Vs STATE OF HP AND OTHERS</x:v>
      </x:c>
      <x:c r="C10523" t="str">
        <x:v>2026-05-05</x:v>
      </x:c>
      <x:c r="D10523" t="str">
        <x:v>High Court of Himachal Pradesh</x:v>
      </x:c>
      <x:c r="E10523" t="str">
        <x:v>HON'BLE MR. JUSTICE RAKESH KAINTHLA</x:v>
      </x:c>
      <x:c r="F10523" t="str">
        <x:v>Allowed</x:v>
      </x:c>
      <x:c r="G10523" t="str">
        <x:v>https://indian-high-court-judgments.s3.ap-south-1.amazonaws.com/data/pdf/year=2026/court=2_5/bench=cmis/HPHC010842882025_1_2026-05-05.pdf</x:v>
      </x:c>
    </x:row>
    <x:row r="10524">
      <x:c r="A10524" t="str">
        <x:v>HPHC010699492025</x:v>
      </x:c>
      <x:c r="B10524" t="str">
        <x:v>CWP/20097/2025 of HARBANS LAL Vs THE STATE OF HP AND ANOTHER</x:v>
      </x:c>
      <x:c r="C10524" t="str">
        <x:v>2026-05-04</x:v>
      </x:c>
      <x:c r="D10524" t="str">
        <x:v>High Court of Himachal Pradesh</x:v>
      </x:c>
      <x:c r="E10524" t="str">
        <x:v>HON'BLE MR. JUSTICE VIVEK SINGH THAKUR,HON'BLE MR. JUSTICE RANJAN SHARMA</x:v>
      </x:c>
      <x:c r="F10524" t="str">
        <x:v>Disposed Off</x:v>
      </x:c>
      <x:c r="G10524" t="str">
        <x:v>https://indian-high-court-judgments.s3.ap-south-1.amazonaws.com/data/pdf/year=2026/court=2_5/bench=cmis/HPHC010699492025_1_2026-05-04.pdf</x:v>
      </x:c>
    </x:row>
    <x:row r="10525">
      <x:c r="A10525" t="str">
        <x:v>HPHC010177422026</x:v>
      </x:c>
      <x:c r="B10525" t="str">
        <x:v>CWP/5657/2026 of SHILPA CHAUDHARY D/O Shri Desh Raj Chaudhary, aged about 35 years Vs THE STATE OF HP AND OTHERS</x:v>
      </x:c>
      <x:c r="C10525" t="str">
        <x:v>2026-05-07</x:v>
      </x:c>
      <x:c r="D10525" t="str">
        <x:v>High Court of Himachal Pradesh</x:v>
      </x:c>
      <x:c r="E10525" t="str">
        <x:v>HON'BLE MR. JUSTICE AJAY MOHAN GOEL</x:v>
      </x:c>
      <x:c r="F10525" t="str">
        <x:v>Disposed Off</x:v>
      </x:c>
      <x:c r="G10525" t="str">
        <x:v>https://indian-high-court-judgments.s3.ap-south-1.amazonaws.com/data/pdf/year=2026/court=2_5/bench=cmis/HPHC010177422026_1_2026-05-07.pdf</x:v>
      </x:c>
    </x:row>
    <x:row r="10526">
      <x:c r="A10526" t="str">
        <x:v>HPHC010100642025</x:v>
      </x:c>
      <x:c r="B10526" t="str">
        <x:v>CWP/3390/2025 of THE BLOCK MEDICAL OFFICER-CUM-CHAIRMAN Vs KRISHNA DEVI</x:v>
      </x:c>
      <x:c r="C10526" t="str">
        <x:v>2026-05-04</x:v>
      </x:c>
      <x:c r="D10526" t="str">
        <x:v>High Court of Himachal Pradesh</x:v>
      </x:c>
      <x:c r="E10526" t="str">
        <x:v>HON'BLE MS. JUSTICE JYOTSNA REWAL DUA</x:v>
      </x:c>
      <x:c r="F10526" t="str">
        <x:v>Disposed Off</x:v>
      </x:c>
      <x:c r="G10526" t="str">
        <x:v>https://indian-high-court-judgments.s3.ap-south-1.amazonaws.com/data/pdf/year=2026/court=2_5/bench=cmis/HPHC010100642025_1_2026-05-04.pdf</x:v>
      </x:c>
    </x:row>
    <x:row r="10527">
      <x:c r="A10527" t="str">
        <x:v>HPHC010724482025</x:v>
      </x:c>
      <x:c r="B10527" t="str">
        <x:v>CWP/18292/2025 of SURENDRA SINGH Vs SJVNL AND ANOTHER</x:v>
      </x:c>
      <x:c r="C10527" t="str">
        <x:v>2026-05-06</x:v>
      </x:c>
      <x:c r="D10527" t="str">
        <x:v>High Court of Himachal Pradesh</x:v>
      </x:c>
      <x:c r="E10527" t="str">
        <x:v>HON'BLE  MR. JUSTICE JIYA LAL BHARDWAJ</x:v>
      </x:c>
      <x:c r="F10527" t="str">
        <x:v>Dismissed</x:v>
      </x:c>
      <x:c r="G10527" t="str">
        <x:v>https://indian-high-court-judgments.s3.ap-south-1.amazonaws.com/data/pdf/year=2026/court=2_5/bench=cmis/HPHC010724482025_1_2026-05-06.pdf</x:v>
      </x:c>
    </x:row>
    <x:row r="10528">
      <x:c r="A10528" t="str">
        <x:v>HPHC010258492025</x:v>
      </x:c>
      <x:c r="B10528" t="str">
        <x:v>CWP/8469/2025 of JAI DEV Vs THE COMMISSIONER MC SHIMLA AND ANOTHER</x:v>
      </x:c>
      <x:c r="C10528" t="str">
        <x:v>2026-05-05</x:v>
      </x:c>
      <x:c r="D10528" t="str">
        <x:v>High Court of Himachal Pradesh</x:v>
      </x:c>
      <x:c r="E10528" t="str">
        <x:v>HON'BLE MR. JUSTICE AJAY MOHAN GOEL</x:v>
      </x:c>
      <x:c r="F10528" t="str">
        <x:v>Disposed Off</x:v>
      </x:c>
      <x:c r="G10528" t="str">
        <x:v>https://indian-high-court-judgments.s3.ap-south-1.amazonaws.com/data/pdf/year=2026/court=2_5/bench=cmis/HPHC010258492025_1_2026-05-05.pdf</x:v>
      </x:c>
    </x:row>
    <x:row r="10529">
      <x:c r="A10529" t="str">
        <x:v>HPHC010690852025</x:v>
      </x:c>
      <x:c r="B10529" t="str">
        <x:v>CWP/19715/2025 of KHEM RAJ Vs THE STATE OF HP AND ANOTHER</x:v>
      </x:c>
      <x:c r="C10529" t="str">
        <x:v>2026-05-04</x:v>
      </x:c>
      <x:c r="D10529" t="str">
        <x:v>High Court of Himachal Pradesh</x:v>
      </x:c>
      <x:c r="E10529" t="str">
        <x:v>HON'BLE MR. JUSTICE VIVEK SINGH THAKUR,HON'BLE MR. JUSTICE RANJAN SHARMA</x:v>
      </x:c>
      <x:c r="F10529" t="str">
        <x:v>Disposed Off</x:v>
      </x:c>
      <x:c r="G10529" t="str">
        <x:v>https://indian-high-court-judgments.s3.ap-south-1.amazonaws.com/data/pdf/year=2026/court=2_5/bench=cmis/HPHC010690852025_1_2026-05-04.pdf</x:v>
      </x:c>
    </x:row>
    <x:row r="10530">
      <x:c r="A10530" t="str">
        <x:v>HPHC010145062026</x:v>
      </x:c>
      <x:c r="B10530" t="str">
        <x:v>CWP/5411/2026 of MADHU BALA Vs THE STATE OF HP AND OTHERS</x:v>
      </x:c>
      <x:c r="C10530" t="str">
        <x:v>2026-05-05</x:v>
      </x:c>
      <x:c r="D10530" t="str">
        <x:v>High Court of Himachal Pradesh</x:v>
      </x:c>
      <x:c r="E10530" t="str">
        <x:v>HON'BLE MR. JUSTICE AJAY MOHAN GOEL</x:v>
      </x:c>
      <x:c r="F10530" t="str">
        <x:v>Disposed Off</x:v>
      </x:c>
      <x:c r="G10530" t="str">
        <x:v>https://indian-high-court-judgments.s3.ap-south-1.amazonaws.com/data/pdf/year=2026/court=2_5/bench=cmis/HPHC010145062026_1_2026-05-05.pdf</x:v>
      </x:c>
    </x:row>
    <x:row r="10531">
      <x:c r="A10531" t="str">
        <x:v>HPHC010196152026</x:v>
      </x:c>
      <x:c r="B10531" t="str">
        <x:v>CWP/6763/2026 of PYARA LAL Vs THE STATE OF HP AND OTHERS</x:v>
      </x:c>
      <x:c r="C10531" t="str">
        <x:v>2026-05-06</x:v>
      </x:c>
      <x:c r="D10531" t="str">
        <x:v>High Court of Himachal Pradesh</x:v>
      </x:c>
      <x:c r="E10531" t="str">
        <x:v>HON'BLE MR. JUSTICE AJAY MOHAN GOEL</x:v>
      </x:c>
      <x:c r="F10531" t="str">
        <x:v>Disposed Off</x:v>
      </x:c>
      <x:c r="G10531" t="str">
        <x:v>https://indian-high-court-judgments.s3.ap-south-1.amazonaws.com/data/pdf/year=2026/court=2_5/bench=cmis/HPHC010196152026_1_2026-05-06.pdf</x:v>
      </x:c>
    </x:row>
    <x:row r="10532">
      <x:c r="A10532" t="str">
        <x:v>HPHC010707892025</x:v>
      </x:c>
      <x:c r="B10532" t="str">
        <x:v>CWP/20904/2025 of JAGDISH CHAND Vs THE STATE OF HP AND ANOTHER</x:v>
      </x:c>
      <x:c r="C10532" t="str">
        <x:v>2026-05-04</x:v>
      </x:c>
      <x:c r="D10532" t="str">
        <x:v>High Court of Himachal Pradesh</x:v>
      </x:c>
      <x:c r="E10532" t="str">
        <x:v>HON'BLE MR. JUSTICE VIVEK SINGH THAKUR,HON'BLE MR. JUSTICE RANJAN SHARMA</x:v>
      </x:c>
      <x:c r="F10532" t="str">
        <x:v>Disposed Off</x:v>
      </x:c>
      <x:c r="G10532" t="str">
        <x:v>https://indian-high-court-judgments.s3.ap-south-1.amazonaws.com/data/pdf/year=2026/court=2_5/bench=cmis/HPHC010707892025_1_2026-05-04.pdf</x:v>
      </x:c>
    </x:row>
    <x:row r="10533">
      <x:c r="A10533" t="str">
        <x:v>HPHC010805552025</x:v>
      </x:c>
      <x:c r="B10533" t="str">
        <x:v>CRMMO/30/2026 of GURUBAKSH SINGH Vs STATE OF HP AND OTHERS</x:v>
      </x:c>
      <x:c r="C10533" t="str">
        <x:v>2026-05-05</x:v>
      </x:c>
      <x:c r="D10533" t="str">
        <x:v>High Court of Himachal Pradesh</x:v>
      </x:c>
      <x:c r="E10533" t="str">
        <x:v>HON'BLE MR. JUSTICE RAKESH KAINTHLA</x:v>
      </x:c>
      <x:c r="F10533" t="str">
        <x:v>Allowed</x:v>
      </x:c>
      <x:c r="G10533" t="str">
        <x:v>https://indian-high-court-judgments.s3.ap-south-1.amazonaws.com/data/pdf/year=2026/court=2_5/bench=cmis/HPHC010805552025_1_2026-05-05.pdf</x:v>
      </x:c>
    </x:row>
    <x:row r="10534">
      <x:c r="A10534" t="str">
        <x:v>HPHC010527902024</x:v>
      </x:c>
      <x:c r="B10534" t="str">
        <x:v>CR.R/678/2024 of VIDYA DEVI Vs HPMFDC</x:v>
      </x:c>
      <x:c r="C10534" t="str">
        <x:v>2026-05-07</x:v>
      </x:c>
      <x:c r="D10534" t="str">
        <x:v>High Court of Himachal Pradesh</x:v>
      </x:c>
      <x:c r="E10534" t="str">
        <x:v>HON'BLE  MR. JUSTICE SANDEEP SHARMA</x:v>
      </x:c>
      <x:c r="F10534" t="str">
        <x:v>Disposed Off</x:v>
      </x:c>
      <x:c r="G10534" t="str">
        <x:v>https://indian-high-court-judgments.s3.ap-south-1.amazonaws.com/data/pdf/year=2026/court=2_5/bench=cmis/HPHC010527902024_1_2026-05-07.pdf</x:v>
      </x:c>
    </x:row>
    <x:row r="10535">
      <x:c r="A10535" t="str">
        <x:v>HPHC010707682025</x:v>
      </x:c>
      <x:c r="B10535" t="str">
        <x:v>CWP/20962/2025 of BHARAT BHUSHAN Vs THE STATE OF HP AND ANOTHER</x:v>
      </x:c>
      <x:c r="C10535" t="str">
        <x:v>2026-05-04</x:v>
      </x:c>
      <x:c r="D10535" t="str">
        <x:v>High Court of Himachal Pradesh</x:v>
      </x:c>
      <x:c r="E10535" t="str">
        <x:v>HON'BLE MR. JUSTICE VIVEK SINGH THAKUR,HON'BLE MR. JUSTICE RANJAN SHARMA</x:v>
      </x:c>
      <x:c r="F10535" t="str">
        <x:v>Disposed Off</x:v>
      </x:c>
      <x:c r="G10535" t="str">
        <x:v>https://indian-high-court-judgments.s3.ap-south-1.amazonaws.com/data/pdf/year=2026/court=2_5/bench=cmis/HPHC010707682025_1_2026-05-04.pdf</x:v>
      </x:c>
    </x:row>
    <x:row r="10536">
      <x:c r="A10536" t="str">
        <x:v>HPHC010124322026</x:v>
      </x:c>
      <x:c r="B10536" t="str">
        <x:v>CWP/3116/2026 of RAKESH KUMAR Vs HRTC AND ANOTHER</x:v>
      </x:c>
      <x:c r="C10536" t="str">
        <x:v>2026-05-06</x:v>
      </x:c>
      <x:c r="D10536" t="str">
        <x:v>High Court of Himachal Pradesh</x:v>
      </x:c>
      <x:c r="E10536" t="str">
        <x:v>HON'BLE MR. JUSTICE AJAY MOHAN GOEL</x:v>
      </x:c>
      <x:c r="F10536" t="str">
        <x:v>Disposed Off</x:v>
      </x:c>
      <x:c r="G10536" t="str">
        <x:v>https://indian-high-court-judgments.s3.ap-south-1.amazonaws.com/data/pdf/year=2026/court=2_5/bench=cmis/HPHC010124322026_1_2026-05-06.pdf</x:v>
      </x:c>
    </x:row>
    <x:row r="10537">
      <x:c r="A10537" t="str">
        <x:v>HPHC010234972026</x:v>
      </x:c>
      <x:c r="B10537" t="str">
        <x:v>CRMP/1669/2026 of Jawahar Lal Vs Virender</x:v>
      </x:c>
      <x:c r="C10537" t="str">
        <x:v>2026-05-07</x:v>
      </x:c>
      <x:c r="D10537" t="str">
        <x:v>High Court of Himachal Pradesh</x:v>
      </x:c>
      <x:c r="E10537" t="str">
        <x:v>HON'BLE MR. JUSTICE VIRENDER SINGH</x:v>
      </x:c>
      <x:c r="F10537" t="str">
        <x:v>Allowed</x:v>
      </x:c>
      <x:c r="G10537" t="str">
        <x:v>https://indian-high-court-judgments.s3.ap-south-1.amazonaws.com/data/pdf/year=2026/court=2_5/bench=cmis/HPHC010234972026_1_2026-05-07.pdf</x:v>
      </x:c>
    </x:row>
    <x:row r="10538">
      <x:c r="A10538" t="str">
        <x:v>HPHC010707762025</x:v>
      </x:c>
      <x:c r="B10538" t="str">
        <x:v>CWP/20966/2025 of VIPAN KUMAR Vs THE STATE OF HP AND ANOTHER</x:v>
      </x:c>
      <x:c r="C10538" t="str">
        <x:v>2026-05-04</x:v>
      </x:c>
      <x:c r="D10538" t="str">
        <x:v>High Court of Himachal Pradesh</x:v>
      </x:c>
      <x:c r="E10538" t="str">
        <x:v>HON'BLE MR. JUSTICE VIVEK SINGH THAKUR,HON'BLE MR. JUSTICE RANJAN SHARMA</x:v>
      </x:c>
      <x:c r="F10538" t="str">
        <x:v>Disposed Off</x:v>
      </x:c>
      <x:c r="G10538" t="str">
        <x:v>https://indian-high-court-judgments.s3.ap-south-1.amazonaws.com/data/pdf/year=2026/court=2_5/bench=cmis/HPHC010707762025_1_2026-05-04.pdf</x:v>
      </x:c>
    </x:row>
    <x:row r="10539">
      <x:c r="A10539" t="str">
        <x:v>HPHC010375132025</x:v>
      </x:c>
      <x:c r="B10539" t="str">
        <x:v>EX.P./845/2025 of ROHIT KUMAR Vs THE STATE OF HP AND OTHERS</x:v>
      </x:c>
      <x:c r="C10539" t="str">
        <x:v>2026-05-07</x:v>
      </x:c>
      <x:c r="D10539" t="str">
        <x:v>High Court of Himachal Pradesh</x:v>
      </x:c>
      <x:c r="E10539" t="str">
        <x:v>HON'BLE MS. JUSTICE JYOTSNA REWAL DUA</x:v>
      </x:c>
      <x:c r="F10539" t="str">
        <x:v>Disposed Off</x:v>
      </x:c>
      <x:c r="G10539" t="str">
        <x:v>https://indian-high-court-judgments.s3.ap-south-1.amazonaws.com/data/pdf/year=2026/court=2_5/bench=cmis/HPHC010375132025_1_2026-05-07.pdf</x:v>
      </x:c>
    </x:row>
    <x:row r="10540">
      <x:c r="A10540" t="str">
        <x:v>HPHC010052222025</x:v>
      </x:c>
      <x:c r="B10540" t="str">
        <x:v>RFA/7/2025 of Col. Vikram Singh (deceased) through his Legal representatives Shri Gavinder Singh Atwal and Others Vs Shrikant Krishan and ors</x:v>
      </x:c>
      <x:c r="C10540" t="str">
        <x:v>2026-05-06</x:v>
      </x:c>
      <x:c r="D10540" t="str">
        <x:v>High Court of Himachal Pradesh</x:v>
      </x:c>
      <x:c r="E10540" t="str">
        <x:v>HON'BLE MR. JUSTICE SUSHIL KUKREJA</x:v>
      </x:c>
      <x:c r="F10540" t="str">
        <x:v>Disposed Off</x:v>
      </x:c>
      <x:c r="G10540" t="str">
        <x:v>https://indian-high-court-judgments.s3.ap-south-1.amazonaws.com/data/pdf/year=2026/court=2_5/bench=cmis/HPHC010052222025_1_2026-05-06.pdf</x:v>
      </x:c>
    </x:row>
    <x:row r="10541">
      <x:c r="A10541" t="str">
        <x:v>HPHC010573162025</x:v>
      </x:c>
      <x:c r="B10541" t="str">
        <x:v>CMP/30168/2025 of THE RENUKAJI DAM PROJECT AND ANOTHER Vs KALYAN SINGH AND OTHERS</x:v>
      </x:c>
      <x:c r="C10541" t="str">
        <x:v>2026-05-04</x:v>
      </x:c>
      <x:c r="D10541" t="str">
        <x:v>High Court of Himachal Pradesh</x:v>
      </x:c>
      <x:c r="E10541" t="str">
        <x:v>HON'BLE MR. JUSTICE SUSHIL KUKREJA</x:v>
      </x:c>
      <x:c r="F10541" t="str">
        <x:v>Disposed Off</x:v>
      </x:c>
      <x:c r="G10541" t="str">
        <x:v>https://indian-high-court-judgments.s3.ap-south-1.amazonaws.com/data/pdf/year=2026/court=2_5/bench=cmis/HPHC010573162025_1_2026-05-04.pdf</x:v>
      </x:c>
    </x:row>
    <x:row r="10542">
      <x:c r="A10542" t="str">
        <x:v>HPHC010690882025</x:v>
      </x:c>
      <x:c r="B10542" t="str">
        <x:v>CWP/19713/2025 of NAND LAL Vs THE STATE OF HP AND ANOTHER</x:v>
      </x:c>
      <x:c r="C10542" t="str">
        <x:v>2026-05-04</x:v>
      </x:c>
      <x:c r="D10542" t="str">
        <x:v>High Court of Himachal Pradesh</x:v>
      </x:c>
      <x:c r="E10542" t="str">
        <x:v>HON'BLE MR. JUSTICE VIVEK SINGH THAKUR,HON'BLE MR. JUSTICE RANJAN SHARMA</x:v>
      </x:c>
      <x:c r="F10542" t="str">
        <x:v>Disposed Off</x:v>
      </x:c>
      <x:c r="G10542" t="str">
        <x:v>https://indian-high-court-judgments.s3.ap-south-1.amazonaws.com/data/pdf/year=2026/court=2_5/bench=cmis/HPHC010690882025_1_2026-05-04.pdf</x:v>
      </x:c>
    </x:row>
    <x:row r="10543">
      <x:c r="A10543" t="str">
        <x:v>HPHC010824672025</x:v>
      </x:c>
      <x:c r="B10543" t="str">
        <x:v>OMPM/18/2026 of NHAI Vs RAM KRISHAN through his LR</x:v>
      </x:c>
      <x:c r="C10543" t="str">
        <x:v>2026-05-04</x:v>
      </x:c>
      <x:c r="D10543" t="str">
        <x:v>High Court of Himachal Pradesh</x:v>
      </x:c>
      <x:c r="E10543" t="str">
        <x:v>HON'BLE  MR. JUSTICE ROMESH VERMA</x:v>
      </x:c>
      <x:c r="F10543" t="str">
        <x:v>DELAY CONDONATED/REJECTED.</x:v>
      </x:c>
      <x:c r="G10543" t="str">
        <x:v>https://indian-high-court-judgments.s3.ap-south-1.amazonaws.com/data/pdf/year=2026/court=2_5/bench=cmis/HPHC010824672025_1_2026-05-04.pdf</x:v>
      </x:c>
    </x:row>
    <x:row r="10544">
      <x:c r="A10544" t="str">
        <x:v>HPHC010837682025</x:v>
      </x:c>
      <x:c r="B10544" t="str">
        <x:v>ARB.C/21/2026 of KAPOOR SINGH AND OTHERS Vs NHAI AND ANOTHER</x:v>
      </x:c>
      <x:c r="C10544" t="str">
        <x:v>2026-05-06</x:v>
      </x:c>
      <x:c r="D10544" t="str">
        <x:v>High Court of Himachal Pradesh</x:v>
      </x:c>
      <x:c r="E10544" t="str">
        <x:v>HON'BLE MR. JUSTICE VIRENDER SINGH</x:v>
      </x:c>
      <x:c r="F10544" t="str">
        <x:v>Allowed</x:v>
      </x:c>
      <x:c r="G10544" t="str">
        <x:v>https://indian-high-court-judgments.s3.ap-south-1.amazonaws.com/data/pdf/year=2026/court=2_5/bench=cmis/HPHC010837682025_1_2026-05-06.pdf</x:v>
      </x:c>
    </x:row>
    <x:row r="10545">
      <x:c r="A10545" t="str">
        <x:v>HPHC010148442026</x:v>
      </x:c>
      <x:c r="B10545" t="str">
        <x:v>CWP/5593/2026 of DALIP SINGH AND ANOTHER Vs THE STATE OF HP AND OTHERS</x:v>
      </x:c>
      <x:c r="C10545" t="str">
        <x:v>2026-05-06</x:v>
      </x:c>
      <x:c r="D10545" t="str">
        <x:v>High Court of Himachal Pradesh</x:v>
      </x:c>
      <x:c r="E10545" t="str">
        <x:v>HON'BLE MR. JUSTICE AJAY MOHAN GOEL</x:v>
      </x:c>
      <x:c r="F10545" t="str">
        <x:v>Disposed Off</x:v>
      </x:c>
      <x:c r="G10545" t="str">
        <x:v>https://indian-high-court-judgments.s3.ap-south-1.amazonaws.com/data/pdf/year=2026/court=2_5/bench=cmis/HPHC010148442026_1_2026-05-06.pdf</x:v>
      </x:c>
    </x:row>
    <x:row r="10546">
      <x:c r="A10546" t="str">
        <x:v>HPHC010197392026</x:v>
      </x:c>
      <x:c r="B10546" t="str">
        <x:v>CWP/6089/2026 of POONAM W/o Sh. Surender Kumar Vs THE STATE OF HP AND OTHERS</x:v>
      </x:c>
      <x:c r="C10546" t="str">
        <x:v>2026-05-12</x:v>
      </x:c>
      <x:c r="D10546" t="str">
        <x:v>High Court of Himachal Pradesh</x:v>
      </x:c>
      <x:c r="E10546" t="str">
        <x:v>HON'BLE MR. JUSTICE AJAY MOHAN GOEL</x:v>
      </x:c>
      <x:c r="F10546" t="str">
        <x:v>Disposed Off</x:v>
      </x:c>
      <x:c r="G10546" t="str">
        <x:v>https://indian-high-court-judgments.s3.ap-south-1.amazonaws.com/data/pdf/year=2026/court=2_5/bench=cmis/HPHC010197392026_1_2026-05-12.pdf</x:v>
      </x:c>
    </x:row>
    <x:row r="10547">
      <x:c r="A10547" t="str">
        <x:v>HPHC010061932026</x:v>
      </x:c>
      <x:c r="B10547" t="str">
        <x:v>EX.P./439/2026 of SHALINI SHARMA Vs STATE OF HP AND ORS</x:v>
      </x:c>
      <x:c r="C10547" t="str">
        <x:v>2026-05-11</x:v>
      </x:c>
      <x:c r="D10547" t="str">
        <x:v>High Court of Himachal Pradesh</x:v>
      </x:c>
      <x:c r="E10547" t="str">
        <x:v>HON'BLE THE CHIEF JUSTICE GURMEET SINGH SANDHAWALIA,HON'BLE MR. JUSTICE BIPIN CHANDER NEGI</x:v>
      </x:c>
      <x:c r="F10547" t="str">
        <x:v>Disposed Off</x:v>
      </x:c>
      <x:c r="G10547" t="str">
        <x:v>https://indian-high-court-judgments.s3.ap-south-1.amazonaws.com/data/pdf/year=2026/court=2_5/bench=cmis/HPHC010061932026_1_2026-05-11.pdf</x:v>
      </x:c>
    </x:row>
    <x:row r="10548">
      <x:c r="A10548" t="str">
        <x:v>HPHC010379322022</x:v>
      </x:c>
      <x:c r="B10548" t="str">
        <x:v>CMPMO/202/2025 of PRAVEEN KUMAR AND ANR Vs NARDEI</x:v>
      </x:c>
      <x:c r="C10548" t="str">
        <x:v>2026-05-15</x:v>
      </x:c>
      <x:c r="D10548" t="str">
        <x:v>High Court of Himachal Pradesh</x:v>
      </x:c>
      <x:c r="E10548" t="str">
        <x:v>HON'BLE  MR. JUSTICE ROMESH VERMA</x:v>
      </x:c>
      <x:c r="F10548" t="str">
        <x:v>Dismissed</x:v>
      </x:c>
      <x:c r="G10548" t="str">
        <x:v>https://indian-high-court-judgments.s3.ap-south-1.amazonaws.com/data/pdf/year=2026/court=2_5/bench=cmis/HPHC010379322022_1_2026-05-15.pdf</x:v>
      </x:c>
    </x:row>
    <x:row r="10549">
      <x:c r="A10549" t="str">
        <x:v>HPHC010060352017</x:v>
      </x:c>
      <x:c r="B10549" t="str">
        <x:v>FAO/135/2017 of TARLOK CHAND Vs NARINDER KUMAR</x:v>
      </x:c>
      <x:c r="C10549" t="str">
        <x:v>2026-05-18</x:v>
      </x:c>
      <x:c r="D10549" t="str">
        <x:v>High Court of Himachal Pradesh</x:v>
      </x:c>
      <x:c r="E10549" t="str">
        <x:v>HON'BLE MR. JUSTICE VIRENDER SINGH</x:v>
      </x:c>
      <x:c r="F10549" t="str">
        <x:v>Allowed</x:v>
      </x:c>
      <x:c r="G10549" t="str">
        <x:v>https://indian-high-court-judgments.s3.ap-south-1.amazonaws.com/data/pdf/year=2026/court=2_5/bench=cmis/HPHC010060352017_1_2026-05-18.pdf</x:v>
      </x:c>
    </x:row>
    <x:row r="10550">
      <x:c r="A10550" t="str">
        <x:v>HPHC010174702026</x:v>
      </x:c>
      <x:c r="B10550" t="str">
        <x:v>CWP/6079/2026 of ABDUL REHMAN AND OTHERS S/o Sh. Ala Ditta, Aged 34 years, R/o Village Byotan, Vs THE STATE OF HP AND OTHERS</x:v>
      </x:c>
      <x:c r="C10550" t="str">
        <x:v>2026-05-12</x:v>
      </x:c>
      <x:c r="D10550" t="str">
        <x:v>High Court of Himachal Pradesh</x:v>
      </x:c>
      <x:c r="E10550" t="str">
        <x:v>HON'BLE MR. JUSTICE AJAY MOHAN GOEL</x:v>
      </x:c>
      <x:c r="F10550" t="str">
        <x:v>Disposed Off</x:v>
      </x:c>
      <x:c r="G10550" t="str">
        <x:v>https://indian-high-court-judgments.s3.ap-south-1.amazonaws.com/data/pdf/year=2026/court=2_5/bench=cmis/HPHC010174702026_1_2026-05-12.pdf</x:v>
      </x:c>
    </x:row>
    <x:row r="10551">
      <x:c r="A10551" t="str">
        <x:v>HPHC010269352026</x:v>
      </x:c>
      <x:c r="B10551" t="str">
        <x:v>CRMPM/752/2026 of NITIN KUMAR Vs STATE OF HP</x:v>
      </x:c>
      <x:c r="C10551" t="str">
        <x:v>2026-05-11</x:v>
      </x:c>
      <x:c r="D10551" t="str">
        <x:v>High Court of Himachal Pradesh</x:v>
      </x:c>
      <x:c r="E10551" t="str">
        <x:v>HON'BLE  MR. JUSTICE SANDEEP SHARMA</x:v>
      </x:c>
      <x:c r="F10551" t="str">
        <x:v>Disposed Off</x:v>
      </x:c>
      <x:c r="G10551" t="str">
        <x:v>https://indian-high-court-judgments.s3.ap-south-1.amazonaws.com/data/pdf/year=2026/court=2_5/bench=cmis/HPHC010269352026_1_2026-05-11.pdf</x:v>
      </x:c>
    </x:row>
    <x:row r="10552">
      <x:c r="A10552" t="str">
        <x:v>HPHC010581812025</x:v>
      </x:c>
      <x:c r="B10552" t="str">
        <x:v>COPC/480/2026 of KAMALJEET KAUR Vs NIPUN JINDAL AND ANR</x:v>
      </x:c>
      <x:c r="C10552" t="str">
        <x:v>2026-05-11</x:v>
      </x:c>
      <x:c r="D10552" t="str">
        <x:v>High Court of Himachal Pradesh</x:v>
      </x:c>
      <x:c r="E10552" t="str">
        <x:v>HON'BLE  MR. JUSTICE ROMESH VERMA</x:v>
      </x:c>
      <x:c r="F10552" t="str">
        <x:v>Disposed Off</x:v>
      </x:c>
      <x:c r="G10552" t="str">
        <x:v>https://indian-high-court-judgments.s3.ap-south-1.amazonaws.com/data/pdf/year=2026/court=2_5/bench=cmis/HPHC010581812025_1_2026-05-11.pdf</x:v>
      </x:c>
    </x:row>
    <x:row r="10553">
      <x:c r="A10553" t="str">
        <x:v>HPHC010201352026</x:v>
      </x:c>
      <x:c r="B10553" t="str">
        <x:v>CWP/6317/2026 of RUCHI VERMA Vs THE STATE OF HP AND OTHERS</x:v>
      </x:c>
      <x:c r="C10553" t="str">
        <x:v>2026-05-13</x:v>
      </x:c>
      <x:c r="D10553" t="str">
        <x:v>High Court of Himachal Pradesh</x:v>
      </x:c>
      <x:c r="E10553" t="str">
        <x:v>HON'BLE MR. JUSTICE AJAY MOHAN GOEL</x:v>
      </x:c>
      <x:c r="F10553" t="str">
        <x:v>Disposed Off</x:v>
      </x:c>
      <x:c r="G10553" t="str">
        <x:v>https://indian-high-court-judgments.s3.ap-south-1.amazonaws.com/data/pdf/year=2026/court=2_5/bench=cmis/HPHC010201352026_1_2026-05-13.pdf</x:v>
      </x:c>
    </x:row>
    <x:row r="10554">
      <x:c r="A10554" t="str">
        <x:v>HPHC010574542025</x:v>
      </x:c>
      <x:c r="B10554" t="str">
        <x:v>ARB.C/364/2025 of DIVISIONLA MANAGER HPSFDC LIMITED Vs BABU RAM CHANDEL</x:v>
      </x:c>
      <x:c r="C10554" t="str">
        <x:v>2026-05-08</x:v>
      </x:c>
      <x:c r="D10554" t="str">
        <x:v>High Court of Himachal Pradesh</x:v>
      </x:c>
      <x:c r="E10554" t="str">
        <x:v>HON'BLE THE CHIEF JUSTICE GURMEET SINGH SANDHAWALIA</x:v>
      </x:c>
      <x:c r="F10554" t="str">
        <x:v>Disposed Off</x:v>
      </x:c>
      <x:c r="G10554" t="str">
        <x:v>https://indian-high-court-judgments.s3.ap-south-1.amazonaws.com/data/pdf/year=2026/court=2_5/bench=cmis/HPHC010574542025_1_2026-05-08.pdf</x:v>
      </x:c>
    </x:row>
    <x:row r="10555">
      <x:c r="A10555" t="str">
        <x:v>HPHC010107532026</x:v>
      </x:c>
      <x:c r="B10555" t="str">
        <x:v>EX.P./741/2026 of CHANDER KANTA Vs STATE OF HP AND OTHERS</x:v>
      </x:c>
      <x:c r="C10555" t="str">
        <x:v>2026-05-11</x:v>
      </x:c>
      <x:c r="D10555" t="str">
        <x:v>High Court of Himachal Pradesh</x:v>
      </x:c>
      <x:c r="E10555" t="str">
        <x:v>HON'BLE THE CHIEF JUSTICE GURMEET SINGH SANDHAWALIA,HON'BLE MR. JUSTICE BIPIN CHANDER NEGI</x:v>
      </x:c>
      <x:c r="F10555" t="str">
        <x:v>Disposed Off</x:v>
      </x:c>
      <x:c r="G10555" t="str">
        <x:v>https://indian-high-court-judgments.s3.ap-south-1.amazonaws.com/data/pdf/year=2026/court=2_5/bench=cmis/HPHC010107532026_1_2026-05-11.pdf</x:v>
      </x:c>
    </x:row>
    <x:row r="10556">
      <x:c r="A10556" t="str">
        <x:v>HPHC010099212026</x:v>
      </x:c>
      <x:c r="B10556" t="str">
        <x:v>CMP/4569/2026 of SECRETARY HPSEBL Vs Kaushalya Devi</x:v>
      </x:c>
      <x:c r="C10556" t="str">
        <x:v>2026-05-11</x:v>
      </x:c>
      <x:c r="D10556" t="str">
        <x:v>High Court of Himachal Pradesh</x:v>
      </x:c>
      <x:c r="E10556" t="str">
        <x:v>HON'BLE MR. JUSTICE SUSHIL KUKREJA</x:v>
      </x:c>
      <x:c r="F10556" t="str">
        <x:v>Disposed Off</x:v>
      </x:c>
      <x:c r="G10556" t="str">
        <x:v>https://indian-high-court-judgments.s3.ap-south-1.amazonaws.com/data/pdf/year=2026/court=2_5/bench=cmis/HPHC010099212026_1_2026-05-11.pdf</x:v>
      </x:c>
    </x:row>
    <x:row r="10557">
      <x:c r="A10557" t="str">
        <x:v>HPHC010211562026</x:v>
      </x:c>
      <x:c r="B10557" t="str">
        <x:v>CWP/6832/2026 of SEEMA KUMARI Vs THE STATE OF HP AND OTHERS</x:v>
      </x:c>
      <x:c r="C10557" t="str">
        <x:v>2026-05-18</x:v>
      </x:c>
      <x:c r="D10557" t="str">
        <x:v>High Court of Himachal Pradesh</x:v>
      </x:c>
      <x:c r="E10557" t="str">
        <x:v>HON'BLE MR. JUSTICE AJAY MOHAN GOEL</x:v>
      </x:c>
      <x:c r="F10557" t="str">
        <x:v>Disposed Off</x:v>
      </x:c>
      <x:c r="G10557" t="str">
        <x:v>https://indian-high-court-judgments.s3.ap-south-1.amazonaws.com/data/pdf/year=2026/court=2_5/bench=cmis/HPHC010211562026_1_2026-05-18.pdf</x:v>
      </x:c>
    </x:row>
    <x:row r="10558">
      <x:c r="A10558" t="str">
        <x:v>HPHC010140962026</x:v>
      </x:c>
      <x:c r="B10558" t="str">
        <x:v>COPC/313/2026 of LALIT KUMAR SHARMA AND OTHERS Vs RAKESH KANWAR AND ANOTHER</x:v>
      </x:c>
      <x:c r="C10558" t="str">
        <x:v>2026-05-14</x:v>
      </x:c>
      <x:c r="D10558" t="str">
        <x:v>High Court of Himachal Pradesh</x:v>
      </x:c>
      <x:c r="E10558" t="str">
        <x:v>HON'BLE MS. JUSTICE JYOTSNA REWAL DUA</x:v>
      </x:c>
      <x:c r="F10558" t="str">
        <x:v>Disposed Off</x:v>
      </x:c>
      <x:c r="G10558" t="str">
        <x:v>https://indian-high-court-judgments.s3.ap-south-1.amazonaws.com/data/pdf/year=2026/court=2_5/bench=cmis/HPHC010140962026_1_2026-05-14.pdf</x:v>
      </x:c>
    </x:row>
    <x:row r="10559">
      <x:c r="A10559" t="str">
        <x:v>HPHC010148302026</x:v>
      </x:c>
      <x:c r="B10559" t="str">
        <x:v>CWP/5091/2026 of BALWANT SINGH Vs THE HPSEBL AND OTHERS</x:v>
      </x:c>
      <x:c r="C10559" t="str">
        <x:v>2026-05-15</x:v>
      </x:c>
      <x:c r="D10559" t="str">
        <x:v>High Court of Himachal Pradesh</x:v>
      </x:c>
      <x:c r="E10559" t="str">
        <x:v>HON'BLE MR. JUSTICE AJAY MOHAN GOEL</x:v>
      </x:c>
      <x:c r="F10559" t="str">
        <x:v>Disposed Off</x:v>
      </x:c>
      <x:c r="G10559" t="str">
        <x:v>https://indian-high-court-judgments.s3.ap-south-1.amazonaws.com/data/pdf/year=2026/court=2_5/bench=cmis/HPHC010148302026_1_2026-05-15.pdf</x:v>
      </x:c>
    </x:row>
    <x:row r="10560">
      <x:c r="A10560" t="str">
        <x:v>HPHC010186792026</x:v>
      </x:c>
      <x:c r="B10560" t="str">
        <x:v>CWP/6374/2026 of REETA KUMARI Vs THE STATE OF HP AND OTHERS</x:v>
      </x:c>
      <x:c r="C10560" t="str">
        <x:v>2026-05-14</x:v>
      </x:c>
      <x:c r="D10560" t="str">
        <x:v>High Court of Himachal Pradesh</x:v>
      </x:c>
      <x:c r="E10560" t="str">
        <x:v>HON'BLE MR. JUSTICE AJAY MOHAN GOEL</x:v>
      </x:c>
      <x:c r="F10560" t="str">
        <x:v>Disposed Off</x:v>
      </x:c>
      <x:c r="G10560" t="str">
        <x:v>https://indian-high-court-judgments.s3.ap-south-1.amazonaws.com/data/pdf/year=2026/court=2_5/bench=cmis/HPHC010186792026_1_2026-05-14.pdf</x:v>
      </x:c>
    </x:row>
    <x:row r="10561">
      <x:c r="A10561" t="str">
        <x:v>HPHC010184062026</x:v>
      </x:c>
      <x:c r="B10561" t="str">
        <x:v>CWP/6913/2026 of NIDHI Vs THE STATE OF HP AND OTHERS</x:v>
      </x:c>
      <x:c r="C10561" t="str">
        <x:v>2026-05-18</x:v>
      </x:c>
      <x:c r="D10561" t="str">
        <x:v>High Court of Himachal Pradesh</x:v>
      </x:c>
      <x:c r="E10561" t="str">
        <x:v>HON'BLE MR. JUSTICE AJAY MOHAN GOEL</x:v>
      </x:c>
      <x:c r="F10561" t="str">
        <x:v>Disposed Off</x:v>
      </x:c>
      <x:c r="G10561" t="str">
        <x:v>https://indian-high-court-judgments.s3.ap-south-1.amazonaws.com/data/pdf/year=2026/court=2_5/bench=cmis/HPHC010184062026_1_2026-05-18.pdf</x:v>
      </x:c>
    </x:row>
    <x:row r="10562">
      <x:c r="A10562" t="str">
        <x:v>HPHC010188472026</x:v>
      </x:c>
      <x:c r="B10562" t="str">
        <x:v>CWP/6510/2026 of VIDYA PRAKASH Vs THE STATE OF HP AND OTHERS</x:v>
      </x:c>
      <x:c r="C10562" t="str">
        <x:v>2026-05-14</x:v>
      </x:c>
      <x:c r="D10562" t="str">
        <x:v>High Court of Himachal Pradesh</x:v>
      </x:c>
      <x:c r="E10562" t="str">
        <x:v>HON'BLE MR. JUSTICE AJAY MOHAN GOEL</x:v>
      </x:c>
      <x:c r="F10562" t="str">
        <x:v>Disposed Off</x:v>
      </x:c>
      <x:c r="G10562" t="str">
        <x:v>https://indian-high-court-judgments.s3.ap-south-1.amazonaws.com/data/pdf/year=2026/court=2_5/bench=cmis/HPHC010188472026_1_2026-05-14.pdf</x:v>
      </x:c>
    </x:row>
    <x:row r="10563">
      <x:c r="A10563" t="str">
        <x:v>HPHC010214472026</x:v>
      </x:c>
      <x:c r="B10563" t="str">
        <x:v>CWP/6858/2026 of SANDEEP KUMAR Vs THE STATE OF HP AND OTHERS</x:v>
      </x:c>
      <x:c r="C10563" t="str">
        <x:v>2026-05-18</x:v>
      </x:c>
      <x:c r="D10563" t="str">
        <x:v>High Court of Himachal Pradesh</x:v>
      </x:c>
      <x:c r="E10563" t="str">
        <x:v>HON'BLE MR. JUSTICE AJAY MOHAN GOEL</x:v>
      </x:c>
      <x:c r="F10563" t="str">
        <x:v>Disposed Off</x:v>
      </x:c>
      <x:c r="G10563" t="str">
        <x:v>https://indian-high-court-judgments.s3.ap-south-1.amazonaws.com/data/pdf/year=2026/court=2_5/bench=cmis/HPHC010214472026_1_2026-05-18.pdf</x:v>
      </x:c>
    </x:row>
    <x:row r="10564">
      <x:c r="A10564" t="str">
        <x:v>HPHC010240162026</x:v>
      </x:c>
      <x:c r="B10564" t="str">
        <x:v>CRMPM/687/2026 of PRIYANJAN alias PIYUSH Vs STATE OF HP</x:v>
      </x:c>
      <x:c r="C10564" t="str">
        <x:v>2026-05-11</x:v>
      </x:c>
      <x:c r="D10564" t="str">
        <x:v>High Court of Himachal Pradesh</x:v>
      </x:c>
      <x:c r="E10564" t="str">
        <x:v>HON'BLE  MR. JUSTICE SANDEEP SHARMA</x:v>
      </x:c>
      <x:c r="F10564" t="str">
        <x:v>Disposed Off</x:v>
      </x:c>
      <x:c r="G10564" t="str">
        <x:v>https://indian-high-court-judgments.s3.ap-south-1.amazonaws.com/data/pdf/year=2026/court=2_5/bench=cmis/HPHC010240162026_1_2026-05-11.pdf</x:v>
      </x:c>
    </x:row>
    <x:row r="10565">
      <x:c r="A10565" t="str">
        <x:v>HPHC010174822026</x:v>
      </x:c>
      <x:c r="B10565" t="str">
        <x:v>CWP/6569/2026 of SUNIL DUTT Vs THE STATE OF HP AND OTHERS</x:v>
      </x:c>
      <x:c r="C10565" t="str">
        <x:v>2026-05-14</x:v>
      </x:c>
      <x:c r="D10565" t="str">
        <x:v>High Court of Himachal Pradesh</x:v>
      </x:c>
      <x:c r="E10565" t="str">
        <x:v>HON'BLE MR. JUSTICE AJAY MOHAN GOEL</x:v>
      </x:c>
      <x:c r="F10565" t="str">
        <x:v>Disposed Off</x:v>
      </x:c>
      <x:c r="G10565" t="str">
        <x:v>https://indian-high-court-judgments.s3.ap-south-1.amazonaws.com/data/pdf/year=2026/court=2_5/bench=cmis/HPHC010174822026_1_2026-05-14.pdf</x:v>
      </x:c>
    </x:row>
    <x:row r="10566">
      <x:c r="A10566" t="str">
        <x:v>HPHC010184512026</x:v>
      </x:c>
      <x:c r="B10566" t="str">
        <x:v>CWP/6856/2026 of CHHERING DOLMA Vs THE STATE OF HP AND OTHERS</x:v>
      </x:c>
      <x:c r="C10566" t="str">
        <x:v>2026-05-18</x:v>
      </x:c>
      <x:c r="D10566" t="str">
        <x:v>High Court of Himachal Pradesh</x:v>
      </x:c>
      <x:c r="E10566" t="str">
        <x:v>HON'BLE MR. JUSTICE AJAY MOHAN GOEL</x:v>
      </x:c>
      <x:c r="F10566" t="str">
        <x:v>Disposed Off</x:v>
      </x:c>
      <x:c r="G10566" t="str">
        <x:v>https://indian-high-court-judgments.s3.ap-south-1.amazonaws.com/data/pdf/year=2026/court=2_5/bench=cmis/HPHC010184512026_1_2026-05-18.pdf</x:v>
      </x:c>
    </x:row>
    <x:row r="10567">
      <x:c r="A10567" t="str">
        <x:v>HPHC010074652015</x:v>
      </x:c>
      <x:c r="B10567" t="str">
        <x:v>FAO/102/2015 of SAJAD AKHATER Vs RAFIQ MOHD</x:v>
      </x:c>
      <x:c r="C10567" t="str">
        <x:v>2026-05-09</x:v>
      </x:c>
      <x:c r="D10567" t="str">
        <x:v>High Court of Himachal Pradesh</x:v>
      </x:c>
      <x:c r="E10567" t="str"/>
      <x:c r="F10567" t="str">
        <x:v>Compromised.</x:v>
      </x:c>
      <x:c r="G10567" t="str">
        <x:v>https://indian-high-court-judgments.s3.ap-south-1.amazonaws.com/data/pdf/year=2026/court=2_5/bench=cmis/HPHC010074652015_1_2026-05-09.pdf</x:v>
      </x:c>
    </x:row>
    <x:row r="10568">
      <x:c r="A10568" t="str">
        <x:v>HPHC010123172026</x:v>
      </x:c>
      <x:c r="B10568" t="str">
        <x:v>CWP/6328/2026 of RAMAN BHARDWAJ Vs THE STATE OF HP AND OTHERS</x:v>
      </x:c>
      <x:c r="C10568" t="str">
        <x:v>2026-05-14</x:v>
      </x:c>
      <x:c r="D10568" t="str">
        <x:v>High Court of Himachal Pradesh</x:v>
      </x:c>
      <x:c r="E10568" t="str">
        <x:v>HON'BLE MR. JUSTICE AJAY MOHAN GOEL</x:v>
      </x:c>
      <x:c r="F10568" t="str">
        <x:v>Disposed Off</x:v>
      </x:c>
      <x:c r="G10568" t="str">
        <x:v>https://indian-high-court-judgments.s3.ap-south-1.amazonaws.com/data/pdf/year=2026/court=2_5/bench=cmis/HPHC010123172026_1_2026-05-14.pdf</x:v>
      </x:c>
    </x:row>
    <x:row r="10569">
      <x:c r="A10569" t="str">
        <x:v>HPHC010270532024</x:v>
      </x:c>
      <x:c r="B10569" t="str">
        <x:v>CRMMO/640/2024 of MEHAR SINGH THAKUR Vs AJAY KUMAR SHARMA</x:v>
      </x:c>
      <x:c r="C10569" t="str">
        <x:v>2026-05-13</x:v>
      </x:c>
      <x:c r="D10569" t="str">
        <x:v>High Court of Himachal Pradesh</x:v>
      </x:c>
      <x:c r="E10569" t="str">
        <x:v>HON'BLE  MR. JUSTICE SANDEEP SHARMA</x:v>
      </x:c>
      <x:c r="F10569" t="str">
        <x:v>Disposed Off</x:v>
      </x:c>
      <x:c r="G10569" t="str">
        <x:v>https://indian-high-court-judgments.s3.ap-south-1.amazonaws.com/data/pdf/year=2026/court=2_5/bench=cmis/HPHC010270532024_1_2026-05-13.pdf</x:v>
      </x:c>
    </x:row>
    <x:row r="10570">
      <x:c r="A10570" t="str">
        <x:v>HPHC010259952026</x:v>
      </x:c>
      <x:c r="B10570" t="str">
        <x:v>CARBA/7/2026 of THE LEARNING CURVE EDUCATIONAL TRUST Vs THE INDIAN INSTITUTE OF TECHNOLOGY</x:v>
      </x:c>
      <x:c r="C10570" t="str">
        <x:v>2026-05-11</x:v>
      </x:c>
      <x:c r="D10570" t="str">
        <x:v>High Court of Himachal Pradesh</x:v>
      </x:c>
      <x:c r="E10570" t="str">
        <x:v>HON'BLE THE CHIEF JUSTICE GURMEET SINGH SANDHAWALIA,HON'BLE MR. JUSTICE BIPIN CHANDER NEGI</x:v>
      </x:c>
      <x:c r="F10570" t="str">
        <x:v>Disposed Off</x:v>
      </x:c>
      <x:c r="G10570" t="str">
        <x:v>https://indian-high-court-judgments.s3.ap-south-1.amazonaws.com/data/pdf/year=2026/court=2_5/bench=cmis/HPHC010259952026_1_2026-05-11.pdf</x:v>
      </x:c>
    </x:row>
    <x:row r="10571">
      <x:c r="A10571" t="str">
        <x:v>HPHC010215612026</x:v>
      </x:c>
      <x:c r="B10571" t="str">
        <x:v>CWP/5518/2026 of MANISH CHAND KATOCH Vs THE UOI AND OTHERS</x:v>
      </x:c>
      <x:c r="C10571" t="str">
        <x:v>2026-05-13</x:v>
      </x:c>
      <x:c r="D10571" t="str">
        <x:v>High Court of Himachal Pradesh</x:v>
      </x:c>
      <x:c r="E10571" t="str">
        <x:v>HON'BLE MS. JUSTICE JYOTSNA REWAL DUA</x:v>
      </x:c>
      <x:c r="F10571" t="str">
        <x:v>Disposed Off</x:v>
      </x:c>
      <x:c r="G10571" t="str">
        <x:v>https://indian-high-court-judgments.s3.ap-south-1.amazonaws.com/data/pdf/year=2026/court=2_5/bench=cmis/HPHC010215612026_1_2026-05-13.pdf</x:v>
      </x:c>
    </x:row>
    <x:row r="10572">
      <x:c r="A10572" t="str">
        <x:v>HPHC010728602025</x:v>
      </x:c>
      <x:c r="B10572" t="str">
        <x:v>CWP/18557/2025 of AJAY SINGH THAKUR AND OTHERS Vs THE STATE OF HP AND OTHERS</x:v>
      </x:c>
      <x:c r="C10572" t="str">
        <x:v>2026-05-11</x:v>
      </x:c>
      <x:c r="D10572" t="str">
        <x:v>High Court of Himachal Pradesh</x:v>
      </x:c>
      <x:c r="E10572" t="str">
        <x:v>HON'BLE MR. JUSTICE VIVEK SINGH THAKUR,HON'BLE MR. JUSTICE RANJAN SHARMA</x:v>
      </x:c>
      <x:c r="F10572" t="str">
        <x:v>Disposed Off</x:v>
      </x:c>
      <x:c r="G10572" t="str">
        <x:v>https://indian-high-court-judgments.s3.ap-south-1.amazonaws.com/data/pdf/year=2026/court=2_5/bench=cmis/HPHC010728602025_1_2026-05-11.pdf</x:v>
      </x:c>
    </x:row>
    <x:row r="10573">
      <x:c r="A10573" t="str">
        <x:v>HPHC010203372026</x:v>
      </x:c>
      <x:c r="B10573" t="str">
        <x:v>CWP/6752/2026 of SHRISHTA DEVI AND ANOTHER Vs THE STATE OF HP AND ANR</x:v>
      </x:c>
      <x:c r="C10573" t="str">
        <x:v>2026-05-15</x:v>
      </x:c>
      <x:c r="D10573" t="str">
        <x:v>High Court of Himachal Pradesh</x:v>
      </x:c>
      <x:c r="E10573" t="str">
        <x:v>HON'BLE MR. JUSTICE AJAY MOHAN GOEL</x:v>
      </x:c>
      <x:c r="F10573" t="str">
        <x:v>Disposed Off</x:v>
      </x:c>
      <x:c r="G10573" t="str">
        <x:v>https://indian-high-court-judgments.s3.ap-south-1.amazonaws.com/data/pdf/year=2026/court=2_5/bench=cmis/HPHC010203372026_1_2026-05-15.pdf</x:v>
      </x:c>
    </x:row>
    <x:row r="10574">
      <x:c r="A10574" t="str">
        <x:v>HPHC010147232026</x:v>
      </x:c>
      <x:c r="B10574" t="str">
        <x:v>CWP/6052/2026 of VIJAY KUMAR AND OTHERS Vs THE STATE OF HP AND OTHERS</x:v>
      </x:c>
      <x:c r="C10574" t="str">
        <x:v>2026-05-12</x:v>
      </x:c>
      <x:c r="D10574" t="str">
        <x:v>High Court of Himachal Pradesh</x:v>
      </x:c>
      <x:c r="E10574" t="str">
        <x:v>HON'BLE MR. JUSTICE AJAY MOHAN GOEL</x:v>
      </x:c>
      <x:c r="F10574" t="str">
        <x:v>Disposed Off</x:v>
      </x:c>
      <x:c r="G10574" t="str">
        <x:v>https://indian-high-court-judgments.s3.ap-south-1.amazonaws.com/data/pdf/year=2026/court=2_5/bench=cmis/HPHC010147232026_1_2026-05-12.pdf</x:v>
      </x:c>
    </x:row>
    <x:row r="10575">
      <x:c r="A10575" t="str">
        <x:v>HPHC010183922026</x:v>
      </x:c>
      <x:c r="B10575" t="str">
        <x:v>CWP/6937/2026 of TANVI SHARMA Vs THE STATE OF HP AND OTHERS</x:v>
      </x:c>
      <x:c r="C10575" t="str">
        <x:v>2026-05-18</x:v>
      </x:c>
      <x:c r="D10575" t="str">
        <x:v>High Court of Himachal Pradesh</x:v>
      </x:c>
      <x:c r="E10575" t="str">
        <x:v>HON'BLE MR. JUSTICE AJAY MOHAN GOEL</x:v>
      </x:c>
      <x:c r="F10575" t="str">
        <x:v>Disposed Off</x:v>
      </x:c>
      <x:c r="G10575" t="str">
        <x:v>https://indian-high-court-judgments.s3.ap-south-1.amazonaws.com/data/pdf/year=2026/court=2_5/bench=cmis/HPHC010183922026_1_2026-05-18.pdf</x:v>
      </x:c>
    </x:row>
    <x:row r="10576">
      <x:c r="A10576" t="str">
        <x:v>HPHC010583762024</x:v>
      </x:c>
      <x:c r="B10576" t="str">
        <x:v>CWP/1842/2025 of GURMUKH SINGH Vs THE HRTC AND OTHERS</x:v>
      </x:c>
      <x:c r="C10576" t="str">
        <x:v>2026-05-08</x:v>
      </x:c>
      <x:c r="D10576" t="str">
        <x:v>High Court of Himachal Pradesh</x:v>
      </x:c>
      <x:c r="E10576" t="str">
        <x:v>HON'BLE MR. JUSTICE AJAY MOHAN GOEL</x:v>
      </x:c>
      <x:c r="F10576" t="str">
        <x:v>Disposed Off</x:v>
      </x:c>
      <x:c r="G10576" t="str">
        <x:v>https://indian-high-court-judgments.s3.ap-south-1.amazonaws.com/data/pdf/year=2026/court=2_5/bench=cmis/HPHC010583762024_1_2026-05-08.pdf</x:v>
      </x:c>
    </x:row>
    <x:row r="10577">
      <x:c r="A10577" t="str">
        <x:v>HPHC010234872026</x:v>
      </x:c>
      <x:c r="B10577" t="str">
        <x:v>COPC/545/2026 of RAJU RAM Vs DEVESH KUMAR AND OTHERS</x:v>
      </x:c>
      <x:c r="C10577" t="str">
        <x:v>2026-05-14</x:v>
      </x:c>
      <x:c r="D10577" t="str">
        <x:v>High Court of Himachal Pradesh</x:v>
      </x:c>
      <x:c r="E10577" t="str">
        <x:v>HON'BLE MS. JUSTICE JYOTSNA REWAL DUA</x:v>
      </x:c>
      <x:c r="F10577" t="str">
        <x:v>Disposed Off</x:v>
      </x:c>
      <x:c r="G10577" t="str">
        <x:v>https://indian-high-court-judgments.s3.ap-south-1.amazonaws.com/data/pdf/year=2026/court=2_5/bench=cmis/HPHC010234872026_1_2026-05-14.pdf</x:v>
      </x:c>
    </x:row>
    <x:row r="10578">
      <x:c r="A10578" t="str">
        <x:v>HPHC010174092026</x:v>
      </x:c>
      <x:c r="B10578" t="str">
        <x:v>CWP/6099/2026 of PRADEEP SHARMA AND OTHERS Vs THE STATE OF HP AND OTHERS</x:v>
      </x:c>
      <x:c r="C10578" t="str">
        <x:v>2026-05-12</x:v>
      </x:c>
      <x:c r="D10578" t="str">
        <x:v>High Court of Himachal Pradesh</x:v>
      </x:c>
      <x:c r="E10578" t="str">
        <x:v>HON'BLE MR. JUSTICE AJAY MOHAN GOEL</x:v>
      </x:c>
      <x:c r="F10578" t="str">
        <x:v>Disposed Off</x:v>
      </x:c>
      <x:c r="G10578" t="str">
        <x:v>https://indian-high-court-judgments.s3.ap-south-1.amazonaws.com/data/pdf/year=2026/court=2_5/bench=cmis/HPHC010174092026_1_2026-05-12.pdf</x:v>
      </x:c>
    </x:row>
    <x:row r="10579">
      <x:c r="A10579" t="str">
        <x:v>HPHC010188422026</x:v>
      </x:c>
      <x:c r="B10579" t="str">
        <x:v>CWP/6511/2026 of SUMER Vs THE STATE OF HP AND OTHERS</x:v>
      </x:c>
      <x:c r="C10579" t="str">
        <x:v>2026-05-15</x:v>
      </x:c>
      <x:c r="D10579" t="str">
        <x:v>High Court of Himachal Pradesh</x:v>
      </x:c>
      <x:c r="E10579" t="str">
        <x:v>HON'BLE MR. JUSTICE AJAY MOHAN GOEL</x:v>
      </x:c>
      <x:c r="F10579" t="str">
        <x:v>Disposed Off</x:v>
      </x:c>
      <x:c r="G10579" t="str">
        <x:v>https://indian-high-court-judgments.s3.ap-south-1.amazonaws.com/data/pdf/year=2026/court=2_5/bench=cmis/HPHC010188422026_1_2026-05-15.pdf</x:v>
      </x:c>
    </x:row>
    <x:row r="10580">
      <x:c r="A10580" t="str">
        <x:v>HPHC010227912015</x:v>
      </x:c>
      <x:c r="B10580" t="str">
        <x:v>CR.R/387/2015 of JASWINDER SINGH Vs STATE OF HP</x:v>
      </x:c>
      <x:c r="C10580" t="str">
        <x:v>2026-05-15</x:v>
      </x:c>
      <x:c r="D10580" t="str">
        <x:v>High Court of Himachal Pradesh</x:v>
      </x:c>
      <x:c r="E10580" t="str">
        <x:v>HON'BLE  MR. JUSTICE SANDEEP SHARMA</x:v>
      </x:c>
      <x:c r="F10580" t="str">
        <x:v>Disposed Off</x:v>
      </x:c>
      <x:c r="G10580" t="str">
        <x:v>https://indian-high-court-judgments.s3.ap-south-1.amazonaws.com/data/pdf/year=2026/court=2_5/bench=cmis/HPHC010227912015_1_2026-05-15.pdf</x:v>
      </x:c>
    </x:row>
    <x:row r="10581">
      <x:c r="A10581" t="str">
        <x:v>HPHC010140092026</x:v>
      </x:c>
      <x:c r="B10581" t="str">
        <x:v>CWP/5875/2026 of MAKHOLI RAM Vs THE STATE OF HP AND OTHERS</x:v>
      </x:c>
      <x:c r="C10581" t="str">
        <x:v>2026-05-11</x:v>
      </x:c>
      <x:c r="D10581" t="str">
        <x:v>High Court of Himachal Pradesh</x:v>
      </x:c>
      <x:c r="E10581" t="str">
        <x:v>HON'BLE MS. JUSTICE JYOTSNA REWAL DUA</x:v>
      </x:c>
      <x:c r="F10581" t="str">
        <x:v>Disposed Off</x:v>
      </x:c>
      <x:c r="G10581" t="str">
        <x:v>https://indian-high-court-judgments.s3.ap-south-1.amazonaws.com/data/pdf/year=2026/court=2_5/bench=cmis/HPHC010140092026_1_2026-05-11.pdf</x:v>
      </x:c>
    </x:row>
    <x:row r="10582">
      <x:c r="A10582" t="str">
        <x:v>HPHC010182972026</x:v>
      </x:c>
      <x:c r="B10582" t="str">
        <x:v>CWP/6885/2026 of OM PARKASH AND OTHERS Vs THE STATE OF HP AND OTHERS</x:v>
      </x:c>
      <x:c r="C10582" t="str">
        <x:v>2026-05-18</x:v>
      </x:c>
      <x:c r="D10582" t="str">
        <x:v>High Court of Himachal Pradesh</x:v>
      </x:c>
      <x:c r="E10582" t="str">
        <x:v>HON'BLE MR. JUSTICE AJAY MOHAN GOEL</x:v>
      </x:c>
      <x:c r="F10582" t="str">
        <x:v>Disposed Off</x:v>
      </x:c>
      <x:c r="G10582" t="str">
        <x:v>https://indian-high-court-judgments.s3.ap-south-1.amazonaws.com/data/pdf/year=2026/court=2_5/bench=cmis/HPHC010182972026_1_2026-05-18.pdf</x:v>
      </x:c>
    </x:row>
    <x:row r="10583">
      <x:c r="A10583" t="str">
        <x:v>HPHC010172602026</x:v>
      </x:c>
      <x:c r="B10583" t="str">
        <x:v>CWP/5816/2026 of SUNDER SINGH Vs THE STATE OF HP AND OTHERS</x:v>
      </x:c>
      <x:c r="C10583" t="str">
        <x:v>2026-05-11</x:v>
      </x:c>
      <x:c r="D10583" t="str">
        <x:v>High Court of Himachal Pradesh</x:v>
      </x:c>
      <x:c r="E10583" t="str">
        <x:v>HON'BLE MR. JUSTICE AJAY MOHAN GOEL</x:v>
      </x:c>
      <x:c r="F10583" t="str">
        <x:v>Disposed Off</x:v>
      </x:c>
      <x:c r="G10583" t="str">
        <x:v>https://indian-high-court-judgments.s3.ap-south-1.amazonaws.com/data/pdf/year=2026/court=2_5/bench=cmis/HPHC010172602026_1_2026-05-11.pdf</x:v>
      </x:c>
    </x:row>
    <x:row r="10584">
      <x:c r="A10584" t="str">
        <x:v>HPHC010193602026</x:v>
      </x:c>
      <x:c r="B10584" t="str">
        <x:v>COPC/451/2026 of CHAMAN LAL Vs SANJAY SOOD</x:v>
      </x:c>
      <x:c r="C10584" t="str">
        <x:v>2026-05-14</x:v>
      </x:c>
      <x:c r="D10584" t="str">
        <x:v>High Court of Himachal Pradesh</x:v>
      </x:c>
      <x:c r="E10584" t="str">
        <x:v>HON'BLE MR. JUSTICE VIRENDER SINGH</x:v>
      </x:c>
      <x:c r="F10584" t="str">
        <x:v>Disposed Off</x:v>
      </x:c>
      <x:c r="G10584" t="str">
        <x:v>https://indian-high-court-judgments.s3.ap-south-1.amazonaws.com/data/pdf/year=2026/court=2_5/bench=cmis/HPHC010193602026_1_2026-05-14.pdf</x:v>
      </x:c>
    </x:row>
    <x:row r="10585">
      <x:c r="A10585" t="str">
        <x:v>HPHC010211742026</x:v>
      </x:c>
      <x:c r="B10585" t="str">
        <x:v>CWP/6664/2026 of KISHOR KUMAR Vs THE STATE OF HP AND OTHERS</x:v>
      </x:c>
      <x:c r="C10585" t="str">
        <x:v>2026-05-15</x:v>
      </x:c>
      <x:c r="D10585" t="str">
        <x:v>High Court of Himachal Pradesh</x:v>
      </x:c>
      <x:c r="E10585" t="str">
        <x:v>HON'BLE MR. JUSTICE AJAY MOHAN GOEL</x:v>
      </x:c>
      <x:c r="F10585" t="str">
        <x:v>Disposed Off</x:v>
      </x:c>
      <x:c r="G10585" t="str">
        <x:v>https://indian-high-court-judgments.s3.ap-south-1.amazonaws.com/data/pdf/year=2026/court=2_5/bench=cmis/HPHC010211742026_1_2026-05-15.pdf</x:v>
      </x:c>
    </x:row>
    <x:row r="10586">
      <x:c r="A10586" t="str">
        <x:v>HPHC010836232025</x:v>
      </x:c>
      <x:c r="B10586" t="str">
        <x:v>CWP/172/2026 of SHAILJA SHARMA Vs THE STATE OF HP AND ANOTHER</x:v>
      </x:c>
      <x:c r="C10586" t="str">
        <x:v>2026-05-11</x:v>
      </x:c>
      <x:c r="D10586" t="str">
        <x:v>High Court of Himachal Pradesh</x:v>
      </x:c>
      <x:c r="E10586" t="str">
        <x:v>HON'BLE MR. JUSTICE VIVEK SINGH THAKUR,HON'BLE MR. JUSTICE RANJAN SHARMA</x:v>
      </x:c>
      <x:c r="F10586" t="str">
        <x:v>Disposed Off</x:v>
      </x:c>
      <x:c r="G10586" t="str">
        <x:v>https://indian-high-court-judgments.s3.ap-south-1.amazonaws.com/data/pdf/year=2026/court=2_5/bench=cmis/HPHC010836232025_1_2026-05-11.pdf</x:v>
      </x:c>
    </x:row>
    <x:row r="10587">
      <x:c r="A10587" t="str">
        <x:v>HPHC010159962026</x:v>
      </x:c>
      <x:c r="B10587" t="str">
        <x:v>CWP/5705/2026 of KUMARI BANDANA KAUNDAL Vs THE STATE OF HP AND OTHERS</x:v>
      </x:c>
      <x:c r="C10587" t="str">
        <x:v>2026-05-08</x:v>
      </x:c>
      <x:c r="D10587" t="str">
        <x:v>High Court of Himachal Pradesh</x:v>
      </x:c>
      <x:c r="E10587" t="str">
        <x:v>HON'BLE MR. JUSTICE AJAY MOHAN GOEL</x:v>
      </x:c>
      <x:c r="F10587" t="str">
        <x:v>Disposed Off</x:v>
      </x:c>
      <x:c r="G10587" t="str">
        <x:v>https://indian-high-court-judgments.s3.ap-south-1.amazonaws.com/data/pdf/year=2026/court=2_5/bench=cmis/HPHC010159962026_1_2026-05-08.pdf</x:v>
      </x:c>
    </x:row>
    <x:row r="10588">
      <x:c r="A10588" t="str">
        <x:v>HPHC010184242026</x:v>
      </x:c>
      <x:c r="B10588" t="str">
        <x:v>CWP/6914/2026 of ANJANA DEVI AND OTHERS Vs THE STATE OF HP AND OTHERS</x:v>
      </x:c>
      <x:c r="C10588" t="str">
        <x:v>2026-05-18</x:v>
      </x:c>
      <x:c r="D10588" t="str">
        <x:v>High Court of Himachal Pradesh</x:v>
      </x:c>
      <x:c r="E10588" t="str">
        <x:v>HON'BLE MR. JUSTICE AJAY MOHAN GOEL</x:v>
      </x:c>
      <x:c r="F10588" t="str">
        <x:v>Disposed Off</x:v>
      </x:c>
      <x:c r="G10588" t="str">
        <x:v>https://indian-high-court-judgments.s3.ap-south-1.amazonaws.com/data/pdf/year=2026/court=2_5/bench=cmis/HPHC010184242026_1_2026-05-18.pdf</x:v>
      </x:c>
    </x:row>
    <x:row r="10589">
      <x:c r="A10589" t="str">
        <x:v>HPHC010140072026</x:v>
      </x:c>
      <x:c r="B10589" t="str">
        <x:v>CWP/5886/2026 of BABU RAM Son of Shri Devi Chand, aged about 68 years R/O Village Phanai, PO Samra Mohal Taggi Vs THE STATE OF HP AND OTHERS</x:v>
      </x:c>
      <x:c r="C10589" t="str">
        <x:v>2026-05-14</x:v>
      </x:c>
      <x:c r="D10589" t="str">
        <x:v>High Court of Himachal Pradesh</x:v>
      </x:c>
      <x:c r="E10589" t="str">
        <x:v>HON'BLE MR. JUSTICE AJAY MOHAN GOEL</x:v>
      </x:c>
      <x:c r="F10589" t="str">
        <x:v>Disposed Off</x:v>
      </x:c>
      <x:c r="G10589" t="str">
        <x:v>https://indian-high-court-judgments.s3.ap-south-1.amazonaws.com/data/pdf/year=2026/court=2_5/bench=cmis/HPHC010140072026_1_2026-05-14.pdf</x:v>
      </x:c>
    </x:row>
    <x:row r="10590">
      <x:c r="A10590" t="str">
        <x:v>HPHC010046242026</x:v>
      </x:c>
      <x:c r="B10590" t="str">
        <x:v>CWP/3145/2026 of MUNNI BEGUM Vs THE STATE OF HP AND OTHERS</x:v>
      </x:c>
      <x:c r="C10590" t="str">
        <x:v>2026-05-13</x:v>
      </x:c>
      <x:c r="D10590" t="str">
        <x:v>High Court of Himachal Pradesh</x:v>
      </x:c>
      <x:c r="E10590" t="str">
        <x:v>HON'BLE MR. JUSTICE VIVEK SINGH THAKUR,HON'BLE MR. JUSTICE RANJAN SHARMA</x:v>
      </x:c>
      <x:c r="F10590" t="str">
        <x:v>Disposed Off</x:v>
      </x:c>
      <x:c r="G10590" t="str">
        <x:v>https://indian-high-court-judgments.s3.ap-south-1.amazonaws.com/data/pdf/year=2026/court=2_5/bench=cmis/HPHC010046242026_1_2026-05-13.pdf</x:v>
      </x:c>
    </x:row>
    <x:row r="10591">
      <x:c r="A10591" t="str">
        <x:v>HPHC010123282026</x:v>
      </x:c>
      <x:c r="B10591" t="str">
        <x:v>CWP/6333/2026 of BALBIR SINGH Vs THE STATE OF HP AND OTHERS</x:v>
      </x:c>
      <x:c r="C10591" t="str">
        <x:v>2026-05-13</x:v>
      </x:c>
      <x:c r="D10591" t="str">
        <x:v>High Court of Himachal Pradesh</x:v>
      </x:c>
      <x:c r="E10591" t="str">
        <x:v>HON'BLE MR. JUSTICE AJAY MOHAN GOEL</x:v>
      </x:c>
      <x:c r="F10591" t="str">
        <x:v>Disposed Off</x:v>
      </x:c>
      <x:c r="G10591" t="str">
        <x:v>https://indian-high-court-judgments.s3.ap-south-1.amazonaws.com/data/pdf/year=2026/court=2_5/bench=cmis/HPHC010123282026_1_2026-05-13.pdf</x:v>
      </x:c>
    </x:row>
    <x:row r="10592">
      <x:c r="A10592" t="str">
        <x:v>HPHC010171532026</x:v>
      </x:c>
      <x:c r="B10592" t="str">
        <x:v>CRWP/19/2026 of RAJ KUMAR Vs STATE OF HP AND OTHERS</x:v>
      </x:c>
      <x:c r="C10592" t="str">
        <x:v>2026-05-11</x:v>
      </x:c>
      <x:c r="D10592" t="str">
        <x:v>High Court of Himachal Pradesh</x:v>
      </x:c>
      <x:c r="E10592" t="str">
        <x:v>HON'BLE THE CHIEF JUSTICE GURMEET SINGH SANDHAWALIA,HON'BLE MR. JUSTICE BIPIN CHANDER NEGI</x:v>
      </x:c>
      <x:c r="F10592" t="str">
        <x:v>Disposed Off</x:v>
      </x:c>
      <x:c r="G10592" t="str">
        <x:v>https://indian-high-court-judgments.s3.ap-south-1.amazonaws.com/data/pdf/year=2026/court=2_5/bench=cmis/HPHC010171532026_1_2026-05-11.pdf</x:v>
      </x:c>
    </x:row>
    <x:row r="10593">
      <x:c r="A10593" t="str">
        <x:v>HPHC010231222026</x:v>
      </x:c>
      <x:c r="B10593" t="str">
        <x:v>CWP/6084/2026 of SUKH DEV Son of Sh. Chandu Vs THE STATE OF HP AND OTHERS</x:v>
      </x:c>
      <x:c r="C10593" t="str">
        <x:v>2026-05-12</x:v>
      </x:c>
      <x:c r="D10593" t="str">
        <x:v>High Court of Himachal Pradesh</x:v>
      </x:c>
      <x:c r="E10593" t="str">
        <x:v>HON'BLE MR. JUSTICE AJAY MOHAN GOEL</x:v>
      </x:c>
      <x:c r="F10593" t="str">
        <x:v>Disposed Off</x:v>
      </x:c>
      <x:c r="G10593" t="str">
        <x:v>https://indian-high-court-judgments.s3.ap-south-1.amazonaws.com/data/pdf/year=2026/court=2_5/bench=cmis/HPHC010231222026_1_2026-05-12.pdf</x:v>
      </x:c>
    </x:row>
    <x:row r="10594">
      <x:c r="A10594" t="str">
        <x:v>HPHC010196202026</x:v>
      </x:c>
      <x:c r="B10594" t="str">
        <x:v>CWP/6825/2026 of DINESH KUMAR Vs THE STATE OF HP AND OTHERS</x:v>
      </x:c>
      <x:c r="C10594" t="str">
        <x:v>2026-05-18</x:v>
      </x:c>
      <x:c r="D10594" t="str">
        <x:v>High Court of Himachal Pradesh</x:v>
      </x:c>
      <x:c r="E10594" t="str">
        <x:v>HON'BLE MR. JUSTICE AJAY MOHAN GOEL</x:v>
      </x:c>
      <x:c r="F10594" t="str">
        <x:v>Disposed Off</x:v>
      </x:c>
      <x:c r="G10594" t="str">
        <x:v>https://indian-high-court-judgments.s3.ap-south-1.amazonaws.com/data/pdf/year=2026/court=2_5/bench=cmis/HPHC010196202026_1_2026-05-18.pdf</x:v>
      </x:c>
    </x:row>
    <x:row r="10595">
      <x:c r="A10595" t="str">
        <x:v>HPHC010777242025</x:v>
      </x:c>
      <x:c r="B10595" t="str">
        <x:v>CWP/6177/2026 of NANU RAM SINGLA Vs THE COMMISSIONER OF CENTRAL GOODS AND SERVICES TAX (CGST) SHIMLA</x:v>
      </x:c>
      <x:c r="C10595" t="str">
        <x:v>2026-05-13</x:v>
      </x:c>
      <x:c r="D10595" t="str">
        <x:v>High Court of Himachal Pradesh</x:v>
      </x:c>
      <x:c r="E10595" t="str">
        <x:v>HON'BLE MR. JUSTICE VIVEK SINGH THAKUR,HON'BLE MR. JUSTICE RANJAN SHARMA</x:v>
      </x:c>
      <x:c r="F10595" t="str">
        <x:v>Disposed Off</x:v>
      </x:c>
      <x:c r="G10595" t="str">
        <x:v>https://indian-high-court-judgments.s3.ap-south-1.amazonaws.com/data/pdf/year=2026/court=2_5/bench=cmis/HPHC010777242025_1_2026-05-13.pdf</x:v>
      </x:c>
    </x:row>
    <x:row r="10596">
      <x:c r="A10596" t="str">
        <x:v>HPHC010219772026</x:v>
      </x:c>
      <x:c r="B10596" t="str">
        <x:v>CWP/6292/2026 of MOHAN CHAND TIWARI Vs HP HORTICULTURE PRODUCE MARKETING AND PROCESSING CORPORATION LIMITED</x:v>
      </x:c>
      <x:c r="C10596" t="str">
        <x:v>2026-05-13</x:v>
      </x:c>
      <x:c r="D10596" t="str">
        <x:v>High Court of Himachal Pradesh</x:v>
      </x:c>
      <x:c r="E10596" t="str">
        <x:v>HON'BLE MR. JUSTICE AJAY MOHAN GOEL</x:v>
      </x:c>
      <x:c r="F10596" t="str">
        <x:v>Disposed Off</x:v>
      </x:c>
      <x:c r="G10596" t="str">
        <x:v>https://indian-high-court-judgments.s3.ap-south-1.amazonaws.com/data/pdf/year=2026/court=2_5/bench=cmis/HPHC010219772026_1_2026-05-13.pdf</x:v>
      </x:c>
    </x:row>
    <x:row r="10597">
      <x:c r="A10597" t="str">
        <x:v>HPHC010340982019</x:v>
      </x:c>
      <x:c r="B10597" t="str">
        <x:v>CWPOA/943/2019 of Yogesh Mahajan Vs STATE OF HP</x:v>
      </x:c>
      <x:c r="C10597" t="str">
        <x:v>2026-05-12</x:v>
      </x:c>
      <x:c r="D10597" t="str">
        <x:v>High Court of Himachal Pradesh</x:v>
      </x:c>
      <x:c r="E10597" t="str">
        <x:v>HON'BLE  MR. JUSTICE JIYA LAL BHARDWAJ</x:v>
      </x:c>
      <x:c r="F10597" t="str">
        <x:v>Allowed</x:v>
      </x:c>
      <x:c r="G10597" t="str">
        <x:v>https://indian-high-court-judgments.s3.ap-south-1.amazonaws.com/data/pdf/year=2026/court=2_5/bench=cmis/HPHC010340982019_1_2026-05-12.pdf</x:v>
      </x:c>
    </x:row>
    <x:row r="10598">
      <x:c r="A10598" t="str">
        <x:v>HPHC010274432026</x:v>
      </x:c>
      <x:c r="B10598" t="str">
        <x:v>CRMP/1729/2026 of RAJNEESH @ BUNTY Vs STATE OF HP</x:v>
      </x:c>
      <x:c r="C10598" t="str">
        <x:v>2026-05-08</x:v>
      </x:c>
      <x:c r="D10598" t="str">
        <x:v>High Court of Himachal Pradesh</x:v>
      </x:c>
      <x:c r="E10598" t="str">
        <x:v>HON'BLE  MR. JUSTICE SANDEEP SHARMA</x:v>
      </x:c>
      <x:c r="F10598" t="str">
        <x:v>Disposed Off</x:v>
      </x:c>
      <x:c r="G10598" t="str">
        <x:v>https://indian-high-court-judgments.s3.ap-south-1.amazonaws.com/data/pdf/year=2026/court=2_5/bench=cmis/HPHC010274432026_1_2026-05-08.pdf</x:v>
      </x:c>
    </x:row>
    <x:row r="10599">
      <x:c r="A10599" t="str">
        <x:v>HPHC010017172008</x:v>
      </x:c>
      <x:c r="B10599" t="str">
        <x:v>RSA/160/2008 of CHET RAM deceased through Lr. Sohan Lal Vs STATE</x:v>
      </x:c>
      <x:c r="C10599" t="str">
        <x:v>2026-05-11</x:v>
      </x:c>
      <x:c r="D10599" t="str">
        <x:v>High Court of Himachal Pradesh</x:v>
      </x:c>
      <x:c r="E10599" t="str">
        <x:v>HON'BLE MR. JUSTICE RAKESH KAINTHLA</x:v>
      </x:c>
      <x:c r="F10599" t="str">
        <x:v>Allowed</x:v>
      </x:c>
      <x:c r="G10599" t="str">
        <x:v>https://indian-high-court-judgments.s3.ap-south-1.amazonaws.com/data/pdf/year=2026/court=2_5/bench=cmis/HPHC010017172008_1_2026-05-11.pdf</x:v>
      </x:c>
    </x:row>
    <x:row r="10600">
      <x:c r="A10600" t="str">
        <x:v>HPHC010117342020</x:v>
      </x:c>
      <x:c r="B10600" t="str">
        <x:v>CWP/1568/2020 of BABITA Vs STATE OF HP AND ORS</x:v>
      </x:c>
      <x:c r="C10600" t="str">
        <x:v>2026-05-15</x:v>
      </x:c>
      <x:c r="D10600" t="str">
        <x:v>High Court of Himachal Pradesh</x:v>
      </x:c>
      <x:c r="E10600" t="str">
        <x:v>HON'BLE MR. JUSTICE AJAY MOHAN GOEL</x:v>
      </x:c>
      <x:c r="F10600" t="str">
        <x:v>Disposed Off</x:v>
      </x:c>
      <x:c r="G10600" t="str">
        <x:v>https://indian-high-court-judgments.s3.ap-south-1.amazonaws.com/data/pdf/year=2026/court=2_5/bench=cmis/HPHC010117342020_1_2026-05-15.pdf</x:v>
      </x:c>
    </x:row>
    <x:row r="10601">
      <x:c r="A10601" t="str">
        <x:v>HPHC010196022026</x:v>
      </x:c>
      <x:c r="B10601" t="str">
        <x:v>CWP/6812/2026 of SUMNA Vs THE STATE OF HP AND OTHERS</x:v>
      </x:c>
      <x:c r="C10601" t="str">
        <x:v>2026-05-18</x:v>
      </x:c>
      <x:c r="D10601" t="str">
        <x:v>High Court of Himachal Pradesh</x:v>
      </x:c>
      <x:c r="E10601" t="str">
        <x:v>HON'BLE MR. JUSTICE AJAY MOHAN GOEL</x:v>
      </x:c>
      <x:c r="F10601" t="str">
        <x:v>Disposed Off</x:v>
      </x:c>
      <x:c r="G10601" t="str">
        <x:v>https://indian-high-court-judgments.s3.ap-south-1.amazonaws.com/data/pdf/year=2026/court=2_5/bench=cmis/HPHC010196022026_1_2026-05-18.pdf</x:v>
      </x:c>
    </x:row>
    <x:row r="10602">
      <x:c r="A10602" t="str">
        <x:v>HPHC010115682026</x:v>
      </x:c>
      <x:c r="B10602" t="str">
        <x:v>COPC/234/2026 of RAJNEESH SHARMA AND OTHERS Vs RAKESH KANWAR AND ANOTHER</x:v>
      </x:c>
      <x:c r="C10602" t="str">
        <x:v>2026-05-08</x:v>
      </x:c>
      <x:c r="D10602" t="str">
        <x:v>High Court of Himachal Pradesh</x:v>
      </x:c>
      <x:c r="E10602" t="str">
        <x:v>HON'BLE MS. JUSTICE JYOTSNA REWAL DUA</x:v>
      </x:c>
      <x:c r="F10602" t="str">
        <x:v>Disposed Off</x:v>
      </x:c>
      <x:c r="G10602" t="str">
        <x:v>https://indian-high-court-judgments.s3.ap-south-1.amazonaws.com/data/pdf/year=2026/court=2_5/bench=cmis/HPHC010115682026_1_2026-05-08.pdf</x:v>
      </x:c>
    </x:row>
    <x:row r="10603">
      <x:c r="A10603" t="str">
        <x:v>HPHC010395252024</x:v>
      </x:c>
      <x:c r="B10603" t="str">
        <x:v>CWP/8765/2024 of RAKESH KUMAR Vs STATE OF HP AND ANOTHER</x:v>
      </x:c>
      <x:c r="C10603" t="str">
        <x:v>2026-05-11</x:v>
      </x:c>
      <x:c r="D10603" t="str">
        <x:v>High Court of Himachal Pradesh</x:v>
      </x:c>
      <x:c r="E10603" t="str">
        <x:v>HON'BLE MR. JUSTICE AJAY MOHAN GOEL</x:v>
      </x:c>
      <x:c r="F10603" t="str">
        <x:v>Disposed Off</x:v>
      </x:c>
      <x:c r="G10603" t="str">
        <x:v>https://indian-high-court-judgments.s3.ap-south-1.amazonaws.com/data/pdf/year=2026/court=2_5/bench=cmis/HPHC010395252024_1_2026-05-11.pdf</x:v>
      </x:c>
    </x:row>
    <x:row r="10604">
      <x:c r="A10604" t="str">
        <x:v>HPHC010217592026</x:v>
      </x:c>
      <x:c r="B10604" t="str">
        <x:v>CWP/5863/2026 of PARIKSHA DEVI AND OTHERS Vs THE NATIONAL LEGAL SERVICES AUTHORITY AND OTHERS</x:v>
      </x:c>
      <x:c r="C10604" t="str">
        <x:v>2026-05-13</x:v>
      </x:c>
      <x:c r="D10604" t="str">
        <x:v>High Court of Himachal Pradesh</x:v>
      </x:c>
      <x:c r="E10604" t="str">
        <x:v>HON'BLE MS. JUSTICE JYOTSNA REWAL DUA</x:v>
      </x:c>
      <x:c r="F10604" t="str">
        <x:v>Disposed Off</x:v>
      </x:c>
      <x:c r="G10604" t="str">
        <x:v>https://indian-high-court-judgments.s3.ap-south-1.amazonaws.com/data/pdf/year=2026/court=2_5/bench=cmis/HPHC010217592026_1_2026-05-13.pdf</x:v>
      </x:c>
    </x:row>
    <x:row r="10605">
      <x:c r="A10605" t="str">
        <x:v>HPHC010203432026</x:v>
      </x:c>
      <x:c r="B10605" t="str">
        <x:v>CWP/6734/2026 of MANOJ KUMAR Vs THE STATE OF HP AND ANR</x:v>
      </x:c>
      <x:c r="C10605" t="str">
        <x:v>2026-05-15</x:v>
      </x:c>
      <x:c r="D10605" t="str">
        <x:v>High Court of Himachal Pradesh</x:v>
      </x:c>
      <x:c r="E10605" t="str">
        <x:v>HON'BLE MR. JUSTICE AJAY MOHAN GOEL</x:v>
      </x:c>
      <x:c r="F10605" t="str">
        <x:v>Disposed Off</x:v>
      </x:c>
      <x:c r="G10605" t="str">
        <x:v>https://indian-high-court-judgments.s3.ap-south-1.amazonaws.com/data/pdf/year=2026/court=2_5/bench=cmis/HPHC010203432026_1_2026-05-15.pdf</x:v>
      </x:c>
    </x:row>
    <x:row r="10606">
      <x:c r="A10606" t="str">
        <x:v>HPHC010112792024</x:v>
      </x:c>
      <x:c r="B10606" t="str">
        <x:v>CWP/2863/2024 of MONIKA RANI Vs STATE OF HP AND OTHERS</x:v>
      </x:c>
      <x:c r="C10606" t="str">
        <x:v>2026-05-15</x:v>
      </x:c>
      <x:c r="D10606" t="str">
        <x:v>High Court of Himachal Pradesh</x:v>
      </x:c>
      <x:c r="E10606" t="str">
        <x:v>HON'BLE MR. JUSTICE AJAY MOHAN GOEL</x:v>
      </x:c>
      <x:c r="F10606" t="str">
        <x:v>Disposed Off</x:v>
      </x:c>
      <x:c r="G10606" t="str">
        <x:v>https://indian-high-court-judgments.s3.ap-south-1.amazonaws.com/data/pdf/year=2026/court=2_5/bench=cmis/HPHC010112792024_1_2026-05-15.pdf</x:v>
      </x:c>
    </x:row>
    <x:row r="10607">
      <x:c r="A10607" t="str">
        <x:v>HPHC010183992026</x:v>
      </x:c>
      <x:c r="B10607" t="str">
        <x:v>CWP/6367/2026 of SANGEETA THAKUR Vs THE STATE OF HP AND OTHERS</x:v>
      </x:c>
      <x:c r="C10607" t="str">
        <x:v>2026-05-14</x:v>
      </x:c>
      <x:c r="D10607" t="str">
        <x:v>High Court of Himachal Pradesh</x:v>
      </x:c>
      <x:c r="E10607" t="str">
        <x:v>HON'BLE MR. JUSTICE AJAY MOHAN GOEL</x:v>
      </x:c>
      <x:c r="F10607" t="str">
        <x:v>Disposed Off</x:v>
      </x:c>
      <x:c r="G10607" t="str">
        <x:v>https://indian-high-court-judgments.s3.ap-south-1.amazonaws.com/data/pdf/year=2026/court=2_5/bench=cmis/HPHC010183992026_1_2026-05-14.pdf</x:v>
      </x:c>
    </x:row>
    <x:row r="10608">
      <x:c r="A10608" t="str">
        <x:v>HPHC010173912026</x:v>
      </x:c>
      <x:c r="B10608" t="str">
        <x:v>CRMPM/515/2026 of Vishal Vs State of HP</x:v>
      </x:c>
      <x:c r="C10608" t="str">
        <x:v>2026-05-15</x:v>
      </x:c>
      <x:c r="D10608" t="str">
        <x:v>High Court of Himachal Pradesh</x:v>
      </x:c>
      <x:c r="E10608" t="str">
        <x:v>HON'BLE MR. JUSTICE VIRENDER SINGH</x:v>
      </x:c>
      <x:c r="F10608" t="str">
        <x:v>BAIL REJECTED</x:v>
      </x:c>
      <x:c r="G10608" t="str">
        <x:v>https://indian-high-court-judgments.s3.ap-south-1.amazonaws.com/data/pdf/year=2026/court=2_5/bench=cmis/HPHC010173912026_1_2026-05-15.pdf</x:v>
      </x:c>
    </x:row>
    <x:row r="10609">
      <x:c r="A10609" t="str">
        <x:v>HPHC010304962026</x:v>
      </x:c>
      <x:c r="B10609" t="str">
        <x:v>CWP/7649/2026 of ANU DEVI Vs STATE OF HP AND OTHERS</x:v>
      </x:c>
      <x:c r="C10609" t="str">
        <x:v>2026-05-15</x:v>
      </x:c>
      <x:c r="D10609" t="str">
        <x:v>High Court of Himachal Pradesh</x:v>
      </x:c>
      <x:c r="E10609" t="str">
        <x:v>HON'BLE MS. JUSTICE JYOTSNA REWAL DUA</x:v>
      </x:c>
      <x:c r="F10609" t="str">
        <x:v>Disposed Off</x:v>
      </x:c>
      <x:c r="G10609" t="str">
        <x:v>https://indian-high-court-judgments.s3.ap-south-1.amazonaws.com/data/pdf/year=2026/court=2_5/bench=cmis/HPHC010304962026_1_2026-05-15.pdf</x:v>
      </x:c>
    </x:row>
    <x:row r="10610">
      <x:c r="A10610" t="str">
        <x:v>HPHC010182962026</x:v>
      </x:c>
      <x:c r="B10610" t="str">
        <x:v>CWP/6560/2026 of ARUN SHARMA AND OTHERS Vs THE STATE OF HP AND OTHERS</x:v>
      </x:c>
      <x:c r="C10610" t="str">
        <x:v>2026-05-14</x:v>
      </x:c>
      <x:c r="D10610" t="str">
        <x:v>High Court of Himachal Pradesh</x:v>
      </x:c>
      <x:c r="E10610" t="str">
        <x:v>HON'BLE MR. JUSTICE AJAY MOHAN GOEL</x:v>
      </x:c>
      <x:c r="F10610" t="str">
        <x:v>Disposed Off</x:v>
      </x:c>
      <x:c r="G10610" t="str">
        <x:v>https://indian-high-court-judgments.s3.ap-south-1.amazonaws.com/data/pdf/year=2026/court=2_5/bench=cmis/HPHC010182962026_1_2026-05-14.pdf</x:v>
      </x:c>
    </x:row>
    <x:row r="10611">
      <x:c r="A10611" t="str">
        <x:v>HPHC010148352026</x:v>
      </x:c>
      <x:c r="B10611" t="str">
        <x:v>CWP/6296/2026 of ASHWANI KUMAR SOOD Vs THE HPHPMPCL</x:v>
      </x:c>
      <x:c r="C10611" t="str">
        <x:v>2026-05-13</x:v>
      </x:c>
      <x:c r="D10611" t="str">
        <x:v>High Court of Himachal Pradesh</x:v>
      </x:c>
      <x:c r="E10611" t="str">
        <x:v>HON'BLE MR. JUSTICE AJAY MOHAN GOEL</x:v>
      </x:c>
      <x:c r="F10611" t="str">
        <x:v>Disposed Off</x:v>
      </x:c>
      <x:c r="G10611" t="str">
        <x:v>https://indian-high-court-judgments.s3.ap-south-1.amazonaws.com/data/pdf/year=2026/court=2_5/bench=cmis/HPHC010148352026_1_2026-05-13.pdf</x:v>
      </x:c>
    </x:row>
    <x:row r="10612">
      <x:c r="A10612" t="str">
        <x:v>HPHC010288132026</x:v>
      </x:c>
      <x:c r="B10612" t="str">
        <x:v>CWP/7349/2026 of HOSHIAR CHAND AND OTHERS Vs THE STATE OF HP AND OTHERS</x:v>
      </x:c>
      <x:c r="C10612" t="str">
        <x:v>2026-05-12</x:v>
      </x:c>
      <x:c r="D10612" t="str">
        <x:v>High Court of Himachal Pradesh</x:v>
      </x:c>
      <x:c r="E10612" t="str">
        <x:v>HON'BLE MS. JUSTICE JYOTSNA REWAL DUA</x:v>
      </x:c>
      <x:c r="F10612" t="str">
        <x:v>Disposed Off</x:v>
      </x:c>
      <x:c r="G10612" t="str">
        <x:v>https://indian-high-court-judgments.s3.ap-south-1.amazonaws.com/data/pdf/year=2026/court=2_5/bench=cmis/HPHC010288132026_1_2026-05-12.pdf</x:v>
      </x:c>
    </x:row>
    <x:row r="10613">
      <x:c r="A10613" t="str">
        <x:v>HPHC010513922024</x:v>
      </x:c>
      <x:c r="B10613" t="str">
        <x:v>CWP/6869/2025 of TARA CHAND Vs HIMACHAL ROAD TRANSPORT CORPORATION AND ANOTHER</x:v>
      </x:c>
      <x:c r="C10613" t="str">
        <x:v>2026-05-18</x:v>
      </x:c>
      <x:c r="D10613" t="str">
        <x:v>High Court of Himachal Pradesh</x:v>
      </x:c>
      <x:c r="E10613" t="str">
        <x:v>HON'BLE  MR. JUSTICE JIYA LAL BHARDWAJ</x:v>
      </x:c>
      <x:c r="F10613" t="str">
        <x:v>Dismissed</x:v>
      </x:c>
      <x:c r="G10613" t="str">
        <x:v>https://indian-high-court-judgments.s3.ap-south-1.amazonaws.com/data/pdf/year=2026/court=2_5/bench=cmis/HPHC010513922024_1_2026-05-18.pdf</x:v>
      </x:c>
    </x:row>
    <x:row r="10614">
      <x:c r="A10614" t="str">
        <x:v>HPHC010441422023</x:v>
      </x:c>
      <x:c r="B10614" t="str">
        <x:v>CWP/8503/2023 of PRAKASH CHAND Vs STATE OF HP AND OTHERS</x:v>
      </x:c>
      <x:c r="C10614" t="str">
        <x:v>2026-05-14</x:v>
      </x:c>
      <x:c r="D10614" t="str">
        <x:v>High Court of Himachal Pradesh</x:v>
      </x:c>
      <x:c r="E10614" t="str">
        <x:v>HON'BLE MR. JUSTICE AJAY MOHAN GOEL</x:v>
      </x:c>
      <x:c r="F10614" t="str">
        <x:v>Disposed Off</x:v>
      </x:c>
      <x:c r="G10614" t="str">
        <x:v>https://indian-high-court-judgments.s3.ap-south-1.amazonaws.com/data/pdf/year=2026/court=2_5/bench=cmis/HPHC010441422023_1_2026-05-14.pdf</x:v>
      </x:c>
    </x:row>
    <x:row r="10615">
      <x:c r="A10615" t="str">
        <x:v>HPHC010227892026</x:v>
      </x:c>
      <x:c r="B10615" t="str">
        <x:v>COPC/495/2026 of MOHD NAZIR Vs NIPUN JINDAL AND ANR</x:v>
      </x:c>
      <x:c r="C10615" t="str">
        <x:v>2026-05-12</x:v>
      </x:c>
      <x:c r="D10615" t="str">
        <x:v>High Court of Himachal Pradesh</x:v>
      </x:c>
      <x:c r="E10615" t="str">
        <x:v>HON'BLE  MR. JUSTICE ROMESH VERMA</x:v>
      </x:c>
      <x:c r="F10615" t="str">
        <x:v>Disposed Off</x:v>
      </x:c>
      <x:c r="G10615" t="str">
        <x:v>https://indian-high-court-judgments.s3.ap-south-1.amazonaws.com/data/pdf/year=2026/court=2_5/bench=cmis/HPHC010227892026_1_2026-05-12.pdf</x:v>
      </x:c>
    </x:row>
    <x:row r="10616">
      <x:c r="A10616" t="str">
        <x:v>HPHC010174692026</x:v>
      </x:c>
      <x:c r="B10616" t="str">
        <x:v>CWP/6104/2026 of RASHMI SHARMA AND ANR Vs THE STATE OF HP AND OTHERS</x:v>
      </x:c>
      <x:c r="C10616" t="str">
        <x:v>2026-05-13</x:v>
      </x:c>
      <x:c r="D10616" t="str">
        <x:v>High Court of Himachal Pradesh</x:v>
      </x:c>
      <x:c r="E10616" t="str">
        <x:v>HON'BLE MR. JUSTICE AJAY MOHAN GOEL</x:v>
      </x:c>
      <x:c r="F10616" t="str">
        <x:v>Disposed Off</x:v>
      </x:c>
      <x:c r="G10616" t="str">
        <x:v>https://indian-high-court-judgments.s3.ap-south-1.amazonaws.com/data/pdf/year=2026/court=2_5/bench=cmis/HPHC010174692026_1_2026-05-13.pdf</x:v>
      </x:c>
    </x:row>
    <x:row r="10617">
      <x:c r="A10617" t="str">
        <x:v>HPHC010196002026</x:v>
      </x:c>
      <x:c r="B10617" t="str">
        <x:v>CWP/6767/2026 of AJAY KUMAR AND OTHERS Vs THE STATE OF HP AND OTHERS</x:v>
      </x:c>
      <x:c r="C10617" t="str">
        <x:v>2026-05-18</x:v>
      </x:c>
      <x:c r="D10617" t="str">
        <x:v>High Court of Himachal Pradesh</x:v>
      </x:c>
      <x:c r="E10617" t="str">
        <x:v>HON'BLE MR. JUSTICE AJAY MOHAN GOEL</x:v>
      </x:c>
      <x:c r="F10617" t="str">
        <x:v>Disposed Off</x:v>
      </x:c>
      <x:c r="G10617" t="str">
        <x:v>https://indian-high-court-judgments.s3.ap-south-1.amazonaws.com/data/pdf/year=2026/court=2_5/bench=cmis/HPHC010196002026_1_2026-05-18.pdf</x:v>
      </x:c>
    </x:row>
    <x:row r="10618">
      <x:c r="A10618" t="str">
        <x:v>HPHC010174712026</x:v>
      </x:c>
      <x:c r="B10618" t="str">
        <x:v>CWP/6238/2026 of KHEM CHAND AND OTHERS Vs THE STATE OF HP AND OTHERS</x:v>
      </x:c>
      <x:c r="C10618" t="str">
        <x:v>2026-05-13</x:v>
      </x:c>
      <x:c r="D10618" t="str">
        <x:v>High Court of Himachal Pradesh</x:v>
      </x:c>
      <x:c r="E10618" t="str">
        <x:v>HON'BLE MR. JUSTICE AJAY MOHAN GOEL</x:v>
      </x:c>
      <x:c r="F10618" t="str">
        <x:v>Disposed Off</x:v>
      </x:c>
      <x:c r="G10618" t="str">
        <x:v>https://indian-high-court-judgments.s3.ap-south-1.amazonaws.com/data/pdf/year=2026/court=2_5/bench=cmis/HPHC010174712026_1_2026-05-13.pdf</x:v>
      </x:c>
    </x:row>
    <x:row r="10619">
      <x:c r="A10619" t="str">
        <x:v>HPHC010188562026</x:v>
      </x:c>
      <x:c r="B10619" t="str">
        <x:v>CWP/6509/2026 of KULDEEP SINGH THAKUR Vs THE STATE OF HP AND OTHERS</x:v>
      </x:c>
      <x:c r="C10619" t="str">
        <x:v>2026-05-14</x:v>
      </x:c>
      <x:c r="D10619" t="str">
        <x:v>High Court of Himachal Pradesh</x:v>
      </x:c>
      <x:c r="E10619" t="str">
        <x:v>HON'BLE MR. JUSTICE AJAY MOHAN GOEL</x:v>
      </x:c>
      <x:c r="F10619" t="str">
        <x:v>Disposed Off</x:v>
      </x:c>
      <x:c r="G10619" t="str">
        <x:v>https://indian-high-court-judgments.s3.ap-south-1.amazonaws.com/data/pdf/year=2026/court=2_5/bench=cmis/HPHC010188562026_1_2026-05-14.pdf</x:v>
      </x:c>
    </x:row>
    <x:row r="10620">
      <x:c r="A10620" t="str">
        <x:v>HPHC010290332026</x:v>
      </x:c>
      <x:c r="B10620" t="str">
        <x:v>CRMMO/476/2026 of SANDEEP Vs THE MANAGER HP STATE AGRICULTURE AND RURAL DEVELOPMENT BANK ROHRU</x:v>
      </x:c>
      <x:c r="C10620" t="str">
        <x:v>2026-05-18</x:v>
      </x:c>
      <x:c r="D10620" t="str">
        <x:v>High Court of Himachal Pradesh</x:v>
      </x:c>
      <x:c r="E10620" t="str">
        <x:v>HON'BLE  MR. JUSTICE SANDEEP SHARMA</x:v>
      </x:c>
      <x:c r="F10620" t="str">
        <x:v>Disposed Off</x:v>
      </x:c>
      <x:c r="G10620" t="str">
        <x:v>https://indian-high-court-judgments.s3.ap-south-1.amazonaws.com/data/pdf/year=2026/court=2_5/bench=cmis/HPHC010290332026_1_2026-05-18.pdf</x:v>
      </x:c>
    </x:row>
    <x:row r="10621">
      <x:c r="A10621" t="str">
        <x:v>HPHC010039342025</x:v>
      </x:c>
      <x:c r="B10621" t="str">
        <x:v>ARB.C/32/2025 of HEM RAJ VERMA Vs HPSFDC LTD. AND ANR</x:v>
      </x:c>
      <x:c r="C10621" t="str">
        <x:v>2026-05-15</x:v>
      </x:c>
      <x:c r="D10621" t="str">
        <x:v>High Court of Himachal Pradesh</x:v>
      </x:c>
      <x:c r="E10621" t="str">
        <x:v>HON'BLE THE CHIEF JUSTICE GURMEET SINGH SANDHAWALIA</x:v>
      </x:c>
      <x:c r="F10621" t="str">
        <x:v>Disposed Off</x:v>
      </x:c>
      <x:c r="G10621" t="str">
        <x:v>https://indian-high-court-judgments.s3.ap-south-1.amazonaws.com/data/pdf/year=2026/court=2_5/bench=cmis/HPHC010039342025_1_2026-05-15.pdf</x:v>
      </x:c>
    </x:row>
    <x:row r="10622">
      <x:c r="A10622" t="str">
        <x:v>HPHC010266162026</x:v>
      </x:c>
      <x:c r="B10622" t="str">
        <x:v>CRMPM/777/2026 of LOKINDER SINGH Vs HP STATE CO-OPERATIVE AGRICULTURE AND RURAL DEVELOPMENT BANK ROHRU</x:v>
      </x:c>
      <x:c r="C10622" t="str">
        <x:v>2026-05-08</x:v>
      </x:c>
      <x:c r="D10622" t="str">
        <x:v>High Court of Himachal Pradesh</x:v>
      </x:c>
      <x:c r="E10622" t="str">
        <x:v>HON'BLE  MR. JUSTICE SANDEEP SHARMA</x:v>
      </x:c>
      <x:c r="F10622" t="str">
        <x:v>Disposed Off</x:v>
      </x:c>
      <x:c r="G10622" t="str">
        <x:v>https://indian-high-court-judgments.s3.ap-south-1.amazonaws.com/data/pdf/year=2026/court=2_5/bench=cmis/HPHC010266162026_1_2026-05-08.pdf</x:v>
      </x:c>
    </x:row>
    <x:row r="10623">
      <x:c r="A10623" t="str">
        <x:v>HPHC010060512026</x:v>
      </x:c>
      <x:c r="B10623" t="str">
        <x:v>EX.P./432/2026 of JAI LAL JHARTA Vs STATE OF HP AND ORS</x:v>
      </x:c>
      <x:c r="C10623" t="str">
        <x:v>2026-05-11</x:v>
      </x:c>
      <x:c r="D10623" t="str">
        <x:v>High Court of Himachal Pradesh</x:v>
      </x:c>
      <x:c r="E10623" t="str">
        <x:v>HON'BLE THE CHIEF JUSTICE GURMEET SINGH SANDHAWALIA,HON'BLE MR. JUSTICE BIPIN CHANDER NEGI</x:v>
      </x:c>
      <x:c r="F10623" t="str">
        <x:v>Disposed Off</x:v>
      </x:c>
      <x:c r="G10623" t="str">
        <x:v>https://indian-high-court-judgments.s3.ap-south-1.amazonaws.com/data/pdf/year=2026/court=2_5/bench=cmis/HPHC010060512026_1_2026-05-11.pdf</x:v>
      </x:c>
    </x:row>
    <x:row r="10624">
      <x:c r="A10624" t="str">
        <x:v>HPHC010246662023</x:v>
      </x:c>
      <x:c r="B10624" t="str">
        <x:v>CMPMO/367/2023 of Kamli Vs Amar Singh</x:v>
      </x:c>
      <x:c r="C10624" t="str">
        <x:v>2026-05-13</x:v>
      </x:c>
      <x:c r="D10624" t="str">
        <x:v>High Court of Himachal Pradesh</x:v>
      </x:c>
      <x:c r="E10624" t="str">
        <x:v>HON'BLE  MR. JUSTICE ROMESH VERMA</x:v>
      </x:c>
      <x:c r="F10624" t="str">
        <x:v>Dismissed</x:v>
      </x:c>
      <x:c r="G10624" t="str">
        <x:v>https://indian-high-court-judgments.s3.ap-south-1.amazonaws.com/data/pdf/year=2026/court=2_5/bench=cmis/HPHC010246662023_1_2026-05-13.pdf</x:v>
      </x:c>
    </x:row>
    <x:row r="10625">
      <x:c r="A10625" t="str">
        <x:v>HPHC010284152026</x:v>
      </x:c>
      <x:c r="B10625" t="str">
        <x:v>CWP/7112/2026 of ASHOK KUMAR Vs STATE OF HP AND OTHERS</x:v>
      </x:c>
      <x:c r="C10625" t="str">
        <x:v>2026-05-12</x:v>
      </x:c>
      <x:c r="D10625" t="str">
        <x:v>High Court of Himachal Pradesh</x:v>
      </x:c>
      <x:c r="E10625" t="str">
        <x:v>HON'BLE MR. JUSTICE AJAY MOHAN GOEL</x:v>
      </x:c>
      <x:c r="F10625" t="str">
        <x:v>Disposed Off</x:v>
      </x:c>
      <x:c r="G10625" t="str">
        <x:v>https://indian-high-court-judgments.s3.ap-south-1.amazonaws.com/data/pdf/year=2026/court=2_5/bench=cmis/HPHC010284152026_1_2026-05-12.pdf</x:v>
      </x:c>
    </x:row>
    <x:row r="10626">
      <x:c r="A10626" t="str">
        <x:v>HPHC010198422026</x:v>
      </x:c>
      <x:c r="B10626" t="str">
        <x:v>CWP/6033/2026 of DEEPAK CHAUHAN S/o Sh. Tek Chand, Resident of Village Ghorab, Vs THE STATE OF HP AND OTHERS</x:v>
      </x:c>
      <x:c r="C10626" t="str">
        <x:v>2026-05-12</x:v>
      </x:c>
      <x:c r="D10626" t="str">
        <x:v>High Court of Himachal Pradesh</x:v>
      </x:c>
      <x:c r="E10626" t="str">
        <x:v>HON'BLE MR. JUSTICE AJAY MOHAN GOEL</x:v>
      </x:c>
      <x:c r="F10626" t="str">
        <x:v>Disposed Off</x:v>
      </x:c>
      <x:c r="G10626" t="str">
        <x:v>https://indian-high-court-judgments.s3.ap-south-1.amazonaws.com/data/pdf/year=2026/court=2_5/bench=cmis/HPHC010198422026_1_2026-05-12.pdf</x:v>
      </x:c>
    </x:row>
    <x:row r="10627">
      <x:c r="A10627" t="str">
        <x:v>HPHC010177372026</x:v>
      </x:c>
      <x:c r="B10627" t="str">
        <x:v>CWP/5757/2026 of PUSHPENDRA THAKUR AND ANR Vs THE STATE OF HP AND OTHERS</x:v>
      </x:c>
      <x:c r="C10627" t="str">
        <x:v>2026-05-08</x:v>
      </x:c>
      <x:c r="D10627" t="str">
        <x:v>High Court of Himachal Pradesh</x:v>
      </x:c>
      <x:c r="E10627" t="str">
        <x:v>HON'BLE MR. JUSTICE AJAY MOHAN GOEL</x:v>
      </x:c>
      <x:c r="F10627" t="str">
        <x:v>Disposed Off</x:v>
      </x:c>
      <x:c r="G10627" t="str">
        <x:v>https://indian-high-court-judgments.s3.ap-south-1.amazonaws.com/data/pdf/year=2026/court=2_5/bench=cmis/HPHC010177372026_1_2026-05-08.pdf</x:v>
      </x:c>
    </x:row>
    <x:row r="10628">
      <x:c r="A10628" t="str">
        <x:v>HPHC010146632026</x:v>
      </x:c>
      <x:c r="B10628" t="str">
        <x:v>CWP/5788/2026 of SANTOSH KUMARI Vs THE STATE OF HP AND OTHERS</x:v>
      </x:c>
      <x:c r="C10628" t="str">
        <x:v>2026-05-08</x:v>
      </x:c>
      <x:c r="D10628" t="str">
        <x:v>High Court of Himachal Pradesh</x:v>
      </x:c>
      <x:c r="E10628" t="str">
        <x:v>HON'BLE MR. JUSTICE AJAY MOHAN GOEL</x:v>
      </x:c>
      <x:c r="F10628" t="str">
        <x:v>Disposed Off</x:v>
      </x:c>
      <x:c r="G10628" t="str">
        <x:v>https://indian-high-court-judgments.s3.ap-south-1.amazonaws.com/data/pdf/year=2026/court=2_5/bench=cmis/HPHC010146632026_1_2026-05-08.pdf</x:v>
      </x:c>
    </x:row>
    <x:row r="10629">
      <x:c r="A10629" t="str">
        <x:v>HPHC010266312026</x:v>
      </x:c>
      <x:c r="B10629" t="str">
        <x:v>CMP/9559/2026 of PRADEEP KATNA Vs THE STATE OF HP AND ANOTHER</x:v>
      </x:c>
      <x:c r="C10629" t="str">
        <x:v>2026-05-18</x:v>
      </x:c>
      <x:c r="D10629" t="str">
        <x:v>High Court of Himachal Pradesh</x:v>
      </x:c>
      <x:c r="E10629" t="str">
        <x:v>HON'BLE  MR. JUSTICE SANDEEP SHARMA</x:v>
      </x:c>
      <x:c r="F10629" t="str">
        <x:v>Disposed Off</x:v>
      </x:c>
      <x:c r="G10629" t="str">
        <x:v>https://indian-high-court-judgments.s3.ap-south-1.amazonaws.com/data/pdf/year=2026/court=2_5/bench=cmis/HPHC010266312026_1_2026-05-18.pdf</x:v>
      </x:c>
    </x:row>
    <x:row r="10630">
      <x:c r="A10630" t="str">
        <x:v>HPHC010255372026</x:v>
      </x:c>
      <x:c r="B10630" t="str">
        <x:v>CRMPM/767/2026 of VIKRAM SINGH Vs STATE OF HP</x:v>
      </x:c>
      <x:c r="C10630" t="str">
        <x:v>2026-05-15</x:v>
      </x:c>
      <x:c r="D10630" t="str">
        <x:v>High Court of Himachal Pradesh</x:v>
      </x:c>
      <x:c r="E10630" t="str">
        <x:v>HON'BLE  MR. JUSTICE SANDEEP SHARMA</x:v>
      </x:c>
      <x:c r="F10630" t="str">
        <x:v>Disposed Off</x:v>
      </x:c>
      <x:c r="G10630" t="str">
        <x:v>https://indian-high-court-judgments.s3.ap-south-1.amazonaws.com/data/pdf/year=2026/court=2_5/bench=cmis/HPHC010255372026_1_2026-05-15.pdf</x:v>
      </x:c>
    </x:row>
    <x:row r="10631">
      <x:c r="A10631" t="str">
        <x:v>HPHC010216492026</x:v>
      </x:c>
      <x:c r="B10631" t="str">
        <x:v>CWP/5517/2026 of TOSHIT VAIDYA Vs THE UOI AND OTHERS</x:v>
      </x:c>
      <x:c r="C10631" t="str">
        <x:v>2026-05-13</x:v>
      </x:c>
      <x:c r="D10631" t="str">
        <x:v>High Court of Himachal Pradesh</x:v>
      </x:c>
      <x:c r="E10631" t="str">
        <x:v>HON'BLE MS. JUSTICE JYOTSNA REWAL DUA</x:v>
      </x:c>
      <x:c r="F10631" t="str">
        <x:v>Disposed Off</x:v>
      </x:c>
      <x:c r="G10631" t="str">
        <x:v>https://indian-high-court-judgments.s3.ap-south-1.amazonaws.com/data/pdf/year=2026/court=2_5/bench=cmis/HPHC010216492026_1_2026-05-13.pdf</x:v>
      </x:c>
    </x:row>
    <x:row r="10632">
      <x:c r="A10632" t="str">
        <x:v>HPHC010232872013</x:v>
      </x:c>
      <x:c r="B10632" t="str">
        <x:v>CR.A/4213/2013 of STATE OF HP Vs RAVI DOGRA</x:v>
      </x:c>
      <x:c r="C10632" t="str">
        <x:v>2026-05-08</x:v>
      </x:c>
      <x:c r="D10632" t="str">
        <x:v>High Court of Himachal Pradesh</x:v>
      </x:c>
      <x:c r="E10632" t="str">
        <x:v>HON'BLE MR. JUSTICE RAKESH KAINTHLA</x:v>
      </x:c>
      <x:c r="F10632" t="str">
        <x:v>Dismissed</x:v>
      </x:c>
      <x:c r="G10632" t="str">
        <x:v>https://indian-high-court-judgments.s3.ap-south-1.amazonaws.com/data/pdf/year=2026/court=2_5/bench=cmis/HPHC010232872013_1_2026-05-08.pdf</x:v>
      </x:c>
    </x:row>
    <x:row r="10633">
      <x:c r="A10633" t="str">
        <x:v>HPHC010538572025</x:v>
      </x:c>
      <x:c r="B10633" t="str">
        <x:v>OMPM/409/2025 of NHAI Vs SUKH RAM AND ORS</x:v>
      </x:c>
      <x:c r="C10633" t="str">
        <x:v>2026-05-13</x:v>
      </x:c>
      <x:c r="D10633" t="str">
        <x:v>High Court of Himachal Pradesh</x:v>
      </x:c>
      <x:c r="E10633" t="str">
        <x:v>HON'BLE  MR. JUSTICE ROMESH VERMA</x:v>
      </x:c>
      <x:c r="F10633" t="str">
        <x:v>DELAY CONDONATED/REJECTED.</x:v>
      </x:c>
      <x:c r="G10633" t="str">
        <x:v>https://indian-high-court-judgments.s3.ap-south-1.amazonaws.com/data/pdf/year=2026/court=2_5/bench=cmis/HPHC010538572025_1_2026-05-13.pdf</x:v>
      </x:c>
    </x:row>
    <x:row r="10634">
      <x:c r="A10634" t="str">
        <x:v>HPHC010247252023</x:v>
      </x:c>
      <x:c r="B10634" t="str">
        <x:v>CMPMO/388/2023 of DAMODAR DASS AND OTHERS Vs DROMPTI DEVI AND ANOTHER</x:v>
      </x:c>
      <x:c r="C10634" t="str">
        <x:v>2026-05-12</x:v>
      </x:c>
      <x:c r="D10634" t="str">
        <x:v>High Court of Himachal Pradesh</x:v>
      </x:c>
      <x:c r="E10634" t="str">
        <x:v>HON'BLE MR. JUSTICE VIRENDER SINGH</x:v>
      </x:c>
      <x:c r="F10634" t="str">
        <x:v>Disposed Off</x:v>
      </x:c>
      <x:c r="G10634" t="str">
        <x:v>https://indian-high-court-judgments.s3.ap-south-1.amazonaws.com/data/pdf/year=2026/court=2_5/bench=cmis/HPHC010247252023_1_2026-05-12.pdf</x:v>
      </x:c>
    </x:row>
    <x:row r="10635">
      <x:c r="A10635" t="str">
        <x:v>HPHC010202162026</x:v>
      </x:c>
      <x:c r="B10635" t="str">
        <x:v>CMP-T/148/2026 of Mani Ram Vs STATE OF HP</x:v>
      </x:c>
      <x:c r="C10635" t="str">
        <x:v>2026-05-12</x:v>
      </x:c>
      <x:c r="D10635" t="str">
        <x:v>High Court of Himachal Pradesh</x:v>
      </x:c>
      <x:c r="E10635" t="str">
        <x:v>HON'BLE  MR. JUSTICE JIYA LAL BHARDWAJ</x:v>
      </x:c>
      <x:c r="F10635" t="str">
        <x:v>Disposed Off</x:v>
      </x:c>
      <x:c r="G10635" t="str">
        <x:v>https://indian-high-court-judgments.s3.ap-south-1.amazonaws.com/data/pdf/year=2026/court=2_5/bench=cmis/HPHC010202162026_1_2026-05-12.pdf</x:v>
      </x:c>
    </x:row>
    <x:row r="10636">
      <x:c r="A10636" t="str">
        <x:v>HPHC010145102026</x:v>
      </x:c>
      <x:c r="B10636" t="str">
        <x:v>CWP/5976/2026 of KAMAL KISHORE Vs THE STATE OF HP AND OTHERS</x:v>
      </x:c>
      <x:c r="C10636" t="str">
        <x:v>2026-05-12</x:v>
      </x:c>
      <x:c r="D10636" t="str">
        <x:v>High Court of Himachal Pradesh</x:v>
      </x:c>
      <x:c r="E10636" t="str">
        <x:v>HON'BLE MR. JUSTICE AJAY MOHAN GOEL</x:v>
      </x:c>
      <x:c r="F10636" t="str">
        <x:v>Disposed Off</x:v>
      </x:c>
      <x:c r="G10636" t="str">
        <x:v>https://indian-high-court-judgments.s3.ap-south-1.amazonaws.com/data/pdf/year=2026/court=2_5/bench=cmis/HPHC010145102026_1_2026-05-12.pdf</x:v>
      </x:c>
    </x:row>
    <x:row r="10637">
      <x:c r="A10637" t="str">
        <x:v>HPHC010224212026</x:v>
      </x:c>
      <x:c r="B10637" t="str">
        <x:v>CWP/7101/2026 of M/S VSBR SOLAR PROJECTS Vs THE HPSEBL AND ANOTHER</x:v>
      </x:c>
      <x:c r="C10637" t="str">
        <x:v>2026-05-08</x:v>
      </x:c>
      <x:c r="D10637" t="str">
        <x:v>High Court of Himachal Pradesh</x:v>
      </x:c>
      <x:c r="E10637" t="str">
        <x:v>HON'BLE MS. JUSTICE JYOTSNA REWAL DUA</x:v>
      </x:c>
      <x:c r="F10637" t="str">
        <x:v>Disposed Off</x:v>
      </x:c>
      <x:c r="G10637" t="str">
        <x:v>https://indian-high-court-judgments.s3.ap-south-1.amazonaws.com/data/pdf/year=2026/court=2_5/bench=cmis/HPHC010224212026_1_2026-05-08.pdf</x:v>
      </x:c>
    </x:row>
    <x:row r="10638">
      <x:c r="A10638" t="str">
        <x:v>HPHC010300802026</x:v>
      </x:c>
      <x:c r="B10638" t="str">
        <x:v>CWP/7639/2026 of ABHISHEK SHARMA Vs THE STATE OF HP AND OTHERS</x:v>
      </x:c>
      <x:c r="C10638" t="str">
        <x:v>2026-05-15</x:v>
      </x:c>
      <x:c r="D10638" t="str">
        <x:v>High Court of Himachal Pradesh</x:v>
      </x:c>
      <x:c r="E10638" t="str">
        <x:v>HON'BLE MR. JUSTICE AJAY MOHAN GOEL</x:v>
      </x:c>
      <x:c r="F10638" t="str">
        <x:v>Disposed Off</x:v>
      </x:c>
      <x:c r="G10638" t="str">
        <x:v>https://indian-high-court-judgments.s3.ap-south-1.amazonaws.com/data/pdf/year=2026/court=2_5/bench=cmis/HPHC010300802026_1_2026-05-15.pdf</x:v>
      </x:c>
    </x:row>
    <x:row r="10639">
      <x:c r="A10639" t="str">
        <x:v>HPHC010219092025</x:v>
      </x:c>
      <x:c r="B10639" t="str">
        <x:v>CWP/6761/2025 of RAJESH KUMAR Vs THE STATE OF HP AND OTHERS</x:v>
      </x:c>
      <x:c r="C10639" t="str">
        <x:v>2026-05-13</x:v>
      </x:c>
      <x:c r="D10639" t="str">
        <x:v>High Court of Himachal Pradesh</x:v>
      </x:c>
      <x:c r="E10639" t="str">
        <x:v>HON'BLE MR. JUSTICE AJAY MOHAN GOEL</x:v>
      </x:c>
      <x:c r="F10639" t="str">
        <x:v>Disposed Off</x:v>
      </x:c>
      <x:c r="G10639" t="str">
        <x:v>https://indian-high-court-judgments.s3.ap-south-1.amazonaws.com/data/pdf/year=2026/court=2_5/bench=cmis/HPHC010219092025_1_2026-05-13.pdf</x:v>
      </x:c>
    </x:row>
    <x:row r="10640">
      <x:c r="A10640" t="str">
        <x:v>HPHC010616232025</x:v>
      </x:c>
      <x:c r="B10640" t="str">
        <x:v>CWP/18491/2025 of M/S RS POLYMERS Vs THE STATE OF HP AND OTHERS</x:v>
      </x:c>
      <x:c r="C10640" t="str">
        <x:v>2026-05-12</x:v>
      </x:c>
      <x:c r="D10640" t="str">
        <x:v>High Court of Himachal Pradesh</x:v>
      </x:c>
      <x:c r="E10640" t="str">
        <x:v>HON'BLE MR. JUSTICE VIVEK SINGH THAKUR,HON'BLE MR. JUSTICE RANJAN SHARMA</x:v>
      </x:c>
      <x:c r="F10640" t="str">
        <x:v>Disposed Off</x:v>
      </x:c>
      <x:c r="G10640" t="str">
        <x:v>https://indian-high-court-judgments.s3.ap-south-1.amazonaws.com/data/pdf/year=2026/court=2_5/bench=cmis/HPHC010616232025_1_2026-05-12.pdf</x:v>
      </x:c>
    </x:row>
    <x:row r="10641">
      <x:c r="A10641" t="str">
        <x:v>HPHC010286102014</x:v>
      </x:c>
      <x:c r="B10641" t="str">
        <x:v>CR.R/249/2014 of POLINA Vs GOLF LINK FINANCE AND RESORTS PVT. LTD</x:v>
      </x:c>
      <x:c r="C10641" t="str">
        <x:v>2026-05-13</x:v>
      </x:c>
      <x:c r="D10641" t="str">
        <x:v>High Court of Himachal Pradesh</x:v>
      </x:c>
      <x:c r="E10641" t="str">
        <x:v>HON'BLE  MR. JUSTICE SANDEEP SHARMA</x:v>
      </x:c>
      <x:c r="F10641" t="str">
        <x:v>Disposed Off</x:v>
      </x:c>
      <x:c r="G10641" t="str">
        <x:v>https://indian-high-court-judgments.s3.ap-south-1.amazonaws.com/data/pdf/year=2026/court=2_5/bench=cmis/HPHC010286102014_1_2026-05-13.pdf</x:v>
      </x:c>
    </x:row>
    <x:row r="10642">
      <x:c r="A10642" t="str">
        <x:v>HPHC010181472026</x:v>
      </x:c>
      <x:c r="B10642" t="str">
        <x:v>CWP/5725/2026 of JAGDEV SINGH Vs THE STATE OF HP AND OTHERS</x:v>
      </x:c>
      <x:c r="C10642" t="str">
        <x:v>2026-05-08</x:v>
      </x:c>
      <x:c r="D10642" t="str">
        <x:v>High Court of Himachal Pradesh</x:v>
      </x:c>
      <x:c r="E10642" t="str">
        <x:v>HON'BLE MR. JUSTICE AJAY MOHAN GOEL</x:v>
      </x:c>
      <x:c r="F10642" t="str">
        <x:v>Disposed Off</x:v>
      </x:c>
      <x:c r="G10642" t="str">
        <x:v>https://indian-high-court-judgments.s3.ap-south-1.amazonaws.com/data/pdf/year=2026/court=2_5/bench=cmis/HPHC010181472026_1_2026-05-08.pdf</x:v>
      </x:c>
    </x:row>
    <x:row r="10643">
      <x:c r="A10643" t="str">
        <x:v>HPHC010829272025</x:v>
      </x:c>
      <x:c r="B10643" t="str">
        <x:v>CMP.M/2376/2025 of STATE OF HP AND OTHERS Vs Het Ram</x:v>
      </x:c>
      <x:c r="C10643" t="str">
        <x:v>2026-05-15</x:v>
      </x:c>
      <x:c r="D10643" t="str">
        <x:v>High Court of Himachal Pradesh</x:v>
      </x:c>
      <x:c r="E10643" t="str">
        <x:v>HON'BLE THE CHIEF JUSTICE GURMEET SINGH SANDHAWALIA,HON'BLE MR. JUSTICE RANJAN SHARMA</x:v>
      </x:c>
      <x:c r="F10643" t="str">
        <x:v>Disposed Off</x:v>
      </x:c>
      <x:c r="G10643" t="str">
        <x:v>https://indian-high-court-judgments.s3.ap-south-1.amazonaws.com/data/pdf/year=2026/court=2_5/bench=cmis/HPHC010829272025_1_2026-05-15.pdf</x:v>
      </x:c>
    </x:row>
    <x:row r="10644">
      <x:c r="A10644" t="str">
        <x:v>HPHC010183862026</x:v>
      </x:c>
      <x:c r="B10644" t="str">
        <x:v>CWP/6889/2026 of SUJATA SHARMA Vs THE STATE OF HP AND OTHERS</x:v>
      </x:c>
      <x:c r="C10644" t="str">
        <x:v>2026-05-18</x:v>
      </x:c>
      <x:c r="D10644" t="str">
        <x:v>High Court of Himachal Pradesh</x:v>
      </x:c>
      <x:c r="E10644" t="str">
        <x:v>HON'BLE MR. JUSTICE AJAY MOHAN GOEL</x:v>
      </x:c>
      <x:c r="F10644" t="str">
        <x:v>Disposed Off</x:v>
      </x:c>
      <x:c r="G10644" t="str">
        <x:v>https://indian-high-court-judgments.s3.ap-south-1.amazonaws.com/data/pdf/year=2026/court=2_5/bench=cmis/HPHC010183862026_1_2026-05-18.pdf</x:v>
      </x:c>
    </x:row>
    <x:row r="10645">
      <x:c r="A10645" t="str">
        <x:v>HPHC010197842026</x:v>
      </x:c>
      <x:c r="B10645" t="str">
        <x:v>CWP/6077/2026 of DIPIMA CHAUDHARY Vs THE STATE OF HP AND OTHERS</x:v>
      </x:c>
      <x:c r="C10645" t="str">
        <x:v>2026-05-12</x:v>
      </x:c>
      <x:c r="D10645" t="str">
        <x:v>High Court of Himachal Pradesh</x:v>
      </x:c>
      <x:c r="E10645" t="str">
        <x:v>HON'BLE MR. JUSTICE AJAY MOHAN GOEL</x:v>
      </x:c>
      <x:c r="F10645" t="str">
        <x:v>Disposed Off</x:v>
      </x:c>
      <x:c r="G10645" t="str">
        <x:v>https://indian-high-court-judgments.s3.ap-south-1.amazonaws.com/data/pdf/year=2026/court=2_5/bench=cmis/HPHC010197842026_1_2026-05-12.pdf</x:v>
      </x:c>
    </x:row>
    <x:row r="10646">
      <x:c r="A10646" t="str">
        <x:v>HPHC010293222026</x:v>
      </x:c>
      <x:c r="B10646" t="str">
        <x:v>CRMP/1822/2026 of BIRBAL GULERIA Vs HANS RAJ AND ANOTHER</x:v>
      </x:c>
      <x:c r="C10646" t="str">
        <x:v>2026-05-13</x:v>
      </x:c>
      <x:c r="D10646" t="str">
        <x:v>High Court of Himachal Pradesh</x:v>
      </x:c>
      <x:c r="E10646" t="str">
        <x:v>HON'BLE  MR. JUSTICE SANDEEP SHARMA</x:v>
      </x:c>
      <x:c r="F10646" t="str">
        <x:v>Disposed Off</x:v>
      </x:c>
      <x:c r="G10646" t="str">
        <x:v>https://indian-high-court-judgments.s3.ap-south-1.amazonaws.com/data/pdf/year=2026/court=2_5/bench=cmis/HPHC010293222026_1_2026-05-13.pdf</x:v>
      </x:c>
    </x:row>
    <x:row r="10647">
      <x:c r="A10647" t="str">
        <x:v>HPHC010060342026</x:v>
      </x:c>
      <x:c r="B10647" t="str">
        <x:v>EX.P./460/2026 of BIMLA DEVI Vs STATE OF HP AND ORS</x:v>
      </x:c>
      <x:c r="C10647" t="str">
        <x:v>2026-05-11</x:v>
      </x:c>
      <x:c r="D10647" t="str">
        <x:v>High Court of Himachal Pradesh</x:v>
      </x:c>
      <x:c r="E10647" t="str">
        <x:v>HON'BLE THE CHIEF JUSTICE GURMEET SINGH SANDHAWALIA,HON'BLE MR. JUSTICE BIPIN CHANDER NEGI</x:v>
      </x:c>
      <x:c r="F10647" t="str">
        <x:v>Disposed Off</x:v>
      </x:c>
      <x:c r="G10647" t="str">
        <x:v>https://indian-high-court-judgments.s3.ap-south-1.amazonaws.com/data/pdf/year=2026/court=2_5/bench=cmis/HPHC010060342026_1_2026-05-11.pdf</x:v>
      </x:c>
    </x:row>
    <x:row r="10648">
      <x:c r="A10648" t="str">
        <x:v>HPHC010184172026</x:v>
      </x:c>
      <x:c r="B10648" t="str">
        <x:v>CWP/6683/2026 of KARMVEER SINGH Vs THE STATE OF HP AND OTHERS</x:v>
      </x:c>
      <x:c r="C10648" t="str">
        <x:v>2026-05-18</x:v>
      </x:c>
      <x:c r="D10648" t="str">
        <x:v>High Court of Himachal Pradesh</x:v>
      </x:c>
      <x:c r="E10648" t="str">
        <x:v>HON'BLE MR. JUSTICE AJAY MOHAN GOEL</x:v>
      </x:c>
      <x:c r="F10648" t="str">
        <x:v>Disposed Off</x:v>
      </x:c>
      <x:c r="G10648" t="str">
        <x:v>https://indian-high-court-judgments.s3.ap-south-1.amazonaws.com/data/pdf/year=2026/court=2_5/bench=cmis/HPHC010184172026_1_2026-05-18.pdf</x:v>
      </x:c>
    </x:row>
    <x:row r="10649">
      <x:c r="A10649" t="str">
        <x:v>HPHC010183912026</x:v>
      </x:c>
      <x:c r="B10649" t="str">
        <x:v>CWP/6652/2026 of PRIYANKA BHARDWAJ Vs THE STATE OF HP AND OTHERS</x:v>
      </x:c>
      <x:c r="C10649" t="str">
        <x:v>2026-05-15</x:v>
      </x:c>
      <x:c r="D10649" t="str">
        <x:v>High Court of Himachal Pradesh</x:v>
      </x:c>
      <x:c r="E10649" t="str">
        <x:v>HON'BLE MR. JUSTICE AJAY MOHAN GOEL</x:v>
      </x:c>
      <x:c r="F10649" t="str">
        <x:v>Disposed Off</x:v>
      </x:c>
      <x:c r="G10649" t="str">
        <x:v>https://indian-high-court-judgments.s3.ap-south-1.amazonaws.com/data/pdf/year=2026/court=2_5/bench=cmis/HPHC010183912026_1_2026-05-15.pdf</x:v>
      </x:c>
    </x:row>
    <x:row r="10650">
      <x:c r="A10650" t="str">
        <x:v>HPHC010174842026</x:v>
      </x:c>
      <x:c r="B10650" t="str">
        <x:v>CWP/6818/2026 of SHIVANI BHARDWAJ Vs THE STATE OF HP AND OTHERS</x:v>
      </x:c>
      <x:c r="C10650" t="str">
        <x:v>2026-05-18</x:v>
      </x:c>
      <x:c r="D10650" t="str">
        <x:v>High Court of Himachal Pradesh</x:v>
      </x:c>
      <x:c r="E10650" t="str">
        <x:v>HON'BLE MR. JUSTICE AJAY MOHAN GOEL</x:v>
      </x:c>
      <x:c r="F10650" t="str">
        <x:v>Disposed Off</x:v>
      </x:c>
      <x:c r="G10650" t="str">
        <x:v>https://indian-high-court-judgments.s3.ap-south-1.amazonaws.com/data/pdf/year=2026/court=2_5/bench=cmis/HPHC010174842026_1_2026-05-18.pdf</x:v>
      </x:c>
    </x:row>
    <x:row r="10651">
      <x:c r="A10651" t="str">
        <x:v>HPHC010159952026</x:v>
      </x:c>
      <x:c r="B10651" t="str">
        <x:v>CWP/5797/2026 of GOPAL KRISHAN Vs THE HRTC AND OTHERS</x:v>
      </x:c>
      <x:c r="C10651" t="str">
        <x:v>2026-05-08</x:v>
      </x:c>
      <x:c r="D10651" t="str">
        <x:v>High Court of Himachal Pradesh</x:v>
      </x:c>
      <x:c r="E10651" t="str">
        <x:v>HON'BLE MR. JUSTICE AJAY MOHAN GOEL</x:v>
      </x:c>
      <x:c r="F10651" t="str">
        <x:v>Disposed Off</x:v>
      </x:c>
      <x:c r="G10651" t="str">
        <x:v>https://indian-high-court-judgments.s3.ap-south-1.amazonaws.com/data/pdf/year=2026/court=2_5/bench=cmis/HPHC010159952026_1_2026-05-08.pdf</x:v>
      </x:c>
    </x:row>
    <x:row r="10652">
      <x:c r="A10652" t="str">
        <x:v>HPHC010286272026</x:v>
      </x:c>
      <x:c r="B10652" t="str">
        <x:v>CWP/7327/2026 of LATA DEVI Vs STATE OF HP AND OTHERS</x:v>
      </x:c>
      <x:c r="C10652" t="str">
        <x:v>2026-05-12</x:v>
      </x:c>
      <x:c r="D10652" t="str">
        <x:v>High Court of Himachal Pradesh</x:v>
      </x:c>
      <x:c r="E10652" t="str">
        <x:v>HON'BLE MR. JUSTICE AJAY MOHAN GOEL</x:v>
      </x:c>
      <x:c r="F10652" t="str">
        <x:v>Disposed Off</x:v>
      </x:c>
      <x:c r="G10652" t="str">
        <x:v>https://indian-high-court-judgments.s3.ap-south-1.amazonaws.com/data/pdf/year=2026/court=2_5/bench=cmis/HPHC010286272026_1_2026-05-12.pdf</x:v>
      </x:c>
    </x:row>
    <x:row r="10653">
      <x:c r="A10653" t="str">
        <x:v>HPHC010827672025</x:v>
      </x:c>
      <x:c r="B10653" t="str">
        <x:v>COPC/18/2026 of RAJIV KUMAR Vs DEVESH KUMAR AND ANOTHER</x:v>
      </x:c>
      <x:c r="C10653" t="str">
        <x:v>2026-05-11</x:v>
      </x:c>
      <x:c r="D10653" t="str">
        <x:v>High Court of Himachal Pradesh</x:v>
      </x:c>
      <x:c r="E10653" t="str">
        <x:v>HON'BLE MR. JUSTICE VIRENDER SINGH</x:v>
      </x:c>
      <x:c r="F10653" t="str">
        <x:v>Disposed Off</x:v>
      </x:c>
      <x:c r="G10653" t="str">
        <x:v>https://indian-high-court-judgments.s3.ap-south-1.amazonaws.com/data/pdf/year=2026/court=2_5/bench=cmis/HPHC010827672025_1_2026-05-11.pdf</x:v>
      </x:c>
    </x:row>
    <x:row r="10654">
      <x:c r="A10654" t="str">
        <x:v>HPHC010280672026</x:v>
      </x:c>
      <x:c r="B10654" t="str">
        <x:v>CMP/11151/2026 of The Land Acquisition Colllector HPPWD and another Vs Rajender Singh and others</x:v>
      </x:c>
      <x:c r="C10654" t="str">
        <x:v>2026-05-18</x:v>
      </x:c>
      <x:c r="D10654" t="str">
        <x:v>High Court of Himachal Pradesh</x:v>
      </x:c>
      <x:c r="E10654" t="str">
        <x:v>HON'BLE MR. JUSTICE SUSHIL KUKREJA</x:v>
      </x:c>
      <x:c r="F10654" t="str">
        <x:v>Disposed Off</x:v>
      </x:c>
      <x:c r="G10654" t="str">
        <x:v>https://indian-high-court-judgments.s3.ap-south-1.amazonaws.com/data/pdf/year=2026/court=2_5/bench=cmis/HPHC010280672026_1_2026-05-18.pdf</x:v>
      </x:c>
    </x:row>
    <x:row r="10655">
      <x:c r="A10655" t="str">
        <x:v>HPHC010194492026</x:v>
      </x:c>
      <x:c r="B10655" t="str">
        <x:v>CWP/5765/2026 of LEELA DEVI Vs THE STATE OF HP AND OTHERS</x:v>
      </x:c>
      <x:c r="C10655" t="str">
        <x:v>2026-05-08</x:v>
      </x:c>
      <x:c r="D10655" t="str">
        <x:v>High Court of Himachal Pradesh</x:v>
      </x:c>
      <x:c r="E10655" t="str">
        <x:v>HON'BLE MR. JUSTICE AJAY MOHAN GOEL</x:v>
      </x:c>
      <x:c r="F10655" t="str">
        <x:v>Disposed Off</x:v>
      </x:c>
      <x:c r="G10655" t="str">
        <x:v>https://indian-high-court-judgments.s3.ap-south-1.amazonaws.com/data/pdf/year=2026/court=2_5/bench=cmis/HPHC010194492026_1_2026-05-08.pdf</x:v>
      </x:c>
    </x:row>
    <x:row r="10656">
      <x:c r="A10656" t="str">
        <x:v>HPHC010278392026</x:v>
      </x:c>
      <x:c r="B10656" t="str">
        <x:v>CWP/7518/2026 of ARVIND KUMAR SAKLANI Vs STATE OF HP AND OTHERS</x:v>
      </x:c>
      <x:c r="C10656" t="str">
        <x:v>2026-05-14</x:v>
      </x:c>
      <x:c r="D10656" t="str">
        <x:v>High Court of Himachal Pradesh</x:v>
      </x:c>
      <x:c r="E10656" t="str">
        <x:v>HON'BLE MR. JUSTICE AJAY MOHAN GOEL</x:v>
      </x:c>
      <x:c r="F10656" t="str">
        <x:v>Disposed Off</x:v>
      </x:c>
      <x:c r="G10656" t="str">
        <x:v>https://indian-high-court-judgments.s3.ap-south-1.amazonaws.com/data/pdf/year=2026/court=2_5/bench=cmis/HPHC010278392026_1_2026-05-14.pdf</x:v>
      </x:c>
    </x:row>
    <x:row r="10657">
      <x:c r="A10657" t="str">
        <x:v>HPHC010541722025</x:v>
      </x:c>
      <x:c r="B10657" t="str">
        <x:v>CMP.M/1666/2025 of STATE OF HP AND ORS Vs MUKESH KUMAR AND ANR</x:v>
      </x:c>
      <x:c r="C10657" t="str">
        <x:v>2026-05-15</x:v>
      </x:c>
      <x:c r="D10657" t="str">
        <x:v>High Court of Himachal Pradesh</x:v>
      </x:c>
      <x:c r="E10657" t="str">
        <x:v>HON'BLE THE CHIEF JUSTICE GURMEET SINGH SANDHAWALIA,HON'BLE MR. JUSTICE RANJAN SHARMA</x:v>
      </x:c>
      <x:c r="F10657" t="str">
        <x:v>Disposed Off</x:v>
      </x:c>
      <x:c r="G10657" t="str">
        <x:v>https://indian-high-court-judgments.s3.ap-south-1.amazonaws.com/data/pdf/year=2026/court=2_5/bench=cmis/HPHC010541722025_1_2026-05-15.pdf</x:v>
      </x:c>
    </x:row>
    <x:row r="10658">
      <x:c r="A10658" t="str">
        <x:v>HPHC010184092026</x:v>
      </x:c>
      <x:c r="B10658" t="str">
        <x:v>CWP/6898/2026 of NISHA SHARMA Vs THE STATE OF HP AND OTHERS</x:v>
      </x:c>
      <x:c r="C10658" t="str">
        <x:v>2026-05-18</x:v>
      </x:c>
      <x:c r="D10658" t="str">
        <x:v>High Court of Himachal Pradesh</x:v>
      </x:c>
      <x:c r="E10658" t="str">
        <x:v>HON'BLE MR. JUSTICE AJAY MOHAN GOEL</x:v>
      </x:c>
      <x:c r="F10658" t="str">
        <x:v>Disposed Off</x:v>
      </x:c>
      <x:c r="G10658" t="str">
        <x:v>https://indian-high-court-judgments.s3.ap-south-1.amazonaws.com/data/pdf/year=2026/court=2_5/bench=cmis/HPHC010184092026_1_2026-05-18.pdf</x:v>
      </x:c>
    </x:row>
    <x:row r="10659">
      <x:c r="A10659" t="str">
        <x:v>HPHC010304612026</x:v>
      </x:c>
      <x:c r="B10659" t="str">
        <x:v>CWP/7634/2026 of NEELAM KUMARI Vs STATE OF HP AND OTHERS</x:v>
      </x:c>
      <x:c r="C10659" t="str">
        <x:v>2026-05-15</x:v>
      </x:c>
      <x:c r="D10659" t="str">
        <x:v>High Court of Himachal Pradesh</x:v>
      </x:c>
      <x:c r="E10659" t="str">
        <x:v>HON'BLE MS. JUSTICE JYOTSNA REWAL DUA</x:v>
      </x:c>
      <x:c r="F10659" t="str">
        <x:v>Disposed Off</x:v>
      </x:c>
      <x:c r="G10659" t="str">
        <x:v>https://indian-high-court-judgments.s3.ap-south-1.amazonaws.com/data/pdf/year=2026/court=2_5/bench=cmis/HPHC010304612026_1_2026-05-15.pdf</x:v>
      </x:c>
    </x:row>
    <x:row r="10660">
      <x:c r="A10660" t="str">
        <x:v>HPHC010208442026</x:v>
      </x:c>
      <x:c r="B10660" t="str">
        <x:v>CWP/6640/2026 of ANJANA KUMARI Vs THE STATE OF HP AND OTHERS</x:v>
      </x:c>
      <x:c r="C10660" t="str">
        <x:v>2026-05-18</x:v>
      </x:c>
      <x:c r="D10660" t="str">
        <x:v>High Court of Himachal Pradesh</x:v>
      </x:c>
      <x:c r="E10660" t="str">
        <x:v>HON'BLE MR. JUSTICE AJAY MOHAN GOEL</x:v>
      </x:c>
      <x:c r="F10660" t="str">
        <x:v>Disposed Off</x:v>
      </x:c>
      <x:c r="G10660" t="str">
        <x:v>https://indian-high-court-judgments.s3.ap-south-1.amazonaws.com/data/pdf/year=2026/court=2_5/bench=cmis/HPHC010208442026_1_2026-05-18.pdf</x:v>
      </x:c>
    </x:row>
    <x:row r="10661">
      <x:c r="A10661" t="str">
        <x:v>HPHC010080182026</x:v>
      </x:c>
      <x:c r="B10661" t="str">
        <x:v>COPC/117/2026 of KOMAL Vs RAKESH KANWAR AND OTHERS</x:v>
      </x:c>
      <x:c r="C10661" t="str">
        <x:v>2026-05-08</x:v>
      </x:c>
      <x:c r="D10661" t="str">
        <x:v>High Court of Himachal Pradesh</x:v>
      </x:c>
      <x:c r="E10661" t="str">
        <x:v>HON'BLE MS. JUSTICE JYOTSNA REWAL DUA</x:v>
      </x:c>
      <x:c r="F10661" t="str">
        <x:v>Disposed Off</x:v>
      </x:c>
      <x:c r="G10661" t="str">
        <x:v>https://indian-high-court-judgments.s3.ap-south-1.amazonaws.com/data/pdf/year=2026/court=2_5/bench=cmis/HPHC010080182026_1_2026-05-08.pdf</x:v>
      </x:c>
    </x:row>
    <x:row r="10662">
      <x:c r="A10662" t="str">
        <x:v>HPHC010135952014</x:v>
      </x:c>
      <x:c r="B10662" t="str">
        <x:v>FAO/156/2014 of NATIONAL INSURANCE COMPANY LTD. Vs KRISHANA RAJTA</x:v>
      </x:c>
      <x:c r="C10662" t="str">
        <x:v>2026-05-09</x:v>
      </x:c>
      <x:c r="D10662" t="str">
        <x:v>High Court of Himachal Pradesh</x:v>
      </x:c>
      <x:c r="E10662" t="str"/>
      <x:c r="F10662" t="str">
        <x:v>Compromised.</x:v>
      </x:c>
      <x:c r="G10662" t="str">
        <x:v>https://indian-high-court-judgments.s3.ap-south-1.amazonaws.com/data/pdf/year=2026/court=2_5/bench=cmis/HPHC010135952014_1_2026-05-09.pdf</x:v>
      </x:c>
    </x:row>
    <x:row r="10663">
      <x:c r="A10663" t="str">
        <x:v>HPHC010422842023</x:v>
      </x:c>
      <x:c r="B10663" t="str">
        <x:v>CWP/8692/2023 of LAJYAWATI MEMORIAL EDUCATION SOCIETY Vs ESIC AND ORS</x:v>
      </x:c>
      <x:c r="C10663" t="str">
        <x:v>2026-05-15</x:v>
      </x:c>
      <x:c r="D10663" t="str">
        <x:v>High Court of Himachal Pradesh</x:v>
      </x:c>
      <x:c r="E10663" t="str">
        <x:v>HON'BLE MR. JUSTICE AJAY MOHAN GOEL</x:v>
      </x:c>
      <x:c r="F10663" t="str">
        <x:v>Disposed Off</x:v>
      </x:c>
      <x:c r="G10663" t="str">
        <x:v>https://indian-high-court-judgments.s3.ap-south-1.amazonaws.com/data/pdf/year=2026/court=2_5/bench=cmis/HPHC010422842023_1_2026-05-15.pdf</x:v>
      </x:c>
    </x:row>
    <x:row r="10664">
      <x:c r="A10664" t="str">
        <x:v>HPHC010210462026</x:v>
      </x:c>
      <x:c r="B10664" t="str">
        <x:v>CWP/6839/2026 of SATYA DEVI Vs THE STATE OF HP AND OTHERS</x:v>
      </x:c>
      <x:c r="C10664" t="str">
        <x:v>2026-05-18</x:v>
      </x:c>
      <x:c r="D10664" t="str">
        <x:v>High Court of Himachal Pradesh</x:v>
      </x:c>
      <x:c r="E10664" t="str">
        <x:v>HON'BLE MR. JUSTICE AJAY MOHAN GOEL</x:v>
      </x:c>
      <x:c r="F10664" t="str">
        <x:v>Disposed Off</x:v>
      </x:c>
      <x:c r="G10664" t="str">
        <x:v>https://indian-high-court-judgments.s3.ap-south-1.amazonaws.com/data/pdf/year=2026/court=2_5/bench=cmis/HPHC010210462026_1_2026-05-18.pdf</x:v>
      </x:c>
    </x:row>
    <x:row r="10665">
      <x:c r="A10665" t="str">
        <x:v>HPHC010069992026</x:v>
      </x:c>
      <x:c r="B10665" t="str">
        <x:v>RP/48/2026 of SHEFALI SHARMA Vs STATE OF HP AND OTHERS</x:v>
      </x:c>
      <x:c r="C10665" t="str">
        <x:v>2026-05-18</x:v>
      </x:c>
      <x:c r="D10665" t="str">
        <x:v>High Court of Himachal Pradesh</x:v>
      </x:c>
      <x:c r="E10665" t="str">
        <x:v>HON'BLE  MR. JUSTICE SANDEEP SHARMA</x:v>
      </x:c>
      <x:c r="F10665" t="str">
        <x:v>Disposed Off</x:v>
      </x:c>
      <x:c r="G10665" t="str">
        <x:v>https://indian-high-court-judgments.s3.ap-south-1.amazonaws.com/data/pdf/year=2026/court=2_5/bench=cmis/HPHC010069992026_1_2026-05-18.pdf</x:v>
      </x:c>
    </x:row>
    <x:row r="10666">
      <x:c r="A10666" t="str">
        <x:v>HPHC010060492026</x:v>
      </x:c>
      <x:c r="B10666" t="str">
        <x:v>EX.P./430/2026 of POONAM KUMARI JINTA Vs STATE OF HP AND ORS</x:v>
      </x:c>
      <x:c r="C10666" t="str">
        <x:v>2026-05-11</x:v>
      </x:c>
      <x:c r="D10666" t="str">
        <x:v>High Court of Himachal Pradesh</x:v>
      </x:c>
      <x:c r="E10666" t="str">
        <x:v>HON'BLE THE CHIEF JUSTICE GURMEET SINGH SANDHAWALIA,HON'BLE MR. JUSTICE BIPIN CHANDER NEGI</x:v>
      </x:c>
      <x:c r="F10666" t="str">
        <x:v>Disposed Off</x:v>
      </x:c>
      <x:c r="G10666" t="str">
        <x:v>https://indian-high-court-judgments.s3.ap-south-1.amazonaws.com/data/pdf/year=2026/court=2_5/bench=cmis/HPHC010060492026_1_2026-05-11.pdf</x:v>
      </x:c>
    </x:row>
    <x:row r="10667">
      <x:c r="A10667" t="str">
        <x:v>HPHC010201002026</x:v>
      </x:c>
      <x:c r="B10667" t="str">
        <x:v>CMP/10133/2026 of SHYAM LAL Vs STATE OF HP AND OTHERS</x:v>
      </x:c>
      <x:c r="C10667" t="str">
        <x:v>2026-05-11</x:v>
      </x:c>
      <x:c r="D10667" t="str">
        <x:v>High Court of Himachal Pradesh</x:v>
      </x:c>
      <x:c r="E10667" t="str">
        <x:v>HON'BLE MR. JUSTICE AJAY MOHAN GOEL</x:v>
      </x:c>
      <x:c r="F10667" t="str">
        <x:v>Disposed Off</x:v>
      </x:c>
      <x:c r="G10667" t="str">
        <x:v>https://indian-high-court-judgments.s3.ap-south-1.amazonaws.com/data/pdf/year=2026/court=2_5/bench=cmis/HPHC010201002026_1_2026-05-11.pdf</x:v>
      </x:c>
    </x:row>
    <x:row r="10668">
      <x:c r="A10668" t="str">
        <x:v>HPHC010203262026</x:v>
      </x:c>
      <x:c r="B10668" t="str">
        <x:v>CWP/6720/2026 of NAWAL KISHOR AND OTHERS Vs THE STATE OF HP AND ANR</x:v>
      </x:c>
      <x:c r="C10668" t="str">
        <x:v>2026-05-18</x:v>
      </x:c>
      <x:c r="D10668" t="str">
        <x:v>High Court of Himachal Pradesh</x:v>
      </x:c>
      <x:c r="E10668" t="str">
        <x:v>HON'BLE MR. JUSTICE AJAY MOHAN GOEL</x:v>
      </x:c>
      <x:c r="F10668" t="str">
        <x:v>Disposed Off</x:v>
      </x:c>
      <x:c r="G10668" t="str">
        <x:v>https://indian-high-court-judgments.s3.ap-south-1.amazonaws.com/data/pdf/year=2026/court=2_5/bench=cmis/HPHC010203262026_1_2026-05-18.pdf</x:v>
      </x:c>
    </x:row>
    <x:row r="10669">
      <x:c r="A10669" t="str">
        <x:v>HPHC010222982026</x:v>
      </x:c>
      <x:c r="B10669" t="str">
        <x:v>CRMPM/657/2026 of SURAJ KUMAR SHARMA alias PAHADIYA alias SURAJ MANI Vs STATE OF HP</x:v>
      </x:c>
      <x:c r="C10669" t="str">
        <x:v>2026-05-08</x:v>
      </x:c>
      <x:c r="D10669" t="str">
        <x:v>High Court of Himachal Pradesh</x:v>
      </x:c>
      <x:c r="E10669" t="str">
        <x:v>HON'BLE MR. JUSTICE RAKESH KAINTHLA</x:v>
      </x:c>
      <x:c r="F10669" t="str">
        <x:v>Dismissed</x:v>
      </x:c>
      <x:c r="G10669" t="str">
        <x:v>https://indian-high-court-judgments.s3.ap-south-1.amazonaws.com/data/pdf/year=2026/court=2_5/bench=cmis/HPHC010222982026_1_2026-05-08.pdf</x:v>
      </x:c>
    </x:row>
    <x:row r="10670">
      <x:c r="A10670" t="str">
        <x:v>HPHC010067712014</x:v>
      </x:c>
      <x:c r="B10670" t="str">
        <x:v>FAO/107/2014 of ORIENTAL INSURANCE COMPANY LTD. Vs REENA</x:v>
      </x:c>
      <x:c r="C10670" t="str">
        <x:v>2026-05-08</x:v>
      </x:c>
      <x:c r="D10670" t="str">
        <x:v>High Court of Himachal Pradesh</x:v>
      </x:c>
      <x:c r="E10670" t="str">
        <x:v>HON'BLE MR. JUSTICE VIRENDER SINGH</x:v>
      </x:c>
      <x:c r="F10670" t="str">
        <x:v>Allowed</x:v>
      </x:c>
      <x:c r="G10670" t="str">
        <x:v>https://indian-high-court-judgments.s3.ap-south-1.amazonaws.com/data/pdf/year=2026/court=2_5/bench=cmis/HPHC010067712014_1_2026-05-08.pdf</x:v>
      </x:c>
    </x:row>
    <x:row r="10671">
      <x:c r="A10671" t="str">
        <x:v>HPHC010030502018</x:v>
      </x:c>
      <x:c r="B10671" t="str">
        <x:v>RSA/191/2018 of GOPAL SOOD Vs MOhan Inder Singh alias Mohinder Singh (deceased and deleted) and others</x:v>
      </x:c>
      <x:c r="C10671" t="str">
        <x:v>2026-05-18</x:v>
      </x:c>
      <x:c r="D10671" t="str">
        <x:v>High Court of Himachal Pradesh</x:v>
      </x:c>
      <x:c r="E10671" t="str">
        <x:v>HON'BLE  MR. JUSTICE ROMESH VERMA</x:v>
      </x:c>
      <x:c r="F10671" t="str">
        <x:v>Disposed Off</x:v>
      </x:c>
      <x:c r="G10671" t="str">
        <x:v>https://indian-high-court-judgments.s3.ap-south-1.amazonaws.com/data/pdf/year=2026/court=2_5/bench=cmis/HPHC010030502018_1_2026-05-18.pdf</x:v>
      </x:c>
    </x:row>
    <x:row r="10672">
      <x:c r="A10672" t="str">
        <x:v>HPHC010206152025</x:v>
      </x:c>
      <x:c r="B10672" t="str">
        <x:v>CWP/8221/2025 of MEENAKSHI RANA AND OTHERS Vs THE STATE OF HP AND ANOTHER</x:v>
      </x:c>
      <x:c r="C10672" t="str">
        <x:v>2026-05-19</x:v>
      </x:c>
      <x:c r="D10672" t="str">
        <x:v>High Court of Himachal Pradesh</x:v>
      </x:c>
      <x:c r="E10672" t="str">
        <x:v>HON'BLE  MR. JUSTICE JIYA LAL BHARDWAJ</x:v>
      </x:c>
      <x:c r="F10672" t="str">
        <x:v>Allowed</x:v>
      </x:c>
      <x:c r="G10672" t="str">
        <x:v>https://indian-high-court-judgments.s3.ap-south-1.amazonaws.com/data/pdf/year=2026/court=2_5/bench=cmis/HPHC010206152025_1_2026-05-19.pdf</x:v>
      </x:c>
    </x:row>
    <x:row r="10673">
      <x:c r="A10673" t="str">
        <x:v>HPHC010589702024</x:v>
      </x:c>
      <x:c r="B10673" t="str">
        <x:v>RSA/5/2025 of Chet Ram Vs Mehar Chand</x:v>
      </x:c>
      <x:c r="C10673" t="str">
        <x:v>2026-05-12</x:v>
      </x:c>
      <x:c r="D10673" t="str">
        <x:v>High Court of Himachal Pradesh</x:v>
      </x:c>
      <x:c r="E10673" t="str">
        <x:v>HON'BLE  MR. JUSTICE ROMESH VERMA</x:v>
      </x:c>
      <x:c r="F10673" t="str">
        <x:v>Dismissed</x:v>
      </x:c>
      <x:c r="G10673" t="str">
        <x:v>https://indian-high-court-judgments.s3.ap-south-1.amazonaws.com/data/pdf/year=2026/court=2_5/bench=cmis/HPHC010589702024_1_2026-05-12.pdf</x:v>
      </x:c>
    </x:row>
    <x:row r="10674">
      <x:c r="A10674" t="str">
        <x:v>HPHC010266612026</x:v>
      </x:c>
      <x:c r="B10674" t="str">
        <x:v>CWP/6789/2026 of UTTAM RAM Vs STATE OF HP AND OTHERS</x:v>
      </x:c>
      <x:c r="C10674" t="str">
        <x:v>2026-05-13</x:v>
      </x:c>
      <x:c r="D10674" t="str">
        <x:v>High Court of Himachal Pradesh</x:v>
      </x:c>
      <x:c r="E10674" t="str">
        <x:v>HON'BLE MS. JUSTICE JYOTSNA REWAL DUA</x:v>
      </x:c>
      <x:c r="F10674" t="str">
        <x:v>Disposed Off</x:v>
      </x:c>
      <x:c r="G10674" t="str">
        <x:v>https://indian-high-court-judgments.s3.ap-south-1.amazonaws.com/data/pdf/year=2026/court=2_5/bench=cmis/HPHC010266612026_1_2026-05-13.pdf</x:v>
      </x:c>
    </x:row>
    <x:row r="10675">
      <x:c r="A10675" t="str">
        <x:v>HPHC010201322026</x:v>
      </x:c>
      <x:c r="B10675" t="str">
        <x:v>CWP/6181/2026 of BHUPENDER SHARMA Vs THE STATE OF HP AND OTHERS</x:v>
      </x:c>
      <x:c r="C10675" t="str">
        <x:v>2026-05-14</x:v>
      </x:c>
      <x:c r="D10675" t="str">
        <x:v>High Court of Himachal Pradesh</x:v>
      </x:c>
      <x:c r="E10675" t="str">
        <x:v>HON'BLE MR. JUSTICE AJAY MOHAN GOEL</x:v>
      </x:c>
      <x:c r="F10675" t="str">
        <x:v>Disposed Off</x:v>
      </x:c>
      <x:c r="G10675" t="str">
        <x:v>https://indian-high-court-judgments.s3.ap-south-1.amazonaws.com/data/pdf/year=2026/court=2_5/bench=cmis/HPHC010201322026_1_2026-05-14.pdf</x:v>
      </x:c>
    </x:row>
    <x:row r="10676">
      <x:c r="A10676" t="str">
        <x:v>HPHC010199602026</x:v>
      </x:c>
      <x:c r="B10676" t="str">
        <x:v>CWP/6528/2026 of MANOJ KUMAR Vs THE STATE OF HP AND OTHERS</x:v>
      </x:c>
      <x:c r="C10676" t="str">
        <x:v>2026-05-15</x:v>
      </x:c>
      <x:c r="D10676" t="str">
        <x:v>High Court of Himachal Pradesh</x:v>
      </x:c>
      <x:c r="E10676" t="str">
        <x:v>HON'BLE MR. JUSTICE AJAY MOHAN GOEL</x:v>
      </x:c>
      <x:c r="F10676" t="str">
        <x:v>Disposed Off</x:v>
      </x:c>
      <x:c r="G10676" t="str">
        <x:v>https://indian-high-court-judgments.s3.ap-south-1.amazonaws.com/data/pdf/year=2026/court=2_5/bench=cmis/HPHC010199602026_1_2026-05-15.pdf</x:v>
      </x:c>
    </x:row>
    <x:row r="10677">
      <x:c r="A10677" t="str">
        <x:v>HPHC010224262026</x:v>
      </x:c>
      <x:c r="B10677" t="str">
        <x:v>CWP/6377/2026 of GIAN DEVI Vs THE STATE OF HP AND OTHERS</x:v>
      </x:c>
      <x:c r="C10677" t="str">
        <x:v>2026-05-14</x:v>
      </x:c>
      <x:c r="D10677" t="str">
        <x:v>High Court of Himachal Pradesh</x:v>
      </x:c>
      <x:c r="E10677" t="str">
        <x:v>HON'BLE MR. JUSTICE AJAY MOHAN GOEL</x:v>
      </x:c>
      <x:c r="F10677" t="str">
        <x:v>Disposed Off</x:v>
      </x:c>
      <x:c r="G10677" t="str">
        <x:v>https://indian-high-court-judgments.s3.ap-south-1.amazonaws.com/data/pdf/year=2026/court=2_5/bench=cmis/HPHC010224262026_1_2026-05-14.pdf</x:v>
      </x:c>
    </x:row>
    <x:row r="10678">
      <x:c r="A10678" t="str">
        <x:v>HPHC010249932026</x:v>
      </x:c>
      <x:c r="B10678" t="str">
        <x:v>CWP/7444/2026 of PARIKSHIT SHARMA AND OTHERS Vs THE STATE OF HP AND OTHERS</x:v>
      </x:c>
      <x:c r="C10678" t="str">
        <x:v>2026-05-13</x:v>
      </x:c>
      <x:c r="D10678" t="str">
        <x:v>High Court of Himachal Pradesh</x:v>
      </x:c>
      <x:c r="E10678" t="str">
        <x:v>HON'BLE MS. JUSTICE JYOTSNA REWAL DUA</x:v>
      </x:c>
      <x:c r="F10678" t="str">
        <x:v>Disposed Off</x:v>
      </x:c>
      <x:c r="G10678" t="str">
        <x:v>https://indian-high-court-judgments.s3.ap-south-1.amazonaws.com/data/pdf/year=2026/court=2_5/bench=cmis/HPHC010249932026_1_2026-05-13.pdf</x:v>
      </x:c>
    </x:row>
    <x:row r="10679">
      <x:c r="A10679" t="str">
        <x:v>HPHC010146162026</x:v>
      </x:c>
      <x:c r="B10679" t="str">
        <x:v>CWP/5704/2026 of PAWAN KUMAR AND OTHERS Vs THE STATE OF HP AND OTHERS</x:v>
      </x:c>
      <x:c r="C10679" t="str">
        <x:v>2026-05-08</x:v>
      </x:c>
      <x:c r="D10679" t="str">
        <x:v>High Court of Himachal Pradesh</x:v>
      </x:c>
      <x:c r="E10679" t="str">
        <x:v>HON'BLE MR. JUSTICE AJAY MOHAN GOEL</x:v>
      </x:c>
      <x:c r="F10679" t="str">
        <x:v>Disposed Off</x:v>
      </x:c>
      <x:c r="G10679" t="str">
        <x:v>https://indian-high-court-judgments.s3.ap-south-1.amazonaws.com/data/pdf/year=2026/court=2_5/bench=cmis/HPHC010146162026_1_2026-05-08.pdf</x:v>
      </x:c>
    </x:row>
    <x:row r="10680">
      <x:c r="A10680" t="str">
        <x:v>HPHC010134752026</x:v>
      </x:c>
      <x:c r="B10680" t="str">
        <x:v>COPC/268/2026 of TILAK RAJ AND OTHERS Vs ABHISHEK JAIN AND OTHERS</x:v>
      </x:c>
      <x:c r="C10680" t="str">
        <x:v>2026-05-12</x:v>
      </x:c>
      <x:c r="D10680" t="str">
        <x:v>High Court of Himachal Pradesh</x:v>
      </x:c>
      <x:c r="E10680" t="str">
        <x:v>HON'BLE MS. JUSTICE JYOTSNA REWAL DUA</x:v>
      </x:c>
      <x:c r="F10680" t="str">
        <x:v>Disposed Off</x:v>
      </x:c>
      <x:c r="G10680" t="str">
        <x:v>https://indian-high-court-judgments.s3.ap-south-1.amazonaws.com/data/pdf/year=2026/court=2_5/bench=cmis/HPHC010134752026_1_2026-05-12.pdf</x:v>
      </x:c>
    </x:row>
    <x:row r="10681">
      <x:c r="A10681" t="str">
        <x:v>HPHC010253722026</x:v>
      </x:c>
      <x:c r="B10681" t="str">
        <x:v>CRMMO/411/2026 of VISHAL CHECHI Vs STATE OF HP AND ANOTHER</x:v>
      </x:c>
      <x:c r="C10681" t="str">
        <x:v>2026-05-08</x:v>
      </x:c>
      <x:c r="D10681" t="str">
        <x:v>High Court of Himachal Pradesh</x:v>
      </x:c>
      <x:c r="E10681" t="str">
        <x:v>HON'BLE  MR. JUSTICE SANDEEP SHARMA</x:v>
      </x:c>
      <x:c r="F10681" t="str">
        <x:v>Disposed Off</x:v>
      </x:c>
      <x:c r="G10681" t="str">
        <x:v>https://indian-high-court-judgments.s3.ap-south-1.amazonaws.com/data/pdf/year=2026/court=2_5/bench=cmis/HPHC010253722026_1_2026-05-08.pdf</x:v>
      </x:c>
    </x:row>
    <x:row r="10682">
      <x:c r="A10682" t="str">
        <x:v>HPHC010026622022</x:v>
      </x:c>
      <x:c r="B10682" t="str">
        <x:v>CWP/605/2022 of GAURA DEVI Vs STATE OF HP AND OTHERS</x:v>
      </x:c>
      <x:c r="C10682" t="str">
        <x:v>2026-05-14</x:v>
      </x:c>
      <x:c r="D10682" t="str">
        <x:v>High Court of Himachal Pradesh</x:v>
      </x:c>
      <x:c r="E10682" t="str">
        <x:v>HON'BLE MS. JUSTICE JYOTSNA REWAL DUA</x:v>
      </x:c>
      <x:c r="F10682" t="str">
        <x:v>Disposed Off</x:v>
      </x:c>
      <x:c r="G10682" t="str">
        <x:v>https://indian-high-court-judgments.s3.ap-south-1.amazonaws.com/data/pdf/year=2026/court=2_5/bench=cmis/HPHC010026622022_1_2026-05-14.pdf</x:v>
      </x:c>
    </x:row>
    <x:row r="10683">
      <x:c r="A10683" t="str">
        <x:v>HPHC010188372026</x:v>
      </x:c>
      <x:c r="B10683" t="str">
        <x:v>CWP/6541/2026 of REKHA DEVI Vs THE STATE OF HP AND OTHERS</x:v>
      </x:c>
      <x:c r="C10683" t="str">
        <x:v>2026-05-14</x:v>
      </x:c>
      <x:c r="D10683" t="str">
        <x:v>High Court of Himachal Pradesh</x:v>
      </x:c>
      <x:c r="E10683" t="str">
        <x:v>HON'BLE MR. JUSTICE AJAY MOHAN GOEL</x:v>
      </x:c>
      <x:c r="F10683" t="str">
        <x:v>Disposed Off</x:v>
      </x:c>
      <x:c r="G10683" t="str">
        <x:v>https://indian-high-court-judgments.s3.ap-south-1.amazonaws.com/data/pdf/year=2026/court=2_5/bench=cmis/HPHC010188372026_1_2026-05-14.pdf</x:v>
      </x:c>
    </x:row>
    <x:row r="10684">
      <x:c r="A10684" t="str">
        <x:v>HPHC010247902026</x:v>
      </x:c>
      <x:c r="B10684" t="str">
        <x:v>LPA/292/2026 of STATE OF HP AND OTHERS Vs Sukh Dass</x:v>
      </x:c>
      <x:c r="C10684" t="str">
        <x:v>2026-05-14</x:v>
      </x:c>
      <x:c r="D10684" t="str">
        <x:v>High Court of Himachal Pradesh</x:v>
      </x:c>
      <x:c r="E10684" t="str">
        <x:v>HON'BLE THE CHIEF JUSTICE GURMEET SINGH SANDHAWALIA,HON'BLE MR. JUSTICE BIPIN CHANDER NEGI</x:v>
      </x:c>
      <x:c r="F10684" t="str">
        <x:v>Disposed Off</x:v>
      </x:c>
      <x:c r="G10684" t="str">
        <x:v>https://indian-high-court-judgments.s3.ap-south-1.amazonaws.com/data/pdf/year=2026/court=2_5/bench=cmis/HPHC010247902026_1_2026-05-14.pdf</x:v>
      </x:c>
    </x:row>
    <x:row r="10685">
      <x:c r="A10685" t="str">
        <x:v>HPHC010129442021</x:v>
      </x:c>
      <x:c r="B10685" t="str">
        <x:v>CWPIL/8/2021 of DIMPLE OBEROI VAHALI Vs STATE OF HP AND ANR</x:v>
      </x:c>
      <x:c r="C10685" t="str">
        <x:v>2026-05-11</x:v>
      </x:c>
      <x:c r="D10685" t="str">
        <x:v>High Court of Himachal Pradesh</x:v>
      </x:c>
      <x:c r="E10685" t="str">
        <x:v>HON'BLE THE CHIEF JUSTICE GURMEET SINGH SANDHAWALIA,HON'BLE MR. JUSTICE BIPIN CHANDER NEGI</x:v>
      </x:c>
      <x:c r="F10685" t="str">
        <x:v>Disposed Off</x:v>
      </x:c>
      <x:c r="G10685" t="str">
        <x:v>https://indian-high-court-judgments.s3.ap-south-1.amazonaws.com/data/pdf/year=2026/court=2_5/bench=cmis/HPHC010129442021_1_2026-05-11.pdf</x:v>
      </x:c>
    </x:row>
    <x:row r="10686">
      <x:c r="A10686" t="str">
        <x:v>HPHC010198812026</x:v>
      </x:c>
      <x:c r="B10686" t="str">
        <x:v>CWP/6379/2026 of AHSAS BHATIA Vs THE STATE OF HP AND OTHERS</x:v>
      </x:c>
      <x:c r="C10686" t="str">
        <x:v>2026-05-14</x:v>
      </x:c>
      <x:c r="D10686" t="str">
        <x:v>High Court of Himachal Pradesh</x:v>
      </x:c>
      <x:c r="E10686" t="str">
        <x:v>HON'BLE MR. JUSTICE AJAY MOHAN GOEL</x:v>
      </x:c>
      <x:c r="F10686" t="str">
        <x:v>Disposed Off</x:v>
      </x:c>
      <x:c r="G10686" t="str">
        <x:v>https://indian-high-court-judgments.s3.ap-south-1.amazonaws.com/data/pdf/year=2026/court=2_5/bench=cmis/HPHC010198812026_1_2026-05-14.pdf</x:v>
      </x:c>
    </x:row>
    <x:row r="10687">
      <x:c r="A10687" t="str">
        <x:v>HPHC010815492025</x:v>
      </x:c>
      <x:c r="B10687" t="str">
        <x:v>OMPM/70/2026 of NHAI Vs BHAGAT RAM</x:v>
      </x:c>
      <x:c r="C10687" t="str">
        <x:v>2026-05-14</x:v>
      </x:c>
      <x:c r="D10687" t="str">
        <x:v>High Court of Himachal Pradesh</x:v>
      </x:c>
      <x:c r="E10687" t="str">
        <x:v>HON'BLE  MR. JUSTICE ROMESH VERMA</x:v>
      </x:c>
      <x:c r="F10687" t="str">
        <x:v>DELAY CONDONATED/REJECTED.</x:v>
      </x:c>
      <x:c r="G10687" t="str">
        <x:v>https://indian-high-court-judgments.s3.ap-south-1.amazonaws.com/data/pdf/year=2026/court=2_5/bench=cmis/HPHC010815492025_1_2026-05-14.pdf</x:v>
      </x:c>
    </x:row>
    <x:row r="10688">
      <x:c r="A10688" t="str">
        <x:v>HPHC010040642024</x:v>
      </x:c>
      <x:c r="B10688" t="str">
        <x:v>CWP/1005/2024 of KISHORI LAL Vs STATE OF HP AND OTHERS</x:v>
      </x:c>
      <x:c r="C10688" t="str">
        <x:v>2026-05-18</x:v>
      </x:c>
      <x:c r="D10688" t="str">
        <x:v>High Court of Himachal Pradesh</x:v>
      </x:c>
      <x:c r="E10688" t="str">
        <x:v>HON'BLE MR. JUSTICE AJAY MOHAN GOEL</x:v>
      </x:c>
      <x:c r="F10688" t="str">
        <x:v>Disposed Off</x:v>
      </x:c>
      <x:c r="G10688" t="str">
        <x:v>https://indian-high-court-judgments.s3.ap-south-1.amazonaws.com/data/pdf/year=2026/court=2_5/bench=cmis/HPHC010040642024_1_2026-05-18.pdf</x:v>
      </x:c>
    </x:row>
    <x:row r="10689">
      <x:c r="A10689" t="str">
        <x:v>HPHC010024442019</x:v>
      </x:c>
      <x:c r="B10689" t="str">
        <x:v>RFA/238/2019 of STATE OF HP THROUGH SECRETARY(HPPWD) AND ANR Vs SURESH CHAUHAN AND ORS</x:v>
      </x:c>
      <x:c r="C10689" t="str">
        <x:v>2026-05-13</x:v>
      </x:c>
      <x:c r="D10689" t="str">
        <x:v>High Court of Himachal Pradesh</x:v>
      </x:c>
      <x:c r="E10689" t="str">
        <x:v>HON'BLE MR. JUSTICE SUSHIL KUKREJA</x:v>
      </x:c>
      <x:c r="F10689" t="str">
        <x:v>Disposed Off</x:v>
      </x:c>
      <x:c r="G10689" t="str">
        <x:v>https://indian-high-court-judgments.s3.ap-south-1.amazonaws.com/data/pdf/year=2026/court=2_5/bench=cmis/HPHC010024442019_1_2026-05-13.pdf</x:v>
      </x:c>
    </x:row>
    <x:row r="10690">
      <x:c r="A10690" t="str">
        <x:v>HPHC010198722026</x:v>
      </x:c>
      <x:c r="B10690" t="str">
        <x:v>COPC/484/2026 of REKHA SHARMA Vs AMARJEET K SHARMA</x:v>
      </x:c>
      <x:c r="C10690" t="str">
        <x:v>2026-05-08</x:v>
      </x:c>
      <x:c r="D10690" t="str">
        <x:v>High Court of Himachal Pradesh</x:v>
      </x:c>
      <x:c r="E10690" t="str">
        <x:v>HON'BLE MS. JUSTICE JYOTSNA REWAL DUA</x:v>
      </x:c>
      <x:c r="F10690" t="str">
        <x:v>Disposed Off</x:v>
      </x:c>
      <x:c r="G10690" t="str">
        <x:v>https://indian-high-court-judgments.s3.ap-south-1.amazonaws.com/data/pdf/year=2026/court=2_5/bench=cmis/HPHC010198722026_1_2026-05-08.pdf</x:v>
      </x:c>
    </x:row>
    <x:row r="10691">
      <x:c r="A10691" t="str">
        <x:v>HPHC010166852026</x:v>
      </x:c>
      <x:c r="B10691" t="str">
        <x:v>CRMPM/586/2026 of AYUSH THAKUR Vs STATE OF HP</x:v>
      </x:c>
      <x:c r="C10691" t="str">
        <x:v>2026-05-08</x:v>
      </x:c>
      <x:c r="D10691" t="str">
        <x:v>High Court of Himachal Pradesh</x:v>
      </x:c>
      <x:c r="E10691" t="str">
        <x:v>HON'BLE MR. JUSTICE RAKESH KAINTHLA</x:v>
      </x:c>
      <x:c r="F10691" t="str">
        <x:v>Allowed</x:v>
      </x:c>
      <x:c r="G10691" t="str">
        <x:v>https://indian-high-court-judgments.s3.ap-south-1.amazonaws.com/data/pdf/year=2026/court=2_5/bench=cmis/HPHC010166852026_1_2026-05-08.pdf</x:v>
      </x:c>
    </x:row>
    <x:row r="10692">
      <x:c r="A10692" t="str">
        <x:v>HPHC010177352026</x:v>
      </x:c>
      <x:c r="B10692" t="str">
        <x:v>CWP/5752/2026 of JYOTI Vs THE STATE OF HP AND OTHERS</x:v>
      </x:c>
      <x:c r="C10692" t="str">
        <x:v>2026-05-08</x:v>
      </x:c>
      <x:c r="D10692" t="str">
        <x:v>High Court of Himachal Pradesh</x:v>
      </x:c>
      <x:c r="E10692" t="str">
        <x:v>HON'BLE MR. JUSTICE AJAY MOHAN GOEL</x:v>
      </x:c>
      <x:c r="F10692" t="str">
        <x:v>Disposed Off</x:v>
      </x:c>
      <x:c r="G10692" t="str">
        <x:v>https://indian-high-court-judgments.s3.ap-south-1.amazonaws.com/data/pdf/year=2026/court=2_5/bench=cmis/HPHC010177352026_1_2026-05-08.pdf</x:v>
      </x:c>
    </x:row>
    <x:row r="10693">
      <x:c r="A10693" t="str">
        <x:v>HPHC010177382026</x:v>
      </x:c>
      <x:c r="B10693" t="str">
        <x:v>CWP/5738/2026 of TANZIN ZANGMO AND ANR Vs THE STATE OF HP AND OTHERS</x:v>
      </x:c>
      <x:c r="C10693" t="str">
        <x:v>2026-05-08</x:v>
      </x:c>
      <x:c r="D10693" t="str">
        <x:v>High Court of Himachal Pradesh</x:v>
      </x:c>
      <x:c r="E10693" t="str">
        <x:v>HON'BLE MR. JUSTICE AJAY MOHAN GOEL</x:v>
      </x:c>
      <x:c r="F10693" t="str">
        <x:v>Disposed Off</x:v>
      </x:c>
      <x:c r="G10693" t="str">
        <x:v>https://indian-high-court-judgments.s3.ap-south-1.amazonaws.com/data/pdf/year=2026/court=2_5/bench=cmis/HPHC010177382026_1_2026-05-08.pdf</x:v>
      </x:c>
    </x:row>
    <x:row r="10694">
      <x:c r="A10694" t="str">
        <x:v>HPHC010214362026</x:v>
      </x:c>
      <x:c r="B10694" t="str">
        <x:v>COPC/508/2026 of NARESH SHARMA Vs RAKESH KANWAR AND OTHERS</x:v>
      </x:c>
      <x:c r="C10694" t="str">
        <x:v>2026-05-11</x:v>
      </x:c>
      <x:c r="D10694" t="str">
        <x:v>High Court of Himachal Pradesh</x:v>
      </x:c>
      <x:c r="E10694" t="str">
        <x:v>HON'BLE MR. JUSTICE VIRENDER SINGH</x:v>
      </x:c>
      <x:c r="F10694" t="str">
        <x:v>Disposed Off</x:v>
      </x:c>
      <x:c r="G10694" t="str">
        <x:v>https://indian-high-court-judgments.s3.ap-south-1.amazonaws.com/data/pdf/year=2026/court=2_5/bench=cmis/HPHC010214362026_1_2026-05-11.pdf</x:v>
      </x:c>
    </x:row>
    <x:row r="10695">
      <x:c r="A10695" t="str">
        <x:v>HPHC010189682026</x:v>
      </x:c>
      <x:c r="B10695" t="str">
        <x:v>CRMPM/597/2026 of RAJEEV KUMAR alias KUDDA Vs STATE OF HP</x:v>
      </x:c>
      <x:c r="C10695" t="str">
        <x:v>2026-05-08</x:v>
      </x:c>
      <x:c r="D10695" t="str">
        <x:v>High Court of Himachal Pradesh</x:v>
      </x:c>
      <x:c r="E10695" t="str">
        <x:v>HON'BLE MR. JUSTICE RAKESH KAINTHLA</x:v>
      </x:c>
      <x:c r="F10695" t="str">
        <x:v>Allowed</x:v>
      </x:c>
      <x:c r="G10695" t="str">
        <x:v>https://indian-high-court-judgments.s3.ap-south-1.amazonaws.com/data/pdf/year=2026/court=2_5/bench=cmis/HPHC010189682026_1_2026-05-08.pdf</x:v>
      </x:c>
    </x:row>
    <x:row r="10696">
      <x:c r="A10696" t="str">
        <x:v>HPHC010168902026</x:v>
      </x:c>
      <x:c r="B10696" t="str">
        <x:v>COPC/329/2026 of RAHUL Vs ROHIT RATHOUR</x:v>
      </x:c>
      <x:c r="C10696" t="str">
        <x:v>2026-05-18</x:v>
      </x:c>
      <x:c r="D10696" t="str">
        <x:v>High Court of Himachal Pradesh</x:v>
      </x:c>
      <x:c r="E10696" t="str">
        <x:v>HON'BLE MS. JUSTICE JYOTSNA REWAL DUA</x:v>
      </x:c>
      <x:c r="F10696" t="str">
        <x:v>Disposed Off</x:v>
      </x:c>
      <x:c r="G10696" t="str">
        <x:v>https://indian-high-court-judgments.s3.ap-south-1.amazonaws.com/data/pdf/year=2026/court=2_5/bench=cmis/HPHC010168902026_1_2026-05-18.pdf</x:v>
      </x:c>
    </x:row>
    <x:row r="10697">
      <x:c r="A10697" t="str">
        <x:v>HPHC010068852012</x:v>
      </x:c>
      <x:c r="B10697" t="str">
        <x:v>RSA/290/2012 of SHYAM CHANDER PAUL SINGH Vs NAIN TARA PAUL SINGH</x:v>
      </x:c>
      <x:c r="C10697" t="str">
        <x:v>2026-05-15</x:v>
      </x:c>
      <x:c r="D10697" t="str">
        <x:v>High Court of Himachal Pradesh</x:v>
      </x:c>
      <x:c r="E10697" t="str">
        <x:v>HON'BLE MR. JUSTICE RAKESH KAINTHLA</x:v>
      </x:c>
      <x:c r="F10697" t="str">
        <x:v>Dismissed</x:v>
      </x:c>
      <x:c r="G10697" t="str">
        <x:v>https://indian-high-court-judgments.s3.ap-south-1.amazonaws.com/data/pdf/year=2026/court=2_5/bench=cmis/HPHC010068852012_1_2026-05-15.pdf</x:v>
      </x:c>
    </x:row>
    <x:row r="10698">
      <x:c r="A10698" t="str">
        <x:v>HPHC010623572025</x:v>
      </x:c>
      <x:c r="B10698" t="str">
        <x:v>CWP/16093/2025 of SHARDA DEVI Vs THE STATE OF HP AND OTHERS</x:v>
      </x:c>
      <x:c r="C10698" t="str">
        <x:v>2026-05-11</x:v>
      </x:c>
      <x:c r="D10698" t="str">
        <x:v>High Court of Himachal Pradesh</x:v>
      </x:c>
      <x:c r="E10698" t="str">
        <x:v>HON'BLE MR. JUSTICE VIVEK SINGH THAKUR,HON'BLE MR. JUSTICE RANJAN SHARMA</x:v>
      </x:c>
      <x:c r="F10698" t="str">
        <x:v>Disposed Off</x:v>
      </x:c>
      <x:c r="G10698" t="str">
        <x:v>https://indian-high-court-judgments.s3.ap-south-1.amazonaws.com/data/pdf/year=2026/court=2_5/bench=cmis/HPHC010623572025_1_2026-05-11.pdf</x:v>
      </x:c>
    </x:row>
    <x:row r="10699">
      <x:c r="A10699" t="str">
        <x:v>HPHC010210052026</x:v>
      </x:c>
      <x:c r="B10699" t="str">
        <x:v>CMP-T/162/2026 of Jyoti Gupta Vs STATE OF HP and ors</x:v>
      </x:c>
      <x:c r="C10699" t="str">
        <x:v>2026-05-13</x:v>
      </x:c>
      <x:c r="D10699" t="str">
        <x:v>High Court of Himachal Pradesh</x:v>
      </x:c>
      <x:c r="E10699" t="str">
        <x:v>HON'BLE  MR. JUSTICE JIYA LAL BHARDWAJ</x:v>
      </x:c>
      <x:c r="F10699" t="str">
        <x:v>Disposed Off</x:v>
      </x:c>
      <x:c r="G10699" t="str">
        <x:v>https://indian-high-court-judgments.s3.ap-south-1.amazonaws.com/data/pdf/year=2026/court=2_5/bench=cmis/HPHC010210052026_1_2026-05-13.pdf</x:v>
      </x:c>
    </x:row>
    <x:row r="10700">
      <x:c r="A10700" t="str">
        <x:v>HPHC010159942026</x:v>
      </x:c>
      <x:c r="B10700" t="str">
        <x:v>CWP/5839/2026 of KRISHAN LAL Vs THE HRTC AND OTHERS</x:v>
      </x:c>
      <x:c r="C10700" t="str">
        <x:v>2026-05-11</x:v>
      </x:c>
      <x:c r="D10700" t="str">
        <x:v>High Court of Himachal Pradesh</x:v>
      </x:c>
      <x:c r="E10700" t="str">
        <x:v>HON'BLE MR. JUSTICE AJAY MOHAN GOEL</x:v>
      </x:c>
      <x:c r="F10700" t="str">
        <x:v>Disposed Off</x:v>
      </x:c>
      <x:c r="G10700" t="str">
        <x:v>https://indian-high-court-judgments.s3.ap-south-1.amazonaws.com/data/pdf/year=2026/court=2_5/bench=cmis/HPHC010159942026_1_2026-05-11.pdf</x:v>
      </x:c>
    </x:row>
    <x:row r="10701">
      <x:c r="A10701" t="str">
        <x:v>HPHC010063402026</x:v>
      </x:c>
      <x:c r="B10701" t="str">
        <x:v>EX.P./451/2026 of SUNITA GUPTA Vs THE STATE OF HP AND OTHERS</x:v>
      </x:c>
      <x:c r="C10701" t="str">
        <x:v>2026-05-11</x:v>
      </x:c>
      <x:c r="D10701" t="str">
        <x:v>High Court of Himachal Pradesh</x:v>
      </x:c>
      <x:c r="E10701" t="str">
        <x:v>HON'BLE THE CHIEF JUSTICE GURMEET SINGH SANDHAWALIA,HON'BLE MR. JUSTICE BIPIN CHANDER NEGI</x:v>
      </x:c>
      <x:c r="F10701" t="str">
        <x:v>Disposed Off</x:v>
      </x:c>
      <x:c r="G10701" t="str">
        <x:v>https://indian-high-court-judgments.s3.ap-south-1.amazonaws.com/data/pdf/year=2026/court=2_5/bench=cmis/HPHC010063402026_1_2026-05-11.pdf</x:v>
      </x:c>
    </x:row>
    <x:row r="10702">
      <x:c r="A10702" t="str">
        <x:v>HPHC010317282025</x:v>
      </x:c>
      <x:c r="B10702" t="str">
        <x:v>CWP/9298/2025 of M/S GAV PUBLIC SCHOOL Vs THE ESIC AND OTHERS</x:v>
      </x:c>
      <x:c r="C10702" t="str">
        <x:v>2026-05-15</x:v>
      </x:c>
      <x:c r="D10702" t="str">
        <x:v>High Court of Himachal Pradesh</x:v>
      </x:c>
      <x:c r="E10702" t="str">
        <x:v>HON'BLE MR. JUSTICE AJAY MOHAN GOEL</x:v>
      </x:c>
      <x:c r="F10702" t="str">
        <x:v>Disposed Off</x:v>
      </x:c>
      <x:c r="G10702" t="str">
        <x:v>https://indian-high-court-judgments.s3.ap-south-1.amazonaws.com/data/pdf/year=2026/court=2_5/bench=cmis/HPHC010317282025_1_2026-05-15.pdf</x:v>
      </x:c>
    </x:row>
    <x:row r="10703">
      <x:c r="A10703" t="str">
        <x:v>HPHC010258682015</x:v>
      </x:c>
      <x:c r="B10703" t="str">
        <x:v>RFA/129/2016 of LAND ACQUISITION COLLECTOR Vs GAJJAN SINGH</x:v>
      </x:c>
      <x:c r="C10703" t="str">
        <x:v>2026-05-14</x:v>
      </x:c>
      <x:c r="D10703" t="str">
        <x:v>High Court of Himachal Pradesh</x:v>
      </x:c>
      <x:c r="E10703" t="str">
        <x:v>HON'BLE MR. JUSTICE SUSHIL KUKREJA</x:v>
      </x:c>
      <x:c r="F10703" t="str">
        <x:v>Disposed Off</x:v>
      </x:c>
      <x:c r="G10703" t="str">
        <x:v>https://indian-high-court-judgments.s3.ap-south-1.amazonaws.com/data/pdf/year=2026/court=2_5/bench=cmis/HPHC010258682015_1_2026-05-14.pdf</x:v>
      </x:c>
    </x:row>
    <x:row r="10704">
      <x:c r="A10704" t="str">
        <x:v>HPHC010134842026</x:v>
      </x:c>
      <x:c r="B10704" t="str">
        <x:v>COPC/260/2026 of BANTI RAM Vs RAKESH KANWAR AND ANOTHER</x:v>
      </x:c>
      <x:c r="C10704" t="str">
        <x:v>2026-05-08</x:v>
      </x:c>
      <x:c r="D10704" t="str">
        <x:v>High Court of Himachal Pradesh</x:v>
      </x:c>
      <x:c r="E10704" t="str">
        <x:v>HON'BLE MS. JUSTICE JYOTSNA REWAL DUA</x:v>
      </x:c>
      <x:c r="F10704" t="str">
        <x:v>Disposed Off</x:v>
      </x:c>
      <x:c r="G10704" t="str">
        <x:v>https://indian-high-court-judgments.s3.ap-south-1.amazonaws.com/data/pdf/year=2026/court=2_5/bench=cmis/HPHC010134842026_1_2026-05-08.pdf</x:v>
      </x:c>
    </x:row>
    <x:row r="10705">
      <x:c r="A10705" t="str">
        <x:v>HPHC010782662025</x:v>
      </x:c>
      <x:c r="B10705" t="str">
        <x:v>CMPMO/8/2026 of VINOD KUMAR Vs NIMMO DEVI</x:v>
      </x:c>
      <x:c r="C10705" t="str">
        <x:v>2026-05-12</x:v>
      </x:c>
      <x:c r="D10705" t="str">
        <x:v>High Court of Himachal Pradesh</x:v>
      </x:c>
      <x:c r="E10705" t="str">
        <x:v>HON'BLE  MR. JUSTICE ROMESH VERMA</x:v>
      </x:c>
      <x:c r="F10705" t="str">
        <x:v>Disposed Off</x:v>
      </x:c>
      <x:c r="G10705" t="str">
        <x:v>https://indian-high-court-judgments.s3.ap-south-1.amazonaws.com/data/pdf/year=2026/court=2_5/bench=cmis/HPHC010782662025_1_2026-05-12.pdf</x:v>
      </x:c>
    </x:row>
    <x:row r="10706">
      <x:c r="A10706" t="str">
        <x:v>HPHC010473902023</x:v>
      </x:c>
      <x:c r="B10706" t="str">
        <x:v>OMP/600/2023 of GHEVARCHAND R JAIN Vs M/S HIMLAND REAL ESTATE (P) LTD</x:v>
      </x:c>
      <x:c r="C10706" t="str">
        <x:v>2026-05-15</x:v>
      </x:c>
      <x:c r="D10706" t="str">
        <x:v>High Court of Himachal Pradesh</x:v>
      </x:c>
      <x:c r="E10706" t="str">
        <x:v>HON'BLE  MR. JUSTICE SANDEEP SHARMA</x:v>
      </x:c>
      <x:c r="F10706" t="str">
        <x:v>Disposed Off</x:v>
      </x:c>
      <x:c r="G10706" t="str">
        <x:v>https://indian-high-court-judgments.s3.ap-south-1.amazonaws.com/data/pdf/year=2026/court=2_5/bench=cmis/HPHC010473902023_1_2026-05-15.pdf</x:v>
      </x:c>
    </x:row>
    <x:row r="10707">
      <x:c r="A10707" t="str">
        <x:v>HPHC010232792026</x:v>
      </x:c>
      <x:c r="B10707" t="str">
        <x:v>CWP/6676/2026 of SUMITRA DEVI Vs THE STATE OF HP AND OTHERS</x:v>
      </x:c>
      <x:c r="C10707" t="str">
        <x:v>2026-05-15</x:v>
      </x:c>
      <x:c r="D10707" t="str">
        <x:v>High Court of Himachal Pradesh</x:v>
      </x:c>
      <x:c r="E10707" t="str">
        <x:v>HON'BLE MR. JUSTICE AJAY MOHAN GOEL</x:v>
      </x:c>
      <x:c r="F10707" t="str">
        <x:v>Disposed Off</x:v>
      </x:c>
      <x:c r="G10707" t="str">
        <x:v>https://indian-high-court-judgments.s3.ap-south-1.amazonaws.com/data/pdf/year=2026/court=2_5/bench=cmis/HPHC010232792026_1_2026-05-15.pdf</x:v>
      </x:c>
    </x:row>
    <x:row r="10708">
      <x:c r="A10708" t="str">
        <x:v>HPHC010193212026</x:v>
      </x:c>
      <x:c r="B10708" t="str">
        <x:v>CWP/6326/2026 of NEELAM KUMARI AND ANOTHER Vs THE STATE OF HP AND ANR</x:v>
      </x:c>
      <x:c r="C10708" t="str">
        <x:v>2026-05-13</x:v>
      </x:c>
      <x:c r="D10708" t="str">
        <x:v>High Court of Himachal Pradesh</x:v>
      </x:c>
      <x:c r="E10708" t="str">
        <x:v>HON'BLE MR. JUSTICE AJAY MOHAN GOEL</x:v>
      </x:c>
      <x:c r="F10708" t="str">
        <x:v>Disposed Off</x:v>
      </x:c>
      <x:c r="G10708" t="str">
        <x:v>https://indian-high-court-judgments.s3.ap-south-1.amazonaws.com/data/pdf/year=2026/court=2_5/bench=cmis/HPHC010193212026_1_2026-05-13.pdf</x:v>
      </x:c>
    </x:row>
    <x:row r="10709">
      <x:c r="A10709" t="str">
        <x:v>HPHC010060522026</x:v>
      </x:c>
      <x:c r="B10709" t="str">
        <x:v>EX.P./485/2026 of KULBHUSHAN RAPTA Vs STATE OF HP AND ORS</x:v>
      </x:c>
      <x:c r="C10709" t="str">
        <x:v>2026-05-11</x:v>
      </x:c>
      <x:c r="D10709" t="str">
        <x:v>High Court of Himachal Pradesh</x:v>
      </x:c>
      <x:c r="E10709" t="str">
        <x:v>HON'BLE THE CHIEF JUSTICE GURMEET SINGH SANDHAWALIA,HON'BLE MR. JUSTICE BIPIN CHANDER NEGI</x:v>
      </x:c>
      <x:c r="F10709" t="str">
        <x:v>Disposed Off</x:v>
      </x:c>
      <x:c r="G10709" t="str">
        <x:v>https://indian-high-court-judgments.s3.ap-south-1.amazonaws.com/data/pdf/year=2026/court=2_5/bench=cmis/HPHC010060522026_1_2026-05-11.pdf</x:v>
      </x:c>
    </x:row>
    <x:row r="10710">
      <x:c r="A10710" t="str">
        <x:v>HPHC010186252026</x:v>
      </x:c>
      <x:c r="B10710" t="str">
        <x:v>CWP/6394/2026 of REKHA DEVI aged about 56 years W/O. Sh. Rajender Singh, Vs THE STATE OF HP AND OTHERS</x:v>
      </x:c>
      <x:c r="C10710" t="str">
        <x:v>2026-05-14</x:v>
      </x:c>
      <x:c r="D10710" t="str">
        <x:v>High Court of Himachal Pradesh</x:v>
      </x:c>
      <x:c r="E10710" t="str">
        <x:v>HON'BLE MR. JUSTICE AJAY MOHAN GOEL</x:v>
      </x:c>
      <x:c r="F10710" t="str">
        <x:v>Disposed Off</x:v>
      </x:c>
      <x:c r="G10710" t="str">
        <x:v>https://indian-high-court-judgments.s3.ap-south-1.amazonaws.com/data/pdf/year=2026/court=2_5/bench=cmis/HPHC010186252026_1_2026-05-14.pdf</x:v>
      </x:c>
    </x:row>
    <x:row r="10711">
      <x:c r="A10711" t="str">
        <x:v>HPHC010255432024</x:v>
      </x:c>
      <x:c r="B10711" t="str">
        <x:v>CWP/5612/2024 of AMIT KATOCH AND OTHERS Vs THE STATE OF HP AND ANOTHER</x:v>
      </x:c>
      <x:c r="C10711" t="str">
        <x:v>2026-05-13</x:v>
      </x:c>
      <x:c r="D10711" t="str">
        <x:v>High Court of Himachal Pradesh</x:v>
      </x:c>
      <x:c r="E10711" t="str">
        <x:v>HON'BLE MR. JUSTICE AJAY MOHAN GOEL</x:v>
      </x:c>
      <x:c r="F10711" t="str">
        <x:v>Disposed Off</x:v>
      </x:c>
      <x:c r="G10711" t="str">
        <x:v>https://indian-high-court-judgments.s3.ap-south-1.amazonaws.com/data/pdf/year=2026/court=2_5/bench=cmis/HPHC010255432024_1_2026-05-13.pdf</x:v>
      </x:c>
    </x:row>
    <x:row r="10712">
      <x:c r="A10712" t="str">
        <x:v>HPHC010273652026</x:v>
      </x:c>
      <x:c r="B10712" t="str">
        <x:v>CWP/7129/2026 of NARESH KUMAR Vs STATE OF HP AND OTHERS</x:v>
      </x:c>
      <x:c r="C10712" t="str">
        <x:v>2026-05-08</x:v>
      </x:c>
      <x:c r="D10712" t="str">
        <x:v>High Court of Himachal Pradesh</x:v>
      </x:c>
      <x:c r="E10712" t="str">
        <x:v>HON'BLE MR. JUSTICE AJAY MOHAN GOEL</x:v>
      </x:c>
      <x:c r="F10712" t="str">
        <x:v>Disposed Off</x:v>
      </x:c>
      <x:c r="G10712" t="str">
        <x:v>https://indian-high-court-judgments.s3.ap-south-1.amazonaws.com/data/pdf/year=2026/court=2_5/bench=cmis/HPHC010273652026_1_2026-05-08.pdf</x:v>
      </x:c>
    </x:row>
    <x:row r="10713">
      <x:c r="A10713" t="str">
        <x:v>HPHC010506482025</x:v>
      </x:c>
      <x:c r="B10713" t="str">
        <x:v>CRMMO/829/2025 of NARESH KUMAR Vs GOLF LINK FINANCE AND RESORTS AND ORS</x:v>
      </x:c>
      <x:c r="C10713" t="str">
        <x:v>2026-05-18</x:v>
      </x:c>
      <x:c r="D10713" t="str">
        <x:v>High Court of Himachal Pradesh</x:v>
      </x:c>
      <x:c r="E10713" t="str">
        <x:v>HON'BLE  MR. JUSTICE SANDEEP SHARMA</x:v>
      </x:c>
      <x:c r="F10713" t="str">
        <x:v>Disposed Off</x:v>
      </x:c>
      <x:c r="G10713" t="str">
        <x:v>https://indian-high-court-judgments.s3.ap-south-1.amazonaws.com/data/pdf/year=2026/court=2_5/bench=cmis/HPHC010506482025_1_2026-05-18.pdf</x:v>
      </x:c>
    </x:row>
    <x:row r="10714">
      <x:c r="A10714" t="str">
        <x:v>HPHC010134862026</x:v>
      </x:c>
      <x:c r="B10714" t="str">
        <x:v>COPC/320/2026 of PRITAM SINGH Vs GOPAL BERI</x:v>
      </x:c>
      <x:c r="C10714" t="str">
        <x:v>2026-05-18</x:v>
      </x:c>
      <x:c r="D10714" t="str">
        <x:v>High Court of Himachal Pradesh</x:v>
      </x:c>
      <x:c r="E10714" t="str">
        <x:v>HON'BLE MR. JUSTICE SUSHIL KUKREJA</x:v>
      </x:c>
      <x:c r="F10714" t="str">
        <x:v>Disposed Off</x:v>
      </x:c>
      <x:c r="G10714" t="str">
        <x:v>https://indian-high-court-judgments.s3.ap-south-1.amazonaws.com/data/pdf/year=2026/court=2_5/bench=cmis/HPHC010134862026_1_2026-05-18.pdf</x:v>
      </x:c>
    </x:row>
    <x:row r="10715">
      <x:c r="A10715" t="str">
        <x:v>HPHC010203362026</x:v>
      </x:c>
      <x:c r="B10715" t="str">
        <x:v>CWP/6614/2026 of PROMILA DEVI AND OTHERS Vs THE STATE OF HP AND ANR</x:v>
      </x:c>
      <x:c r="C10715" t="str">
        <x:v>2026-05-15</x:v>
      </x:c>
      <x:c r="D10715" t="str">
        <x:v>High Court of Himachal Pradesh</x:v>
      </x:c>
      <x:c r="E10715" t="str">
        <x:v>HON'BLE MR. JUSTICE AJAY MOHAN GOEL</x:v>
      </x:c>
      <x:c r="F10715" t="str">
        <x:v>Disposed Off</x:v>
      </x:c>
      <x:c r="G10715" t="str">
        <x:v>https://indian-high-court-judgments.s3.ap-south-1.amazonaws.com/data/pdf/year=2026/court=2_5/bench=cmis/HPHC010203362026_1_2026-05-15.pdf</x:v>
      </x:c>
    </x:row>
    <x:row r="10716">
      <x:c r="A10716" t="str">
        <x:v>HPHC010145132026</x:v>
      </x:c>
      <x:c r="B10716" t="str">
        <x:v>CWP/5948/2026 of SUSHMA DEVI D/o Sh. Munshi Ram, Vs THE STATE OF HP AND OTHERS</x:v>
      </x:c>
      <x:c r="C10716" t="str">
        <x:v>2026-05-12</x:v>
      </x:c>
      <x:c r="D10716" t="str">
        <x:v>High Court of Himachal Pradesh</x:v>
      </x:c>
      <x:c r="E10716" t="str">
        <x:v>HON'BLE MR. JUSTICE AJAY MOHAN GOEL</x:v>
      </x:c>
      <x:c r="F10716" t="str">
        <x:v>Disposed Off</x:v>
      </x:c>
      <x:c r="G10716" t="str">
        <x:v>https://indian-high-court-judgments.s3.ap-south-1.amazonaws.com/data/pdf/year=2026/court=2_5/bench=cmis/HPHC010145132026_1_2026-05-12.pdf</x:v>
      </x:c>
    </x:row>
    <x:row r="10717">
      <x:c r="A10717" t="str">
        <x:v>HPHC010210562026</x:v>
      </x:c>
      <x:c r="B10717" t="str">
        <x:v>CWP/6562/2026 of MAST RAM Vs THE STATE OF HP AND OTHERS</x:v>
      </x:c>
      <x:c r="C10717" t="str">
        <x:v>2026-05-14</x:v>
      </x:c>
      <x:c r="D10717" t="str">
        <x:v>High Court of Himachal Pradesh</x:v>
      </x:c>
      <x:c r="E10717" t="str">
        <x:v>HON'BLE MR. JUSTICE AJAY MOHAN GOEL</x:v>
      </x:c>
      <x:c r="F10717" t="str">
        <x:v>Disposed Off</x:v>
      </x:c>
      <x:c r="G10717" t="str">
        <x:v>https://indian-high-court-judgments.s3.ap-south-1.amazonaws.com/data/pdf/year=2026/court=2_5/bench=cmis/HPHC010210562026_1_2026-05-14.pdf</x:v>
      </x:c>
    </x:row>
    <x:row r="10718">
      <x:c r="A10718" t="str">
        <x:v>HPHC010796022025</x:v>
      </x:c>
      <x:c r="B10718" t="str">
        <x:v>CWP/4735/2026 of ANIL KUMAR AND OTHERS Vs THE STATE OF HP AND OTHERS</x:v>
      </x:c>
      <x:c r="C10718" t="str">
        <x:v>2026-05-13</x:v>
      </x:c>
      <x:c r="D10718" t="str">
        <x:v>High Court of Himachal Pradesh</x:v>
      </x:c>
      <x:c r="E10718" t="str">
        <x:v>HON'BLE MR. JUSTICE VIVEK SINGH THAKUR,HON'BLE MR. JUSTICE RANJAN SHARMA</x:v>
      </x:c>
      <x:c r="F10718" t="str">
        <x:v>Disposed Off</x:v>
      </x:c>
      <x:c r="G10718" t="str">
        <x:v>https://indian-high-court-judgments.s3.ap-south-1.amazonaws.com/data/pdf/year=2026/court=2_5/bench=cmis/HPHC010796022025_1_2026-05-13.pdf</x:v>
      </x:c>
    </x:row>
    <x:row r="10719">
      <x:c r="A10719" t="str">
        <x:v>HPHC010202062026</x:v>
      </x:c>
      <x:c r="B10719" t="str">
        <x:v>CMP.M/536/2026 of STATE OF HP AND OTHERS Vs Leela Devi AND ANOTHER</x:v>
      </x:c>
      <x:c r="C10719" t="str">
        <x:v>2026-05-14</x:v>
      </x:c>
      <x:c r="D10719" t="str">
        <x:v>High Court of Himachal Pradesh</x:v>
      </x:c>
      <x:c r="E10719" t="str">
        <x:v>HON'BLE THE CHIEF JUSTICE GURMEET SINGH SANDHAWALIA,HON'BLE MR. JUSTICE BIPIN CHANDER NEGI</x:v>
      </x:c>
      <x:c r="F10719" t="str">
        <x:v>Disposed Off</x:v>
      </x:c>
      <x:c r="G10719" t="str">
        <x:v>https://indian-high-court-judgments.s3.ap-south-1.amazonaws.com/data/pdf/year=2026/court=2_5/bench=cmis/HPHC010202062026_1_2026-05-14.pdf</x:v>
      </x:c>
    </x:row>
    <x:row r="10720">
      <x:c r="A10720" t="str">
        <x:v>HPHC010193022026</x:v>
      </x:c>
      <x:c r="B10720" t="str">
        <x:v>CWP/6327/2026 of RACHNA RANA Vs THE STATE OF HP AND ANR</x:v>
      </x:c>
      <x:c r="C10720" t="str">
        <x:v>2026-05-14</x:v>
      </x:c>
      <x:c r="D10720" t="str">
        <x:v>High Court of Himachal Pradesh</x:v>
      </x:c>
      <x:c r="E10720" t="str">
        <x:v>HON'BLE MR. JUSTICE AJAY MOHAN GOEL</x:v>
      </x:c>
      <x:c r="F10720" t="str">
        <x:v>Disposed Off</x:v>
      </x:c>
      <x:c r="G10720" t="str">
        <x:v>https://indian-high-court-judgments.s3.ap-south-1.amazonaws.com/data/pdf/year=2026/court=2_5/bench=cmis/HPHC010193022026_1_2026-05-14.pdf</x:v>
      </x:c>
    </x:row>
    <x:row r="10721">
      <x:c r="A10721" t="str">
        <x:v>HPHC010576822024</x:v>
      </x:c>
      <x:c r="B10721" t="str">
        <x:v>CMP-T/967/2024 of Om Prakash Vs Prabodh Sexena</x:v>
      </x:c>
      <x:c r="C10721" t="str">
        <x:v>2026-05-12</x:v>
      </x:c>
      <x:c r="D10721" t="str">
        <x:v>High Court of Himachal Pradesh</x:v>
      </x:c>
      <x:c r="E10721" t="str">
        <x:v>HON'BLE MR. JUSTICE VIRENDER SINGH</x:v>
      </x:c>
      <x:c r="F10721" t="str">
        <x:v>Disposed Off</x:v>
      </x:c>
      <x:c r="G10721" t="str">
        <x:v>https://indian-high-court-judgments.s3.ap-south-1.amazonaws.com/data/pdf/year=2026/court=2_5/bench=cmis/HPHC010576822024_1_2026-05-12.pdf</x:v>
      </x:c>
    </x:row>
    <x:row r="10722">
      <x:c r="A10722" t="str">
        <x:v>HPHC010265932013</x:v>
      </x:c>
      <x:c r="B10722" t="str">
        <x:v>CR.A/254/2014 of MS HIMACHAL PRADESH HORTICULTURE PRODUCE MARKETING AND PROCESSING CORPORATION Vs RAKESH AWASTHI</x:v>
      </x:c>
      <x:c r="C10722" t="str">
        <x:v>2026-05-14</x:v>
      </x:c>
      <x:c r="D10722" t="str">
        <x:v>High Court of Himachal Pradesh</x:v>
      </x:c>
      <x:c r="E10722" t="str">
        <x:v>HON'BLE  MR. JUSTICE SANDEEP SHARMA</x:v>
      </x:c>
      <x:c r="F10722" t="str">
        <x:v>Disposed Off</x:v>
      </x:c>
      <x:c r="G10722" t="str">
        <x:v>https://indian-high-court-judgments.s3.ap-south-1.amazonaws.com/data/pdf/year=2026/court=2_5/bench=cmis/HPHC010265932013_1_2026-05-14.pdf</x:v>
      </x:c>
    </x:row>
    <x:row r="10723">
      <x:c r="A10723" t="str">
        <x:v>HPHC010031562026</x:v>
      </x:c>
      <x:c r="B10723" t="str">
        <x:v>CRMMO/83/2026 of SUNITA DEVI Vs STATE OF HP AND OTHERS</x:v>
      </x:c>
      <x:c r="C10723" t="str">
        <x:v>2026-05-13</x:v>
      </x:c>
      <x:c r="D10723" t="str">
        <x:v>High Court of Himachal Pradesh</x:v>
      </x:c>
      <x:c r="E10723" t="str">
        <x:v>HON'BLE  MR. JUSTICE SANDEEP SHARMA</x:v>
      </x:c>
      <x:c r="F10723" t="str">
        <x:v>Disposed Off</x:v>
      </x:c>
      <x:c r="G10723" t="str">
        <x:v>https://indian-high-court-judgments.s3.ap-south-1.amazonaws.com/data/pdf/year=2026/court=2_5/bench=cmis/HPHC010031562026_1_2026-05-13.pdf</x:v>
      </x:c>
    </x:row>
    <x:row r="10724">
      <x:c r="A10724" t="str">
        <x:v>HPHC010675912024</x:v>
      </x:c>
      <x:c r="B10724" t="str">
        <x:v>CMP.M/1021/2025 of Pushpa Devi and others Vs Ghanshyam and others</x:v>
      </x:c>
      <x:c r="C10724" t="str">
        <x:v>2026-05-12</x:v>
      </x:c>
      <x:c r="D10724" t="str">
        <x:v>High Court of Himachal Pradesh</x:v>
      </x:c>
      <x:c r="E10724" t="str">
        <x:v>HON'BLE MR. JUSTICE SUSHIL KUKREJA</x:v>
      </x:c>
      <x:c r="F10724" t="str">
        <x:v>Disposed Off</x:v>
      </x:c>
      <x:c r="G10724" t="str">
        <x:v>https://indian-high-court-judgments.s3.ap-south-1.amazonaws.com/data/pdf/year=2026/court=2_5/bench=cmis/HPHC010675912024_1_2026-05-12.pdf</x:v>
      </x:c>
    </x:row>
    <x:row r="10725">
      <x:c r="A10725" t="str">
        <x:v>HPHC010174682026</x:v>
      </x:c>
      <x:c r="B10725" t="str">
        <x:v>CWP/6106/2026 of DEEPIKA SHARMA Vs THE STATE OF HP AND OTHERS</x:v>
      </x:c>
      <x:c r="C10725" t="str">
        <x:v>2026-05-13</x:v>
      </x:c>
      <x:c r="D10725" t="str">
        <x:v>High Court of Himachal Pradesh</x:v>
      </x:c>
      <x:c r="E10725" t="str">
        <x:v>HON'BLE MR. JUSTICE AJAY MOHAN GOEL</x:v>
      </x:c>
      <x:c r="F10725" t="str">
        <x:v>Disposed Off</x:v>
      </x:c>
      <x:c r="G10725" t="str">
        <x:v>https://indian-high-court-judgments.s3.ap-south-1.amazonaws.com/data/pdf/year=2026/court=2_5/bench=cmis/HPHC010174682026_1_2026-05-13.pdf</x:v>
      </x:c>
    </x:row>
    <x:row r="10726">
      <x:c r="A10726" t="str">
        <x:v>HPHC010150632026</x:v>
      </x:c>
      <x:c r="B10726" t="str">
        <x:v>CRMPM/444/2026 of TEENA YADAV Vs STATE OF HP</x:v>
      </x:c>
      <x:c r="C10726" t="str">
        <x:v>2026-05-08</x:v>
      </x:c>
      <x:c r="D10726" t="str">
        <x:v>High Court of Himachal Pradesh</x:v>
      </x:c>
      <x:c r="E10726" t="str">
        <x:v>HON'BLE MR. JUSTICE RANJAN SHARMA</x:v>
      </x:c>
      <x:c r="F10726" t="str">
        <x:v>Disposed Off</x:v>
      </x:c>
      <x:c r="G10726" t="str">
        <x:v>https://indian-high-court-judgments.s3.ap-south-1.amazonaws.com/data/pdf/year=2026/court=2_5/bench=cmis/HPHC010150632026_1_2026-05-08.pdf</x:v>
      </x:c>
    </x:row>
    <x:row r="10727">
      <x:c r="A10727" t="str">
        <x:v>HPHC010002132008</x:v>
      </x:c>
      <x:c r="B10727" t="str">
        <x:v>RSA/9/2008 of SHANTI DEVI Vs LACHHAMAN DASS</x:v>
      </x:c>
      <x:c r="C10727" t="str">
        <x:v>2026-05-14</x:v>
      </x:c>
      <x:c r="D10727" t="str">
        <x:v>High Court of Himachal Pradesh</x:v>
      </x:c>
      <x:c r="E10727" t="str">
        <x:v>HON'BLE MR. JUSTICE RAKESH KAINTHLA</x:v>
      </x:c>
      <x:c r="F10727" t="str">
        <x:v>Dismissed</x:v>
      </x:c>
      <x:c r="G10727" t="str">
        <x:v>https://indian-high-court-judgments.s3.ap-south-1.amazonaws.com/data/pdf/year=2026/court=2_5/bench=cmis/HPHC010002132008_1_2026-05-14.pdf</x:v>
      </x:c>
    </x:row>
    <x:row r="10728">
      <x:c r="A10728" t="str">
        <x:v>HPHC010059952026</x:v>
      </x:c>
      <x:c r="B10728" t="str">
        <x:v>CMP.M/432/2026 of MUNICIPAL CORPORATION SHIMLA Vs BALDEV KUMAR AND OTHERS</x:v>
      </x:c>
      <x:c r="C10728" t="str">
        <x:v>2026-05-08</x:v>
      </x:c>
      <x:c r="D10728" t="str">
        <x:v>High Court of Himachal Pradesh</x:v>
      </x:c>
      <x:c r="E10728" t="str">
        <x:v>HON'BLE THE CHIEF JUSTICE GURMEET SINGH SANDHAWALIA,HON'BLE  MR. JUSTICE JIYA LAL BHARDWAJ</x:v>
      </x:c>
      <x:c r="F10728" t="str">
        <x:v>Disposed Off</x:v>
      </x:c>
      <x:c r="G10728" t="str">
        <x:v>https://indian-high-court-judgments.s3.ap-south-1.amazonaws.com/data/pdf/year=2026/court=2_5/bench=cmis/HPHC010059952026_1_2026-05-08.pdf</x:v>
      </x:c>
    </x:row>
    <x:row r="10729">
      <x:c r="A10729" t="str">
        <x:v>HPHC010183832026</x:v>
      </x:c>
      <x:c r="B10729" t="str">
        <x:v>CWP/6892/2026 of VINITA DEVI Vs THE STATE OF HP AND OTHERS</x:v>
      </x:c>
      <x:c r="C10729" t="str">
        <x:v>2026-05-18</x:v>
      </x:c>
      <x:c r="D10729" t="str">
        <x:v>High Court of Himachal Pradesh</x:v>
      </x:c>
      <x:c r="E10729" t="str">
        <x:v>HON'BLE MR. JUSTICE AJAY MOHAN GOEL</x:v>
      </x:c>
      <x:c r="F10729" t="str">
        <x:v>Disposed Off</x:v>
      </x:c>
      <x:c r="G10729" t="str">
        <x:v>https://indian-high-court-judgments.s3.ap-south-1.amazonaws.com/data/pdf/year=2026/court=2_5/bench=cmis/HPHC010183832026_1_2026-05-18.pdf</x:v>
      </x:c>
    </x:row>
    <x:row r="10730">
      <x:c r="A10730" t="str">
        <x:v>HPHC010161962026</x:v>
      </x:c>
      <x:c r="B10730" t="str">
        <x:v>CMP/9826/2026 of ANMOL HANDA Vs THE PRINCIPAL COMMISSIONER OF INCOME TAX (CENTRAL) AND OTHERS</x:v>
      </x:c>
      <x:c r="C10730" t="str">
        <x:v>2026-05-08</x:v>
      </x:c>
      <x:c r="D10730" t="str">
        <x:v>High Court of Himachal Pradesh</x:v>
      </x:c>
      <x:c r="E10730" t="str">
        <x:v>HON'BLE MR. JUSTICE VIVEK SINGH THAKUR,HON'BLE MR. JUSTICE RANJAN SHARMA</x:v>
      </x:c>
      <x:c r="F10730" t="str">
        <x:v>Disposed Off</x:v>
      </x:c>
      <x:c r="G10730" t="str">
        <x:v>https://indian-high-court-judgments.s3.ap-south-1.amazonaws.com/data/pdf/year=2026/court=2_5/bench=cmis/HPHC010161962026_1_2026-05-08.pdf</x:v>
      </x:c>
    </x:row>
    <x:row r="10731">
      <x:c r="A10731" t="str">
        <x:v>HPHC010127072026</x:v>
      </x:c>
      <x:c r="B10731" t="str">
        <x:v>CWP/6141/2026 of NEELAM Vs THE STATE OF HP AND OTHERS</x:v>
      </x:c>
      <x:c r="C10731" t="str">
        <x:v>2026-05-14</x:v>
      </x:c>
      <x:c r="D10731" t="str">
        <x:v>High Court of Himachal Pradesh</x:v>
      </x:c>
      <x:c r="E10731" t="str">
        <x:v>HON'BLE MR. JUSTICE AJAY MOHAN GOEL</x:v>
      </x:c>
      <x:c r="F10731" t="str">
        <x:v>Disposed Off</x:v>
      </x:c>
      <x:c r="G10731" t="str">
        <x:v>https://indian-high-court-judgments.s3.ap-south-1.amazonaws.com/data/pdf/year=2026/court=2_5/bench=cmis/HPHC010127072026_1_2026-05-14.pdf</x:v>
      </x:c>
    </x:row>
    <x:row r="10732">
      <x:c r="A10732" t="str">
        <x:v>HPHC010755162025</x:v>
      </x:c>
      <x:c r="B10732" t="str">
        <x:v>EX.P./66/2026 of NARENDER SINGH SHARMA Vs THE STATE OF HP AND OTHERS</x:v>
      </x:c>
      <x:c r="C10732" t="str">
        <x:v>2026-05-18</x:v>
      </x:c>
      <x:c r="D10732" t="str">
        <x:v>High Court of Himachal Pradesh</x:v>
      </x:c>
      <x:c r="E10732" t="str">
        <x:v>HON'BLE MS. JUSTICE JYOTSNA REWAL DUA</x:v>
      </x:c>
      <x:c r="F10732" t="str">
        <x:v>Disposed Off</x:v>
      </x:c>
      <x:c r="G10732" t="str">
        <x:v>https://indian-high-court-judgments.s3.ap-south-1.amazonaws.com/data/pdf/year=2026/court=2_5/bench=cmis/HPHC010755162025_1_2026-05-18.pdf</x:v>
      </x:c>
    </x:row>
    <x:row r="10733">
      <x:c r="A10733" t="str">
        <x:v>HPHC010269402026</x:v>
      </x:c>
      <x:c r="B10733" t="str">
        <x:v>CWP/6711/2026 of AMAN ZINTA Vs THE UCO BANK AND ANR</x:v>
      </x:c>
      <x:c r="C10733" t="str">
        <x:v>2026-05-18</x:v>
      </x:c>
      <x:c r="D10733" t="str">
        <x:v>High Court of Himachal Pradesh</x:v>
      </x:c>
      <x:c r="E10733" t="str">
        <x:v>HON'BLE MR. JUSTICE AJAY MOHAN GOEL</x:v>
      </x:c>
      <x:c r="F10733" t="str">
        <x:v>Disposed Off</x:v>
      </x:c>
      <x:c r="G10733" t="str">
        <x:v>https://indian-high-court-judgments.s3.ap-south-1.amazonaws.com/data/pdf/year=2026/court=2_5/bench=cmis/HPHC010269402026_1_2026-05-18.pdf</x:v>
      </x:c>
    </x:row>
    <x:row r="10734">
      <x:c r="A10734" t="str">
        <x:v>HPHC010177182026</x:v>
      </x:c>
      <x:c r="B10734" t="str">
        <x:v>CWP/5731/2026 of RAJNI DEVI AND ORS Vs THE STATE OF HP AND OTHERS</x:v>
      </x:c>
      <x:c r="C10734" t="str">
        <x:v>2026-05-08</x:v>
      </x:c>
      <x:c r="D10734" t="str">
        <x:v>High Court of Himachal Pradesh</x:v>
      </x:c>
      <x:c r="E10734" t="str">
        <x:v>HON'BLE MR. JUSTICE AJAY MOHAN GOEL</x:v>
      </x:c>
      <x:c r="F10734" t="str">
        <x:v>Disposed Off</x:v>
      </x:c>
      <x:c r="G10734" t="str">
        <x:v>https://indian-high-court-judgments.s3.ap-south-1.amazonaws.com/data/pdf/year=2026/court=2_5/bench=cmis/HPHC010177182026_1_2026-05-08.pdf</x:v>
      </x:c>
    </x:row>
    <x:row r="10735">
      <x:c r="A10735" t="str">
        <x:v>HPHC010166022026</x:v>
      </x:c>
      <x:c r="B10735" t="str">
        <x:v>CWP/4166/2026 of RAMESH CHAND Vs STATE OF HP AND OTHERS</x:v>
      </x:c>
      <x:c r="C10735" t="str">
        <x:v>2026-05-12</x:v>
      </x:c>
      <x:c r="D10735" t="str">
        <x:v>High Court of Himachal Pradesh</x:v>
      </x:c>
      <x:c r="E10735" t="str">
        <x:v>HON'BLE MS. JUSTICE JYOTSNA REWAL DUA</x:v>
      </x:c>
      <x:c r="F10735" t="str">
        <x:v>Disposed Off</x:v>
      </x:c>
      <x:c r="G10735" t="str">
        <x:v>https://indian-high-court-judgments.s3.ap-south-1.amazonaws.com/data/pdf/year=2026/court=2_5/bench=cmis/HPHC010166022026_1_2026-05-12.pdf</x:v>
      </x:c>
    </x:row>
    <x:row r="10736">
      <x:c r="A10736" t="str">
        <x:v>HPHC010120172026</x:v>
      </x:c>
      <x:c r="B10736" t="str">
        <x:v>COPC/302/2026 of BHAG SINGH Vs ABHISHEK JAIN AND OTHERS</x:v>
      </x:c>
      <x:c r="C10736" t="str">
        <x:v>2026-05-11</x:v>
      </x:c>
      <x:c r="D10736" t="str">
        <x:v>High Court of Himachal Pradesh</x:v>
      </x:c>
      <x:c r="E10736" t="str">
        <x:v>HON'BLE MR. JUSTICE SUSHIL KUKREJA</x:v>
      </x:c>
      <x:c r="F10736" t="str">
        <x:v>Disposed Off</x:v>
      </x:c>
      <x:c r="G10736" t="str">
        <x:v>https://indian-high-court-judgments.s3.ap-south-1.amazonaws.com/data/pdf/year=2026/court=2_5/bench=cmis/HPHC010120172026_1_2026-05-11.pdf</x:v>
      </x:c>
    </x:row>
    <x:row r="10737">
      <x:c r="A10737" t="str">
        <x:v>HPHC010056352025</x:v>
      </x:c>
      <x:c r="B10737" t="str">
        <x:v>CR.R/71/2025 of RUPESH SHARMA Vs MURLIDHAR</x:v>
      </x:c>
      <x:c r="C10737" t="str">
        <x:v>2026-05-18</x:v>
      </x:c>
      <x:c r="D10737" t="str">
        <x:v>High Court of Himachal Pradesh</x:v>
      </x:c>
      <x:c r="E10737" t="str">
        <x:v>HON'BLE MR. JUSTICE RAKESH KAINTHLA</x:v>
      </x:c>
      <x:c r="F10737" t="str">
        <x:v>Dismissed</x:v>
      </x:c>
      <x:c r="G10737" t="str">
        <x:v>https://indian-high-court-judgments.s3.ap-south-1.amazonaws.com/data/pdf/year=2026/court=2_5/bench=cmis/HPHC010056352025_1_2026-05-18.pdf</x:v>
      </x:c>
    </x:row>
    <x:row r="10738">
      <x:c r="A10738" t="str">
        <x:v>HPHC010206142026</x:v>
      </x:c>
      <x:c r="B10738" t="str">
        <x:v>CWP/6606/2026 of SHER SINGH Vs THE STATE OF HP AND OTHERS</x:v>
      </x:c>
      <x:c r="C10738" t="str">
        <x:v>2026-05-18</x:v>
      </x:c>
      <x:c r="D10738" t="str">
        <x:v>High Court of Himachal Pradesh</x:v>
      </x:c>
      <x:c r="E10738" t="str">
        <x:v>HON'BLE MR. JUSTICE AJAY MOHAN GOEL</x:v>
      </x:c>
      <x:c r="F10738" t="str">
        <x:v>Disposed Off</x:v>
      </x:c>
      <x:c r="G10738" t="str">
        <x:v>https://indian-high-court-judgments.s3.ap-south-1.amazonaws.com/data/pdf/year=2026/court=2_5/bench=cmis/HPHC010206142026_1_2026-05-18.pdf</x:v>
      </x:c>
    </x:row>
    <x:row r="10739">
      <x:c r="A10739" t="str">
        <x:v>HPHC010211762026</x:v>
      </x:c>
      <x:c r="B10739" t="str">
        <x:v>CWP/6666/2026 of TEJ SINGH Vs THE STATE OF HP AND OTHERS</x:v>
      </x:c>
      <x:c r="C10739" t="str">
        <x:v>2026-05-18</x:v>
      </x:c>
      <x:c r="D10739" t="str">
        <x:v>High Court of Himachal Pradesh</x:v>
      </x:c>
      <x:c r="E10739" t="str">
        <x:v>HON'BLE MR. JUSTICE AJAY MOHAN GOEL</x:v>
      </x:c>
      <x:c r="F10739" t="str">
        <x:v>Disposed Off</x:v>
      </x:c>
      <x:c r="G10739" t="str">
        <x:v>https://indian-high-court-judgments.s3.ap-south-1.amazonaws.com/data/pdf/year=2026/court=2_5/bench=cmis/HPHC010211762026_1_2026-05-18.pdf</x:v>
      </x:c>
    </x:row>
    <x:row r="10740">
      <x:c r="A10740" t="str">
        <x:v>HPHC010173562026</x:v>
      </x:c>
      <x:c r="B10740" t="str">
        <x:v>CWP/6261/2026 of MANISHA KUMARI Vs THE STATE OF HP AND ANOTHER</x:v>
      </x:c>
      <x:c r="C10740" t="str">
        <x:v>2026-05-13</x:v>
      </x:c>
      <x:c r="D10740" t="str">
        <x:v>High Court of Himachal Pradesh</x:v>
      </x:c>
      <x:c r="E10740" t="str">
        <x:v>HON'BLE MR. JUSTICE AJAY MOHAN GOEL</x:v>
      </x:c>
      <x:c r="F10740" t="str">
        <x:v>Disposed Off</x:v>
      </x:c>
      <x:c r="G10740" t="str">
        <x:v>https://indian-high-court-judgments.s3.ap-south-1.amazonaws.com/data/pdf/year=2026/court=2_5/bench=cmis/HPHC010173562026_1_2026-05-13.pdf</x:v>
      </x:c>
    </x:row>
    <x:row r="10741">
      <x:c r="A10741" t="str">
        <x:v>HPHC010040112026</x:v>
      </x:c>
      <x:c r="B10741" t="str">
        <x:v>CWP/1503/2026 of LITTLE MARY PUBLIC EDUCATION SOCIETY Vs EMPLOYEES STATE INSURANCE CORPORATION AND ORS</x:v>
      </x:c>
      <x:c r="C10741" t="str">
        <x:v>2026-05-15</x:v>
      </x:c>
      <x:c r="D10741" t="str">
        <x:v>High Court of Himachal Pradesh</x:v>
      </x:c>
      <x:c r="E10741" t="str">
        <x:v>HON'BLE MR. JUSTICE AJAY MOHAN GOEL</x:v>
      </x:c>
      <x:c r="F10741" t="str">
        <x:v>Disposed Off</x:v>
      </x:c>
      <x:c r="G10741" t="str">
        <x:v>https://indian-high-court-judgments.s3.ap-south-1.amazonaws.com/data/pdf/year=2026/court=2_5/bench=cmis/HPHC010040112026_1_2026-05-15.pdf</x:v>
      </x:c>
    </x:row>
    <x:row r="10742">
      <x:c r="A10742" t="str">
        <x:v>HPHC010161322026</x:v>
      </x:c>
      <x:c r="B10742" t="str">
        <x:v>CWP/5744/2026 of MALKIAT SINGH Vs THE STATE OF HP AND OTHERS</x:v>
      </x:c>
      <x:c r="C10742" t="str">
        <x:v>2026-05-08</x:v>
      </x:c>
      <x:c r="D10742" t="str">
        <x:v>High Court of Himachal Pradesh</x:v>
      </x:c>
      <x:c r="E10742" t="str">
        <x:v>HON'BLE MR. JUSTICE AJAY MOHAN GOEL</x:v>
      </x:c>
      <x:c r="F10742" t="str">
        <x:v>Disposed Off</x:v>
      </x:c>
      <x:c r="G10742" t="str">
        <x:v>https://indian-high-court-judgments.s3.ap-south-1.amazonaws.com/data/pdf/year=2026/court=2_5/bench=cmis/HPHC010161322026_1_2026-05-08.pdf</x:v>
      </x:c>
    </x:row>
    <x:row r="10743">
      <x:c r="A10743" t="str">
        <x:v>HPHC010260192025</x:v>
      </x:c>
      <x:c r="B10743" t="str">
        <x:v>CMP/14294/2025 of JHABE RAM Vs SUNDER SINCE DECEASED THROUGH LRS NITU SINGH AND ORS</x:v>
      </x:c>
      <x:c r="C10743" t="str">
        <x:v>2026-05-14</x:v>
      </x:c>
      <x:c r="D10743" t="str">
        <x:v>High Court of Himachal Pradesh</x:v>
      </x:c>
      <x:c r="E10743" t="str">
        <x:v>HON'BLE  MR. JUSTICE ROMESH VERMA</x:v>
      </x:c>
      <x:c r="F10743" t="str">
        <x:v>Disposed Off</x:v>
      </x:c>
      <x:c r="G10743" t="str">
        <x:v>https://indian-high-court-judgments.s3.ap-south-1.amazonaws.com/data/pdf/year=2026/court=2_5/bench=cmis/HPHC010260192025_1_2026-05-14.pdf</x:v>
      </x:c>
    </x:row>
    <x:row r="10744">
      <x:c r="A10744" t="str">
        <x:v>HPHC010581842025</x:v>
      </x:c>
      <x:c r="B10744" t="str">
        <x:v>COPC/475/2026 of PARTAP SINGH Vs NIPUN JINDAL AND ANR</x:v>
      </x:c>
      <x:c r="C10744" t="str">
        <x:v>2026-05-11</x:v>
      </x:c>
      <x:c r="D10744" t="str">
        <x:v>High Court of Himachal Pradesh</x:v>
      </x:c>
      <x:c r="E10744" t="str">
        <x:v>HON'BLE  MR. JUSTICE ROMESH VERMA</x:v>
      </x:c>
      <x:c r="F10744" t="str">
        <x:v>Disposed Off</x:v>
      </x:c>
      <x:c r="G10744" t="str">
        <x:v>https://indian-high-court-judgments.s3.ap-south-1.amazonaws.com/data/pdf/year=2026/court=2_5/bench=cmis/HPHC010581842025_1_2026-05-11.pdf</x:v>
      </x:c>
    </x:row>
    <x:row r="10745">
      <x:c r="A10745" t="str">
        <x:v>HPHC010159832026</x:v>
      </x:c>
      <x:c r="B10745" t="str">
        <x:v>CRMP/1112/2026 of SANJEEV KUMAR Vs STATE OF HP</x:v>
      </x:c>
      <x:c r="C10745" t="str">
        <x:v>2026-05-15</x:v>
      </x:c>
      <x:c r="D10745" t="str">
        <x:v>High Court of Himachal Pradesh</x:v>
      </x:c>
      <x:c r="E10745" t="str">
        <x:v>HON'BLE MR. JUSTICE RAKESH KAINTHLA</x:v>
      </x:c>
      <x:c r="F10745" t="str">
        <x:v>Disposed Off</x:v>
      </x:c>
      <x:c r="G10745" t="str">
        <x:v>https://indian-high-court-judgments.s3.ap-south-1.amazonaws.com/data/pdf/year=2026/court=2_5/bench=cmis/HPHC010159832026_1_2026-05-15.pdf</x:v>
      </x:c>
    </x:row>
    <x:row r="10746">
      <x:c r="A10746" t="str">
        <x:v>HPHC010158952026</x:v>
      </x:c>
      <x:c r="B10746" t="str">
        <x:v>CWP/5774/2026 of AMAR SINGH AND OTHERS Vs THE STATE OF HP AND OTHERS</x:v>
      </x:c>
      <x:c r="C10746" t="str">
        <x:v>2026-05-08</x:v>
      </x:c>
      <x:c r="D10746" t="str">
        <x:v>High Court of Himachal Pradesh</x:v>
      </x:c>
      <x:c r="E10746" t="str">
        <x:v>HON'BLE MR. JUSTICE AJAY MOHAN GOEL</x:v>
      </x:c>
      <x:c r="F10746" t="str">
        <x:v>Disposed Off</x:v>
      </x:c>
      <x:c r="G10746" t="str">
        <x:v>https://indian-high-court-judgments.s3.ap-south-1.amazonaws.com/data/pdf/year=2026/court=2_5/bench=cmis/HPHC010158952026_1_2026-05-08.pdf</x:v>
      </x:c>
    </x:row>
    <x:row r="10747">
      <x:c r="A10747" t="str">
        <x:v>HPHC010389282019</x:v>
      </x:c>
      <x:c r="B10747" t="str">
        <x:v>CWPOA/3684/2019 of Laiq Ram Vs STATE OF HP</x:v>
      </x:c>
      <x:c r="C10747" t="str">
        <x:v>2026-05-11</x:v>
      </x:c>
      <x:c r="D10747" t="str">
        <x:v>High Court of Himachal Pradesh</x:v>
      </x:c>
      <x:c r="E10747" t="str">
        <x:v>HON'BLE  MR. JUSTICE JIYA LAL BHARDWAJ</x:v>
      </x:c>
      <x:c r="F10747" t="str">
        <x:v>Disposed Off</x:v>
      </x:c>
      <x:c r="G10747" t="str">
        <x:v>https://indian-high-court-judgments.s3.ap-south-1.amazonaws.com/data/pdf/year=2026/court=2_5/bench=cmis/HPHC010389282019_1_2026-05-11.pdf</x:v>
      </x:c>
    </x:row>
    <x:row r="10748">
      <x:c r="A10748" t="str">
        <x:v>HPHC010045522026</x:v>
      </x:c>
      <x:c r="B10748" t="str">
        <x:v>CWP/5809/2026 of NARINDER SINGH Vs THE STATE OF HP AND ANOTHER</x:v>
      </x:c>
      <x:c r="C10748" t="str">
        <x:v>2026-05-11</x:v>
      </x:c>
      <x:c r="D10748" t="str">
        <x:v>High Court of Himachal Pradesh</x:v>
      </x:c>
      <x:c r="E10748" t="str">
        <x:v>HON'BLE MR. JUSTICE AJAY MOHAN GOEL</x:v>
      </x:c>
      <x:c r="F10748" t="str">
        <x:v>Disposed Off</x:v>
      </x:c>
      <x:c r="G10748" t="str">
        <x:v>https://indian-high-court-judgments.s3.ap-south-1.amazonaws.com/data/pdf/year=2026/court=2_5/bench=cmis/HPHC010045522026_1_2026-05-11.pdf</x:v>
      </x:c>
    </x:row>
    <x:row r="10749">
      <x:c r="A10749" t="str">
        <x:v>HPHC010202172026</x:v>
      </x:c>
      <x:c r="B10749" t="str">
        <x:v>CMP-T/161/2026 of ASHOK KUMAR Vs THE KANGRA CO OPERATIVE PRIMARY AGRICULTURE RURAL DEVELOPMENT BANK LTD</x:v>
      </x:c>
      <x:c r="C10749" t="str">
        <x:v>2026-05-13</x:v>
      </x:c>
      <x:c r="D10749" t="str">
        <x:v>High Court of Himachal Pradesh</x:v>
      </x:c>
      <x:c r="E10749" t="str">
        <x:v>HON'BLE  MR. JUSTICE JIYA LAL BHARDWAJ</x:v>
      </x:c>
      <x:c r="F10749" t="str">
        <x:v>Disposed Off</x:v>
      </x:c>
      <x:c r="G10749" t="str">
        <x:v>https://indian-high-court-judgments.s3.ap-south-1.amazonaws.com/data/pdf/year=2026/court=2_5/bench=cmis/HPHC010202172026_1_2026-05-13.pdf</x:v>
      </x:c>
    </x:row>
    <x:row r="10750">
      <x:c r="A10750" t="str">
        <x:v>HPHC010217842026</x:v>
      </x:c>
      <x:c r="B10750" t="str">
        <x:v>CMP/9836/2026 of JAI PAL Vs STATE OF HP AND OTHERS</x:v>
      </x:c>
      <x:c r="C10750" t="str">
        <x:v>2026-05-08</x:v>
      </x:c>
      <x:c r="D10750" t="str">
        <x:v>High Court of Himachal Pradesh</x:v>
      </x:c>
      <x:c r="E10750" t="str">
        <x:v>HON'BLE MR. JUSTICE AJAY MOHAN GOEL</x:v>
      </x:c>
      <x:c r="F10750" t="str">
        <x:v>Disposed Off</x:v>
      </x:c>
      <x:c r="G10750" t="str">
        <x:v>https://indian-high-court-judgments.s3.ap-south-1.amazonaws.com/data/pdf/year=2026/court=2_5/bench=cmis/HPHC010217842026_1_2026-05-08.pdf</x:v>
      </x:c>
    </x:row>
    <x:row r="10751">
      <x:c r="A10751" t="str">
        <x:v>HPHC010173652026</x:v>
      </x:c>
      <x:c r="B10751" t="str">
        <x:v>CWP/6258/2026 of SHIV RAM Vs THE STATE OF HP AND ANOTHER</x:v>
      </x:c>
      <x:c r="C10751" t="str">
        <x:v>2026-05-13</x:v>
      </x:c>
      <x:c r="D10751" t="str">
        <x:v>High Court of Himachal Pradesh</x:v>
      </x:c>
      <x:c r="E10751" t="str">
        <x:v>HON'BLE MR. JUSTICE AJAY MOHAN GOEL</x:v>
      </x:c>
      <x:c r="F10751" t="str">
        <x:v>Disposed Off</x:v>
      </x:c>
      <x:c r="G10751" t="str">
        <x:v>https://indian-high-court-judgments.s3.ap-south-1.amazonaws.com/data/pdf/year=2026/court=2_5/bench=cmis/HPHC010173652026_1_2026-05-13.pdf</x:v>
      </x:c>
    </x:row>
    <x:row r="10752">
      <x:c r="A10752" t="str">
        <x:v>HPHC010183042026</x:v>
      </x:c>
      <x:c r="B10752" t="str">
        <x:v>CWP/6207/2026 of NARENDER KUMAR Vs THE STATE OF HP AND OTHERS</x:v>
      </x:c>
      <x:c r="C10752" t="str">
        <x:v>2026-05-13</x:v>
      </x:c>
      <x:c r="D10752" t="str">
        <x:v>High Court of Himachal Pradesh</x:v>
      </x:c>
      <x:c r="E10752" t="str">
        <x:v>HON'BLE MR. JUSTICE AJAY MOHAN GOEL</x:v>
      </x:c>
      <x:c r="F10752" t="str">
        <x:v>Disposed Off</x:v>
      </x:c>
      <x:c r="G10752" t="str">
        <x:v>https://indian-high-court-judgments.s3.ap-south-1.amazonaws.com/data/pdf/year=2026/court=2_5/bench=cmis/HPHC010183042026_1_2026-05-13.pdf</x:v>
      </x:c>
    </x:row>
    <x:row r="10753">
      <x:c r="A10753" t="str">
        <x:v>HPHC010205612026</x:v>
      </x:c>
      <x:c r="B10753" t="str">
        <x:v>CWP/6420/2026 of SURINDER KUMAR Vs THE STATE OF HP AND OTHERS</x:v>
      </x:c>
      <x:c r="C10753" t="str">
        <x:v>2026-05-14</x:v>
      </x:c>
      <x:c r="D10753" t="str">
        <x:v>High Court of Himachal Pradesh</x:v>
      </x:c>
      <x:c r="E10753" t="str">
        <x:v>HON'BLE MR. JUSTICE AJAY MOHAN GOEL</x:v>
      </x:c>
      <x:c r="F10753" t="str">
        <x:v>Disposed Off</x:v>
      </x:c>
      <x:c r="G10753" t="str">
        <x:v>https://indian-high-court-judgments.s3.ap-south-1.amazonaws.com/data/pdf/year=2026/court=2_5/bench=cmis/HPHC010205612026_1_2026-05-14.pdf</x:v>
      </x:c>
    </x:row>
    <x:row r="10754">
      <x:c r="A10754" t="str">
        <x:v>HPHC010155692026</x:v>
      </x:c>
      <x:c r="B10754" t="str">
        <x:v>CWP/6114/2026 of SUSHIL KUMAR Vs HRTC AND OTHERS</x:v>
      </x:c>
      <x:c r="C10754" t="str">
        <x:v>2026-05-13</x:v>
      </x:c>
      <x:c r="D10754" t="str">
        <x:v>High Court of Himachal Pradesh</x:v>
      </x:c>
      <x:c r="E10754" t="str">
        <x:v>HON'BLE MR. JUSTICE AJAY MOHAN GOEL</x:v>
      </x:c>
      <x:c r="F10754" t="str">
        <x:v>Disposed Off</x:v>
      </x:c>
      <x:c r="G10754" t="str">
        <x:v>https://indian-high-court-judgments.s3.ap-south-1.amazonaws.com/data/pdf/year=2026/court=2_5/bench=cmis/HPHC010155692026_1_2026-05-13.pdf</x:v>
      </x:c>
    </x:row>
    <x:row r="10755">
      <x:c r="A10755" t="str">
        <x:v>HPHC010198412026</x:v>
      </x:c>
      <x:c r="B10755" t="str">
        <x:v>CWP/6093/2026 of RENU KUMARI Vs THE STATE OF HP AND OTHERS</x:v>
      </x:c>
      <x:c r="C10755" t="str">
        <x:v>2026-05-12</x:v>
      </x:c>
      <x:c r="D10755" t="str">
        <x:v>High Court of Himachal Pradesh</x:v>
      </x:c>
      <x:c r="E10755" t="str">
        <x:v>HON'BLE MR. JUSTICE AJAY MOHAN GOEL</x:v>
      </x:c>
      <x:c r="F10755" t="str">
        <x:v>Disposed Off</x:v>
      </x:c>
      <x:c r="G10755" t="str">
        <x:v>https://indian-high-court-judgments.s3.ap-south-1.amazonaws.com/data/pdf/year=2026/court=2_5/bench=cmis/HPHC010198412026_1_2026-05-12.pdf</x:v>
      </x:c>
    </x:row>
    <x:row r="10756">
      <x:c r="A10756" t="str">
        <x:v>HPHC010209332026</x:v>
      </x:c>
      <x:c r="B10756" t="str">
        <x:v>COPC/454/2026 of SANJAY KUMAR Vs NIPUN JINDAL</x:v>
      </x:c>
      <x:c r="C10756" t="str">
        <x:v>2026-05-11</x:v>
      </x:c>
      <x:c r="D10756" t="str">
        <x:v>High Court of Himachal Pradesh</x:v>
      </x:c>
      <x:c r="E10756" t="str">
        <x:v>HON'BLE  MR. JUSTICE ROMESH VERMA</x:v>
      </x:c>
      <x:c r="F10756" t="str">
        <x:v>Disposed Off</x:v>
      </x:c>
      <x:c r="G10756" t="str">
        <x:v>https://indian-high-court-judgments.s3.ap-south-1.amazonaws.com/data/pdf/year=2026/court=2_5/bench=cmis/HPHC010209332026_1_2026-05-11.pdf</x:v>
      </x:c>
    </x:row>
    <x:row r="10757">
      <x:c r="A10757" t="str">
        <x:v>HPHC010113682026</x:v>
      </x:c>
      <x:c r="B10757" t="str">
        <x:v>CWP/5883/2026 of PRAVEEN KUMAR Vs THE STATE OF HP AND OTHERS</x:v>
      </x:c>
      <x:c r="C10757" t="str">
        <x:v>2026-05-11</x:v>
      </x:c>
      <x:c r="D10757" t="str">
        <x:v>High Court of Himachal Pradesh</x:v>
      </x:c>
      <x:c r="E10757" t="str">
        <x:v>HON'BLE MR. JUSTICE AJAY MOHAN GOEL</x:v>
      </x:c>
      <x:c r="F10757" t="str">
        <x:v>Disposed Off</x:v>
      </x:c>
      <x:c r="G10757" t="str">
        <x:v>https://indian-high-court-judgments.s3.ap-south-1.amazonaws.com/data/pdf/year=2026/court=2_5/bench=cmis/HPHC010113682026_1_2026-05-11.pdf</x:v>
      </x:c>
    </x:row>
    <x:row r="10758">
      <x:c r="A10758" t="str">
        <x:v>HPHC010220632026</x:v>
      </x:c>
      <x:c r="B10758" t="str">
        <x:v>COPC/555/2026 of DEVENDER KUMAR (deceased) through LRs AND OTHERS Vs RAKESH KANWAR AND ANOTHER</x:v>
      </x:c>
      <x:c r="C10758" t="str">
        <x:v>2026-05-11</x:v>
      </x:c>
      <x:c r="D10758" t="str">
        <x:v>High Court of Himachal Pradesh</x:v>
      </x:c>
      <x:c r="E10758" t="str">
        <x:v>HON'BLE MR. JUSTICE VIRENDER SINGH</x:v>
      </x:c>
      <x:c r="F10758" t="str">
        <x:v>Disposed Off</x:v>
      </x:c>
      <x:c r="G10758" t="str">
        <x:v>https://indian-high-court-judgments.s3.ap-south-1.amazonaws.com/data/pdf/year=2026/court=2_5/bench=cmis/HPHC010220632026_1_2026-05-11.pdf</x:v>
      </x:c>
    </x:row>
    <x:row r="10759">
      <x:c r="A10759" t="str">
        <x:v>HPHC010242852016</x:v>
      </x:c>
      <x:c r="B10759" t="str">
        <x:v>CWP/2999/2016 of Sohan Lal Vs STATE OF HP</x:v>
      </x:c>
      <x:c r="C10759" t="str">
        <x:v>2026-05-08</x:v>
      </x:c>
      <x:c r="D10759" t="str">
        <x:v>High Court of Himachal Pradesh</x:v>
      </x:c>
      <x:c r="E10759" t="str">
        <x:v>HON'BLE MS. JUSTICE JYOTSNA REWAL DUA</x:v>
      </x:c>
      <x:c r="F10759" t="str">
        <x:v>Disposed Off</x:v>
      </x:c>
      <x:c r="G10759" t="str">
        <x:v>https://indian-high-court-judgments.s3.ap-south-1.amazonaws.com/data/pdf/year=2026/court=2_5/bench=cmis/HPHC010242852016_1_2026-05-08.pdf</x:v>
      </x:c>
    </x:row>
    <x:row r="10760">
      <x:c r="A10760" t="str">
        <x:v>HPHC010044522020</x:v>
      </x:c>
      <x:c r="B10760" t="str">
        <x:v>CWP/387/2020 of YAKUB MOHD. AND OTHERS Vs GOVERNMENT OF HP AND OTHERS</x:v>
      </x:c>
      <x:c r="C10760" t="str">
        <x:v>2026-05-12</x:v>
      </x:c>
      <x:c r="D10760" t="str">
        <x:v>High Court of Himachal Pradesh</x:v>
      </x:c>
      <x:c r="E10760" t="str">
        <x:v>HON'BLE  MR. JUSTICE JIYA LAL BHARDWAJ</x:v>
      </x:c>
      <x:c r="F10760" t="str">
        <x:v>Dismissed</x:v>
      </x:c>
      <x:c r="G10760" t="str">
        <x:v>https://indian-high-court-judgments.s3.ap-south-1.amazonaws.com/data/pdf/year=2026/court=2_5/bench=cmis/HPHC010044522020_1_2026-05-12.pdf</x:v>
      </x:c>
    </x:row>
    <x:row r="10761">
      <x:c r="A10761" t="str">
        <x:v>HPHC010087202020</x:v>
      </x:c>
      <x:c r="B10761" t="str">
        <x:v>CWP/767/2020 of ANIL KUMAR KAUSHAL Vs STATE OF HP</x:v>
      </x:c>
      <x:c r="C10761" t="str">
        <x:v>2026-05-13</x:v>
      </x:c>
      <x:c r="D10761" t="str">
        <x:v>High Court of Himachal Pradesh</x:v>
      </x:c>
      <x:c r="E10761" t="str">
        <x:v>HON'BLE  MR. JUSTICE JIYA LAL BHARDWAJ</x:v>
      </x:c>
      <x:c r="F10761" t="str">
        <x:v>Disposed Off</x:v>
      </x:c>
      <x:c r="G10761" t="str">
        <x:v>https://indian-high-court-judgments.s3.ap-south-1.amazonaws.com/data/pdf/year=2026/court=2_5/bench=cmis/HPHC010087202020_1_2026-05-13.pdf</x:v>
      </x:c>
    </x:row>
    <x:row r="10762">
      <x:c r="A10762" t="str">
        <x:v>HPHC010000662026</x:v>
      </x:c>
      <x:c r="B10762" t="str">
        <x:v>COPC/16/2026 of POOJA DEVI AND ANOTHER Vs ABHISHEK JAIN AND OTHERS</x:v>
      </x:c>
      <x:c r="C10762" t="str">
        <x:v>2026-05-18</x:v>
      </x:c>
      <x:c r="D10762" t="str">
        <x:v>High Court of Himachal Pradesh</x:v>
      </x:c>
      <x:c r="E10762" t="str">
        <x:v>HON'BLE MS. JUSTICE JYOTSNA REWAL DUA</x:v>
      </x:c>
      <x:c r="F10762" t="str">
        <x:v>Disposed Off</x:v>
      </x:c>
      <x:c r="G10762" t="str">
        <x:v>https://indian-high-court-judgments.s3.ap-south-1.amazonaws.com/data/pdf/year=2026/court=2_5/bench=cmis/HPHC010000662026_1_2026-05-18.pdf</x:v>
      </x:c>
    </x:row>
    <x:row r="10763">
      <x:c r="A10763" t="str">
        <x:v>HPHC010029562025</x:v>
      </x:c>
      <x:c r="B10763" t="str">
        <x:v>CRMPM/103/2025 of YUDH CHAND Vs STATE OF HP</x:v>
      </x:c>
      <x:c r="C10763" t="str">
        <x:v>2026-05-13</x:v>
      </x:c>
      <x:c r="D10763" t="str">
        <x:v>High Court of Himachal Pradesh</x:v>
      </x:c>
      <x:c r="E10763" t="str">
        <x:v>HON'BLE MR. JUSTICE RAKESH KAINTHLA</x:v>
      </x:c>
      <x:c r="F10763" t="str">
        <x:v>Allowed</x:v>
      </x:c>
      <x:c r="G10763" t="str">
        <x:v>https://indian-high-court-judgments.s3.ap-south-1.amazonaws.com/data/pdf/year=2026/court=2_5/bench=cmis/HPHC010029562025_1_2026-05-13.pdf</x:v>
      </x:c>
    </x:row>
    <x:row r="10764">
      <x:c r="A10764" t="str">
        <x:v>HPHC010808292025</x:v>
      </x:c>
      <x:c r="B10764" t="str">
        <x:v>CWP/2279/2026 of MANJU BALA Vs THE STATE OF HP AND OTHERS</x:v>
      </x:c>
      <x:c r="C10764" t="str">
        <x:v>2026-05-13</x:v>
      </x:c>
      <x:c r="D10764" t="str">
        <x:v>High Court of Himachal Pradesh</x:v>
      </x:c>
      <x:c r="E10764" t="str">
        <x:v>HON'BLE MR. JUSTICE VIVEK SINGH THAKUR,HON'BLE MR. JUSTICE RANJAN SHARMA</x:v>
      </x:c>
      <x:c r="F10764" t="str">
        <x:v>Disposed Off</x:v>
      </x:c>
      <x:c r="G10764" t="str">
        <x:v>https://indian-high-court-judgments.s3.ap-south-1.amazonaws.com/data/pdf/year=2026/court=2_5/bench=cmis/HPHC010808292025_1_2026-05-13.pdf</x:v>
      </x:c>
    </x:row>
    <x:row r="10765">
      <x:c r="A10765" t="str">
        <x:v>HPHC010030592018</x:v>
      </x:c>
      <x:c r="B10765" t="str">
        <x:v>RSA/349/2022 of JAIWANTI AND OTHERS Vs KAMLA DEVI AND OTHERS</x:v>
      </x:c>
      <x:c r="C10765" t="str">
        <x:v>2026-05-08</x:v>
      </x:c>
      <x:c r="D10765" t="str">
        <x:v>High Court of Himachal Pradesh</x:v>
      </x:c>
      <x:c r="E10765" t="str">
        <x:v>HON'BLE  MR. JUSTICE ROMESH VERMA</x:v>
      </x:c>
      <x:c r="F10765" t="str">
        <x:v>Disposed Off</x:v>
      </x:c>
      <x:c r="G10765" t="str">
        <x:v>https://indian-high-court-judgments.s3.ap-south-1.amazonaws.com/data/pdf/year=2026/court=2_5/bench=cmis/HPHC010030592018_1_2026-05-08.pdf</x:v>
      </x:c>
    </x:row>
    <x:row r="10766">
      <x:c r="A10766" t="str">
        <x:v>HPHC010274692026</x:v>
      </x:c>
      <x:c r="B10766" t="str">
        <x:v>CWP/7122/2026 of RAVI Vs THE STATE OF HP AND OTHERS</x:v>
      </x:c>
      <x:c r="C10766" t="str">
        <x:v>2026-05-08</x:v>
      </x:c>
      <x:c r="D10766" t="str">
        <x:v>High Court of Himachal Pradesh</x:v>
      </x:c>
      <x:c r="E10766" t="str">
        <x:v>HON'BLE MR. JUSTICE AJAY MOHAN GOEL</x:v>
      </x:c>
      <x:c r="F10766" t="str">
        <x:v>Disposed Off</x:v>
      </x:c>
      <x:c r="G10766" t="str">
        <x:v>https://indian-high-court-judgments.s3.ap-south-1.amazonaws.com/data/pdf/year=2026/court=2_5/bench=cmis/HPHC010274692026_1_2026-05-08.pdf</x:v>
      </x:c>
    </x:row>
    <x:row r="10767">
      <x:c r="A10767" t="str">
        <x:v>HPHC010200262026</x:v>
      </x:c>
      <x:c r="B10767" t="str">
        <x:v>CWP/6442/2026 of MOHINDER PAL Vs THE STATE OF HP AND OTHERS</x:v>
      </x:c>
      <x:c r="C10767" t="str">
        <x:v>2026-05-14</x:v>
      </x:c>
      <x:c r="D10767" t="str">
        <x:v>High Court of Himachal Pradesh</x:v>
      </x:c>
      <x:c r="E10767" t="str">
        <x:v>HON'BLE MR. JUSTICE AJAY MOHAN GOEL</x:v>
      </x:c>
      <x:c r="F10767" t="str">
        <x:v>Disposed Off</x:v>
      </x:c>
      <x:c r="G10767" t="str">
        <x:v>https://indian-high-court-judgments.s3.ap-south-1.amazonaws.com/data/pdf/year=2026/court=2_5/bench=cmis/HPHC010200262026_1_2026-05-14.pdf</x:v>
      </x:c>
    </x:row>
    <x:row r="10768">
      <x:c r="A10768" t="str">
        <x:v>HPHC010205582026</x:v>
      </x:c>
      <x:c r="B10768" t="str">
        <x:v>CWP/6418/2026 of DIWAN SINGH Vs THE STATE OF HP AND OTHERS</x:v>
      </x:c>
      <x:c r="C10768" t="str">
        <x:v>2026-05-14</x:v>
      </x:c>
      <x:c r="D10768" t="str">
        <x:v>High Court of Himachal Pradesh</x:v>
      </x:c>
      <x:c r="E10768" t="str">
        <x:v>HON'BLE MR. JUSTICE AJAY MOHAN GOEL</x:v>
      </x:c>
      <x:c r="F10768" t="str">
        <x:v>Disposed Off</x:v>
      </x:c>
      <x:c r="G10768" t="str">
        <x:v>https://indian-high-court-judgments.s3.ap-south-1.amazonaws.com/data/pdf/year=2026/court=2_5/bench=cmis/HPHC010205582026_1_2026-05-14.pdf</x:v>
      </x:c>
    </x:row>
    <x:row r="10769">
      <x:c r="A10769" t="str">
        <x:v>HPHC010203292026</x:v>
      </x:c>
      <x:c r="B10769" t="str">
        <x:v>CWP/6615/2026 of RITU SHARMA AND OTHERS Vs THE STATE OF HP AND ANR</x:v>
      </x:c>
      <x:c r="C10769" t="str">
        <x:v>2026-05-15</x:v>
      </x:c>
      <x:c r="D10769" t="str">
        <x:v>High Court of Himachal Pradesh</x:v>
      </x:c>
      <x:c r="E10769" t="str">
        <x:v>HON'BLE MR. JUSTICE AJAY MOHAN GOEL</x:v>
      </x:c>
      <x:c r="F10769" t="str">
        <x:v>Disposed Off</x:v>
      </x:c>
      <x:c r="G10769" t="str">
        <x:v>https://indian-high-court-judgments.s3.ap-south-1.amazonaws.com/data/pdf/year=2026/court=2_5/bench=cmis/HPHC010203292026_1_2026-05-15.pdf</x:v>
      </x:c>
    </x:row>
    <x:row r="10770">
      <x:c r="A10770" t="str">
        <x:v>HPHC010205292026</x:v>
      </x:c>
      <x:c r="B10770" t="str">
        <x:v>CWP/6401/2026 of ASHA DEVI Vs THE STATE OF HP AND OTHERS</x:v>
      </x:c>
      <x:c r="C10770" t="str">
        <x:v>2026-05-15</x:v>
      </x:c>
      <x:c r="D10770" t="str">
        <x:v>High Court of Himachal Pradesh</x:v>
      </x:c>
      <x:c r="E10770" t="str">
        <x:v>HON'BLE MR. JUSTICE AJAY MOHAN GOEL</x:v>
      </x:c>
      <x:c r="F10770" t="str">
        <x:v>Disposed Off</x:v>
      </x:c>
      <x:c r="G10770" t="str">
        <x:v>https://indian-high-court-judgments.s3.ap-south-1.amazonaws.com/data/pdf/year=2026/court=2_5/bench=cmis/HPHC010205292026_1_2026-05-15.pdf</x:v>
      </x:c>
    </x:row>
    <x:row r="10771">
      <x:c r="A10771" t="str">
        <x:v>HPHC010745632025</x:v>
      </x:c>
      <x:c r="B10771" t="str">
        <x:v>CRMMO/1180/2025 of KANTA CHAUHAN Vs STATE OF HP AND ANR</x:v>
      </x:c>
      <x:c r="C10771" t="str">
        <x:v>2026-05-14</x:v>
      </x:c>
      <x:c r="D10771" t="str">
        <x:v>High Court of Himachal Pradesh</x:v>
      </x:c>
      <x:c r="E10771" t="str">
        <x:v>HON'BLE MR. JUSTICE RAKESH KAINTHLA</x:v>
      </x:c>
      <x:c r="F10771" t="str">
        <x:v>Dismissed</x:v>
      </x:c>
      <x:c r="G10771" t="str">
        <x:v>https://indian-high-court-judgments.s3.ap-south-1.amazonaws.com/data/pdf/year=2026/court=2_5/bench=cmis/HPHC010745632025_1_2026-05-14.pdf</x:v>
      </x:c>
    </x:row>
    <x:row r="10772">
      <x:c r="A10772" t="str">
        <x:v>HPHC010165512026</x:v>
      </x:c>
      <x:c r="B10772" t="str">
        <x:v>CWP/5823/2026 of GOPI CHAND Vs THE STATE OF HP AND OTHERS</x:v>
      </x:c>
      <x:c r="C10772" t="str">
        <x:v>2026-05-11</x:v>
      </x:c>
      <x:c r="D10772" t="str">
        <x:v>High Court of Himachal Pradesh</x:v>
      </x:c>
      <x:c r="E10772" t="str">
        <x:v>HON'BLE MR. JUSTICE AJAY MOHAN GOEL</x:v>
      </x:c>
      <x:c r="F10772" t="str">
        <x:v>Disposed Off</x:v>
      </x:c>
      <x:c r="G10772" t="str">
        <x:v>https://indian-high-court-judgments.s3.ap-south-1.amazonaws.com/data/pdf/year=2026/court=2_5/bench=cmis/HPHC010165512026_1_2026-05-11.pdf</x:v>
      </x:c>
    </x:row>
    <x:row r="10773">
      <x:c r="A10773" t="str">
        <x:v>HPHC010608032025</x:v>
      </x:c>
      <x:c r="B10773" t="str">
        <x:v>EX.P./2238/2025 of JAGDISH CHAND Vs THE STATE OF HP AND OTHERS</x:v>
      </x:c>
      <x:c r="C10773" t="str">
        <x:v>2026-05-08</x:v>
      </x:c>
      <x:c r="D10773" t="str">
        <x:v>High Court of Himachal Pradesh</x:v>
      </x:c>
      <x:c r="E10773" t="str">
        <x:v>HON'BLE MS. JUSTICE JYOTSNA REWAL DUA</x:v>
      </x:c>
      <x:c r="F10773" t="str">
        <x:v>Disposed Off</x:v>
      </x:c>
      <x:c r="G10773" t="str">
        <x:v>https://indian-high-court-judgments.s3.ap-south-1.amazonaws.com/data/pdf/year=2026/court=2_5/bench=cmis/HPHC010608032025_1_2026-05-08.pdf</x:v>
      </x:c>
    </x:row>
    <x:row r="10774">
      <x:c r="A10774" t="str">
        <x:v>HPHC010201372026</x:v>
      </x:c>
      <x:c r="B10774" t="str">
        <x:v>CWP/6090/2026 of PARDEEP KUMAR Vs THE STATE OF HP AND OTHERS</x:v>
      </x:c>
      <x:c r="C10774" t="str">
        <x:v>2026-05-12</x:v>
      </x:c>
      <x:c r="D10774" t="str">
        <x:v>High Court of Himachal Pradesh</x:v>
      </x:c>
      <x:c r="E10774" t="str">
        <x:v>HON'BLE MR. JUSTICE AJAY MOHAN GOEL</x:v>
      </x:c>
      <x:c r="F10774" t="str">
        <x:v>Disposed Off</x:v>
      </x:c>
      <x:c r="G10774" t="str">
        <x:v>https://indian-high-court-judgments.s3.ap-south-1.amazonaws.com/data/pdf/year=2026/court=2_5/bench=cmis/HPHC010201372026_1_2026-05-12.pdf</x:v>
      </x:c>
    </x:row>
    <x:row r="10775">
      <x:c r="A10775" t="str">
        <x:v>HPHC010138592026</x:v>
      </x:c>
      <x:c r="B10775" t="str">
        <x:v>CRMMO/232/2026 of SATINDER GOEL Vs PAWAN KUMAR GAZTA</x:v>
      </x:c>
      <x:c r="C10775" t="str">
        <x:v>2026-05-14</x:v>
      </x:c>
      <x:c r="D10775" t="str">
        <x:v>High Court of Himachal Pradesh</x:v>
      </x:c>
      <x:c r="E10775" t="str">
        <x:v>HON'BLE MR. JUSTICE RAKESH KAINTHLA</x:v>
      </x:c>
      <x:c r="F10775" t="str">
        <x:v>Dismissed</x:v>
      </x:c>
      <x:c r="G10775" t="str">
        <x:v>https://indian-high-court-judgments.s3.ap-south-1.amazonaws.com/data/pdf/year=2026/court=2_5/bench=cmis/HPHC010138592026_1_2026-05-14.pdf</x:v>
      </x:c>
    </x:row>
    <x:row r="10776">
      <x:c r="A10776" t="str">
        <x:v>HPHC010205592026</x:v>
      </x:c>
      <x:c r="B10776" t="str">
        <x:v>CWP/6417/2026 of DEV DARSHAN Vs THE STATE OF HP AND OTHERS</x:v>
      </x:c>
      <x:c r="C10776" t="str">
        <x:v>2026-05-14</x:v>
      </x:c>
      <x:c r="D10776" t="str">
        <x:v>High Court of Himachal Pradesh</x:v>
      </x:c>
      <x:c r="E10776" t="str">
        <x:v>HON'BLE MR. JUSTICE AJAY MOHAN GOEL</x:v>
      </x:c>
      <x:c r="F10776" t="str">
        <x:v>Disposed Off</x:v>
      </x:c>
      <x:c r="G10776" t="str">
        <x:v>https://indian-high-court-judgments.s3.ap-south-1.amazonaws.com/data/pdf/year=2026/court=2_5/bench=cmis/HPHC010205592026_1_2026-05-14.pdf</x:v>
      </x:c>
    </x:row>
    <x:row r="10777">
      <x:c r="A10777" t="str">
        <x:v>HPHC010188342026</x:v>
      </x:c>
      <x:c r="B10777" t="str">
        <x:v>CWP/6546/2026 of PUSHPENDER SINGH Vs THE STATE OF HP AND OTHERS</x:v>
      </x:c>
      <x:c r="C10777" t="str">
        <x:v>2026-05-14</x:v>
      </x:c>
      <x:c r="D10777" t="str">
        <x:v>High Court of Himachal Pradesh</x:v>
      </x:c>
      <x:c r="E10777" t="str">
        <x:v>HON'BLE MR. JUSTICE AJAY MOHAN GOEL</x:v>
      </x:c>
      <x:c r="F10777" t="str">
        <x:v>Disposed Off</x:v>
      </x:c>
      <x:c r="G10777" t="str">
        <x:v>https://indian-high-court-judgments.s3.ap-south-1.amazonaws.com/data/pdf/year=2026/court=2_5/bench=cmis/HPHC010188342026_1_2026-05-14.pdf</x:v>
      </x:c>
    </x:row>
    <x:row r="10778">
      <x:c r="A10778" t="str">
        <x:v>HPHC010214442026</x:v>
      </x:c>
      <x:c r="B10778" t="str">
        <x:v>OMPM/228/2026 of KAMLESH KUMAR AND ORS Vs UOI AND OTHERS</x:v>
      </x:c>
      <x:c r="C10778" t="str">
        <x:v>2026-05-15</x:v>
      </x:c>
      <x:c r="D10778" t="str">
        <x:v>High Court of Himachal Pradesh</x:v>
      </x:c>
      <x:c r="E10778" t="str">
        <x:v>HON'BLE  MR. JUSTICE ROMESH VERMA</x:v>
      </x:c>
      <x:c r="F10778" t="str">
        <x:v>DELAY CONDONATED/REJECTED.</x:v>
      </x:c>
      <x:c r="G10778" t="str">
        <x:v>https://indian-high-court-judgments.s3.ap-south-1.amazonaws.com/data/pdf/year=2026/court=2_5/bench=cmis/HPHC010214442026_1_2026-05-15.pdf</x:v>
      </x:c>
    </x:row>
    <x:row r="10779">
      <x:c r="A10779" t="str">
        <x:v>HPHC010181402026</x:v>
      </x:c>
      <x:c r="B10779" t="str">
        <x:v>CWP/5719/2026 of ANJANA KUMARI Vs THE STATE OF HP AND OTHERS</x:v>
      </x:c>
      <x:c r="C10779" t="str">
        <x:v>2026-05-08</x:v>
      </x:c>
      <x:c r="D10779" t="str">
        <x:v>High Court of Himachal Pradesh</x:v>
      </x:c>
      <x:c r="E10779" t="str">
        <x:v>HON'BLE MR. JUSTICE AJAY MOHAN GOEL</x:v>
      </x:c>
      <x:c r="F10779" t="str">
        <x:v>Disposed Off</x:v>
      </x:c>
      <x:c r="G10779" t="str">
        <x:v>https://indian-high-court-judgments.s3.ap-south-1.amazonaws.com/data/pdf/year=2026/court=2_5/bench=cmis/HPHC010181402026_1_2026-05-08.pdf</x:v>
      </x:c>
    </x:row>
    <x:row r="10780">
      <x:c r="A10780" t="str">
        <x:v>HPHC010200452026</x:v>
      </x:c>
      <x:c r="B10780" t="str">
        <x:v>CWP/6395/2026 of AKRITI CHAUHAN AND ANOTHER Vs THE STATE OF HP AND OTHERS</x:v>
      </x:c>
      <x:c r="C10780" t="str">
        <x:v>2026-05-13</x:v>
      </x:c>
      <x:c r="D10780" t="str">
        <x:v>High Court of Himachal Pradesh</x:v>
      </x:c>
      <x:c r="E10780" t="str">
        <x:v>HON'BLE MR. JUSTICE AJAY MOHAN GOEL</x:v>
      </x:c>
      <x:c r="F10780" t="str">
        <x:v>Disposed Off</x:v>
      </x:c>
      <x:c r="G10780" t="str">
        <x:v>https://indian-high-court-judgments.s3.ap-south-1.amazonaws.com/data/pdf/year=2026/court=2_5/bench=cmis/HPHC010200452026_1_2026-05-13.pdf</x:v>
      </x:c>
    </x:row>
    <x:row r="10781">
      <x:c r="A10781" t="str">
        <x:v>HPHC010142612026</x:v>
      </x:c>
      <x:c r="B10781" t="str">
        <x:v>EX.P./772/2026 of RATTAN LAL Vs HRTC AND OTHERS</x:v>
      </x:c>
      <x:c r="C10781" t="str">
        <x:v>2026-05-11</x:v>
      </x:c>
      <x:c r="D10781" t="str">
        <x:v>High Court of Himachal Pradesh</x:v>
      </x:c>
      <x:c r="E10781" t="str">
        <x:v>HON'BLE MS. JUSTICE JYOTSNA REWAL DUA</x:v>
      </x:c>
      <x:c r="F10781" t="str">
        <x:v>Disposed Off</x:v>
      </x:c>
      <x:c r="G10781" t="str">
        <x:v>https://indian-high-court-judgments.s3.ap-south-1.amazonaws.com/data/pdf/year=2026/court=2_5/bench=cmis/HPHC010142612026_1_2026-05-11.pdf</x:v>
      </x:c>
    </x:row>
    <x:row r="10782">
      <x:c r="A10782" t="str">
        <x:v>HPHC010174452026</x:v>
      </x:c>
      <x:c r="B10782" t="str">
        <x:v>CMP/8844/2026 of ICICI LOMBARD GENERAL INSURANCE COMPANY LIMITED Vs DARSHANA DEVI</x:v>
      </x:c>
      <x:c r="C10782" t="str">
        <x:v>2026-05-14</x:v>
      </x:c>
      <x:c r="D10782" t="str">
        <x:v>High Court of Himachal Pradesh</x:v>
      </x:c>
      <x:c r="E10782" t="str">
        <x:v>HON'BLE MR. JUSTICE VIRENDER SINGH</x:v>
      </x:c>
      <x:c r="F10782" t="str">
        <x:v>Disposed Off</x:v>
      </x:c>
      <x:c r="G10782" t="str">
        <x:v>https://indian-high-court-judgments.s3.ap-south-1.amazonaws.com/data/pdf/year=2026/court=2_5/bench=cmis/HPHC010174452026_1_2026-05-14.pdf</x:v>
      </x:c>
    </x:row>
    <x:row r="10783">
      <x:c r="A10783" t="str">
        <x:v>HPHC010097802026</x:v>
      </x:c>
      <x:c r="B10783" t="str">
        <x:v>CWP/6113/2026 of RAJ KUMAR Vs HRTC AND OTHERS</x:v>
      </x:c>
      <x:c r="C10783" t="str">
        <x:v>2026-05-13</x:v>
      </x:c>
      <x:c r="D10783" t="str">
        <x:v>High Court of Himachal Pradesh</x:v>
      </x:c>
      <x:c r="E10783" t="str">
        <x:v>HON'BLE MR. JUSTICE AJAY MOHAN GOEL</x:v>
      </x:c>
      <x:c r="F10783" t="str">
        <x:v>Disposed Off</x:v>
      </x:c>
      <x:c r="G10783" t="str">
        <x:v>https://indian-high-court-judgments.s3.ap-south-1.amazonaws.com/data/pdf/year=2026/court=2_5/bench=cmis/HPHC010097802026_1_2026-05-13.pdf</x:v>
      </x:c>
    </x:row>
    <x:row r="10784">
      <x:c r="A10784" t="str">
        <x:v>HPHC010097172021</x:v>
      </x:c>
      <x:c r="B10784" t="str">
        <x:v>CWP/2483/2021 of GANGA RAM Vs STATE OF HP AND ORS</x:v>
      </x:c>
      <x:c r="C10784" t="str">
        <x:v>2026-05-13</x:v>
      </x:c>
      <x:c r="D10784" t="str">
        <x:v>High Court of Himachal Pradesh</x:v>
      </x:c>
      <x:c r="E10784" t="str">
        <x:v>HON'BLE MR. JUSTICE AJAY MOHAN GOEL</x:v>
      </x:c>
      <x:c r="F10784" t="str">
        <x:v>Disposed Off</x:v>
      </x:c>
      <x:c r="G10784" t="str">
        <x:v>https://indian-high-court-judgments.s3.ap-south-1.amazonaws.com/data/pdf/year=2026/court=2_5/bench=cmis/HPHC010097172021_1_2026-05-13.pdf</x:v>
      </x:c>
    </x:row>
    <x:row r="10785">
      <x:c r="A10785" t="str">
        <x:v>HPHC010149762026</x:v>
      </x:c>
      <x:c r="B10785" t="str">
        <x:v>CWP/6339/2026 of SUDERSHAN SINGH Vs THE STATE OF HP AND OTHERS</x:v>
      </x:c>
      <x:c r="C10785" t="str">
        <x:v>2026-05-13</x:v>
      </x:c>
      <x:c r="D10785" t="str">
        <x:v>High Court of Himachal Pradesh</x:v>
      </x:c>
      <x:c r="E10785" t="str">
        <x:v>HON'BLE MR. JUSTICE AJAY MOHAN GOEL</x:v>
      </x:c>
      <x:c r="F10785" t="str">
        <x:v>Disposed Off</x:v>
      </x:c>
      <x:c r="G10785" t="str">
        <x:v>https://indian-high-court-judgments.s3.ap-south-1.amazonaws.com/data/pdf/year=2026/court=2_5/bench=cmis/HPHC010149762026_1_2026-05-13.pdf</x:v>
      </x:c>
    </x:row>
    <x:row r="10786">
      <x:c r="A10786" t="str">
        <x:v>HPHC010046182026</x:v>
      </x:c>
      <x:c r="B10786" t="str">
        <x:v>CWP/6108/2026 of PREM LATA Vs THE STATE OF HP AND OTHERS</x:v>
      </x:c>
      <x:c r="C10786" t="str">
        <x:v>2026-05-13</x:v>
      </x:c>
      <x:c r="D10786" t="str">
        <x:v>High Court of Himachal Pradesh</x:v>
      </x:c>
      <x:c r="E10786" t="str">
        <x:v>HON'BLE MR. JUSTICE AJAY MOHAN GOEL</x:v>
      </x:c>
      <x:c r="F10786" t="str">
        <x:v>Disposed Off</x:v>
      </x:c>
      <x:c r="G10786" t="str">
        <x:v>https://indian-high-court-judgments.s3.ap-south-1.amazonaws.com/data/pdf/year=2026/court=2_5/bench=cmis/HPHC010046182026_1_2026-05-13.pdf</x:v>
      </x:c>
    </x:row>
    <x:row r="10787">
      <x:c r="A10787" t="str">
        <x:v>HPHC010277552026</x:v>
      </x:c>
      <x:c r="B10787" t="str">
        <x:v>CWP/6919/2026 of PIYUSH GARG Vs STATE OF HP AND OTHERS</x:v>
      </x:c>
      <x:c r="C10787" t="str">
        <x:v>2026-05-08</x:v>
      </x:c>
      <x:c r="D10787" t="str">
        <x:v>High Court of Himachal Pradesh</x:v>
      </x:c>
      <x:c r="E10787" t="str">
        <x:v>HON'BLE MS. JUSTICE JYOTSNA REWAL DUA</x:v>
      </x:c>
      <x:c r="F10787" t="str">
        <x:v>Disposed Off</x:v>
      </x:c>
      <x:c r="G10787" t="str">
        <x:v>https://indian-high-court-judgments.s3.ap-south-1.amazonaws.com/data/pdf/year=2026/court=2_5/bench=cmis/HPHC010277552026_1_2026-05-08.pdf</x:v>
      </x:c>
    </x:row>
    <x:row r="10788">
      <x:c r="A10788" t="str">
        <x:v>HPHC010196062026</x:v>
      </x:c>
      <x:c r="B10788" t="str">
        <x:v>CWP/6802/2026 of PANKAJ SHARMA Vs THE STATE OF HP AND OTHERS</x:v>
      </x:c>
      <x:c r="C10788" t="str">
        <x:v>2026-05-15</x:v>
      </x:c>
      <x:c r="D10788" t="str">
        <x:v>High Court of Himachal Pradesh</x:v>
      </x:c>
      <x:c r="E10788" t="str">
        <x:v>HON'BLE MR. JUSTICE AJAY MOHAN GOEL</x:v>
      </x:c>
      <x:c r="F10788" t="str">
        <x:v>Disposed Off</x:v>
      </x:c>
      <x:c r="G10788" t="str">
        <x:v>https://indian-high-court-judgments.s3.ap-south-1.amazonaws.com/data/pdf/year=2026/court=2_5/bench=cmis/HPHC010196062026_1_2026-05-15.pdf</x:v>
      </x:c>
    </x:row>
    <x:row r="10789">
      <x:c r="A10789" t="str">
        <x:v>HPHC010288472026</x:v>
      </x:c>
      <x:c r="B10789" t="str">
        <x:v>CWP/7228/2026 of VIDYA CHAUHAN Vs THE STATE OF HP AND OTHERS</x:v>
      </x:c>
      <x:c r="C10789" t="str">
        <x:v>2026-05-11</x:v>
      </x:c>
      <x:c r="D10789" t="str">
        <x:v>High Court of Himachal Pradesh</x:v>
      </x:c>
      <x:c r="E10789" t="str">
        <x:v>HON'BLE MS. JUSTICE JYOTSNA REWAL DUA</x:v>
      </x:c>
      <x:c r="F10789" t="str">
        <x:v>Disposed Off</x:v>
      </x:c>
      <x:c r="G10789" t="str">
        <x:v>https://indian-high-court-judgments.s3.ap-south-1.amazonaws.com/data/pdf/year=2026/court=2_5/bench=cmis/HPHC010288472026_1_2026-05-11.pdf</x:v>
      </x:c>
    </x:row>
    <x:row r="10790">
      <x:c r="A10790" t="str">
        <x:v>HPHC010134592026</x:v>
      </x:c>
      <x:c r="B10790" t="str">
        <x:v>COPC/319/2026 of LEELA DEVI Vs ABHISHEK JAIN AND OTHERS</x:v>
      </x:c>
      <x:c r="C10790" t="str">
        <x:v>2026-05-11</x:v>
      </x:c>
      <x:c r="D10790" t="str">
        <x:v>High Court of Himachal Pradesh</x:v>
      </x:c>
      <x:c r="E10790" t="str">
        <x:v>HON'BLE MR. JUSTICE SUSHIL KUKREJA</x:v>
      </x:c>
      <x:c r="F10790" t="str">
        <x:v>Disposed Off</x:v>
      </x:c>
      <x:c r="G10790" t="str">
        <x:v>https://indian-high-court-judgments.s3.ap-south-1.amazonaws.com/data/pdf/year=2026/court=2_5/bench=cmis/HPHC010134592026_1_2026-05-11.pdf</x:v>
      </x:c>
    </x:row>
    <x:row r="10791">
      <x:c r="A10791" t="str">
        <x:v>HPHC010280862019</x:v>
      </x:c>
      <x:c r="B10791" t="str">
        <x:v>CWP/3469/2019 of VISHALI SONKHLA Vs STATE OF HP AND OTHERS</x:v>
      </x:c>
      <x:c r="C10791" t="str">
        <x:v>2026-05-18</x:v>
      </x:c>
      <x:c r="D10791" t="str">
        <x:v>High Court of Himachal Pradesh</x:v>
      </x:c>
      <x:c r="E10791" t="str">
        <x:v>HON'BLE MR. JUSTICE AJAY MOHAN GOEL</x:v>
      </x:c>
      <x:c r="F10791" t="str">
        <x:v>Disposed Off</x:v>
      </x:c>
      <x:c r="G10791" t="str">
        <x:v>https://indian-high-court-judgments.s3.ap-south-1.amazonaws.com/data/pdf/year=2026/court=2_5/bench=cmis/HPHC010280862019_1_2026-05-18.pdf</x:v>
      </x:c>
    </x:row>
    <x:row r="10792">
      <x:c r="A10792" t="str">
        <x:v>HPHC010271232026</x:v>
      </x:c>
      <x:c r="B10792" t="str">
        <x:v>CMP-T/169/2026 of Yagya Dutt Sharma Vs STATE OF HP</x:v>
      </x:c>
      <x:c r="C10792" t="str">
        <x:v>2026-05-14</x:v>
      </x:c>
      <x:c r="D10792" t="str">
        <x:v>High Court of Himachal Pradesh</x:v>
      </x:c>
      <x:c r="E10792" t="str">
        <x:v>HON'BLE  MR. JUSTICE JIYA LAL BHARDWAJ</x:v>
      </x:c>
      <x:c r="F10792" t="str">
        <x:v>Disposed Off</x:v>
      </x:c>
      <x:c r="G10792" t="str">
        <x:v>https://indian-high-court-judgments.s3.ap-south-1.amazonaws.com/data/pdf/year=2026/court=2_5/bench=cmis/HPHC010271232026_1_2026-05-14.pdf</x:v>
      </x:c>
    </x:row>
    <x:row r="10793">
      <x:c r="A10793" t="str">
        <x:v>HPHC010181462026</x:v>
      </x:c>
      <x:c r="B10793" t="str">
        <x:v>CWP/5813/2026 of PARMOD KUMAR Vs THE STATE OF HP AND OTHERS</x:v>
      </x:c>
      <x:c r="C10793" t="str">
        <x:v>2026-05-11</x:v>
      </x:c>
      <x:c r="D10793" t="str">
        <x:v>High Court of Himachal Pradesh</x:v>
      </x:c>
      <x:c r="E10793" t="str">
        <x:v>HON'BLE MR. JUSTICE AJAY MOHAN GOEL</x:v>
      </x:c>
      <x:c r="F10793" t="str">
        <x:v>Disposed Off</x:v>
      </x:c>
      <x:c r="G10793" t="str">
        <x:v>https://indian-high-court-judgments.s3.ap-south-1.amazonaws.com/data/pdf/year=2026/court=2_5/bench=cmis/HPHC010181462026_1_2026-05-11.pdf</x:v>
      </x:c>
    </x:row>
    <x:row r="10794">
      <x:c r="A10794" t="str">
        <x:v>HPHC010252682026</x:v>
      </x:c>
      <x:c r="B10794" t="str">
        <x:v>CWP/6561/2026 of ISHWAR SINGH Vs THE STATE OF HP AND OTHERS</x:v>
      </x:c>
      <x:c r="C10794" t="str">
        <x:v>2026-05-14</x:v>
      </x:c>
      <x:c r="D10794" t="str">
        <x:v>High Court of Himachal Pradesh</x:v>
      </x:c>
      <x:c r="E10794" t="str">
        <x:v>HON'BLE MR. JUSTICE AJAY MOHAN GOEL</x:v>
      </x:c>
      <x:c r="F10794" t="str">
        <x:v>Disposed Off</x:v>
      </x:c>
      <x:c r="G10794" t="str">
        <x:v>https://indian-high-court-judgments.s3.ap-south-1.amazonaws.com/data/pdf/year=2026/court=2_5/bench=cmis/HPHC010252682026_1_2026-05-14.pdf</x:v>
      </x:c>
    </x:row>
    <x:row r="10795">
      <x:c r="A10795" t="str">
        <x:v>HPHC010183602025</x:v>
      </x:c>
      <x:c r="B10795" t="str">
        <x:v>CRMP/1366/2025 of ASHOK KUMAR Vs STATE OF HP</x:v>
      </x:c>
      <x:c r="C10795" t="str">
        <x:v>2026-05-11</x:v>
      </x:c>
      <x:c r="D10795" t="str">
        <x:v>High Court of Himachal Pradesh</x:v>
      </x:c>
      <x:c r="E10795" t="str">
        <x:v>HON'BLE MR. JUSTICE VIVEK SINGH THAKUR,HON'BLE MR. JUSTICE RANJAN SHARMA</x:v>
      </x:c>
      <x:c r="F10795" t="str">
        <x:v>Allowed</x:v>
      </x:c>
      <x:c r="G10795" t="str">
        <x:v>https://indian-high-court-judgments.s3.ap-south-1.amazonaws.com/data/pdf/year=2026/court=2_5/bench=cmis/HPHC010183602025_1_2026-05-11.pdf</x:v>
      </x:c>
    </x:row>
    <x:row r="10796">
      <x:c r="A10796" t="str">
        <x:v>HPHC010145112026</x:v>
      </x:c>
      <x:c r="B10796" t="str">
        <x:v>CWP/5974/2026 of CHAMAN LAL AND ANOTHER Vs THE STATE OF HP AND OTHERS</x:v>
      </x:c>
      <x:c r="C10796" t="str">
        <x:v>2026-05-12</x:v>
      </x:c>
      <x:c r="D10796" t="str">
        <x:v>High Court of Himachal Pradesh</x:v>
      </x:c>
      <x:c r="E10796" t="str">
        <x:v>HON'BLE MR. JUSTICE AJAY MOHAN GOEL</x:v>
      </x:c>
      <x:c r="F10796" t="str">
        <x:v>Disposed Off</x:v>
      </x:c>
      <x:c r="G10796" t="str">
        <x:v>https://indian-high-court-judgments.s3.ap-south-1.amazonaws.com/data/pdf/year=2026/court=2_5/bench=cmis/HPHC010145112026_1_2026-05-12.pdf</x:v>
      </x:c>
    </x:row>
    <x:row r="10797">
      <x:c r="A10797" t="str">
        <x:v>HPHC010145162026</x:v>
      </x:c>
      <x:c r="B10797" t="str">
        <x:v>CWP/5955/2026 of ANOOP KUMAR AND ANOTHER Vs THE STATE OF HP AND OTHERS</x:v>
      </x:c>
      <x:c r="C10797" t="str">
        <x:v>2026-05-12</x:v>
      </x:c>
      <x:c r="D10797" t="str">
        <x:v>High Court of Himachal Pradesh</x:v>
      </x:c>
      <x:c r="E10797" t="str">
        <x:v>HON'BLE MR. JUSTICE AJAY MOHAN GOEL</x:v>
      </x:c>
      <x:c r="F10797" t="str">
        <x:v>Disposed Off</x:v>
      </x:c>
      <x:c r="G10797" t="str">
        <x:v>https://indian-high-court-judgments.s3.ap-south-1.amazonaws.com/data/pdf/year=2026/court=2_5/bench=cmis/HPHC010145162026_1_2026-05-12.pdf</x:v>
      </x:c>
    </x:row>
    <x:row r="10798">
      <x:c r="A10798" t="str">
        <x:v>HPHC010275552026</x:v>
      </x:c>
      <x:c r="B10798" t="str">
        <x:v>CRMPM/769/2026 of NARESH Vs STATE OF HP</x:v>
      </x:c>
      <x:c r="C10798" t="str">
        <x:v>2026-05-12</x:v>
      </x:c>
      <x:c r="D10798" t="str">
        <x:v>High Court of Himachal Pradesh</x:v>
      </x:c>
      <x:c r="E10798" t="str">
        <x:v>HON'BLE  MR. JUSTICE SANDEEP SHARMA</x:v>
      </x:c>
      <x:c r="F10798" t="str">
        <x:v>Disposed Off</x:v>
      </x:c>
      <x:c r="G10798" t="str">
        <x:v>https://indian-high-court-judgments.s3.ap-south-1.amazonaws.com/data/pdf/year=2026/court=2_5/bench=cmis/HPHC010275552026_1_2026-05-12.pdf</x:v>
      </x:c>
    </x:row>
    <x:row r="10799">
      <x:c r="A10799" t="str">
        <x:v>HPHC010205892026</x:v>
      </x:c>
      <x:c r="B10799" t="str">
        <x:v>CWP/6984/2026 of SEEMA DEVI Vs THE STATE OF HP AND OTHERS</x:v>
      </x:c>
      <x:c r="C10799" t="str">
        <x:v>2026-05-18</x:v>
      </x:c>
      <x:c r="D10799" t="str">
        <x:v>High Court of Himachal Pradesh</x:v>
      </x:c>
      <x:c r="E10799" t="str">
        <x:v>HON'BLE MR. JUSTICE AJAY MOHAN GOEL</x:v>
      </x:c>
      <x:c r="F10799" t="str">
        <x:v>Disposed Off</x:v>
      </x:c>
      <x:c r="G10799" t="str">
        <x:v>https://indian-high-court-judgments.s3.ap-south-1.amazonaws.com/data/pdf/year=2026/court=2_5/bench=cmis/HPHC010205892026_1_2026-05-18.pdf</x:v>
      </x:c>
    </x:row>
    <x:row r="10800">
      <x:c r="A10800" t="str">
        <x:v>HPHC010187372026</x:v>
      </x:c>
      <x:c r="B10800" t="str">
        <x:v>CWP/6218/2026 of ARVIND KUMAR Vs THE STATE OF HP AND OTHERS</x:v>
      </x:c>
      <x:c r="C10800" t="str">
        <x:v>2026-05-13</x:v>
      </x:c>
      <x:c r="D10800" t="str">
        <x:v>High Court of Himachal Pradesh</x:v>
      </x:c>
      <x:c r="E10800" t="str">
        <x:v>HON'BLE MR. JUSTICE AJAY MOHAN GOEL</x:v>
      </x:c>
      <x:c r="F10800" t="str">
        <x:v>Disposed Off</x:v>
      </x:c>
      <x:c r="G10800" t="str">
        <x:v>https://indian-high-court-judgments.s3.ap-south-1.amazonaws.com/data/pdf/year=2026/court=2_5/bench=cmis/HPHC010187372026_1_2026-05-13.pdf</x:v>
      </x:c>
    </x:row>
    <x:row r="10801">
      <x:c r="A10801" t="str">
        <x:v>HPHC010344232019</x:v>
      </x:c>
      <x:c r="B10801" t="str">
        <x:v>CWP/3962/2019 of BHUPESH KUMAR Vs STATE OF HP AND OTHERS</x:v>
      </x:c>
      <x:c r="C10801" t="str">
        <x:v>2026-05-13</x:v>
      </x:c>
      <x:c r="D10801" t="str">
        <x:v>High Court of Himachal Pradesh</x:v>
      </x:c>
      <x:c r="E10801" t="str">
        <x:v>HON'BLE MR. JUSTICE AJAY MOHAN GOEL</x:v>
      </x:c>
      <x:c r="F10801" t="str">
        <x:v>Disposed Off</x:v>
      </x:c>
      <x:c r="G10801" t="str">
        <x:v>https://indian-high-court-judgments.s3.ap-south-1.amazonaws.com/data/pdf/year=2026/court=2_5/bench=cmis/HPHC010344232019_1_2026-05-13.pdf</x:v>
      </x:c>
    </x:row>
    <x:row r="10802">
      <x:c r="A10802" t="str">
        <x:v>HPHC010174902026</x:v>
      </x:c>
      <x:c r="B10802" t="str">
        <x:v>CWP/6081/2026 of SUJATA KUMARI Vs THE STATE OF HP AND OTHERS</x:v>
      </x:c>
      <x:c r="C10802" t="str">
        <x:v>2026-05-12</x:v>
      </x:c>
      <x:c r="D10802" t="str">
        <x:v>High Court of Himachal Pradesh</x:v>
      </x:c>
      <x:c r="E10802" t="str">
        <x:v>HON'BLE MR. JUSTICE AJAY MOHAN GOEL</x:v>
      </x:c>
      <x:c r="F10802" t="str">
        <x:v>Disposed Off</x:v>
      </x:c>
      <x:c r="G10802" t="str">
        <x:v>https://indian-high-court-judgments.s3.ap-south-1.amazonaws.com/data/pdf/year=2026/court=2_5/bench=cmis/HPHC010174902026_1_2026-05-12.pdf</x:v>
      </x:c>
    </x:row>
    <x:row r="10803">
      <x:c r="A10803" t="str">
        <x:v>HPHC010294872026</x:v>
      </x:c>
      <x:c r="B10803" t="str">
        <x:v>CWP/7506/2026 of KAPIL DEV Vs STATE OF HP AND OTHERS</x:v>
      </x:c>
      <x:c r="C10803" t="str">
        <x:v>2026-05-15</x:v>
      </x:c>
      <x:c r="D10803" t="str">
        <x:v>High Court of Himachal Pradesh</x:v>
      </x:c>
      <x:c r="E10803" t="str">
        <x:v>HON'BLE MR. JUSTICE AJAY MOHAN GOEL</x:v>
      </x:c>
      <x:c r="F10803" t="str">
        <x:v>Disposed Off</x:v>
      </x:c>
      <x:c r="G10803" t="str">
        <x:v>https://indian-high-court-judgments.s3.ap-south-1.amazonaws.com/data/pdf/year=2026/court=2_5/bench=cmis/HPHC010294872026_1_2026-05-15.pdf</x:v>
      </x:c>
    </x:row>
    <x:row r="10804">
      <x:c r="A10804" t="str">
        <x:v>HPHC010662512025</x:v>
      </x:c>
      <x:c r="B10804" t="str">
        <x:v>EX.P./2577/2025 of RAJIV WALIA AND OTHERS Vs STATE OF HP AND ANOTHER</x:v>
      </x:c>
      <x:c r="C10804" t="str">
        <x:v>2026-05-11</x:v>
      </x:c>
      <x:c r="D10804" t="str">
        <x:v>High Court of Himachal Pradesh</x:v>
      </x:c>
      <x:c r="E10804" t="str">
        <x:v>HON'BLE  MR. JUSTICE JIYA LAL BHARDWAJ</x:v>
      </x:c>
      <x:c r="F10804" t="str">
        <x:v>Disposed Off</x:v>
      </x:c>
      <x:c r="G10804" t="str">
        <x:v>https://indian-high-court-judgments.s3.ap-south-1.amazonaws.com/data/pdf/year=2026/court=2_5/bench=cmis/HPHC010662512025_1_2026-05-11.pdf</x:v>
      </x:c>
    </x:row>
    <x:row r="10805">
      <x:c r="A10805" t="str">
        <x:v>HPHC010113662026</x:v>
      </x:c>
      <x:c r="B10805" t="str">
        <x:v>CWP/5884/2026 of MANJU SHARMA Vs THE STATE OF HP AND OTHERS</x:v>
      </x:c>
      <x:c r="C10805" t="str">
        <x:v>2026-05-11</x:v>
      </x:c>
      <x:c r="D10805" t="str">
        <x:v>High Court of Himachal Pradesh</x:v>
      </x:c>
      <x:c r="E10805" t="str">
        <x:v>HON'BLE MR. JUSTICE AJAY MOHAN GOEL</x:v>
      </x:c>
      <x:c r="F10805" t="str">
        <x:v>Disposed Off</x:v>
      </x:c>
      <x:c r="G10805" t="str">
        <x:v>https://indian-high-court-judgments.s3.ap-south-1.amazonaws.com/data/pdf/year=2026/court=2_5/bench=cmis/HPHC010113662026_1_2026-05-11.pdf</x:v>
      </x:c>
    </x:row>
    <x:row r="10806">
      <x:c r="A10806" t="str">
        <x:v>HPHC010051712025</x:v>
      </x:c>
      <x:c r="B10806" t="str">
        <x:v>CWP/2742/2025 of SURESH KUMAR Vs THE STATE OF HP AND OTHERS</x:v>
      </x:c>
      <x:c r="C10806" t="str">
        <x:v>2026-05-11</x:v>
      </x:c>
      <x:c r="D10806" t="str">
        <x:v>High Court of Himachal Pradesh</x:v>
      </x:c>
      <x:c r="E10806" t="str">
        <x:v>HON'BLE MR. JUSTICE AJAY MOHAN GOEL</x:v>
      </x:c>
      <x:c r="F10806" t="str">
        <x:v>Disposed Off</x:v>
      </x:c>
      <x:c r="G10806" t="str">
        <x:v>https://indian-high-court-judgments.s3.ap-south-1.amazonaws.com/data/pdf/year=2026/court=2_5/bench=cmis/HPHC010051712025_1_2026-05-11.pdf</x:v>
      </x:c>
    </x:row>
    <x:row r="10807">
      <x:c r="A10807" t="str">
        <x:v>HPHC010048842026</x:v>
      </x:c>
      <x:c r="B10807" t="str">
        <x:v>OMPM/246/2026 of NHAI Vs SITA RAM</x:v>
      </x:c>
      <x:c r="C10807" t="str">
        <x:v>2026-05-15</x:v>
      </x:c>
      <x:c r="D10807" t="str">
        <x:v>High Court of Himachal Pradesh</x:v>
      </x:c>
      <x:c r="E10807" t="str">
        <x:v>HON'BLE  MR. JUSTICE ROMESH VERMA</x:v>
      </x:c>
      <x:c r="F10807" t="str">
        <x:v>DELAY CONDONATED/REJECTED.</x:v>
      </x:c>
      <x:c r="G10807" t="str">
        <x:v>https://indian-high-court-judgments.s3.ap-south-1.amazonaws.com/data/pdf/year=2026/court=2_5/bench=cmis/HPHC010048842026_1_2026-05-15.pdf</x:v>
      </x:c>
    </x:row>
    <x:row r="10808">
      <x:c r="A10808" t="str">
        <x:v>HPHC010187872026</x:v>
      </x:c>
      <x:c r="B10808" t="str">
        <x:v>CWP/6179/2026 of PADAM DEV Vs THE STATE OF HP AND OTHERS</x:v>
      </x:c>
      <x:c r="C10808" t="str">
        <x:v>2026-05-14</x:v>
      </x:c>
      <x:c r="D10808" t="str">
        <x:v>High Court of Himachal Pradesh</x:v>
      </x:c>
      <x:c r="E10808" t="str">
        <x:v>HON'BLE MR. JUSTICE AJAY MOHAN GOEL</x:v>
      </x:c>
      <x:c r="F10808" t="str">
        <x:v>Disposed Off</x:v>
      </x:c>
      <x:c r="G10808" t="str">
        <x:v>https://indian-high-court-judgments.s3.ap-south-1.amazonaws.com/data/pdf/year=2026/court=2_5/bench=cmis/HPHC010187872026_1_2026-05-14.pdf</x:v>
      </x:c>
    </x:row>
    <x:row r="10809">
      <x:c r="A10809" t="str">
        <x:v>HPHC010203452026</x:v>
      </x:c>
      <x:c r="B10809" t="str">
        <x:v>CWP/6609/2026 of SANDEEP KUMAR AND OTHERS Vs THE STATE OF HP AND ANR</x:v>
      </x:c>
      <x:c r="C10809" t="str">
        <x:v>2026-05-18</x:v>
      </x:c>
      <x:c r="D10809" t="str">
        <x:v>High Court of Himachal Pradesh</x:v>
      </x:c>
      <x:c r="E10809" t="str">
        <x:v>HON'BLE MR. JUSTICE AJAY MOHAN GOEL</x:v>
      </x:c>
      <x:c r="F10809" t="str">
        <x:v>Disposed Off</x:v>
      </x:c>
      <x:c r="G10809" t="str">
        <x:v>https://indian-high-court-judgments.s3.ap-south-1.amazonaws.com/data/pdf/year=2026/court=2_5/bench=cmis/HPHC010203452026_1_2026-05-18.pdf</x:v>
      </x:c>
    </x:row>
    <x:row r="10810">
      <x:c r="A10810" t="str">
        <x:v>HPHC010163032026</x:v>
      </x:c>
      <x:c r="B10810" t="str">
        <x:v>CWP/6262/2026 of LEELA DEVI AND ANOTHER Vs THE STATE OF HP AND OTHERS</x:v>
      </x:c>
      <x:c r="C10810" t="str">
        <x:v>2026-05-13</x:v>
      </x:c>
      <x:c r="D10810" t="str">
        <x:v>High Court of Himachal Pradesh</x:v>
      </x:c>
      <x:c r="E10810" t="str">
        <x:v>HON'BLE MR. JUSTICE AJAY MOHAN GOEL</x:v>
      </x:c>
      <x:c r="F10810" t="str">
        <x:v>Disposed Off</x:v>
      </x:c>
      <x:c r="G10810" t="str">
        <x:v>https://indian-high-court-judgments.s3.ap-south-1.amazonaws.com/data/pdf/year=2026/court=2_5/bench=cmis/HPHC010163032026_1_2026-05-13.pdf</x:v>
      </x:c>
    </x:row>
    <x:row r="10811">
      <x:c r="A10811" t="str">
        <x:v>HPHC010205552026</x:v>
      </x:c>
      <x:c r="B10811" t="str">
        <x:v>CWP/6415/2026 of SUSHMA DEVI Vs THE STATE OF HP AND OTHERS</x:v>
      </x:c>
      <x:c r="C10811" t="str">
        <x:v>2026-05-14</x:v>
      </x:c>
      <x:c r="D10811" t="str">
        <x:v>High Court of Himachal Pradesh</x:v>
      </x:c>
      <x:c r="E10811" t="str">
        <x:v>HON'BLE MR. JUSTICE AJAY MOHAN GOEL</x:v>
      </x:c>
      <x:c r="F10811" t="str">
        <x:v>Disposed Off</x:v>
      </x:c>
      <x:c r="G10811" t="str">
        <x:v>https://indian-high-court-judgments.s3.ap-south-1.amazonaws.com/data/pdf/year=2026/court=2_5/bench=cmis/HPHC010205552026_1_2026-05-14.pdf</x:v>
      </x:c>
    </x:row>
    <x:row r="10812">
      <x:c r="A10812" t="str">
        <x:v>HPHC010296832026</x:v>
      </x:c>
      <x:c r="B10812" t="str">
        <x:v>CWP/7438/2026 of ANIL KUMAR Vs THE STATE OF HP AND OTHERS</x:v>
      </x:c>
      <x:c r="C10812" t="str">
        <x:v>2026-05-13</x:v>
      </x:c>
      <x:c r="D10812" t="str">
        <x:v>High Court of Himachal Pradesh</x:v>
      </x:c>
      <x:c r="E10812" t="str">
        <x:v>HON'BLE MS. JUSTICE JYOTSNA REWAL DUA</x:v>
      </x:c>
      <x:c r="F10812" t="str">
        <x:v>Disposed Off</x:v>
      </x:c>
      <x:c r="G10812" t="str">
        <x:v>https://indian-high-court-judgments.s3.ap-south-1.amazonaws.com/data/pdf/year=2026/court=2_5/bench=cmis/HPHC010296832026_1_2026-05-13.pdf</x:v>
      </x:c>
    </x:row>
    <x:row r="10813">
      <x:c r="A10813" t="str">
        <x:v>HPHC010214492026</x:v>
      </x:c>
      <x:c r="B10813" t="str">
        <x:v>CWP/6837/2026 of JITENDER SINGH Vs THE STATE OF HP AND OTHERS</x:v>
      </x:c>
      <x:c r="C10813" t="str">
        <x:v>2026-05-18</x:v>
      </x:c>
      <x:c r="D10813" t="str">
        <x:v>High Court of Himachal Pradesh</x:v>
      </x:c>
      <x:c r="E10813" t="str">
        <x:v>HON'BLE MR. JUSTICE AJAY MOHAN GOEL</x:v>
      </x:c>
      <x:c r="F10813" t="str">
        <x:v>Disposed Off</x:v>
      </x:c>
      <x:c r="G10813" t="str">
        <x:v>https://indian-high-court-judgments.s3.ap-south-1.amazonaws.com/data/pdf/year=2026/court=2_5/bench=cmis/HPHC010214492026_1_2026-05-18.pdf</x:v>
      </x:c>
    </x:row>
    <x:row r="10814">
      <x:c r="A10814" t="str">
        <x:v>HPHC010113692026</x:v>
      </x:c>
      <x:c r="B10814" t="str">
        <x:v>CWP/5882/2026 of VIRENDER SINGH Vs THE STATE OF HP AND OTHERS</x:v>
      </x:c>
      <x:c r="C10814" t="str">
        <x:v>2026-05-11</x:v>
      </x:c>
      <x:c r="D10814" t="str">
        <x:v>High Court of Himachal Pradesh</x:v>
      </x:c>
      <x:c r="E10814" t="str">
        <x:v>HON'BLE MR. JUSTICE AJAY MOHAN GOEL</x:v>
      </x:c>
      <x:c r="F10814" t="str">
        <x:v>Disposed Off</x:v>
      </x:c>
      <x:c r="G10814" t="str">
        <x:v>https://indian-high-court-judgments.s3.ap-south-1.amazonaws.com/data/pdf/year=2026/court=2_5/bench=cmis/HPHC010113692026_1_2026-05-11.pdf</x:v>
      </x:c>
    </x:row>
    <x:row r="10815">
      <x:c r="A10815" t="str">
        <x:v>HPHC010209002026</x:v>
      </x:c>
      <x:c r="B10815" t="str">
        <x:v>CWP/6636/2026 of HARVINDER SINGH Vs THE STATE OF HP AND OTHERS</x:v>
      </x:c>
      <x:c r="C10815" t="str">
        <x:v>2026-05-18</x:v>
      </x:c>
      <x:c r="D10815" t="str">
        <x:v>High Court of Himachal Pradesh</x:v>
      </x:c>
      <x:c r="E10815" t="str">
        <x:v>HON'BLE MR. JUSTICE AJAY MOHAN GOEL</x:v>
      </x:c>
      <x:c r="F10815" t="str">
        <x:v>Disposed Off</x:v>
      </x:c>
      <x:c r="G10815" t="str">
        <x:v>https://indian-high-court-judgments.s3.ap-south-1.amazonaws.com/data/pdf/year=2026/court=2_5/bench=cmis/HPHC010209002026_1_2026-05-18.pdf</x:v>
      </x:c>
    </x:row>
    <x:row r="10816">
      <x:c r="A10816" t="str">
        <x:v>HPHC010198822026</x:v>
      </x:c>
      <x:c r="B10816" t="str">
        <x:v>CWP/6445/2026 of SIKANDER SINGH Vs THE STATE OF HP AND OTHERS</x:v>
      </x:c>
      <x:c r="C10816" t="str">
        <x:v>2026-05-14</x:v>
      </x:c>
      <x:c r="D10816" t="str">
        <x:v>High Court of Himachal Pradesh</x:v>
      </x:c>
      <x:c r="E10816" t="str">
        <x:v>HON'BLE MR. JUSTICE AJAY MOHAN GOEL</x:v>
      </x:c>
      <x:c r="F10816" t="str">
        <x:v>Disposed Off</x:v>
      </x:c>
      <x:c r="G10816" t="str">
        <x:v>https://indian-high-court-judgments.s3.ap-south-1.amazonaws.com/data/pdf/year=2026/court=2_5/bench=cmis/HPHC010198822026_1_2026-05-14.pdf</x:v>
      </x:c>
    </x:row>
    <x:row r="10817">
      <x:c r="A10817" t="str">
        <x:v>HPHC010232372026</x:v>
      </x:c>
      <x:c r="B10817" t="str">
        <x:v>COPC/523/2026 of PROMIL KUMAR Vs NIPUN JINDAL AND ANOTHER</x:v>
      </x:c>
      <x:c r="C10817" t="str">
        <x:v>2026-05-12</x:v>
      </x:c>
      <x:c r="D10817" t="str">
        <x:v>High Court of Himachal Pradesh</x:v>
      </x:c>
      <x:c r="E10817" t="str">
        <x:v>HON'BLE  MR. JUSTICE ROMESH VERMA</x:v>
      </x:c>
      <x:c r="F10817" t="str">
        <x:v>Disposed Off</x:v>
      </x:c>
      <x:c r="G10817" t="str">
        <x:v>https://indian-high-court-judgments.s3.ap-south-1.amazonaws.com/data/pdf/year=2026/court=2_5/bench=cmis/HPHC010232372026_1_2026-05-12.pdf</x:v>
      </x:c>
    </x:row>
    <x:row r="10818">
      <x:c r="A10818" t="str">
        <x:v>HPHC010028132026</x:v>
      </x:c>
      <x:c r="B10818" t="str">
        <x:v>CMP/10134/2026 of ANMOL KUMAR Vs STATE OF HP AND ORS</x:v>
      </x:c>
      <x:c r="C10818" t="str">
        <x:v>2026-05-11</x:v>
      </x:c>
      <x:c r="D10818" t="str">
        <x:v>High Court of Himachal Pradesh</x:v>
      </x:c>
      <x:c r="E10818" t="str">
        <x:v>HON'BLE MS. JUSTICE JYOTSNA REWAL DUA</x:v>
      </x:c>
      <x:c r="F10818" t="str">
        <x:v>Disposed Off</x:v>
      </x:c>
      <x:c r="G10818" t="str">
        <x:v>https://indian-high-court-judgments.s3.ap-south-1.amazonaws.com/data/pdf/year=2026/court=2_5/bench=cmis/HPHC010028132026_1_2026-05-11.pdf</x:v>
      </x:c>
    </x:row>
    <x:row r="10819">
      <x:c r="A10819" t="str">
        <x:v>HPHC010274752026</x:v>
      </x:c>
      <x:c r="B10819" t="str">
        <x:v>CWP/7446/2026 of RAVI KUMAR Vs THE STATE OF HP AND OTHERS</x:v>
      </x:c>
      <x:c r="C10819" t="str">
        <x:v>2026-05-13</x:v>
      </x:c>
      <x:c r="D10819" t="str">
        <x:v>High Court of Himachal Pradesh</x:v>
      </x:c>
      <x:c r="E10819" t="str">
        <x:v>HON'BLE MR. JUSTICE AJAY MOHAN GOEL</x:v>
      </x:c>
      <x:c r="F10819" t="str">
        <x:v>Disposed Off</x:v>
      </x:c>
      <x:c r="G10819" t="str">
        <x:v>https://indian-high-court-judgments.s3.ap-south-1.amazonaws.com/data/pdf/year=2026/court=2_5/bench=cmis/HPHC010274752026_1_2026-05-13.pdf</x:v>
      </x:c>
    </x:row>
    <x:row r="10820">
      <x:c r="A10820" t="str">
        <x:v>HPHC010288652026</x:v>
      </x:c>
      <x:c r="B10820" t="str">
        <x:v>CWP/7361/2026 of BIDHI CHAND Vs THE STATE OF HP AND OTHERS</x:v>
      </x:c>
      <x:c r="C10820" t="str">
        <x:v>2026-05-12</x:v>
      </x:c>
      <x:c r="D10820" t="str">
        <x:v>High Court of Himachal Pradesh</x:v>
      </x:c>
      <x:c r="E10820" t="str">
        <x:v>HON'BLE MR. JUSTICE VIVEK SINGH THAKUR,HON'BLE MR. JUSTICE RANJAN SHARMA</x:v>
      </x:c>
      <x:c r="F10820" t="str">
        <x:v>Disposed Off</x:v>
      </x:c>
      <x:c r="G10820" t="str">
        <x:v>https://indian-high-court-judgments.s3.ap-south-1.amazonaws.com/data/pdf/year=2026/court=2_5/bench=cmis/HPHC010288652026_1_2026-05-12.pdf</x:v>
      </x:c>
    </x:row>
    <x:row r="10821">
      <x:c r="A10821" t="str">
        <x:v>HPHC010216222026</x:v>
      </x:c>
      <x:c r="B10821" t="str">
        <x:v>CRMPM/789/2026 of MONIKA Vs PARVINDER KUMAR AND ANOTHER</x:v>
      </x:c>
      <x:c r="C10821" t="str">
        <x:v>2026-05-08</x:v>
      </x:c>
      <x:c r="D10821" t="str">
        <x:v>High Court of Himachal Pradesh</x:v>
      </x:c>
      <x:c r="E10821" t="str">
        <x:v>HON'BLE MR. JUSTICE VIVEK SINGH THAKUR,HON'BLE MR. JUSTICE RANJAN SHARMA</x:v>
      </x:c>
      <x:c r="F10821" t="str">
        <x:v>Disposed Off</x:v>
      </x:c>
      <x:c r="G10821" t="str">
        <x:v>https://indian-high-court-judgments.s3.ap-south-1.amazonaws.com/data/pdf/year=2026/court=2_5/bench=cmis/HPHC010216222026_1_2026-05-08.pdf</x:v>
      </x:c>
    </x:row>
    <x:row r="10822">
      <x:c r="A10822" t="str">
        <x:v>HPHC010602312024</x:v>
      </x:c>
      <x:c r="B10822" t="str">
        <x:v>CWP/13879/2024 of M/S BHARTI VIDYAPEETH EDUCATIONAL SOCIETY Vs THE EMPLOYEES STATE INSURANCE CORPORATION AND OTHERS</x:v>
      </x:c>
      <x:c r="C10822" t="str">
        <x:v>2026-05-15</x:v>
      </x:c>
      <x:c r="D10822" t="str">
        <x:v>High Court of Himachal Pradesh</x:v>
      </x:c>
      <x:c r="E10822" t="str">
        <x:v>HON'BLE MR. JUSTICE AJAY MOHAN GOEL</x:v>
      </x:c>
      <x:c r="F10822" t="str">
        <x:v>Disposed Off</x:v>
      </x:c>
      <x:c r="G10822" t="str">
        <x:v>https://indian-high-court-judgments.s3.ap-south-1.amazonaws.com/data/pdf/year=2026/court=2_5/bench=cmis/HPHC010602312024_1_2026-05-15.pdf</x:v>
      </x:c>
    </x:row>
    <x:row r="10823">
      <x:c r="A10823" t="str">
        <x:v>HPHC010060382026</x:v>
      </x:c>
      <x:c r="B10823" t="str">
        <x:v>EX.P./468/2026 of SURESH KUMAR Vs STATE OF HP AND ORS</x:v>
      </x:c>
      <x:c r="C10823" t="str">
        <x:v>2026-05-11</x:v>
      </x:c>
      <x:c r="D10823" t="str">
        <x:v>High Court of Himachal Pradesh</x:v>
      </x:c>
      <x:c r="E10823" t="str">
        <x:v>HON'BLE THE CHIEF JUSTICE GURMEET SINGH SANDHAWALIA,HON'BLE MR. JUSTICE BIPIN CHANDER NEGI</x:v>
      </x:c>
      <x:c r="F10823" t="str">
        <x:v>Disposed Off</x:v>
      </x:c>
      <x:c r="G10823" t="str">
        <x:v>https://indian-high-court-judgments.s3.ap-south-1.amazonaws.com/data/pdf/year=2026/court=2_5/bench=cmis/HPHC010060382026_1_2026-05-11.pdf</x:v>
      </x:c>
    </x:row>
    <x:row r="10824">
      <x:c r="A10824" t="str">
        <x:v>HPHC010202022014</x:v>
      </x:c>
      <x:c r="B10824" t="str">
        <x:v>CR.A/416/2014 of STATE OF HP Vs KAMAN KUMAR</x:v>
      </x:c>
      <x:c r="C10824" t="str">
        <x:v>2026-05-15</x:v>
      </x:c>
      <x:c r="D10824" t="str">
        <x:v>High Court of Himachal Pradesh</x:v>
      </x:c>
      <x:c r="E10824" t="str">
        <x:v>HON'BLE MR. JUSTICE RAKESH KAINTHLA</x:v>
      </x:c>
      <x:c r="F10824" t="str">
        <x:v>Partly Allowed</x:v>
      </x:c>
      <x:c r="G10824" t="str">
        <x:v>https://indian-high-court-judgments.s3.ap-south-1.amazonaws.com/data/pdf/year=2026/court=2_5/bench=cmis/HPHC010202022014_1_2026-05-27.pdf</x:v>
      </x:c>
    </x:row>
    <x:row r="10825">
      <x:c r="A10825" t="str">
        <x:v>HPHC010120242026</x:v>
      </x:c>
      <x:c r="B10825" t="str">
        <x:v>COPC/277/2026 of GEETA DEVI Vs RAKESH KANWAR AND ANOTHER</x:v>
      </x:c>
      <x:c r="C10825" t="str">
        <x:v>2026-05-08</x:v>
      </x:c>
      <x:c r="D10825" t="str">
        <x:v>High Court of Himachal Pradesh</x:v>
      </x:c>
      <x:c r="E10825" t="str">
        <x:v>HON'BLE MR. JUSTICE SUSHIL KUKREJA</x:v>
      </x:c>
      <x:c r="F10825" t="str">
        <x:v>Disposed Off</x:v>
      </x:c>
      <x:c r="G10825" t="str">
        <x:v>https://indian-high-court-judgments.s3.ap-south-1.amazonaws.com/data/pdf/year=2026/court=2_5/bench=cmis/HPHC010120242026_1_2026-05-08.pdf</x:v>
      </x:c>
    </x:row>
    <x:row r="10826">
      <x:c r="A10826" t="str">
        <x:v>HPHC010494462024</x:v>
      </x:c>
      <x:c r="B10826" t="str">
        <x:v>CARBC/6/2025 of M/s SVS ENTERPRISES AND ANR Vs M/s BENNET PHARMACEUTICALS LIMITED</x:v>
      </x:c>
      <x:c r="C10826" t="str">
        <x:v>2026-05-11</x:v>
      </x:c>
      <x:c r="D10826" t="str">
        <x:v>High Court of Himachal Pradesh</x:v>
      </x:c>
      <x:c r="E10826" t="str">
        <x:v>HON'BLE  MR. JUSTICE SANDEEP SHARMA</x:v>
      </x:c>
      <x:c r="F10826" t="str">
        <x:v>Disposed Off</x:v>
      </x:c>
      <x:c r="G10826" t="str">
        <x:v>https://indian-high-court-judgments.s3.ap-south-1.amazonaws.com/data/pdf/year=2026/court=2_5/bench=cmis/HPHC010494462024_1_2026-05-11.pdf</x:v>
      </x:c>
    </x:row>
    <x:row r="10827">
      <x:c r="A10827" t="str">
        <x:v>HPHC010228212024</x:v>
      </x:c>
      <x:c r="B10827" t="str">
        <x:v>CWP/5472/2024 of MANOJ KUMAR AND ANOTHER Vs STATE OF HP AND ORS</x:v>
      </x:c>
      <x:c r="C10827" t="str">
        <x:v>2026-05-08</x:v>
      </x:c>
      <x:c r="D10827" t="str">
        <x:v>High Court of Himachal Pradesh</x:v>
      </x:c>
      <x:c r="E10827" t="str">
        <x:v>HON'BLE MR. JUSTICE AJAY MOHAN GOEL</x:v>
      </x:c>
      <x:c r="F10827" t="str">
        <x:v>Disposed Off</x:v>
      </x:c>
      <x:c r="G10827" t="str">
        <x:v>https://indian-high-court-judgments.s3.ap-south-1.amazonaws.com/data/pdf/year=2026/court=2_5/bench=cmis/HPHC010228212024_1_2026-05-08.pdf</x:v>
      </x:c>
    </x:row>
    <x:row r="10828">
      <x:c r="A10828" t="str">
        <x:v>HPHC010209152026</x:v>
      </x:c>
      <x:c r="B10828" t="str">
        <x:v>CWP/6407/2026 of PANKAJ JAMWAL Vs THE STATE OF HP AND OTHERS</x:v>
      </x:c>
      <x:c r="C10828" t="str">
        <x:v>2026-05-14</x:v>
      </x:c>
      <x:c r="D10828" t="str">
        <x:v>High Court of Himachal Pradesh</x:v>
      </x:c>
      <x:c r="E10828" t="str">
        <x:v>HON'BLE MR. JUSTICE AJAY MOHAN GOEL</x:v>
      </x:c>
      <x:c r="F10828" t="str">
        <x:v>Disposed Off</x:v>
      </x:c>
      <x:c r="G10828" t="str">
        <x:v>https://indian-high-court-judgments.s3.ap-south-1.amazonaws.com/data/pdf/year=2026/court=2_5/bench=cmis/HPHC010209152026_1_2026-05-14.pdf</x:v>
      </x:c>
    </x:row>
    <x:row r="10829">
      <x:c r="A10829" t="str">
        <x:v>HPHC010123052026</x:v>
      </x:c>
      <x:c r="B10829" t="str">
        <x:v>CRMPM/388/2026 of GYAN CHAND Vs Central Bureau of Investigation</x:v>
      </x:c>
      <x:c r="C10829" t="str">
        <x:v>2026-05-18</x:v>
      </x:c>
      <x:c r="D10829" t="str">
        <x:v>High Court of Himachal Pradesh</x:v>
      </x:c>
      <x:c r="E10829" t="str">
        <x:v>HON'BLE  MR. JUSTICE SANDEEP SHARMA</x:v>
      </x:c>
      <x:c r="F10829" t="str">
        <x:v>Disposed Off</x:v>
      </x:c>
      <x:c r="G10829" t="str">
        <x:v>https://indian-high-court-judgments.s3.ap-south-1.amazonaws.com/data/pdf/year=2026/court=2_5/bench=cmis/HPHC010123052026_1_2026-05-18.pdf</x:v>
      </x:c>
    </x:row>
    <x:row r="10830">
      <x:c r="A10830" t="str">
        <x:v>HPHC010422872023</x:v>
      </x:c>
      <x:c r="B10830" t="str">
        <x:v>CWP/8693/2023 of COMET MENSA EDUCATIONAL SOCIETY Vs ESIC AND ORS</x:v>
      </x:c>
      <x:c r="C10830" t="str">
        <x:v>2026-05-15</x:v>
      </x:c>
      <x:c r="D10830" t="str">
        <x:v>High Court of Himachal Pradesh</x:v>
      </x:c>
      <x:c r="E10830" t="str">
        <x:v>HON'BLE MR. JUSTICE AJAY MOHAN GOEL</x:v>
      </x:c>
      <x:c r="F10830" t="str">
        <x:v>Disposed Off</x:v>
      </x:c>
      <x:c r="G10830" t="str">
        <x:v>https://indian-high-court-judgments.s3.ap-south-1.amazonaws.com/data/pdf/year=2026/court=2_5/bench=cmis/HPHC010422872023_1_2026-05-15.pdf</x:v>
      </x:c>
    </x:row>
    <x:row r="10831">
      <x:c r="A10831" t="str">
        <x:v>HPHC010099422026</x:v>
      </x:c>
      <x:c r="B10831" t="str">
        <x:v>CWP/3927/2026 of SANJAY KUMAR GUPTA Vs THE STATE OF HP AND OTHERS</x:v>
      </x:c>
      <x:c r="C10831" t="str">
        <x:v>2026-05-11</x:v>
      </x:c>
      <x:c r="D10831" t="str">
        <x:v>High Court of Himachal Pradesh</x:v>
      </x:c>
      <x:c r="E10831" t="str">
        <x:v>HON'BLE MR. JUSTICE VIVEK SINGH THAKUR,HON'BLE MR. JUSTICE RANJAN SHARMA</x:v>
      </x:c>
      <x:c r="F10831" t="str">
        <x:v>Disposed Off</x:v>
      </x:c>
      <x:c r="G10831" t="str">
        <x:v>https://indian-high-court-judgments.s3.ap-south-1.amazonaws.com/data/pdf/year=2026/court=2_5/bench=cmis/HPHC010099422026_1_2026-05-11.pdf</x:v>
      </x:c>
    </x:row>
    <x:row r="10832">
      <x:c r="A10832" t="str">
        <x:v>HPHC010715092025</x:v>
      </x:c>
      <x:c r="B10832" t="str">
        <x:v>CWPIL/26/2026 of SAHIL SHARMA Vs THE STATE OF HP AND OTHERS</x:v>
      </x:c>
      <x:c r="C10832" t="str">
        <x:v>2026-05-13</x:v>
      </x:c>
      <x:c r="D10832" t="str">
        <x:v>High Court of Himachal Pradesh</x:v>
      </x:c>
      <x:c r="E10832" t="str">
        <x:v>HON'BLE THE CHIEF JUSTICE GURMEET SINGH SANDHAWALIA,HON'BLE MR. JUSTICE BIPIN CHANDER NEGI</x:v>
      </x:c>
      <x:c r="F10832" t="str">
        <x:v>Disposed Off</x:v>
      </x:c>
      <x:c r="G10832" t="str">
        <x:v>https://indian-high-court-judgments.s3.ap-south-1.amazonaws.com/data/pdf/year=2026/court=2_5/bench=cmis/HPHC010715092025_1_2026-05-13.pdf</x:v>
      </x:c>
    </x:row>
    <x:row r="10833">
      <x:c r="A10833" t="str">
        <x:v>HPHC010204592026</x:v>
      </x:c>
      <x:c r="B10833" t="str">
        <x:v>CWP/6497/2026 of RAMAN BALA Vs THE STATE OF HP AND OTHERS</x:v>
      </x:c>
      <x:c r="C10833" t="str">
        <x:v>2026-05-15</x:v>
      </x:c>
      <x:c r="D10833" t="str">
        <x:v>High Court of Himachal Pradesh</x:v>
      </x:c>
      <x:c r="E10833" t="str">
        <x:v>HON'BLE MR. JUSTICE AJAY MOHAN GOEL</x:v>
      </x:c>
      <x:c r="F10833" t="str">
        <x:v>Disposed Off</x:v>
      </x:c>
      <x:c r="G10833" t="str">
        <x:v>https://indian-high-court-judgments.s3.ap-south-1.amazonaws.com/data/pdf/year=2026/court=2_5/bench=cmis/HPHC010204592026_1_2026-05-15.pdf</x:v>
      </x:c>
    </x:row>
    <x:row r="10834">
      <x:c r="A10834" t="str">
        <x:v>HPHC010208332026</x:v>
      </x:c>
      <x:c r="B10834" t="str">
        <x:v>CWP/6662/2026 of RAVINDER KUMAR Vs THE STATE OF HP AND OTHERS</x:v>
      </x:c>
      <x:c r="C10834" t="str">
        <x:v>2026-05-15</x:v>
      </x:c>
      <x:c r="D10834" t="str">
        <x:v>High Court of Himachal Pradesh</x:v>
      </x:c>
      <x:c r="E10834" t="str">
        <x:v>HON'BLE MR. JUSTICE AJAY MOHAN GOEL</x:v>
      </x:c>
      <x:c r="F10834" t="str">
        <x:v>Disposed Off</x:v>
      </x:c>
      <x:c r="G10834" t="str">
        <x:v>https://indian-high-court-judgments.s3.ap-south-1.amazonaws.com/data/pdf/year=2026/court=2_5/bench=cmis/HPHC010208332026_1_2026-05-15.pdf</x:v>
      </x:c>
    </x:row>
    <x:row r="10835">
      <x:c r="A10835" t="str">
        <x:v>HPHC010193752026</x:v>
      </x:c>
      <x:c r="B10835" t="str">
        <x:v>CMP/9650/2026 of STATE OF HP AND ORS Vs KRISHAN CHAND (DECEASED) THROUGH LRS KULDEEP SINGH AND ORS</x:v>
      </x:c>
      <x:c r="C10835" t="str">
        <x:v>2026-05-14</x:v>
      </x:c>
      <x:c r="D10835" t="str">
        <x:v>High Court of Himachal Pradesh</x:v>
      </x:c>
      <x:c r="E10835" t="str">
        <x:v>HON'BLE MR. JUSTICE SUSHIL KUKREJA</x:v>
      </x:c>
      <x:c r="F10835" t="str">
        <x:v>Disposed Off</x:v>
      </x:c>
      <x:c r="G10835" t="str">
        <x:v>https://indian-high-court-judgments.s3.ap-south-1.amazonaws.com/data/pdf/year=2026/court=2_5/bench=cmis/HPHC010193752026_1_2026-05-14.pdf</x:v>
      </x:c>
    </x:row>
    <x:row r="10836">
      <x:c r="A10836" t="str">
        <x:v>HPHC010080402012</x:v>
      </x:c>
      <x:c r="B10836" t="str">
        <x:v>RSA/339/2012 of LAXMI DUTT Vs BEASA DEVI</x:v>
      </x:c>
      <x:c r="C10836" t="str">
        <x:v>2026-05-12</x:v>
      </x:c>
      <x:c r="D10836" t="str">
        <x:v>High Court of Himachal Pradesh</x:v>
      </x:c>
      <x:c r="E10836" t="str">
        <x:v>HON'BLE MR. JUSTICE RAKESH KAINTHLA</x:v>
      </x:c>
      <x:c r="F10836" t="str">
        <x:v>Dismissed</x:v>
      </x:c>
      <x:c r="G10836" t="str">
        <x:v>https://indian-high-court-judgments.s3.ap-south-1.amazonaws.com/data/pdf/year=2026/court=2_5/bench=cmis/HPHC010080402012_1_2026-05-12.pdf</x:v>
      </x:c>
    </x:row>
    <x:row r="10837">
      <x:c r="A10837" t="str">
        <x:v>HPHC010187992026</x:v>
      </x:c>
      <x:c r="B10837" t="str">
        <x:v>CRMMO/382/2026 of PREM PAL AND OTHERS Vs STATE OF HP AND ANOTHER</x:v>
      </x:c>
      <x:c r="C10837" t="str">
        <x:v>2026-05-13</x:v>
      </x:c>
      <x:c r="D10837" t="str">
        <x:v>High Court of Himachal Pradesh</x:v>
      </x:c>
      <x:c r="E10837" t="str">
        <x:v>HON'BLE  MR. JUSTICE SANDEEP SHARMA</x:v>
      </x:c>
      <x:c r="F10837" t="str">
        <x:v>Disposed Off</x:v>
      </x:c>
      <x:c r="G10837" t="str">
        <x:v>https://indian-high-court-judgments.s3.ap-south-1.amazonaws.com/data/pdf/year=2026/court=2_5/bench=cmis/HPHC010187992026_1_2026-05-13.pdf</x:v>
      </x:c>
    </x:row>
    <x:row r="10838">
      <x:c r="A10838" t="str">
        <x:v>HPHC010176362026</x:v>
      </x:c>
      <x:c r="B10838" t="str">
        <x:v>CRWP/17/2026 of CHETAN Vs THE STATE OF HP AND OTHERS</x:v>
      </x:c>
      <x:c r="C10838" t="str">
        <x:v>2026-05-18</x:v>
      </x:c>
      <x:c r="D10838" t="str">
        <x:v>High Court of Himachal Pradesh</x:v>
      </x:c>
      <x:c r="E10838" t="str">
        <x:v>HON'BLE THE CHIEF JUSTICE GURMEET SINGH SANDHAWALIA,HON'BLE MR. JUSTICE BIPIN CHANDER NEGI</x:v>
      </x:c>
      <x:c r="F10838" t="str">
        <x:v>Disposed Off</x:v>
      </x:c>
      <x:c r="G10838" t="str">
        <x:v>https://indian-high-court-judgments.s3.ap-south-1.amazonaws.com/data/pdf/year=2026/court=2_5/bench=cmis/HPHC010176362026_1_2026-05-18.pdf</x:v>
      </x:c>
    </x:row>
    <x:row r="10839">
      <x:c r="A10839" t="str">
        <x:v>HPHC010666882025</x:v>
      </x:c>
      <x:c r="B10839" t="str">
        <x:v>CMP/28818/2025 of VIJESHWAR DUTT Vs STATE OF HP AND ANOTHER</x:v>
      </x:c>
      <x:c r="C10839" t="str">
        <x:v>2026-05-08</x:v>
      </x:c>
      <x:c r="D10839" t="str">
        <x:v>High Court of Himachal Pradesh</x:v>
      </x:c>
      <x:c r="E10839" t="str">
        <x:v>HON'BLE MR. JUSTICE AJAY MOHAN GOEL</x:v>
      </x:c>
      <x:c r="F10839" t="str">
        <x:v>Disposed Off</x:v>
      </x:c>
      <x:c r="G10839" t="str">
        <x:v>https://indian-high-court-judgments.s3.ap-south-1.amazonaws.com/data/pdf/year=2026/court=2_5/bench=cmis/HPHC010666882025_1_2026-05-08.pdf</x:v>
      </x:c>
    </x:row>
    <x:row r="10840">
      <x:c r="A10840" t="str">
        <x:v>HPHC010162382020</x:v>
      </x:c>
      <x:c r="B10840" t="str">
        <x:v>CWP/2268/2020 of SURENDER PAL Vs STATE OF HP AND OTHERS</x:v>
      </x:c>
      <x:c r="C10840" t="str">
        <x:v>2026-05-18</x:v>
      </x:c>
      <x:c r="D10840" t="str">
        <x:v>High Court of Himachal Pradesh</x:v>
      </x:c>
      <x:c r="E10840" t="str">
        <x:v>HON'BLE MS. JUSTICE JYOTSNA REWAL DUA</x:v>
      </x:c>
      <x:c r="F10840" t="str">
        <x:v>Disposed Off</x:v>
      </x:c>
      <x:c r="G10840" t="str">
        <x:v>https://indian-high-court-judgments.s3.ap-south-1.amazonaws.com/data/pdf/year=2026/court=2_5/bench=cmis/HPHC010162382020_1_2026-05-18.pdf</x:v>
      </x:c>
    </x:row>
    <x:row r="10841">
      <x:c r="A10841" t="str">
        <x:v>HPHC010204672026</x:v>
      </x:c>
      <x:c r="B10841" t="str">
        <x:v>CWP/6495/2026 of MUNSHI RAM Vs THE STATE OF HP AND OTHERS</x:v>
      </x:c>
      <x:c r="C10841" t="str">
        <x:v>2026-05-18</x:v>
      </x:c>
      <x:c r="D10841" t="str">
        <x:v>High Court of Himachal Pradesh</x:v>
      </x:c>
      <x:c r="E10841" t="str">
        <x:v>HON'BLE MR. JUSTICE AJAY MOHAN GOEL</x:v>
      </x:c>
      <x:c r="F10841" t="str">
        <x:v>Disposed Off</x:v>
      </x:c>
      <x:c r="G10841" t="str">
        <x:v>https://indian-high-court-judgments.s3.ap-south-1.amazonaws.com/data/pdf/year=2026/court=2_5/bench=cmis/HPHC010204672026_1_2026-05-18.pdf</x:v>
      </x:c>
    </x:row>
    <x:row r="10842">
      <x:c r="A10842" t="str">
        <x:v>HPHC010188402026</x:v>
      </x:c>
      <x:c r="B10842" t="str">
        <x:v>CWP/6486/2026 of SUNIL KALATE Vs THE STATE OF HP AND OTHERS</x:v>
      </x:c>
      <x:c r="C10842" t="str">
        <x:v>2026-05-15</x:v>
      </x:c>
      <x:c r="D10842" t="str">
        <x:v>High Court of Himachal Pradesh</x:v>
      </x:c>
      <x:c r="E10842" t="str">
        <x:v>HON'BLE MR. JUSTICE AJAY MOHAN GOEL</x:v>
      </x:c>
      <x:c r="F10842" t="str">
        <x:v>Disposed Off</x:v>
      </x:c>
      <x:c r="G10842" t="str">
        <x:v>https://indian-high-court-judgments.s3.ap-south-1.amazonaws.com/data/pdf/year=2026/court=2_5/bench=cmis/HPHC010188402026_1_2026-05-15.pdf</x:v>
      </x:c>
    </x:row>
    <x:row r="10843">
      <x:c r="A10843" t="str">
        <x:v>HPHC010829372025</x:v>
      </x:c>
      <x:c r="B10843" t="str">
        <x:v>CMP.M/2397/2025 of STATE OF HP AND OTHERS Vs Ghanshyam Dass AND OTHERS</x:v>
      </x:c>
      <x:c r="C10843" t="str">
        <x:v>2026-05-13</x:v>
      </x:c>
      <x:c r="D10843" t="str">
        <x:v>High Court of Himachal Pradesh</x:v>
      </x:c>
      <x:c r="E10843" t="str">
        <x:v>HON'BLE THE CHIEF JUSTICE GURMEET SINGH SANDHAWALIA,HON'BLE MR. JUSTICE BIPIN CHANDER NEGI</x:v>
      </x:c>
      <x:c r="F10843" t="str">
        <x:v>Disposed Off</x:v>
      </x:c>
      <x:c r="G10843" t="str">
        <x:v>https://indian-high-court-judgments.s3.ap-south-1.amazonaws.com/data/pdf/year=2026/court=2_5/bench=cmis/HPHC010829372025_1_2026-05-13.pdf</x:v>
      </x:c>
    </x:row>
    <x:row r="10844">
      <x:c r="A10844" t="str">
        <x:v>HPHC010200972026</x:v>
      </x:c>
      <x:c r="B10844" t="str">
        <x:v>CMP-T/151/2026 of Ram Singh Mehta Vs HPSEB LTD</x:v>
      </x:c>
      <x:c r="C10844" t="str">
        <x:v>2026-05-13</x:v>
      </x:c>
      <x:c r="D10844" t="str">
        <x:v>High Court of Himachal Pradesh</x:v>
      </x:c>
      <x:c r="E10844" t="str">
        <x:v>HON'BLE  MR. JUSTICE JIYA LAL BHARDWAJ</x:v>
      </x:c>
      <x:c r="F10844" t="str">
        <x:v>Disposed Off</x:v>
      </x:c>
      <x:c r="G10844" t="str">
        <x:v>https://indian-high-court-judgments.s3.ap-south-1.amazonaws.com/data/pdf/year=2026/court=2_5/bench=cmis/HPHC010200972026_1_2026-05-13.pdf</x:v>
      </x:c>
    </x:row>
    <x:row r="10845">
      <x:c r="A10845" t="str">
        <x:v>HPHC010161392026</x:v>
      </x:c>
      <x:c r="B10845" t="str">
        <x:v>CWP/5746/2026 of BANITA DEVI AND OTHERS Vs THE STATE OF HP AND OTHERS</x:v>
      </x:c>
      <x:c r="C10845" t="str">
        <x:v>2026-05-08</x:v>
      </x:c>
      <x:c r="D10845" t="str">
        <x:v>High Court of Himachal Pradesh</x:v>
      </x:c>
      <x:c r="E10845" t="str">
        <x:v>HON'BLE MR. JUSTICE AJAY MOHAN GOEL</x:v>
      </x:c>
      <x:c r="F10845" t="str">
        <x:v>Disposed Off</x:v>
      </x:c>
      <x:c r="G10845" t="str">
        <x:v>https://indian-high-court-judgments.s3.ap-south-1.amazonaws.com/data/pdf/year=2026/court=2_5/bench=cmis/HPHC010161392026_1_2026-05-08.pdf</x:v>
      </x:c>
    </x:row>
    <x:row r="10846">
      <x:c r="A10846" t="str">
        <x:v>HPHC010577912025</x:v>
      </x:c>
      <x:c r="B10846" t="str">
        <x:v>CWP/15082/2025 of ANKITA SINGH Vs THE STATE OF HP AND OTHERS</x:v>
      </x:c>
      <x:c r="C10846" t="str">
        <x:v>2026-05-12</x:v>
      </x:c>
      <x:c r="D10846" t="str">
        <x:v>High Court of Himachal Pradesh</x:v>
      </x:c>
      <x:c r="E10846" t="str">
        <x:v>HON'BLE MR. JUSTICE AJAY MOHAN GOEL</x:v>
      </x:c>
      <x:c r="F10846" t="str">
        <x:v>Disposed Off</x:v>
      </x:c>
      <x:c r="G10846" t="str">
        <x:v>https://indian-high-court-judgments.s3.ap-south-1.amazonaws.com/data/pdf/year=2026/court=2_5/bench=cmis/HPHC010577912025_1_2026-05-12.pdf</x:v>
      </x:c>
    </x:row>
    <x:row r="10847">
      <x:c r="A10847" t="str">
        <x:v>HPHC010175072026</x:v>
      </x:c>
      <x:c r="B10847" t="str">
        <x:v>CWP/6082/2026 of AJAY KUMAR Vs THE STATE OF HP AND OTHERS</x:v>
      </x:c>
      <x:c r="C10847" t="str">
        <x:v>2026-05-12</x:v>
      </x:c>
      <x:c r="D10847" t="str">
        <x:v>High Court of Himachal Pradesh</x:v>
      </x:c>
      <x:c r="E10847" t="str">
        <x:v>HON'BLE MR. JUSTICE AJAY MOHAN GOEL</x:v>
      </x:c>
      <x:c r="F10847" t="str">
        <x:v>Disposed Off</x:v>
      </x:c>
      <x:c r="G10847" t="str">
        <x:v>https://indian-high-court-judgments.s3.ap-south-1.amazonaws.com/data/pdf/year=2026/court=2_5/bench=cmis/HPHC010175072026_1_2026-05-12.pdf</x:v>
      </x:c>
    </x:row>
    <x:row r="10848">
      <x:c r="A10848" t="str">
        <x:v>HPHC010461722023</x:v>
      </x:c>
      <x:c r="B10848" t="str">
        <x:v>CWP/10610/2023 of PUSHAP RAJ Vs STATE OF HP AND OTHERS</x:v>
      </x:c>
      <x:c r="C10848" t="str">
        <x:v>2026-05-15</x:v>
      </x:c>
      <x:c r="D10848" t="str">
        <x:v>High Court of Himachal Pradesh</x:v>
      </x:c>
      <x:c r="E10848" t="str">
        <x:v>HON'BLE MR. JUSTICE AJAY MOHAN GOEL</x:v>
      </x:c>
      <x:c r="F10848" t="str">
        <x:v>Disposed Off</x:v>
      </x:c>
      <x:c r="G10848" t="str">
        <x:v>https://indian-high-court-judgments.s3.ap-south-1.amazonaws.com/data/pdf/year=2026/court=2_5/bench=cmis/HPHC010461722023_1_2026-05-15.pdf</x:v>
      </x:c>
    </x:row>
    <x:row r="10849">
      <x:c r="A10849" t="str">
        <x:v>HPHC010249762013</x:v>
      </x:c>
      <x:c r="B10849" t="str">
        <x:v>CWP/8830/2013 of BUDHI RAM VERMA Vs HPSEB LTD</x:v>
      </x:c>
      <x:c r="C10849" t="str">
        <x:v>2026-05-15</x:v>
      </x:c>
      <x:c r="D10849" t="str">
        <x:v>High Court of Himachal Pradesh</x:v>
      </x:c>
      <x:c r="E10849" t="str">
        <x:v>HON'BLE MR. JUSTICE RANJAN SHARMA</x:v>
      </x:c>
      <x:c r="F10849" t="str">
        <x:v>Disposed Off</x:v>
      </x:c>
      <x:c r="G10849" t="str">
        <x:v>https://indian-high-court-judgments.s3.ap-south-1.amazonaws.com/data/pdf/year=2026/court=2_5/bench=cmis/HPHC010249762013_1_2026-05-15.pdf</x:v>
      </x:c>
    </x:row>
    <x:row r="10850">
      <x:c r="A10850" t="str">
        <x:v>HPHC010176342026</x:v>
      </x:c>
      <x:c r="B10850" t="str">
        <x:v>CRMPM/529/2026 of HEM LATA Vs STATE OF HP</x:v>
      </x:c>
      <x:c r="C10850" t="str">
        <x:v>2026-05-08</x:v>
      </x:c>
      <x:c r="D10850" t="str">
        <x:v>High Court of Himachal Pradesh</x:v>
      </x:c>
      <x:c r="E10850" t="str">
        <x:v>HON'BLE MR. JUSTICE RAKESH KAINTHLA</x:v>
      </x:c>
      <x:c r="F10850" t="str">
        <x:v>Dismissed</x:v>
      </x:c>
      <x:c r="G10850" t="str">
        <x:v>https://indian-high-court-judgments.s3.ap-south-1.amazonaws.com/data/pdf/year=2026/court=2_5/bench=cmis/HPHC010176342026_1_2026-05-08.pdf</x:v>
      </x:c>
    </x:row>
    <x:row r="10851">
      <x:c r="A10851" t="str">
        <x:v>HPHC010184602026</x:v>
      </x:c>
      <x:c r="B10851" t="str">
        <x:v>CWP/6648/2026 of JYOTI RAMDASSIA Vs THE STATE OF HP AND OTHERS</x:v>
      </x:c>
      <x:c r="C10851" t="str">
        <x:v>2026-05-15</x:v>
      </x:c>
      <x:c r="D10851" t="str">
        <x:v>High Court of Himachal Pradesh</x:v>
      </x:c>
      <x:c r="E10851" t="str">
        <x:v>HON'BLE MR. JUSTICE AJAY MOHAN GOEL</x:v>
      </x:c>
      <x:c r="F10851" t="str">
        <x:v>Disposed Off</x:v>
      </x:c>
      <x:c r="G10851" t="str">
        <x:v>https://indian-high-court-judgments.s3.ap-south-1.amazonaws.com/data/pdf/year=2026/court=2_5/bench=cmis/HPHC010184602026_1_2026-05-15.pdf</x:v>
      </x:c>
    </x:row>
    <x:row r="10852">
      <x:c r="A10852" t="str">
        <x:v>HPHC010131562026</x:v>
      </x:c>
      <x:c r="B10852" t="str">
        <x:v>CRMMO/208/2026 of SUNITA DEVI AND ANOTHER Vs STATE OF HP AND ANOTHER</x:v>
      </x:c>
      <x:c r="C10852" t="str">
        <x:v>2026-05-11</x:v>
      </x:c>
      <x:c r="D10852" t="str">
        <x:v>High Court of Himachal Pradesh</x:v>
      </x:c>
      <x:c r="E10852" t="str">
        <x:v>HON'BLE MR. JUSTICE RAKESH KAINTHLA</x:v>
      </x:c>
      <x:c r="F10852" t="str">
        <x:v>Dismissed</x:v>
      </x:c>
      <x:c r="G10852" t="str">
        <x:v>https://indian-high-court-judgments.s3.ap-south-1.amazonaws.com/data/pdf/year=2026/court=2_5/bench=cmis/HPHC010131562026_1_2026-05-11.pdf</x:v>
      </x:c>
    </x:row>
    <x:row r="10853">
      <x:c r="A10853" t="str">
        <x:v>HPHC010175102026</x:v>
      </x:c>
      <x:c r="B10853" t="str">
        <x:v>CWP/6086/2026 of ANU PATHANIA Vs THE STATE OF HP AND OTHERS</x:v>
      </x:c>
      <x:c r="C10853" t="str">
        <x:v>2026-05-12</x:v>
      </x:c>
      <x:c r="D10853" t="str">
        <x:v>High Court of Himachal Pradesh</x:v>
      </x:c>
      <x:c r="E10853" t="str">
        <x:v>HON'BLE MR. JUSTICE AJAY MOHAN GOEL</x:v>
      </x:c>
      <x:c r="F10853" t="str">
        <x:v>Disposed Off</x:v>
      </x:c>
      <x:c r="G10853" t="str">
        <x:v>https://indian-high-court-judgments.s3.ap-south-1.amazonaws.com/data/pdf/year=2026/court=2_5/bench=cmis/HPHC010175102026_1_2026-05-12.pdf</x:v>
      </x:c>
    </x:row>
    <x:row r="10854">
      <x:c r="A10854" t="str">
        <x:v>HPHC010250132026</x:v>
      </x:c>
      <x:c r="B10854" t="str">
        <x:v>CWP/6301/2026 of KHUSHI RAM BHARDWAJ Vs HPHPMPCL</x:v>
      </x:c>
      <x:c r="C10854" t="str">
        <x:v>2026-05-13</x:v>
      </x:c>
      <x:c r="D10854" t="str">
        <x:v>High Court of Himachal Pradesh</x:v>
      </x:c>
      <x:c r="E10854" t="str">
        <x:v>HON'BLE MR. JUSTICE AJAY MOHAN GOEL</x:v>
      </x:c>
      <x:c r="F10854" t="str">
        <x:v>Disposed Off</x:v>
      </x:c>
      <x:c r="G10854" t="str">
        <x:v>https://indian-high-court-judgments.s3.ap-south-1.amazonaws.com/data/pdf/year=2026/court=2_5/bench=cmis/HPHC010250132026_1_2026-05-13.pdf</x:v>
      </x:c>
    </x:row>
    <x:row r="10855">
      <x:c r="A10855" t="str">
        <x:v>HPHC010181482026</x:v>
      </x:c>
      <x:c r="B10855" t="str">
        <x:v>CWP/5784/2026 of ROHIT MAHANT Vs THE STATE OF HP AND OTHERS</x:v>
      </x:c>
      <x:c r="C10855" t="str">
        <x:v>2026-05-08</x:v>
      </x:c>
      <x:c r="D10855" t="str">
        <x:v>High Court of Himachal Pradesh</x:v>
      </x:c>
      <x:c r="E10855" t="str">
        <x:v>HON'BLE MR. JUSTICE AJAY MOHAN GOEL</x:v>
      </x:c>
      <x:c r="F10855" t="str">
        <x:v>Disposed Off</x:v>
      </x:c>
      <x:c r="G10855" t="str">
        <x:v>https://indian-high-court-judgments.s3.ap-south-1.amazonaws.com/data/pdf/year=2026/court=2_5/bench=cmis/HPHC010181482026_1_2026-05-26.pdf</x:v>
      </x:c>
    </x:row>
    <x:row r="10856">
      <x:c r="A10856" t="str">
        <x:v>HPHC010548722025</x:v>
      </x:c>
      <x:c r="B10856" t="str">
        <x:v>CMPMO/529/2025 of Maya Poddar AND ANR Vs PARDEEP AGGARWAL</x:v>
      </x:c>
      <x:c r="C10856" t="str">
        <x:v>2026-05-11</x:v>
      </x:c>
      <x:c r="D10856" t="str">
        <x:v>High Court of Himachal Pradesh</x:v>
      </x:c>
      <x:c r="E10856" t="str">
        <x:v>HON'BLE  MR. JUSTICE ROMESH VERMA</x:v>
      </x:c>
      <x:c r="F10856" t="str">
        <x:v>Disposed Off</x:v>
      </x:c>
      <x:c r="G10856" t="str">
        <x:v>https://indian-high-court-judgments.s3.ap-south-1.amazonaws.com/data/pdf/year=2026/court=2_5/bench=cmis/HPHC010548722025_1_2026-05-11.pdf</x:v>
      </x:c>
    </x:row>
    <x:row r="10857">
      <x:c r="A10857" t="str">
        <x:v>HPHC010235812026</x:v>
      </x:c>
      <x:c r="B10857" t="str">
        <x:v>CWP/6521/2026 of PANKAJ DHIMAN AND ANOTHER Vs THE STATE OF HP AND OTHERS</x:v>
      </x:c>
      <x:c r="C10857" t="str">
        <x:v>2026-05-15</x:v>
      </x:c>
      <x:c r="D10857" t="str">
        <x:v>High Court of Himachal Pradesh</x:v>
      </x:c>
      <x:c r="E10857" t="str">
        <x:v>HON'BLE MR. JUSTICE AJAY MOHAN GOEL</x:v>
      </x:c>
      <x:c r="F10857" t="str">
        <x:v>Disposed Off</x:v>
      </x:c>
      <x:c r="G10857" t="str">
        <x:v>https://indian-high-court-judgments.s3.ap-south-1.amazonaws.com/data/pdf/year=2026/court=2_5/bench=cmis/HPHC010235812026_1_2026-05-15.pdf</x:v>
      </x:c>
    </x:row>
    <x:row r="10858">
      <x:c r="A10858" t="str">
        <x:v>HPHC010169882026</x:v>
      </x:c>
      <x:c r="B10858" t="str">
        <x:v>CWP/5747/2026 of POOJA KUMARI Vs STATE OF HP AND OTHERS</x:v>
      </x:c>
      <x:c r="C10858" t="str">
        <x:v>2026-05-08</x:v>
      </x:c>
      <x:c r="D10858" t="str">
        <x:v>High Court of Himachal Pradesh</x:v>
      </x:c>
      <x:c r="E10858" t="str">
        <x:v>HON'BLE MR. JUSTICE AJAY MOHAN GOEL</x:v>
      </x:c>
      <x:c r="F10858" t="str">
        <x:v>Disposed Off</x:v>
      </x:c>
      <x:c r="G10858" t="str">
        <x:v>https://indian-high-court-judgments.s3.ap-south-1.amazonaws.com/data/pdf/year=2026/court=2_5/bench=cmis/HPHC010169882026_1_2026-05-08.pdf</x:v>
      </x:c>
    </x:row>
    <x:row r="10859">
      <x:c r="A10859" t="str">
        <x:v>HPHC010230962026</x:v>
      </x:c>
      <x:c r="B10859" t="str">
        <x:v>CWP/6925/2026 of KANIKA CHAUHAN Vs THE STATE OF HP AND OTHERS</x:v>
      </x:c>
      <x:c r="C10859" t="str">
        <x:v>2026-05-15</x:v>
      </x:c>
      <x:c r="D10859" t="str">
        <x:v>High Court of Himachal Pradesh</x:v>
      </x:c>
      <x:c r="E10859" t="str">
        <x:v>HON'BLE MR. JUSTICE AJAY MOHAN GOEL</x:v>
      </x:c>
      <x:c r="F10859" t="str">
        <x:v>Disposed Off</x:v>
      </x:c>
      <x:c r="G10859" t="str">
        <x:v>https://indian-high-court-judgments.s3.ap-south-1.amazonaws.com/data/pdf/year=2026/court=2_5/bench=cmis/HPHC010230962026_1_2026-05-15.pdf</x:v>
      </x:c>
    </x:row>
    <x:row r="10860">
      <x:c r="A10860" t="str">
        <x:v>HPHC010286192026</x:v>
      </x:c>
      <x:c r="B10860" t="str">
        <x:v>CWP/7776/2026 of SANTOSH KUMAR Vs HRTC AND OTHERS</x:v>
      </x:c>
      <x:c r="C10860" t="str">
        <x:v>2026-05-18</x:v>
      </x:c>
      <x:c r="D10860" t="str">
        <x:v>High Court of Himachal Pradesh</x:v>
      </x:c>
      <x:c r="E10860" t="str">
        <x:v>HON'BLE MR. JUSTICE AJAY MOHAN GOEL</x:v>
      </x:c>
      <x:c r="F10860" t="str">
        <x:v>Disposed Off</x:v>
      </x:c>
      <x:c r="G10860" t="str">
        <x:v>https://indian-high-court-judgments.s3.ap-south-1.amazonaws.com/data/pdf/year=2026/court=2_5/bench=cmis/HPHC010286192026_1_2026-05-18.pdf</x:v>
      </x:c>
    </x:row>
    <x:row r="10861">
      <x:c r="A10861" t="str">
        <x:v>HPHC010255902026</x:v>
      </x:c>
      <x:c r="B10861" t="str">
        <x:v>CWP/7216/2026 of M/S MAHASU PEAK RESORTS AND RECREATIONS PVT LTD Vs THE HPSEBL AND OTHERS</x:v>
      </x:c>
      <x:c r="C10861" t="str">
        <x:v>2026-05-11</x:v>
      </x:c>
      <x:c r="D10861" t="str">
        <x:v>High Court of Himachal Pradesh</x:v>
      </x:c>
      <x:c r="E10861" t="str">
        <x:v>HON'BLE MS. JUSTICE JYOTSNA REWAL DUA</x:v>
      </x:c>
      <x:c r="F10861" t="str">
        <x:v>Disposed Off</x:v>
      </x:c>
      <x:c r="G10861" t="str">
        <x:v>https://indian-high-court-judgments.s3.ap-south-1.amazonaws.com/data/pdf/year=2026/court=2_5/bench=cmis/HPHC010255902026_1_2026-05-11.pdf</x:v>
      </x:c>
    </x:row>
    <x:row r="10862">
      <x:c r="A10862" t="str">
        <x:v>HPHC010194422026</x:v>
      </x:c>
      <x:c r="B10862" t="str">
        <x:v>CWP/5819/2026 of GOPAL SINGH Vs THE STATE OF HP AND OTHERS</x:v>
      </x:c>
      <x:c r="C10862" t="str">
        <x:v>2026-05-11</x:v>
      </x:c>
      <x:c r="D10862" t="str">
        <x:v>High Court of Himachal Pradesh</x:v>
      </x:c>
      <x:c r="E10862" t="str">
        <x:v>HON'BLE MR. JUSTICE AJAY MOHAN GOEL</x:v>
      </x:c>
      <x:c r="F10862" t="str">
        <x:v>Disposed Off</x:v>
      </x:c>
      <x:c r="G10862" t="str">
        <x:v>https://indian-high-court-judgments.s3.ap-south-1.amazonaws.com/data/pdf/year=2026/court=2_5/bench=cmis/HPHC010194422026_1_2026-05-11.pdf</x:v>
      </x:c>
    </x:row>
    <x:row r="10863">
      <x:c r="A10863" t="str">
        <x:v>HPHC010210932026</x:v>
      </x:c>
      <x:c r="B10863" t="str">
        <x:v>CWP/5708/2026 of MADHU BALA Vs THE STATE OF HP AND OTHERS</x:v>
      </x:c>
      <x:c r="C10863" t="str">
        <x:v>2026-05-08</x:v>
      </x:c>
      <x:c r="D10863" t="str">
        <x:v>High Court of Himachal Pradesh</x:v>
      </x:c>
      <x:c r="E10863" t="str">
        <x:v>HON'BLE MR. JUSTICE AJAY MOHAN GOEL</x:v>
      </x:c>
      <x:c r="F10863" t="str">
        <x:v>Disposed Off</x:v>
      </x:c>
      <x:c r="G10863" t="str">
        <x:v>https://indian-high-court-judgments.s3.ap-south-1.amazonaws.com/data/pdf/year=2026/court=2_5/bench=cmis/HPHC010210932026_1_2026-05-08.pdf</x:v>
      </x:c>
    </x:row>
    <x:row r="10864">
      <x:c r="A10864" t="str">
        <x:v>HPHC010222712026</x:v>
      </x:c>
      <x:c r="B10864" t="str">
        <x:v>CRMPM/677/2026 of JAGROOP SINGH Vs STATE OF HP</x:v>
      </x:c>
      <x:c r="C10864" t="str">
        <x:v>2026-05-08</x:v>
      </x:c>
      <x:c r="D10864" t="str">
        <x:v>High Court of Himachal Pradesh</x:v>
      </x:c>
      <x:c r="E10864" t="str">
        <x:v>HON'BLE  MR. JUSTICE SANDEEP SHARMA</x:v>
      </x:c>
      <x:c r="F10864" t="str">
        <x:v>Disposed Off</x:v>
      </x:c>
      <x:c r="G10864" t="str">
        <x:v>https://indian-high-court-judgments.s3.ap-south-1.amazonaws.com/data/pdf/year=2026/court=2_5/bench=cmis/HPHC010222712026_1_2026-05-08.pdf</x:v>
      </x:c>
    </x:row>
    <x:row r="10865">
      <x:c r="A10865" t="str">
        <x:v>HPHC010294302026</x:v>
      </x:c>
      <x:c r="B10865" t="str">
        <x:v>COPC/603/2026 of DHARMENDER KUMAR Vs NAGENDER PAL</x:v>
      </x:c>
      <x:c r="C10865" t="str">
        <x:v>2026-05-15</x:v>
      </x:c>
      <x:c r="D10865" t="str">
        <x:v>High Court of Himachal Pradesh</x:v>
      </x:c>
      <x:c r="E10865" t="str">
        <x:v>HON'BLE MR. JUSTICE VIRENDER SINGH</x:v>
      </x:c>
      <x:c r="F10865" t="str">
        <x:v>Dismissed</x:v>
      </x:c>
      <x:c r="G10865" t="str">
        <x:v>https://indian-high-court-judgments.s3.ap-south-1.amazonaws.com/data/pdf/year=2026/court=2_5/bench=cmis/HPHC010294302026_1_2026-05-15.pdf</x:v>
      </x:c>
    </x:row>
    <x:row r="10866">
      <x:c r="A10866" t="str">
        <x:v>HPHC010028332024</x:v>
      </x:c>
      <x:c r="B10866" t="str">
        <x:v>FAO/33/2024 of USHA Wd/o Late Sh. Shiv Raj Singh Vs CHITERLEKHA D/o Sh. Ganga Singh</x:v>
      </x:c>
      <x:c r="C10866" t="str">
        <x:v>2026-05-11</x:v>
      </x:c>
      <x:c r="D10866" t="str">
        <x:v>High Court of Himachal Pradesh</x:v>
      </x:c>
      <x:c r="E10866" t="str">
        <x:v>HON'BLE MR. JUSTICE SUSHIL KUKREJA</x:v>
      </x:c>
      <x:c r="F10866" t="str">
        <x:v>Dismissed</x:v>
      </x:c>
      <x:c r="G10866" t="str">
        <x:v>https://indian-high-court-judgments.s3.ap-south-1.amazonaws.com/data/pdf/year=2026/court=2_5/bench=cmis/HPHC010028332024_1_2026-05-11.pdf</x:v>
      </x:c>
    </x:row>
    <x:row r="10867">
      <x:c r="A10867" t="str">
        <x:v>HPHC010060442026</x:v>
      </x:c>
      <x:c r="B10867" t="str">
        <x:v>EX.P./487/2026 of AJEET KUMAR BHALUNI Vs STATE OF HP AND OTHERS</x:v>
      </x:c>
      <x:c r="C10867" t="str">
        <x:v>2026-05-11</x:v>
      </x:c>
      <x:c r="D10867" t="str">
        <x:v>High Court of Himachal Pradesh</x:v>
      </x:c>
      <x:c r="E10867" t="str">
        <x:v>HON'BLE THE CHIEF JUSTICE GURMEET SINGH SANDHAWALIA,HON'BLE MR. JUSTICE BIPIN CHANDER NEGI</x:v>
      </x:c>
      <x:c r="F10867" t="str">
        <x:v>Disposed Off</x:v>
      </x:c>
      <x:c r="G10867" t="str">
        <x:v>https://indian-high-court-judgments.s3.ap-south-1.amazonaws.com/data/pdf/year=2026/court=2_5/bench=cmis/HPHC010060442026_1_2026-05-11.pdf</x:v>
      </x:c>
    </x:row>
    <x:row r="10868">
      <x:c r="A10868" t="str">
        <x:v>HPHC010758082025</x:v>
      </x:c>
      <x:c r="B10868" t="str">
        <x:v>EX.P./61/2026 of PASANG Vs STATE OF HP AND ORS</x:v>
      </x:c>
      <x:c r="C10868" t="str">
        <x:v>2026-05-14</x:v>
      </x:c>
      <x:c r="D10868" t="str">
        <x:v>High Court of Himachal Pradesh</x:v>
      </x:c>
      <x:c r="E10868" t="str">
        <x:v>HON'BLE MS. JUSTICE JYOTSNA REWAL DUA</x:v>
      </x:c>
      <x:c r="F10868" t="str">
        <x:v>Disposed Off</x:v>
      </x:c>
      <x:c r="G10868" t="str">
        <x:v>https://indian-high-court-judgments.s3.ap-south-1.amazonaws.com/data/pdf/year=2026/court=2_5/bench=cmis/HPHC010758082025_1_2026-05-14.pdf</x:v>
      </x:c>
    </x:row>
    <x:row r="10869">
      <x:c r="A10869" t="str">
        <x:v>HPHC010024472019</x:v>
      </x:c>
      <x:c r="B10869" t="str">
        <x:v>RFA/181/2019 of STATE OF HP THROUGH SECRETARY(HPPWD) AND ANR Vs PREM SINGH ALIAS LEELA SINGH (SINCE DECREASED NOW THROUGH HUS LR) VIJAY CHAUHAN AND OTHERS</x:v>
      </x:c>
      <x:c r="C10869" t="str">
        <x:v>2026-05-13</x:v>
      </x:c>
      <x:c r="D10869" t="str">
        <x:v>High Court of Himachal Pradesh</x:v>
      </x:c>
      <x:c r="E10869" t="str">
        <x:v>HON'BLE MR. JUSTICE SUSHIL KUKREJA</x:v>
      </x:c>
      <x:c r="F10869" t="str">
        <x:v>Disposed Off</x:v>
      </x:c>
      <x:c r="G10869" t="str">
        <x:v>https://indian-high-court-judgments.s3.ap-south-1.amazonaws.com/data/pdf/year=2026/court=2_5/bench=cmis/HPHC010024472019_1_2026-05-13.pdf</x:v>
      </x:c>
    </x:row>
    <x:row r="10870">
      <x:c r="A10870" t="str">
        <x:v>HPHC010204702026</x:v>
      </x:c>
      <x:c r="B10870" t="str">
        <x:v>CWP/6499/2026 of HARIYA RAM Vs THE STATE OF HP AND OTHERS</x:v>
      </x:c>
      <x:c r="C10870" t="str">
        <x:v>2026-05-15</x:v>
      </x:c>
      <x:c r="D10870" t="str">
        <x:v>High Court of Himachal Pradesh</x:v>
      </x:c>
      <x:c r="E10870" t="str">
        <x:v>HON'BLE MR. JUSTICE AJAY MOHAN GOEL</x:v>
      </x:c>
      <x:c r="F10870" t="str">
        <x:v>Disposed Off</x:v>
      </x:c>
      <x:c r="G10870" t="str">
        <x:v>https://indian-high-court-judgments.s3.ap-south-1.amazonaws.com/data/pdf/year=2026/court=2_5/bench=cmis/HPHC010204702026_1_2026-05-15.pdf</x:v>
      </x:c>
    </x:row>
    <x:row r="10871">
      <x:c r="A10871" t="str">
        <x:v>HPHC010407292024</x:v>
      </x:c>
      <x:c r="B10871" t="str">
        <x:v>CWP/15263/2024 of ROBIN SINGH AND OTHERS Vs STATE OF HP AND OTHERS</x:v>
      </x:c>
      <x:c r="C10871" t="str">
        <x:v>2026-05-13</x:v>
      </x:c>
      <x:c r="D10871" t="str">
        <x:v>High Court of Himachal Pradesh</x:v>
      </x:c>
      <x:c r="E10871" t="str">
        <x:v>HON'BLE MR. JUSTICE AJAY MOHAN GOEL</x:v>
      </x:c>
      <x:c r="F10871" t="str">
        <x:v>Disposed Off</x:v>
      </x:c>
      <x:c r="G10871" t="str">
        <x:v>https://indian-high-court-judgments.s3.ap-south-1.amazonaws.com/data/pdf/year=2026/court=2_5/bench=cmis/HPHC010407292024_1_2026-05-13.pdf</x:v>
      </x:c>
    </x:row>
    <x:row r="10872">
      <x:c r="A10872" t="str">
        <x:v>HPHC010163062026</x:v>
      </x:c>
      <x:c r="B10872" t="str">
        <x:v>CWP/6300/2026 of BAWA Vs THE STATE OF HP AND OTHERS</x:v>
      </x:c>
      <x:c r="C10872" t="str">
        <x:v>2026-05-14</x:v>
      </x:c>
      <x:c r="D10872" t="str">
        <x:v>High Court of Himachal Pradesh</x:v>
      </x:c>
      <x:c r="E10872" t="str">
        <x:v>HON'BLE MR. JUSTICE AJAY MOHAN GOEL</x:v>
      </x:c>
      <x:c r="F10872" t="str">
        <x:v>Disposed Off</x:v>
      </x:c>
      <x:c r="G10872" t="str">
        <x:v>https://indian-high-court-judgments.s3.ap-south-1.amazonaws.com/data/pdf/year=2026/court=2_5/bench=cmis/HPHC010163062026_1_2026-05-14.pdf</x:v>
      </x:c>
    </x:row>
    <x:row r="10873">
      <x:c r="A10873" t="str">
        <x:v>HPHC010203502026</x:v>
      </x:c>
      <x:c r="B10873" t="str">
        <x:v>CWP/6732/2026 of GUDDU DEVI AND OTHERS Vs THE STATE OF HP AND ANR</x:v>
      </x:c>
      <x:c r="C10873" t="str">
        <x:v>2026-05-15</x:v>
      </x:c>
      <x:c r="D10873" t="str">
        <x:v>High Court of Himachal Pradesh</x:v>
      </x:c>
      <x:c r="E10873" t="str">
        <x:v>HON'BLE MR. JUSTICE AJAY MOHAN GOEL</x:v>
      </x:c>
      <x:c r="F10873" t="str">
        <x:v>Disposed Off</x:v>
      </x:c>
      <x:c r="G10873" t="str">
        <x:v>https://indian-high-court-judgments.s3.ap-south-1.amazonaws.com/data/pdf/year=2026/court=2_5/bench=cmis/HPHC010203502026_1_2026-05-15.pdf</x:v>
      </x:c>
    </x:row>
    <x:row r="10874">
      <x:c r="A10874" t="str">
        <x:v>HPHC010276082026</x:v>
      </x:c>
      <x:c r="B10874" t="str">
        <x:v>CMP/10648/2026 of NATIONAL INSURANCE COMPANY LTD. Vs CHINTA MANI</x:v>
      </x:c>
      <x:c r="C10874" t="str">
        <x:v>2026-05-15</x:v>
      </x:c>
      <x:c r="D10874" t="str">
        <x:v>High Court of Himachal Pradesh</x:v>
      </x:c>
      <x:c r="E10874" t="str">
        <x:v>HON'BLE MR. JUSTICE SUSHIL KUKREJA</x:v>
      </x:c>
      <x:c r="F10874" t="str">
        <x:v>Disposed Off</x:v>
      </x:c>
      <x:c r="G10874" t="str">
        <x:v>https://indian-high-court-judgments.s3.ap-south-1.amazonaws.com/data/pdf/year=2026/court=2_5/bench=cmis/HPHC010276082026_1_2026-05-15.pdf</x:v>
      </x:c>
    </x:row>
    <x:row r="10875">
      <x:c r="A10875" t="str">
        <x:v>HPHC010148362026</x:v>
      </x:c>
      <x:c r="B10875" t="str">
        <x:v>CWP/6299/2026 of SUSHIL KUMAR SHANKAR GANGAN Vs THE HPHPMPCL</x:v>
      </x:c>
      <x:c r="C10875" t="str">
        <x:v>2026-05-13</x:v>
      </x:c>
      <x:c r="D10875" t="str">
        <x:v>High Court of Himachal Pradesh</x:v>
      </x:c>
      <x:c r="E10875" t="str">
        <x:v>HON'BLE MR. JUSTICE AJAY MOHAN GOEL</x:v>
      </x:c>
      <x:c r="F10875" t="str">
        <x:v>Disposed Off</x:v>
      </x:c>
      <x:c r="G10875" t="str">
        <x:v>https://indian-high-court-judgments.s3.ap-south-1.amazonaws.com/data/pdf/year=2026/court=2_5/bench=cmis/HPHC010148362026_1_2026-05-13.pdf</x:v>
      </x:c>
    </x:row>
    <x:row r="10876">
      <x:c r="A10876" t="str">
        <x:v>HPHC010142872026</x:v>
      </x:c>
      <x:c r="B10876" t="str">
        <x:v>EX.P./795/2026 of ARCHANA DEVI AND OTHERS Vs STATE OF HP AND OTHERS</x:v>
      </x:c>
      <x:c r="C10876" t="str">
        <x:v>2026-05-12</x:v>
      </x:c>
      <x:c r="D10876" t="str">
        <x:v>High Court of Himachal Pradesh</x:v>
      </x:c>
      <x:c r="E10876" t="str">
        <x:v>HON'BLE MR. JUSTICE AJAY MOHAN GOEL</x:v>
      </x:c>
      <x:c r="F10876" t="str">
        <x:v>Disposed Off</x:v>
      </x:c>
      <x:c r="G10876" t="str">
        <x:v>https://indian-high-court-judgments.s3.ap-south-1.amazonaws.com/data/pdf/year=2026/court=2_5/bench=cmis/HPHC010142872026_1_2026-05-12.pdf</x:v>
      </x:c>
    </x:row>
    <x:row r="10877">
      <x:c r="A10877" t="str">
        <x:v>HPHC010198772026</x:v>
      </x:c>
      <x:c r="B10877" t="str">
        <x:v>CWP/6450/2026 of SHIWALI DEVI Vs THE STATE OF HP AND OTHERS</x:v>
      </x:c>
      <x:c r="C10877" t="str">
        <x:v>2026-05-14</x:v>
      </x:c>
      <x:c r="D10877" t="str">
        <x:v>High Court of Himachal Pradesh</x:v>
      </x:c>
      <x:c r="E10877" t="str">
        <x:v>HON'BLE MR. JUSTICE AJAY MOHAN GOEL</x:v>
      </x:c>
      <x:c r="F10877" t="str">
        <x:v>Disposed Off</x:v>
      </x:c>
      <x:c r="G10877" t="str">
        <x:v>https://indian-high-court-judgments.s3.ap-south-1.amazonaws.com/data/pdf/year=2026/court=2_5/bench=cmis/HPHC010198772026_1_2026-05-14.pdf</x:v>
      </x:c>
    </x:row>
    <x:row r="10878">
      <x:c r="A10878" t="str">
        <x:v>HPHC010487112025</x:v>
      </x:c>
      <x:c r="B10878" t="str">
        <x:v>RP/108/2025 of STATE OF HP AND ORS Vs Puran Chand</x:v>
      </x:c>
      <x:c r="C10878" t="str">
        <x:v>2026-05-15</x:v>
      </x:c>
      <x:c r="D10878" t="str">
        <x:v>High Court of Himachal Pradesh</x:v>
      </x:c>
      <x:c r="E10878" t="str">
        <x:v>HON'BLE THE CHIEF JUSTICE GURMEET SINGH SANDHAWALIA,HON'BLE MR. JUSTICE RANJAN SHARMA</x:v>
      </x:c>
      <x:c r="F10878" t="str">
        <x:v>Disposed Off</x:v>
      </x:c>
      <x:c r="G10878" t="str">
        <x:v>https://indian-high-court-judgments.s3.ap-south-1.amazonaws.com/data/pdf/year=2026/court=2_5/bench=cmis/HPHC010487112025_1_2026-05-15.pdf</x:v>
      </x:c>
    </x:row>
    <x:row r="10879">
      <x:c r="A10879" t="str">
        <x:v>HPHC010333712024</x:v>
      </x:c>
      <x:c r="B10879" t="str">
        <x:v>CR.R/483/2024 of DALIP SINGH THAKUR Vs SANJEEV KUMAR</x:v>
      </x:c>
      <x:c r="C10879" t="str">
        <x:v>2026-05-11</x:v>
      </x:c>
      <x:c r="D10879" t="str">
        <x:v>High Court of Himachal Pradesh</x:v>
      </x:c>
      <x:c r="E10879" t="str">
        <x:v>HON'BLE  MR. JUSTICE SANDEEP SHARMA</x:v>
      </x:c>
      <x:c r="F10879" t="str">
        <x:v>Disposed Off</x:v>
      </x:c>
      <x:c r="G10879" t="str">
        <x:v>https://indian-high-court-judgments.s3.ap-south-1.amazonaws.com/data/pdf/year=2026/court=2_5/bench=cmis/HPHC010333712024_1_2026-05-11.pdf</x:v>
      </x:c>
    </x:row>
    <x:row r="10880">
      <x:c r="A10880" t="str">
        <x:v>HPHC010287162026</x:v>
      </x:c>
      <x:c r="B10880" t="str">
        <x:v>CMP/10642/2026 of court on its Own Motion Vs STATE OF HP</x:v>
      </x:c>
      <x:c r="C10880" t="str">
        <x:v>2026-05-12</x:v>
      </x:c>
      <x:c r="D10880" t="str">
        <x:v>High Court of Himachal Pradesh</x:v>
      </x:c>
      <x:c r="E10880" t="str">
        <x:v>HON'BLE THE CHIEF JUSTICE GURMEET SINGH SANDHAWALIA,HON'BLE MR. JUSTICE BIPIN CHANDER NEGI</x:v>
      </x:c>
      <x:c r="F10880" t="str">
        <x:v>Disposed Off</x:v>
      </x:c>
      <x:c r="G10880" t="str">
        <x:v>https://indian-high-court-judgments.s3.ap-south-1.amazonaws.com/data/pdf/year=2026/court=2_5/bench=cmis/HPHC010287162026_1_2026-05-12.pdf</x:v>
      </x:c>
    </x:row>
    <x:row r="10881">
      <x:c r="A10881" t="str">
        <x:v>HPHC010283622026</x:v>
      </x:c>
      <x:c r="B10881" t="str">
        <x:v>CWP/7448/2026 of REEMA DEVI Vs STATE OF HP AND OTHERS</x:v>
      </x:c>
      <x:c r="C10881" t="str">
        <x:v>2026-05-14</x:v>
      </x:c>
      <x:c r="D10881" t="str">
        <x:v>High Court of Himachal Pradesh</x:v>
      </x:c>
      <x:c r="E10881" t="str">
        <x:v>HON'BLE MS. JUSTICE JYOTSNA REWAL DUA</x:v>
      </x:c>
      <x:c r="F10881" t="str">
        <x:v>Disposed Off</x:v>
      </x:c>
      <x:c r="G10881" t="str">
        <x:v>https://indian-high-court-judgments.s3.ap-south-1.amazonaws.com/data/pdf/year=2026/court=2_5/bench=cmis/HPHC010283622026_1_2026-05-14.pdf</x:v>
      </x:c>
    </x:row>
    <x:row r="10882">
      <x:c r="A10882" t="str">
        <x:v>HPHC010184542026</x:v>
      </x:c>
      <x:c r="B10882" t="str">
        <x:v>CWP/6390/2026 of MAMTA RANI SHARMA Vs THE STATE OF HP AND OTHERS</x:v>
      </x:c>
      <x:c r="C10882" t="str">
        <x:v>2026-05-14</x:v>
      </x:c>
      <x:c r="D10882" t="str">
        <x:v>High Court of Himachal Pradesh</x:v>
      </x:c>
      <x:c r="E10882" t="str">
        <x:v>HON'BLE MR. JUSTICE AJAY MOHAN GOEL</x:v>
      </x:c>
      <x:c r="F10882" t="str">
        <x:v>Disposed Off</x:v>
      </x:c>
      <x:c r="G10882" t="str">
        <x:v>https://indian-high-court-judgments.s3.ap-south-1.amazonaws.com/data/pdf/year=2026/court=2_5/bench=cmis/HPHC010184542026_1_2026-05-14.pdf</x:v>
      </x:c>
    </x:row>
    <x:row r="10883">
      <x:c r="A10883" t="str">
        <x:v>HPHC010203282026</x:v>
      </x:c>
      <x:c r="B10883" t="str">
        <x:v>CWP/6616/2026 of SUNIL KUMAR AND ANOTHER Vs THE STATE OF HP AND ANR</x:v>
      </x:c>
      <x:c r="C10883" t="str">
        <x:v>2026-05-15</x:v>
      </x:c>
      <x:c r="D10883" t="str">
        <x:v>High Court of Himachal Pradesh</x:v>
      </x:c>
      <x:c r="E10883" t="str">
        <x:v>HON'BLE MR. JUSTICE AJAY MOHAN GOEL</x:v>
      </x:c>
      <x:c r="F10883" t="str">
        <x:v>Disposed Off</x:v>
      </x:c>
      <x:c r="G10883" t="str">
        <x:v>https://indian-high-court-judgments.s3.ap-south-1.amazonaws.com/data/pdf/year=2026/court=2_5/bench=cmis/HPHC010203282026_1_2026-05-15.pdf</x:v>
      </x:c>
    </x:row>
    <x:row r="10884">
      <x:c r="A10884" t="str">
        <x:v>HPHC010201362026</x:v>
      </x:c>
      <x:c r="B10884" t="str">
        <x:v>CWP/6183/2026 of DINESH KUMAR Vs THE STATE OF HP AND OTHERS</x:v>
      </x:c>
      <x:c r="C10884" t="str">
        <x:v>2026-05-14</x:v>
      </x:c>
      <x:c r="D10884" t="str">
        <x:v>High Court of Himachal Pradesh</x:v>
      </x:c>
      <x:c r="E10884" t="str">
        <x:v>HON'BLE MR. JUSTICE AJAY MOHAN GOEL</x:v>
      </x:c>
      <x:c r="F10884" t="str">
        <x:v>Disposed Off</x:v>
      </x:c>
      <x:c r="G10884" t="str">
        <x:v>https://indian-high-court-judgments.s3.ap-south-1.amazonaws.com/data/pdf/year=2026/court=2_5/bench=cmis/HPHC010201362026_1_2026-05-14.pdf</x:v>
      </x:c>
    </x:row>
    <x:row r="10885">
      <x:c r="A10885" t="str">
        <x:v>HPHC010199402026</x:v>
      </x:c>
      <x:c r="B10885" t="str">
        <x:v>CMP/7992/2026 of LAND ACQUISITION COLLECTOR Vs PRATAP SINGH</x:v>
      </x:c>
      <x:c r="C10885" t="str">
        <x:v>2026-05-13</x:v>
      </x:c>
      <x:c r="D10885" t="str">
        <x:v>High Court of Himachal Pradesh</x:v>
      </x:c>
      <x:c r="E10885" t="str">
        <x:v>HON'BLE MR. JUSTICE SUSHIL KUKREJA</x:v>
      </x:c>
      <x:c r="F10885" t="str">
        <x:v>Disposed Off</x:v>
      </x:c>
      <x:c r="G10885" t="str">
        <x:v>https://indian-high-court-judgments.s3.ap-south-1.amazonaws.com/data/pdf/year=2026/court=2_5/bench=cmis/HPHC010199402026_1_2026-05-13.pdf</x:v>
      </x:c>
    </x:row>
    <x:row r="10886">
      <x:c r="A10886" t="str">
        <x:v>HPHC010237422024</x:v>
      </x:c>
      <x:c r="B10886" t="str">
        <x:v>CWP/5836/2024 of SUSHEELA VERMA Vs STATE OF HP AND OTHERS</x:v>
      </x:c>
      <x:c r="C10886" t="str">
        <x:v>2026-05-12</x:v>
      </x:c>
      <x:c r="D10886" t="str">
        <x:v>High Court of Himachal Pradesh</x:v>
      </x:c>
      <x:c r="E10886" t="str">
        <x:v>HON'BLE MR. JUSTICE AJAY MOHAN GOEL</x:v>
      </x:c>
      <x:c r="F10886" t="str">
        <x:v>Disposed Off</x:v>
      </x:c>
      <x:c r="G10886" t="str">
        <x:v>https://indian-high-court-judgments.s3.ap-south-1.amazonaws.com/data/pdf/year=2026/court=2_5/bench=cmis/HPHC010237422024_1_2026-05-12.pdf</x:v>
      </x:c>
    </x:row>
    <x:row r="10887">
      <x:c r="A10887" t="str">
        <x:v>HPHC010611482025</x:v>
      </x:c>
      <x:c r="B10887" t="str">
        <x:v>CWP/15772/2025 of ANJU BALA Vs STATE OF HP AND ANOTHER</x:v>
      </x:c>
      <x:c r="C10887" t="str">
        <x:v>2026-05-11</x:v>
      </x:c>
      <x:c r="D10887" t="str">
        <x:v>High Court of Himachal Pradesh</x:v>
      </x:c>
      <x:c r="E10887" t="str">
        <x:v>HON'BLE MR. JUSTICE VIVEK SINGH THAKUR,HON'BLE MR. JUSTICE RANJAN SHARMA</x:v>
      </x:c>
      <x:c r="F10887" t="str">
        <x:v>Disposed Off</x:v>
      </x:c>
      <x:c r="G10887" t="str">
        <x:v>https://indian-high-court-judgments.s3.ap-south-1.amazonaws.com/data/pdf/year=2026/court=2_5/bench=cmis/HPHC010611482025_1_2026-05-11.pdf</x:v>
      </x:c>
    </x:row>
    <x:row r="10888">
      <x:c r="A10888" t="str">
        <x:v>HPHC010256942024</x:v>
      </x:c>
      <x:c r="B10888" t="str">
        <x:v>CMP.M/1624/2024 of THE ORIENTAL INSURANCE CO. LTD Vs Usha Devi and others</x:v>
      </x:c>
      <x:c r="C10888" t="str">
        <x:v>2026-05-12</x:v>
      </x:c>
      <x:c r="D10888" t="str">
        <x:v>High Court of Himachal Pradesh</x:v>
      </x:c>
      <x:c r="E10888" t="str">
        <x:v>HON'BLE MR. JUSTICE SUSHIL KUKREJA</x:v>
      </x:c>
      <x:c r="F10888" t="str">
        <x:v>Disposed Off</x:v>
      </x:c>
      <x:c r="G10888" t="str">
        <x:v>https://indian-high-court-judgments.s3.ap-south-1.amazonaws.com/data/pdf/year=2026/court=2_5/bench=cmis/HPHC010256942024_1_2026-05-12.pdf</x:v>
      </x:c>
    </x:row>
    <x:row r="10889">
      <x:c r="A10889" t="str">
        <x:v>HPHC010206592026</x:v>
      </x:c>
      <x:c r="B10889" t="str">
        <x:v>CWP/5352/2026 of YASHWANT SINGH Vs STATE OF HP AND ORS</x:v>
      </x:c>
      <x:c r="C10889" t="str">
        <x:v>2026-05-15</x:v>
      </x:c>
      <x:c r="D10889" t="str">
        <x:v>High Court of Himachal Pradesh</x:v>
      </x:c>
      <x:c r="E10889" t="str">
        <x:v>HON'BLE MS. JUSTICE JYOTSNA REWAL DUA</x:v>
      </x:c>
      <x:c r="F10889" t="str">
        <x:v>Disposed Off</x:v>
      </x:c>
      <x:c r="G10889" t="str">
        <x:v>https://indian-high-court-judgments.s3.ap-south-1.amazonaws.com/data/pdf/year=2026/court=2_5/bench=cmis/HPHC010206592026_1_2026-05-15.pdf</x:v>
      </x:c>
    </x:row>
    <x:row r="10890">
      <x:c r="A10890" t="str">
        <x:v>HPHC010517432025</x:v>
      </x:c>
      <x:c r="B10890" t="str">
        <x:v>CWP/14405/2025 of MALA THAPA AND OTHERS Vs STATE OF HP AND ANOTHER</x:v>
      </x:c>
      <x:c r="C10890" t="str">
        <x:v>2026-05-11</x:v>
      </x:c>
      <x:c r="D10890" t="str">
        <x:v>High Court of Himachal Pradesh</x:v>
      </x:c>
      <x:c r="E10890" t="str">
        <x:v>HON'BLE MR. JUSTICE VIVEK SINGH THAKUR,HON'BLE MR. JUSTICE RANJAN SHARMA</x:v>
      </x:c>
      <x:c r="F10890" t="str">
        <x:v>Disposed Off</x:v>
      </x:c>
      <x:c r="G10890" t="str">
        <x:v>https://indian-high-court-judgments.s3.ap-south-1.amazonaws.com/data/pdf/year=2026/court=2_5/bench=cmis/HPHC010517432025_1_2026-05-11.pdf</x:v>
      </x:c>
    </x:row>
    <x:row r="10891">
      <x:c r="A10891" t="str">
        <x:v>HPHC010091922014</x:v>
      </x:c>
      <x:c r="B10891" t="str">
        <x:v>CWP/2143/2014 of BHARAT BHUSHAN BHARDWAJ Vs STATE OF HP</x:v>
      </x:c>
      <x:c r="C10891" t="str">
        <x:v>2026-05-08</x:v>
      </x:c>
      <x:c r="D10891" t="str">
        <x:v>High Court of Himachal Pradesh</x:v>
      </x:c>
      <x:c r="E10891" t="str">
        <x:v>HON'BLE MR. JUSTICE RANJAN SHARMA</x:v>
      </x:c>
      <x:c r="F10891" t="str">
        <x:v>Disposed Off</x:v>
      </x:c>
      <x:c r="G10891" t="str">
        <x:v>https://indian-high-court-judgments.s3.ap-south-1.amazonaws.com/data/pdf/year=2026/court=2_5/bench=cmis/HPHC010091922014_1_2026-05-08.pdf</x:v>
      </x:c>
    </x:row>
    <x:row r="10892">
      <x:c r="A10892" t="str">
        <x:v>HPHC010307372026</x:v>
      </x:c>
      <x:c r="B10892" t="str">
        <x:v>CWP/7774/2026 of SONIA DEVI Vs STATE OF HP AND OTHERS</x:v>
      </x:c>
      <x:c r="C10892" t="str">
        <x:v>2026-05-18</x:v>
      </x:c>
      <x:c r="D10892" t="str">
        <x:v>High Court of Himachal Pradesh</x:v>
      </x:c>
      <x:c r="E10892" t="str">
        <x:v>HON'BLE MS. JUSTICE JYOTSNA REWAL DUA</x:v>
      </x:c>
      <x:c r="F10892" t="str">
        <x:v>Disposed Off</x:v>
      </x:c>
      <x:c r="G10892" t="str">
        <x:v>https://indian-high-court-judgments.s3.ap-south-1.amazonaws.com/data/pdf/year=2026/court=2_5/bench=cmis/HPHC010307372026_1_2026-05-18.pdf</x:v>
      </x:c>
    </x:row>
    <x:row r="10893">
      <x:c r="A10893" t="str">
        <x:v>HPHC010210092026</x:v>
      </x:c>
      <x:c r="B10893" t="str">
        <x:v>CWP/7351/2026 of M/S VIJAY SONI Vs HPSERC AND ANOTHER</x:v>
      </x:c>
      <x:c r="C10893" t="str">
        <x:v>2026-05-12</x:v>
      </x:c>
      <x:c r="D10893" t="str">
        <x:v>High Court of Himachal Pradesh</x:v>
      </x:c>
      <x:c r="E10893" t="str">
        <x:v>HON'BLE MS. JUSTICE JYOTSNA REWAL DUA</x:v>
      </x:c>
      <x:c r="F10893" t="str">
        <x:v>Disposed Off</x:v>
      </x:c>
      <x:c r="G10893" t="str">
        <x:v>https://indian-high-court-judgments.s3.ap-south-1.amazonaws.com/data/pdf/year=2026/court=2_5/bench=cmis/HPHC010210092026_1_2026-05-12.pdf</x:v>
      </x:c>
    </x:row>
    <x:row r="10894">
      <x:c r="A10894" t="str">
        <x:v>HPHC010235752026</x:v>
      </x:c>
      <x:c r="B10894" t="str">
        <x:v>CWP/6502/2026 of REETA DEVI Vs THE STATE OF HP AND OTHERS</x:v>
      </x:c>
      <x:c r="C10894" t="str">
        <x:v>2026-05-15</x:v>
      </x:c>
      <x:c r="D10894" t="str">
        <x:v>High Court of Himachal Pradesh</x:v>
      </x:c>
      <x:c r="E10894" t="str">
        <x:v>HON'BLE MR. JUSTICE AJAY MOHAN GOEL</x:v>
      </x:c>
      <x:c r="F10894" t="str">
        <x:v>Disposed Off</x:v>
      </x:c>
      <x:c r="G10894" t="str">
        <x:v>https://indian-high-court-judgments.s3.ap-south-1.amazonaws.com/data/pdf/year=2026/court=2_5/bench=cmis/HPHC010235752026_1_2026-05-15.pdf</x:v>
      </x:c>
    </x:row>
    <x:row r="10895">
      <x:c r="A10895" t="str">
        <x:v>HPHC010190622026</x:v>
      </x:c>
      <x:c r="B10895" t="str">
        <x:v>CWP/6311/2026 of DAMYANTI DEVI AND OTHERS Vs THE STATE OF HP AND OTHERS</x:v>
      </x:c>
      <x:c r="C10895" t="str">
        <x:v>2026-05-13</x:v>
      </x:c>
      <x:c r="D10895" t="str">
        <x:v>High Court of Himachal Pradesh</x:v>
      </x:c>
      <x:c r="E10895" t="str">
        <x:v>HON'BLE MR. JUSTICE AJAY MOHAN GOEL</x:v>
      </x:c>
      <x:c r="F10895" t="str">
        <x:v>Disposed Off</x:v>
      </x:c>
      <x:c r="G10895" t="str">
        <x:v>https://indian-high-court-judgments.s3.ap-south-1.amazonaws.com/data/pdf/year=2026/court=2_5/bench=cmis/HPHC010190622026_1_2026-05-13.pdf</x:v>
      </x:c>
    </x:row>
    <x:row r="10896">
      <x:c r="A10896" t="str">
        <x:v>HPHC010780232025</x:v>
      </x:c>
      <x:c r="B10896" t="str">
        <x:v>CMP/9140/2026 of IFFCO TOKIO GENERAL INSURANCE COMPANY LIMITED Vs RAJ KUMARI</x:v>
      </x:c>
      <x:c r="C10896" t="str">
        <x:v>2026-05-08</x:v>
      </x:c>
      <x:c r="D10896" t="str">
        <x:v>High Court of Himachal Pradesh</x:v>
      </x:c>
      <x:c r="E10896" t="str">
        <x:v>HON'BLE MR. JUSTICE VIRENDER SINGH</x:v>
      </x:c>
      <x:c r="F10896" t="str">
        <x:v>Disposed Off</x:v>
      </x:c>
      <x:c r="G10896" t="str">
        <x:v>https://indian-high-court-judgments.s3.ap-south-1.amazonaws.com/data/pdf/year=2026/court=2_5/bench=cmis/HPHC010780232025_1_2026-05-08.pdf</x:v>
      </x:c>
    </x:row>
    <x:row r="10897">
      <x:c r="A10897" t="str">
        <x:v>HPHC010120182026</x:v>
      </x:c>
      <x:c r="B10897" t="str">
        <x:v>COPC/250/2026 of BHAGESH DUTT SHARMA Vs AMARJEET K SHARMA</x:v>
      </x:c>
      <x:c r="C10897" t="str">
        <x:v>2026-05-18</x:v>
      </x:c>
      <x:c r="D10897" t="str">
        <x:v>High Court of Himachal Pradesh</x:v>
      </x:c>
      <x:c r="E10897" t="str">
        <x:v>HON'BLE MR. JUSTICE SUSHIL KUKREJA</x:v>
      </x:c>
      <x:c r="F10897" t="str">
        <x:v>Disposed Off</x:v>
      </x:c>
      <x:c r="G10897" t="str">
        <x:v>https://indian-high-court-judgments.s3.ap-south-1.amazonaws.com/data/pdf/year=2026/court=2_5/bench=cmis/HPHC010120182026_1_2026-05-18.pdf</x:v>
      </x:c>
    </x:row>
    <x:row r="10898">
      <x:c r="A10898" t="str">
        <x:v>HPHC010239272026</x:v>
      </x:c>
      <x:c r="B10898" t="str">
        <x:v>CWP/6617/2026 of NARVADA DEVI AND OTHERS Vs THE HRTC AND OTHERS</x:v>
      </x:c>
      <x:c r="C10898" t="str">
        <x:v>2026-05-08</x:v>
      </x:c>
      <x:c r="D10898" t="str">
        <x:v>High Court of Himachal Pradesh</x:v>
      </x:c>
      <x:c r="E10898" t="str">
        <x:v>HON'BLE  MR. JUSTICE JIYA LAL BHARDWAJ</x:v>
      </x:c>
      <x:c r="F10898" t="str">
        <x:v>Disposed Off</x:v>
      </x:c>
      <x:c r="G10898" t="str">
        <x:v>https://indian-high-court-judgments.s3.ap-south-1.amazonaws.com/data/pdf/year=2026/court=2_5/bench=cmis/HPHC010239272026_1_2026-05-08.pdf</x:v>
      </x:c>
    </x:row>
    <x:row r="10899">
      <x:c r="A10899" t="str">
        <x:v>HPHC010209012026</x:v>
      </x:c>
      <x:c r="B10899" t="str">
        <x:v>CWP/6637/2026 of CHANDAN GULERIA Vs THE STATE OF HP AND OTHERS</x:v>
      </x:c>
      <x:c r="C10899" t="str">
        <x:v>2026-05-18</x:v>
      </x:c>
      <x:c r="D10899" t="str">
        <x:v>High Court of Himachal Pradesh</x:v>
      </x:c>
      <x:c r="E10899" t="str">
        <x:v>HON'BLE MR. JUSTICE AJAY MOHAN GOEL</x:v>
      </x:c>
      <x:c r="F10899" t="str">
        <x:v>Disposed Off</x:v>
      </x:c>
      <x:c r="G10899" t="str">
        <x:v>https://indian-high-court-judgments.s3.ap-south-1.amazonaws.com/data/pdf/year=2026/court=2_5/bench=cmis/HPHC010209012026_1_2026-05-18.pdf</x:v>
      </x:c>
    </x:row>
    <x:row r="10900">
      <x:c r="A10900" t="str">
        <x:v>HPHC010193012026</x:v>
      </x:c>
      <x:c r="B10900" t="str">
        <x:v>CWP/6318/2026 of MONIKA THAKUR Vs THE STATE OF HP AND ANR</x:v>
      </x:c>
      <x:c r="C10900" t="str">
        <x:v>2026-05-14</x:v>
      </x:c>
      <x:c r="D10900" t="str">
        <x:v>High Court of Himachal Pradesh</x:v>
      </x:c>
      <x:c r="E10900" t="str">
        <x:v>HON'BLE MR. JUSTICE AJAY MOHAN GOEL</x:v>
      </x:c>
      <x:c r="F10900" t="str">
        <x:v>Disposed Off</x:v>
      </x:c>
      <x:c r="G10900" t="str">
        <x:v>https://indian-high-court-judgments.s3.ap-south-1.amazonaws.com/data/pdf/year=2026/court=2_5/bench=cmis/HPHC010193012026_1_2026-05-14.pdf</x:v>
      </x:c>
    </x:row>
    <x:row r="10901">
      <x:c r="A10901" t="str">
        <x:v>HPHC010040412025</x:v>
      </x:c>
      <x:c r="B10901" t="str">
        <x:v>ARB.C/49/2025 of SANDEEP VERMA Vs HPSFDC LTD. AND ANR</x:v>
      </x:c>
      <x:c r="C10901" t="str">
        <x:v>2026-05-15</x:v>
      </x:c>
      <x:c r="D10901" t="str">
        <x:v>High Court of Himachal Pradesh</x:v>
      </x:c>
      <x:c r="E10901" t="str">
        <x:v>HON'BLE THE CHIEF JUSTICE GURMEET SINGH SANDHAWALIA</x:v>
      </x:c>
      <x:c r="F10901" t="str">
        <x:v>Disposed Off</x:v>
      </x:c>
      <x:c r="G10901" t="str">
        <x:v>https://indian-high-court-judgments.s3.ap-south-1.amazonaws.com/data/pdf/year=2026/court=2_5/bench=cmis/HPHC010040412025_1_2026-05-15.pdf</x:v>
      </x:c>
    </x:row>
    <x:row r="10902">
      <x:c r="A10902" t="str">
        <x:v>HPHC010172662026</x:v>
      </x:c>
      <x:c r="B10902" t="str">
        <x:v>CWP/5786/2026 of RAMESH KUMAR AND OTHERS Vs THE STATE OF HP AND OTHERS</x:v>
      </x:c>
      <x:c r="C10902" t="str">
        <x:v>2026-05-08</x:v>
      </x:c>
      <x:c r="D10902" t="str">
        <x:v>High Court of Himachal Pradesh</x:v>
      </x:c>
      <x:c r="E10902" t="str">
        <x:v>HON'BLE MR. JUSTICE AJAY MOHAN GOEL</x:v>
      </x:c>
      <x:c r="F10902" t="str">
        <x:v>Disposed Off</x:v>
      </x:c>
      <x:c r="G10902" t="str">
        <x:v>https://indian-high-court-judgments.s3.ap-south-1.amazonaws.com/data/pdf/year=2026/court=2_5/bench=cmis/HPHC010172662026_1_2026-05-08.pdf</x:v>
      </x:c>
    </x:row>
    <x:row r="10903">
      <x:c r="A10903" t="str">
        <x:v>HPHC010053872026</x:v>
      </x:c>
      <x:c r="B10903" t="str">
        <x:v>CMP.M/436/2026 of MUNICIPAL CORPORATION SHIMLA Vs DAVINDER PAL SINGH</x:v>
      </x:c>
      <x:c r="C10903" t="str">
        <x:v>2026-05-08</x:v>
      </x:c>
      <x:c r="D10903" t="str">
        <x:v>High Court of Himachal Pradesh</x:v>
      </x:c>
      <x:c r="E10903" t="str">
        <x:v>HON'BLE THE CHIEF JUSTICE GURMEET SINGH SANDHAWALIA,HON'BLE  MR. JUSTICE JIYA LAL BHARDWAJ</x:v>
      </x:c>
      <x:c r="F10903" t="str">
        <x:v>Disposed Off</x:v>
      </x:c>
      <x:c r="G10903" t="str">
        <x:v>https://indian-high-court-judgments.s3.ap-south-1.amazonaws.com/data/pdf/year=2026/court=2_5/bench=cmis/HPHC010053872026_1_2026-05-08.pdf</x:v>
      </x:c>
    </x:row>
    <x:row r="10904">
      <x:c r="A10904" t="str">
        <x:v>HPHC010196082026</x:v>
      </x:c>
      <x:c r="B10904" t="str">
        <x:v>CWP/6804/2026 of NIJJU GULERIA Vs THE STATE OF HP AND OTHERS</x:v>
      </x:c>
      <x:c r="C10904" t="str">
        <x:v>2026-05-18</x:v>
      </x:c>
      <x:c r="D10904" t="str">
        <x:v>High Court of Himachal Pradesh</x:v>
      </x:c>
      <x:c r="E10904" t="str">
        <x:v>HON'BLE MR. JUSTICE AJAY MOHAN GOEL</x:v>
      </x:c>
      <x:c r="F10904" t="str">
        <x:v>Disposed Off</x:v>
      </x:c>
      <x:c r="G10904" t="str">
        <x:v>https://indian-high-court-judgments.s3.ap-south-1.amazonaws.com/data/pdf/year=2026/court=2_5/bench=cmis/HPHC010196082026_1_2026-05-18.pdf</x:v>
      </x:c>
    </x:row>
    <x:row r="10905">
      <x:c r="A10905" t="str">
        <x:v>HPHC010172632026</x:v>
      </x:c>
      <x:c r="B10905" t="str">
        <x:v>CWP/6362/2026 of PAWAN KUMAR Vs THE STATE OF HP AND OTHERS</x:v>
      </x:c>
      <x:c r="C10905" t="str">
        <x:v>2026-05-13</x:v>
      </x:c>
      <x:c r="D10905" t="str">
        <x:v>High Court of Himachal Pradesh</x:v>
      </x:c>
      <x:c r="E10905" t="str">
        <x:v>HON'BLE MR. JUSTICE AJAY MOHAN GOEL</x:v>
      </x:c>
      <x:c r="F10905" t="str">
        <x:v>Disposed Off</x:v>
      </x:c>
      <x:c r="G10905" t="str">
        <x:v>https://indian-high-court-judgments.s3.ap-south-1.amazonaws.com/data/pdf/year=2026/court=2_5/bench=cmis/HPHC010172632026_1_2026-05-13.pdf</x:v>
      </x:c>
    </x:row>
    <x:row r="10906">
      <x:c r="A10906" t="str">
        <x:v>HPHC010241922026</x:v>
      </x:c>
      <x:c r="B10906" t="str">
        <x:v>CRMPM/710/2026 of SHARIF MOHAMMAD Vs STATE OF HP</x:v>
      </x:c>
      <x:c r="C10906" t="str">
        <x:v>2026-05-15</x:v>
      </x:c>
      <x:c r="D10906" t="str">
        <x:v>High Court of Himachal Pradesh</x:v>
      </x:c>
      <x:c r="E10906" t="str">
        <x:v>HON'BLE  MR. JUSTICE SANDEEP SHARMA</x:v>
      </x:c>
      <x:c r="F10906" t="str">
        <x:v>Disposed Off</x:v>
      </x:c>
      <x:c r="G10906" t="str">
        <x:v>https://indian-high-court-judgments.s3.ap-south-1.amazonaws.com/data/pdf/year=2026/court=2_5/bench=cmis/HPHC010241922026_1_2026-05-15.pdf</x:v>
      </x:c>
    </x:row>
    <x:row r="10907">
      <x:c r="A10907" t="str">
        <x:v>HPHC010188542026</x:v>
      </x:c>
      <x:c r="B10907" t="str">
        <x:v>CWP/6506/2026 of SUSHEEL DATT Vs THE STATE OF HP AND OTHERS</x:v>
      </x:c>
      <x:c r="C10907" t="str">
        <x:v>2026-05-15</x:v>
      </x:c>
      <x:c r="D10907" t="str">
        <x:v>High Court of Himachal Pradesh</x:v>
      </x:c>
      <x:c r="E10907" t="str">
        <x:v>HON'BLE MR. JUSTICE AJAY MOHAN GOEL</x:v>
      </x:c>
      <x:c r="F10907" t="str">
        <x:v>Disposed Off</x:v>
      </x:c>
      <x:c r="G10907" t="str">
        <x:v>https://indian-high-court-judgments.s3.ap-south-1.amazonaws.com/data/pdf/year=2026/court=2_5/bench=cmis/HPHC010188542026_1_2026-05-15.pdf</x:v>
      </x:c>
    </x:row>
    <x:row r="10908">
      <x:c r="A10908" t="str">
        <x:v>HPHC010218142026</x:v>
      </x:c>
      <x:c r="B10908" t="str">
        <x:v>CMP/8362/2026 of THE LAND ACQUISITION COLLECTOR Vs PARAMJEET SINGH</x:v>
      </x:c>
      <x:c r="C10908" t="str">
        <x:v>2026-05-08</x:v>
      </x:c>
      <x:c r="D10908" t="str">
        <x:v>High Court of Himachal Pradesh</x:v>
      </x:c>
      <x:c r="E10908" t="str">
        <x:v>HON'BLE MR. JUSTICE SUSHIL KUKREJA</x:v>
      </x:c>
      <x:c r="F10908" t="str">
        <x:v>Disposed Off</x:v>
      </x:c>
      <x:c r="G10908" t="str">
        <x:v>https://indian-high-court-judgments.s3.ap-south-1.amazonaws.com/data/pdf/year=2026/court=2_5/bench=cmis/HPHC010218142026_1_2026-05-08.pdf</x:v>
      </x:c>
    </x:row>
    <x:row r="10909">
      <x:c r="A10909" t="str">
        <x:v>HPHC010183722026</x:v>
      </x:c>
      <x:c r="B10909" t="str">
        <x:v>COPC/343/2026 of ANITA DEVI Vs RAKESH KANWAR AND ANOTHER</x:v>
      </x:c>
      <x:c r="C10909" t="str">
        <x:v>2026-05-15</x:v>
      </x:c>
      <x:c r="D10909" t="str">
        <x:v>High Court of Himachal Pradesh</x:v>
      </x:c>
      <x:c r="E10909" t="str">
        <x:v>HON'BLE MR. JUSTICE SUSHIL KUKREJA</x:v>
      </x:c>
      <x:c r="F10909" t="str">
        <x:v>Disposed Off</x:v>
      </x:c>
      <x:c r="G10909" t="str">
        <x:v>https://indian-high-court-judgments.s3.ap-south-1.amazonaws.com/data/pdf/year=2026/court=2_5/bench=cmis/HPHC010183722026_1_2026-05-15.pdf</x:v>
      </x:c>
    </x:row>
    <x:row r="10910">
      <x:c r="A10910" t="str">
        <x:v>HPHC010231092022</x:v>
      </x:c>
      <x:c r="B10910" t="str">
        <x:v>CRMMO/664/2022 of BHARAT BHUSHAN BHARDWAJ AND ANR Vs STATE OF HP AND ORS</x:v>
      </x:c>
      <x:c r="C10910" t="str">
        <x:v>2026-05-14</x:v>
      </x:c>
      <x:c r="D10910" t="str">
        <x:v>High Court of Himachal Pradesh</x:v>
      </x:c>
      <x:c r="E10910" t="str">
        <x:v>HON'BLE  MR. JUSTICE SANDEEP SHARMA</x:v>
      </x:c>
      <x:c r="F10910" t="str">
        <x:v>Disposed Off</x:v>
      </x:c>
      <x:c r="G10910" t="str">
        <x:v>https://indian-high-court-judgments.s3.ap-south-1.amazonaws.com/data/pdf/year=2026/court=2_5/bench=cmis/HPHC010231092022_1_2026-05-14.pdf</x:v>
      </x:c>
    </x:row>
    <x:row r="10911">
      <x:c r="A10911" t="str">
        <x:v>HPHC010227942026</x:v>
      </x:c>
      <x:c r="B10911" t="str">
        <x:v>COPC/502/2026 of GIAN CHAND Vs NIPUN JINDAL</x:v>
      </x:c>
      <x:c r="C10911" t="str">
        <x:v>2026-05-11</x:v>
      </x:c>
      <x:c r="D10911" t="str">
        <x:v>High Court of Himachal Pradesh</x:v>
      </x:c>
      <x:c r="E10911" t="str">
        <x:v>HON'BLE  MR. JUSTICE ROMESH VERMA</x:v>
      </x:c>
      <x:c r="F10911" t="str">
        <x:v>Disposed Off</x:v>
      </x:c>
      <x:c r="G10911" t="str">
        <x:v>https://indian-high-court-judgments.s3.ap-south-1.amazonaws.com/data/pdf/year=2026/court=2_5/bench=cmis/HPHC010227942026_1_2026-05-11.pdf</x:v>
      </x:c>
    </x:row>
    <x:row r="10912">
      <x:c r="A10912" t="str">
        <x:v>HPHC010149792026</x:v>
      </x:c>
      <x:c r="B10912" t="str">
        <x:v>CWP/5795/2026 of ANIL KUMAR Vs THE STATE OF HP AND OTHERS</x:v>
      </x:c>
      <x:c r="C10912" t="str">
        <x:v>2026-05-08</x:v>
      </x:c>
      <x:c r="D10912" t="str">
        <x:v>High Court of Himachal Pradesh</x:v>
      </x:c>
      <x:c r="E10912" t="str">
        <x:v>HON'BLE MR. JUSTICE AJAY MOHAN GOEL</x:v>
      </x:c>
      <x:c r="F10912" t="str">
        <x:v>Disposed Off</x:v>
      </x:c>
      <x:c r="G10912" t="str">
        <x:v>https://indian-high-court-judgments.s3.ap-south-1.amazonaws.com/data/pdf/year=2026/court=2_5/bench=cmis/HPHC010149792026_1_2026-05-08.pdf</x:v>
      </x:c>
    </x:row>
    <x:row r="10913">
      <x:c r="A10913" t="str">
        <x:v>HPHC010190522026</x:v>
      </x:c>
      <x:c r="B10913" t="str">
        <x:v>CWP/6308/2026 of LALIT KUMAR AND OTHERS Vs THE STATE OF HP AND OTHERS</x:v>
      </x:c>
      <x:c r="C10913" t="str">
        <x:v>2026-05-13</x:v>
      </x:c>
      <x:c r="D10913" t="str">
        <x:v>High Court of Himachal Pradesh</x:v>
      </x:c>
      <x:c r="E10913" t="str">
        <x:v>HON'BLE MR. JUSTICE AJAY MOHAN GOEL</x:v>
      </x:c>
      <x:c r="F10913" t="str">
        <x:v>Disposed Off</x:v>
      </x:c>
      <x:c r="G10913" t="str">
        <x:v>https://indian-high-court-judgments.s3.ap-south-1.amazonaws.com/data/pdf/year=2026/court=2_5/bench=cmis/HPHC010190522026_1_2026-05-13.pdf</x:v>
      </x:c>
    </x:row>
    <x:row r="10914">
      <x:c r="A10914" t="str">
        <x:v>HPHC010181502026</x:v>
      </x:c>
      <x:c r="B10914" t="str">
        <x:v>CWP/6103/2026 of DINESH KUMAR Vs THE STATE OF HP AND OTHERS</x:v>
      </x:c>
      <x:c r="C10914" t="str">
        <x:v>2026-05-13</x:v>
      </x:c>
      <x:c r="D10914" t="str">
        <x:v>High Court of Himachal Pradesh</x:v>
      </x:c>
      <x:c r="E10914" t="str">
        <x:v>HON'BLE MR. JUSTICE AJAY MOHAN GOEL</x:v>
      </x:c>
      <x:c r="F10914" t="str">
        <x:v>Disposed Off</x:v>
      </x:c>
      <x:c r="G10914" t="str">
        <x:v>https://indian-high-court-judgments.s3.ap-south-1.amazonaws.com/data/pdf/year=2026/court=2_5/bench=cmis/HPHC010181502026_1_2026-05-13.pdf</x:v>
      </x:c>
    </x:row>
    <x:row r="10915">
      <x:c r="A10915" t="str">
        <x:v>HPHC010268772026</x:v>
      </x:c>
      <x:c r="B10915" t="str">
        <x:v>CMP.M/671/2026 of STATE OF HP AND OTHERS Vs Pratap Chand AND ANOTHER</x:v>
      </x:c>
      <x:c r="C10915" t="str">
        <x:v>2026-05-18</x:v>
      </x:c>
      <x:c r="D10915" t="str">
        <x:v>High Court of Himachal Pradesh</x:v>
      </x:c>
      <x:c r="E10915" t="str">
        <x:v>HON'BLE THE CHIEF JUSTICE GURMEET SINGH SANDHAWALIA,HON'BLE MR. JUSTICE BIPIN CHANDER NEGI</x:v>
      </x:c>
      <x:c r="F10915" t="str">
        <x:v>Disposed Off</x:v>
      </x:c>
      <x:c r="G10915" t="str">
        <x:v>https://indian-high-court-judgments.s3.ap-south-1.amazonaws.com/data/pdf/year=2026/court=2_5/bench=cmis/HPHC010268772026_1_2026-05-18.pdf</x:v>
      </x:c>
    </x:row>
    <x:row r="10916">
      <x:c r="A10916" t="str">
        <x:v>HPHC010190592026</x:v>
      </x:c>
      <x:c r="B10916" t="str">
        <x:v>CWP/6276/2026 of AMIT KUMAR Vs THE STATE OF HP AND OTHERS</x:v>
      </x:c>
      <x:c r="C10916" t="str">
        <x:v>2026-05-13</x:v>
      </x:c>
      <x:c r="D10916" t="str">
        <x:v>High Court of Himachal Pradesh</x:v>
      </x:c>
      <x:c r="E10916" t="str">
        <x:v>HON'BLE MR. JUSTICE AJAY MOHAN GOEL</x:v>
      </x:c>
      <x:c r="F10916" t="str">
        <x:v>Disposed Off</x:v>
      </x:c>
      <x:c r="G10916" t="str">
        <x:v>https://indian-high-court-judgments.s3.ap-south-1.amazonaws.com/data/pdf/year=2026/court=2_5/bench=cmis/HPHC010190592026_1_2026-05-13.pdf</x:v>
      </x:c>
    </x:row>
    <x:row r="10917">
      <x:c r="A10917" t="str">
        <x:v>HPHC010266912026</x:v>
      </x:c>
      <x:c r="B10917" t="str">
        <x:v>CWP/7594/2026 of NARESH RANAUT Vs HRTC AND OTHERS</x:v>
      </x:c>
      <x:c r="C10917" t="str">
        <x:v>2026-05-15</x:v>
      </x:c>
      <x:c r="D10917" t="str">
        <x:v>High Court of Himachal Pradesh</x:v>
      </x:c>
      <x:c r="E10917" t="str">
        <x:v>HON'BLE MR. JUSTICE AJAY MOHAN GOEL</x:v>
      </x:c>
      <x:c r="F10917" t="str">
        <x:v>Disposed Off</x:v>
      </x:c>
      <x:c r="G10917" t="str">
        <x:v>https://indian-high-court-judgments.s3.ap-south-1.amazonaws.com/data/pdf/year=2026/court=2_5/bench=cmis/HPHC010266912026_1_2026-05-15.pdf</x:v>
      </x:c>
    </x:row>
    <x:row r="10918">
      <x:c r="A10918" t="str">
        <x:v>HPHC010178812026</x:v>
      </x:c>
      <x:c r="B10918" t="str">
        <x:v>CWP/5782/2026 of HAKAM SINGH Vs THE STATE OF HP AND OTHERS</x:v>
      </x:c>
      <x:c r="C10918" t="str">
        <x:v>2026-05-08</x:v>
      </x:c>
      <x:c r="D10918" t="str">
        <x:v>High Court of Himachal Pradesh</x:v>
      </x:c>
      <x:c r="E10918" t="str">
        <x:v>HON'BLE MR. JUSTICE AJAY MOHAN GOEL</x:v>
      </x:c>
      <x:c r="F10918" t="str">
        <x:v>Disposed Off</x:v>
      </x:c>
      <x:c r="G10918" t="str">
        <x:v>https://indian-high-court-judgments.s3.ap-south-1.amazonaws.com/data/pdf/year=2026/court=2_5/bench=cmis/HPHC010178812026_1_2026-05-08.pdf</x:v>
      </x:c>
    </x:row>
    <x:row r="10919">
      <x:c r="A10919" t="str">
        <x:v>HPHC010136262026</x:v>
      </x:c>
      <x:c r="B10919" t="str">
        <x:v>CMPMO/116/2026 of MAHESH BALIYAN Vs SUNIL SHARDA</x:v>
      </x:c>
      <x:c r="C10919" t="str">
        <x:v>2026-05-13</x:v>
      </x:c>
      <x:c r="D10919" t="str">
        <x:v>High Court of Himachal Pradesh</x:v>
      </x:c>
      <x:c r="E10919" t="str">
        <x:v>HON'BLE  MR. JUSTICE ROMESH VERMA</x:v>
      </x:c>
      <x:c r="F10919" t="str">
        <x:v>Dismissed</x:v>
      </x:c>
      <x:c r="G10919" t="str">
        <x:v>https://indian-high-court-judgments.s3.ap-south-1.amazonaws.com/data/pdf/year=2026/court=2_5/bench=cmis/HPHC010136262026_1_2026-05-13.pdf</x:v>
      </x:c>
    </x:row>
    <x:row r="10920">
      <x:c r="A10920" t="str">
        <x:v>HPHC010250012025</x:v>
      </x:c>
      <x:c r="B10920" t="str">
        <x:v>OMPM/164/2025 of NHAI Vs RAMA DEVI ALIAS RAMA DAI AND ANR</x:v>
      </x:c>
      <x:c r="C10920" t="str">
        <x:v>2026-05-18</x:v>
      </x:c>
      <x:c r="D10920" t="str">
        <x:v>High Court of Himachal Pradesh</x:v>
      </x:c>
      <x:c r="E10920" t="str">
        <x:v>HON'BLE  MR. JUSTICE ROMESH VERMA</x:v>
      </x:c>
      <x:c r="F10920" t="str">
        <x:v>DELAY CONDONATED/REJECTED.</x:v>
      </x:c>
      <x:c r="G10920" t="str">
        <x:v>https://indian-high-court-judgments.s3.ap-south-1.amazonaws.com/data/pdf/year=2026/court=2_5/bench=cmis/HPHC010250012025_1_2026-05-18.pdf</x:v>
      </x:c>
    </x:row>
    <x:row r="10921">
      <x:c r="A10921" t="str">
        <x:v>HPHC010274302026</x:v>
      </x:c>
      <x:c r="B10921" t="str">
        <x:v>CRMMO/434/2026 of CHUHRU RAM alias PANKAJ Vs STATE OF HP AND OTHERS</x:v>
      </x:c>
      <x:c r="C10921" t="str">
        <x:v>2026-05-08</x:v>
      </x:c>
      <x:c r="D10921" t="str">
        <x:v>High Court of Himachal Pradesh</x:v>
      </x:c>
      <x:c r="E10921" t="str">
        <x:v>HON'BLE  MR. JUSTICE SANDEEP SHARMA</x:v>
      </x:c>
      <x:c r="F10921" t="str">
        <x:v>Disposed Off</x:v>
      </x:c>
      <x:c r="G10921" t="str">
        <x:v>https://indian-high-court-judgments.s3.ap-south-1.amazonaws.com/data/pdf/year=2026/court=2_5/bench=cmis/HPHC010274302026_1_2026-05-08.pdf</x:v>
      </x:c>
    </x:row>
    <x:row r="10922">
      <x:c r="A10922" t="str">
        <x:v>HPHC010160472020</x:v>
      </x:c>
      <x:c r="B10922" t="str">
        <x:v>CWP/1363/2020 of THE NEW VISHAL HIMACHAL GOODS PARIVAHAN SAHKARI SABHA SIMIT Vs STATE OF HP AND OTHERS</x:v>
      </x:c>
      <x:c r="C10922" t="str">
        <x:v>2026-05-13</x:v>
      </x:c>
      <x:c r="D10922" t="str">
        <x:v>High Court of Himachal Pradesh</x:v>
      </x:c>
      <x:c r="E10922" t="str">
        <x:v>HON'BLE MS. JUSTICE JYOTSNA REWAL DUA</x:v>
      </x:c>
      <x:c r="F10922" t="str">
        <x:v>Disposed Off</x:v>
      </x:c>
      <x:c r="G10922" t="str">
        <x:v>https://indian-high-court-judgments.s3.ap-south-1.amazonaws.com/data/pdf/year=2026/court=2_5/bench=cmis/HPHC010160472020_1_2026-05-13.pdf</x:v>
      </x:c>
    </x:row>
    <x:row r="10923">
      <x:c r="A10923" t="str">
        <x:v>HPHC010183802026</x:v>
      </x:c>
      <x:c r="B10923" t="str">
        <x:v>COPC/349/2026 of RAJNEESH AND OTHERS Vs RAKESH KANWAR AND ANOTHER</x:v>
      </x:c>
      <x:c r="C10923" t="str">
        <x:v>2026-05-15</x:v>
      </x:c>
      <x:c r="D10923" t="str">
        <x:v>High Court of Himachal Pradesh</x:v>
      </x:c>
      <x:c r="E10923" t="str">
        <x:v>HON'BLE MR. JUSTICE SUSHIL KUKREJA</x:v>
      </x:c>
      <x:c r="F10923" t="str">
        <x:v>Disposed Off</x:v>
      </x:c>
      <x:c r="G10923" t="str">
        <x:v>https://indian-high-court-judgments.s3.ap-south-1.amazonaws.com/data/pdf/year=2026/court=2_5/bench=cmis/HPHC010183802026_1_2026-05-15.pdf</x:v>
      </x:c>
    </x:row>
    <x:row r="10924">
      <x:c r="A10924" t="str">
        <x:v>HPHC010045562026</x:v>
      </x:c>
      <x:c r="B10924" t="str">
        <x:v>CWP/5894/2026 of KALPIT KUMAR DOGRA AND ANOTHER Vs THE STATE OF HP AND ANOTHER</x:v>
      </x:c>
      <x:c r="C10924" t="str">
        <x:v>2026-05-11</x:v>
      </x:c>
      <x:c r="D10924" t="str">
        <x:v>High Court of Himachal Pradesh</x:v>
      </x:c>
      <x:c r="E10924" t="str">
        <x:v>HON'BLE MR. JUSTICE AJAY MOHAN GOEL</x:v>
      </x:c>
      <x:c r="F10924" t="str">
        <x:v>Disposed Off</x:v>
      </x:c>
      <x:c r="G10924" t="str">
        <x:v>https://indian-high-court-judgments.s3.ap-south-1.amazonaws.com/data/pdf/year=2026/court=2_5/bench=cmis/HPHC010045562026_1_2026-05-11.pdf</x:v>
      </x:c>
    </x:row>
    <x:row r="10925">
      <x:c r="A10925" t="str">
        <x:v>HPHC010063352026</x:v>
      </x:c>
      <x:c r="B10925" t="str">
        <x:v>EX.P./415/2026 of JAGDISH VAISHAIK Vs STATE OF HP AND OTHERS</x:v>
      </x:c>
      <x:c r="C10925" t="str">
        <x:v>2026-05-11</x:v>
      </x:c>
      <x:c r="D10925" t="str">
        <x:v>High Court of Himachal Pradesh</x:v>
      </x:c>
      <x:c r="E10925" t="str">
        <x:v>HON'BLE THE CHIEF JUSTICE GURMEET SINGH SANDHAWALIA,HON'BLE MR. JUSTICE BIPIN CHANDER NEGI</x:v>
      </x:c>
      <x:c r="F10925" t="str">
        <x:v>Disposed Off</x:v>
      </x:c>
      <x:c r="G10925" t="str">
        <x:v>https://indian-high-court-judgments.s3.ap-south-1.amazonaws.com/data/pdf/year=2026/court=2_5/bench=cmis/HPHC010063352026_1_2026-05-11.pdf</x:v>
      </x:c>
    </x:row>
    <x:row r="10926">
      <x:c r="A10926" t="str">
        <x:v>HPHC010009502007</x:v>
      </x:c>
      <x:c r="B10926" t="str">
        <x:v>RSA/58/2007 of MAST RAM Vs TULKI deceased through Lr. Tota Ram</x:v>
      </x:c>
      <x:c r="C10926" t="str">
        <x:v>2026-05-18</x:v>
      </x:c>
      <x:c r="D10926" t="str">
        <x:v>High Court of Himachal Pradesh</x:v>
      </x:c>
      <x:c r="E10926" t="str">
        <x:v>HON'BLE MR. JUSTICE RAKESH KAINTHLA</x:v>
      </x:c>
      <x:c r="F10926" t="str">
        <x:v>Dismissed</x:v>
      </x:c>
      <x:c r="G10926" t="str">
        <x:v>https://indian-high-court-judgments.s3.ap-south-1.amazonaws.com/data/pdf/year=2026/court=2_5/bench=cmis/HPHC010009502007_1_2026-05-18.pdf</x:v>
      </x:c>
    </x:row>
    <x:row r="10927">
      <x:c r="A10927" t="str">
        <x:v>HPHC010174912026</x:v>
      </x:c>
      <x:c r="B10927" t="str">
        <x:v>CWP/6880/2026 of POONAM KUMARI Vs THE STATE OF HP AND OTHERS</x:v>
      </x:c>
      <x:c r="C10927" t="str">
        <x:v>2026-05-18</x:v>
      </x:c>
      <x:c r="D10927" t="str">
        <x:v>High Court of Himachal Pradesh</x:v>
      </x:c>
      <x:c r="E10927" t="str">
        <x:v>HON'BLE MR. JUSTICE AJAY MOHAN GOEL</x:v>
      </x:c>
      <x:c r="F10927" t="str">
        <x:v>Disposed Off</x:v>
      </x:c>
      <x:c r="G10927" t="str">
        <x:v>https://indian-high-court-judgments.s3.ap-south-1.amazonaws.com/data/pdf/year=2026/court=2_5/bench=cmis/HPHC010174912026_1_2026-05-18.pdf</x:v>
      </x:c>
    </x:row>
    <x:row r="10928">
      <x:c r="A10928" t="str">
        <x:v>HPHC010147242026</x:v>
      </x:c>
      <x:c r="B10928" t="str">
        <x:v>CWP/5712/2026 of BRINDA RATTAN AND OTHERS Vs THE STATE OF HP AND OTHERS</x:v>
      </x:c>
      <x:c r="C10928" t="str">
        <x:v>2026-05-08</x:v>
      </x:c>
      <x:c r="D10928" t="str">
        <x:v>High Court of Himachal Pradesh</x:v>
      </x:c>
      <x:c r="E10928" t="str">
        <x:v>HON'BLE MR. JUSTICE AJAY MOHAN GOEL</x:v>
      </x:c>
      <x:c r="F10928" t="str">
        <x:v>Disposed Off</x:v>
      </x:c>
      <x:c r="G10928" t="str">
        <x:v>https://indian-high-court-judgments.s3.ap-south-1.amazonaws.com/data/pdf/year=2026/court=2_5/bench=cmis/HPHC010147242026_1_2026-05-08.pdf</x:v>
      </x:c>
    </x:row>
    <x:row r="10929">
      <x:c r="A10929" t="str">
        <x:v>HPHC010206162026</x:v>
      </x:c>
      <x:c r="B10929" t="str">
        <x:v>CWP/6605/2026 of PRADEEP KUMAR Vs THE STATE OF HP AND OTHERS</x:v>
      </x:c>
      <x:c r="C10929" t="str">
        <x:v>2026-05-15</x:v>
      </x:c>
      <x:c r="D10929" t="str">
        <x:v>High Court of Himachal Pradesh</x:v>
      </x:c>
      <x:c r="E10929" t="str">
        <x:v>HON'BLE MR. JUSTICE AJAY MOHAN GOEL</x:v>
      </x:c>
      <x:c r="F10929" t="str">
        <x:v>Disposed Off</x:v>
      </x:c>
      <x:c r="G10929" t="str">
        <x:v>https://indian-high-court-judgments.s3.ap-south-1.amazonaws.com/data/pdf/year=2026/court=2_5/bench=cmis/HPHC010206162026_1_2026-05-15.pdf</x:v>
      </x:c>
    </x:row>
    <x:row r="10930">
      <x:c r="A10930" t="str">
        <x:v>HPHC010161242026</x:v>
      </x:c>
      <x:c r="B10930" t="str">
        <x:v>CWP/6271/2026 of BHAGIRATH Vs THE STATE OF HP AND OTHERS</x:v>
      </x:c>
      <x:c r="C10930" t="str">
        <x:v>2026-05-13</x:v>
      </x:c>
      <x:c r="D10930" t="str">
        <x:v>High Court of Himachal Pradesh</x:v>
      </x:c>
      <x:c r="E10930" t="str">
        <x:v>HON'BLE MR. JUSTICE AJAY MOHAN GOEL</x:v>
      </x:c>
      <x:c r="F10930" t="str">
        <x:v>Disposed Off</x:v>
      </x:c>
      <x:c r="G10930" t="str">
        <x:v>https://indian-high-court-judgments.s3.ap-south-1.amazonaws.com/data/pdf/year=2026/court=2_5/bench=cmis/HPHC010161242026_1_2026-05-13.pdf</x:v>
      </x:c>
    </x:row>
    <x:row r="10931">
      <x:c r="A10931" t="str">
        <x:v>HPHC010455052023</x:v>
      </x:c>
      <x:c r="B10931" t="str">
        <x:v>CR.R/658/2023 of Chaman Lal Vs Ranveer Tegta</x:v>
      </x:c>
      <x:c r="C10931" t="str">
        <x:v>2026-05-15</x:v>
      </x:c>
      <x:c r="D10931" t="str">
        <x:v>High Court of Himachal Pradesh</x:v>
      </x:c>
      <x:c r="E10931" t="str">
        <x:v>HON'BLE  MR. JUSTICE SANDEEP SHARMA</x:v>
      </x:c>
      <x:c r="F10931" t="str">
        <x:v>Disposed Off</x:v>
      </x:c>
      <x:c r="G10931" t="str">
        <x:v>https://indian-high-court-judgments.s3.ap-south-1.amazonaws.com/data/pdf/year=2026/court=2_5/bench=cmis/HPHC010455052023_1_2026-05-15.pdf</x:v>
      </x:c>
    </x:row>
    <x:row r="10932">
      <x:c r="A10932" t="str">
        <x:v>HPHC010237172019</x:v>
      </x:c>
      <x:c r="B10932" t="str">
        <x:v>CWP/3841/2019 of KAMAL CHAND Vs STATE OF HP AND OTHERS</x:v>
      </x:c>
      <x:c r="C10932" t="str">
        <x:v>2026-05-15</x:v>
      </x:c>
      <x:c r="D10932" t="str">
        <x:v>High Court of Himachal Pradesh</x:v>
      </x:c>
      <x:c r="E10932" t="str">
        <x:v>HON'BLE MR. JUSTICE BIPIN CHANDER NEGI</x:v>
      </x:c>
      <x:c r="F10932" t="str">
        <x:v>Disposed Off</x:v>
      </x:c>
      <x:c r="G10932" t="str">
        <x:v>https://indian-high-court-judgments.s3.ap-south-1.amazonaws.com/data/pdf/year=2026/court=2_5/bench=cmis/HPHC010237172019_1_2026-05-15.pdf</x:v>
      </x:c>
    </x:row>
    <x:row r="10933">
      <x:c r="A10933" t="str">
        <x:v>HPHC010649412025</x:v>
      </x:c>
      <x:c r="B10933" t="str">
        <x:v>CWP/17714/2025 of PUSP RAJ AND OTHERS Vs THE STATE OF HP AND ANOTHER</x:v>
      </x:c>
      <x:c r="C10933" t="str">
        <x:v>2026-05-11</x:v>
      </x:c>
      <x:c r="D10933" t="str">
        <x:v>High Court of Himachal Pradesh</x:v>
      </x:c>
      <x:c r="E10933" t="str">
        <x:v>HON'BLE MR. JUSTICE VIVEK SINGH THAKUR,HON'BLE MR. JUSTICE RANJAN SHARMA</x:v>
      </x:c>
      <x:c r="F10933" t="str">
        <x:v>Disposed Off</x:v>
      </x:c>
      <x:c r="G10933" t="str">
        <x:v>https://indian-high-court-judgments.s3.ap-south-1.amazonaws.com/data/pdf/year=2026/court=2_5/bench=cmis/HPHC010649412025_1_2026-05-11.pdf</x:v>
      </x:c>
    </x:row>
    <x:row r="10934">
      <x:c r="A10934" t="str">
        <x:v>HPHC010105882026</x:v>
      </x:c>
      <x:c r="B10934" t="str">
        <x:v>COPC/192/2026 of ANJU BALA Vs RAKESH KANWAR</x:v>
      </x:c>
      <x:c r="C10934" t="str">
        <x:v>2026-05-18</x:v>
      </x:c>
      <x:c r="D10934" t="str">
        <x:v>High Court of Himachal Pradesh</x:v>
      </x:c>
      <x:c r="E10934" t="str">
        <x:v>HON'BLE MS. JUSTICE JYOTSNA REWAL DUA</x:v>
      </x:c>
      <x:c r="F10934" t="str">
        <x:v>Disposed Off</x:v>
      </x:c>
      <x:c r="G10934" t="str">
        <x:v>https://indian-high-court-judgments.s3.ap-south-1.amazonaws.com/data/pdf/year=2026/court=2_5/bench=cmis/HPHC010105882026_1_2026-05-18.pdf</x:v>
      </x:c>
    </x:row>
    <x:row r="10935">
      <x:c r="A10935" t="str">
        <x:v>HPHC010174112026</x:v>
      </x:c>
      <x:c r="B10935" t="str">
        <x:v>CWP/6211/2026 of ANIL KUMAR AND OTHERS Vs THE STATE OF HP AND OTHERS</x:v>
      </x:c>
      <x:c r="C10935" t="str">
        <x:v>2026-05-13</x:v>
      </x:c>
      <x:c r="D10935" t="str">
        <x:v>High Court of Himachal Pradesh</x:v>
      </x:c>
      <x:c r="E10935" t="str">
        <x:v>HON'BLE MR. JUSTICE AJAY MOHAN GOEL</x:v>
      </x:c>
      <x:c r="F10935" t="str">
        <x:v>Disposed Off</x:v>
      </x:c>
      <x:c r="G10935" t="str">
        <x:v>https://indian-high-court-judgments.s3.ap-south-1.amazonaws.com/data/pdf/year=2026/court=2_5/bench=cmis/HPHC010174112026_1_2026-05-13.pdf</x:v>
      </x:c>
    </x:row>
    <x:row r="10936">
      <x:c r="A10936" t="str">
        <x:v>HPHC010566202024</x:v>
      </x:c>
      <x:c r="B10936" t="str">
        <x:v>CWP/12650/2024 of State of HP And Ors Vs Ganga Ram through Lrs.</x:v>
      </x:c>
      <x:c r="C10936" t="str">
        <x:v>2026-05-15</x:v>
      </x:c>
      <x:c r="D10936" t="str">
        <x:v>High Court of Himachal Pradesh</x:v>
      </x:c>
      <x:c r="E10936" t="str">
        <x:v>HON'BLE MS. JUSTICE JYOTSNA REWAL DUA</x:v>
      </x:c>
      <x:c r="F10936" t="str">
        <x:v>Disposed Off</x:v>
      </x:c>
      <x:c r="G10936" t="str">
        <x:v>https://indian-high-court-judgments.s3.ap-south-1.amazonaws.com/data/pdf/year=2026/court=2_5/bench=cmis/HPHC010566202024_1_2026-05-15.pdf</x:v>
      </x:c>
    </x:row>
    <x:row r="10937">
      <x:c r="A10937" t="str">
        <x:v>HPHC010183902026</x:v>
      </x:c>
      <x:c r="B10937" t="str">
        <x:v>CWP/6663/2026 of PRATIBHA Vs THE STATE OF HP AND OTHERS</x:v>
      </x:c>
      <x:c r="C10937" t="str">
        <x:v>2026-05-18</x:v>
      </x:c>
      <x:c r="D10937" t="str">
        <x:v>High Court of Himachal Pradesh</x:v>
      </x:c>
      <x:c r="E10937" t="str">
        <x:v>HON'BLE MR. JUSTICE AJAY MOHAN GOEL</x:v>
      </x:c>
      <x:c r="F10937" t="str">
        <x:v>Disposed Off</x:v>
      </x:c>
      <x:c r="G10937" t="str">
        <x:v>https://indian-high-court-judgments.s3.ap-south-1.amazonaws.com/data/pdf/year=2026/court=2_5/bench=cmis/HPHC010183902026_1_2026-05-18.pdf</x:v>
      </x:c>
    </x:row>
    <x:row r="10938">
      <x:c r="A10938" t="str">
        <x:v>HPHC010234962026</x:v>
      </x:c>
      <x:c r="B10938" t="str">
        <x:v>CRMPM/682/2026 of PRAVEEN KUMAR Vs State of HP</x:v>
      </x:c>
      <x:c r="C10938" t="str">
        <x:v>2026-05-15</x:v>
      </x:c>
      <x:c r="D10938" t="str">
        <x:v>High Court of Himachal Pradesh</x:v>
      </x:c>
      <x:c r="E10938" t="str">
        <x:v>HON'BLE  MR. JUSTICE SANDEEP SHARMA</x:v>
      </x:c>
      <x:c r="F10938" t="str">
        <x:v>Disposed Off</x:v>
      </x:c>
      <x:c r="G10938" t="str">
        <x:v>https://indian-high-court-judgments.s3.ap-south-1.amazonaws.com/data/pdf/year=2026/court=2_5/bench=cmis/HPHC010234962026_1_2026-05-15.pdf</x:v>
      </x:c>
    </x:row>
    <x:row r="10939">
      <x:c r="A10939" t="str">
        <x:v>HPHC010546882025</x:v>
      </x:c>
      <x:c r="B10939" t="str">
        <x:v>CWP/14378/2025 of M/S KRM TYRES Vs SBI AND OTHERS</x:v>
      </x:c>
      <x:c r="C10939" t="str">
        <x:v>2026-05-15</x:v>
      </x:c>
      <x:c r="D10939" t="str">
        <x:v>High Court of Himachal Pradesh</x:v>
      </x:c>
      <x:c r="E10939" t="str">
        <x:v>HON'BLE MS. JUSTICE JYOTSNA REWAL DUA</x:v>
      </x:c>
      <x:c r="F10939" t="str">
        <x:v>Disposed Off</x:v>
      </x:c>
      <x:c r="G10939" t="str">
        <x:v>https://indian-high-court-judgments.s3.ap-south-1.amazonaws.com/data/pdf/year=2026/court=2_5/bench=cmis/HPHC010546882025_1_2026-05-15.pdf</x:v>
      </x:c>
    </x:row>
    <x:row r="10940">
      <x:c r="A10940" t="str">
        <x:v>HPHC010169842026</x:v>
      </x:c>
      <x:c r="B10940" t="str">
        <x:v>CWP/6134/2026 of RITIKA DEVI AND ANOTHER Vs STATE OF HP AND OTHERS</x:v>
      </x:c>
      <x:c r="C10940" t="str">
        <x:v>2026-05-13</x:v>
      </x:c>
      <x:c r="D10940" t="str">
        <x:v>High Court of Himachal Pradesh</x:v>
      </x:c>
      <x:c r="E10940" t="str">
        <x:v>HON'BLE MR. JUSTICE AJAY MOHAN GOEL</x:v>
      </x:c>
      <x:c r="F10940" t="str">
        <x:v>Disposed Off</x:v>
      </x:c>
      <x:c r="G10940" t="str">
        <x:v>https://indian-high-court-judgments.s3.ap-south-1.amazonaws.com/data/pdf/year=2026/court=2_5/bench=cmis/HPHC010169842026_1_2026-05-13.pdf</x:v>
      </x:c>
    </x:row>
    <x:row r="10941">
      <x:c r="A10941" t="str">
        <x:v>HPHC010174122026</x:v>
      </x:c>
      <x:c r="B10941" t="str">
        <x:v>CWP/6097/2026 of REENA THAKUR AND OTHERS Vs THE STATE OF HP AND OTHERS</x:v>
      </x:c>
      <x:c r="C10941" t="str">
        <x:v>2026-05-12</x:v>
      </x:c>
      <x:c r="D10941" t="str">
        <x:v>High Court of Himachal Pradesh</x:v>
      </x:c>
      <x:c r="E10941" t="str">
        <x:v>HON'BLE MR. JUSTICE AJAY MOHAN GOEL</x:v>
      </x:c>
      <x:c r="F10941" t="str">
        <x:v>Disposed Off</x:v>
      </x:c>
      <x:c r="G10941" t="str">
        <x:v>https://indian-high-court-judgments.s3.ap-south-1.amazonaws.com/data/pdf/year=2026/court=2_5/bench=cmis/HPHC010174122026_1_2026-05-12.pdf</x:v>
      </x:c>
    </x:row>
    <x:row r="10942">
      <x:c r="A10942" t="str">
        <x:v>HPHC010216382026</x:v>
      </x:c>
      <x:c r="B10942" t="str">
        <x:v>CWP/6957/2026 of NEETA DEVI Vs THE STATE OF HP AND OTHERS</x:v>
      </x:c>
      <x:c r="C10942" t="str">
        <x:v>2026-05-15</x:v>
      </x:c>
      <x:c r="D10942" t="str">
        <x:v>High Court of Himachal Pradesh</x:v>
      </x:c>
      <x:c r="E10942" t="str">
        <x:v>HON'BLE MR. JUSTICE AJAY MOHAN GOEL</x:v>
      </x:c>
      <x:c r="F10942" t="str">
        <x:v>Disposed Off</x:v>
      </x:c>
      <x:c r="G10942" t="str">
        <x:v>https://indian-high-court-judgments.s3.ap-south-1.amazonaws.com/data/pdf/year=2026/court=2_5/bench=cmis/HPHC010216382026_1_2026-05-15.pdf</x:v>
      </x:c>
    </x:row>
    <x:row r="10943">
      <x:c r="A10943" t="str">
        <x:v>HPHC010169832026</x:v>
      </x:c>
      <x:c r="B10943" t="str">
        <x:v>CWP/6133/2026 of MADAN MOHAN AND ANOTHER Vs STATE OF HP AND OTHERS</x:v>
      </x:c>
      <x:c r="C10943" t="str">
        <x:v>2026-05-13</x:v>
      </x:c>
      <x:c r="D10943" t="str">
        <x:v>High Court of Himachal Pradesh</x:v>
      </x:c>
      <x:c r="E10943" t="str">
        <x:v>HON'BLE MR. JUSTICE AJAY MOHAN GOEL</x:v>
      </x:c>
      <x:c r="F10943" t="str">
        <x:v>Disposed Off</x:v>
      </x:c>
      <x:c r="G10943" t="str">
        <x:v>https://indian-high-court-judgments.s3.ap-south-1.amazonaws.com/data/pdf/year=2026/court=2_5/bench=cmis/HPHC010169832026_1_2026-05-13.pdf</x:v>
      </x:c>
    </x:row>
    <x:row r="10944">
      <x:c r="A10944" t="str">
        <x:v>HPHC010188392026</x:v>
      </x:c>
      <x:c r="B10944" t="str">
        <x:v>CWP/6490/2026 of TILAK RAJ Vs THE STATE OF HP AND OTHERS</x:v>
      </x:c>
      <x:c r="C10944" t="str">
        <x:v>2026-05-14</x:v>
      </x:c>
      <x:c r="D10944" t="str">
        <x:v>High Court of Himachal Pradesh</x:v>
      </x:c>
      <x:c r="E10944" t="str">
        <x:v>HON'BLE MR. JUSTICE AJAY MOHAN GOEL</x:v>
      </x:c>
      <x:c r="F10944" t="str">
        <x:v>Disposed Off</x:v>
      </x:c>
      <x:c r="G10944" t="str">
        <x:v>https://indian-high-court-judgments.s3.ap-south-1.amazonaws.com/data/pdf/year=2026/court=2_5/bench=cmis/HPHC010188392026_1_2026-05-14.pdf</x:v>
      </x:c>
    </x:row>
    <x:row r="10945">
      <x:c r="A10945" t="str">
        <x:v>HPHC010204582026</x:v>
      </x:c>
      <x:c r="B10945" t="str">
        <x:v>CWP/6544/2026 of CHITTBATAN SINGH Vs THE STATE OF HP AND OTHERS</x:v>
      </x:c>
      <x:c r="C10945" t="str">
        <x:v>2026-05-14</x:v>
      </x:c>
      <x:c r="D10945" t="str">
        <x:v>High Court of Himachal Pradesh</x:v>
      </x:c>
      <x:c r="E10945" t="str">
        <x:v>HON'BLE MR. JUSTICE AJAY MOHAN GOEL</x:v>
      </x:c>
      <x:c r="F10945" t="str">
        <x:v>Disposed Off</x:v>
      </x:c>
      <x:c r="G10945" t="str">
        <x:v>https://indian-high-court-judgments.s3.ap-south-1.amazonaws.com/data/pdf/year=2026/court=2_5/bench=cmis/HPHC010204582026_1_2026-05-14.pdf</x:v>
      </x:c>
    </x:row>
    <x:row r="10946">
      <x:c r="A10946" t="str">
        <x:v>HPHC010180682026</x:v>
      </x:c>
      <x:c r="B10946" t="str">
        <x:v>CWP/5949/2026 of SUNITA BALA Vs THE STATE OF HP AND OTHERS</x:v>
      </x:c>
      <x:c r="C10946" t="str">
        <x:v>2026-05-11</x:v>
      </x:c>
      <x:c r="D10946" t="str">
        <x:v>High Court of Himachal Pradesh</x:v>
      </x:c>
      <x:c r="E10946" t="str">
        <x:v>HON'BLE MR. JUSTICE AJAY MOHAN GOEL</x:v>
      </x:c>
      <x:c r="F10946" t="str">
        <x:v>Disposed Off</x:v>
      </x:c>
      <x:c r="G10946" t="str">
        <x:v>https://indian-high-court-judgments.s3.ap-south-1.amazonaws.com/data/pdf/year=2026/court=2_5/bench=cmis/HPHC010180682026_1_2026-05-11.pdf</x:v>
      </x:c>
    </x:row>
    <x:row r="10947">
      <x:c r="A10947" t="str">
        <x:v>HPHC010215282026</x:v>
      </x:c>
      <x:c r="B10947" t="str">
        <x:v>CWP/6673/2026 of SEEMA Vs THE STATE OF HP AND OTHERS</x:v>
      </x:c>
      <x:c r="C10947" t="str">
        <x:v>2026-05-15</x:v>
      </x:c>
      <x:c r="D10947" t="str">
        <x:v>High Court of Himachal Pradesh</x:v>
      </x:c>
      <x:c r="E10947" t="str">
        <x:v>HON'BLE MR. JUSTICE AJAY MOHAN GOEL</x:v>
      </x:c>
      <x:c r="F10947" t="str">
        <x:v>Disposed Off</x:v>
      </x:c>
      <x:c r="G10947" t="str">
        <x:v>https://indian-high-court-judgments.s3.ap-south-1.amazonaws.com/data/pdf/year=2026/court=2_5/bench=cmis/HPHC010215282026_1_2026-05-15.pdf</x:v>
      </x:c>
    </x:row>
    <x:row r="10948">
      <x:c r="A10948" t="str">
        <x:v>HPHC010040442025</x:v>
      </x:c>
      <x:c r="B10948" t="str">
        <x:v>ARB.C/55/2025 of SANDEEP VERMA Vs HPSFDC LTD. AND ANR</x:v>
      </x:c>
      <x:c r="C10948" t="str">
        <x:v>2026-05-15</x:v>
      </x:c>
      <x:c r="D10948" t="str">
        <x:v>High Court of Himachal Pradesh</x:v>
      </x:c>
      <x:c r="E10948" t="str">
        <x:v>HON'BLE THE CHIEF JUSTICE GURMEET SINGH SANDHAWALIA</x:v>
      </x:c>
      <x:c r="F10948" t="str">
        <x:v>Disposed Off</x:v>
      </x:c>
      <x:c r="G10948" t="str">
        <x:v>https://indian-high-court-judgments.s3.ap-south-1.amazonaws.com/data/pdf/year=2026/court=2_5/bench=cmis/HPHC010040442025_1_2026-05-15.pdf</x:v>
      </x:c>
    </x:row>
    <x:row r="10949">
      <x:c r="A10949" t="str">
        <x:v>HPHC010197692026</x:v>
      </x:c>
      <x:c r="B10949" t="str">
        <x:v>CWP/6080/2026 of ANJANA KUMARI Vs THE STATE OF HP AND OTHERS</x:v>
      </x:c>
      <x:c r="C10949" t="str">
        <x:v>2026-05-12</x:v>
      </x:c>
      <x:c r="D10949" t="str">
        <x:v>High Court of Himachal Pradesh</x:v>
      </x:c>
      <x:c r="E10949" t="str">
        <x:v>HON'BLE MR. JUSTICE AJAY MOHAN GOEL</x:v>
      </x:c>
      <x:c r="F10949" t="str">
        <x:v>Disposed Off</x:v>
      </x:c>
      <x:c r="G10949" t="str">
        <x:v>https://indian-high-court-judgments.s3.ap-south-1.amazonaws.com/data/pdf/year=2026/court=2_5/bench=cmis/HPHC010197692026_1_2026-05-12.pdf</x:v>
      </x:c>
    </x:row>
    <x:row r="10950">
      <x:c r="A10950" t="str">
        <x:v>HPHC010209182026</x:v>
      </x:c>
      <x:c r="B10950" t="str">
        <x:v>CWP/6408/2026 of RAJNEESH KAMAL Vs THE STATE OF HP AND OTHERS</x:v>
      </x:c>
      <x:c r="C10950" t="str">
        <x:v>2026-05-14</x:v>
      </x:c>
      <x:c r="D10950" t="str">
        <x:v>High Court of Himachal Pradesh</x:v>
      </x:c>
      <x:c r="E10950" t="str">
        <x:v>HON'BLE MR. JUSTICE AJAY MOHAN GOEL</x:v>
      </x:c>
      <x:c r="F10950" t="str">
        <x:v>Disposed Off</x:v>
      </x:c>
      <x:c r="G10950" t="str">
        <x:v>https://indian-high-court-judgments.s3.ap-south-1.amazonaws.com/data/pdf/year=2026/court=2_5/bench=cmis/HPHC010209182026_1_2026-05-14.pdf</x:v>
      </x:c>
    </x:row>
    <x:row r="10951">
      <x:c r="A10951" t="str">
        <x:v>HPHC010188442026</x:v>
      </x:c>
      <x:c r="B10951" t="str">
        <x:v>CWP/6507/2026 of VIDYA PRAKASH Vs THE STATE OF HP AND OTHERS</x:v>
      </x:c>
      <x:c r="C10951" t="str">
        <x:v>2026-05-15</x:v>
      </x:c>
      <x:c r="D10951" t="str">
        <x:v>High Court of Himachal Pradesh</x:v>
      </x:c>
      <x:c r="E10951" t="str">
        <x:v>HON'BLE MR. JUSTICE AJAY MOHAN GOEL</x:v>
      </x:c>
      <x:c r="F10951" t="str">
        <x:v>Disposed Off</x:v>
      </x:c>
      <x:c r="G10951" t="str">
        <x:v>https://indian-high-court-judgments.s3.ap-south-1.amazonaws.com/data/pdf/year=2026/court=2_5/bench=cmis/HPHC010188442026_1_2026-05-15.pdf</x:v>
      </x:c>
    </x:row>
    <x:row r="10952">
      <x:c r="A10952" t="str">
        <x:v>HPHC010286812026</x:v>
      </x:c>
      <x:c r="B10952" t="str">
        <x:v>CWP/7204/2026 of MATHURA DEVI Vs THE STATE OF HP AND OTHERS</x:v>
      </x:c>
      <x:c r="C10952" t="str">
        <x:v>2026-05-11</x:v>
      </x:c>
      <x:c r="D10952" t="str">
        <x:v>High Court of Himachal Pradesh</x:v>
      </x:c>
      <x:c r="E10952" t="str">
        <x:v>HON'BLE MS. JUSTICE JYOTSNA REWAL DUA</x:v>
      </x:c>
      <x:c r="F10952" t="str">
        <x:v>Disposed Off</x:v>
      </x:c>
      <x:c r="G10952" t="str">
        <x:v>https://indian-high-court-judgments.s3.ap-south-1.amazonaws.com/data/pdf/year=2026/court=2_5/bench=cmis/HPHC010286812026_1_2026-05-11.pdf</x:v>
      </x:c>
    </x:row>
    <x:row r="10953">
      <x:c r="A10953" t="str">
        <x:v>HPHC010454852019</x:v>
      </x:c>
      <x:c r="B10953" t="str">
        <x:v>CWPOA/6636/2019 of Renuka Sharma Vs STATE OF HP</x:v>
      </x:c>
      <x:c r="C10953" t="str">
        <x:v>2026-05-11</x:v>
      </x:c>
      <x:c r="D10953" t="str">
        <x:v>High Court of Himachal Pradesh</x:v>
      </x:c>
      <x:c r="E10953" t="str">
        <x:v>HON'BLE  MR. JUSTICE JIYA LAL BHARDWAJ</x:v>
      </x:c>
      <x:c r="F10953" t="str">
        <x:v>Dismissed</x:v>
      </x:c>
      <x:c r="G10953" t="str">
        <x:v>https://indian-high-court-judgments.s3.ap-south-1.amazonaws.com/data/pdf/year=2026/court=2_5/bench=cmis/HPHC010454852019_1_2026-05-11.pdf</x:v>
      </x:c>
    </x:row>
    <x:row r="10954">
      <x:c r="A10954" t="str">
        <x:v>HPHC010160252025</x:v>
      </x:c>
      <x:c r="B10954" t="str">
        <x:v>CR.R/166/2025 of TEJENDER KUMAR Vs MANAGER PUNJAB NATIONAL BANK BRANCH JANJEHLI</x:v>
      </x:c>
      <x:c r="C10954" t="str">
        <x:v>2026-05-12</x:v>
      </x:c>
      <x:c r="D10954" t="str">
        <x:v>High Court of Himachal Pradesh</x:v>
      </x:c>
      <x:c r="E10954" t="str">
        <x:v>HON'BLE  MR. JUSTICE SANDEEP SHARMA</x:v>
      </x:c>
      <x:c r="F10954" t="str">
        <x:v>Disposed Off</x:v>
      </x:c>
      <x:c r="G10954" t="str">
        <x:v>https://indian-high-court-judgments.s3.ap-south-1.amazonaws.com/data/pdf/year=2026/court=2_5/bench=cmis/HPHC010160252025_1_2026-05-12.pdf</x:v>
      </x:c>
    </x:row>
    <x:row r="10955">
      <x:c r="A10955" t="str">
        <x:v>HPHC010193862026</x:v>
      </x:c>
      <x:c r="B10955" t="str">
        <x:v>CRMMO/357/2026 of MUNISH CHAUHAN Vs STATE OF HP AND ANOTHER</x:v>
      </x:c>
      <x:c r="C10955" t="str">
        <x:v>2026-05-08</x:v>
      </x:c>
      <x:c r="D10955" t="str">
        <x:v>High Court of Himachal Pradesh</x:v>
      </x:c>
      <x:c r="E10955" t="str">
        <x:v>HON'BLE  MR. JUSTICE SANDEEP SHARMA</x:v>
      </x:c>
      <x:c r="F10955" t="str">
        <x:v>Disposed Off</x:v>
      </x:c>
      <x:c r="G10955" t="str">
        <x:v>https://indian-high-court-judgments.s3.ap-south-1.amazonaws.com/data/pdf/year=2026/court=2_5/bench=cmis/HPHC010193862026_1_2026-05-08.pdf</x:v>
      </x:c>
    </x:row>
    <x:row r="10956">
      <x:c r="A10956" t="str">
        <x:v>HPHC010205572026</x:v>
      </x:c>
      <x:c r="B10956" t="str">
        <x:v>CWP/6414/2026 of MAHARAJ SINGH SAKLANI Vs THE STATE OF HP AND OTHERS</x:v>
      </x:c>
      <x:c r="C10956" t="str">
        <x:v>2026-05-14</x:v>
      </x:c>
      <x:c r="D10956" t="str">
        <x:v>High Court of Himachal Pradesh</x:v>
      </x:c>
      <x:c r="E10956" t="str">
        <x:v>HON'BLE MR. JUSTICE AJAY MOHAN GOEL</x:v>
      </x:c>
      <x:c r="F10956" t="str">
        <x:v>Disposed Off</x:v>
      </x:c>
      <x:c r="G10956" t="str">
        <x:v>https://indian-high-court-judgments.s3.ap-south-1.amazonaws.com/data/pdf/year=2026/court=2_5/bench=cmis/HPHC010205572026_1_2026-05-14.pdf</x:v>
      </x:c>
    </x:row>
    <x:row r="10957">
      <x:c r="A10957" t="str">
        <x:v>HPHC010280632026</x:v>
      </x:c>
      <x:c r="B10957" t="str">
        <x:v>CMP/11125/2026 of The Land Acquisition Colllector and another Vs Suram Singh and others</x:v>
      </x:c>
      <x:c r="C10957" t="str">
        <x:v>2026-05-18</x:v>
      </x:c>
      <x:c r="D10957" t="str">
        <x:v>High Court of Himachal Pradesh</x:v>
      </x:c>
      <x:c r="E10957" t="str">
        <x:v>HON'BLE MR. JUSTICE SUSHIL KUKREJA</x:v>
      </x:c>
      <x:c r="F10957" t="str">
        <x:v>Disposed Off</x:v>
      </x:c>
      <x:c r="G10957" t="str">
        <x:v>https://indian-high-court-judgments.s3.ap-south-1.amazonaws.com/data/pdf/year=2026/court=2_5/bench=cmis/HPHC010280632026_1_2026-05-18.pdf</x:v>
      </x:c>
    </x:row>
    <x:row r="10958">
      <x:c r="A10958" t="str">
        <x:v>HPHC010413232025</x:v>
      </x:c>
      <x:c r="B10958" t="str">
        <x:v>EX.PT/121/2025 of ANUPAM Vs STATE OF HP AND OTHERS</x:v>
      </x:c>
      <x:c r="C10958" t="str">
        <x:v>2026-05-18</x:v>
      </x:c>
      <x:c r="D10958" t="str">
        <x:v>High Court of Himachal Pradesh</x:v>
      </x:c>
      <x:c r="E10958" t="str">
        <x:v>HON'BLE MS. JUSTICE JYOTSNA REWAL DUA</x:v>
      </x:c>
      <x:c r="F10958" t="str">
        <x:v>Disposed Off</x:v>
      </x:c>
      <x:c r="G10958" t="str">
        <x:v>https://indian-high-court-judgments.s3.ap-south-1.amazonaws.com/data/pdf/year=2026/court=2_5/bench=cmis/HPHC010413232025_1_2026-05-18.pdf</x:v>
      </x:c>
    </x:row>
    <x:row r="10959">
      <x:c r="A10959" t="str">
        <x:v>HPHC010307402026</x:v>
      </x:c>
      <x:c r="B10959" t="str">
        <x:v>CWP/7775/2026 of PARDEEP KUMAR Vs STATE OF HP AND OTHERS</x:v>
      </x:c>
      <x:c r="C10959" t="str">
        <x:v>2026-05-18</x:v>
      </x:c>
      <x:c r="D10959" t="str">
        <x:v>High Court of Himachal Pradesh</x:v>
      </x:c>
      <x:c r="E10959" t="str">
        <x:v>HON'BLE MS. JUSTICE JYOTSNA REWAL DUA</x:v>
      </x:c>
      <x:c r="F10959" t="str">
        <x:v>Disposed Off</x:v>
      </x:c>
      <x:c r="G10959" t="str">
        <x:v>https://indian-high-court-judgments.s3.ap-south-1.amazonaws.com/data/pdf/year=2026/court=2_5/bench=cmis/HPHC010307402026_1_2026-05-18.pdf</x:v>
      </x:c>
    </x:row>
    <x:row r="10960">
      <x:c r="A10960" t="str">
        <x:v>HPHC010193302026</x:v>
      </x:c>
      <x:c r="B10960" t="str">
        <x:v>CWP/6483/2026 of SAPAN MOHAN Vs THE STATE OF HP AND OTHERS</x:v>
      </x:c>
      <x:c r="C10960" t="str">
        <x:v>2026-05-14</x:v>
      </x:c>
      <x:c r="D10960" t="str">
        <x:v>High Court of Himachal Pradesh</x:v>
      </x:c>
      <x:c r="E10960" t="str">
        <x:v>HON'BLE MR. JUSTICE AJAY MOHAN GOEL</x:v>
      </x:c>
      <x:c r="F10960" t="str">
        <x:v>Disposed Off</x:v>
      </x:c>
      <x:c r="G10960" t="str">
        <x:v>https://indian-high-court-judgments.s3.ap-south-1.amazonaws.com/data/pdf/year=2026/court=2_5/bench=cmis/HPHC010193302026_1_2026-05-14.pdf</x:v>
      </x:c>
    </x:row>
    <x:row r="10961">
      <x:c r="A10961" t="str">
        <x:v>HPHC010804682025</x:v>
      </x:c>
      <x:c r="B10961" t="str">
        <x:v>CRMPM/19/2026 of AVTAR SINGH Vs INDRA DEVI AND OTHERS</x:v>
      </x:c>
      <x:c r="C10961" t="str">
        <x:v>2026-05-12</x:v>
      </x:c>
      <x:c r="D10961" t="str">
        <x:v>High Court of Himachal Pradesh</x:v>
      </x:c>
      <x:c r="E10961" t="str">
        <x:v>HON'BLE MR. JUSTICE VIVEK SINGH THAKUR,HON'BLE MR. JUSTICE RANJAN SHARMA</x:v>
      </x:c>
      <x:c r="F10961" t="str">
        <x:v>Allowed To be withdrawn</x:v>
      </x:c>
      <x:c r="G10961" t="str">
        <x:v>https://indian-high-court-judgments.s3.ap-south-1.amazonaws.com/data/pdf/year=2026/court=2_5/bench=cmis/HPHC010804682025_1_2026-05-12.pdf</x:v>
      </x:c>
    </x:row>
    <x:row r="10962">
      <x:c r="A10962" t="str">
        <x:v>HPHC010188292026</x:v>
      </x:c>
      <x:c r="B10962" t="str">
        <x:v>CWP/6494/2026 of KAMAL KANT VEDI Vs THE STATE OF HP AND OTHERS</x:v>
      </x:c>
      <x:c r="C10962" t="str">
        <x:v>2026-05-18</x:v>
      </x:c>
      <x:c r="D10962" t="str">
        <x:v>High Court of Himachal Pradesh</x:v>
      </x:c>
      <x:c r="E10962" t="str">
        <x:v>HON'BLE MR. JUSTICE AJAY MOHAN GOEL</x:v>
      </x:c>
      <x:c r="F10962" t="str">
        <x:v>Disposed Off</x:v>
      </x:c>
      <x:c r="G10962" t="str">
        <x:v>https://indian-high-court-judgments.s3.ap-south-1.amazonaws.com/data/pdf/year=2026/court=2_5/bench=cmis/HPHC010188292026_1_2026-05-18.pdf</x:v>
      </x:c>
    </x:row>
    <x:row r="10963">
      <x:c r="A10963" t="str">
        <x:v>HPHC010193252026</x:v>
      </x:c>
      <x:c r="B10963" t="str">
        <x:v>CWP/6237/2026 of NAVEEN KUMAR Vs THE STATE OF HP AND OTHERS</x:v>
      </x:c>
      <x:c r="C10963" t="str">
        <x:v>2026-05-13</x:v>
      </x:c>
      <x:c r="D10963" t="str">
        <x:v>High Court of Himachal Pradesh</x:v>
      </x:c>
      <x:c r="E10963" t="str">
        <x:v>HON'BLE MR. JUSTICE AJAY MOHAN GOEL</x:v>
      </x:c>
      <x:c r="F10963" t="str">
        <x:v>Disposed Off</x:v>
      </x:c>
      <x:c r="G10963" t="str">
        <x:v>https://indian-high-court-judgments.s3.ap-south-1.amazonaws.com/data/pdf/year=2026/court=2_5/bench=cmis/HPHC010193252026_1_2026-05-13.pdf</x:v>
      </x:c>
    </x:row>
    <x:row r="10964">
      <x:c r="A10964" t="str">
        <x:v>HPHC010195942026</x:v>
      </x:c>
      <x:c r="B10964" t="str">
        <x:v>CWP/6829/2026 of BALBIR SINGH Vs THE STATE OF HP AND OTHERS</x:v>
      </x:c>
      <x:c r="C10964" t="str">
        <x:v>2026-05-18</x:v>
      </x:c>
      <x:c r="D10964" t="str">
        <x:v>High Court of Himachal Pradesh</x:v>
      </x:c>
      <x:c r="E10964" t="str">
        <x:v>HON'BLE MR. JUSTICE AJAY MOHAN GOEL</x:v>
      </x:c>
      <x:c r="F10964" t="str">
        <x:v>Disposed Off</x:v>
      </x:c>
      <x:c r="G10964" t="str">
        <x:v>https://indian-high-court-judgments.s3.ap-south-1.amazonaws.com/data/pdf/year=2026/court=2_5/bench=cmis/HPHC010195942026_1_2026-05-18.pdf</x:v>
      </x:c>
    </x:row>
    <x:row r="10965">
      <x:c r="A10965" t="str">
        <x:v>HPHC010180122026</x:v>
      </x:c>
      <x:c r="B10965" t="str">
        <x:v>CWP/5778/2026 of ISRAR ALI Vs THE STATE OF HP AND OTHERS</x:v>
      </x:c>
      <x:c r="C10965" t="str">
        <x:v>2026-05-08</x:v>
      </x:c>
      <x:c r="D10965" t="str">
        <x:v>High Court of Himachal Pradesh</x:v>
      </x:c>
      <x:c r="E10965" t="str">
        <x:v>HON'BLE MR. JUSTICE AJAY MOHAN GOEL</x:v>
      </x:c>
      <x:c r="F10965" t="str">
        <x:v>Disposed Off</x:v>
      </x:c>
      <x:c r="G10965" t="str">
        <x:v>https://indian-high-court-judgments.s3.ap-south-1.amazonaws.com/data/pdf/year=2026/court=2_5/bench=cmis/HPHC010180122026_1_2026-05-08.pdf</x:v>
      </x:c>
    </x:row>
    <x:row r="10966">
      <x:c r="A10966" t="str">
        <x:v>HPHC010088052014</x:v>
      </x:c>
      <x:c r="B10966" t="str">
        <x:v>CR.R/77/2014 of SITA SHARMA Vs SHER SINGH</x:v>
      </x:c>
      <x:c r="C10966" t="str">
        <x:v>2026-05-09</x:v>
      </x:c>
      <x:c r="D10966" t="str">
        <x:v>High Court of Himachal Pradesh</x:v>
      </x:c>
      <x:c r="E10966" t="str"/>
      <x:c r="F10966" t="str">
        <x:v>Compromised.</x:v>
      </x:c>
      <x:c r="G10966" t="str">
        <x:v>https://indian-high-court-judgments.s3.ap-south-1.amazonaws.com/data/pdf/year=2026/court=2_5/bench=cmis/HPHC010088052014_1_2026-05-09.pdf</x:v>
      </x:c>
    </x:row>
    <x:row r="10967">
      <x:c r="A10967" t="str">
        <x:v>HPHC010203122026</x:v>
      </x:c>
      <x:c r="B10967" t="str">
        <x:v>CMP-T/142/2026 of GOPAL SINGH Vs STATE OF HP</x:v>
      </x:c>
      <x:c r="C10967" t="str">
        <x:v>2026-05-12</x:v>
      </x:c>
      <x:c r="D10967" t="str">
        <x:v>High Court of Himachal Pradesh</x:v>
      </x:c>
      <x:c r="E10967" t="str">
        <x:v>HON'BLE  MR. JUSTICE JIYA LAL BHARDWAJ</x:v>
      </x:c>
      <x:c r="F10967" t="str">
        <x:v>Disposed Off</x:v>
      </x:c>
      <x:c r="G10967" t="str">
        <x:v>https://indian-high-court-judgments.s3.ap-south-1.amazonaws.com/data/pdf/year=2026/court=2_5/bench=cmis/HPHC010203122026_1_2026-05-12.pdf</x:v>
      </x:c>
    </x:row>
    <x:row r="10968">
      <x:c r="A10968" t="str">
        <x:v>HPHC010261112026</x:v>
      </x:c>
      <x:c r="B10968" t="str">
        <x:v>CMP/10464/2026 of UNITED INDIA INSURANCE CO. LTD Vs KIRNA DEVI WD/O SH OM PRAKASH</x:v>
      </x:c>
      <x:c r="C10968" t="str">
        <x:v>2026-05-15</x:v>
      </x:c>
      <x:c r="D10968" t="str">
        <x:v>High Court of Himachal Pradesh</x:v>
      </x:c>
      <x:c r="E10968" t="str">
        <x:v>HON'BLE MR. JUSTICE BIPIN CHANDER NEGI</x:v>
      </x:c>
      <x:c r="F10968" t="str">
        <x:v>Disposed Off</x:v>
      </x:c>
      <x:c r="G10968" t="str">
        <x:v>https://indian-high-court-judgments.s3.ap-south-1.amazonaws.com/data/pdf/year=2026/court=2_5/bench=cmis/HPHC010261112026_1_2026-05-15.pdf</x:v>
      </x:c>
    </x:row>
    <x:row r="10969">
      <x:c r="A10969" t="str">
        <x:v>HPHC010177102026</x:v>
      </x:c>
      <x:c r="B10969" t="str">
        <x:v>CWP/5853/2026 of TANUJA DEVI AND ANR Vs THE STATE OF HP AND OTHERS</x:v>
      </x:c>
      <x:c r="C10969" t="str">
        <x:v>2026-05-11</x:v>
      </x:c>
      <x:c r="D10969" t="str">
        <x:v>High Court of Himachal Pradesh</x:v>
      </x:c>
      <x:c r="E10969" t="str">
        <x:v>HON'BLE MR. JUSTICE AJAY MOHAN GOEL</x:v>
      </x:c>
      <x:c r="F10969" t="str">
        <x:v>Disposed Off</x:v>
      </x:c>
      <x:c r="G10969" t="str">
        <x:v>https://indian-high-court-judgments.s3.ap-south-1.amazonaws.com/data/pdf/year=2026/court=2_5/bench=cmis/HPHC010177102026_1_2026-05-11.pdf</x:v>
      </x:c>
    </x:row>
    <x:row r="10970">
      <x:c r="A10970" t="str">
        <x:v>HPHC010284282026</x:v>
      </x:c>
      <x:c r="B10970" t="str">
        <x:v>CWP/7238/2026 of RAVINDER SINGH Vs MD HRTC AND OTHERS</x:v>
      </x:c>
      <x:c r="C10970" t="str">
        <x:v>2026-05-11</x:v>
      </x:c>
      <x:c r="D10970" t="str">
        <x:v>High Court of Himachal Pradesh</x:v>
      </x:c>
      <x:c r="E10970" t="str">
        <x:v>HON'BLE MR. JUSTICE AJAY MOHAN GOEL</x:v>
      </x:c>
      <x:c r="F10970" t="str">
        <x:v>Disposed Off</x:v>
      </x:c>
      <x:c r="G10970" t="str">
        <x:v>https://indian-high-court-judgments.s3.ap-south-1.amazonaws.com/data/pdf/year=2026/court=2_5/bench=cmis/HPHC010284282026_1_2026-05-11.pdf</x:v>
      </x:c>
    </x:row>
    <x:row r="10971">
      <x:c r="A10971" t="str">
        <x:v>HPHC010287802026</x:v>
      </x:c>
      <x:c r="B10971" t="str">
        <x:v>LPA/284/2026 of SURINDER KUMAR Vs HRTC AND ANOTHER</x:v>
      </x:c>
      <x:c r="C10971" t="str">
        <x:v>2026-05-18</x:v>
      </x:c>
      <x:c r="D10971" t="str">
        <x:v>High Court of Himachal Pradesh</x:v>
      </x:c>
      <x:c r="E10971" t="str">
        <x:v>HON'BLE THE CHIEF JUSTICE GURMEET SINGH SANDHAWALIA,HON'BLE MR. JUSTICE BIPIN CHANDER NEGI</x:v>
      </x:c>
      <x:c r="F10971" t="str">
        <x:v>Disposed Off</x:v>
      </x:c>
      <x:c r="G10971" t="str">
        <x:v>https://indian-high-court-judgments.s3.ap-south-1.amazonaws.com/data/pdf/year=2026/court=2_5/bench=cmis/HPHC010287802026_1_2026-05-18.pdf</x:v>
      </x:c>
    </x:row>
    <x:row r="10972">
      <x:c r="A10972" t="str">
        <x:v>HPHC010098592026</x:v>
      </x:c>
      <x:c r="B10972" t="str">
        <x:v>CR.R/170/2026 of TRILOK SINGH Vs PUNJAB NATIONAL BANK</x:v>
      </x:c>
      <x:c r="C10972" t="str">
        <x:v>2026-05-09</x:v>
      </x:c>
      <x:c r="D10972" t="str">
        <x:v>High Court of Himachal Pradesh</x:v>
      </x:c>
      <x:c r="E10972" t="str"/>
      <x:c r="F10972" t="str">
        <x:v>Disposed Off</x:v>
      </x:c>
      <x:c r="G10972" t="str">
        <x:v>https://indian-high-court-judgments.s3.ap-south-1.amazonaws.com/data/pdf/year=2026/court=2_5/bench=cmis/HPHC010098592026_1_2026-05-09.pdf</x:v>
      </x:c>
    </x:row>
    <x:row r="10973">
      <x:c r="A10973" t="str">
        <x:v>HPHC010084992026</x:v>
      </x:c>
      <x:c r="B10973" t="str">
        <x:v>CMP/10038/2026 of NATIONAL INSURANCE COMPANY LIMITED, Vs REENA KUMARI</x:v>
      </x:c>
      <x:c r="C10973" t="str">
        <x:v>2026-05-11</x:v>
      </x:c>
      <x:c r="D10973" t="str">
        <x:v>High Court of Himachal Pradesh</x:v>
      </x:c>
      <x:c r="E10973" t="str">
        <x:v>HON'BLE MR. JUSTICE VIRENDER SINGH</x:v>
      </x:c>
      <x:c r="F10973" t="str">
        <x:v>Allowed</x:v>
      </x:c>
      <x:c r="G10973" t="str">
        <x:v>https://indian-high-court-judgments.s3.ap-south-1.amazonaws.com/data/pdf/year=2026/court=2_5/bench=cmis/HPHC010084992026_1_2026-05-11.pdf</x:v>
      </x:c>
    </x:row>
    <x:row r="10974">
      <x:c r="A10974" t="str">
        <x:v>HPHC010184042026</x:v>
      </x:c>
      <x:c r="B10974" t="str">
        <x:v>CWP/6916/2026 of RANJU DEVI Vs THE STATE OF HP AND OTHERS</x:v>
      </x:c>
      <x:c r="C10974" t="str">
        <x:v>2026-05-15</x:v>
      </x:c>
      <x:c r="D10974" t="str">
        <x:v>High Court of Himachal Pradesh</x:v>
      </x:c>
      <x:c r="E10974" t="str">
        <x:v>HON'BLE MR. JUSTICE AJAY MOHAN GOEL</x:v>
      </x:c>
      <x:c r="F10974" t="str">
        <x:v>Disposed Off</x:v>
      </x:c>
      <x:c r="G10974" t="str">
        <x:v>https://indian-high-court-judgments.s3.ap-south-1.amazonaws.com/data/pdf/year=2026/court=2_5/bench=cmis/HPHC010184042026_1_2026-05-15.pdf</x:v>
      </x:c>
    </x:row>
    <x:row r="10975">
      <x:c r="A10975" t="str">
        <x:v>HPHC010224172026</x:v>
      </x:c>
      <x:c r="B10975" t="str">
        <x:v>CWP/5720/2026 of NARESH KUMAR AND OTHERS Vs THE NATIONAL LEGAL SERVICES AUTHORITY AND OTHERS</x:v>
      </x:c>
      <x:c r="C10975" t="str">
        <x:v>2026-05-13</x:v>
      </x:c>
      <x:c r="D10975" t="str">
        <x:v>High Court of Himachal Pradesh</x:v>
      </x:c>
      <x:c r="E10975" t="str">
        <x:v>HON'BLE MS. JUSTICE JYOTSNA REWAL DUA</x:v>
      </x:c>
      <x:c r="F10975" t="str">
        <x:v>Disposed Off</x:v>
      </x:c>
      <x:c r="G10975" t="str">
        <x:v>https://indian-high-court-judgments.s3.ap-south-1.amazonaws.com/data/pdf/year=2026/court=2_5/bench=cmis/HPHC010224172026_1_2026-05-13.pdf</x:v>
      </x:c>
    </x:row>
    <x:row r="10976">
      <x:c r="A10976" t="str">
        <x:v>HPHC010291842025</x:v>
      </x:c>
      <x:c r="B10976" t="str">
        <x:v>CWP/8742/2025 of M/S ABM SENIOR SECONDARY PUBLIC SCHOOL SOCIETY Vs THE ESIC AND OTHERS</x:v>
      </x:c>
      <x:c r="C10976" t="str">
        <x:v>2026-05-15</x:v>
      </x:c>
      <x:c r="D10976" t="str">
        <x:v>High Court of Himachal Pradesh</x:v>
      </x:c>
      <x:c r="E10976" t="str">
        <x:v>HON'BLE MR. JUSTICE AJAY MOHAN GOEL</x:v>
      </x:c>
      <x:c r="F10976" t="str">
        <x:v>Disposed Off</x:v>
      </x:c>
      <x:c r="G10976" t="str">
        <x:v>https://indian-high-court-judgments.s3.ap-south-1.amazonaws.com/data/pdf/year=2026/court=2_5/bench=cmis/HPHC010291842025_1_2026-05-15.pdf</x:v>
      </x:c>
    </x:row>
    <x:row r="10977">
      <x:c r="A10977" t="str">
        <x:v>HPHC010299092026</x:v>
      </x:c>
      <x:c r="B10977" t="str">
        <x:v>CMP/10826/2026 of GIAN CHAND DECEASED THROUGH LRS RAM KUMAR AND ORS Vs ANOOP</x:v>
      </x:c>
      <x:c r="C10977" t="str">
        <x:v>2026-05-15</x:v>
      </x:c>
      <x:c r="D10977" t="str">
        <x:v>High Court of Himachal Pradesh</x:v>
      </x:c>
      <x:c r="E10977" t="str">
        <x:v>HON'BLE MR. JUSTICE VIRENDER SINGH</x:v>
      </x:c>
      <x:c r="F10977" t="str">
        <x:v>Disposed Off</x:v>
      </x:c>
      <x:c r="G10977" t="str">
        <x:v>https://indian-high-court-judgments.s3.ap-south-1.amazonaws.com/data/pdf/year=2026/court=2_5/bench=cmis/HPHC010299092026_1_2026-05-15.pdf</x:v>
      </x:c>
    </x:row>
    <x:row r="10978">
      <x:c r="A10978" t="str">
        <x:v>HPHC010295652026</x:v>
      </x:c>
      <x:c r="B10978" t="str">
        <x:v>CRWP/32/2026 of SOYAB Vs STATE OF HP AND OTHERS</x:v>
      </x:c>
      <x:c r="C10978" t="str">
        <x:v>2026-05-14</x:v>
      </x:c>
      <x:c r="D10978" t="str">
        <x:v>High Court of Himachal Pradesh</x:v>
      </x:c>
      <x:c r="E10978" t="str">
        <x:v>HON'BLE THE CHIEF JUSTICE GURMEET SINGH SANDHAWALIA,HON'BLE MR. JUSTICE BIPIN CHANDER NEGI</x:v>
      </x:c>
      <x:c r="F10978" t="str">
        <x:v>Disposed Off</x:v>
      </x:c>
      <x:c r="G10978" t="str">
        <x:v>https://indian-high-court-judgments.s3.ap-south-1.amazonaws.com/data/pdf/year=2026/court=2_5/bench=cmis/HPHC010295652026_1_2026-05-14.pdf</x:v>
      </x:c>
    </x:row>
    <x:row r="10979">
      <x:c r="A10979" t="str">
        <x:v>HPHC010186232026</x:v>
      </x:c>
      <x:c r="B10979" t="str">
        <x:v>CWP/6943/2026 of BANDNA KUMARI Vs THE STATE OF HP AND OTHERS</x:v>
      </x:c>
      <x:c r="C10979" t="str">
        <x:v>2026-05-18</x:v>
      </x:c>
      <x:c r="D10979" t="str">
        <x:v>High Court of Himachal Pradesh</x:v>
      </x:c>
      <x:c r="E10979" t="str">
        <x:v>HON'BLE MR. JUSTICE AJAY MOHAN GOEL</x:v>
      </x:c>
      <x:c r="F10979" t="str">
        <x:v>Disposed Off</x:v>
      </x:c>
      <x:c r="G10979" t="str">
        <x:v>https://indian-high-court-judgments.s3.ap-south-1.amazonaws.com/data/pdf/year=2026/court=2_5/bench=cmis/HPHC010186232026_1_2026-05-18.pdf</x:v>
      </x:c>
    </x:row>
    <x:row r="10980">
      <x:c r="A10980" t="str">
        <x:v>HPHC010177232026</x:v>
      </x:c>
      <x:c r="B10980" t="str">
        <x:v>CWP/6195/2026 of DEEPIKA DEVI Vs THE STATE OF HP AND OTHERS</x:v>
      </x:c>
      <x:c r="C10980" t="str">
        <x:v>2026-05-13</x:v>
      </x:c>
      <x:c r="D10980" t="str">
        <x:v>High Court of Himachal Pradesh</x:v>
      </x:c>
      <x:c r="E10980" t="str">
        <x:v>HON'BLE MR. JUSTICE AJAY MOHAN GOEL</x:v>
      </x:c>
      <x:c r="F10980" t="str">
        <x:v>Disposed Off</x:v>
      </x:c>
      <x:c r="G10980" t="str">
        <x:v>https://indian-high-court-judgments.s3.ap-south-1.amazonaws.com/data/pdf/year=2026/court=2_5/bench=cmis/HPHC010177232026_1_2026-05-13.pdf</x:v>
      </x:c>
    </x:row>
    <x:row r="10981">
      <x:c r="A10981" t="str">
        <x:v>HPHC010123182026</x:v>
      </x:c>
      <x:c r="B10981" t="str">
        <x:v>CWP/6330/2026 of RAJESH KUMAR KAUSHAL Vs THE STATE OF HP AND OTHERS</x:v>
      </x:c>
      <x:c r="C10981" t="str">
        <x:v>2026-05-14</x:v>
      </x:c>
      <x:c r="D10981" t="str">
        <x:v>High Court of Himachal Pradesh</x:v>
      </x:c>
      <x:c r="E10981" t="str">
        <x:v>HON'BLE MR. JUSTICE AJAY MOHAN GOEL</x:v>
      </x:c>
      <x:c r="F10981" t="str">
        <x:v>Disposed Off</x:v>
      </x:c>
      <x:c r="G10981" t="str">
        <x:v>https://indian-high-court-judgments.s3.ap-south-1.amazonaws.com/data/pdf/year=2026/court=2_5/bench=cmis/HPHC010123182026_1_2026-05-14.pdf</x:v>
      </x:c>
    </x:row>
    <x:row r="10982">
      <x:c r="A10982" t="str">
        <x:v>HPHC010209032026</x:v>
      </x:c>
      <x:c r="B10982" t="str">
        <x:v>CWP/6641/2026 of MAHENDER KUMAR Vs THE STATE OF HP AND OTHERS</x:v>
      </x:c>
      <x:c r="C10982" t="str">
        <x:v>2026-05-18</x:v>
      </x:c>
      <x:c r="D10982" t="str">
        <x:v>High Court of Himachal Pradesh</x:v>
      </x:c>
      <x:c r="E10982" t="str">
        <x:v>HON'BLE MR. JUSTICE AJAY MOHAN GOEL</x:v>
      </x:c>
      <x:c r="F10982" t="str">
        <x:v>Disposed Off</x:v>
      </x:c>
      <x:c r="G10982" t="str">
        <x:v>https://indian-high-court-judgments.s3.ap-south-1.amazonaws.com/data/pdf/year=2026/court=2_5/bench=cmis/HPHC010209032026_1_2026-05-18.pdf</x:v>
      </x:c>
    </x:row>
    <x:row r="10983">
      <x:c r="A10983" t="str">
        <x:v>HPHC010174502026</x:v>
      </x:c>
      <x:c r="B10983" t="str">
        <x:v>CMP/10808/2026 of ICICI LOMBARD GENERAL INSURANCE COMPANY LIMITED Vs DARSHANA DEVI</x:v>
      </x:c>
      <x:c r="C10983" t="str">
        <x:v>2026-05-14</x:v>
      </x:c>
      <x:c r="D10983" t="str">
        <x:v>High Court of Himachal Pradesh</x:v>
      </x:c>
      <x:c r="E10983" t="str">
        <x:v>HON'BLE MR. JUSTICE VIRENDER SINGH</x:v>
      </x:c>
      <x:c r="F10983" t="str">
        <x:v>Disposed Off</x:v>
      </x:c>
      <x:c r="G10983" t="str">
        <x:v>https://indian-high-court-judgments.s3.ap-south-1.amazonaws.com/data/pdf/year=2026/court=2_5/bench=cmis/HPHC010174502026_1_2026-05-14.pdf</x:v>
      </x:c>
    </x:row>
    <x:row r="10984">
      <x:c r="A10984" t="str">
        <x:v>HPHC010266662026</x:v>
      </x:c>
      <x:c r="B10984" t="str">
        <x:v>CMP.M/669/2026 of STATE OF HP AND OTHERS Vs Anuradha</x:v>
      </x:c>
      <x:c r="C10984" t="str">
        <x:v>2026-05-12</x:v>
      </x:c>
      <x:c r="D10984" t="str">
        <x:v>High Court of Himachal Pradesh</x:v>
      </x:c>
      <x:c r="E10984" t="str">
        <x:v>HON'BLE THE CHIEF JUSTICE GURMEET SINGH SANDHAWALIA,HON'BLE MR. JUSTICE BIPIN CHANDER NEGI</x:v>
      </x:c>
      <x:c r="F10984" t="str">
        <x:v>Disposed Off</x:v>
      </x:c>
      <x:c r="G10984" t="str">
        <x:v>https://indian-high-court-judgments.s3.ap-south-1.amazonaws.com/data/pdf/year=2026/court=2_5/bench=cmis/HPHC010266662026_1_2026-05-12.pdf</x:v>
      </x:c>
    </x:row>
    <x:row r="10985">
      <x:c r="A10985" t="str">
        <x:v>HPHC010223832026</x:v>
      </x:c>
      <x:c r="B10985" t="str">
        <x:v>CWP/5671/2026 of GOPAL DUTT SHARMA Vs THE STATE OF HP AND OTHERS</x:v>
      </x:c>
      <x:c r="C10985" t="str">
        <x:v>2026-05-13</x:v>
      </x:c>
      <x:c r="D10985" t="str">
        <x:v>High Court of Himachal Pradesh</x:v>
      </x:c>
      <x:c r="E10985" t="str">
        <x:v>HON'BLE MR. JUSTICE VIVEK SINGH THAKUR,HON'BLE MR. JUSTICE RANJAN SHARMA</x:v>
      </x:c>
      <x:c r="F10985" t="str">
        <x:v>Disposed Off</x:v>
      </x:c>
      <x:c r="G10985" t="str">
        <x:v>https://indian-high-court-judgments.s3.ap-south-1.amazonaws.com/data/pdf/year=2026/court=2_5/bench=cmis/HPHC010223832026_1_2026-05-13.pdf</x:v>
      </x:c>
    </x:row>
    <x:row r="10986">
      <x:c r="A10986" t="str">
        <x:v>HPHC010053922026</x:v>
      </x:c>
      <x:c r="B10986" t="str">
        <x:v>CMP.M/523/2026 of MUNICIPAL CORPORATION SHIMLA Vs BRIJ LAL KHACHI</x:v>
      </x:c>
      <x:c r="C10986" t="str">
        <x:v>2026-05-15</x:v>
      </x:c>
      <x:c r="D10986" t="str">
        <x:v>High Court of Himachal Pradesh</x:v>
      </x:c>
      <x:c r="E10986" t="str">
        <x:v>HON'BLE THE CHIEF JUSTICE GURMEET SINGH SANDHAWALIA,HON'BLE  MR. JUSTICE JIYA LAL BHARDWAJ</x:v>
      </x:c>
      <x:c r="F10986" t="str">
        <x:v>Disposed Off</x:v>
      </x:c>
      <x:c r="G10986" t="str">
        <x:v>https://indian-high-court-judgments.s3.ap-south-1.amazonaws.com/data/pdf/year=2026/court=2_5/bench=cmis/HPHC010053922026_1_2026-05-15.pdf</x:v>
      </x:c>
    </x:row>
    <x:row r="10987">
      <x:c r="A10987" t="str">
        <x:v>HPHC010203472026</x:v>
      </x:c>
      <x:c r="B10987" t="str">
        <x:v>CWP/6613/2026 of RANJANA KUMARI AND ANOTHER Vs THE STATE OF HP AND ANR</x:v>
      </x:c>
      <x:c r="C10987" t="str">
        <x:v>2026-05-15</x:v>
      </x:c>
      <x:c r="D10987" t="str">
        <x:v>High Court of Himachal Pradesh</x:v>
      </x:c>
      <x:c r="E10987" t="str">
        <x:v>HON'BLE MR. JUSTICE AJAY MOHAN GOEL</x:v>
      </x:c>
      <x:c r="F10987" t="str">
        <x:v>Disposed Off</x:v>
      </x:c>
      <x:c r="G10987" t="str">
        <x:v>https://indian-high-court-judgments.s3.ap-south-1.amazonaws.com/data/pdf/year=2026/court=2_5/bench=cmis/HPHC010203472026_1_2026-05-15.pdf</x:v>
      </x:c>
    </x:row>
    <x:row r="10988">
      <x:c r="A10988" t="str">
        <x:v>HPHC010187202026</x:v>
      </x:c>
      <x:c r="B10988" t="str">
        <x:v>CMP/8847/2026 of UNITED INDIA INSURANCE CO. LTD Vs REENA BHAGARIA AND ORS</x:v>
      </x:c>
      <x:c r="C10988" t="str">
        <x:v>2026-05-08</x:v>
      </x:c>
      <x:c r="D10988" t="str">
        <x:v>High Court of Himachal Pradesh</x:v>
      </x:c>
      <x:c r="E10988" t="str">
        <x:v>HON'BLE MR. JUSTICE BIPIN CHANDER NEGI</x:v>
      </x:c>
      <x:c r="F10988" t="str">
        <x:v>Disposed Off</x:v>
      </x:c>
      <x:c r="G10988" t="str">
        <x:v>https://indian-high-court-judgments.s3.ap-south-1.amazonaws.com/data/pdf/year=2026/court=2_5/bench=cmis/HPHC010187202026_1_2026-05-08.pdf</x:v>
      </x:c>
    </x:row>
    <x:row r="10989">
      <x:c r="A10989" t="str">
        <x:v>HPHC010249842026</x:v>
      </x:c>
      <x:c r="B10989" t="str">
        <x:v>CWP/7768/2026 of BEERO DEVI Vs THE STATE OF HP AND OTHERS</x:v>
      </x:c>
      <x:c r="C10989" t="str">
        <x:v>2026-05-18</x:v>
      </x:c>
      <x:c r="D10989" t="str">
        <x:v>High Court of Himachal Pradesh</x:v>
      </x:c>
      <x:c r="E10989" t="str">
        <x:v>HON'BLE MS. JUSTICE JYOTSNA REWAL DUA</x:v>
      </x:c>
      <x:c r="F10989" t="str">
        <x:v>Disposed Off</x:v>
      </x:c>
      <x:c r="G10989" t="str">
        <x:v>https://indian-high-court-judgments.s3.ap-south-1.amazonaws.com/data/pdf/year=2026/court=2_5/bench=cmis/HPHC010249842026_1_2026-05-18.pdf</x:v>
      </x:c>
    </x:row>
    <x:row r="10990">
      <x:c r="A10990" t="str">
        <x:v>HPHC010184352026</x:v>
      </x:c>
      <x:c r="B10990" t="str">
        <x:v>CWP/6659/2026 of CHANDER JYOTI Vs THE STATE OF HP AND OTHERS</x:v>
      </x:c>
      <x:c r="C10990" t="str">
        <x:v>2026-05-15</x:v>
      </x:c>
      <x:c r="D10990" t="str">
        <x:v>High Court of Himachal Pradesh</x:v>
      </x:c>
      <x:c r="E10990" t="str">
        <x:v>HON'BLE MR. JUSTICE AJAY MOHAN GOEL</x:v>
      </x:c>
      <x:c r="F10990" t="str">
        <x:v>Disposed Off</x:v>
      </x:c>
      <x:c r="G10990" t="str">
        <x:v>https://indian-high-court-judgments.s3.ap-south-1.amazonaws.com/data/pdf/year=2026/court=2_5/bench=cmis/HPHC010184352026_1_2026-05-15.pdf</x:v>
      </x:c>
    </x:row>
    <x:row r="10991">
      <x:c r="A10991" t="str">
        <x:v>HPHC010223802026</x:v>
      </x:c>
      <x:c r="B10991" t="str">
        <x:v>CWP/7365/2026 of MAHENDER SINGH VERMA Vs THE HPTDC AND OTHERS</x:v>
      </x:c>
      <x:c r="C10991" t="str">
        <x:v>2026-05-18</x:v>
      </x:c>
      <x:c r="D10991" t="str">
        <x:v>High Court of Himachal Pradesh</x:v>
      </x:c>
      <x:c r="E10991" t="str">
        <x:v>HON'BLE MR. JUSTICE AJAY MOHAN GOEL</x:v>
      </x:c>
      <x:c r="F10991" t="str">
        <x:v>Disposed Off</x:v>
      </x:c>
      <x:c r="G10991" t="str">
        <x:v>https://indian-high-court-judgments.s3.ap-south-1.amazonaws.com/data/pdf/year=2026/court=2_5/bench=cmis/HPHC010223802026_1_2026-05-18.pdf</x:v>
      </x:c>
    </x:row>
    <x:row r="10992">
      <x:c r="A10992" t="str">
        <x:v>HPHC010184032026</x:v>
      </x:c>
      <x:c r="B10992" t="str">
        <x:v>CWP/6940/2026 of POOJA DEVI Vs THE STATE OF HP AND OTHERS</x:v>
      </x:c>
      <x:c r="C10992" t="str">
        <x:v>2026-05-18</x:v>
      </x:c>
      <x:c r="D10992" t="str">
        <x:v>High Court of Himachal Pradesh</x:v>
      </x:c>
      <x:c r="E10992" t="str">
        <x:v>HON'BLE MR. JUSTICE AJAY MOHAN GOEL</x:v>
      </x:c>
      <x:c r="F10992" t="str">
        <x:v>Disposed Off</x:v>
      </x:c>
      <x:c r="G10992" t="str">
        <x:v>https://indian-high-court-judgments.s3.ap-south-1.amazonaws.com/data/pdf/year=2026/court=2_5/bench=cmis/HPHC010184032026_1_2026-05-18.pdf</x:v>
      </x:c>
    </x:row>
    <x:row r="10993">
      <x:c r="A10993" t="str">
        <x:v>HPHC010237922026</x:v>
      </x:c>
      <x:c r="B10993" t="str">
        <x:v>CRMPM/685/2026 of EV RAJ Vs STATE OF HP</x:v>
      </x:c>
      <x:c r="C10993" t="str">
        <x:v>2026-05-12</x:v>
      </x:c>
      <x:c r="D10993" t="str">
        <x:v>High Court of Himachal Pradesh</x:v>
      </x:c>
      <x:c r="E10993" t="str">
        <x:v>HON'BLE  MR. JUSTICE SANDEEP SHARMA</x:v>
      </x:c>
      <x:c r="F10993" t="str">
        <x:v>Disposed Off</x:v>
      </x:c>
      <x:c r="G10993" t="str">
        <x:v>https://indian-high-court-judgments.s3.ap-south-1.amazonaws.com/data/pdf/year=2026/court=2_5/bench=cmis/HPHC010237922026_1_2026-05-12.pdf</x:v>
      </x:c>
    </x:row>
    <x:row r="10994">
      <x:c r="A10994" t="str">
        <x:v>HPHC010458162024</x:v>
      </x:c>
      <x:c r="B10994" t="str">
        <x:v>CWP/10970/2024 of DAYAL KRISHAN Vs THE STATE OF HP AND OTHERS</x:v>
      </x:c>
      <x:c r="C10994" t="str">
        <x:v>2026-05-18</x:v>
      </x:c>
      <x:c r="D10994" t="str">
        <x:v>High Court of Himachal Pradesh</x:v>
      </x:c>
      <x:c r="E10994" t="str">
        <x:v>HON'BLE MR. JUSTICE AJAY MOHAN GOEL</x:v>
      </x:c>
      <x:c r="F10994" t="str">
        <x:v>Disposed Off</x:v>
      </x:c>
      <x:c r="G10994" t="str">
        <x:v>https://indian-high-court-judgments.s3.ap-south-1.amazonaws.com/data/pdf/year=2026/court=2_5/bench=cmis/HPHC010458162024_1_2026-05-18.pdf</x:v>
      </x:c>
    </x:row>
    <x:row r="10995">
      <x:c r="A10995" t="str">
        <x:v>HPHC010229122026</x:v>
      </x:c>
      <x:c r="B10995" t="str">
        <x:v>COPC/548/2026 of TARUN KUMAR AND OTHERS Vs M SUDHA DEVI AND ANOTHER</x:v>
      </x:c>
      <x:c r="C10995" t="str">
        <x:v>2026-05-14</x:v>
      </x:c>
      <x:c r="D10995" t="str">
        <x:v>High Court of Himachal Pradesh</x:v>
      </x:c>
      <x:c r="E10995" t="str">
        <x:v>HON'BLE MR. JUSTICE SUSHIL KUKREJA</x:v>
      </x:c>
      <x:c r="F10995" t="str">
        <x:v>Disposed Off</x:v>
      </x:c>
      <x:c r="G10995" t="str">
        <x:v>https://indian-high-court-judgments.s3.ap-south-1.amazonaws.com/data/pdf/year=2026/court=2_5/bench=cmis/HPHC010229122026_1_2026-05-14.pdf</x:v>
      </x:c>
    </x:row>
    <x:row r="10996">
      <x:c r="A10996" t="str">
        <x:v>HPHC010215652026</x:v>
      </x:c>
      <x:c r="B10996" t="str">
        <x:v>CWP/7232/2026 of SATYA PAL KAMAL Vs THE STATE OF HP AND OTHERS</x:v>
      </x:c>
      <x:c r="C10996" t="str">
        <x:v>2026-05-11</x:v>
      </x:c>
      <x:c r="D10996" t="str">
        <x:v>High Court of Himachal Pradesh</x:v>
      </x:c>
      <x:c r="E10996" t="str">
        <x:v>HON'BLE MR. JUSTICE AJAY MOHAN GOEL</x:v>
      </x:c>
      <x:c r="F10996" t="str">
        <x:v>Disposed Off</x:v>
      </x:c>
      <x:c r="G10996" t="str">
        <x:v>https://indian-high-court-judgments.s3.ap-south-1.amazonaws.com/data/pdf/year=2026/court=2_5/bench=cmis/HPHC010215652026_1_2026-05-11.pdf</x:v>
      </x:c>
    </x:row>
    <x:row r="10997">
      <x:c r="A10997" t="str">
        <x:v>HPHC010209192026</x:v>
      </x:c>
      <x:c r="B10997" t="str">
        <x:v>CWP/6409/2026 of KALPNA RANI Vs THE STATE OF HP AND OTHERS</x:v>
      </x:c>
      <x:c r="C10997" t="str">
        <x:v>2026-05-14</x:v>
      </x:c>
      <x:c r="D10997" t="str">
        <x:v>High Court of Himachal Pradesh</x:v>
      </x:c>
      <x:c r="E10997" t="str">
        <x:v>HON'BLE MR. JUSTICE AJAY MOHAN GOEL</x:v>
      </x:c>
      <x:c r="F10997" t="str">
        <x:v>Disposed Off</x:v>
      </x:c>
      <x:c r="G10997" t="str">
        <x:v>https://indian-high-court-judgments.s3.ap-south-1.amazonaws.com/data/pdf/year=2026/court=2_5/bench=cmis/HPHC010209192026_1_2026-05-14.pdf</x:v>
      </x:c>
    </x:row>
    <x:row r="10998">
      <x:c r="A10998" t="str">
        <x:v>HPHC010178852026</x:v>
      </x:c>
      <x:c r="B10998" t="str">
        <x:v>CWP/5958/2026 of VIKRAM SINGH Vs THE HPSEBL AND OTHERS</x:v>
      </x:c>
      <x:c r="C10998" t="str">
        <x:v>2026-05-11</x:v>
      </x:c>
      <x:c r="D10998" t="str">
        <x:v>High Court of Himachal Pradesh</x:v>
      </x:c>
      <x:c r="E10998" t="str">
        <x:v>HON'BLE MR. JUSTICE AJAY MOHAN GOEL</x:v>
      </x:c>
      <x:c r="F10998" t="str">
        <x:v>Disposed Off</x:v>
      </x:c>
      <x:c r="G10998" t="str">
        <x:v>https://indian-high-court-judgments.s3.ap-south-1.amazonaws.com/data/pdf/year=2026/court=2_5/bench=cmis/HPHC010178852026_1_2026-05-11.pdf</x:v>
      </x:c>
    </x:row>
    <x:row r="10999">
      <x:c r="A10999" t="str">
        <x:v>HPHC010526912024</x:v>
      </x:c>
      <x:c r="B10999" t="str">
        <x:v>CWP/14161/2024 of KRISHAN DUTT Vs STATE OF HP AND OTHERS</x:v>
      </x:c>
      <x:c r="C10999" t="str">
        <x:v>2026-05-12</x:v>
      </x:c>
      <x:c r="D10999" t="str">
        <x:v>High Court of Himachal Pradesh</x:v>
      </x:c>
      <x:c r="E10999" t="str">
        <x:v>HON'BLE MR. JUSTICE AJAY MOHAN GOEL</x:v>
      </x:c>
      <x:c r="F10999" t="str">
        <x:v>Disposed Off</x:v>
      </x:c>
      <x:c r="G10999" t="str">
        <x:v>https://indian-high-court-judgments.s3.ap-south-1.amazonaws.com/data/pdf/year=2026/court=2_5/bench=cmis/HPHC010526912024_1_2026-05-12.pdf</x:v>
      </x:c>
    </x:row>
    <x:row r="11000">
      <x:c r="A11000" t="str">
        <x:v>HPHC010175132026</x:v>
      </x:c>
      <x:c r="B11000" t="str">
        <x:v>CWP/5770/2026 of SUMAN Vs THE STATE OF HP AND OTHERS</x:v>
      </x:c>
      <x:c r="C11000" t="str">
        <x:v>2026-05-08</x:v>
      </x:c>
      <x:c r="D11000" t="str">
        <x:v>High Court of Himachal Pradesh</x:v>
      </x:c>
      <x:c r="E11000" t="str">
        <x:v>HON'BLE MR. JUSTICE AJAY MOHAN GOEL</x:v>
      </x:c>
      <x:c r="F11000" t="str">
        <x:v>Disposed Off</x:v>
      </x:c>
      <x:c r="G11000" t="str">
        <x:v>https://indian-high-court-judgments.s3.ap-south-1.amazonaws.com/data/pdf/year=2026/court=2_5/bench=cmis/HPHC010175132026_1_2026-05-08.pdf</x:v>
      </x:c>
    </x:row>
    <x:row r="11001">
      <x:c r="A11001" t="str">
        <x:v>HPHC010231192026</x:v>
      </x:c>
      <x:c r="B11001" t="str">
        <x:v>CWP/6202/2026 of GURDARSHAN SINGH THAKUR Vs THE HRTC AND OTHERS</x:v>
      </x:c>
      <x:c r="C11001" t="str">
        <x:v>2026-05-13</x:v>
      </x:c>
      <x:c r="D11001" t="str">
        <x:v>High Court of Himachal Pradesh</x:v>
      </x:c>
      <x:c r="E11001" t="str">
        <x:v>HON'BLE MR. JUSTICE AJAY MOHAN GOEL</x:v>
      </x:c>
      <x:c r="F11001" t="str">
        <x:v>Disposed Off</x:v>
      </x:c>
      <x:c r="G11001" t="str">
        <x:v>https://indian-high-court-judgments.s3.ap-south-1.amazonaws.com/data/pdf/year=2026/court=2_5/bench=cmis/HPHC010231192026_1_2026-05-13.pdf</x:v>
      </x:c>
    </x:row>
    <x:row r="11002">
      <x:c r="A11002" t="str">
        <x:v>HPHC010235742026</x:v>
      </x:c>
      <x:c r="B11002" t="str">
        <x:v>CWP/6492/2026 of SHALU SHARMA Vs THE STATE OF HP AND OTHERS</x:v>
      </x:c>
      <x:c r="C11002" t="str">
        <x:v>2026-05-14</x:v>
      </x:c>
      <x:c r="D11002" t="str">
        <x:v>High Court of Himachal Pradesh</x:v>
      </x:c>
      <x:c r="E11002" t="str">
        <x:v>HON'BLE MR. JUSTICE AJAY MOHAN GOEL</x:v>
      </x:c>
      <x:c r="F11002" t="str">
        <x:v>Disposed Off</x:v>
      </x:c>
      <x:c r="G11002" t="str">
        <x:v>https://indian-high-court-judgments.s3.ap-south-1.amazonaws.com/data/pdf/year=2026/court=2_5/bench=cmis/HPHC010235742026_1_2026-05-14.pdf</x:v>
      </x:c>
    </x:row>
    <x:row r="11003">
      <x:c r="A11003" t="str">
        <x:v>HPHC010190502026</x:v>
      </x:c>
      <x:c r="B11003" t="str">
        <x:v>CWP/6307/2026 of HEM CHAND AND OTHERS Vs THE STATE OF HP AND OTHERS</x:v>
      </x:c>
      <x:c r="C11003" t="str">
        <x:v>2026-05-13</x:v>
      </x:c>
      <x:c r="D11003" t="str">
        <x:v>High Court of Himachal Pradesh</x:v>
      </x:c>
      <x:c r="E11003" t="str">
        <x:v>HON'BLE MR. JUSTICE AJAY MOHAN GOEL</x:v>
      </x:c>
      <x:c r="F11003" t="str">
        <x:v>Disposed Off</x:v>
      </x:c>
      <x:c r="G11003" t="str">
        <x:v>https://indian-high-court-judgments.s3.ap-south-1.amazonaws.com/data/pdf/year=2026/court=2_5/bench=cmis/HPHC010190502026_1_2026-05-13.pdf</x:v>
      </x:c>
    </x:row>
    <x:row r="11004">
      <x:c r="A11004" t="str">
        <x:v>HPHC010235062026</x:v>
      </x:c>
      <x:c r="B11004" t="str">
        <x:v>CMP-T/166/2026 of TULSI RAM AND OTHERS Vs STATE OF HP AND ANOTHER</x:v>
      </x:c>
      <x:c r="C11004" t="str">
        <x:v>2026-05-12</x:v>
      </x:c>
      <x:c r="D11004" t="str">
        <x:v>High Court of Himachal Pradesh</x:v>
      </x:c>
      <x:c r="E11004" t="str">
        <x:v>HON'BLE  MR. JUSTICE JIYA LAL BHARDWAJ</x:v>
      </x:c>
      <x:c r="F11004" t="str"/>
      <x:c r="G11004" t="str">
        <x:v>https://indian-high-court-judgments.s3.ap-south-1.amazonaws.com/data/pdf/year=2026/court=2_5/bench=cmis/HPHC010235062026_1_2026-05-12.pdf</x:v>
      </x:c>
    </x:row>
    <x:row r="11005">
      <x:c r="A11005" t="str">
        <x:v>HPHC010132502026</x:v>
      </x:c>
      <x:c r="B11005" t="str">
        <x:v>CWP/6303/2026 of YOG RAJ Vs THE STATE OF HP AND OTHERS</x:v>
      </x:c>
      <x:c r="C11005" t="str">
        <x:v>2026-05-13</x:v>
      </x:c>
      <x:c r="D11005" t="str">
        <x:v>High Court of Himachal Pradesh</x:v>
      </x:c>
      <x:c r="E11005" t="str">
        <x:v>HON'BLE MR. JUSTICE AJAY MOHAN GOEL</x:v>
      </x:c>
      <x:c r="F11005" t="str">
        <x:v>Disposed Off</x:v>
      </x:c>
      <x:c r="G11005" t="str">
        <x:v>https://indian-high-court-judgments.s3.ap-south-1.amazonaws.com/data/pdf/year=2026/court=2_5/bench=cmis/HPHC010132502026_1_2026-05-13.pdf</x:v>
      </x:c>
    </x:row>
    <x:row r="11006">
      <x:c r="A11006" t="str">
        <x:v>HPHC010113602026</x:v>
      </x:c>
      <x:c r="B11006" t="str">
        <x:v>CWP/5872/2026 of RAMJI DASS Vs THE STATE OF HP AND OTHERS</x:v>
      </x:c>
      <x:c r="C11006" t="str">
        <x:v>2026-05-11</x:v>
      </x:c>
      <x:c r="D11006" t="str">
        <x:v>High Court of Himachal Pradesh</x:v>
      </x:c>
      <x:c r="E11006" t="str">
        <x:v>HON'BLE MR. JUSTICE AJAY MOHAN GOEL</x:v>
      </x:c>
      <x:c r="F11006" t="str">
        <x:v>Disposed Off</x:v>
      </x:c>
      <x:c r="G11006" t="str">
        <x:v>https://indian-high-court-judgments.s3.ap-south-1.amazonaws.com/data/pdf/year=2026/court=2_5/bench=cmis/HPHC010113602026_1_2026-05-11.pdf</x:v>
      </x:c>
    </x:row>
    <x:row r="11007">
      <x:c r="A11007" t="str">
        <x:v>HPHC010053882026</x:v>
      </x:c>
      <x:c r="B11007" t="str">
        <x:v>CMP.M/429/2026 of MUNICIPAL CORPORATION SHIMLA Vs HANUMANT</x:v>
      </x:c>
      <x:c r="C11007" t="str">
        <x:v>2026-05-08</x:v>
      </x:c>
      <x:c r="D11007" t="str">
        <x:v>High Court of Himachal Pradesh</x:v>
      </x:c>
      <x:c r="E11007" t="str">
        <x:v>HON'BLE THE CHIEF JUSTICE GURMEET SINGH SANDHAWALIA,HON'BLE  MR. JUSTICE JIYA LAL BHARDWAJ</x:v>
      </x:c>
      <x:c r="F11007" t="str">
        <x:v>Disposed Off</x:v>
      </x:c>
      <x:c r="G11007" t="str">
        <x:v>https://indian-high-court-judgments.s3.ap-south-1.amazonaws.com/data/pdf/year=2026/court=2_5/bench=cmis/HPHC010053882026_1_2026-05-08.pdf</x:v>
      </x:c>
    </x:row>
    <x:row r="11008">
      <x:c r="A11008" t="str">
        <x:v>HPHC010210572026</x:v>
      </x:c>
      <x:c r="B11008" t="str">
        <x:v>CWP/6565/2026 of KAUSHALYA DEVI Vs THE STATE OF HP AND OTHERS</x:v>
      </x:c>
      <x:c r="C11008" t="str">
        <x:v>2026-05-14</x:v>
      </x:c>
      <x:c r="D11008" t="str">
        <x:v>High Court of Himachal Pradesh</x:v>
      </x:c>
      <x:c r="E11008" t="str">
        <x:v>HON'BLE MR. JUSTICE AJAY MOHAN GOEL</x:v>
      </x:c>
      <x:c r="F11008" t="str">
        <x:v>Disposed Off</x:v>
      </x:c>
      <x:c r="G11008" t="str">
        <x:v>https://indian-high-court-judgments.s3.ap-south-1.amazonaws.com/data/pdf/year=2026/court=2_5/bench=cmis/HPHC010210572026_1_2026-05-14.pdf</x:v>
      </x:c>
    </x:row>
    <x:row r="11009">
      <x:c r="A11009" t="str">
        <x:v>HPHC010238332026</x:v>
      </x:c>
      <x:c r="B11009" t="str">
        <x:v>CWP/6963/2026 of CHETNA NEGI Vs THE STATE OF HP AND ANOTHER</x:v>
      </x:c>
      <x:c r="C11009" t="str">
        <x:v>2026-05-15</x:v>
      </x:c>
      <x:c r="D11009" t="str">
        <x:v>High Court of Himachal Pradesh</x:v>
      </x:c>
      <x:c r="E11009" t="str">
        <x:v>HON'BLE MR. JUSTICE AJAY MOHAN GOEL</x:v>
      </x:c>
      <x:c r="F11009" t="str">
        <x:v>Disposed Off</x:v>
      </x:c>
      <x:c r="G11009" t="str">
        <x:v>https://indian-high-court-judgments.s3.ap-south-1.amazonaws.com/data/pdf/year=2026/court=2_5/bench=cmis/HPHC010238332026_1_2026-05-15.pdf</x:v>
      </x:c>
    </x:row>
    <x:row r="11010">
      <x:c r="A11010" t="str">
        <x:v>HPHC010065552026</x:v>
      </x:c>
      <x:c r="B11010" t="str">
        <x:v>EX.P./523/2026 of KULDEEP SINGH Vs THE STATE OF HP AND OTHERS</x:v>
      </x:c>
      <x:c r="C11010" t="str">
        <x:v>2026-05-14</x:v>
      </x:c>
      <x:c r="D11010" t="str">
        <x:v>High Court of Himachal Pradesh</x:v>
      </x:c>
      <x:c r="E11010" t="str">
        <x:v>HON'BLE  MR. JUSTICE JIYA LAL BHARDWAJ</x:v>
      </x:c>
      <x:c r="F11010" t="str"/>
      <x:c r="G11010" t="str">
        <x:v>https://indian-high-court-judgments.s3.ap-south-1.amazonaws.com/data/pdf/year=2026/court=2_5/bench=cmis/HPHC010065552026_1_2026-05-14.pdf</x:v>
      </x:c>
    </x:row>
    <x:row r="11011">
      <x:c r="A11011" t="str">
        <x:v>HPHC010120292026</x:v>
      </x:c>
      <x:c r="B11011" t="str">
        <x:v>COPC/275/2026 of ANAND KUMAR AND OTHERS Vs RAKESH KANWAR AND ANOTHER</x:v>
      </x:c>
      <x:c r="C11011" t="str">
        <x:v>2026-05-18</x:v>
      </x:c>
      <x:c r="D11011" t="str">
        <x:v>High Court of Himachal Pradesh</x:v>
      </x:c>
      <x:c r="E11011" t="str">
        <x:v>HON'BLE MR. JUSTICE SUSHIL KUKREJA</x:v>
      </x:c>
      <x:c r="F11011" t="str">
        <x:v>Disposed Off</x:v>
      </x:c>
      <x:c r="G11011" t="str">
        <x:v>https://indian-high-court-judgments.s3.ap-south-1.amazonaws.com/data/pdf/year=2026/court=2_5/bench=cmis/HPHC010120292026_1_2026-05-18.pdf</x:v>
      </x:c>
    </x:row>
    <x:row r="11012">
      <x:c r="A11012" t="str">
        <x:v>HPHC010176532026</x:v>
      </x:c>
      <x:c r="B11012" t="str">
        <x:v>CRMMO/323/2026 of DALJEET KAUR Vs STATE OF HP AND OTHERS</x:v>
      </x:c>
      <x:c r="C11012" t="str">
        <x:v>2026-05-08</x:v>
      </x:c>
      <x:c r="D11012" t="str">
        <x:v>High Court of Himachal Pradesh</x:v>
      </x:c>
      <x:c r="E11012" t="str">
        <x:v>HON'BLE  MR. JUSTICE SANDEEP SHARMA</x:v>
      </x:c>
      <x:c r="F11012" t="str">
        <x:v>Disposed Off</x:v>
      </x:c>
      <x:c r="G11012" t="str">
        <x:v>https://indian-high-court-judgments.s3.ap-south-1.amazonaws.com/data/pdf/year=2026/court=2_5/bench=cmis/HPHC010176532026_1_2026-05-08.pdf</x:v>
      </x:c>
    </x:row>
    <x:row r="11013">
      <x:c r="A11013" t="str">
        <x:v>HPHC010200402026</x:v>
      </x:c>
      <x:c r="B11013" t="str">
        <x:v>CWP/6426/2026 of BHAGYA SHREE Vs THE STATE OF HP AND OTHERS</x:v>
      </x:c>
      <x:c r="C11013" t="str">
        <x:v>2026-05-14</x:v>
      </x:c>
      <x:c r="D11013" t="str">
        <x:v>High Court of Himachal Pradesh</x:v>
      </x:c>
      <x:c r="E11013" t="str">
        <x:v>HON'BLE MR. JUSTICE AJAY MOHAN GOEL</x:v>
      </x:c>
      <x:c r="F11013" t="str">
        <x:v>Disposed Off</x:v>
      </x:c>
      <x:c r="G11013" t="str">
        <x:v>https://indian-high-court-judgments.s3.ap-south-1.amazonaws.com/data/pdf/year=2026/court=2_5/bench=cmis/HPHC010200402026_1_2026-05-14.pdf</x:v>
      </x:c>
    </x:row>
    <x:row r="11014">
      <x:c r="A11014" t="str">
        <x:v>HPHC010174862026</x:v>
      </x:c>
      <x:c r="B11014" t="str">
        <x:v>CWP/6879/2026 of RAJ KUMAR Vs THE STATE OF HP AND OTHERS</x:v>
      </x:c>
      <x:c r="C11014" t="str">
        <x:v>2026-05-18</x:v>
      </x:c>
      <x:c r="D11014" t="str">
        <x:v>High Court of Himachal Pradesh</x:v>
      </x:c>
      <x:c r="E11014" t="str">
        <x:v>HON'BLE MR. JUSTICE AJAY MOHAN GOEL</x:v>
      </x:c>
      <x:c r="F11014" t="str">
        <x:v>Disposed Off</x:v>
      </x:c>
      <x:c r="G11014" t="str">
        <x:v>https://indian-high-court-judgments.s3.ap-south-1.amazonaws.com/data/pdf/year=2026/court=2_5/bench=cmis/HPHC010174862026_1_2026-05-18.pdf</x:v>
      </x:c>
    </x:row>
    <x:row r="11015">
      <x:c r="A11015" t="str">
        <x:v>HPHC010251312026</x:v>
      </x:c>
      <x:c r="B11015" t="str">
        <x:v>CWP/6412/2026 of SOMA DEVI Vs THE STATE OF HP AND OTHERS</x:v>
      </x:c>
      <x:c r="C11015" t="str">
        <x:v>2026-05-14</x:v>
      </x:c>
      <x:c r="D11015" t="str">
        <x:v>High Court of Himachal Pradesh</x:v>
      </x:c>
      <x:c r="E11015" t="str">
        <x:v>HON'BLE MR. JUSTICE AJAY MOHAN GOEL</x:v>
      </x:c>
      <x:c r="F11015" t="str">
        <x:v>Disposed Off</x:v>
      </x:c>
      <x:c r="G11015" t="str">
        <x:v>https://indian-high-court-judgments.s3.ap-south-1.amazonaws.com/data/pdf/year=2026/court=2_5/bench=cmis/HPHC010251312026_1_2026-05-14.pdf</x:v>
      </x:c>
    </x:row>
    <x:row r="11016">
      <x:c r="A11016" t="str">
        <x:v>HPHC010267982020</x:v>
      </x:c>
      <x:c r="B11016" t="str">
        <x:v>CWP/2866/2020 of MEHAR CHAND Vs HRTC AND ORS</x:v>
      </x:c>
      <x:c r="C11016" t="str">
        <x:v>2026-05-11</x:v>
      </x:c>
      <x:c r="D11016" t="str">
        <x:v>High Court of Himachal Pradesh</x:v>
      </x:c>
      <x:c r="E11016" t="str">
        <x:v>HON'BLE  MR. JUSTICE JIYA LAL BHARDWAJ</x:v>
      </x:c>
      <x:c r="F11016" t="str">
        <x:v>DISMISSED FOR NON-PROSECUTION/DEFAULT AT ADMISSION STAGE</x:v>
      </x:c>
      <x:c r="G11016" t="str">
        <x:v>https://indian-high-court-judgments.s3.ap-south-1.amazonaws.com/data/pdf/year=2026/court=2_5/bench=cmis/HPHC010267982020_1_2026-05-11.pdf</x:v>
      </x:c>
    </x:row>
    <x:row r="11017">
      <x:c r="A11017" t="str">
        <x:v>HPHC010045532026</x:v>
      </x:c>
      <x:c r="B11017" t="str">
        <x:v>CWP/5895/2026 of MAHI PAL AND OTHERS Vs THE STATE OF HP AND ANOTHER</x:v>
      </x:c>
      <x:c r="C11017" t="str">
        <x:v>2026-05-11</x:v>
      </x:c>
      <x:c r="D11017" t="str">
        <x:v>High Court of Himachal Pradesh</x:v>
      </x:c>
      <x:c r="E11017" t="str">
        <x:v>HON'BLE MR. JUSTICE AJAY MOHAN GOEL</x:v>
      </x:c>
      <x:c r="F11017" t="str">
        <x:v>Disposed Off</x:v>
      </x:c>
      <x:c r="G11017" t="str">
        <x:v>https://indian-high-court-judgments.s3.ap-south-1.amazonaws.com/data/pdf/year=2026/court=2_5/bench=cmis/HPHC010045532026_1_2026-05-11.pdf</x:v>
      </x:c>
    </x:row>
    <x:row r="11018">
      <x:c r="A11018" t="str">
        <x:v>HPHC010005292025</x:v>
      </x:c>
      <x:c r="B11018" t="str">
        <x:v>CWP/8608/2025 of SHER SINGH Vs THE STATE OF HP AND OTHERS</x:v>
      </x:c>
      <x:c r="C11018" t="str">
        <x:v>2026-05-13</x:v>
      </x:c>
      <x:c r="D11018" t="str">
        <x:v>High Court of Himachal Pradesh</x:v>
      </x:c>
      <x:c r="E11018" t="str">
        <x:v>HON'BLE MR. JUSTICE AJAY MOHAN GOEL</x:v>
      </x:c>
      <x:c r="F11018" t="str">
        <x:v>Disposed Off</x:v>
      </x:c>
      <x:c r="G11018" t="str">
        <x:v>https://indian-high-court-judgments.s3.ap-south-1.amazonaws.com/data/pdf/year=2026/court=2_5/bench=cmis/HPHC010005292025_1_2026-05-13.pdf</x:v>
      </x:c>
    </x:row>
    <x:row r="11019">
      <x:c r="A11019" t="str">
        <x:v>HPHC010251572026</x:v>
      </x:c>
      <x:c r="B11019" t="str">
        <x:v>CWP/6949/2026 of DIMPLE Vs THE STATE OF HP AND OTHERS</x:v>
      </x:c>
      <x:c r="C11019" t="str">
        <x:v>2026-05-15</x:v>
      </x:c>
      <x:c r="D11019" t="str">
        <x:v>High Court of Himachal Pradesh</x:v>
      </x:c>
      <x:c r="E11019" t="str">
        <x:v>HON'BLE MR. JUSTICE AJAY MOHAN GOEL</x:v>
      </x:c>
      <x:c r="F11019" t="str">
        <x:v>Disposed Off</x:v>
      </x:c>
      <x:c r="G11019" t="str">
        <x:v>https://indian-high-court-judgments.s3.ap-south-1.amazonaws.com/data/pdf/year=2026/court=2_5/bench=cmis/HPHC010251572026_1_2026-05-15.pdf</x:v>
      </x:c>
    </x:row>
    <x:row r="11020">
      <x:c r="A11020" t="str">
        <x:v>HPHC010197932026</x:v>
      </x:c>
      <x:c r="B11020" t="str">
        <x:v>CWP/6061/2026 of SHAILJA KATOCH Vs THE STATE OF HP AND OTHERS</x:v>
      </x:c>
      <x:c r="C11020" t="str">
        <x:v>2026-05-12</x:v>
      </x:c>
      <x:c r="D11020" t="str">
        <x:v>High Court of Himachal Pradesh</x:v>
      </x:c>
      <x:c r="E11020" t="str">
        <x:v>HON'BLE MR. JUSTICE AJAY MOHAN GOEL</x:v>
      </x:c>
      <x:c r="F11020" t="str">
        <x:v>Disposed Off</x:v>
      </x:c>
      <x:c r="G11020" t="str">
        <x:v>https://indian-high-court-judgments.s3.ap-south-1.amazonaws.com/data/pdf/year=2026/court=2_5/bench=cmis/HPHC010197932026_1_2026-05-12.pdf</x:v>
      </x:c>
    </x:row>
    <x:row r="11021">
      <x:c r="A11021" t="str">
        <x:v>HPHC010815952025</x:v>
      </x:c>
      <x:c r="B11021" t="str">
        <x:v>OMPM/69/2026 of NHAI Vs SHIV RAM</x:v>
      </x:c>
      <x:c r="C11021" t="str">
        <x:v>2026-05-14</x:v>
      </x:c>
      <x:c r="D11021" t="str">
        <x:v>High Court of Himachal Pradesh</x:v>
      </x:c>
      <x:c r="E11021" t="str">
        <x:v>HON'BLE  MR. JUSTICE ROMESH VERMA</x:v>
      </x:c>
      <x:c r="F11021" t="str">
        <x:v>DELAY CONDONATED/REJECTED.</x:v>
      </x:c>
      <x:c r="G11021" t="str">
        <x:v>https://indian-high-court-judgments.s3.ap-south-1.amazonaws.com/data/pdf/year=2026/court=2_5/bench=cmis/HPHC010815952025_1_2026-05-14.pdf</x:v>
      </x:c>
    </x:row>
    <x:row r="11022">
      <x:c r="A11022" t="str">
        <x:v>HPHC010149722026</x:v>
      </x:c>
      <x:c r="B11022" t="str">
        <x:v>CWP/6275/2026 of REETA KUMARI AND ANOTHER Vs THE STATE OF HP AND OTHERS</x:v>
      </x:c>
      <x:c r="C11022" t="str">
        <x:v>2026-05-13</x:v>
      </x:c>
      <x:c r="D11022" t="str">
        <x:v>High Court of Himachal Pradesh</x:v>
      </x:c>
      <x:c r="E11022" t="str">
        <x:v>HON'BLE MR. JUSTICE AJAY MOHAN GOEL</x:v>
      </x:c>
      <x:c r="F11022" t="str">
        <x:v>Disposed Off</x:v>
      </x:c>
      <x:c r="G11022" t="str">
        <x:v>https://indian-high-court-judgments.s3.ap-south-1.amazonaws.com/data/pdf/year=2026/court=2_5/bench=cmis/HPHC010149722026_1_2026-05-13.pdf</x:v>
      </x:c>
    </x:row>
    <x:row r="11023">
      <x:c r="A11023" t="str">
        <x:v>HPHC010222822026</x:v>
      </x:c>
      <x:c r="B11023" t="str">
        <x:v>CRMPM/696/2026 of LOVELESH JINDAL Vs STATE OF HP</x:v>
      </x:c>
      <x:c r="C11023" t="str">
        <x:v>2026-05-14</x:v>
      </x:c>
      <x:c r="D11023" t="str">
        <x:v>High Court of Himachal Pradesh</x:v>
      </x:c>
      <x:c r="E11023" t="str">
        <x:v>HON'BLE  MR. JUSTICE SANDEEP SHARMA</x:v>
      </x:c>
      <x:c r="F11023" t="str">
        <x:v>Disposed Off</x:v>
      </x:c>
      <x:c r="G11023" t="str">
        <x:v>https://indian-high-court-judgments.s3.ap-south-1.amazonaws.com/data/pdf/year=2026/court=2_5/bench=cmis/HPHC010222822026_1_2026-05-14.pdf</x:v>
      </x:c>
    </x:row>
    <x:row r="11024">
      <x:c r="A11024" t="str">
        <x:v>HPHC010180242026</x:v>
      </x:c>
      <x:c r="B11024" t="str">
        <x:v>CWP/5854/2026 of SUSHMA KUMARI Vs THE STATE OF HP AND OTHERS</x:v>
      </x:c>
      <x:c r="C11024" t="str">
        <x:v>2026-05-11</x:v>
      </x:c>
      <x:c r="D11024" t="str">
        <x:v>High Court of Himachal Pradesh</x:v>
      </x:c>
      <x:c r="E11024" t="str">
        <x:v>HON'BLE MR. JUSTICE AJAY MOHAN GOEL</x:v>
      </x:c>
      <x:c r="F11024" t="str">
        <x:v>Disposed Off</x:v>
      </x:c>
      <x:c r="G11024" t="str">
        <x:v>https://indian-high-court-judgments.s3.ap-south-1.amazonaws.com/data/pdf/year=2026/court=2_5/bench=cmis/HPHC010180242026_1_2026-05-11.pdf</x:v>
      </x:c>
    </x:row>
    <x:row r="11025">
      <x:c r="A11025" t="str">
        <x:v>HPHC010251452026</x:v>
      </x:c>
      <x:c r="B11025" t="str">
        <x:v>CMP.M/635/2026 of STATE OF HP AND ANOTHER Vs Kishori Lal</x:v>
      </x:c>
      <x:c r="C11025" t="str">
        <x:v>2026-05-11</x:v>
      </x:c>
      <x:c r="D11025" t="str">
        <x:v>High Court of Himachal Pradesh</x:v>
      </x:c>
      <x:c r="E11025" t="str">
        <x:v>HON'BLE THE CHIEF JUSTICE GURMEET SINGH SANDHAWALIA,HON'BLE MR. JUSTICE BIPIN CHANDER NEGI</x:v>
      </x:c>
      <x:c r="F11025" t="str">
        <x:v>Disposed Off</x:v>
      </x:c>
      <x:c r="G11025" t="str">
        <x:v>https://indian-high-court-judgments.s3.ap-south-1.amazonaws.com/data/pdf/year=2026/court=2_5/bench=cmis/HPHC010251452026_1_2026-05-11.pdf</x:v>
      </x:c>
    </x:row>
    <x:row r="11026">
      <x:c r="A11026" t="str">
        <x:v>HPHC010197662026</x:v>
      </x:c>
      <x:c r="B11026" t="str">
        <x:v>CWP/6073/2026 of MEGHA SHARMA AND ANOTHER Vs THE STATE OF HP AND OTHERS</x:v>
      </x:c>
      <x:c r="C11026" t="str">
        <x:v>2026-05-12</x:v>
      </x:c>
      <x:c r="D11026" t="str">
        <x:v>High Court of Himachal Pradesh</x:v>
      </x:c>
      <x:c r="E11026" t="str">
        <x:v>HON'BLE MR. JUSTICE AJAY MOHAN GOEL</x:v>
      </x:c>
      <x:c r="F11026" t="str">
        <x:v>Disposed Off</x:v>
      </x:c>
      <x:c r="G11026" t="str">
        <x:v>https://indian-high-court-judgments.s3.ap-south-1.amazonaws.com/data/pdf/year=2026/court=2_5/bench=cmis/HPHC010197662026_1_2026-05-12.pdf</x:v>
      </x:c>
    </x:row>
    <x:row r="11027">
      <x:c r="A11027" t="str">
        <x:v>HPHC010013262016</x:v>
      </x:c>
      <x:c r="B11027" t="str">
        <x:v>CR.R/32/2016 of Jai Pal Vs STATE OF HP</x:v>
      </x:c>
      <x:c r="C11027" t="str">
        <x:v>2026-05-08</x:v>
      </x:c>
      <x:c r="D11027" t="str">
        <x:v>High Court of Himachal Pradesh</x:v>
      </x:c>
      <x:c r="E11027" t="str">
        <x:v>HON'BLE MR. JUSTICE RAKESH KAINTHLA</x:v>
      </x:c>
      <x:c r="F11027" t="str">
        <x:v>Partly Allowed</x:v>
      </x:c>
      <x:c r="G11027" t="str">
        <x:v>https://indian-high-court-judgments.s3.ap-south-1.amazonaws.com/data/pdf/year=2026/court=2_5/bench=cmis/HPHC010013262016_1_2026-05-08.pdf</x:v>
      </x:c>
    </x:row>
    <x:row r="11028">
      <x:c r="A11028" t="str">
        <x:v>HPHC010211812026</x:v>
      </x:c>
      <x:c r="B11028" t="str">
        <x:v>CWP/6852/2026 of ANIL KUMAR Vs THE STATE OF HP AND OTHERS</x:v>
      </x:c>
      <x:c r="C11028" t="str">
        <x:v>2026-05-18</x:v>
      </x:c>
      <x:c r="D11028" t="str">
        <x:v>High Court of Himachal Pradesh</x:v>
      </x:c>
      <x:c r="E11028" t="str">
        <x:v>HON'BLE MR. JUSTICE AJAY MOHAN GOEL</x:v>
      </x:c>
      <x:c r="F11028" t="str">
        <x:v>Disposed Off</x:v>
      </x:c>
      <x:c r="G11028" t="str">
        <x:v>https://indian-high-court-judgments.s3.ap-south-1.amazonaws.com/data/pdf/year=2026/court=2_5/bench=cmis/HPHC010211812026_1_2026-05-18.pdf</x:v>
      </x:c>
    </x:row>
    <x:row r="11029">
      <x:c r="A11029" t="str">
        <x:v>HPHC010184342026</x:v>
      </x:c>
      <x:c r="B11029" t="str">
        <x:v>CWP/6741/2026 of RANJANA DEVI Vs THE STATE OF HP AND OTHERS</x:v>
      </x:c>
      <x:c r="C11029" t="str">
        <x:v>2026-05-15</x:v>
      </x:c>
      <x:c r="D11029" t="str">
        <x:v>High Court of Himachal Pradesh</x:v>
      </x:c>
      <x:c r="E11029" t="str">
        <x:v>HON'BLE MR. JUSTICE AJAY MOHAN GOEL</x:v>
      </x:c>
      <x:c r="F11029" t="str">
        <x:v>Disposed Off</x:v>
      </x:c>
      <x:c r="G11029" t="str">
        <x:v>https://indian-high-court-judgments.s3.ap-south-1.amazonaws.com/data/pdf/year=2026/court=2_5/bench=cmis/HPHC010184342026_1_2026-05-15.pdf</x:v>
      </x:c>
    </x:row>
    <x:row r="11030">
      <x:c r="A11030" t="str">
        <x:v>HPHC010063432026</x:v>
      </x:c>
      <x:c r="B11030" t="str">
        <x:v>EX.P./417/2026 of KANCHAN BAKSHI Vs STATE OF HP AND ORS</x:v>
      </x:c>
      <x:c r="C11030" t="str">
        <x:v>2026-05-11</x:v>
      </x:c>
      <x:c r="D11030" t="str">
        <x:v>High Court of Himachal Pradesh</x:v>
      </x:c>
      <x:c r="E11030" t="str">
        <x:v>HON'BLE THE CHIEF JUSTICE GURMEET SINGH SANDHAWALIA,HON'BLE MR. JUSTICE BIPIN CHANDER NEGI</x:v>
      </x:c>
      <x:c r="F11030" t="str">
        <x:v>Disposed Off</x:v>
      </x:c>
      <x:c r="G11030" t="str">
        <x:v>https://indian-high-court-judgments.s3.ap-south-1.amazonaws.com/data/pdf/year=2026/court=2_5/bench=cmis/HPHC010063432026_1_2026-05-11.pdf</x:v>
      </x:c>
    </x:row>
    <x:row r="11031">
      <x:c r="A11031" t="str">
        <x:v>HPHC010206602026</x:v>
      </x:c>
      <x:c r="B11031" t="str">
        <x:v>CWP/7242/2026 of RENUKA KUMARI Vs THE STATE OF HP AND ANOTHER</x:v>
      </x:c>
      <x:c r="C11031" t="str">
        <x:v>2026-05-18</x:v>
      </x:c>
      <x:c r="D11031" t="str">
        <x:v>High Court of Himachal Pradesh</x:v>
      </x:c>
      <x:c r="E11031" t="str">
        <x:v>HON'BLE MR. JUSTICE AJAY MOHAN GOEL</x:v>
      </x:c>
      <x:c r="F11031" t="str">
        <x:v>Disposed Off</x:v>
      </x:c>
      <x:c r="G11031" t="str">
        <x:v>https://indian-high-court-judgments.s3.ap-south-1.amazonaws.com/data/pdf/year=2026/court=2_5/bench=cmis/HPHC010206602026_1_2026-05-18.pdf</x:v>
      </x:c>
    </x:row>
    <x:row r="11032">
      <x:c r="A11032" t="str">
        <x:v>HPHC010161972026</x:v>
      </x:c>
      <x:c r="B11032" t="str">
        <x:v>CMP/9801/2026 of ANMOL HANDA Vs THE PRINCIPAL COMMISSIONER OF INCOME TAX (CENTRAL) AND OTHERS</x:v>
      </x:c>
      <x:c r="C11032" t="str">
        <x:v>2026-05-08</x:v>
      </x:c>
      <x:c r="D11032" t="str">
        <x:v>High Court of Himachal Pradesh</x:v>
      </x:c>
      <x:c r="E11032" t="str">
        <x:v>HON'BLE MR. JUSTICE VIVEK SINGH THAKUR,HON'BLE MR. JUSTICE RANJAN SHARMA</x:v>
      </x:c>
      <x:c r="F11032" t="str">
        <x:v>Disposed Off</x:v>
      </x:c>
      <x:c r="G11032" t="str">
        <x:v>https://indian-high-court-judgments.s3.ap-south-1.amazonaws.com/data/pdf/year=2026/court=2_5/bench=cmis/HPHC010161972026_1_2026-05-08.pdf</x:v>
      </x:c>
    </x:row>
    <x:row r="11033">
      <x:c r="A11033" t="str">
        <x:v>HPHC010253222026</x:v>
      </x:c>
      <x:c r="B11033" t="str">
        <x:v>CRMPM/733/2026 of OM PARKASH Vs STATE OF HP</x:v>
      </x:c>
      <x:c r="C11033" t="str">
        <x:v>2026-05-15</x:v>
      </x:c>
      <x:c r="D11033" t="str">
        <x:v>High Court of Himachal Pradesh</x:v>
      </x:c>
      <x:c r="E11033" t="str">
        <x:v>HON'BLE MR. JUSTICE RAKESH KAINTHLA</x:v>
      </x:c>
      <x:c r="F11033" t="str">
        <x:v>Dismissed</x:v>
      </x:c>
      <x:c r="G11033" t="str">
        <x:v>https://indian-high-court-judgments.s3.ap-south-1.amazonaws.com/data/pdf/year=2026/court=2_5/bench=cmis/HPHC010253222026_1_2026-05-15.pdf</x:v>
      </x:c>
    </x:row>
    <x:row r="11034">
      <x:c r="A11034" t="str">
        <x:v>HPHC010194402026</x:v>
      </x:c>
      <x:c r="B11034" t="str">
        <x:v>CWP/7196/2026 of SANJAY BHARTI AND OTHERS Vs DR YSPUHF</x:v>
      </x:c>
      <x:c r="C11034" t="str">
        <x:v>2026-05-15</x:v>
      </x:c>
      <x:c r="D11034" t="str">
        <x:v>High Court of Himachal Pradesh</x:v>
      </x:c>
      <x:c r="E11034" t="str">
        <x:v>HON'BLE MR. JUSTICE AJAY MOHAN GOEL</x:v>
      </x:c>
      <x:c r="F11034" t="str">
        <x:v>Disposed Off</x:v>
      </x:c>
      <x:c r="G11034" t="str">
        <x:v>https://indian-high-court-judgments.s3.ap-south-1.amazonaws.com/data/pdf/year=2026/court=2_5/bench=cmis/HPHC010194402026_1_2026-05-15.pdf</x:v>
      </x:c>
    </x:row>
    <x:row r="11035">
      <x:c r="A11035" t="str">
        <x:v>HPHC010024692019</x:v>
      </x:c>
      <x:c r="B11035" t="str">
        <x:v>RFA/239/2019 of STATE OF HP THROUGH PRINCIPAL SECRETARY(PWD) AND ANR Vs DEVINDER SINGH AND ORS</x:v>
      </x:c>
      <x:c r="C11035" t="str">
        <x:v>2026-05-13</x:v>
      </x:c>
      <x:c r="D11035" t="str">
        <x:v>High Court of Himachal Pradesh</x:v>
      </x:c>
      <x:c r="E11035" t="str">
        <x:v>HON'BLE MR. JUSTICE SUSHIL KUKREJA</x:v>
      </x:c>
      <x:c r="F11035" t="str">
        <x:v>Disposed Off</x:v>
      </x:c>
      <x:c r="G11035" t="str">
        <x:v>https://indian-high-court-judgments.s3.ap-south-1.amazonaws.com/data/pdf/year=2026/court=2_5/bench=cmis/HPHC010024692019_1_2026-05-13.pdf</x:v>
      </x:c>
    </x:row>
    <x:row r="11036">
      <x:c r="A11036" t="str">
        <x:v>HPHC010268142013</x:v>
      </x:c>
      <x:c r="B11036" t="str">
        <x:v>CR.A/4262/2013 of STATE OF HP Vs KISHAN PAL</x:v>
      </x:c>
      <x:c r="C11036" t="str">
        <x:v>2026-05-18</x:v>
      </x:c>
      <x:c r="D11036" t="str">
        <x:v>High Court of Himachal Pradesh</x:v>
      </x:c>
      <x:c r="E11036" t="str">
        <x:v>HON'BLE MR. JUSTICE RAKESH KAINTHLA</x:v>
      </x:c>
      <x:c r="F11036" t="str">
        <x:v>Dismissed</x:v>
      </x:c>
      <x:c r="G11036" t="str">
        <x:v>https://indian-high-court-judgments.s3.ap-south-1.amazonaws.com/data/pdf/year=2026/court=2_5/bench=cmis/HPHC010268142013_1_2026-05-18.pdf</x:v>
      </x:c>
    </x:row>
    <x:row r="11037">
      <x:c r="A11037" t="str">
        <x:v>HPHC010258992026</x:v>
      </x:c>
      <x:c r="B11037" t="str">
        <x:v>CMP.M/740/2026 of STATE OF HP Vs Paramjit Singh AND ORS</x:v>
      </x:c>
      <x:c r="C11037" t="str">
        <x:v>2026-05-15</x:v>
      </x:c>
      <x:c r="D11037" t="str">
        <x:v>High Court of Himachal Pradesh</x:v>
      </x:c>
      <x:c r="E11037" t="str">
        <x:v>HON'BLE  MR. JUSTICE ROMESH VERMA</x:v>
      </x:c>
      <x:c r="F11037" t="str">
        <x:v>Disposed Off</x:v>
      </x:c>
      <x:c r="G11037" t="str">
        <x:v>https://indian-high-court-judgments.s3.ap-south-1.amazonaws.com/data/pdf/year=2026/court=2_5/bench=cmis/HPHC010258992026_1_2026-05-15.pdf</x:v>
      </x:c>
    </x:row>
    <x:row r="11038">
      <x:c r="A11038" t="str">
        <x:v>HPHC010113612026</x:v>
      </x:c>
      <x:c r="B11038" t="str">
        <x:v>CWP/5874/2026 of PARMEET SINGH Vs THE STATE OF HP AND OTHERS</x:v>
      </x:c>
      <x:c r="C11038" t="str">
        <x:v>2026-05-11</x:v>
      </x:c>
      <x:c r="D11038" t="str">
        <x:v>High Court of Himachal Pradesh</x:v>
      </x:c>
      <x:c r="E11038" t="str">
        <x:v>HON'BLE MR. JUSTICE AJAY MOHAN GOEL</x:v>
      </x:c>
      <x:c r="F11038" t="str">
        <x:v>Disposed Off</x:v>
      </x:c>
      <x:c r="G11038" t="str">
        <x:v>https://indian-high-court-judgments.s3.ap-south-1.amazonaws.com/data/pdf/year=2026/court=2_5/bench=cmis/HPHC010113612026_1_2026-05-11.pdf</x:v>
      </x:c>
    </x:row>
    <x:row r="11039">
      <x:c r="A11039" t="str">
        <x:v>HPHC010815062025</x:v>
      </x:c>
      <x:c r="B11039" t="str">
        <x:v>CRMP/614/2026 of RAJAT SHARMA Vs STATE OF HP</x:v>
      </x:c>
      <x:c r="C11039" t="str">
        <x:v>2026-05-18</x:v>
      </x:c>
      <x:c r="D11039" t="str">
        <x:v>High Court of Himachal Pradesh</x:v>
      </x:c>
      <x:c r="E11039" t="str">
        <x:v>HON'BLE MR. JUSTICE RAKESH KAINTHLA</x:v>
      </x:c>
      <x:c r="F11039" t="str">
        <x:v>Allowed</x:v>
      </x:c>
      <x:c r="G11039" t="str">
        <x:v>https://indian-high-court-judgments.s3.ap-south-1.amazonaws.com/data/pdf/year=2026/court=2_5/bench=cmis/HPHC010815062025_1_2026-05-18.pdf</x:v>
      </x:c>
    </x:row>
    <x:row r="11040">
      <x:c r="A11040" t="str">
        <x:v>HPHC010198762026</x:v>
      </x:c>
      <x:c r="B11040" t="str">
        <x:v>CWP/6425/2026 of LATA DEVI Vs THE STATE OF HP AND OTHERS</x:v>
      </x:c>
      <x:c r="C11040" t="str">
        <x:v>2026-05-14</x:v>
      </x:c>
      <x:c r="D11040" t="str">
        <x:v>High Court of Himachal Pradesh</x:v>
      </x:c>
      <x:c r="E11040" t="str">
        <x:v>HON'BLE MR. JUSTICE AJAY MOHAN GOEL</x:v>
      </x:c>
      <x:c r="F11040" t="str">
        <x:v>Disposed Off</x:v>
      </x:c>
      <x:c r="G11040" t="str">
        <x:v>https://indian-high-court-judgments.s3.ap-south-1.amazonaws.com/data/pdf/year=2026/court=2_5/bench=cmis/HPHC010198762026_1_2026-05-14.pdf</x:v>
      </x:c>
    </x:row>
    <x:row r="11041">
      <x:c r="A11041" t="str">
        <x:v>HPHC010331842024</x:v>
      </x:c>
      <x:c r="B11041" t="str">
        <x:v>CWP/7366/2024 of PRABHAT SINGH Vs STATE OF HP AND OTHERS</x:v>
      </x:c>
      <x:c r="C11041" t="str">
        <x:v>2026-05-13</x:v>
      </x:c>
      <x:c r="D11041" t="str">
        <x:v>High Court of Himachal Pradesh</x:v>
      </x:c>
      <x:c r="E11041" t="str">
        <x:v>HON'BLE MR. JUSTICE AJAY MOHAN GOEL</x:v>
      </x:c>
      <x:c r="F11041" t="str">
        <x:v>Disposed Off</x:v>
      </x:c>
      <x:c r="G11041" t="str">
        <x:v>https://indian-high-court-judgments.s3.ap-south-1.amazonaws.com/data/pdf/year=2026/court=2_5/bench=cmis/HPHC010331842024_1_2026-05-13.pdf</x:v>
      </x:c>
    </x:row>
    <x:row r="11042">
      <x:c r="A11042" t="str">
        <x:v>HPHC010063412026</x:v>
      </x:c>
      <x:c r="B11042" t="str">
        <x:v>EX.P./471/2026 of REENA GUPTA Vs STATE OF HP AND ORS</x:v>
      </x:c>
      <x:c r="C11042" t="str">
        <x:v>2026-05-11</x:v>
      </x:c>
      <x:c r="D11042" t="str">
        <x:v>High Court of Himachal Pradesh</x:v>
      </x:c>
      <x:c r="E11042" t="str">
        <x:v>HON'BLE THE CHIEF JUSTICE GURMEET SINGH SANDHAWALIA,HON'BLE MR. JUSTICE BIPIN CHANDER NEGI</x:v>
      </x:c>
      <x:c r="F11042" t="str">
        <x:v>Disposed Off</x:v>
      </x:c>
      <x:c r="G11042" t="str">
        <x:v>https://indian-high-court-judgments.s3.ap-south-1.amazonaws.com/data/pdf/year=2026/court=2_5/bench=cmis/HPHC010063412026_1_2026-05-11.pdf</x:v>
      </x:c>
    </x:row>
    <x:row r="11043">
      <x:c r="A11043" t="str">
        <x:v>HPHC010209872026</x:v>
      </x:c>
      <x:c r="B11043" t="str">
        <x:v>CMP-T/178/2026 of Kali Dass Vs HPSEB LTD</x:v>
      </x:c>
      <x:c r="C11043" t="str">
        <x:v>2026-05-15</x:v>
      </x:c>
      <x:c r="D11043" t="str">
        <x:v>High Court of Himachal Pradesh</x:v>
      </x:c>
      <x:c r="E11043" t="str">
        <x:v>HON'BLE  MR. JUSTICE JIYA LAL BHARDWAJ</x:v>
      </x:c>
      <x:c r="F11043" t="str">
        <x:v>Disposed Off</x:v>
      </x:c>
      <x:c r="G11043" t="str">
        <x:v>https://indian-high-court-judgments.s3.ap-south-1.amazonaws.com/data/pdf/year=2026/court=2_5/bench=cmis/HPHC010209872026_1_2026-05-15.pdf</x:v>
      </x:c>
    </x:row>
    <x:row r="11044">
      <x:c r="A11044" t="str">
        <x:v>HPHC010196692026</x:v>
      </x:c>
      <x:c r="B11044" t="str">
        <x:v>CWP/6675/2026 of PARVESH KUMARI Vs THE STATE OF HP AND OTHERS</x:v>
      </x:c>
      <x:c r="C11044" t="str">
        <x:v>2026-05-15</x:v>
      </x:c>
      <x:c r="D11044" t="str">
        <x:v>High Court of Himachal Pradesh</x:v>
      </x:c>
      <x:c r="E11044" t="str">
        <x:v>HON'BLE MR. JUSTICE AJAY MOHAN GOEL</x:v>
      </x:c>
      <x:c r="F11044" t="str">
        <x:v>Disposed Off</x:v>
      </x:c>
      <x:c r="G11044" t="str">
        <x:v>https://indian-high-court-judgments.s3.ap-south-1.amazonaws.com/data/pdf/year=2026/court=2_5/bench=cmis/HPHC010196692026_1_2026-05-15.pdf</x:v>
      </x:c>
    </x:row>
    <x:row r="11045">
      <x:c r="A11045" t="str">
        <x:v>HPHC010211232026</x:v>
      </x:c>
      <x:c r="B11045" t="str">
        <x:v>CWP/6903/2026 of NAMRTA NANDA Vs THE STATE OF HP AND OTHERS</x:v>
      </x:c>
      <x:c r="C11045" t="str">
        <x:v>2026-05-18</x:v>
      </x:c>
      <x:c r="D11045" t="str">
        <x:v>High Court of Himachal Pradesh</x:v>
      </x:c>
      <x:c r="E11045" t="str">
        <x:v>HON'BLE MR. JUSTICE AJAY MOHAN GOEL</x:v>
      </x:c>
      <x:c r="F11045" t="str">
        <x:v>Disposed Off</x:v>
      </x:c>
      <x:c r="G11045" t="str">
        <x:v>https://indian-high-court-judgments.s3.ap-south-1.amazonaws.com/data/pdf/year=2026/court=2_5/bench=cmis/HPHC010211232026_1_2026-05-18.pdf</x:v>
      </x:c>
    </x:row>
    <x:row r="11046">
      <x:c r="A11046" t="str">
        <x:v>HPHC010180132026</x:v>
      </x:c>
      <x:c r="B11046" t="str">
        <x:v>CWP/5780/2026 of SATPAL Vs THE STATE OF HP AND OTHERS</x:v>
      </x:c>
      <x:c r="C11046" t="str">
        <x:v>2026-05-08</x:v>
      </x:c>
      <x:c r="D11046" t="str">
        <x:v>High Court of Himachal Pradesh</x:v>
      </x:c>
      <x:c r="E11046" t="str">
        <x:v>HON'BLE MR. JUSTICE AJAY MOHAN GOEL</x:v>
      </x:c>
      <x:c r="F11046" t="str">
        <x:v>Disposed Off</x:v>
      </x:c>
      <x:c r="G11046" t="str">
        <x:v>https://indian-high-court-judgments.s3.ap-south-1.amazonaws.com/data/pdf/year=2026/court=2_5/bench=cmis/HPHC010180132026_1_2026-05-08.pdf</x:v>
      </x:c>
    </x:row>
    <x:row r="11047">
      <x:c r="A11047" t="str">
        <x:v>HPHC010241962014</x:v>
      </x:c>
      <x:c r="B11047" t="str">
        <x:v>CR.R/233/2014 of GIAN SINGH Vs STATE OF HP</x:v>
      </x:c>
      <x:c r="C11047" t="str">
        <x:v>2026-05-11</x:v>
      </x:c>
      <x:c r="D11047" t="str">
        <x:v>High Court of Himachal Pradesh</x:v>
      </x:c>
      <x:c r="E11047" t="str">
        <x:v>HON'BLE MR. JUSTICE RAKESH KAINTHLA</x:v>
      </x:c>
      <x:c r="F11047" t="str">
        <x:v>Dismissed</x:v>
      </x:c>
      <x:c r="G11047" t="str">
        <x:v>https://indian-high-court-judgments.s3.ap-south-1.amazonaws.com/data/pdf/year=2026/court=2_5/bench=cmis/HPHC010241962014_1_2026-05-11.pdf</x:v>
      </x:c>
    </x:row>
    <x:row r="11048">
      <x:c r="A11048" t="str">
        <x:v>HPHC010196042026</x:v>
      </x:c>
      <x:c r="B11048" t="str">
        <x:v>CWP/6805/2026 of MONIKA DEVI Vs THE STATE OF HP AND OTHERS</x:v>
      </x:c>
      <x:c r="C11048" t="str">
        <x:v>2026-05-15</x:v>
      </x:c>
      <x:c r="D11048" t="str">
        <x:v>High Court of Himachal Pradesh</x:v>
      </x:c>
      <x:c r="E11048" t="str">
        <x:v>HON'BLE MR. JUSTICE AJAY MOHAN GOEL</x:v>
      </x:c>
      <x:c r="F11048" t="str">
        <x:v>Disposed Off</x:v>
      </x:c>
      <x:c r="G11048" t="str">
        <x:v>https://indian-high-court-judgments.s3.ap-south-1.amazonaws.com/data/pdf/year=2026/court=2_5/bench=cmis/HPHC010196042026_1_2026-05-15.pdf</x:v>
      </x:c>
    </x:row>
    <x:row r="11049">
      <x:c r="A11049" t="str">
        <x:v>HPHC010205632026</x:v>
      </x:c>
      <x:c r="B11049" t="str">
        <x:v>CWP/6886/2026 of JAI PAL Vs THE STATE OF HP AND OTHERS</x:v>
      </x:c>
      <x:c r="C11049" t="str">
        <x:v>2026-05-18</x:v>
      </x:c>
      <x:c r="D11049" t="str">
        <x:v>High Court of Himachal Pradesh</x:v>
      </x:c>
      <x:c r="E11049" t="str">
        <x:v>HON'BLE MR. JUSTICE AJAY MOHAN GOEL</x:v>
      </x:c>
      <x:c r="F11049" t="str">
        <x:v>Disposed Off</x:v>
      </x:c>
      <x:c r="G11049" t="str">
        <x:v>https://indian-high-court-judgments.s3.ap-south-1.amazonaws.com/data/pdf/year=2026/court=2_5/bench=cmis/HPHC010205632026_1_2026-05-18.pdf</x:v>
      </x:c>
    </x:row>
    <x:row r="11050">
      <x:c r="A11050" t="str">
        <x:v>HPHC010286052026</x:v>
      </x:c>
      <x:c r="B11050" t="str">
        <x:v>CWP/7149/2026 of PARVINDER KUMAR Vs STATE OF HP AND OTHERS</x:v>
      </x:c>
      <x:c r="C11050" t="str">
        <x:v>2026-05-08</x:v>
      </x:c>
      <x:c r="D11050" t="str">
        <x:v>High Court of Himachal Pradesh</x:v>
      </x:c>
      <x:c r="E11050" t="str">
        <x:v>HON'BLE MS. JUSTICE JYOTSNA REWAL DUA</x:v>
      </x:c>
      <x:c r="F11050" t="str">
        <x:v>Disposed Off</x:v>
      </x:c>
      <x:c r="G11050" t="str">
        <x:v>https://indian-high-court-judgments.s3.ap-south-1.amazonaws.com/data/pdf/year=2026/court=2_5/bench=cmis/HPHC010286052026_1_2026-05-08.pdf</x:v>
      </x:c>
    </x:row>
    <x:row r="11051">
      <x:c r="A11051" t="str">
        <x:v>HPHC010063462026</x:v>
      </x:c>
      <x:c r="B11051" t="str">
        <x:v>EX.P./413/2026 of UMA MAHAJAN Vs STATE OF HP AND ORS</x:v>
      </x:c>
      <x:c r="C11051" t="str">
        <x:v>2026-05-11</x:v>
      </x:c>
      <x:c r="D11051" t="str">
        <x:v>High Court of Himachal Pradesh</x:v>
      </x:c>
      <x:c r="E11051" t="str">
        <x:v>HON'BLE THE CHIEF JUSTICE GURMEET SINGH SANDHAWALIA,HON'BLE MR. JUSTICE BIPIN CHANDER NEGI</x:v>
      </x:c>
      <x:c r="F11051" t="str">
        <x:v>Disposed Off</x:v>
      </x:c>
      <x:c r="G11051" t="str">
        <x:v>https://indian-high-court-judgments.s3.ap-south-1.amazonaws.com/data/pdf/year=2026/court=2_5/bench=cmis/HPHC010063462026_1_2026-05-11.pdf</x:v>
      </x:c>
    </x:row>
    <x:row r="11052">
      <x:c r="A11052" t="str">
        <x:v>HPHC010156352024</x:v>
      </x:c>
      <x:c r="B11052" t="str">
        <x:v>CWP/7236/2024 of ANU BALA Vs STATE OF HP AND OTHERS</x:v>
      </x:c>
      <x:c r="C11052" t="str">
        <x:v>2026-05-12</x:v>
      </x:c>
      <x:c r="D11052" t="str">
        <x:v>High Court of Himachal Pradesh</x:v>
      </x:c>
      <x:c r="E11052" t="str">
        <x:v>HON'BLE MR. JUSTICE AJAY MOHAN GOEL</x:v>
      </x:c>
      <x:c r="F11052" t="str">
        <x:v>Disposed Off</x:v>
      </x:c>
      <x:c r="G11052" t="str">
        <x:v>https://indian-high-court-judgments.s3.ap-south-1.amazonaws.com/data/pdf/year=2026/court=2_5/bench=cmis/HPHC010156352024_1_2026-05-12.pdf</x:v>
      </x:c>
    </x:row>
    <x:row r="11053">
      <x:c r="A11053" t="str">
        <x:v>HPHC010352822019</x:v>
      </x:c>
      <x:c r="B11053" t="str">
        <x:v>CWPOA/1554/2019 of Rajesh Kumar Vs State of HP and others</x:v>
      </x:c>
      <x:c r="C11053" t="str">
        <x:v>2026-05-12</x:v>
      </x:c>
      <x:c r="D11053" t="str">
        <x:v>High Court of Himachal Pradesh</x:v>
      </x:c>
      <x:c r="E11053" t="str">
        <x:v>HON'BLE MR. JUSTICE AJAY MOHAN GOEL</x:v>
      </x:c>
      <x:c r="F11053" t="str">
        <x:v>Disposed Off</x:v>
      </x:c>
      <x:c r="G11053" t="str">
        <x:v>https://indian-high-court-judgments.s3.ap-south-1.amazonaws.com/data/pdf/year=2026/court=2_5/bench=cmis/HPHC010352822019_1_2026-05-12.pdf</x:v>
      </x:c>
    </x:row>
    <x:row r="11054">
      <x:c r="A11054" t="str">
        <x:v>HPHC010191142026</x:v>
      </x:c>
      <x:c r="B11054" t="str">
        <x:v>CWP/6021/2026 of KARUNA SHANDIL Vs THE STATE OF HP AND OTHERS</x:v>
      </x:c>
      <x:c r="C11054" t="str">
        <x:v>2026-05-12</x:v>
      </x:c>
      <x:c r="D11054" t="str">
        <x:v>High Court of Himachal Pradesh</x:v>
      </x:c>
      <x:c r="E11054" t="str">
        <x:v>HON'BLE MR. JUSTICE AJAY MOHAN GOEL</x:v>
      </x:c>
      <x:c r="F11054" t="str">
        <x:v>Disposed Off</x:v>
      </x:c>
      <x:c r="G11054" t="str">
        <x:v>https://indian-high-court-judgments.s3.ap-south-1.amazonaws.com/data/pdf/year=2026/court=2_5/bench=cmis/HPHC010191142026_1_2026-05-12.pdf</x:v>
      </x:c>
    </x:row>
    <x:row r="11055">
      <x:c r="A11055" t="str">
        <x:v>HPHC010265312026</x:v>
      </x:c>
      <x:c r="B11055" t="str">
        <x:v>CWP/6709/2026 of NIRMALA DEVI Vs STATE OF HP AND OTHERS</x:v>
      </x:c>
      <x:c r="C11055" t="str">
        <x:v>2026-05-18</x:v>
      </x:c>
      <x:c r="D11055" t="str">
        <x:v>High Court of Himachal Pradesh</x:v>
      </x:c>
      <x:c r="E11055" t="str">
        <x:v>HON'BLE MR. JUSTICE AJAY MOHAN GOEL</x:v>
      </x:c>
      <x:c r="F11055" t="str">
        <x:v>Disposed Off</x:v>
      </x:c>
      <x:c r="G11055" t="str">
        <x:v>https://indian-high-court-judgments.s3.ap-south-1.amazonaws.com/data/pdf/year=2026/court=2_5/bench=cmis/HPHC010265312026_1_2026-05-18.pdf</x:v>
      </x:c>
    </x:row>
    <x:row r="11056">
      <x:c r="A11056" t="str">
        <x:v>HPHC010259572018</x:v>
      </x:c>
      <x:c r="B11056" t="str">
        <x:v>CMPMO/503/2018 of NARINDER KUMAR Vs RAKESH KUMAR AND OTHERS</x:v>
      </x:c>
      <x:c r="C11056" t="str">
        <x:v>2026-05-12</x:v>
      </x:c>
      <x:c r="D11056" t="str">
        <x:v>High Court of Himachal Pradesh</x:v>
      </x:c>
      <x:c r="E11056" t="str">
        <x:v>HON'BLE  MR. JUSTICE ROMESH VERMA</x:v>
      </x:c>
      <x:c r="F11056" t="str">
        <x:v>Disposed Off</x:v>
      </x:c>
      <x:c r="G11056" t="str">
        <x:v>https://indian-high-court-judgments.s3.ap-south-1.amazonaws.com/data/pdf/year=2026/court=2_5/bench=cmis/HPHC010259572018_1_2026-05-12.pdf</x:v>
      </x:c>
    </x:row>
    <x:row r="11057">
      <x:c r="A11057" t="str">
        <x:v>HPHC010200302026</x:v>
      </x:c>
      <x:c r="B11057" t="str">
        <x:v>CWP/6954/2026 of GUJAN THAKUR Vs THE STATE OF HP AND OTHERS</x:v>
      </x:c>
      <x:c r="C11057" t="str">
        <x:v>2026-05-18</x:v>
      </x:c>
      <x:c r="D11057" t="str">
        <x:v>High Court of Himachal Pradesh</x:v>
      </x:c>
      <x:c r="E11057" t="str">
        <x:v>HON'BLE MR. JUSTICE AJAY MOHAN GOEL</x:v>
      </x:c>
      <x:c r="F11057" t="str">
        <x:v>Disposed Off</x:v>
      </x:c>
      <x:c r="G11057" t="str">
        <x:v>https://indian-high-court-judgments.s3.ap-south-1.amazonaws.com/data/pdf/year=2026/court=2_5/bench=cmis/HPHC010200302026_1_2026-05-18.pdf</x:v>
      </x:c>
    </x:row>
    <x:row r="11058">
      <x:c r="A11058" t="str">
        <x:v>HPHC010134702026</x:v>
      </x:c>
      <x:c r="B11058" t="str">
        <x:v>COPC/322/2026 of JITENDER KUMAR Vs ABHISHEK JAIN AND OTHERS</x:v>
      </x:c>
      <x:c r="C11058" t="str">
        <x:v>2026-05-13</x:v>
      </x:c>
      <x:c r="D11058" t="str">
        <x:v>High Court of Himachal Pradesh</x:v>
      </x:c>
      <x:c r="E11058" t="str">
        <x:v>HON'BLE MS. JUSTICE JYOTSNA REWAL DUA</x:v>
      </x:c>
      <x:c r="F11058" t="str">
        <x:v>Disposed Off</x:v>
      </x:c>
      <x:c r="G11058" t="str">
        <x:v>https://indian-high-court-judgments.s3.ap-south-1.amazonaws.com/data/pdf/year=2026/court=2_5/bench=cmis/HPHC010134702026_1_2026-05-13.pdf</x:v>
      </x:c>
    </x:row>
    <x:row r="11059">
      <x:c r="A11059" t="str">
        <x:v>HPHC010208452026</x:v>
      </x:c>
      <x:c r="B11059" t="str">
        <x:v>CWP/6638/2026 of ANITA DEVI Vs THE STATE OF HP AND OTHERS</x:v>
      </x:c>
      <x:c r="C11059" t="str">
        <x:v>2026-05-18</x:v>
      </x:c>
      <x:c r="D11059" t="str">
        <x:v>High Court of Himachal Pradesh</x:v>
      </x:c>
      <x:c r="E11059" t="str">
        <x:v>HON'BLE MR. JUSTICE AJAY MOHAN GOEL</x:v>
      </x:c>
      <x:c r="F11059" t="str">
        <x:v>Disposed Off</x:v>
      </x:c>
      <x:c r="G11059" t="str">
        <x:v>https://indian-high-court-judgments.s3.ap-south-1.amazonaws.com/data/pdf/year=2026/court=2_5/bench=cmis/HPHC010208452026_1_2026-05-18.pdf</x:v>
      </x:c>
    </x:row>
    <x:row r="11060">
      <x:c r="A11060" t="str">
        <x:v>HPHC010175882026</x:v>
      </x:c>
      <x:c r="B11060" t="str">
        <x:v>CWP/5957/2026 of OM PRAKASH Vs THE STATE OF HP AND OTHERS</x:v>
      </x:c>
      <x:c r="C11060" t="str">
        <x:v>2026-05-11</x:v>
      </x:c>
      <x:c r="D11060" t="str">
        <x:v>High Court of Himachal Pradesh</x:v>
      </x:c>
      <x:c r="E11060" t="str">
        <x:v>HON'BLE MR. JUSTICE AJAY MOHAN GOEL</x:v>
      </x:c>
      <x:c r="F11060" t="str">
        <x:v>Disposed Off</x:v>
      </x:c>
      <x:c r="G11060" t="str">
        <x:v>https://indian-high-court-judgments.s3.ap-south-1.amazonaws.com/data/pdf/year=2026/court=2_5/bench=cmis/HPHC010175882026_1_2026-05-11.pdf</x:v>
      </x:c>
    </x:row>
    <x:row r="11061">
      <x:c r="A11061" t="str">
        <x:v>HPHC010181192026</x:v>
      </x:c>
      <x:c r="B11061" t="str">
        <x:v>CWP/4948/2026 of BHAGAT RAM Vs THE STATE OF HP AND OTHERS</x:v>
      </x:c>
      <x:c r="C11061" t="str">
        <x:v>2026-05-12</x:v>
      </x:c>
      <x:c r="D11061" t="str">
        <x:v>High Court of Himachal Pradesh</x:v>
      </x:c>
      <x:c r="E11061" t="str">
        <x:v>HON'BLE MR. JUSTICE AJAY MOHAN GOEL</x:v>
      </x:c>
      <x:c r="F11061" t="str">
        <x:v>Disposed Off</x:v>
      </x:c>
      <x:c r="G11061" t="str">
        <x:v>https://indian-high-court-judgments.s3.ap-south-1.amazonaws.com/data/pdf/year=2026/court=2_5/bench=cmis/HPHC010181192026_1_2026-05-12.pdf</x:v>
      </x:c>
    </x:row>
    <x:row r="11062">
      <x:c r="A11062" t="str">
        <x:v>HPHC010128932026</x:v>
      </x:c>
      <x:c r="B11062" t="str">
        <x:v>CR/26/2026 of M/S BABA RESORTS PVT. LTD. Vs GAUTAM BHARDWAJ AND OTHERS</x:v>
      </x:c>
      <x:c r="C11062" t="str">
        <x:v>2026-05-14</x:v>
      </x:c>
      <x:c r="D11062" t="str">
        <x:v>High Court of Himachal Pradesh</x:v>
      </x:c>
      <x:c r="E11062" t="str">
        <x:v>HON'BLE  MR. JUSTICE JIYA LAL BHARDWAJ</x:v>
      </x:c>
      <x:c r="F11062" t="str">
        <x:v>Dismissed as withdrawn</x:v>
      </x:c>
      <x:c r="G11062" t="str">
        <x:v>https://indian-high-court-judgments.s3.ap-south-1.amazonaws.com/data/pdf/year=2026/court=2_5/bench=cmis/HPHC010128932026_1_2026-05-14.pdf</x:v>
      </x:c>
    </x:row>
    <x:row r="11063">
      <x:c r="A11063" t="str">
        <x:v>HPHC010258802015</x:v>
      </x:c>
      <x:c r="B11063" t="str">
        <x:v>FAO/475/2015 of NATIONAL INSURANCE COMPANY Vs MEERA DEVI WIDOW OF LATE SH. OM PRAKASH</x:v>
      </x:c>
      <x:c r="C11063" t="str">
        <x:v>2026-05-09</x:v>
      </x:c>
      <x:c r="D11063" t="str">
        <x:v>High Court of Himachal Pradesh</x:v>
      </x:c>
      <x:c r="E11063" t="str"/>
      <x:c r="F11063" t="str">
        <x:v>Compromised.</x:v>
      </x:c>
      <x:c r="G11063" t="str">
        <x:v>https://indian-high-court-judgments.s3.ap-south-1.amazonaws.com/data/pdf/year=2026/court=2_5/bench=cmis/HPHC010258802015_1_2026-05-09.pdf</x:v>
      </x:c>
    </x:row>
    <x:row r="11064">
      <x:c r="A11064" t="str">
        <x:v>HPHC010061972026</x:v>
      </x:c>
      <x:c r="B11064" t="str">
        <x:v>EX.P./445/2026 of VANDNA MAHAJAN Vs STATE OF HP AND ORS</x:v>
      </x:c>
      <x:c r="C11064" t="str">
        <x:v>2026-05-11</x:v>
      </x:c>
      <x:c r="D11064" t="str">
        <x:v>High Court of Himachal Pradesh</x:v>
      </x:c>
      <x:c r="E11064" t="str">
        <x:v>HON'BLE THE CHIEF JUSTICE GURMEET SINGH SANDHAWALIA,HON'BLE MR. JUSTICE BIPIN CHANDER NEGI</x:v>
      </x:c>
      <x:c r="F11064" t="str">
        <x:v>Disposed Off</x:v>
      </x:c>
      <x:c r="G11064" t="str">
        <x:v>https://indian-high-court-judgments.s3.ap-south-1.amazonaws.com/data/pdf/year=2026/court=2_5/bench=cmis/HPHC010061972026_1_2026-05-11.pdf</x:v>
      </x:c>
    </x:row>
    <x:row r="11065">
      <x:c r="A11065" t="str">
        <x:v>HPHC010163952026</x:v>
      </x:c>
      <x:c r="B11065" t="str">
        <x:v>CWP/7240/2026 of RAMESH KUMAR RANA Vs THE STATE OF HP AND OTHERS</x:v>
      </x:c>
      <x:c r="C11065" t="str">
        <x:v>2026-05-12</x:v>
      </x:c>
      <x:c r="D11065" t="str">
        <x:v>High Court of Himachal Pradesh</x:v>
      </x:c>
      <x:c r="E11065" t="str">
        <x:v>HON'BLE MR. JUSTICE AJAY MOHAN GOEL</x:v>
      </x:c>
      <x:c r="F11065" t="str">
        <x:v>Disposed Off</x:v>
      </x:c>
      <x:c r="G11065" t="str">
        <x:v>https://indian-high-court-judgments.s3.ap-south-1.amazonaws.com/data/pdf/year=2026/court=2_5/bench=cmis/HPHC010163952026_1_2026-05-12.pdf</x:v>
      </x:c>
    </x:row>
    <x:row r="11066">
      <x:c r="A11066" t="str">
        <x:v>HPHC010244582026</x:v>
      </x:c>
      <x:c r="B11066" t="str">
        <x:v>COPC/552/2026 of NARAYAN DUTT SHARMA Vs ADITYA NEGI</x:v>
      </x:c>
      <x:c r="C11066" t="str">
        <x:v>2026-05-14</x:v>
      </x:c>
      <x:c r="D11066" t="str">
        <x:v>High Court of Himachal Pradesh</x:v>
      </x:c>
      <x:c r="E11066" t="str">
        <x:v>HON'BLE  MR. JUSTICE ROMESH VERMA</x:v>
      </x:c>
      <x:c r="F11066" t="str">
        <x:v>Disposed Off</x:v>
      </x:c>
      <x:c r="G11066" t="str">
        <x:v>https://indian-high-court-judgments.s3.ap-south-1.amazonaws.com/data/pdf/year=2026/court=2_5/bench=cmis/HPHC010244582026_1_2026-05-14.pdf</x:v>
      </x:c>
    </x:row>
    <x:row r="11067">
      <x:c r="A11067" t="str">
        <x:v>HPHC010015102020</x:v>
      </x:c>
      <x:c r="B11067" t="str">
        <x:v>CWPOA/669/2020 of Lekh Ram Vs STATE OF HP</x:v>
      </x:c>
      <x:c r="C11067" t="str">
        <x:v>2026-05-11</x:v>
      </x:c>
      <x:c r="D11067" t="str">
        <x:v>High Court of Himachal Pradesh</x:v>
      </x:c>
      <x:c r="E11067" t="str">
        <x:v>HON'BLE  MR. JUSTICE JIYA LAL BHARDWAJ</x:v>
      </x:c>
      <x:c r="F11067" t="str">
        <x:v>Dismissed</x:v>
      </x:c>
      <x:c r="G11067" t="str">
        <x:v>https://indian-high-court-judgments.s3.ap-south-1.amazonaws.com/data/pdf/year=2026/court=2_5/bench=cmis/HPHC010015102020_1_2026-05-11.pdf</x:v>
      </x:c>
    </x:row>
    <x:row r="11068">
      <x:c r="A11068" t="str">
        <x:v>HPHC010538722025</x:v>
      </x:c>
      <x:c r="B11068" t="str">
        <x:v>CWP/14167/2025 of ARJUN SINGH Vs THE STATE OF HP AND OTHERS</x:v>
      </x:c>
      <x:c r="C11068" t="str">
        <x:v>2026-05-11</x:v>
      </x:c>
      <x:c r="D11068" t="str">
        <x:v>High Court of Himachal Pradesh</x:v>
      </x:c>
      <x:c r="E11068" t="str">
        <x:v>HON'BLE MR. JUSTICE VIVEK SINGH THAKUR,HON'BLE MR. JUSTICE RANJAN SHARMA</x:v>
      </x:c>
      <x:c r="F11068" t="str">
        <x:v>Disposed Off</x:v>
      </x:c>
      <x:c r="G11068" t="str">
        <x:v>https://indian-high-court-judgments.s3.ap-south-1.amazonaws.com/data/pdf/year=2026/court=2_5/bench=cmis/HPHC010538722025_1_2026-05-11.pdf</x:v>
      </x:c>
    </x:row>
    <x:row r="11069">
      <x:c r="A11069" t="str">
        <x:v>HPHC010329542019</x:v>
      </x:c>
      <x:c r="B11069" t="str">
        <x:v>CWPOA/297/2019 of Ramesh Kumar Vs Govt. of H.P</x:v>
      </x:c>
      <x:c r="C11069" t="str">
        <x:v>2026-05-12</x:v>
      </x:c>
      <x:c r="D11069" t="str">
        <x:v>High Court of Himachal Pradesh</x:v>
      </x:c>
      <x:c r="E11069" t="str">
        <x:v>HON'BLE  MR. JUSTICE JIYA LAL BHARDWAJ</x:v>
      </x:c>
      <x:c r="F11069" t="str">
        <x:v>Allowed</x:v>
      </x:c>
      <x:c r="G11069" t="str">
        <x:v>https://indian-high-court-judgments.s3.ap-south-1.amazonaws.com/data/pdf/year=2026/court=2_5/bench=cmis/HPHC010329542019_1_2026-05-12.pdf</x:v>
      </x:c>
    </x:row>
    <x:row r="11070">
      <x:c r="A11070" t="str">
        <x:v>HPHC010404062019</x:v>
      </x:c>
      <x:c r="B11070" t="str">
        <x:v>CWPOA/4115/2019 of Sanjay Kumar Vs M C Shimla</x:v>
      </x:c>
      <x:c r="C11070" t="str">
        <x:v>2026-05-12</x:v>
      </x:c>
      <x:c r="D11070" t="str">
        <x:v>High Court of Himachal Pradesh</x:v>
      </x:c>
      <x:c r="E11070" t="str">
        <x:v>HON'BLE  MR. JUSTICE JIYA LAL BHARDWAJ</x:v>
      </x:c>
      <x:c r="F11070" t="str">
        <x:v>Disposed Off</x:v>
      </x:c>
      <x:c r="G11070" t="str">
        <x:v>https://indian-high-court-judgments.s3.ap-south-1.amazonaws.com/data/pdf/year=2026/court=2_5/bench=cmis/HPHC010404062019_1_2026-05-12.pdf</x:v>
      </x:c>
    </x:row>
    <x:row r="11071">
      <x:c r="A11071" t="str">
        <x:v>HPHC010150272026</x:v>
      </x:c>
      <x:c r="B11071" t="str">
        <x:v>CWP/5754/2026 of RITIKA PUNDIR Vs THE STATE OF HP AND OTHERS</x:v>
      </x:c>
      <x:c r="C11071" t="str">
        <x:v>2026-05-08</x:v>
      </x:c>
      <x:c r="D11071" t="str">
        <x:v>High Court of Himachal Pradesh</x:v>
      </x:c>
      <x:c r="E11071" t="str">
        <x:v>HON'BLE MR. JUSTICE AJAY MOHAN GOEL</x:v>
      </x:c>
      <x:c r="F11071" t="str">
        <x:v>Disposed Off</x:v>
      </x:c>
      <x:c r="G11071" t="str">
        <x:v>https://indian-high-court-judgments.s3.ap-south-1.amazonaws.com/data/pdf/year=2026/court=2_5/bench=cmis/HPHC010150272026_1_2026-05-08.pdf</x:v>
      </x:c>
    </x:row>
    <x:row r="11072">
      <x:c r="A11072" t="str">
        <x:v>HPHC010305122026</x:v>
      </x:c>
      <x:c r="B11072" t="str">
        <x:v>CWP/7654/2026 of SEETA DEVI Vs STATE ELECTION COMMISSION AND OTHERS</x:v>
      </x:c>
      <x:c r="C11072" t="str">
        <x:v>2026-05-15</x:v>
      </x:c>
      <x:c r="D11072" t="str">
        <x:v>High Court of Himachal Pradesh</x:v>
      </x:c>
      <x:c r="E11072" t="str">
        <x:v>HON'BLE MS. JUSTICE JYOTSNA REWAL DUA</x:v>
      </x:c>
      <x:c r="F11072" t="str">
        <x:v>Disposed Off</x:v>
      </x:c>
      <x:c r="G11072" t="str">
        <x:v>https://indian-high-court-judgments.s3.ap-south-1.amazonaws.com/data/pdf/year=2026/court=2_5/bench=cmis/HPHC010305122026_1_2026-05-15.pdf</x:v>
      </x:c>
    </x:row>
    <x:row r="11073">
      <x:c r="A11073" t="str">
        <x:v>HPHC010171702026</x:v>
      </x:c>
      <x:c r="B11073" t="str">
        <x:v>CRMPM/738/2026 of VEENA DEVI Vs SANTOSH DEVI AND ANOTHER</x:v>
      </x:c>
      <x:c r="C11073" t="str">
        <x:v>2026-05-14</x:v>
      </x:c>
      <x:c r="D11073" t="str">
        <x:v>High Court of Himachal Pradesh</x:v>
      </x:c>
      <x:c r="E11073" t="str">
        <x:v>HON'BLE  MR. JUSTICE SANDEEP SHARMA</x:v>
      </x:c>
      <x:c r="F11073" t="str">
        <x:v>Disposed Off</x:v>
      </x:c>
      <x:c r="G11073" t="str">
        <x:v>https://indian-high-court-judgments.s3.ap-south-1.amazonaws.com/data/pdf/year=2026/court=2_5/bench=cmis/HPHC010171702026_1_2026-05-14.pdf</x:v>
      </x:c>
    </x:row>
    <x:row r="11074">
      <x:c r="A11074" t="str">
        <x:v>HPHC010780182025</x:v>
      </x:c>
      <x:c r="B11074" t="str">
        <x:v>CWP/19747/2025 of AKSHAT SINGH Vs THE STATE OF HP AND OTHERS</x:v>
      </x:c>
      <x:c r="C11074" t="str">
        <x:v>2026-05-12</x:v>
      </x:c>
      <x:c r="D11074" t="str">
        <x:v>High Court of Himachal Pradesh</x:v>
      </x:c>
      <x:c r="E11074" t="str">
        <x:v>HON'BLE MS. JUSTICE JYOTSNA REWAL DUA</x:v>
      </x:c>
      <x:c r="F11074" t="str">
        <x:v>Disposed Off</x:v>
      </x:c>
      <x:c r="G11074" t="str">
        <x:v>https://indian-high-court-judgments.s3.ap-south-1.amazonaws.com/data/pdf/year=2026/court=2_5/bench=cmis/HPHC010780182025_1_2026-05-12.pdf</x:v>
      </x:c>
    </x:row>
    <x:row r="11075">
      <x:c r="A11075" t="str">
        <x:v>HPHC010647802025</x:v>
      </x:c>
      <x:c r="B11075" t="str">
        <x:v>CWP/17031/2025 of SURAJ PAL Vs THE STATE OF HP AND OTHERS</x:v>
      </x:c>
      <x:c r="C11075" t="str">
        <x:v>2026-05-11</x:v>
      </x:c>
      <x:c r="D11075" t="str">
        <x:v>High Court of Himachal Pradesh</x:v>
      </x:c>
      <x:c r="E11075" t="str">
        <x:v>HON'BLE MR. JUSTICE VIVEK SINGH THAKUR,HON'BLE MR. JUSTICE RANJAN SHARMA</x:v>
      </x:c>
      <x:c r="F11075" t="str">
        <x:v>Disposed Off</x:v>
      </x:c>
      <x:c r="G11075" t="str">
        <x:v>https://indian-high-court-judgments.s3.ap-south-1.amazonaws.com/data/pdf/year=2026/court=2_5/bench=cmis/HPHC010647802025_1_2026-05-11.pdf</x:v>
      </x:c>
    </x:row>
    <x:row r="11076">
      <x:c r="A11076" t="str">
        <x:v>HPHC010217152025</x:v>
      </x:c>
      <x:c r="B11076" t="str">
        <x:v>CRMP/1534/2025 of MUKUND LAL AND ANOTHER Vs STATE OF HP</x:v>
      </x:c>
      <x:c r="C11076" t="str">
        <x:v>2026-05-11</x:v>
      </x:c>
      <x:c r="D11076" t="str">
        <x:v>High Court of Himachal Pradesh</x:v>
      </x:c>
      <x:c r="E11076" t="str">
        <x:v>HON'BLE MR. JUSTICE VIVEK SINGH THAKUR,HON'BLE MR. JUSTICE RANJAN SHARMA</x:v>
      </x:c>
      <x:c r="F11076" t="str">
        <x:v>Allowed</x:v>
      </x:c>
      <x:c r="G11076" t="str">
        <x:v>https://indian-high-court-judgments.s3.ap-south-1.amazonaws.com/data/pdf/year=2026/court=2_5/bench=cmis/HPHC010217152025_1_2026-05-11.pdf</x:v>
      </x:c>
    </x:row>
    <x:row r="11077">
      <x:c r="A11077" t="str">
        <x:v>HPHC010060422026</x:v>
      </x:c>
      <x:c r="B11077" t="str">
        <x:v>EX.P./428/2026 of BHOOP SINGH Vs STATE OF HP AND ORS</x:v>
      </x:c>
      <x:c r="C11077" t="str">
        <x:v>2026-05-11</x:v>
      </x:c>
      <x:c r="D11077" t="str">
        <x:v>High Court of Himachal Pradesh</x:v>
      </x:c>
      <x:c r="E11077" t="str">
        <x:v>HON'BLE THE CHIEF JUSTICE GURMEET SINGH SANDHAWALIA,HON'BLE MR. JUSTICE BIPIN CHANDER NEGI</x:v>
      </x:c>
      <x:c r="F11077" t="str">
        <x:v>Disposed Off</x:v>
      </x:c>
      <x:c r="G11077" t="str">
        <x:v>https://indian-high-court-judgments.s3.ap-south-1.amazonaws.com/data/pdf/year=2026/court=2_5/bench=cmis/HPHC010060422026_1_2026-05-11.pdf</x:v>
      </x:c>
    </x:row>
    <x:row r="11078">
      <x:c r="A11078" t="str">
        <x:v>HPHC010151032026</x:v>
      </x:c>
      <x:c r="B11078" t="str">
        <x:v>CWP/5983/2026 of DUNI CHAND AND ANOTHER Vs THE STATE OF HP AND OTHERS</x:v>
      </x:c>
      <x:c r="C11078" t="str">
        <x:v>2026-05-12</x:v>
      </x:c>
      <x:c r="D11078" t="str">
        <x:v>High Court of Himachal Pradesh</x:v>
      </x:c>
      <x:c r="E11078" t="str">
        <x:v>HON'BLE MR. JUSTICE AJAY MOHAN GOEL</x:v>
      </x:c>
      <x:c r="F11078" t="str">
        <x:v>Disposed Off</x:v>
      </x:c>
      <x:c r="G11078" t="str">
        <x:v>https://indian-high-court-judgments.s3.ap-south-1.amazonaws.com/data/pdf/year=2026/court=2_5/bench=cmis/HPHC010151032026_1_2026-05-12.pdf</x:v>
      </x:c>
    </x:row>
    <x:row r="11079">
      <x:c r="A11079" t="str">
        <x:v>HPHC010235832026</x:v>
      </x:c>
      <x:c r="B11079" t="str">
        <x:v>CWP/6505/2026 of SANJAY KUMAR Vs THE STATE OF HP AND OTHERS</x:v>
      </x:c>
      <x:c r="C11079" t="str">
        <x:v>2026-05-15</x:v>
      </x:c>
      <x:c r="D11079" t="str">
        <x:v>High Court of Himachal Pradesh</x:v>
      </x:c>
      <x:c r="E11079" t="str">
        <x:v>HON'BLE MR. JUSTICE AJAY MOHAN GOEL</x:v>
      </x:c>
      <x:c r="F11079" t="str">
        <x:v>Disposed Off</x:v>
      </x:c>
      <x:c r="G11079" t="str">
        <x:v>https://indian-high-court-judgments.s3.ap-south-1.amazonaws.com/data/pdf/year=2026/court=2_5/bench=cmis/HPHC010235832026_1_2026-05-15.pdf</x:v>
      </x:c>
    </x:row>
    <x:row r="11080">
      <x:c r="A11080" t="str">
        <x:v>HPHC010149212013</x:v>
      </x:c>
      <x:c r="B11080" t="str">
        <x:v>CR.A/269/2013 of STATE OF HP Vs Chain Singh and another</x:v>
      </x:c>
      <x:c r="C11080" t="str">
        <x:v>2026-05-18</x:v>
      </x:c>
      <x:c r="D11080" t="str">
        <x:v>High Court of Himachal Pradesh</x:v>
      </x:c>
      <x:c r="E11080" t="str">
        <x:v>HON'BLE MR. JUSTICE RAKESH KAINTHLA</x:v>
      </x:c>
      <x:c r="F11080" t="str">
        <x:v>Dismissed</x:v>
      </x:c>
      <x:c r="G11080" t="str">
        <x:v>https://indian-high-court-judgments.s3.ap-south-1.amazonaws.com/data/pdf/year=2026/court=2_5/bench=cmis/HPHC010149212013_1_2026-05-18.pdf</x:v>
      </x:c>
    </x:row>
    <x:row r="11081">
      <x:c r="A11081" t="str">
        <x:v>HPHC010184552026</x:v>
      </x:c>
      <x:c r="B11081" t="str">
        <x:v>CWP/6392/2026 of VIJAY KAPOOR AND ANOTHER Vs THE STATE OF HP AND OTHERS</x:v>
      </x:c>
      <x:c r="C11081" t="str">
        <x:v>2026-05-14</x:v>
      </x:c>
      <x:c r="D11081" t="str">
        <x:v>High Court of Himachal Pradesh</x:v>
      </x:c>
      <x:c r="E11081" t="str">
        <x:v>HON'BLE MR. JUSTICE AJAY MOHAN GOEL</x:v>
      </x:c>
      <x:c r="F11081" t="str">
        <x:v>Disposed Off</x:v>
      </x:c>
      <x:c r="G11081" t="str">
        <x:v>https://indian-high-court-judgments.s3.ap-south-1.amazonaws.com/data/pdf/year=2026/court=2_5/bench=cmis/HPHC010184552026_1_2026-05-14.pdf</x:v>
      </x:c>
    </x:row>
    <x:row r="11082">
      <x:c r="A11082" t="str">
        <x:v>HPHC010179492026</x:v>
      </x:c>
      <x:c r="B11082" t="str">
        <x:v>CRMPM/532/2026 of AKASH KUMAR KOCHHAR Vs STATE OF HP</x:v>
      </x:c>
      <x:c r="C11082" t="str">
        <x:v>2026-05-18</x:v>
      </x:c>
      <x:c r="D11082" t="str">
        <x:v>High Court of Himachal Pradesh</x:v>
      </x:c>
      <x:c r="E11082" t="str">
        <x:v>HON'BLE MR. JUSTICE RAKESH KAINTHLA</x:v>
      </x:c>
      <x:c r="F11082" t="str">
        <x:v>Dismissed</x:v>
      </x:c>
      <x:c r="G11082" t="str">
        <x:v>https://indian-high-court-judgments.s3.ap-south-1.amazonaws.com/data/pdf/year=2026/court=2_5/bench=cmis/HPHC010179492026_1_2026-05-18.pdf</x:v>
      </x:c>
    </x:row>
    <x:row r="11083">
      <x:c r="A11083" t="str">
        <x:v>HPHC010165422026</x:v>
      </x:c>
      <x:c r="B11083" t="str">
        <x:v>CWP/5929/2026 of SAPNA SAROHA Vs THE STATE OF HP AND OTHERS</x:v>
      </x:c>
      <x:c r="C11083" t="str">
        <x:v>2026-05-11</x:v>
      </x:c>
      <x:c r="D11083" t="str">
        <x:v>High Court of Himachal Pradesh</x:v>
      </x:c>
      <x:c r="E11083" t="str">
        <x:v>HON'BLE MR. JUSTICE AJAY MOHAN GOEL</x:v>
      </x:c>
      <x:c r="F11083" t="str">
        <x:v>Disposed Off</x:v>
      </x:c>
      <x:c r="G11083" t="str">
        <x:v>https://indian-high-court-judgments.s3.ap-south-1.amazonaws.com/data/pdf/year=2026/court=2_5/bench=cmis/HPHC010165422026_1_2026-05-11.pdf</x:v>
      </x:c>
    </x:row>
    <x:row r="11084">
      <x:c r="A11084" t="str">
        <x:v>HPHC010449792024</x:v>
      </x:c>
      <x:c r="B11084" t="str">
        <x:v>CWP/10089/2024 of M/S BIR SINGH FRUIT/VEGETABLE COMMISSION AGENT AND OTHERS Vs STATE OF HP AND OTHERS</x:v>
      </x:c>
      <x:c r="C11084" t="str">
        <x:v>2026-05-13</x:v>
      </x:c>
      <x:c r="D11084" t="str">
        <x:v>High Court of Himachal Pradesh</x:v>
      </x:c>
      <x:c r="E11084" t="str">
        <x:v>HON'BLE MS. JUSTICE JYOTSNA REWAL DUA</x:v>
      </x:c>
      <x:c r="F11084" t="str">
        <x:v>Disposed Off</x:v>
      </x:c>
      <x:c r="G11084" t="str">
        <x:v>https://indian-high-court-judgments.s3.ap-south-1.amazonaws.com/data/pdf/year=2026/court=2_5/bench=cmis/HPHC010449792024_1_2026-05-13.pdf</x:v>
      </x:c>
    </x:row>
    <x:row r="11085">
      <x:c r="A11085" t="str">
        <x:v>HPHC010182952026</x:v>
      </x:c>
      <x:c r="B11085" t="str">
        <x:v>CWP/6961/2026 of SUSHMA THAKUR Vs THE STATE OF HP AND OTHERS</x:v>
      </x:c>
      <x:c r="C11085" t="str">
        <x:v>2026-05-15</x:v>
      </x:c>
      <x:c r="D11085" t="str">
        <x:v>High Court of Himachal Pradesh</x:v>
      </x:c>
      <x:c r="E11085" t="str">
        <x:v>HON'BLE MR. JUSTICE AJAY MOHAN GOEL</x:v>
      </x:c>
      <x:c r="F11085" t="str">
        <x:v>Disposed Off</x:v>
      </x:c>
      <x:c r="G11085" t="str">
        <x:v>https://indian-high-court-judgments.s3.ap-south-1.amazonaws.com/data/pdf/year=2026/court=2_5/bench=cmis/HPHC010182952026_1_2026-05-15.pdf</x:v>
      </x:c>
    </x:row>
    <x:row r="11086">
      <x:c r="A11086" t="str">
        <x:v>HPHC010459702025</x:v>
      </x:c>
      <x:c r="B11086" t="str">
        <x:v>CMP/22403/2025 of STATE OF HP AND OTHERS Vs KALAWATI</x:v>
      </x:c>
      <x:c r="C11086" t="str">
        <x:v>2026-05-15</x:v>
      </x:c>
      <x:c r="D11086" t="str">
        <x:v>High Court of Himachal Pradesh</x:v>
      </x:c>
      <x:c r="E11086" t="str">
        <x:v>HON'BLE MR. JUSTICE BIPIN CHANDER NEGI</x:v>
      </x:c>
      <x:c r="F11086" t="str">
        <x:v>Disposed Off</x:v>
      </x:c>
      <x:c r="G11086" t="str">
        <x:v>https://indian-high-court-judgments.s3.ap-south-1.amazonaws.com/data/pdf/year=2026/court=2_5/bench=cmis/HPHC010459702025_1_2026-05-15.pdf</x:v>
      </x:c>
    </x:row>
    <x:row r="11087">
      <x:c r="A11087" t="str">
        <x:v>HPHC010259002026</x:v>
      </x:c>
      <x:c r="B11087" t="str">
        <x:v>CMP.M/741/2026 of STATE OF HP Vs Paramjit Singh AND ORS</x:v>
      </x:c>
      <x:c r="C11087" t="str">
        <x:v>2026-05-15</x:v>
      </x:c>
      <x:c r="D11087" t="str">
        <x:v>High Court of Himachal Pradesh</x:v>
      </x:c>
      <x:c r="E11087" t="str">
        <x:v>HON'BLE  MR. JUSTICE ROMESH VERMA</x:v>
      </x:c>
      <x:c r="F11087" t="str">
        <x:v>Disposed Off</x:v>
      </x:c>
      <x:c r="G11087" t="str">
        <x:v>https://indian-high-court-judgments.s3.ap-south-1.amazonaws.com/data/pdf/year=2026/court=2_5/bench=cmis/HPHC010259002026_1_2026-05-15.pdf</x:v>
      </x:c>
    </x:row>
    <x:row r="11088">
      <x:c r="A11088" t="str">
        <x:v>HPHC010193292026</x:v>
      </x:c>
      <x:c r="B11088" t="str">
        <x:v>CWP/6234/2026 of OM PRAKASH Vs THE STATE OF HP AND OTHERS</x:v>
      </x:c>
      <x:c r="C11088" t="str">
        <x:v>2026-05-13</x:v>
      </x:c>
      <x:c r="D11088" t="str">
        <x:v>High Court of Himachal Pradesh</x:v>
      </x:c>
      <x:c r="E11088" t="str">
        <x:v>HON'BLE MR. JUSTICE AJAY MOHAN GOEL</x:v>
      </x:c>
      <x:c r="F11088" t="str">
        <x:v>Disposed Off</x:v>
      </x:c>
      <x:c r="G11088" t="str">
        <x:v>https://indian-high-court-judgments.s3.ap-south-1.amazonaws.com/data/pdf/year=2026/court=2_5/bench=cmis/HPHC010193292026_1_2026-05-13.pdf</x:v>
      </x:c>
    </x:row>
    <x:row r="11089">
      <x:c r="A11089" t="str">
        <x:v>HPHC010087002020</x:v>
      </x:c>
      <x:c r="B11089" t="str">
        <x:v>CWP/765/2020 of NARINDER KUMAR Vs STATE OF HP AND OTHERS</x:v>
      </x:c>
      <x:c r="C11089" t="str">
        <x:v>2026-05-13</x:v>
      </x:c>
      <x:c r="D11089" t="str">
        <x:v>High Court of Himachal Pradesh</x:v>
      </x:c>
      <x:c r="E11089" t="str">
        <x:v>HON'BLE  MR. JUSTICE JIYA LAL BHARDWAJ</x:v>
      </x:c>
      <x:c r="F11089" t="str">
        <x:v>Disposed Off</x:v>
      </x:c>
      <x:c r="G11089" t="str">
        <x:v>https://indian-high-court-judgments.s3.ap-south-1.amazonaws.com/data/pdf/year=2026/court=2_5/bench=cmis/HPHC010087002020_1_2026-05-13.pdf</x:v>
      </x:c>
    </x:row>
    <x:row r="11090">
      <x:c r="A11090" t="str">
        <x:v>HPHC010332402025</x:v>
      </x:c>
      <x:c r="B11090" t="str">
        <x:v>CRMMO/593/2025 of RAJA JHA Vs STATE OF HP AND OTHERS</x:v>
      </x:c>
      <x:c r="C11090" t="str">
        <x:v>2026-05-12</x:v>
      </x:c>
      <x:c r="D11090" t="str">
        <x:v>High Court of Himachal Pradesh</x:v>
      </x:c>
      <x:c r="E11090" t="str">
        <x:v>HON'BLE  MR. JUSTICE SANDEEP SHARMA</x:v>
      </x:c>
      <x:c r="F11090" t="str">
        <x:v>Disposed Off</x:v>
      </x:c>
      <x:c r="G11090" t="str">
        <x:v>https://indian-high-court-judgments.s3.ap-south-1.amazonaws.com/data/pdf/year=2026/court=2_5/bench=cmis/HPHC010332402025_1_2026-05-12.pdf</x:v>
      </x:c>
    </x:row>
    <x:row r="11091">
      <x:c r="A11091" t="str">
        <x:v>HPHC010174922026</x:v>
      </x:c>
      <x:c r="B11091" t="str">
        <x:v>CWP/6881/2026 of ASHA KIRAN Vs THE STATE OF HP AND OTHERS</x:v>
      </x:c>
      <x:c r="C11091" t="str">
        <x:v>2026-05-18</x:v>
      </x:c>
      <x:c r="D11091" t="str">
        <x:v>High Court of Himachal Pradesh</x:v>
      </x:c>
      <x:c r="E11091" t="str">
        <x:v>HON'BLE MR. JUSTICE AJAY MOHAN GOEL</x:v>
      </x:c>
      <x:c r="F11091" t="str">
        <x:v>Disposed Off</x:v>
      </x:c>
      <x:c r="G11091" t="str">
        <x:v>https://indian-high-court-judgments.s3.ap-south-1.amazonaws.com/data/pdf/year=2026/court=2_5/bench=cmis/HPHC010174922026_1_2026-05-18.pdf</x:v>
      </x:c>
    </x:row>
    <x:row r="11092">
      <x:c r="A11092" t="str">
        <x:v>HPHC010249952026</x:v>
      </x:c>
      <x:c r="B11092" t="str">
        <x:v>CWP/7321/2026 of NEHA Vs THE STATE OF HP AND OTHERS</x:v>
      </x:c>
      <x:c r="C11092" t="str">
        <x:v>2026-05-12</x:v>
      </x:c>
      <x:c r="D11092" t="str">
        <x:v>High Court of Himachal Pradesh</x:v>
      </x:c>
      <x:c r="E11092" t="str">
        <x:v>HON'BLE MR. JUSTICE AJAY MOHAN GOEL</x:v>
      </x:c>
      <x:c r="F11092" t="str">
        <x:v>Disposed Off</x:v>
      </x:c>
      <x:c r="G11092" t="str">
        <x:v>https://indian-high-court-judgments.s3.ap-south-1.amazonaws.com/data/pdf/year=2026/court=2_5/bench=cmis/HPHC010249952026_1_2026-05-12.pdf</x:v>
      </x:c>
    </x:row>
    <x:row r="11093">
      <x:c r="A11093" t="str">
        <x:v>HPHC010146662026</x:v>
      </x:c>
      <x:c r="B11093" t="str">
        <x:v>CWP/5969/2026 of MANOJ KUMAR Son of Sh. Dina Nath Sharma, Resident of Village Suplaid Vs THE STATE OF HP AND OTHERS</x:v>
      </x:c>
      <x:c r="C11093" t="str">
        <x:v>2026-05-11</x:v>
      </x:c>
      <x:c r="D11093" t="str">
        <x:v>High Court of Himachal Pradesh</x:v>
      </x:c>
      <x:c r="E11093" t="str">
        <x:v>HON'BLE MR. JUSTICE AJAY MOHAN GOEL</x:v>
      </x:c>
      <x:c r="F11093" t="str">
        <x:v>Disposed Off</x:v>
      </x:c>
      <x:c r="G11093" t="str">
        <x:v>https://indian-high-court-judgments.s3.ap-south-1.amazonaws.com/data/pdf/year=2026/court=2_5/bench=cmis/HPHC010146662026_1_2026-05-11.pdf</x:v>
      </x:c>
    </x:row>
    <x:row r="11094">
      <x:c r="A11094" t="str">
        <x:v>HPHC010193272026</x:v>
      </x:c>
      <x:c r="B11094" t="str">
        <x:v>CWP/6243/2026 of NARESH KUMAR Vs THE STATE OF HP AND OTHERS</x:v>
      </x:c>
      <x:c r="C11094" t="str">
        <x:v>2026-05-13</x:v>
      </x:c>
      <x:c r="D11094" t="str">
        <x:v>High Court of Himachal Pradesh</x:v>
      </x:c>
      <x:c r="E11094" t="str">
        <x:v>HON'BLE MR. JUSTICE AJAY MOHAN GOEL</x:v>
      </x:c>
      <x:c r="F11094" t="str">
        <x:v>Disposed Off</x:v>
      </x:c>
      <x:c r="G11094" t="str">
        <x:v>https://indian-high-court-judgments.s3.ap-south-1.amazonaws.com/data/pdf/year=2026/court=2_5/bench=cmis/HPHC010193272026_1_2026-05-13.pdf</x:v>
      </x:c>
    </x:row>
    <x:row r="11095">
      <x:c r="A11095" t="str">
        <x:v>HPHC010656702025</x:v>
      </x:c>
      <x:c r="B11095" t="str">
        <x:v>CMP.M/2369/2025 of JEET SINGH Vs DULO (now deceased) and others</x:v>
      </x:c>
      <x:c r="C11095" t="str">
        <x:v>2026-05-12</x:v>
      </x:c>
      <x:c r="D11095" t="str">
        <x:v>High Court of Himachal Pradesh</x:v>
      </x:c>
      <x:c r="E11095" t="str">
        <x:v>HON'BLE  MR. JUSTICE ROMESH VERMA</x:v>
      </x:c>
      <x:c r="F11095" t="str">
        <x:v>DELAY CONDONATED/REJECTED.</x:v>
      </x:c>
      <x:c r="G11095" t="str">
        <x:v>https://indian-high-court-judgments.s3.ap-south-1.amazonaws.com/data/pdf/year=2026/court=2_5/bench=cmis/HPHC010656702025_1_2026-05-12.pdf</x:v>
      </x:c>
    </x:row>
    <x:row r="11096">
      <x:c r="A11096" t="str">
        <x:v>HPHC010180942026</x:v>
      </x:c>
      <x:c r="B11096" t="str">
        <x:v>CMP-T/150/2026 of Keshav Chander Sharma Vs STATE OF HP</x:v>
      </x:c>
      <x:c r="C11096" t="str">
        <x:v>2026-05-12</x:v>
      </x:c>
      <x:c r="D11096" t="str">
        <x:v>High Court of Himachal Pradesh</x:v>
      </x:c>
      <x:c r="E11096" t="str">
        <x:v>HON'BLE  MR. JUSTICE JIYA LAL BHARDWAJ</x:v>
      </x:c>
      <x:c r="F11096" t="str">
        <x:v>Disposed Off</x:v>
      </x:c>
      <x:c r="G11096" t="str">
        <x:v>https://indian-high-court-judgments.s3.ap-south-1.amazonaws.com/data/pdf/year=2026/court=2_5/bench=cmis/HPHC010180942026_1_2026-05-12.pdf</x:v>
      </x:c>
    </x:row>
    <x:row r="11097">
      <x:c r="A11097" t="str">
        <x:v>HPHC010175302026</x:v>
      </x:c>
      <x:c r="B11097" t="str">
        <x:v>CRMPM/557/2026 of GOPAL KRISHAN Vs STATE OF HP</x:v>
      </x:c>
      <x:c r="C11097" t="str">
        <x:v>2026-05-12</x:v>
      </x:c>
      <x:c r="D11097" t="str">
        <x:v>High Court of Himachal Pradesh</x:v>
      </x:c>
      <x:c r="E11097" t="str">
        <x:v>HON'BLE  MR. JUSTICE SANDEEP SHARMA</x:v>
      </x:c>
      <x:c r="F11097" t="str">
        <x:v>Disposed Off</x:v>
      </x:c>
      <x:c r="G11097" t="str">
        <x:v>https://indian-high-court-judgments.s3.ap-south-1.amazonaws.com/data/pdf/year=2026/court=2_5/bench=cmis/HPHC010175302026_1_2026-05-12.pdf</x:v>
      </x:c>
    </x:row>
    <x:row r="11098">
      <x:c r="A11098" t="str">
        <x:v>HPHC010214302026</x:v>
      </x:c>
      <x:c r="B11098" t="str">
        <x:v>COPC/507/2026 of RAJENDER SHARMA Vs RAKESH KANWAR AND OTHERS</x:v>
      </x:c>
      <x:c r="C11098" t="str">
        <x:v>2026-05-11</x:v>
      </x:c>
      <x:c r="D11098" t="str">
        <x:v>High Court of Himachal Pradesh</x:v>
      </x:c>
      <x:c r="E11098" t="str">
        <x:v>HON'BLE MR. JUSTICE VIRENDER SINGH</x:v>
      </x:c>
      <x:c r="F11098" t="str">
        <x:v>Disposed Off</x:v>
      </x:c>
      <x:c r="G11098" t="str">
        <x:v>https://indian-high-court-judgments.s3.ap-south-1.amazonaws.com/data/pdf/year=2026/court=2_5/bench=cmis/HPHC010214302026_1_2026-05-11.pdf</x:v>
      </x:c>
    </x:row>
    <x:row r="11099">
      <x:c r="A11099" t="str">
        <x:v>HPHC010193052026</x:v>
      </x:c>
      <x:c r="B11099" t="str">
        <x:v>CWP/6319/2026 of NASHITA DEVI Vs THE STATE OF HP AND ANR</x:v>
      </x:c>
      <x:c r="C11099" t="str">
        <x:v>2026-05-14</x:v>
      </x:c>
      <x:c r="D11099" t="str">
        <x:v>High Court of Himachal Pradesh</x:v>
      </x:c>
      <x:c r="E11099" t="str">
        <x:v>HON'BLE MR. JUSTICE AJAY MOHAN GOEL</x:v>
      </x:c>
      <x:c r="F11099" t="str">
        <x:v>Disposed Off</x:v>
      </x:c>
      <x:c r="G11099" t="str">
        <x:v>https://indian-high-court-judgments.s3.ap-south-1.amazonaws.com/data/pdf/year=2026/court=2_5/bench=cmis/HPHC010193052026_1_2026-05-14.pdf</x:v>
      </x:c>
    </x:row>
    <x:row r="11100">
      <x:c r="A11100" t="str">
        <x:v>HPHC010173612026</x:v>
      </x:c>
      <x:c r="B11100" t="str">
        <x:v>CWP/6264/2026 of BAVLESH KUMAR Vs THE STATE OF HP AND ANOTHER</x:v>
      </x:c>
      <x:c r="C11100" t="str">
        <x:v>2026-05-13</x:v>
      </x:c>
      <x:c r="D11100" t="str">
        <x:v>High Court of Himachal Pradesh</x:v>
      </x:c>
      <x:c r="E11100" t="str">
        <x:v>HON'BLE MR. JUSTICE AJAY MOHAN GOEL</x:v>
      </x:c>
      <x:c r="F11100" t="str">
        <x:v>Disposed Off</x:v>
      </x:c>
      <x:c r="G11100" t="str">
        <x:v>https://indian-high-court-judgments.s3.ap-south-1.amazonaws.com/data/pdf/year=2026/court=2_5/bench=cmis/HPHC010173612026_1_2026-05-13.pdf</x:v>
      </x:c>
    </x:row>
    <x:row r="11101">
      <x:c r="A11101" t="str">
        <x:v>HPHC010142452026</x:v>
      </x:c>
      <x:c r="B11101" t="str">
        <x:v>CR.R/182/2026 of Arun Kumar Vs Sanjeev Kumar (deceased) through LRs</x:v>
      </x:c>
      <x:c r="C11101" t="str">
        <x:v>2026-05-09</x:v>
      </x:c>
      <x:c r="D11101" t="str">
        <x:v>High Court of Himachal Pradesh</x:v>
      </x:c>
      <x:c r="E11101" t="str"/>
      <x:c r="F11101" t="str">
        <x:v>Compromised.</x:v>
      </x:c>
      <x:c r="G11101" t="str">
        <x:v>https://indian-high-court-judgments.s3.ap-south-1.amazonaws.com/data/pdf/year=2026/court=2_5/bench=cmis/HPHC010142452026_1_2026-05-09.pdf</x:v>
      </x:c>
    </x:row>
    <x:row r="11102">
      <x:c r="A11102" t="str">
        <x:v>HPHC010115622026</x:v>
      </x:c>
      <x:c r="B11102" t="str">
        <x:v>COPC/238/2026 of SUSHMA KUMARI Vs GOPAL BERI</x:v>
      </x:c>
      <x:c r="C11102" t="str">
        <x:v>2026-05-08</x:v>
      </x:c>
      <x:c r="D11102" t="str">
        <x:v>High Court of Himachal Pradesh</x:v>
      </x:c>
      <x:c r="E11102" t="str">
        <x:v>HON'BLE MS. JUSTICE JYOTSNA REWAL DUA</x:v>
      </x:c>
      <x:c r="F11102" t="str">
        <x:v>Disposed Off</x:v>
      </x:c>
      <x:c r="G11102" t="str">
        <x:v>https://indian-high-court-judgments.s3.ap-south-1.amazonaws.com/data/pdf/year=2026/court=2_5/bench=cmis/HPHC010115622026_1_2026-05-08.pdf</x:v>
      </x:c>
    </x:row>
    <x:row r="11103">
      <x:c r="A11103" t="str">
        <x:v>HPHC010324522019</x:v>
      </x:c>
      <x:c r="B11103" t="str">
        <x:v>CWP/3869/2019 of PAWAN KUMAR KOHLI Vs UNION OF INDIA AND OTHERS</x:v>
      </x:c>
      <x:c r="C11103" t="str">
        <x:v>2026-05-13</x:v>
      </x:c>
      <x:c r="D11103" t="str">
        <x:v>High Court of Himachal Pradesh</x:v>
      </x:c>
      <x:c r="E11103" t="str">
        <x:v>HON'BLE MS. JUSTICE JYOTSNA REWAL DUA</x:v>
      </x:c>
      <x:c r="F11103" t="str">
        <x:v>Disposed Off</x:v>
      </x:c>
      <x:c r="G11103" t="str">
        <x:v>https://indian-high-court-judgments.s3.ap-south-1.amazonaws.com/data/pdf/year=2026/court=2_5/bench=cmis/HPHC010324522019_1_2026-05-13.pdf</x:v>
      </x:c>
    </x:row>
    <x:row r="11104">
      <x:c r="A11104" t="str">
        <x:v>HPHC010204622026</x:v>
      </x:c>
      <x:c r="B11104" t="str">
        <x:v>CWP/6545/2026 of RANI DEVI Vs THE STATE OF HP AND OTHERS</x:v>
      </x:c>
      <x:c r="C11104" t="str">
        <x:v>2026-05-14</x:v>
      </x:c>
      <x:c r="D11104" t="str">
        <x:v>High Court of Himachal Pradesh</x:v>
      </x:c>
      <x:c r="E11104" t="str">
        <x:v>HON'BLE MR. JUSTICE AJAY MOHAN GOEL</x:v>
      </x:c>
      <x:c r="F11104" t="str">
        <x:v>Disposed Off</x:v>
      </x:c>
      <x:c r="G11104" t="str">
        <x:v>https://indian-high-court-judgments.s3.ap-south-1.amazonaws.com/data/pdf/year=2026/court=2_5/bench=cmis/HPHC010204622026_1_2026-05-14.pdf</x:v>
      </x:c>
    </x:row>
    <x:row r="11105">
      <x:c r="A11105" t="str">
        <x:v>HPHC010230942026</x:v>
      </x:c>
      <x:c r="B11105" t="str">
        <x:v>CWP/6946/2026 of NARAYAN CHAND Vs THE STATE OF HP AND OTHERS</x:v>
      </x:c>
      <x:c r="C11105" t="str">
        <x:v>2026-05-18</x:v>
      </x:c>
      <x:c r="D11105" t="str">
        <x:v>High Court of Himachal Pradesh</x:v>
      </x:c>
      <x:c r="E11105" t="str">
        <x:v>HON'BLE MR. JUSTICE AJAY MOHAN GOEL</x:v>
      </x:c>
      <x:c r="F11105" t="str">
        <x:v>Disposed Off</x:v>
      </x:c>
      <x:c r="G11105" t="str">
        <x:v>https://indian-high-court-judgments.s3.ap-south-1.amazonaws.com/data/pdf/year=2026/court=2_5/bench=cmis/HPHC010230942026_1_2026-05-18.pdf</x:v>
      </x:c>
    </x:row>
    <x:row r="11106">
      <x:c r="A11106" t="str">
        <x:v>HPHC010244542026</x:v>
      </x:c>
      <x:c r="B11106" t="str">
        <x:v>COPC/554/2026 of RAMESH CHAND Vs NIPUN JINDAL</x:v>
      </x:c>
      <x:c r="C11106" t="str">
        <x:v>2026-05-15</x:v>
      </x:c>
      <x:c r="D11106" t="str">
        <x:v>High Court of Himachal Pradesh</x:v>
      </x:c>
      <x:c r="E11106" t="str">
        <x:v>HON'BLE  MR. JUSTICE ROMESH VERMA</x:v>
      </x:c>
      <x:c r="F11106" t="str">
        <x:v>Disposed Off</x:v>
      </x:c>
      <x:c r="G11106" t="str">
        <x:v>https://indian-high-court-judgments.s3.ap-south-1.amazonaws.com/data/pdf/year=2026/court=2_5/bench=cmis/HPHC010244542026_1_2026-05-15.pdf</x:v>
      </x:c>
    </x:row>
    <x:row r="11107">
      <x:c r="A11107" t="str">
        <x:v>HPHC010328542019</x:v>
      </x:c>
      <x:c r="B11107" t="str">
        <x:v>CWPOA/261/2019 of Varinder Chauhan Vs State of HP</x:v>
      </x:c>
      <x:c r="C11107" t="str">
        <x:v>2026-05-12</x:v>
      </x:c>
      <x:c r="D11107" t="str">
        <x:v>High Court of Himachal Pradesh</x:v>
      </x:c>
      <x:c r="E11107" t="str">
        <x:v>HON'BLE  MR. JUSTICE JIYA LAL BHARDWAJ</x:v>
      </x:c>
      <x:c r="F11107" t="str">
        <x:v>Allowed</x:v>
      </x:c>
      <x:c r="G11107" t="str">
        <x:v>https://indian-high-court-judgments.s3.ap-south-1.amazonaws.com/data/pdf/year=2026/court=2_5/bench=cmis/HPHC010328542019_1_2026-05-12.pdf</x:v>
      </x:c>
    </x:row>
    <x:row r="11108">
      <x:c r="A11108" t="str">
        <x:v>HPHC010204712026</x:v>
      </x:c>
      <x:c r="B11108" t="str">
        <x:v>CWP/6487/2026 of CHAMAN LAL Vs THE STATE OF HP AND OTHERS</x:v>
      </x:c>
      <x:c r="C11108" t="str">
        <x:v>2026-05-18</x:v>
      </x:c>
      <x:c r="D11108" t="str">
        <x:v>High Court of Himachal Pradesh</x:v>
      </x:c>
      <x:c r="E11108" t="str">
        <x:v>HON'BLE MR. JUSTICE AJAY MOHAN GOEL</x:v>
      </x:c>
      <x:c r="F11108" t="str">
        <x:v>Disposed Off</x:v>
      </x:c>
      <x:c r="G11108" t="str">
        <x:v>https://indian-high-court-judgments.s3.ap-south-1.amazonaws.com/data/pdf/year=2026/court=2_5/bench=cmis/HPHC010204712026_1_2026-05-18.pdf</x:v>
      </x:c>
    </x:row>
    <x:row r="11109">
      <x:c r="A11109" t="str">
        <x:v>HPHC010198732026</x:v>
      </x:c>
      <x:c r="B11109" t="str">
        <x:v>CWP/6375/2026 of SAVITA KUMARI Vs THE STATE OF HP AND OTHERS</x:v>
      </x:c>
      <x:c r="C11109" t="str">
        <x:v>2026-05-13</x:v>
      </x:c>
      <x:c r="D11109" t="str">
        <x:v>High Court of Himachal Pradesh</x:v>
      </x:c>
      <x:c r="E11109" t="str">
        <x:v>HON'BLE MR. JUSTICE AJAY MOHAN GOEL</x:v>
      </x:c>
      <x:c r="F11109" t="str">
        <x:v>Disposed Off</x:v>
      </x:c>
      <x:c r="G11109" t="str">
        <x:v>https://indian-high-court-judgments.s3.ap-south-1.amazonaws.com/data/pdf/year=2026/court=2_5/bench=cmis/HPHC010198732026_1_2026-05-13.pdf</x:v>
      </x:c>
    </x:row>
    <x:row r="11110">
      <x:c r="A11110" t="str">
        <x:v>HPHC010080212026</x:v>
      </x:c>
      <x:c r="B11110" t="str">
        <x:v>COPC/486/2026 of TEJENDER SINGH AND OTHERS Vs VIJAY WARDHAN</x:v>
      </x:c>
      <x:c r="C11110" t="str">
        <x:v>2026-05-08</x:v>
      </x:c>
      <x:c r="D11110" t="str">
        <x:v>High Court of Himachal Pradesh</x:v>
      </x:c>
      <x:c r="E11110" t="str">
        <x:v>HON'BLE MR. JUSTICE VIRENDER SINGH</x:v>
      </x:c>
      <x:c r="F11110" t="str">
        <x:v>Disposed Off</x:v>
      </x:c>
      <x:c r="G11110" t="str">
        <x:v>https://indian-high-court-judgments.s3.ap-south-1.amazonaws.com/data/pdf/year=2026/court=2_5/bench=cmis/HPHC010080212026_1_2026-05-08.pdf</x:v>
      </x:c>
    </x:row>
    <x:row r="11111">
      <x:c r="A11111" t="str">
        <x:v>HPHC010693132025</x:v>
      </x:c>
      <x:c r="B11111" t="str">
        <x:v>CR.R/12/2026 of GIAN SINGH Vs THE STATE CO-OPERATIVE AGRICULTURAL AND RURAL DEVELOPMENT BANK LTD SHIMLA</x:v>
      </x:c>
      <x:c r="C11111" t="str">
        <x:v>2026-05-15</x:v>
      </x:c>
      <x:c r="D11111" t="str">
        <x:v>High Court of Himachal Pradesh</x:v>
      </x:c>
      <x:c r="E11111" t="str">
        <x:v>HON'BLE  MR. JUSTICE SANDEEP SHARMA</x:v>
      </x:c>
      <x:c r="F11111" t="str">
        <x:v>Disposed Off</x:v>
      </x:c>
      <x:c r="G11111" t="str">
        <x:v>https://indian-high-court-judgments.s3.ap-south-1.amazonaws.com/data/pdf/year=2026/court=2_5/bench=cmis/HPHC010693132025_1_2026-05-15.pdf</x:v>
      </x:c>
    </x:row>
    <x:row r="11112">
      <x:c r="A11112" t="str">
        <x:v>HPHC010188352026</x:v>
      </x:c>
      <x:c r="B11112" t="str">
        <x:v>CWP/6542/2026 of RAJNI GUPTA Vs THE STATE OF HP AND OTHERS</x:v>
      </x:c>
      <x:c r="C11112" t="str">
        <x:v>2026-05-14</x:v>
      </x:c>
      <x:c r="D11112" t="str">
        <x:v>High Court of Himachal Pradesh</x:v>
      </x:c>
      <x:c r="E11112" t="str">
        <x:v>HON'BLE MR. JUSTICE AJAY MOHAN GOEL</x:v>
      </x:c>
      <x:c r="F11112" t="str">
        <x:v>Disposed Off</x:v>
      </x:c>
      <x:c r="G11112" t="str">
        <x:v>https://indian-high-court-judgments.s3.ap-south-1.amazonaws.com/data/pdf/year=2026/court=2_5/bench=cmis/HPHC010188352026_1_2026-05-14.pdf</x:v>
      </x:c>
    </x:row>
    <x:row r="11113">
      <x:c r="A11113" t="str">
        <x:v>HPHC010159922026</x:v>
      </x:c>
      <x:c r="B11113" t="str">
        <x:v>CWP/5806/2026 of SUBHASH CHANDER Vs THE STATE OF HP AND OTHERS</x:v>
      </x:c>
      <x:c r="C11113" t="str">
        <x:v>2026-05-11</x:v>
      </x:c>
      <x:c r="D11113" t="str">
        <x:v>High Court of Himachal Pradesh</x:v>
      </x:c>
      <x:c r="E11113" t="str">
        <x:v>HON'BLE MR. JUSTICE AJAY MOHAN GOEL</x:v>
      </x:c>
      <x:c r="F11113" t="str">
        <x:v>Disposed Off</x:v>
      </x:c>
      <x:c r="G11113" t="str">
        <x:v>https://indian-high-court-judgments.s3.ap-south-1.amazonaws.com/data/pdf/year=2026/court=2_5/bench=cmis/HPHC010159922026_1_2026-05-11.pdf</x:v>
      </x:c>
    </x:row>
    <x:row r="11114">
      <x:c r="A11114" t="str">
        <x:v>HPHC010181422026</x:v>
      </x:c>
      <x:c r="B11114" t="str">
        <x:v>CWP/5717/2026 of SUNAINA DEVI aged 48 years daughter of Mr. Vijay Kumar Vs THE STATE OF HP AND OTHERS</x:v>
      </x:c>
      <x:c r="C11114" t="str">
        <x:v>2026-05-08</x:v>
      </x:c>
      <x:c r="D11114" t="str">
        <x:v>High Court of Himachal Pradesh</x:v>
      </x:c>
      <x:c r="E11114" t="str">
        <x:v>HON'BLE MR. JUSTICE AJAY MOHAN GOEL</x:v>
      </x:c>
      <x:c r="F11114" t="str">
        <x:v>Disposed Off</x:v>
      </x:c>
      <x:c r="G11114" t="str">
        <x:v>https://indian-high-court-judgments.s3.ap-south-1.amazonaws.com/data/pdf/year=2026/court=2_5/bench=cmis/HPHC010181422026_1_2026-05-08.pdf</x:v>
      </x:c>
    </x:row>
    <x:row r="11115">
      <x:c r="A11115" t="str">
        <x:v>HPHC010127982026</x:v>
      </x:c>
      <x:c r="B11115" t="str">
        <x:v>CRMPM/615/2026 of RAJAT RANA alias RAJA Vs STATE OF HP</x:v>
      </x:c>
      <x:c r="C11115" t="str">
        <x:v>2026-05-12</x:v>
      </x:c>
      <x:c r="D11115" t="str">
        <x:v>High Court of Himachal Pradesh</x:v>
      </x:c>
      <x:c r="E11115" t="str">
        <x:v>HON'BLE MR. JUSTICE AJAY MOHAN GOEL</x:v>
      </x:c>
      <x:c r="F11115" t="str">
        <x:v>Dismissed</x:v>
      </x:c>
      <x:c r="G11115" t="str">
        <x:v>https://indian-high-court-judgments.s3.ap-south-1.amazonaws.com/data/pdf/year=2026/court=2_5/bench=cmis/HPHC010127982026_1_2026-05-12.pdf</x:v>
      </x:c>
    </x:row>
    <x:row r="11116">
      <x:c r="A11116" t="str">
        <x:v>HPHC010697722025</x:v>
      </x:c>
      <x:c r="B11116" t="str">
        <x:v>CMP.M/1965/2025 of Pushpa Devi and others Vs Ghanshyam and others</x:v>
      </x:c>
      <x:c r="C11116" t="str">
        <x:v>2026-05-12</x:v>
      </x:c>
      <x:c r="D11116" t="str">
        <x:v>High Court of Himachal Pradesh</x:v>
      </x:c>
      <x:c r="E11116" t="str">
        <x:v>HON'BLE MR. JUSTICE SUSHIL KUKREJA</x:v>
      </x:c>
      <x:c r="F11116" t="str">
        <x:v>Disposed Off</x:v>
      </x:c>
      <x:c r="G11116" t="str">
        <x:v>https://indian-high-court-judgments.s3.ap-south-1.amazonaws.com/data/pdf/year=2026/court=2_5/bench=cmis/HPHC010697722025_1_2026-05-12.pdf</x:v>
      </x:c>
    </x:row>
    <x:row r="11117">
      <x:c r="A11117" t="str">
        <x:v>HPHC010043772026</x:v>
      </x:c>
      <x:c r="B11117" t="str">
        <x:v>CMP/5066/2026 of LAXMI SINGH Vs THE STATE OF HP AND OTHERS</x:v>
      </x:c>
      <x:c r="C11117" t="str">
        <x:v>2026-05-11</x:v>
      </x:c>
      <x:c r="D11117" t="str">
        <x:v>High Court of Himachal Pradesh</x:v>
      </x:c>
      <x:c r="E11117" t="str">
        <x:v>HON'BLE MS. JUSTICE JYOTSNA REWAL DUA</x:v>
      </x:c>
      <x:c r="F11117" t="str">
        <x:v>Disposed Off</x:v>
      </x:c>
      <x:c r="G11117" t="str">
        <x:v>https://indian-high-court-judgments.s3.ap-south-1.amazonaws.com/data/pdf/year=2026/court=2_5/bench=cmis/HPHC010043772026_1_2026-05-11.pdf</x:v>
      </x:c>
    </x:row>
    <x:row r="11118">
      <x:c r="A11118" t="str">
        <x:v>HPHC010177172026</x:v>
      </x:c>
      <x:c r="B11118" t="str">
        <x:v>CWP/5733/2026 of MINAKASHI DEVI AND ORS Vs THE STATE OF HP AND OTHERS</x:v>
      </x:c>
      <x:c r="C11118" t="str">
        <x:v>2026-05-08</x:v>
      </x:c>
      <x:c r="D11118" t="str">
        <x:v>High Court of Himachal Pradesh</x:v>
      </x:c>
      <x:c r="E11118" t="str">
        <x:v>HON'BLE MR. JUSTICE AJAY MOHAN GOEL</x:v>
      </x:c>
      <x:c r="F11118" t="str">
        <x:v>Disposed Off</x:v>
      </x:c>
      <x:c r="G11118" t="str">
        <x:v>https://indian-high-court-judgments.s3.ap-south-1.amazonaws.com/data/pdf/year=2026/court=2_5/bench=cmis/HPHC010177172026_1_2026-05-08.pdf</x:v>
      </x:c>
    </x:row>
    <x:row r="11119">
      <x:c r="A11119" t="str">
        <x:v>HPHC010302092026</x:v>
      </x:c>
      <x:c r="B11119" t="str">
        <x:v>CWP/7645/2026 of KHURSHEEDA Vs STATE OF HP AND OTHERS</x:v>
      </x:c>
      <x:c r="C11119" t="str">
        <x:v>2026-05-15</x:v>
      </x:c>
      <x:c r="D11119" t="str">
        <x:v>High Court of Himachal Pradesh</x:v>
      </x:c>
      <x:c r="E11119" t="str">
        <x:v>HON'BLE MS. JUSTICE JYOTSNA REWAL DUA</x:v>
      </x:c>
      <x:c r="F11119" t="str">
        <x:v>Disposed Off</x:v>
      </x:c>
      <x:c r="G11119" t="str">
        <x:v>https://indian-high-court-judgments.s3.ap-south-1.amazonaws.com/data/pdf/year=2026/court=2_5/bench=cmis/HPHC010302092026_1_2026-05-15.pdf</x:v>
      </x:c>
    </x:row>
    <x:row r="11120">
      <x:c r="A11120" t="str">
        <x:v>HPHC010219372026</x:v>
      </x:c>
      <x:c r="B11120" t="str">
        <x:v>CWP/5540/2026 of SURENDER SINGH Vs STATE OF HP AND ORS</x:v>
      </x:c>
      <x:c r="C11120" t="str">
        <x:v>2026-05-11</x:v>
      </x:c>
      <x:c r="D11120" t="str">
        <x:v>High Court of Himachal Pradesh</x:v>
      </x:c>
      <x:c r="E11120" t="str">
        <x:v>HON'BLE MR. JUSTICE VIVEK SINGH THAKUR,HON'BLE MR. JUSTICE RANJAN SHARMA</x:v>
      </x:c>
      <x:c r="F11120" t="str">
        <x:v>Dismissed</x:v>
      </x:c>
      <x:c r="G11120" t="str">
        <x:v>https://indian-high-court-judgments.s3.ap-south-1.amazonaws.com/data/pdf/year=2026/court=2_5/bench=cmis/HPHC010219372026_1_2026-05-11.pdf</x:v>
      </x:c>
    </x:row>
    <x:row r="11121">
      <x:c r="A11121" t="str">
        <x:v>HPHC010174042026</x:v>
      </x:c>
      <x:c r="B11121" t="str">
        <x:v>CMP/9129/2026 of THE ORIENTAL INSURANCE CO. LTD. Vs MR. GOPAL</x:v>
      </x:c>
      <x:c r="C11121" t="str">
        <x:v>2026-05-08</x:v>
      </x:c>
      <x:c r="D11121" t="str">
        <x:v>High Court of Himachal Pradesh</x:v>
      </x:c>
      <x:c r="E11121" t="str">
        <x:v>HON'BLE MR. JUSTICE SUSHIL KUKREJA</x:v>
      </x:c>
      <x:c r="F11121" t="str">
        <x:v>Disposed Off</x:v>
      </x:c>
      <x:c r="G11121" t="str">
        <x:v>https://indian-high-court-judgments.s3.ap-south-1.amazonaws.com/data/pdf/year=2026/court=2_5/bench=cmis/HPHC010174042026_1_2026-05-08.pdf</x:v>
      </x:c>
    </x:row>
    <x:row r="11122">
      <x:c r="A11122" t="str">
        <x:v>HPHC010177212026</x:v>
      </x:c>
      <x:c r="B11122" t="str">
        <x:v>CWP/5729/2026 of SWATI Vs THE STATE OF HP AND OTHERS</x:v>
      </x:c>
      <x:c r="C11122" t="str">
        <x:v>2026-05-08</x:v>
      </x:c>
      <x:c r="D11122" t="str">
        <x:v>High Court of Himachal Pradesh</x:v>
      </x:c>
      <x:c r="E11122" t="str">
        <x:v>HON'BLE MR. JUSTICE AJAY MOHAN GOEL</x:v>
      </x:c>
      <x:c r="F11122" t="str">
        <x:v>Disposed Off</x:v>
      </x:c>
      <x:c r="G11122" t="str">
        <x:v>https://indian-high-court-judgments.s3.ap-south-1.amazonaws.com/data/pdf/year=2026/court=2_5/bench=cmis/HPHC010177212026_1_2026-05-08.pdf</x:v>
      </x:c>
    </x:row>
    <x:row r="11123">
      <x:c r="A11123" t="str">
        <x:v>HPHC010190532026</x:v>
      </x:c>
      <x:c r="B11123" t="str">
        <x:v>CWP/6312/2026 of RAVI BRARI AND OTHERS Vs THE STATE OF HP AND OTHERS</x:v>
      </x:c>
      <x:c r="C11123" t="str">
        <x:v>2026-05-13</x:v>
      </x:c>
      <x:c r="D11123" t="str">
        <x:v>High Court of Himachal Pradesh</x:v>
      </x:c>
      <x:c r="E11123" t="str">
        <x:v>HON'BLE MR. JUSTICE AJAY MOHAN GOEL</x:v>
      </x:c>
      <x:c r="F11123" t="str">
        <x:v>Disposed Off</x:v>
      </x:c>
      <x:c r="G11123" t="str">
        <x:v>https://indian-high-court-judgments.s3.ap-south-1.amazonaws.com/data/pdf/year=2026/court=2_5/bench=cmis/HPHC010190532026_1_2026-05-13.pdf</x:v>
      </x:c>
    </x:row>
    <x:row r="11124">
      <x:c r="A11124" t="str">
        <x:v>HPHC010060392026</x:v>
      </x:c>
      <x:c r="B11124" t="str">
        <x:v>EX.P./469/2026 of PRITHVI RAJ SHARMA Vs STATE OF HP AND ORS</x:v>
      </x:c>
      <x:c r="C11124" t="str">
        <x:v>2026-05-11</x:v>
      </x:c>
      <x:c r="D11124" t="str">
        <x:v>High Court of Himachal Pradesh</x:v>
      </x:c>
      <x:c r="E11124" t="str">
        <x:v>HON'BLE THE CHIEF JUSTICE GURMEET SINGH SANDHAWALIA,HON'BLE MR. JUSTICE BIPIN CHANDER NEGI</x:v>
      </x:c>
      <x:c r="F11124" t="str">
        <x:v>Disposed Off</x:v>
      </x:c>
      <x:c r="G11124" t="str">
        <x:v>https://indian-high-court-judgments.s3.ap-south-1.amazonaws.com/data/pdf/year=2026/court=2_5/bench=cmis/HPHC010060392026_1_2026-05-11.pdf</x:v>
      </x:c>
    </x:row>
    <x:row r="11125">
      <x:c r="A11125" t="str">
        <x:v>HPHC010197342026</x:v>
      </x:c>
      <x:c r="B11125" t="str">
        <x:v>CWP/6091/2026 of SUNITA DEVI Vs THE STATE OF HP AND OTHERS</x:v>
      </x:c>
      <x:c r="C11125" t="str">
        <x:v>2026-05-12</x:v>
      </x:c>
      <x:c r="D11125" t="str">
        <x:v>High Court of Himachal Pradesh</x:v>
      </x:c>
      <x:c r="E11125" t="str">
        <x:v>HON'BLE MR. JUSTICE AJAY MOHAN GOEL</x:v>
      </x:c>
      <x:c r="F11125" t="str">
        <x:v>Disposed Off</x:v>
      </x:c>
      <x:c r="G11125" t="str">
        <x:v>https://indian-high-court-judgments.s3.ap-south-1.amazonaws.com/data/pdf/year=2026/court=2_5/bench=cmis/HPHC010197342026_1_2026-05-12.pdf</x:v>
      </x:c>
    </x:row>
    <x:row r="11126">
      <x:c r="A11126" t="str">
        <x:v>HPHC010133562026</x:v>
      </x:c>
      <x:c r="B11126" t="str">
        <x:v>CRMP/1755/2026 of DIL BAHADUR Vs THE HP STATE COOPERATIVE BANK LTD</x:v>
      </x:c>
      <x:c r="C11126" t="str">
        <x:v>2026-05-14</x:v>
      </x:c>
      <x:c r="D11126" t="str">
        <x:v>High Court of Himachal Pradesh</x:v>
      </x:c>
      <x:c r="E11126" t="str">
        <x:v>HON'BLE MR. JUSTICE VIRENDER SINGH</x:v>
      </x:c>
      <x:c r="F11126" t="str">
        <x:v>Allowed</x:v>
      </x:c>
      <x:c r="G11126" t="str">
        <x:v>https://indian-high-court-judgments.s3.ap-south-1.amazonaws.com/data/pdf/year=2026/court=2_5/bench=cmis/HPHC010133562026_1_2026-05-14.pdf</x:v>
      </x:c>
    </x:row>
    <x:row r="11127">
      <x:c r="A11127" t="str">
        <x:v>HPHC010224102026</x:v>
      </x:c>
      <x:c r="B11127" t="str">
        <x:v>CWP/7003/2026 of BHARTI Vs THE STATE OF HP AND ANOTHER</x:v>
      </x:c>
      <x:c r="C11127" t="str">
        <x:v>2026-05-08</x:v>
      </x:c>
      <x:c r="D11127" t="str">
        <x:v>High Court of Himachal Pradesh</x:v>
      </x:c>
      <x:c r="E11127" t="str">
        <x:v>HON'BLE MR. JUSTICE AJAY MOHAN GOEL</x:v>
      </x:c>
      <x:c r="F11127" t="str">
        <x:v>Disposed Off</x:v>
      </x:c>
      <x:c r="G11127" t="str">
        <x:v>https://indian-high-court-judgments.s3.ap-south-1.amazonaws.com/data/pdf/year=2026/court=2_5/bench=cmis/HPHC010224102026_1_2026-05-08.pdf</x:v>
      </x:c>
    </x:row>
    <x:row r="11128">
      <x:c r="A11128" t="str">
        <x:v>HPHC010234142026</x:v>
      </x:c>
      <x:c r="B11128" t="str">
        <x:v>CMP-T/170/2026 of Bidhi Chand Vs STATE OF HP</x:v>
      </x:c>
      <x:c r="C11128" t="str">
        <x:v>2026-05-15</x:v>
      </x:c>
      <x:c r="D11128" t="str">
        <x:v>High Court of Himachal Pradesh</x:v>
      </x:c>
      <x:c r="E11128" t="str">
        <x:v>HON'BLE  MR. JUSTICE JIYA LAL BHARDWAJ</x:v>
      </x:c>
      <x:c r="F11128" t="str">
        <x:v>Disposed Off</x:v>
      </x:c>
      <x:c r="G11128" t="str">
        <x:v>https://indian-high-court-judgments.s3.ap-south-1.amazonaws.com/data/pdf/year=2026/court=2_5/bench=cmis/HPHC010234142026_1_2026-05-15.pdf</x:v>
      </x:c>
    </x:row>
    <x:row r="11129">
      <x:c r="A11129" t="str">
        <x:v>HPHC010199582026</x:v>
      </x:c>
      <x:c r="B11129" t="str">
        <x:v>CWP/6529/2026 of JAGDISH CHAND AND ANOTHER Vs THE STATE OF HP AND OTHERS</x:v>
      </x:c>
      <x:c r="C11129" t="str">
        <x:v>2026-05-18</x:v>
      </x:c>
      <x:c r="D11129" t="str">
        <x:v>High Court of Himachal Pradesh</x:v>
      </x:c>
      <x:c r="E11129" t="str">
        <x:v>HON'BLE MR. JUSTICE AJAY MOHAN GOEL</x:v>
      </x:c>
      <x:c r="F11129" t="str">
        <x:v>Disposed Off</x:v>
      </x:c>
      <x:c r="G11129" t="str">
        <x:v>https://indian-high-court-judgments.s3.ap-south-1.amazonaws.com/data/pdf/year=2026/court=2_5/bench=cmis/HPHC010199582026_1_2026-05-18.pdf</x:v>
      </x:c>
    </x:row>
    <x:row r="11130">
      <x:c r="A11130" t="str">
        <x:v>HPHC010171092026</x:v>
      </x:c>
      <x:c r="B11130" t="str">
        <x:v>CRMPM/510/2026 of GIRDHARI LAL Vs State of HP</x:v>
      </x:c>
      <x:c r="C11130" t="str">
        <x:v>2026-05-12</x:v>
      </x:c>
      <x:c r="D11130" t="str">
        <x:v>High Court of Himachal Pradesh</x:v>
      </x:c>
      <x:c r="E11130" t="str">
        <x:v>HON'BLE  MR. JUSTICE ROMESH VERMA</x:v>
      </x:c>
      <x:c r="F11130" t="str">
        <x:v>Dismissed as withdrawn</x:v>
      </x:c>
      <x:c r="G11130" t="str">
        <x:v>https://indian-high-court-judgments.s3.ap-south-1.amazonaws.com/data/pdf/year=2026/court=2_5/bench=cmis/HPHC010171092026_1_2026-05-12.pdf</x:v>
      </x:c>
    </x:row>
    <x:row r="11131">
      <x:c r="A11131" t="str">
        <x:v>HPHC010551412025</x:v>
      </x:c>
      <x:c r="B11131" t="str">
        <x:v>CMP-T/164/2026 of Ramesh Chander Vs HRTC</x:v>
      </x:c>
      <x:c r="C11131" t="str">
        <x:v>2026-05-12</x:v>
      </x:c>
      <x:c r="D11131" t="str">
        <x:v>High Court of Himachal Pradesh</x:v>
      </x:c>
      <x:c r="E11131" t="str">
        <x:v>HON'BLE  MR. JUSTICE JIYA LAL BHARDWAJ</x:v>
      </x:c>
      <x:c r="F11131" t="str">
        <x:v>Disposed Off</x:v>
      </x:c>
      <x:c r="G11131" t="str">
        <x:v>https://indian-high-court-judgments.s3.ap-south-1.amazonaws.com/data/pdf/year=2026/court=2_5/bench=cmis/HPHC010551412025_1_2026-05-12.pdf</x:v>
      </x:c>
    </x:row>
    <x:row r="11132">
      <x:c r="A11132" t="str">
        <x:v>HPHC010413542019</x:v>
      </x:c>
      <x:c r="B11132" t="str">
        <x:v>CWPOA/4552/2019 of Yomawati Vs STATE OF HP</x:v>
      </x:c>
      <x:c r="C11132" t="str">
        <x:v>2026-05-14</x:v>
      </x:c>
      <x:c r="D11132" t="str">
        <x:v>High Court of Himachal Pradesh</x:v>
      </x:c>
      <x:c r="E11132" t="str">
        <x:v>HON'BLE  MR. JUSTICE JIYA LAL BHARDWAJ</x:v>
      </x:c>
      <x:c r="F11132" t="str">
        <x:v>Dismissed</x:v>
      </x:c>
      <x:c r="G11132" t="str">
        <x:v>https://indian-high-court-judgments.s3.ap-south-1.amazonaws.com/data/pdf/year=2026/court=2_5/bench=cmis/HPHC010413542019_1_2026-05-14.pdf</x:v>
      </x:c>
    </x:row>
    <x:row r="11133">
      <x:c r="A11133" t="str">
        <x:v>HPHC010183702026</x:v>
      </x:c>
      <x:c r="B11133" t="str">
        <x:v>COPC/345/2026 of KARTAR CHAND Vs RAKESH KANWAR AND ANOTHER</x:v>
      </x:c>
      <x:c r="C11133" t="str">
        <x:v>2026-05-15</x:v>
      </x:c>
      <x:c r="D11133" t="str">
        <x:v>High Court of Himachal Pradesh</x:v>
      </x:c>
      <x:c r="E11133" t="str">
        <x:v>HON'BLE MR. JUSTICE SUSHIL KUKREJA</x:v>
      </x:c>
      <x:c r="F11133" t="str">
        <x:v>Disposed Off</x:v>
      </x:c>
      <x:c r="G11133" t="str">
        <x:v>https://indian-high-court-judgments.s3.ap-south-1.amazonaws.com/data/pdf/year=2026/court=2_5/bench=cmis/HPHC010183702026_1_2026-05-15.pdf</x:v>
      </x:c>
    </x:row>
    <x:row r="11134">
      <x:c r="A11134" t="str">
        <x:v>HPHC010154762026</x:v>
      </x:c>
      <x:c r="B11134" t="str">
        <x:v>CWP/6820/2026 of PRINCE BANSAL AND ANOTHER Vs THE STATE OF HP AND OTHERS</x:v>
      </x:c>
      <x:c r="C11134" t="str">
        <x:v>2026-05-18</x:v>
      </x:c>
      <x:c r="D11134" t="str">
        <x:v>High Court of Himachal Pradesh</x:v>
      </x:c>
      <x:c r="E11134" t="str">
        <x:v>HON'BLE MR. JUSTICE AJAY MOHAN GOEL</x:v>
      </x:c>
      <x:c r="F11134" t="str">
        <x:v>Disposed Off</x:v>
      </x:c>
      <x:c r="G11134" t="str">
        <x:v>https://indian-high-court-judgments.s3.ap-south-1.amazonaws.com/data/pdf/year=2026/court=2_5/bench=cmis/HPHC010154762026_1_2026-05-18.pdf</x:v>
      </x:c>
    </x:row>
    <x:row r="11135">
      <x:c r="A11135" t="str">
        <x:v>HPHC010179842026</x:v>
      </x:c>
      <x:c r="B11135" t="str">
        <x:v>CWP/6484/2026 of DEEPIKA SHARMA Vs THE STATE OF HP AND OTHERS</x:v>
      </x:c>
      <x:c r="C11135" t="str">
        <x:v>2026-05-14</x:v>
      </x:c>
      <x:c r="D11135" t="str">
        <x:v>High Court of Himachal Pradesh</x:v>
      </x:c>
      <x:c r="E11135" t="str">
        <x:v>HON'BLE MR. JUSTICE AJAY MOHAN GOEL</x:v>
      </x:c>
      <x:c r="F11135" t="str">
        <x:v>Disposed Off</x:v>
      </x:c>
      <x:c r="G11135" t="str">
        <x:v>https://indian-high-court-judgments.s3.ap-south-1.amazonaws.com/data/pdf/year=2026/court=2_5/bench=cmis/HPHC010179842026_1_2026-05-14.pdf</x:v>
      </x:c>
    </x:row>
    <x:row r="11136">
      <x:c r="A11136" t="str">
        <x:v>HPHC010205702026</x:v>
      </x:c>
      <x:c r="B11136" t="str">
        <x:v>CWP/6219/2026 of RAJINDER KUMAR Vs THE STATE OF HP AND OTHERS</x:v>
      </x:c>
      <x:c r="C11136" t="str">
        <x:v>2026-05-13</x:v>
      </x:c>
      <x:c r="D11136" t="str">
        <x:v>High Court of Himachal Pradesh</x:v>
      </x:c>
      <x:c r="E11136" t="str">
        <x:v>HON'BLE MR. JUSTICE AJAY MOHAN GOEL</x:v>
      </x:c>
      <x:c r="F11136" t="str">
        <x:v>Disposed Off</x:v>
      </x:c>
      <x:c r="G11136" t="str">
        <x:v>https://indian-high-court-judgments.s3.ap-south-1.amazonaws.com/data/pdf/year=2026/court=2_5/bench=cmis/HPHC010205702026_1_2026-05-13.pdf</x:v>
      </x:c>
    </x:row>
    <x:row r="11137">
      <x:c r="A11137" t="str">
        <x:v>HPHC010651462025</x:v>
      </x:c>
      <x:c r="B11137" t="str">
        <x:v>EX.P./2595/2025 of Anu Vs STATE OF HP AND ANR</x:v>
      </x:c>
      <x:c r="C11137" t="str">
        <x:v>2026-05-11</x:v>
      </x:c>
      <x:c r="D11137" t="str">
        <x:v>High Court of Himachal Pradesh</x:v>
      </x:c>
      <x:c r="E11137" t="str">
        <x:v>HON'BLE MS. JUSTICE JYOTSNA REWAL DUA</x:v>
      </x:c>
      <x:c r="F11137" t="str">
        <x:v>Disposed Off</x:v>
      </x:c>
      <x:c r="G11137" t="str">
        <x:v>https://indian-high-court-judgments.s3.ap-south-1.amazonaws.com/data/pdf/year=2026/court=2_5/bench=cmis/HPHC010651462025_1_2026-05-11.pdf</x:v>
      </x:c>
    </x:row>
    <x:row r="11138">
      <x:c r="A11138" t="str">
        <x:v>HPHC010203522026</x:v>
      </x:c>
      <x:c r="B11138" t="str">
        <x:v>CWP/6623/2026 of VIJAY PAL Vs THE STATE OF HP AND ANR</x:v>
      </x:c>
      <x:c r="C11138" t="str">
        <x:v>2026-05-18</x:v>
      </x:c>
      <x:c r="D11138" t="str">
        <x:v>High Court of Himachal Pradesh</x:v>
      </x:c>
      <x:c r="E11138" t="str">
        <x:v>HON'BLE MR. JUSTICE AJAY MOHAN GOEL</x:v>
      </x:c>
      <x:c r="F11138" t="str">
        <x:v>Disposed Off</x:v>
      </x:c>
      <x:c r="G11138" t="str">
        <x:v>https://indian-high-court-judgments.s3.ap-south-1.amazonaws.com/data/pdf/year=2026/court=2_5/bench=cmis/HPHC010203522026_1_2026-05-18.pdf</x:v>
      </x:c>
    </x:row>
    <x:row r="11139">
      <x:c r="A11139" t="str">
        <x:v>HPHC010235852026</x:v>
      </x:c>
      <x:c r="B11139" t="str">
        <x:v>CWP/6519/2026 of LALITA KASHYAP Vs THE STATE OF HP AND OTHERS</x:v>
      </x:c>
      <x:c r="C11139" t="str">
        <x:v>2026-05-15</x:v>
      </x:c>
      <x:c r="D11139" t="str">
        <x:v>High Court of Himachal Pradesh</x:v>
      </x:c>
      <x:c r="E11139" t="str">
        <x:v>HON'BLE MR. JUSTICE AJAY MOHAN GOEL</x:v>
      </x:c>
      <x:c r="F11139" t="str">
        <x:v>Disposed Off</x:v>
      </x:c>
      <x:c r="G11139" t="str">
        <x:v>https://indian-high-court-judgments.s3.ap-south-1.amazonaws.com/data/pdf/year=2026/court=2_5/bench=cmis/HPHC010235852026_1_2026-05-15.pdf</x:v>
      </x:c>
    </x:row>
    <x:row r="11140">
      <x:c r="A11140" t="str">
        <x:v>HPHC010207772026</x:v>
      </x:c>
      <x:c r="B11140" t="str">
        <x:v>CWP/6738/2026 of SATISH CHAND SHARMA Vs THE STATE OF HP AND OTHERS</x:v>
      </x:c>
      <x:c r="C11140" t="str">
        <x:v>2026-05-15</x:v>
      </x:c>
      <x:c r="D11140" t="str">
        <x:v>High Court of Himachal Pradesh</x:v>
      </x:c>
      <x:c r="E11140" t="str">
        <x:v>HON'BLE MR. JUSTICE AJAY MOHAN GOEL</x:v>
      </x:c>
      <x:c r="F11140" t="str">
        <x:v>Disposed Off</x:v>
      </x:c>
      <x:c r="G11140" t="str">
        <x:v>https://indian-high-court-judgments.s3.ap-south-1.amazonaws.com/data/pdf/year=2026/court=2_5/bench=cmis/HPHC010207772026_1_2026-05-15.pdf</x:v>
      </x:c>
    </x:row>
    <x:row r="11141">
      <x:c r="A11141" t="str">
        <x:v>HPHC010183762026</x:v>
      </x:c>
      <x:c r="B11141" t="str">
        <x:v>COPC/348/2026 of SUMATI KUMARI Vs RAKESH KANWAR AND ANOTHER</x:v>
      </x:c>
      <x:c r="C11141" t="str">
        <x:v>2026-05-15</x:v>
      </x:c>
      <x:c r="D11141" t="str">
        <x:v>High Court of Himachal Pradesh</x:v>
      </x:c>
      <x:c r="E11141" t="str">
        <x:v>HON'BLE MR. JUSTICE SUSHIL KUKREJA</x:v>
      </x:c>
      <x:c r="F11141" t="str">
        <x:v>Disposed Off</x:v>
      </x:c>
      <x:c r="G11141" t="str">
        <x:v>https://indian-high-court-judgments.s3.ap-south-1.amazonaws.com/data/pdf/year=2026/court=2_5/bench=cmis/HPHC010183762026_1_2026-05-15.pdf</x:v>
      </x:c>
    </x:row>
    <x:row r="11142">
      <x:c r="A11142" t="str">
        <x:v>HPHC010034582026</x:v>
      </x:c>
      <x:c r="B11142" t="str">
        <x:v>CWP/5808/2026 of RAVINDER KUMAR AND ANR Vs STATE OF HP</x:v>
      </x:c>
      <x:c r="C11142" t="str">
        <x:v>2026-05-11</x:v>
      </x:c>
      <x:c r="D11142" t="str">
        <x:v>High Court of Himachal Pradesh</x:v>
      </x:c>
      <x:c r="E11142" t="str">
        <x:v>HON'BLE MR. JUSTICE AJAY MOHAN GOEL</x:v>
      </x:c>
      <x:c r="F11142" t="str">
        <x:v>Disposed Off</x:v>
      </x:c>
      <x:c r="G11142" t="str">
        <x:v>https://indian-high-court-judgments.s3.ap-south-1.amazonaws.com/data/pdf/year=2026/court=2_5/bench=cmis/HPHC010034582026_1_2026-05-11.pdf</x:v>
      </x:c>
    </x:row>
    <x:row r="11143">
      <x:c r="A11143" t="str">
        <x:v>HPHC010242972026</x:v>
      </x:c>
      <x:c r="B11143" t="str">
        <x:v>CMP/10297/2026 of NATIONAL INSURANCE COMPANY LTD. Vs CHINTA MANI</x:v>
      </x:c>
      <x:c r="C11143" t="str">
        <x:v>2026-05-15</x:v>
      </x:c>
      <x:c r="D11143" t="str">
        <x:v>High Court of Himachal Pradesh</x:v>
      </x:c>
      <x:c r="E11143" t="str">
        <x:v>HON'BLE MR. JUSTICE SUSHIL KUKREJA</x:v>
      </x:c>
      <x:c r="F11143" t="str">
        <x:v>Disposed Off</x:v>
      </x:c>
      <x:c r="G11143" t="str">
        <x:v>https://indian-high-court-judgments.s3.ap-south-1.amazonaws.com/data/pdf/year=2026/court=2_5/bench=cmis/HPHC010242972026_1_2026-05-15.pdf</x:v>
      </x:c>
    </x:row>
    <x:row r="11144">
      <x:c r="A11144" t="str">
        <x:v>HPHC010197922026</x:v>
      </x:c>
      <x:c r="B11144" t="str">
        <x:v>CWP/6062/2026 of KRITY SHARMA Vs THE STATE OF HP AND OTHERS</x:v>
      </x:c>
      <x:c r="C11144" t="str">
        <x:v>2026-05-12</x:v>
      </x:c>
      <x:c r="D11144" t="str">
        <x:v>High Court of Himachal Pradesh</x:v>
      </x:c>
      <x:c r="E11144" t="str">
        <x:v>HON'BLE MR. JUSTICE AJAY MOHAN GOEL</x:v>
      </x:c>
      <x:c r="F11144" t="str">
        <x:v>Disposed Off</x:v>
      </x:c>
      <x:c r="G11144" t="str">
        <x:v>https://indian-high-court-judgments.s3.ap-south-1.amazonaws.com/data/pdf/year=2026/court=2_5/bench=cmis/HPHC010197922026_1_2026-05-12.pdf</x:v>
      </x:c>
    </x:row>
    <x:row r="11145">
      <x:c r="A11145" t="str">
        <x:v>HPHC010020382013</x:v>
      </x:c>
      <x:c r="B11145" t="str">
        <x:v>CWP/1040/2013 of KRISHAN CHAND Vs BBMB</x:v>
      </x:c>
      <x:c r="C11145" t="str">
        <x:v>2026-05-08</x:v>
      </x:c>
      <x:c r="D11145" t="str">
        <x:v>High Court of Himachal Pradesh</x:v>
      </x:c>
      <x:c r="E11145" t="str">
        <x:v>HON'BLE MR. JUSTICE RANJAN SHARMA</x:v>
      </x:c>
      <x:c r="F11145" t="str">
        <x:v>Allowed To be withdrawn</x:v>
      </x:c>
      <x:c r="G11145" t="str">
        <x:v>https://indian-high-court-judgments.s3.ap-south-1.amazonaws.com/data/pdf/year=2026/court=2_5/bench=cmis/HPHC010020382013_1_2026-05-08.pdf</x:v>
      </x:c>
    </x:row>
    <x:row r="11146">
      <x:c r="A11146" t="str">
        <x:v>HPHC010146172026</x:v>
      </x:c>
      <x:c r="B11146" t="str">
        <x:v>CWP/6006/2026 of VIJENDER AND OTHERS Vs THE STATE OF HP AND OTHERS</x:v>
      </x:c>
      <x:c r="C11146" t="str">
        <x:v>2026-05-12</x:v>
      </x:c>
      <x:c r="D11146" t="str">
        <x:v>High Court of Himachal Pradesh</x:v>
      </x:c>
      <x:c r="E11146" t="str">
        <x:v>HON'BLE MR. JUSTICE AJAY MOHAN GOEL</x:v>
      </x:c>
      <x:c r="F11146" t="str">
        <x:v>Disposed Off</x:v>
      </x:c>
      <x:c r="G11146" t="str">
        <x:v>https://indian-high-court-judgments.s3.ap-south-1.amazonaws.com/data/pdf/year=2026/court=2_5/bench=cmis/HPHC010146172026_1_2026-05-12.pdf</x:v>
      </x:c>
    </x:row>
    <x:row r="11147">
      <x:c r="A11147" t="str">
        <x:v>HPHC010259442025</x:v>
      </x:c>
      <x:c r="B11147" t="str">
        <x:v>CMPMO/237/2025 of BALDEV RAJ Vs VINOD KUMAR</x:v>
      </x:c>
      <x:c r="C11147" t="str">
        <x:v>2026-05-11</x:v>
      </x:c>
      <x:c r="D11147" t="str">
        <x:v>High Court of Himachal Pradesh</x:v>
      </x:c>
      <x:c r="E11147" t="str">
        <x:v>HON'BLE  MR. JUSTICE ROMESH VERMA</x:v>
      </x:c>
      <x:c r="F11147" t="str">
        <x:v>Disposed Off</x:v>
      </x:c>
      <x:c r="G11147" t="str">
        <x:v>https://indian-high-court-judgments.s3.ap-south-1.amazonaws.com/data/pdf/year=2026/court=2_5/bench=cmis/HPHC010259442025_1_2026-05-11.pdf</x:v>
      </x:c>
    </x:row>
    <x:row r="11148">
      <x:c r="A11148" t="str">
        <x:v>HPHC010778602025</x:v>
      </x:c>
      <x:c r="B11148" t="str">
        <x:v>LPA/906/2025 of RAJESH KUMAR Vs THE STATE OF HP AND OTHERS</x:v>
      </x:c>
      <x:c r="C11148" t="str">
        <x:v>2026-05-11</x:v>
      </x:c>
      <x:c r="D11148" t="str">
        <x:v>High Court of Himachal Pradesh</x:v>
      </x:c>
      <x:c r="E11148" t="str">
        <x:v>HON'BLE THE CHIEF JUSTICE GURMEET SINGH SANDHAWALIA,HON'BLE MR. JUSTICE BIPIN CHANDER NEGI</x:v>
      </x:c>
      <x:c r="F11148" t="str">
        <x:v>Disposed Off</x:v>
      </x:c>
      <x:c r="G11148" t="str">
        <x:v>https://indian-high-court-judgments.s3.ap-south-1.amazonaws.com/data/pdf/year=2026/court=2_5/bench=cmis/HPHC010778602025_1_2026-05-11.pdf</x:v>
      </x:c>
    </x:row>
    <x:row r="11149">
      <x:c r="A11149" t="str">
        <x:v>HPHC010214452026</x:v>
      </x:c>
      <x:c r="B11149" t="str">
        <x:v>OMPM/229/2026 of SANJEEV KUMAR AND ORS Vs UOI AND OTHERS</x:v>
      </x:c>
      <x:c r="C11149" t="str">
        <x:v>2026-05-15</x:v>
      </x:c>
      <x:c r="D11149" t="str">
        <x:v>High Court of Himachal Pradesh</x:v>
      </x:c>
      <x:c r="E11149" t="str">
        <x:v>HON'BLE  MR. JUSTICE ROMESH VERMA</x:v>
      </x:c>
      <x:c r="F11149" t="str">
        <x:v>DELAY CONDONATED/REJECTED.</x:v>
      </x:c>
      <x:c r="G11149" t="str">
        <x:v>https://indian-high-court-judgments.s3.ap-south-1.amazonaws.com/data/pdf/year=2026/court=2_5/bench=cmis/HPHC010214452026_1_2026-05-15.pdf</x:v>
      </x:c>
    </x:row>
    <x:row r="11150">
      <x:c r="A11150" t="str">
        <x:v>HPHC010274002025</x:v>
      </x:c>
      <x:c r="B11150" t="str">
        <x:v>CWP/5890/2026 of PREM CHAND Vs THE HRTC AND OTHERS</x:v>
      </x:c>
      <x:c r="C11150" t="str">
        <x:v>2026-05-11</x:v>
      </x:c>
      <x:c r="D11150" t="str">
        <x:v>High Court of Himachal Pradesh</x:v>
      </x:c>
      <x:c r="E11150" t="str">
        <x:v>HON'BLE MR. JUSTICE AJAY MOHAN GOEL</x:v>
      </x:c>
      <x:c r="F11150" t="str">
        <x:v>Disposed Off</x:v>
      </x:c>
      <x:c r="G11150" t="str">
        <x:v>https://indian-high-court-judgments.s3.ap-south-1.amazonaws.com/data/pdf/year=2026/court=2_5/bench=cmis/HPHC010274002025_1_2026-05-11.pdf</x:v>
      </x:c>
    </x:row>
    <x:row r="11151">
      <x:c r="A11151" t="str">
        <x:v>HPHC010638582025</x:v>
      </x:c>
      <x:c r="B11151" t="str">
        <x:v>CMP.M/1925/2025 of SUNDALA Vs NARINDER CHAUHAN AND ANR</x:v>
      </x:c>
      <x:c r="C11151" t="str">
        <x:v>2026-05-12</x:v>
      </x:c>
      <x:c r="D11151" t="str">
        <x:v>High Court of Himachal Pradesh</x:v>
      </x:c>
      <x:c r="E11151" t="str">
        <x:v>HON'BLE MR. JUSTICE VIRENDER SINGH</x:v>
      </x:c>
      <x:c r="F11151" t="str">
        <x:v>Allowed</x:v>
      </x:c>
      <x:c r="G11151" t="str">
        <x:v>https://indian-high-court-judgments.s3.ap-south-1.amazonaws.com/data/pdf/year=2026/court=2_5/bench=cmis/HPHC010638582025_1_2026-05-12.pdf</x:v>
      </x:c>
    </x:row>
    <x:row r="11152">
      <x:c r="A11152" t="str">
        <x:v>HPHC010174812026</x:v>
      </x:c>
      <x:c r="B11152" t="str">
        <x:v>CWP/5748/2026 of ARCHNA SHARMA Vs THE STATE OF HP AND OTHERS</x:v>
      </x:c>
      <x:c r="C11152" t="str">
        <x:v>2026-05-08</x:v>
      </x:c>
      <x:c r="D11152" t="str">
        <x:v>High Court of Himachal Pradesh</x:v>
      </x:c>
      <x:c r="E11152" t="str">
        <x:v>HON'BLE MR. JUSTICE AJAY MOHAN GOEL</x:v>
      </x:c>
      <x:c r="F11152" t="str">
        <x:v>Disposed Off</x:v>
      </x:c>
      <x:c r="G11152" t="str">
        <x:v>https://indian-high-court-judgments.s3.ap-south-1.amazonaws.com/data/pdf/year=2026/court=2_5/bench=cmis/HPHC010174812026_1_2026-05-08.pdf</x:v>
      </x:c>
    </x:row>
    <x:row r="11153">
      <x:c r="A11153" t="str">
        <x:v>HPHC010211782026</x:v>
      </x:c>
      <x:c r="B11153" t="str">
        <x:v>CWP/6668/2026 of RAJESH KUMAR Vs THE STATE OF HP AND OTHERS</x:v>
      </x:c>
      <x:c r="C11153" t="str">
        <x:v>2026-05-15</x:v>
      </x:c>
      <x:c r="D11153" t="str">
        <x:v>High Court of Himachal Pradesh</x:v>
      </x:c>
      <x:c r="E11153" t="str">
        <x:v>HON'BLE MR. JUSTICE AJAY MOHAN GOEL</x:v>
      </x:c>
      <x:c r="F11153" t="str">
        <x:v>Disposed Off</x:v>
      </x:c>
      <x:c r="G11153" t="str">
        <x:v>https://indian-high-court-judgments.s3.ap-south-1.amazonaws.com/data/pdf/year=2026/court=2_5/bench=cmis/HPHC010211782026_1_2026-05-15.pdf</x:v>
      </x:c>
    </x:row>
    <x:row r="11154">
      <x:c r="A11154" t="str">
        <x:v>HPHC010120232026</x:v>
      </x:c>
      <x:c r="B11154" t="str">
        <x:v>COPC/219/2026 of PAWAN KUMAR Vs RAKESH KANWAR AND ANOTHER</x:v>
      </x:c>
      <x:c r="C11154" t="str">
        <x:v>2026-05-11</x:v>
      </x:c>
      <x:c r="D11154" t="str">
        <x:v>High Court of Himachal Pradesh</x:v>
      </x:c>
      <x:c r="E11154" t="str">
        <x:v>HON'BLE MR. JUSTICE SUSHIL KUKREJA</x:v>
      </x:c>
      <x:c r="F11154" t="str">
        <x:v>Disposed Off</x:v>
      </x:c>
      <x:c r="G11154" t="str">
        <x:v>https://indian-high-court-judgments.s3.ap-south-1.amazonaws.com/data/pdf/year=2026/court=2_5/bench=cmis/HPHC010120232026_1_2026-05-11.pdf</x:v>
      </x:c>
    </x:row>
    <x:row r="11155">
      <x:c r="A11155" t="str">
        <x:v>HPHC010092712025</x:v>
      </x:c>
      <x:c r="B11155" t="str">
        <x:v>ARB.C/72/2025 of Y77 AND ASSOCIATES Vs SARIKA KAPOOR</x:v>
      </x:c>
      <x:c r="C11155" t="str">
        <x:v>2026-05-15</x:v>
      </x:c>
      <x:c r="D11155" t="str">
        <x:v>High Court of Himachal Pradesh</x:v>
      </x:c>
      <x:c r="E11155" t="str">
        <x:v>HON'BLE THE CHIEF JUSTICE GURMEET SINGH SANDHAWALIA</x:v>
      </x:c>
      <x:c r="F11155" t="str">
        <x:v>Disposed Off</x:v>
      </x:c>
      <x:c r="G11155" t="str">
        <x:v>https://indian-high-court-judgments.s3.ap-south-1.amazonaws.com/data/pdf/year=2026/court=2_5/bench=cmis/HPHC010092712025_1_2026-05-15.pdf</x:v>
      </x:c>
    </x:row>
    <x:row r="11156">
      <x:c r="A11156" t="str">
        <x:v>HPHC010159612026</x:v>
      </x:c>
      <x:c r="B11156" t="str">
        <x:v>CWP/5977/2026 of VIJAY KUMAR AND ANOTHER Vs THE STATE OF HP AND OTHERS</x:v>
      </x:c>
      <x:c r="C11156" t="str">
        <x:v>2026-05-12</x:v>
      </x:c>
      <x:c r="D11156" t="str">
        <x:v>High Court of Himachal Pradesh</x:v>
      </x:c>
      <x:c r="E11156" t="str">
        <x:v>HON'BLE MR. JUSTICE AJAY MOHAN GOEL</x:v>
      </x:c>
      <x:c r="F11156" t="str">
        <x:v>Disposed Off</x:v>
      </x:c>
      <x:c r="G11156" t="str">
        <x:v>https://indian-high-court-judgments.s3.ap-south-1.amazonaws.com/data/pdf/year=2026/court=2_5/bench=cmis/HPHC010159612026_1_2026-05-12.pdf</x:v>
      </x:c>
    </x:row>
    <x:row r="11157">
      <x:c r="A11157" t="str">
        <x:v>HPHC010471282023</x:v>
      </x:c>
      <x:c r="B11157" t="str">
        <x:v>CRMMO/1256/2023 of RAVI RANJAN Vs STATE OF HP AND OTHERS</x:v>
      </x:c>
      <x:c r="C11157" t="str">
        <x:v>2026-05-08</x:v>
      </x:c>
      <x:c r="D11157" t="str">
        <x:v>High Court of Himachal Pradesh</x:v>
      </x:c>
      <x:c r="E11157" t="str">
        <x:v>HON'BLE  MR. JUSTICE SANDEEP SHARMA</x:v>
      </x:c>
      <x:c r="F11157" t="str">
        <x:v>Disposed Off</x:v>
      </x:c>
      <x:c r="G11157" t="str">
        <x:v>https://indian-high-court-judgments.s3.ap-south-1.amazonaws.com/data/pdf/year=2026/court=2_5/bench=cmis/HPHC010471282023_1_2026-05-08.pdf</x:v>
      </x:c>
    </x:row>
    <x:row r="11158">
      <x:c r="A11158" t="str">
        <x:v>HPHC010202892026</x:v>
      </x:c>
      <x:c r="B11158" t="str">
        <x:v>CWP/5118/2026 of JAI CHAND Vs UOI AND OTHERS</x:v>
      </x:c>
      <x:c r="C11158" t="str">
        <x:v>2026-05-13</x:v>
      </x:c>
      <x:c r="D11158" t="str">
        <x:v>High Court of Himachal Pradesh</x:v>
      </x:c>
      <x:c r="E11158" t="str">
        <x:v>HON'BLE MS. JUSTICE JYOTSNA REWAL DUA</x:v>
      </x:c>
      <x:c r="F11158" t="str">
        <x:v>Disposed Off</x:v>
      </x:c>
      <x:c r="G11158" t="str">
        <x:v>https://indian-high-court-judgments.s3.ap-south-1.amazonaws.com/data/pdf/year=2026/court=2_5/bench=cmis/HPHC010202892026_1_2026-05-13.pdf</x:v>
      </x:c>
    </x:row>
    <x:row r="11159">
      <x:c r="A11159" t="str">
        <x:v>HPHC010184532026</x:v>
      </x:c>
      <x:c r="B11159" t="str">
        <x:v>CWP/6393/2026 of USHA KUMARI Vs THE STATE OF HP AND OTHERS</x:v>
      </x:c>
      <x:c r="C11159" t="str">
        <x:v>2026-05-13</x:v>
      </x:c>
      <x:c r="D11159" t="str">
        <x:v>High Court of Himachal Pradesh</x:v>
      </x:c>
      <x:c r="E11159" t="str">
        <x:v>HON'BLE MR. JUSTICE AJAY MOHAN GOEL</x:v>
      </x:c>
      <x:c r="F11159" t="str">
        <x:v>Disposed Off</x:v>
      </x:c>
      <x:c r="G11159" t="str">
        <x:v>https://indian-high-court-judgments.s3.ap-south-1.amazonaws.com/data/pdf/year=2026/court=2_5/bench=cmis/HPHC010184532026_1_2026-05-13.pdf</x:v>
      </x:c>
    </x:row>
    <x:row r="11160">
      <x:c r="A11160" t="str">
        <x:v>HPHC010169222026</x:v>
      </x:c>
      <x:c r="B11160" t="str">
        <x:v>CMP/8464/2026 of SUNITA DEVI Vs KHEM DASS</x:v>
      </x:c>
      <x:c r="C11160" t="str">
        <x:v>2026-05-18</x:v>
      </x:c>
      <x:c r="D11160" t="str">
        <x:v>High Court of Himachal Pradesh</x:v>
      </x:c>
      <x:c r="E11160" t="str">
        <x:v>HON'BLE MR. JUSTICE SUSHIL KUKREJA</x:v>
      </x:c>
      <x:c r="F11160" t="str">
        <x:v>Disposed Off</x:v>
      </x:c>
      <x:c r="G11160" t="str">
        <x:v>https://indian-high-court-judgments.s3.ap-south-1.amazonaws.com/data/pdf/year=2026/court=2_5/bench=cmis/HPHC010169222026_1_2026-05-18.pdf</x:v>
      </x:c>
    </x:row>
    <x:row r="11161">
      <x:c r="A11161" t="str">
        <x:v>HPHC010196142026</x:v>
      </x:c>
      <x:c r="B11161" t="str">
        <x:v>CWP/6808/2026 of SANTOSH KUMARI Vs THE STATE OF HP AND OTHERS</x:v>
      </x:c>
      <x:c r="C11161" t="str">
        <x:v>2026-05-15</x:v>
      </x:c>
      <x:c r="D11161" t="str">
        <x:v>High Court of Himachal Pradesh</x:v>
      </x:c>
      <x:c r="E11161" t="str">
        <x:v>HON'BLE MR. JUSTICE AJAY MOHAN GOEL</x:v>
      </x:c>
      <x:c r="F11161" t="str">
        <x:v>Disposed Off</x:v>
      </x:c>
      <x:c r="G11161" t="str">
        <x:v>https://indian-high-court-judgments.s3.ap-south-1.amazonaws.com/data/pdf/year=2026/court=2_5/bench=cmis/HPHC010196142026_1_2026-05-15.pdf</x:v>
      </x:c>
    </x:row>
    <x:row r="11162">
      <x:c r="A11162" t="str">
        <x:v>HPHC010396182025</x:v>
      </x:c>
      <x:c r="B11162" t="str">
        <x:v>ARB.C/203/2025 of NITIN GUPTA Vs ARRPIT AGGARWAL</x:v>
      </x:c>
      <x:c r="C11162" t="str">
        <x:v>2026-05-08</x:v>
      </x:c>
      <x:c r="D11162" t="str">
        <x:v>High Court of Himachal Pradesh</x:v>
      </x:c>
      <x:c r="E11162" t="str">
        <x:v>HON'BLE THE CHIEF JUSTICE GURMEET SINGH SANDHAWALIA</x:v>
      </x:c>
      <x:c r="F11162" t="str">
        <x:v>Disposed Off</x:v>
      </x:c>
      <x:c r="G11162" t="str">
        <x:v>https://indian-high-court-judgments.s3.ap-south-1.amazonaws.com/data/pdf/year=2026/court=2_5/bench=cmis/HPHC010396182025_1_2026-05-08.pdf</x:v>
      </x:c>
    </x:row>
    <x:row r="11163">
      <x:c r="A11163" t="str">
        <x:v>HPHC010062172025</x:v>
      </x:c>
      <x:c r="B11163" t="str">
        <x:v>CWP/3141/2025 of RAM NATH Vs HRTC AND OTHERS</x:v>
      </x:c>
      <x:c r="C11163" t="str">
        <x:v>2026-05-11</x:v>
      </x:c>
      <x:c r="D11163" t="str">
        <x:v>High Court of Himachal Pradesh</x:v>
      </x:c>
      <x:c r="E11163" t="str">
        <x:v>HON'BLE MR. JUSTICE AJAY MOHAN GOEL</x:v>
      </x:c>
      <x:c r="F11163" t="str">
        <x:v>Disposed Off</x:v>
      </x:c>
      <x:c r="G11163" t="str">
        <x:v>https://indian-high-court-judgments.s3.ap-south-1.amazonaws.com/data/pdf/year=2026/court=2_5/bench=cmis/HPHC010062172025_1_2026-05-11.pdf</x:v>
      </x:c>
    </x:row>
    <x:row r="11164">
      <x:c r="A11164" t="str">
        <x:v>HPHC010799752025</x:v>
      </x:c>
      <x:c r="B11164" t="str">
        <x:v>EX.P./330/2026 of SHIVANI Vs THE STATE OF HP AND OTHERS</x:v>
      </x:c>
      <x:c r="C11164" t="str">
        <x:v>2026-05-15</x:v>
      </x:c>
      <x:c r="D11164" t="str">
        <x:v>High Court of Himachal Pradesh</x:v>
      </x:c>
      <x:c r="E11164" t="str">
        <x:v>HON'BLE  MR. JUSTICE JIYA LAL BHARDWAJ</x:v>
      </x:c>
      <x:c r="F11164" t="str">
        <x:v>Disposed Off</x:v>
      </x:c>
      <x:c r="G11164" t="str">
        <x:v>https://indian-high-court-judgments.s3.ap-south-1.amazonaws.com/data/pdf/year=2026/court=2_5/bench=cmis/HPHC010799752025_1_2026-05-15.pdf</x:v>
      </x:c>
    </x:row>
    <x:row r="11165">
      <x:c r="A11165" t="str">
        <x:v>HPHC010177472026</x:v>
      </x:c>
      <x:c r="B11165" t="str">
        <x:v>CWP/5858/2026 of CHANDER KANTA Vs THE STATE OF HP AND OTHERS</x:v>
      </x:c>
      <x:c r="C11165" t="str">
        <x:v>2026-05-11</x:v>
      </x:c>
      <x:c r="D11165" t="str">
        <x:v>High Court of Himachal Pradesh</x:v>
      </x:c>
      <x:c r="E11165" t="str">
        <x:v>HON'BLE MR. JUSTICE AJAY MOHAN GOEL</x:v>
      </x:c>
      <x:c r="F11165" t="str">
        <x:v>Disposed Off</x:v>
      </x:c>
      <x:c r="G11165" t="str">
        <x:v>https://indian-high-court-judgments.s3.ap-south-1.amazonaws.com/data/pdf/year=2026/court=2_5/bench=cmis/HPHC010177472026_1_2026-05-11.pdf</x:v>
      </x:c>
    </x:row>
    <x:row r="11166">
      <x:c r="A11166" t="str">
        <x:v>HPHC010181282026</x:v>
      </x:c>
      <x:c r="B11166" t="str">
        <x:v>CRMPM/692/2026 of SITENDER SINGH Vs AMRIT SINGH</x:v>
      </x:c>
      <x:c r="C11166" t="str">
        <x:v>2026-05-18</x:v>
      </x:c>
      <x:c r="D11166" t="str">
        <x:v>High Court of Himachal Pradesh</x:v>
      </x:c>
      <x:c r="E11166" t="str">
        <x:v>HON'BLE MR. JUSTICE RAKESH KAINTHLA</x:v>
      </x:c>
      <x:c r="F11166" t="str">
        <x:v>Allowed</x:v>
      </x:c>
      <x:c r="G11166" t="str">
        <x:v>https://indian-high-court-judgments.s3.ap-south-1.amazonaws.com/data/pdf/year=2026/court=2_5/bench=cmis/HPHC010181282026_1_2026-05-18.pdf</x:v>
      </x:c>
    </x:row>
    <x:row r="11167">
      <x:c r="A11167" t="str">
        <x:v>HPHC010609072025</x:v>
      </x:c>
      <x:c r="B11167" t="str">
        <x:v>CWP/15814/2025 of BRIJ BHUSHAN BANSHTU Vs THE STATE OF HP AND OTHERS</x:v>
      </x:c>
      <x:c r="C11167" t="str">
        <x:v>2026-05-15</x:v>
      </x:c>
      <x:c r="D11167" t="str">
        <x:v>High Court of Himachal Pradesh</x:v>
      </x:c>
      <x:c r="E11167" t="str">
        <x:v>HON'BLE MS. JUSTICE JYOTSNA REWAL DUA</x:v>
      </x:c>
      <x:c r="F11167" t="str">
        <x:v>Disposed Off</x:v>
      </x:c>
      <x:c r="G11167" t="str">
        <x:v>https://indian-high-court-judgments.s3.ap-south-1.amazonaws.com/data/pdf/year=2026/court=2_5/bench=cmis/HPHC010609072025_1_2026-05-15.pdf</x:v>
      </x:c>
    </x:row>
    <x:row r="11168">
      <x:c r="A11168" t="str">
        <x:v>HPHC010183962026</x:v>
      </x:c>
      <x:c r="B11168" t="str">
        <x:v>CWP/6900/2026 of ARTI Vs THE STATE OF HP AND OTHERS</x:v>
      </x:c>
      <x:c r="C11168" t="str">
        <x:v>2026-05-18</x:v>
      </x:c>
      <x:c r="D11168" t="str">
        <x:v>High Court of Himachal Pradesh</x:v>
      </x:c>
      <x:c r="E11168" t="str">
        <x:v>HON'BLE MR. JUSTICE AJAY MOHAN GOEL</x:v>
      </x:c>
      <x:c r="F11168" t="str">
        <x:v>Disposed Off</x:v>
      </x:c>
      <x:c r="G11168" t="str">
        <x:v>https://indian-high-court-judgments.s3.ap-south-1.amazonaws.com/data/pdf/year=2026/court=2_5/bench=cmis/HPHC010183962026_1_2026-05-18.pdf</x:v>
      </x:c>
    </x:row>
    <x:row r="11169">
      <x:c r="A11169" t="str">
        <x:v>HPHC010196092026</x:v>
      </x:c>
      <x:c r="B11169" t="str">
        <x:v>CWP/6811/2026 of DHARAM PAL Vs THE STATE OF HP AND OTHERS</x:v>
      </x:c>
      <x:c r="C11169" t="str">
        <x:v>2026-05-18</x:v>
      </x:c>
      <x:c r="D11169" t="str">
        <x:v>High Court of Himachal Pradesh</x:v>
      </x:c>
      <x:c r="E11169" t="str">
        <x:v>HON'BLE MR. JUSTICE AJAY MOHAN GOEL</x:v>
      </x:c>
      <x:c r="F11169" t="str">
        <x:v>Disposed Off</x:v>
      </x:c>
      <x:c r="G11169" t="str">
        <x:v>https://indian-high-court-judgments.s3.ap-south-1.amazonaws.com/data/pdf/year=2026/court=2_5/bench=cmis/HPHC010196092026_1_2026-05-18.pdf</x:v>
      </x:c>
    </x:row>
    <x:row r="11170">
      <x:c r="A11170" t="str">
        <x:v>HPHC010210812026</x:v>
      </x:c>
      <x:c r="B11170" t="str">
        <x:v>CMP.M/557/2026 of STATE OF HP AND OTHERS Vs Kaka Ram AND ANOTHER</x:v>
      </x:c>
      <x:c r="C11170" t="str">
        <x:v>2026-05-11</x:v>
      </x:c>
      <x:c r="D11170" t="str">
        <x:v>High Court of Himachal Pradesh</x:v>
      </x:c>
      <x:c r="E11170" t="str">
        <x:v>HON'BLE THE CHIEF JUSTICE GURMEET SINGH SANDHAWALIA,HON'BLE MR. JUSTICE BIPIN CHANDER NEGI</x:v>
      </x:c>
      <x:c r="F11170" t="str">
        <x:v>Disposed Off</x:v>
      </x:c>
      <x:c r="G11170" t="str">
        <x:v>https://indian-high-court-judgments.s3.ap-south-1.amazonaws.com/data/pdf/year=2026/court=2_5/bench=cmis/HPHC010210812026_1_2026-05-11.pdf</x:v>
      </x:c>
    </x:row>
    <x:row r="11171">
      <x:c r="A11171" t="str">
        <x:v>HPHC010280612026</x:v>
      </x:c>
      <x:c r="B11171" t="str">
        <x:v>CMP/10873/2026 of The Land Acquisition Colllector HPPWD and another Vs Jai Dei and others</x:v>
      </x:c>
      <x:c r="C11171" t="str">
        <x:v>2026-05-15</x:v>
      </x:c>
      <x:c r="D11171" t="str">
        <x:v>High Court of Himachal Pradesh</x:v>
      </x:c>
      <x:c r="E11171" t="str">
        <x:v>HON'BLE MR. JUSTICE SUSHIL KUKREJA</x:v>
      </x:c>
      <x:c r="F11171" t="str">
        <x:v>Disposed Off</x:v>
      </x:c>
      <x:c r="G11171" t="str">
        <x:v>https://indian-high-court-judgments.s3.ap-south-1.amazonaws.com/data/pdf/year=2026/court=2_5/bench=cmis/HPHC010280612026_1_2026-05-15.pdf</x:v>
      </x:c>
    </x:row>
    <x:row r="11172">
      <x:c r="A11172" t="str">
        <x:v>HPHC010228592026</x:v>
      </x:c>
      <x:c r="B11172" t="str">
        <x:v>CRMMO/430/2026 of ANKUSH KUMAR Vs STATE OF HP AND OTHERS</x:v>
      </x:c>
      <x:c r="C11172" t="str">
        <x:v>2026-05-14</x:v>
      </x:c>
      <x:c r="D11172" t="str">
        <x:v>High Court of Himachal Pradesh</x:v>
      </x:c>
      <x:c r="E11172" t="str">
        <x:v>HON'BLE  MR. JUSTICE SANDEEP SHARMA</x:v>
      </x:c>
      <x:c r="F11172" t="str">
        <x:v>Disposed Off</x:v>
      </x:c>
      <x:c r="G11172" t="str">
        <x:v>https://indian-high-court-judgments.s3.ap-south-1.amazonaws.com/data/pdf/year=2026/court=2_5/bench=cmis/HPHC010228592026_1_2026-05-14.pdf</x:v>
      </x:c>
    </x:row>
    <x:row r="11173">
      <x:c r="A11173" t="str">
        <x:v>HPHC010118702025</x:v>
      </x:c>
      <x:c r="B11173" t="str">
        <x:v>CRMPM/1156/2025 of State Bank of India Vs Wg.Cdr.IBK Singh Memorial Society for Art Acad.</x:v>
      </x:c>
      <x:c r="C11173" t="str">
        <x:v>2026-05-11</x:v>
      </x:c>
      <x:c r="D11173" t="str">
        <x:v>High Court of Himachal Pradesh</x:v>
      </x:c>
      <x:c r="E11173" t="str">
        <x:v>HON'BLE  MR. JUSTICE SANDEEP SHARMA</x:v>
      </x:c>
      <x:c r="F11173" t="str">
        <x:v>Disposed Off</x:v>
      </x:c>
      <x:c r="G11173" t="str">
        <x:v>https://indian-high-court-judgments.s3.ap-south-1.amazonaws.com/data/pdf/year=2026/court=2_5/bench=cmis/HPHC010118702025_1_2026-05-11.pdf</x:v>
      </x:c>
    </x:row>
    <x:row r="11174">
      <x:c r="A11174" t="str">
        <x:v>HPHC010120252026</x:v>
      </x:c>
      <x:c r="B11174" t="str">
        <x:v>COPC/221/2026 of ANITA DEVI Vs RAKESH KANWAR AND ANOTHER</x:v>
      </x:c>
      <x:c r="C11174" t="str">
        <x:v>2026-05-18</x:v>
      </x:c>
      <x:c r="D11174" t="str">
        <x:v>High Court of Himachal Pradesh</x:v>
      </x:c>
      <x:c r="E11174" t="str">
        <x:v>HON'BLE MS. JUSTICE JYOTSNA REWAL DUA</x:v>
      </x:c>
      <x:c r="F11174" t="str">
        <x:v>Disposed Off</x:v>
      </x:c>
      <x:c r="G11174" t="str">
        <x:v>https://indian-high-court-judgments.s3.ap-south-1.amazonaws.com/data/pdf/year=2026/court=2_5/bench=cmis/HPHC010120252026_1_2026-05-18.pdf</x:v>
      </x:c>
    </x:row>
    <x:row r="11175">
      <x:c r="A11175" t="str">
        <x:v>HPHC010127412026</x:v>
      </x:c>
      <x:c r="B11175" t="str">
        <x:v>CWP/5959/2026 of KUSHAL DHIMAN AND OTHERS Vs THE STATE OF HP AND OTHERS</x:v>
      </x:c>
      <x:c r="C11175" t="str">
        <x:v>2026-05-11</x:v>
      </x:c>
      <x:c r="D11175" t="str">
        <x:v>High Court of Himachal Pradesh</x:v>
      </x:c>
      <x:c r="E11175" t="str">
        <x:v>HON'BLE MR. JUSTICE AJAY MOHAN GOEL</x:v>
      </x:c>
      <x:c r="F11175" t="str">
        <x:v>Disposed Off</x:v>
      </x:c>
      <x:c r="G11175" t="str">
        <x:v>https://indian-high-court-judgments.s3.ap-south-1.amazonaws.com/data/pdf/year=2026/court=2_5/bench=cmis/HPHC010127412026_1_2026-05-11.pdf</x:v>
      </x:c>
    </x:row>
    <x:row r="11176">
      <x:c r="A11176" t="str">
        <x:v>HPHC010123212026</x:v>
      </x:c>
      <x:c r="B11176" t="str">
        <x:v>CWP/6142/2026 of SUMAN Vs THE STATE OF HP AND OTHERS</x:v>
      </x:c>
      <x:c r="C11176" t="str">
        <x:v>2026-05-14</x:v>
      </x:c>
      <x:c r="D11176" t="str">
        <x:v>High Court of Himachal Pradesh</x:v>
      </x:c>
      <x:c r="E11176" t="str">
        <x:v>HON'BLE MR. JUSTICE AJAY MOHAN GOEL</x:v>
      </x:c>
      <x:c r="F11176" t="str">
        <x:v>Disposed Off</x:v>
      </x:c>
      <x:c r="G11176" t="str">
        <x:v>https://indian-high-court-judgments.s3.ap-south-1.amazonaws.com/data/pdf/year=2026/court=2_5/bench=cmis/HPHC010123212026_1_2026-05-14.pdf</x:v>
      </x:c>
    </x:row>
    <x:row r="11177">
      <x:c r="A11177" t="str">
        <x:v>HPHC010253092026</x:v>
      </x:c>
      <x:c r="B11177" t="str">
        <x:v>CRMMO/402/2026 of ARYAN Vs STATE OF HP AND OTHERS</x:v>
      </x:c>
      <x:c r="C11177" t="str">
        <x:v>2026-05-13</x:v>
      </x:c>
      <x:c r="D11177" t="str">
        <x:v>High Court of Himachal Pradesh</x:v>
      </x:c>
      <x:c r="E11177" t="str">
        <x:v>HON'BLE MR. JUSTICE RAKESH KAINTHLA</x:v>
      </x:c>
      <x:c r="F11177" t="str">
        <x:v>Dismissed as withdrawn</x:v>
      </x:c>
      <x:c r="G11177" t="str">
        <x:v>https://indian-high-court-judgments.s3.ap-south-1.amazonaws.com/data/pdf/year=2026/court=2_5/bench=cmis/HPHC010253092026_1_2026-05-13.pdf</x:v>
      </x:c>
    </x:row>
    <x:row r="11178">
      <x:c r="A11178" t="str">
        <x:v>HPHC010083482026</x:v>
      </x:c>
      <x:c r="B11178" t="str">
        <x:v>COPC/89/2026 of MANICA SHARMA Vs M. SUDHA DEVI AND ANOTHER</x:v>
      </x:c>
      <x:c r="C11178" t="str">
        <x:v>2026-05-11</x:v>
      </x:c>
      <x:c r="D11178" t="str">
        <x:v>High Court of Himachal Pradesh</x:v>
      </x:c>
      <x:c r="E11178" t="str">
        <x:v>HON'BLE MR. JUSTICE VIRENDER SINGH</x:v>
      </x:c>
      <x:c r="F11178" t="str">
        <x:v>Dismissed as withdrawn</x:v>
      </x:c>
      <x:c r="G11178" t="str">
        <x:v>https://indian-high-court-judgments.s3.ap-south-1.amazonaws.com/data/pdf/year=2026/court=2_5/bench=cmis/HPHC010083482026_1_2026-05-11.pdf</x:v>
      </x:c>
    </x:row>
    <x:row r="11179">
      <x:c r="A11179" t="str">
        <x:v>HPHC010064992025</x:v>
      </x:c>
      <x:c r="B11179" t="str">
        <x:v>CWP/3147/2025 of MOHAN SINGH Vs HRTC AND OTHERS</x:v>
      </x:c>
      <x:c r="C11179" t="str">
        <x:v>2026-05-12</x:v>
      </x:c>
      <x:c r="D11179" t="str">
        <x:v>High Court of Himachal Pradesh</x:v>
      </x:c>
      <x:c r="E11179" t="str">
        <x:v>HON'BLE MR. JUSTICE AJAY MOHAN GOEL</x:v>
      </x:c>
      <x:c r="F11179" t="str">
        <x:v>Disposed Off</x:v>
      </x:c>
      <x:c r="G11179" t="str">
        <x:v>https://indian-high-court-judgments.s3.ap-south-1.amazonaws.com/data/pdf/year=2026/court=2_5/bench=cmis/HPHC010064992025_1_2026-05-12.pdf</x:v>
      </x:c>
    </x:row>
    <x:row r="11180">
      <x:c r="A11180" t="str">
        <x:v>HPHC010120312026</x:v>
      </x:c>
      <x:c r="B11180" t="str">
        <x:v>COPC/213/2026 of MANISH KUMAR AND ANOTHER Vs RAKESH KANWAR AND ANOTHER</x:v>
      </x:c>
      <x:c r="C11180" t="str">
        <x:v>2026-05-14</x:v>
      </x:c>
      <x:c r="D11180" t="str">
        <x:v>High Court of Himachal Pradesh</x:v>
      </x:c>
      <x:c r="E11180" t="str">
        <x:v>HON'BLE MR. JUSTICE SUSHIL KUKREJA</x:v>
      </x:c>
      <x:c r="F11180" t="str">
        <x:v>Disposed Off</x:v>
      </x:c>
      <x:c r="G11180" t="str">
        <x:v>https://indian-high-court-judgments.s3.ap-south-1.amazonaws.com/data/pdf/year=2026/court=2_5/bench=cmis/HPHC010120312026_1_2026-05-14.pdf</x:v>
      </x:c>
    </x:row>
    <x:row r="11181">
      <x:c r="A11181" t="str">
        <x:v>HPHC010206642026</x:v>
      </x:c>
      <x:c r="B11181" t="str">
        <x:v>CWP/6611/2026 of MANOJ KUMAR Vs THE STATE OF HP AND OTHERS</x:v>
      </x:c>
      <x:c r="C11181" t="str">
        <x:v>2026-05-15</x:v>
      </x:c>
      <x:c r="D11181" t="str">
        <x:v>High Court of Himachal Pradesh</x:v>
      </x:c>
      <x:c r="E11181" t="str">
        <x:v>HON'BLE MR. JUSTICE AJAY MOHAN GOEL</x:v>
      </x:c>
      <x:c r="F11181" t="str">
        <x:v>Disposed Off</x:v>
      </x:c>
      <x:c r="G11181" t="str">
        <x:v>https://indian-high-court-judgments.s3.ap-south-1.amazonaws.com/data/pdf/year=2026/court=2_5/bench=cmis/HPHC010206642026_1_2026-05-15.pdf</x:v>
      </x:c>
    </x:row>
    <x:row r="11182">
      <x:c r="A11182" t="str">
        <x:v>HPHC010020922024</x:v>
      </x:c>
      <x:c r="B11182" t="str">
        <x:v>CWP/596/2024 of DALJIT SINGH Vs ADDITIONAL CHIEF SECRETARY (JSV) AND OTHERS</x:v>
      </x:c>
      <x:c r="C11182" t="str">
        <x:v>2026-05-12</x:v>
      </x:c>
      <x:c r="D11182" t="str">
        <x:v>High Court of Himachal Pradesh</x:v>
      </x:c>
      <x:c r="E11182" t="str">
        <x:v>HON'BLE MR. JUSTICE AJAY MOHAN GOEL</x:v>
      </x:c>
      <x:c r="F11182" t="str">
        <x:v>Disposed Off</x:v>
      </x:c>
      <x:c r="G11182" t="str">
        <x:v>https://indian-high-court-judgments.s3.ap-south-1.amazonaws.com/data/pdf/year=2026/court=2_5/bench=cmis/HPHC010020922024_1_2026-05-12.pdf</x:v>
      </x:c>
    </x:row>
    <x:row r="11183">
      <x:c r="A11183" t="str">
        <x:v>HPHC010019532018</x:v>
      </x:c>
      <x:c r="B11183" t="str">
        <x:v>FAO/78/2018 of NATIONAL INSURANCE COMPANY Vs MEENA DEVI AND OTHERS</x:v>
      </x:c>
      <x:c r="C11183" t="str">
        <x:v>2026-05-09</x:v>
      </x:c>
      <x:c r="D11183" t="str">
        <x:v>High Court of Himachal Pradesh</x:v>
      </x:c>
      <x:c r="E11183" t="str"/>
      <x:c r="F11183" t="str">
        <x:v>Compromised.</x:v>
      </x:c>
      <x:c r="G11183" t="str">
        <x:v>https://indian-high-court-judgments.s3.ap-south-1.amazonaws.com/data/pdf/year=2026/court=2_5/bench=cmis/HPHC010019532018_1_2026-05-09.pdf</x:v>
      </x:c>
    </x:row>
    <x:row r="11184">
      <x:c r="A11184" t="str">
        <x:v>HPHC010251702026</x:v>
      </x:c>
      <x:c r="B11184" t="str">
        <x:v>COPC/560/2026 of CHARAN DASS Vs NIPUN JINDAL AND ANOTHER</x:v>
      </x:c>
      <x:c r="C11184" t="str">
        <x:v>2026-05-15</x:v>
      </x:c>
      <x:c r="D11184" t="str">
        <x:v>High Court of Himachal Pradesh</x:v>
      </x:c>
      <x:c r="E11184" t="str">
        <x:v>HON'BLE  MR. JUSTICE ROMESH VERMA</x:v>
      </x:c>
      <x:c r="F11184" t="str">
        <x:v>Disposed Off</x:v>
      </x:c>
      <x:c r="G11184" t="str">
        <x:v>https://indian-high-court-judgments.s3.ap-south-1.amazonaws.com/data/pdf/year=2026/court=2_5/bench=cmis/HPHC010251702026_1_2026-05-15.pdf</x:v>
      </x:c>
    </x:row>
    <x:row r="11185">
      <x:c r="A11185" t="str">
        <x:v>HPHC010572482025</x:v>
      </x:c>
      <x:c r="B11185" t="str">
        <x:v>CWP/14936/2025 of NEERAJ SONI AND OTHERS Vs THE STATE OF HP AND OTHERS</x:v>
      </x:c>
      <x:c r="C11185" t="str">
        <x:v>2026-05-11</x:v>
      </x:c>
      <x:c r="D11185" t="str">
        <x:v>High Court of Himachal Pradesh</x:v>
      </x:c>
      <x:c r="E11185" t="str">
        <x:v>HON'BLE MR. JUSTICE VIVEK SINGH THAKUR,HON'BLE MR. JUSTICE RANJAN SHARMA</x:v>
      </x:c>
      <x:c r="F11185" t="str">
        <x:v>Disposed Off</x:v>
      </x:c>
      <x:c r="G11185" t="str">
        <x:v>https://indian-high-court-judgments.s3.ap-south-1.amazonaws.com/data/pdf/year=2026/court=2_5/bench=cmis/HPHC010572482025_1_2026-05-11.pdf</x:v>
      </x:c>
    </x:row>
    <x:row r="11186">
      <x:c r="A11186" t="str">
        <x:v>HPHC010056632026</x:v>
      </x:c>
      <x:c r="B11186" t="str">
        <x:v>CWP/2391/2026 of ANJANA PRASHAR AND ANOTHER Vs THE STATE OF HP AND OTHERS</x:v>
      </x:c>
      <x:c r="C11186" t="str">
        <x:v>2026-05-13</x:v>
      </x:c>
      <x:c r="D11186" t="str">
        <x:v>High Court of Himachal Pradesh</x:v>
      </x:c>
      <x:c r="E11186" t="str">
        <x:v>HON'BLE MR. JUSTICE VIVEK SINGH THAKUR,HON'BLE MR. JUSTICE RANJAN SHARMA</x:v>
      </x:c>
      <x:c r="F11186" t="str">
        <x:v>Disposed Off</x:v>
      </x:c>
      <x:c r="G11186" t="str">
        <x:v>https://indian-high-court-judgments.s3.ap-south-1.amazonaws.com/data/pdf/year=2026/court=2_5/bench=cmis/HPHC010056632026_1_2026-05-13.pdf</x:v>
      </x:c>
    </x:row>
    <x:row r="11187">
      <x:c r="A11187" t="str">
        <x:v>HPHC010063392026</x:v>
      </x:c>
      <x:c r="B11187" t="str">
        <x:v>EX.P./450/2026 of BHARTI DEVI Vs STATE OF HP AND ORS</x:v>
      </x:c>
      <x:c r="C11187" t="str">
        <x:v>2026-05-11</x:v>
      </x:c>
      <x:c r="D11187" t="str">
        <x:v>High Court of Himachal Pradesh</x:v>
      </x:c>
      <x:c r="E11187" t="str">
        <x:v>HON'BLE THE CHIEF JUSTICE GURMEET SINGH SANDHAWALIA,HON'BLE MR. JUSTICE BIPIN CHANDER NEGI</x:v>
      </x:c>
      <x:c r="F11187" t="str">
        <x:v>Disposed Off</x:v>
      </x:c>
      <x:c r="G11187" t="str">
        <x:v>https://indian-high-court-judgments.s3.ap-south-1.amazonaws.com/data/pdf/year=2026/court=2_5/bench=cmis/HPHC010063392026_1_2026-05-11.pdf</x:v>
      </x:c>
    </x:row>
    <x:row r="11188">
      <x:c r="A11188" t="str">
        <x:v>HPHC010089202026</x:v>
      </x:c>
      <x:c r="B11188" t="str">
        <x:v>COPC/136/2026 of REENA DEVI AND ANOTHER Vs RAKESH KANWAR AND OTHERS</x:v>
      </x:c>
      <x:c r="C11188" t="str">
        <x:v>2026-05-14</x:v>
      </x:c>
      <x:c r="D11188" t="str">
        <x:v>High Court of Himachal Pradesh</x:v>
      </x:c>
      <x:c r="E11188" t="str">
        <x:v>HON'BLE MS. JUSTICE JYOTSNA REWAL DUA</x:v>
      </x:c>
      <x:c r="F11188" t="str">
        <x:v>Disposed Off</x:v>
      </x:c>
      <x:c r="G11188" t="str">
        <x:v>https://indian-high-court-judgments.s3.ap-south-1.amazonaws.com/data/pdf/year=2026/court=2_5/bench=cmis/HPHC010089202026_1_2026-05-14.pdf</x:v>
      </x:c>
    </x:row>
    <x:row r="11189">
      <x:c r="A11189" t="str">
        <x:v>HPHC010175922026</x:v>
      </x:c>
      <x:c r="B11189" t="str">
        <x:v>CWP/6047/2026 of BABITA KUMARI AND ANOTHER Vs THE STATE OF HP AND OTHERS</x:v>
      </x:c>
      <x:c r="C11189" t="str">
        <x:v>2026-05-12</x:v>
      </x:c>
      <x:c r="D11189" t="str">
        <x:v>High Court of Himachal Pradesh</x:v>
      </x:c>
      <x:c r="E11189" t="str">
        <x:v>HON'BLE MR. JUSTICE AJAY MOHAN GOEL</x:v>
      </x:c>
      <x:c r="F11189" t="str">
        <x:v>Disposed Off</x:v>
      </x:c>
      <x:c r="G11189" t="str">
        <x:v>https://indian-high-court-judgments.s3.ap-south-1.amazonaws.com/data/pdf/year=2026/court=2_5/bench=cmis/HPHC010175922026_1_2026-05-12.pdf</x:v>
      </x:c>
    </x:row>
    <x:row r="11190">
      <x:c r="A11190" t="str">
        <x:v>HPHC010161342026</x:v>
      </x:c>
      <x:c r="B11190" t="str">
        <x:v>CWP/5779/2026 of INDU SHARMA Vs THE STATE OF HP AND OTHERS</x:v>
      </x:c>
      <x:c r="C11190" t="str">
        <x:v>2026-05-08</x:v>
      </x:c>
      <x:c r="D11190" t="str">
        <x:v>High Court of Himachal Pradesh</x:v>
      </x:c>
      <x:c r="E11190" t="str">
        <x:v>HON'BLE MR. JUSTICE AJAY MOHAN GOEL</x:v>
      </x:c>
      <x:c r="F11190" t="str">
        <x:v>Disposed Off</x:v>
      </x:c>
      <x:c r="G11190" t="str">
        <x:v>https://indian-high-court-judgments.s3.ap-south-1.amazonaws.com/data/pdf/year=2026/court=2_5/bench=cmis/HPHC010161342026_1_2026-05-08.pdf</x:v>
      </x:c>
    </x:row>
    <x:row r="11191">
      <x:c r="A11191" t="str">
        <x:v>HPHC010061962026</x:v>
      </x:c>
      <x:c r="B11191" t="str">
        <x:v>EX.P./424/2026 of BABITA BEDI Vs STATE OF HP AND ORS</x:v>
      </x:c>
      <x:c r="C11191" t="str">
        <x:v>2026-05-11</x:v>
      </x:c>
      <x:c r="D11191" t="str">
        <x:v>High Court of Himachal Pradesh</x:v>
      </x:c>
      <x:c r="E11191" t="str">
        <x:v>HON'BLE THE CHIEF JUSTICE GURMEET SINGH SANDHAWALIA,HON'BLE MR. JUSTICE BIPIN CHANDER NEGI</x:v>
      </x:c>
      <x:c r="F11191" t="str">
        <x:v>Disposed Off</x:v>
      </x:c>
      <x:c r="G11191" t="str">
        <x:v>https://indian-high-court-judgments.s3.ap-south-1.amazonaws.com/data/pdf/year=2026/court=2_5/bench=cmis/HPHC010061962026_1_2026-05-11.pdf</x:v>
      </x:c>
    </x:row>
    <x:row r="11192">
      <x:c r="A11192" t="str">
        <x:v>HPHC010193192026</x:v>
      </x:c>
      <x:c r="B11192" t="str">
        <x:v>CWP/6322/2026 of SHEETLA DEVI Vs THE STATE OF HP AND ANR</x:v>
      </x:c>
      <x:c r="C11192" t="str">
        <x:v>2026-05-14</x:v>
      </x:c>
      <x:c r="D11192" t="str">
        <x:v>High Court of Himachal Pradesh</x:v>
      </x:c>
      <x:c r="E11192" t="str">
        <x:v>HON'BLE MR. JUSTICE AJAY MOHAN GOEL</x:v>
      </x:c>
      <x:c r="F11192" t="str">
        <x:v>Disposed Off</x:v>
      </x:c>
      <x:c r="G11192" t="str">
        <x:v>https://indian-high-court-judgments.s3.ap-south-1.amazonaws.com/data/pdf/year=2026/court=2_5/bench=cmis/HPHC010193192026_1_2026-05-14.pdf</x:v>
      </x:c>
    </x:row>
    <x:row r="11193">
      <x:c r="A11193" t="str">
        <x:v>HPHC010235352026</x:v>
      </x:c>
      <x:c r="B11193" t="str">
        <x:v>CMP-T/168/2026 of Jawahar Lal Sharma Vs STATE OF HP</x:v>
      </x:c>
      <x:c r="C11193" t="str">
        <x:v>2026-05-14</x:v>
      </x:c>
      <x:c r="D11193" t="str">
        <x:v>High Court of Himachal Pradesh</x:v>
      </x:c>
      <x:c r="E11193" t="str">
        <x:v>HON'BLE  MR. JUSTICE JIYA LAL BHARDWAJ</x:v>
      </x:c>
      <x:c r="F11193" t="str">
        <x:v>Disposed Off</x:v>
      </x:c>
      <x:c r="G11193" t="str">
        <x:v>https://indian-high-court-judgments.s3.ap-south-1.amazonaws.com/data/pdf/year=2026/court=2_5/bench=cmis/HPHC010235352026_1_2026-05-14.pdf</x:v>
      </x:c>
    </x:row>
    <x:row r="11194">
      <x:c r="A11194" t="str">
        <x:v>HPHC010309252024</x:v>
      </x:c>
      <x:c r="B11194" t="str">
        <x:v>CRMMO/1123/2024 of VEERTA Vs STATE OF HP AND ANOTHER</x:v>
      </x:c>
      <x:c r="C11194" t="str">
        <x:v>2026-05-18</x:v>
      </x:c>
      <x:c r="D11194" t="str">
        <x:v>High Court of Himachal Pradesh</x:v>
      </x:c>
      <x:c r="E11194" t="str">
        <x:v>HON'BLE  MR. JUSTICE SANDEEP SHARMA</x:v>
      </x:c>
      <x:c r="F11194" t="str">
        <x:v>Disposed Off</x:v>
      </x:c>
      <x:c r="G11194" t="str">
        <x:v>https://indian-high-court-judgments.s3.ap-south-1.amazonaws.com/data/pdf/year=2026/court=2_5/bench=cmis/HPHC010309252024_1_2026-05-18.pdf</x:v>
      </x:c>
    </x:row>
    <x:row r="11195">
      <x:c r="A11195" t="str">
        <x:v>HPHC010269082026</x:v>
      </x:c>
      <x:c r="B11195" t="str">
        <x:v>CRMMO/452/2026 of PREM KUMAR Vs KANGRA CENTRAL CO-OPERATIVE BANK KATRAIN</x:v>
      </x:c>
      <x:c r="C11195" t="str">
        <x:v>2026-05-15</x:v>
      </x:c>
      <x:c r="D11195" t="str">
        <x:v>High Court of Himachal Pradesh</x:v>
      </x:c>
      <x:c r="E11195" t="str">
        <x:v>HON'BLE  MR. JUSTICE SANDEEP SHARMA</x:v>
      </x:c>
      <x:c r="F11195" t="str">
        <x:v>Disposed Off</x:v>
      </x:c>
      <x:c r="G11195" t="str">
        <x:v>https://indian-high-court-judgments.s3.ap-south-1.amazonaws.com/data/pdf/year=2026/court=2_5/bench=cmis/HPHC010269082026_1_2026-05-15.pdf</x:v>
      </x:c>
    </x:row>
    <x:row r="11196">
      <x:c r="A11196" t="str">
        <x:v>HPHC010581802025</x:v>
      </x:c>
      <x:c r="B11196" t="str">
        <x:v>COPC/478/2026 of AMARJEET SINGH Vs NIPUN JINDAL AND ANR</x:v>
      </x:c>
      <x:c r="C11196" t="str">
        <x:v>2026-05-08</x:v>
      </x:c>
      <x:c r="D11196" t="str">
        <x:v>High Court of Himachal Pradesh</x:v>
      </x:c>
      <x:c r="E11196" t="str">
        <x:v>HON'BLE MS. JUSTICE JYOTSNA REWAL DUA</x:v>
      </x:c>
      <x:c r="F11196" t="str">
        <x:v>Disposed Off</x:v>
      </x:c>
      <x:c r="G11196" t="str">
        <x:v>https://indian-high-court-judgments.s3.ap-south-1.amazonaws.com/data/pdf/year=2026/court=2_5/bench=cmis/HPHC010581802025_1_2026-05-08.pdf</x:v>
      </x:c>
    </x:row>
    <x:row r="11197">
      <x:c r="A11197" t="str">
        <x:v>HPHC010320642025</x:v>
      </x:c>
      <x:c r="B11197" t="str">
        <x:v>CR/66/2025 of PREM SINGH NEGI Vs SHAMBHU PRASAD PUROHIT</x:v>
      </x:c>
      <x:c r="C11197" t="str">
        <x:v>2026-05-08</x:v>
      </x:c>
      <x:c r="D11197" t="str">
        <x:v>High Court of Himachal Pradesh</x:v>
      </x:c>
      <x:c r="E11197" t="str">
        <x:v>HON'BLE MR. JUSTICE VIRENDER SINGH</x:v>
      </x:c>
      <x:c r="F11197" t="str">
        <x:v>Dismissed</x:v>
      </x:c>
      <x:c r="G11197" t="str">
        <x:v>https://indian-high-court-judgments.s3.ap-south-1.amazonaws.com/data/pdf/year=2026/court=2_5/bench=cmis/HPHC010320642025_1_2026-05-08.pdf</x:v>
      </x:c>
    </x:row>
    <x:row r="11198">
      <x:c r="A11198" t="str">
        <x:v>HPHC010203542026</x:v>
      </x:c>
      <x:c r="B11198" t="str">
        <x:v>CWP/6743/2026 of RAM KRISHAN AND ANR Vs THE STATE OF HP AND ANR</x:v>
      </x:c>
      <x:c r="C11198" t="str">
        <x:v>2026-05-15</x:v>
      </x:c>
      <x:c r="D11198" t="str">
        <x:v>High Court of Himachal Pradesh</x:v>
      </x:c>
      <x:c r="E11198" t="str">
        <x:v>HON'BLE MR. JUSTICE AJAY MOHAN GOEL</x:v>
      </x:c>
      <x:c r="F11198" t="str">
        <x:v>Disposed Off</x:v>
      </x:c>
      <x:c r="G11198" t="str">
        <x:v>https://indian-high-court-judgments.s3.ap-south-1.amazonaws.com/data/pdf/year=2026/court=2_5/bench=cmis/HPHC010203542026_1_2026-05-15.pdf</x:v>
      </x:c>
    </x:row>
    <x:row r="11199">
      <x:c r="A11199" t="str">
        <x:v>HPHC010154672026</x:v>
      </x:c>
      <x:c r="B11199" t="str">
        <x:v>CWP/5749/2026 of ANIL BANYAL AND OTHERS Vs THE STATE OF HP AND OTHERS</x:v>
      </x:c>
      <x:c r="C11199" t="str">
        <x:v>2026-05-08</x:v>
      </x:c>
      <x:c r="D11199" t="str">
        <x:v>High Court of Himachal Pradesh</x:v>
      </x:c>
      <x:c r="E11199" t="str">
        <x:v>HON'BLE MR. JUSTICE AJAY MOHAN GOEL</x:v>
      </x:c>
      <x:c r="F11199" t="str">
        <x:v>Disposed Off</x:v>
      </x:c>
      <x:c r="G11199" t="str">
        <x:v>https://indian-high-court-judgments.s3.ap-south-1.amazonaws.com/data/pdf/year=2026/court=2_5/bench=cmis/HPHC010154672026_1_2026-05-08.pdf</x:v>
      </x:c>
    </x:row>
    <x:row r="11200">
      <x:c r="A11200" t="str">
        <x:v>HPHC010582122025</x:v>
      </x:c>
      <x:c r="B11200" t="str">
        <x:v>COPC/481/2026 of RAGHUBIR SINGH Vs NIPUN JINDAL AND ANR</x:v>
      </x:c>
      <x:c r="C11200" t="str">
        <x:v>2026-05-11</x:v>
      </x:c>
      <x:c r="D11200" t="str">
        <x:v>High Court of Himachal Pradesh</x:v>
      </x:c>
      <x:c r="E11200" t="str">
        <x:v>HON'BLE  MR. JUSTICE ROMESH VERMA</x:v>
      </x:c>
      <x:c r="F11200" t="str">
        <x:v>Disposed Off</x:v>
      </x:c>
      <x:c r="G11200" t="str">
        <x:v>https://indian-high-court-judgments.s3.ap-south-1.amazonaws.com/data/pdf/year=2026/court=2_5/bench=cmis/HPHC010582122025_1_2026-05-11.pdf</x:v>
      </x:c>
    </x:row>
    <x:row r="11201">
      <x:c r="A11201" t="str">
        <x:v>HPHC010744322025</x:v>
      </x:c>
      <x:c r="B11201" t="str">
        <x:v>OMPM/33/2026 of NHAI Vs JOGINDER PAL alias YOGENDER PAL</x:v>
      </x:c>
      <x:c r="C11201" t="str">
        <x:v>2026-05-08</x:v>
      </x:c>
      <x:c r="D11201" t="str">
        <x:v>High Court of Himachal Pradesh</x:v>
      </x:c>
      <x:c r="E11201" t="str">
        <x:v>HON'BLE  MR. JUSTICE ROMESH VERMA</x:v>
      </x:c>
      <x:c r="F11201" t="str">
        <x:v>Disposed Off</x:v>
      </x:c>
      <x:c r="G11201" t="str">
        <x:v>https://indian-high-court-judgments.s3.ap-south-1.amazonaws.com/data/pdf/year=2026/court=2_5/bench=cmis/HPHC010744322025_1_2026-05-08.pdf</x:v>
      </x:c>
    </x:row>
    <x:row r="11202">
      <x:c r="A11202" t="str">
        <x:v>HPHC010184162026</x:v>
      </x:c>
      <x:c r="B11202" t="str">
        <x:v>CWP/6899/2026 of ANKITA Vs THE STATE OF HP AND OTHERS</x:v>
      </x:c>
      <x:c r="C11202" t="str">
        <x:v>2026-05-18</x:v>
      </x:c>
      <x:c r="D11202" t="str">
        <x:v>High Court of Himachal Pradesh</x:v>
      </x:c>
      <x:c r="E11202" t="str">
        <x:v>HON'BLE MR. JUSTICE AJAY MOHAN GOEL</x:v>
      </x:c>
      <x:c r="F11202" t="str">
        <x:v>Disposed Off</x:v>
      </x:c>
      <x:c r="G11202" t="str">
        <x:v>https://indian-high-court-judgments.s3.ap-south-1.amazonaws.com/data/pdf/year=2026/court=2_5/bench=cmis/HPHC010184162026_1_2026-05-18.pdf</x:v>
      </x:c>
    </x:row>
    <x:row r="11203">
      <x:c r="A11203" t="str">
        <x:v>HPHC010195362026</x:v>
      </x:c>
      <x:c r="B11203" t="str">
        <x:v>CWP/6644/2026 of NEELAM KUMARI AND ANOTHER Vs THE STATE OF HP AND OTHERS</x:v>
      </x:c>
      <x:c r="C11203" t="str">
        <x:v>2026-05-18</x:v>
      </x:c>
      <x:c r="D11203" t="str">
        <x:v>High Court of Himachal Pradesh</x:v>
      </x:c>
      <x:c r="E11203" t="str">
        <x:v>HON'BLE MR. JUSTICE AJAY MOHAN GOEL</x:v>
      </x:c>
      <x:c r="F11203" t="str">
        <x:v>Disposed Off</x:v>
      </x:c>
      <x:c r="G11203" t="str">
        <x:v>https://indian-high-court-judgments.s3.ap-south-1.amazonaws.com/data/pdf/year=2026/court=2_5/bench=cmis/HPHC010195362026_1_2026-05-18.pdf</x:v>
      </x:c>
    </x:row>
    <x:row r="11204">
      <x:c r="A11204" t="str">
        <x:v>HPHC010573712025</x:v>
      </x:c>
      <x:c r="B11204" t="str">
        <x:v>CMP.M/1987/2025 of VINOD KUMAR Vs NEELAM</x:v>
      </x:c>
      <x:c r="C11204" t="str">
        <x:v>2026-05-18</x:v>
      </x:c>
      <x:c r="D11204" t="str">
        <x:v>High Court of Himachal Pradesh</x:v>
      </x:c>
      <x:c r="E11204" t="str">
        <x:v>HON'BLE MR. JUSTICE VIVEK SINGH THAKUR,HON'BLE MR. JUSTICE RANJAN SHARMA</x:v>
      </x:c>
      <x:c r="F11204" t="str">
        <x:v>Disposed Off</x:v>
      </x:c>
      <x:c r="G11204" t="str">
        <x:v>https://indian-high-court-judgments.s3.ap-south-1.amazonaws.com/data/pdf/year=2026/court=2_5/bench=cmis/HPHC010573712025_1_2026-05-18.pdf</x:v>
      </x:c>
    </x:row>
    <x:row r="11205">
      <x:c r="A11205" t="str">
        <x:v>HPHC010304342026</x:v>
      </x:c>
      <x:c r="B11205" t="str">
        <x:v>CWP/7616/2026 of ANU KATOCH Vs STATE OF HP</x:v>
      </x:c>
      <x:c r="C11205" t="str">
        <x:v>2026-05-15</x:v>
      </x:c>
      <x:c r="D11205" t="str">
        <x:v>High Court of Himachal Pradesh</x:v>
      </x:c>
      <x:c r="E11205" t="str">
        <x:v>HON'BLE MR. JUSTICE AJAY MOHAN GOEL</x:v>
      </x:c>
      <x:c r="F11205" t="str">
        <x:v>Disposed Off</x:v>
      </x:c>
      <x:c r="G11205" t="str">
        <x:v>https://indian-high-court-judgments.s3.ap-south-1.amazonaws.com/data/pdf/year=2026/court=2_5/bench=cmis/HPHC010304342026_1_2026-05-15.pdf</x:v>
      </x:c>
    </x:row>
    <x:row r="11206">
      <x:c r="A11206" t="str">
        <x:v>HPHC010198802026</x:v>
      </x:c>
      <x:c r="B11206" t="str">
        <x:v>CWP/6443/2026 of PANKAJ RAM Vs THE STATE OF HP AND OTHERS</x:v>
      </x:c>
      <x:c r="C11206" t="str">
        <x:v>2026-05-14</x:v>
      </x:c>
      <x:c r="D11206" t="str">
        <x:v>High Court of Himachal Pradesh</x:v>
      </x:c>
      <x:c r="E11206" t="str">
        <x:v>HON'BLE MR. JUSTICE AJAY MOHAN GOEL</x:v>
      </x:c>
      <x:c r="F11206" t="str">
        <x:v>Disposed Off</x:v>
      </x:c>
      <x:c r="G11206" t="str">
        <x:v>https://indian-high-court-judgments.s3.ap-south-1.amazonaws.com/data/pdf/year=2026/court=2_5/bench=cmis/HPHC010198802026_1_2026-05-14.pdf</x:v>
      </x:c>
    </x:row>
    <x:row r="11207">
      <x:c r="A11207" t="str">
        <x:v>HPHC010145192026</x:v>
      </x:c>
      <x:c r="B11207" t="str">
        <x:v>CWP/5972/2026 of PANKAJ PATHANIA Vs THE STATE OF HP AND OTHERS</x:v>
      </x:c>
      <x:c r="C11207" t="str">
        <x:v>2026-05-12</x:v>
      </x:c>
      <x:c r="D11207" t="str">
        <x:v>High Court of Himachal Pradesh</x:v>
      </x:c>
      <x:c r="E11207" t="str">
        <x:v>HON'BLE MR. JUSTICE AJAY MOHAN GOEL</x:v>
      </x:c>
      <x:c r="F11207" t="str">
        <x:v>Disposed Off</x:v>
      </x:c>
      <x:c r="G11207" t="str">
        <x:v>https://indian-high-court-judgments.s3.ap-south-1.amazonaws.com/data/pdf/year=2026/court=2_5/bench=cmis/HPHC010145192026_1_2026-05-12.pdf</x:v>
      </x:c>
    </x:row>
    <x:row r="11208">
      <x:c r="A11208" t="str">
        <x:v>HPHC010709232025</x:v>
      </x:c>
      <x:c r="B11208" t="str">
        <x:v>CWP/17988/2025 of P.S. INTERNATIONAL SR. SEC. SCHOOL Vs ESIC AND OTHERS</x:v>
      </x:c>
      <x:c r="C11208" t="str">
        <x:v>2026-05-15</x:v>
      </x:c>
      <x:c r="D11208" t="str">
        <x:v>High Court of Himachal Pradesh</x:v>
      </x:c>
      <x:c r="E11208" t="str">
        <x:v>HON'BLE MR. JUSTICE AJAY MOHAN GOEL</x:v>
      </x:c>
      <x:c r="F11208" t="str">
        <x:v>Disposed Off</x:v>
      </x:c>
      <x:c r="G11208" t="str">
        <x:v>https://indian-high-court-judgments.s3.ap-south-1.amazonaws.com/data/pdf/year=2026/court=2_5/bench=cmis/HPHC010709232025_1_2026-05-15.pdf</x:v>
      </x:c>
    </x:row>
    <x:row r="11209">
      <x:c r="A11209" t="str">
        <x:v>HPHC010588032025</x:v>
      </x:c>
      <x:c r="B11209" t="str">
        <x:v>CMPMO/561/2025 of ANKITA Vs PEEYUSH MAHAJAN AND OTHERS</x:v>
      </x:c>
      <x:c r="C11209" t="str">
        <x:v>2026-05-11</x:v>
      </x:c>
      <x:c r="D11209" t="str">
        <x:v>High Court of Himachal Pradesh</x:v>
      </x:c>
      <x:c r="E11209" t="str">
        <x:v>HON'BLE  MR. JUSTICE ROMESH VERMA</x:v>
      </x:c>
      <x:c r="F11209" t="str">
        <x:v>Disposed Off</x:v>
      </x:c>
      <x:c r="G11209" t="str">
        <x:v>https://indian-high-court-judgments.s3.ap-south-1.amazonaws.com/data/pdf/year=2026/court=2_5/bench=cmis/HPHC010588032025_1_2026-05-11.pdf</x:v>
      </x:c>
    </x:row>
    <x:row r="11210">
      <x:c r="A11210" t="str">
        <x:v>HPHC010174372026</x:v>
      </x:c>
      <x:c r="B11210" t="str">
        <x:v>CWP/6003/2026 of TEJ SINGH Vs THE STATE OF HP AND OTHERS</x:v>
      </x:c>
      <x:c r="C11210" t="str">
        <x:v>2026-05-12</x:v>
      </x:c>
      <x:c r="D11210" t="str">
        <x:v>High Court of Himachal Pradesh</x:v>
      </x:c>
      <x:c r="E11210" t="str">
        <x:v>HON'BLE MR. JUSTICE AJAY MOHAN GOEL</x:v>
      </x:c>
      <x:c r="F11210" t="str">
        <x:v>Disposed Off</x:v>
      </x:c>
      <x:c r="G11210" t="str">
        <x:v>https://indian-high-court-judgments.s3.ap-south-1.amazonaws.com/data/pdf/year=2026/court=2_5/bench=cmis/HPHC010174372026_1_2026-05-12.pdf</x:v>
      </x:c>
    </x:row>
    <x:row r="11211">
      <x:c r="A11211" t="str">
        <x:v>HPHC010723552025</x:v>
      </x:c>
      <x:c r="B11211" t="str">
        <x:v>CWP/4965/2026 of NIRMALA DEVI Vs THE STATE OF HP AND OTHERS</x:v>
      </x:c>
      <x:c r="C11211" t="str">
        <x:v>2026-05-08</x:v>
      </x:c>
      <x:c r="D11211" t="str">
        <x:v>High Court of Himachal Pradesh</x:v>
      </x:c>
      <x:c r="E11211" t="str">
        <x:v>HON'BLE MS. JUSTICE JYOTSNA REWAL DUA</x:v>
      </x:c>
      <x:c r="F11211" t="str">
        <x:v>Disposed Off</x:v>
      </x:c>
      <x:c r="G11211" t="str">
        <x:v>https://indian-high-court-judgments.s3.ap-south-1.amazonaws.com/data/pdf/year=2026/court=2_5/bench=cmis/HPHC010723552025_1_2026-05-08.pdf</x:v>
      </x:c>
    </x:row>
    <x:row r="11212">
      <x:c r="A11212" t="str">
        <x:v>HPHC010566912024</x:v>
      </x:c>
      <x:c r="B11212" t="str">
        <x:v>CRMMO/1277/2024 of PRAVEEN CHAUHAN Vs STATE OF HP AND OTHERS</x:v>
      </x:c>
      <x:c r="C11212" t="str">
        <x:v>2026-05-12</x:v>
      </x:c>
      <x:c r="D11212" t="str">
        <x:v>High Court of Himachal Pradesh</x:v>
      </x:c>
      <x:c r="E11212" t="str">
        <x:v>HON'BLE MR. JUSTICE RAKESH KAINTHLA</x:v>
      </x:c>
      <x:c r="F11212" t="str">
        <x:v>Allowed</x:v>
      </x:c>
      <x:c r="G11212" t="str">
        <x:v>https://indian-high-court-judgments.s3.ap-south-1.amazonaws.com/data/pdf/year=2026/court=2_5/bench=cmis/HPHC010566912024_1_2026-05-12.pdf</x:v>
      </x:c>
    </x:row>
    <x:row r="11213">
      <x:c r="A11213" t="str">
        <x:v>HPHC010183772026</x:v>
      </x:c>
      <x:c r="B11213" t="str">
        <x:v>COPC/347/2026 of ROOP BASANT Vs RAKESH KANWAR AND ANOTHER</x:v>
      </x:c>
      <x:c r="C11213" t="str">
        <x:v>2026-05-13</x:v>
      </x:c>
      <x:c r="D11213" t="str">
        <x:v>High Court of Himachal Pradesh</x:v>
      </x:c>
      <x:c r="E11213" t="str">
        <x:v>HON'BLE MS. JUSTICE JYOTSNA REWAL DUA</x:v>
      </x:c>
      <x:c r="F11213" t="str">
        <x:v>Disposed Off</x:v>
      </x:c>
      <x:c r="G11213" t="str">
        <x:v>https://indian-high-court-judgments.s3.ap-south-1.amazonaws.com/data/pdf/year=2026/court=2_5/bench=cmis/HPHC010183772026_1_2026-05-13.pdf</x:v>
      </x:c>
    </x:row>
    <x:row r="11214">
      <x:c r="A11214" t="str">
        <x:v>HPHC010224852026</x:v>
      </x:c>
      <x:c r="B11214" t="str">
        <x:v>CWP/7218/2026 of UJJWAL SHARMA AND OTHERS Vs THE UOI AND OTHERS</x:v>
      </x:c>
      <x:c r="C11214" t="str">
        <x:v>2026-05-11</x:v>
      </x:c>
      <x:c r="D11214" t="str">
        <x:v>High Court of Himachal Pradesh</x:v>
      </x:c>
      <x:c r="E11214" t="str">
        <x:v>HON'BLE MS. JUSTICE JYOTSNA REWAL DUA</x:v>
      </x:c>
      <x:c r="F11214" t="str">
        <x:v>Disposed Off</x:v>
      </x:c>
      <x:c r="G11214" t="str">
        <x:v>https://indian-high-court-judgments.s3.ap-south-1.amazonaws.com/data/pdf/year=2026/court=2_5/bench=cmis/HPHC010224852026_1_2026-05-11.pdf</x:v>
      </x:c>
    </x:row>
    <x:row r="11215">
      <x:c r="A11215" t="str">
        <x:v>HPHC010206622026</x:v>
      </x:c>
      <x:c r="B11215" t="str">
        <x:v>CWP/6653/2026 of SURINDER KUMAR Vs THE STATE OF HP AND OTHERS</x:v>
      </x:c>
      <x:c r="C11215" t="str">
        <x:v>2026-05-15</x:v>
      </x:c>
      <x:c r="D11215" t="str">
        <x:v>High Court of Himachal Pradesh</x:v>
      </x:c>
      <x:c r="E11215" t="str">
        <x:v>HON'BLE MR. JUSTICE AJAY MOHAN GOEL</x:v>
      </x:c>
      <x:c r="F11215" t="str">
        <x:v>Disposed Off</x:v>
      </x:c>
      <x:c r="G11215" t="str">
        <x:v>https://indian-high-court-judgments.s3.ap-south-1.amazonaws.com/data/pdf/year=2026/court=2_5/bench=cmis/HPHC010206622026_1_2026-05-15.pdf</x:v>
      </x:c>
    </x:row>
    <x:row r="11216">
      <x:c r="A11216" t="str">
        <x:v>HPHC010149802026</x:v>
      </x:c>
      <x:c r="B11216" t="str">
        <x:v>CWP/6340/2026 of MAHINDER KUMAR Vs THE STATE OF HP AND OTHERS</x:v>
      </x:c>
      <x:c r="C11216" t="str">
        <x:v>2026-05-13</x:v>
      </x:c>
      <x:c r="D11216" t="str">
        <x:v>High Court of Himachal Pradesh</x:v>
      </x:c>
      <x:c r="E11216" t="str">
        <x:v>HON'BLE MR. JUSTICE AJAY MOHAN GOEL</x:v>
      </x:c>
      <x:c r="F11216" t="str">
        <x:v>Disposed Off</x:v>
      </x:c>
      <x:c r="G11216" t="str">
        <x:v>https://indian-high-court-judgments.s3.ap-south-1.amazonaws.com/data/pdf/year=2026/court=2_5/bench=cmis/HPHC010149802026_1_2026-05-13.pdf</x:v>
      </x:c>
    </x:row>
    <x:row r="11217">
      <x:c r="A11217" t="str">
        <x:v>HPHC010235882026</x:v>
      </x:c>
      <x:c r="B11217" t="str">
        <x:v>CWP/6518/2026 of MANJANA DHIMAN Vs THE STATE OF HP AND OTHERS</x:v>
      </x:c>
      <x:c r="C11217" t="str">
        <x:v>2026-05-15</x:v>
      </x:c>
      <x:c r="D11217" t="str">
        <x:v>High Court of Himachal Pradesh</x:v>
      </x:c>
      <x:c r="E11217" t="str">
        <x:v>HON'BLE MR. JUSTICE AJAY MOHAN GOEL</x:v>
      </x:c>
      <x:c r="F11217" t="str">
        <x:v>Disposed Off</x:v>
      </x:c>
      <x:c r="G11217" t="str">
        <x:v>https://indian-high-court-judgments.s3.ap-south-1.amazonaws.com/data/pdf/year=2026/court=2_5/bench=cmis/HPHC010235882026_1_2026-05-15.pdf</x:v>
      </x:c>
    </x:row>
    <x:row r="11218">
      <x:c r="A11218" t="str">
        <x:v>HPHC010270842026</x:v>
      </x:c>
      <x:c r="B11218" t="str">
        <x:v>CRMP/1901/2026 of AYUSH SHARMA Vs STATE OF HP AND OTHERS</x:v>
      </x:c>
      <x:c r="C11218" t="str">
        <x:v>2026-05-18</x:v>
      </x:c>
      <x:c r="D11218" t="str">
        <x:v>High Court of Himachal Pradesh</x:v>
      </x:c>
      <x:c r="E11218" t="str">
        <x:v>HON'BLE  MR. JUSTICE SANDEEP SHARMA</x:v>
      </x:c>
      <x:c r="F11218" t="str">
        <x:v>Disposed Off</x:v>
      </x:c>
      <x:c r="G11218" t="str">
        <x:v>https://indian-high-court-judgments.s3.ap-south-1.amazonaws.com/data/pdf/year=2026/court=2_5/bench=cmis/HPHC010270842026_1_2026-05-18.pdf</x:v>
      </x:c>
    </x:row>
    <x:row r="11219">
      <x:c r="A11219" t="str">
        <x:v>HPHC010085532016</x:v>
      </x:c>
      <x:c r="B11219" t="str">
        <x:v>FAO/240/2016 of NATIONAL INSURANCE COMPANY Vs DINESH KUMARI</x:v>
      </x:c>
      <x:c r="C11219" t="str">
        <x:v>2026-05-09</x:v>
      </x:c>
      <x:c r="D11219" t="str">
        <x:v>High Court of Himachal Pradesh</x:v>
      </x:c>
      <x:c r="E11219" t="str"/>
      <x:c r="F11219" t="str">
        <x:v>Compromised.</x:v>
      </x:c>
      <x:c r="G11219" t="str">
        <x:v>https://indian-high-court-judgments.s3.ap-south-1.amazonaws.com/data/pdf/year=2026/court=2_5/bench=cmis/HPHC010085532016_1_2026-05-09.pdf</x:v>
      </x:c>
    </x:row>
    <x:row r="11220">
      <x:c r="A11220" t="str">
        <x:v>HPHC010233452026</x:v>
      </x:c>
      <x:c r="B11220" t="str">
        <x:v>CWP/6527/2026 of ANIL KUMAR Vs THE STATE OF HP AND OTHERS</x:v>
      </x:c>
      <x:c r="C11220" t="str">
        <x:v>2026-05-15</x:v>
      </x:c>
      <x:c r="D11220" t="str">
        <x:v>High Court of Himachal Pradesh</x:v>
      </x:c>
      <x:c r="E11220" t="str">
        <x:v>HON'BLE MR. JUSTICE AJAY MOHAN GOEL</x:v>
      </x:c>
      <x:c r="F11220" t="str">
        <x:v>Disposed Off</x:v>
      </x:c>
      <x:c r="G11220" t="str">
        <x:v>https://indian-high-court-judgments.s3.ap-south-1.amazonaws.com/data/pdf/year=2026/court=2_5/bench=cmis/HPHC010233452026_1_2026-05-15.pdf</x:v>
      </x:c>
    </x:row>
    <x:row r="11221">
      <x:c r="A11221" t="str">
        <x:v>HPHC010238112026</x:v>
      </x:c>
      <x:c r="B11221" t="str">
        <x:v>CWP/6193/2026 of REENA AND ANOTHER D/o Sh. Gauri Shankar, aged about 37 years, Vs THE STATE OF HP AND OTHERS</x:v>
      </x:c>
      <x:c r="C11221" t="str">
        <x:v>2026-05-13</x:v>
      </x:c>
      <x:c r="D11221" t="str">
        <x:v>High Court of Himachal Pradesh</x:v>
      </x:c>
      <x:c r="E11221" t="str">
        <x:v>HON'BLE MR. JUSTICE AJAY MOHAN GOEL</x:v>
      </x:c>
      <x:c r="F11221" t="str">
        <x:v>Disposed Off</x:v>
      </x:c>
      <x:c r="G11221" t="str">
        <x:v>https://indian-high-court-judgments.s3.ap-south-1.amazonaws.com/data/pdf/year=2026/court=2_5/bench=cmis/HPHC010238112026_1_2026-05-13.pdf</x:v>
      </x:c>
    </x:row>
    <x:row r="11222">
      <x:c r="A11222" t="str">
        <x:v>HPHC010280752026</x:v>
      </x:c>
      <x:c r="B11222" t="str">
        <x:v>CMP.M/685/2026 of STATE OF HP AND OTHERS Vs Beena Devi</x:v>
      </x:c>
      <x:c r="C11222" t="str">
        <x:v>2026-05-12</x:v>
      </x:c>
      <x:c r="D11222" t="str">
        <x:v>High Court of Himachal Pradesh</x:v>
      </x:c>
      <x:c r="E11222" t="str">
        <x:v>HON'BLE THE CHIEF JUSTICE GURMEET SINGH SANDHAWALIA,HON'BLE MR. JUSTICE BIPIN CHANDER NEGI</x:v>
      </x:c>
      <x:c r="F11222" t="str">
        <x:v>Disposed Off</x:v>
      </x:c>
      <x:c r="G11222" t="str">
        <x:v>https://indian-high-court-judgments.s3.ap-south-1.amazonaws.com/data/pdf/year=2026/court=2_5/bench=cmis/HPHC010280752026_1_2026-05-12.pdf</x:v>
      </x:c>
    </x:row>
    <x:row r="11223">
      <x:c r="A11223" t="str">
        <x:v>HPHC010194132026</x:v>
      </x:c>
      <x:c r="B11223" t="str">
        <x:v>COPC/434/2026 of RAVINDER CHAUHAN Vs M. SUDHA DEVI AND ANOTHER</x:v>
      </x:c>
      <x:c r="C11223" t="str">
        <x:v>2026-05-13</x:v>
      </x:c>
      <x:c r="D11223" t="str">
        <x:v>High Court of Himachal Pradesh</x:v>
      </x:c>
      <x:c r="E11223" t="str">
        <x:v>HON'BLE MR. JUSTICE SUSHIL KUKREJA</x:v>
      </x:c>
      <x:c r="F11223" t="str">
        <x:v>Disposed Off</x:v>
      </x:c>
      <x:c r="G11223" t="str">
        <x:v>https://indian-high-court-judgments.s3.ap-south-1.amazonaws.com/data/pdf/year=2026/court=2_5/bench=cmis/HPHC010194132026_1_2026-05-13.pdf</x:v>
      </x:c>
    </x:row>
    <x:row r="11224">
      <x:c r="A11224" t="str">
        <x:v>HPHC010061452026</x:v>
      </x:c>
      <x:c r="B11224" t="str">
        <x:v>EX.P./437/2026 of SUSHILA MEHTA Vs STATE OF HP AND ORS</x:v>
      </x:c>
      <x:c r="C11224" t="str">
        <x:v>2026-05-11</x:v>
      </x:c>
      <x:c r="D11224" t="str">
        <x:v>High Court of Himachal Pradesh</x:v>
      </x:c>
      <x:c r="E11224" t="str">
        <x:v>HON'BLE THE CHIEF JUSTICE GURMEET SINGH SANDHAWALIA,HON'BLE MR. JUSTICE BIPIN CHANDER NEGI</x:v>
      </x:c>
      <x:c r="F11224" t="str">
        <x:v>Disposed Off</x:v>
      </x:c>
      <x:c r="G11224" t="str">
        <x:v>https://indian-high-court-judgments.s3.ap-south-1.amazonaws.com/data/pdf/year=2026/court=2_5/bench=cmis/HPHC010061452026_1_2026-05-11.pdf</x:v>
      </x:c>
    </x:row>
    <x:row r="11225">
      <x:c r="A11225" t="str">
        <x:v>HPHC010208262026</x:v>
      </x:c>
      <x:c r="B11225" t="str">
        <x:v>CWP/6995/2026 of PREM SINGH Vs THE STATE OF HP AND OTHERS</x:v>
      </x:c>
      <x:c r="C11225" t="str">
        <x:v>2026-05-18</x:v>
      </x:c>
      <x:c r="D11225" t="str">
        <x:v>High Court of Himachal Pradesh</x:v>
      </x:c>
      <x:c r="E11225" t="str">
        <x:v>HON'BLE MR. JUSTICE AJAY MOHAN GOEL</x:v>
      </x:c>
      <x:c r="F11225" t="str">
        <x:v>Disposed Off</x:v>
      </x:c>
      <x:c r="G11225" t="str">
        <x:v>https://indian-high-court-judgments.s3.ap-south-1.amazonaws.com/data/pdf/year=2026/court=2_5/bench=cmis/HPHC010208262026_1_2026-05-18.pdf</x:v>
      </x:c>
    </x:row>
    <x:row r="11226">
      <x:c r="A11226" t="str">
        <x:v>HPHC010242912026</x:v>
      </x:c>
      <x:c r="B11226" t="str">
        <x:v>CWP/7237/2026 of URMILA DEVI Vs THE STATE OF HP AND OTHERS</x:v>
      </x:c>
      <x:c r="C11226" t="str">
        <x:v>2026-05-11</x:v>
      </x:c>
      <x:c r="D11226" t="str">
        <x:v>High Court of Himachal Pradesh</x:v>
      </x:c>
      <x:c r="E11226" t="str">
        <x:v>HON'BLE MR. JUSTICE AJAY MOHAN GOEL</x:v>
      </x:c>
      <x:c r="F11226" t="str">
        <x:v>Disposed Off</x:v>
      </x:c>
      <x:c r="G11226" t="str">
        <x:v>https://indian-high-court-judgments.s3.ap-south-1.amazonaws.com/data/pdf/year=2026/court=2_5/bench=cmis/HPHC010242912026_1_2026-05-11.pdf</x:v>
      </x:c>
    </x:row>
    <x:row r="11227">
      <x:c r="A11227" t="str">
        <x:v>HPHC010214422026</x:v>
      </x:c>
      <x:c r="B11227" t="str">
        <x:v>OMPM/226/2026 of BHIME RAM ALIAS BHIM DEV Vs UOI AND OTHERS</x:v>
      </x:c>
      <x:c r="C11227" t="str">
        <x:v>2026-05-15</x:v>
      </x:c>
      <x:c r="D11227" t="str">
        <x:v>High Court of Himachal Pradesh</x:v>
      </x:c>
      <x:c r="E11227" t="str">
        <x:v>HON'BLE MR. JUSTICE VIVEK SINGH THAKUR</x:v>
      </x:c>
      <x:c r="F11227" t="str">
        <x:v>Disposed Off</x:v>
      </x:c>
      <x:c r="G11227" t="str">
        <x:v>https://indian-high-court-judgments.s3.ap-south-1.amazonaws.com/data/pdf/year=2026/court=2_5/bench=cmis/HPHC010214422026_1_2026-05-15.pdf</x:v>
      </x:c>
    </x:row>
    <x:row r="11228">
      <x:c r="A11228" t="str">
        <x:v>HPHC010120302026</x:v>
      </x:c>
      <x:c r="B11228" t="str">
        <x:v>COPC/278/2026 of GOPAL SHARMA AND OTHERS Vs RAKESH KANWAR AND ANOTHER</x:v>
      </x:c>
      <x:c r="C11228" t="str">
        <x:v>2026-05-08</x:v>
      </x:c>
      <x:c r="D11228" t="str">
        <x:v>High Court of Himachal Pradesh</x:v>
      </x:c>
      <x:c r="E11228" t="str">
        <x:v>HON'BLE MR. JUSTICE SUSHIL KUKREJA</x:v>
      </x:c>
      <x:c r="F11228" t="str">
        <x:v>Disposed Off</x:v>
      </x:c>
      <x:c r="G11228" t="str">
        <x:v>https://indian-high-court-judgments.s3.ap-south-1.amazonaws.com/data/pdf/year=2026/court=2_5/bench=cmis/HPHC010120302026_1_2026-05-08.pdf</x:v>
      </x:c>
    </x:row>
    <x:row r="11229">
      <x:c r="A11229" t="str">
        <x:v>HPHC010094202026</x:v>
      </x:c>
      <x:c r="B11229" t="str">
        <x:v>CRMPM/403/2026 of ASHWANI KUMAR Vs KANGRA CENTRAL CO-OPERATIVE BANK LIMITED</x:v>
      </x:c>
      <x:c r="C11229" t="str">
        <x:v>2026-05-11</x:v>
      </x:c>
      <x:c r="D11229" t="str">
        <x:v>High Court of Himachal Pradesh</x:v>
      </x:c>
      <x:c r="E11229" t="str">
        <x:v>HON'BLE MR. JUSTICE RAKESH KAINTHLA</x:v>
      </x:c>
      <x:c r="F11229" t="str">
        <x:v>Allowed</x:v>
      </x:c>
      <x:c r="G11229" t="str">
        <x:v>https://indian-high-court-judgments.s3.ap-south-1.amazonaws.com/data/pdf/year=2026/court=2_5/bench=cmis/HPHC010094202026_1_2026-05-11.pdf</x:v>
      </x:c>
    </x:row>
    <x:row r="11230">
      <x:c r="A11230" t="str">
        <x:v>HPHC010062042026</x:v>
      </x:c>
      <x:c r="B11230" t="str">
        <x:v>EX.P./444/2026 of SARITA PURI Vs STATE OF HP AND ORS</x:v>
      </x:c>
      <x:c r="C11230" t="str">
        <x:v>2026-05-11</x:v>
      </x:c>
      <x:c r="D11230" t="str">
        <x:v>High Court of Himachal Pradesh</x:v>
      </x:c>
      <x:c r="E11230" t="str">
        <x:v>HON'BLE THE CHIEF JUSTICE GURMEET SINGH SANDHAWALIA,HON'BLE MR. JUSTICE BIPIN CHANDER NEGI</x:v>
      </x:c>
      <x:c r="F11230" t="str">
        <x:v>Disposed Off</x:v>
      </x:c>
      <x:c r="G11230" t="str">
        <x:v>https://indian-high-court-judgments.s3.ap-south-1.amazonaws.com/data/pdf/year=2026/court=2_5/bench=cmis/HPHC010062042026_1_2026-05-11.pdf</x:v>
      </x:c>
    </x:row>
    <x:row r="11231">
      <x:c r="A11231" t="str">
        <x:v>HPHC010386222014</x:v>
      </x:c>
      <x:c r="B11231" t="str">
        <x:v>CO.A/2/2014 of INTERNATIONAL ASSET RECONSTRUCTION CO. PVT.LTD. Vs MS HIM ISPAT LTD.(IN LIQN.)</x:v>
      </x:c>
      <x:c r="C11231" t="str">
        <x:v>2026-05-18</x:v>
      </x:c>
      <x:c r="D11231" t="str">
        <x:v>High Court of Himachal Pradesh</x:v>
      </x:c>
      <x:c r="E11231" t="str">
        <x:v>HON'BLE THE CHIEF JUSTICE GURMEET SINGH SANDHAWALIA,HON'BLE MR. JUSTICE BIPIN CHANDER NEGI</x:v>
      </x:c>
      <x:c r="F11231" t="str">
        <x:v>Disposed Off</x:v>
      </x:c>
      <x:c r="G11231" t="str">
        <x:v>https://indian-high-court-judgments.s3.ap-south-1.amazonaws.com/data/pdf/year=2026/court=2_5/bench=cmis/HPHC010386222014_1_2026-05-18.pdf</x:v>
      </x:c>
    </x:row>
    <x:row r="11232">
      <x:c r="A11232" t="str">
        <x:v>HPHC010182302026</x:v>
      </x:c>
      <x:c r="B11232" t="str">
        <x:v>CMP-T/160/2026 of Chhungal Ram Vs STATE OF HP</x:v>
      </x:c>
      <x:c r="C11232" t="str">
        <x:v>2026-05-13</x:v>
      </x:c>
      <x:c r="D11232" t="str">
        <x:v>High Court of Himachal Pradesh</x:v>
      </x:c>
      <x:c r="E11232" t="str">
        <x:v>HON'BLE  MR. JUSTICE JIYA LAL BHARDWAJ</x:v>
      </x:c>
      <x:c r="F11232" t="str">
        <x:v>Disposed Off</x:v>
      </x:c>
      <x:c r="G11232" t="str">
        <x:v>https://indian-high-court-judgments.s3.ap-south-1.amazonaws.com/data/pdf/year=2026/court=2_5/bench=cmis/HPHC010182302026_1_2026-05-13.pdf</x:v>
      </x:c>
    </x:row>
    <x:row r="11233">
      <x:c r="A11233" t="str">
        <x:v>HPHC010150112026</x:v>
      </x:c>
      <x:c r="B11233" t="str">
        <x:v>CWP/5861/2026 of AJAY KUMAR Vs THE STATE OF HP AND OTHERS</x:v>
      </x:c>
      <x:c r="C11233" t="str">
        <x:v>2026-05-11</x:v>
      </x:c>
      <x:c r="D11233" t="str">
        <x:v>High Court of Himachal Pradesh</x:v>
      </x:c>
      <x:c r="E11233" t="str">
        <x:v>HON'BLE MR. JUSTICE AJAY MOHAN GOEL</x:v>
      </x:c>
      <x:c r="F11233" t="str">
        <x:v>Disposed Off</x:v>
      </x:c>
      <x:c r="G11233" t="str">
        <x:v>https://indian-high-court-judgments.s3.ap-south-1.amazonaws.com/data/pdf/year=2026/court=2_5/bench=cmis/HPHC010150112026_1_2026-05-11.pdf</x:v>
      </x:c>
    </x:row>
    <x:row r="11234">
      <x:c r="A11234" t="str">
        <x:v>HPHC010201482026</x:v>
      </x:c>
      <x:c r="B11234" t="str">
        <x:v>CWP/6633/2026 of ANITA SHARMA Vs THE STATE OF HP AND OTHERS</x:v>
      </x:c>
      <x:c r="C11234" t="str">
        <x:v>2026-05-18</x:v>
      </x:c>
      <x:c r="D11234" t="str">
        <x:v>High Court of Himachal Pradesh</x:v>
      </x:c>
      <x:c r="E11234" t="str">
        <x:v>HON'BLE MR. JUSTICE AJAY MOHAN GOEL</x:v>
      </x:c>
      <x:c r="F11234" t="str">
        <x:v>Disposed Off</x:v>
      </x:c>
      <x:c r="G11234" t="str">
        <x:v>https://indian-high-court-judgments.s3.ap-south-1.amazonaws.com/data/pdf/year=2026/court=2_5/bench=cmis/HPHC010201482026_1_2026-05-18.pdf</x:v>
      </x:c>
    </x:row>
    <x:row r="11235">
      <x:c r="A11235" t="str">
        <x:v>HPHC010196802026</x:v>
      </x:c>
      <x:c r="B11235" t="str">
        <x:v>CWP/6729/2026 of PREM PRAKASH Vs THE STATE OF HP AND ANOTHER</x:v>
      </x:c>
      <x:c r="C11235" t="str">
        <x:v>2026-05-13</x:v>
      </x:c>
      <x:c r="D11235" t="str">
        <x:v>High Court of Himachal Pradesh</x:v>
      </x:c>
      <x:c r="E11235" t="str">
        <x:v>HON'BLE MR. JUSTICE AJAY MOHAN GOEL</x:v>
      </x:c>
      <x:c r="F11235" t="str">
        <x:v>Disposed Off</x:v>
      </x:c>
      <x:c r="G11235" t="str">
        <x:v>https://indian-high-court-judgments.s3.ap-south-1.amazonaws.com/data/pdf/year=2026/court=2_5/bench=cmis/HPHC010196802026_1_2026-05-13.pdf</x:v>
      </x:c>
    </x:row>
    <x:row r="11236">
      <x:c r="A11236" t="str">
        <x:v>HPHC010211592026</x:v>
      </x:c>
      <x:c r="B11236" t="str">
        <x:v>CWP/6922/2026 of GAGANDEEP SHARMA AND OTHERS Vs THE STATE OF HP AND OTHERS</x:v>
      </x:c>
      <x:c r="C11236" t="str">
        <x:v>2026-05-18</x:v>
      </x:c>
      <x:c r="D11236" t="str">
        <x:v>High Court of Himachal Pradesh</x:v>
      </x:c>
      <x:c r="E11236" t="str">
        <x:v>HON'BLE MR. JUSTICE AJAY MOHAN GOEL</x:v>
      </x:c>
      <x:c r="F11236" t="str">
        <x:v>Disposed Off</x:v>
      </x:c>
      <x:c r="G11236" t="str">
        <x:v>https://indian-high-court-judgments.s3.ap-south-1.amazonaws.com/data/pdf/year=2026/court=2_5/bench=cmis/HPHC010211592026_1_2026-05-18.pdf</x:v>
      </x:c>
    </x:row>
    <x:row r="11237">
      <x:c r="A11237" t="str">
        <x:v>HPHC010193322014</x:v>
      </x:c>
      <x:c r="B11237" t="str">
        <x:v>FAO/395/2014 of RITU Vs VIKAS SINGLA</x:v>
      </x:c>
      <x:c r="C11237" t="str">
        <x:v>2026-05-09</x:v>
      </x:c>
      <x:c r="D11237" t="str">
        <x:v>High Court of Himachal Pradesh</x:v>
      </x:c>
      <x:c r="E11237" t="str"/>
      <x:c r="F11237" t="str">
        <x:v>Compromised.</x:v>
      </x:c>
      <x:c r="G11237" t="str">
        <x:v>https://indian-high-court-judgments.s3.ap-south-1.amazonaws.com/data/pdf/year=2026/court=2_5/bench=cmis/HPHC010193322014_1_2026-05-09.pdf</x:v>
      </x:c>
    </x:row>
    <x:row r="11238">
      <x:c r="A11238" t="str">
        <x:v>HPHC010184402026</x:v>
      </x:c>
      <x:c r="B11238" t="str">
        <x:v>CWP/6846/2026 of PRIYA SHARMA AND ANOTHER Vs THE STATE OF HP AND OTHERS</x:v>
      </x:c>
      <x:c r="C11238" t="str">
        <x:v>2026-05-18</x:v>
      </x:c>
      <x:c r="D11238" t="str">
        <x:v>High Court of Himachal Pradesh</x:v>
      </x:c>
      <x:c r="E11238" t="str">
        <x:v>HON'BLE MR. JUSTICE AJAY MOHAN GOEL</x:v>
      </x:c>
      <x:c r="F11238" t="str">
        <x:v>Disposed Off</x:v>
      </x:c>
      <x:c r="G11238" t="str">
        <x:v>https://indian-high-court-judgments.s3.ap-south-1.amazonaws.com/data/pdf/year=2026/court=2_5/bench=cmis/HPHC010184402026_1_2026-05-18.pdf</x:v>
      </x:c>
    </x:row>
    <x:row r="11239">
      <x:c r="A11239" t="str">
        <x:v>HPHC010115712026</x:v>
      </x:c>
      <x:c r="B11239" t="str">
        <x:v>CMP/10076/2026 of RAM SWARUP Vs STATE OF HP AND ORS</x:v>
      </x:c>
      <x:c r="C11239" t="str">
        <x:v>2026-05-18</x:v>
      </x:c>
      <x:c r="D11239" t="str">
        <x:v>High Court of Himachal Pradesh</x:v>
      </x:c>
      <x:c r="E11239" t="str">
        <x:v>HON'BLE  MR. JUSTICE JIYA LAL BHARDWAJ</x:v>
      </x:c>
      <x:c r="F11239" t="str">
        <x:v>Disposed Off</x:v>
      </x:c>
      <x:c r="G11239" t="str">
        <x:v>https://indian-high-court-judgments.s3.ap-south-1.amazonaws.com/data/pdf/year=2026/court=2_5/bench=cmis/HPHC010115712026_1_2026-05-18.pdf</x:v>
      </x:c>
    </x:row>
    <x:row r="11240">
      <x:c r="A11240" t="str">
        <x:v>HPHC010145182026</x:v>
      </x:c>
      <x:c r="B11240" t="str">
        <x:v>CWP/5953/2026 of SATISH RANA AND ANOTHER Vs THE STATE OF HP AND OTHERS</x:v>
      </x:c>
      <x:c r="C11240" t="str">
        <x:v>2026-05-12</x:v>
      </x:c>
      <x:c r="D11240" t="str">
        <x:v>High Court of Himachal Pradesh</x:v>
      </x:c>
      <x:c r="E11240" t="str">
        <x:v>HON'BLE MR. JUSTICE AJAY MOHAN GOEL</x:v>
      </x:c>
      <x:c r="F11240" t="str">
        <x:v>Disposed Off</x:v>
      </x:c>
      <x:c r="G11240" t="str">
        <x:v>https://indian-high-court-judgments.s3.ap-south-1.amazonaws.com/data/pdf/year=2026/court=2_5/bench=cmis/HPHC010145182026_1_2026-05-12.pdf</x:v>
      </x:c>
    </x:row>
    <x:row r="11241">
      <x:c r="A11241" t="str">
        <x:v>HPHC010061982026</x:v>
      </x:c>
      <x:c r="B11241" t="str">
        <x:v>EX.P./449/2026 of ANU THAKUR Vs STATE OF HP AND ORS</x:v>
      </x:c>
      <x:c r="C11241" t="str">
        <x:v>2026-05-11</x:v>
      </x:c>
      <x:c r="D11241" t="str">
        <x:v>High Court of Himachal Pradesh</x:v>
      </x:c>
      <x:c r="E11241" t="str">
        <x:v>HON'BLE THE CHIEF JUSTICE GURMEET SINGH SANDHAWALIA,HON'BLE MR. JUSTICE BIPIN CHANDER NEGI</x:v>
      </x:c>
      <x:c r="F11241" t="str">
        <x:v>Disposed Off</x:v>
      </x:c>
      <x:c r="G11241" t="str">
        <x:v>https://indian-high-court-judgments.s3.ap-south-1.amazonaws.com/data/pdf/year=2026/court=2_5/bench=cmis/HPHC010061982026_1_2026-05-11.pdf</x:v>
      </x:c>
    </x:row>
    <x:row r="11242">
      <x:c r="A11242" t="str">
        <x:v>HPHC010373952023</x:v>
      </x:c>
      <x:c r="B11242" t="str">
        <x:v>CR.R/534/2023 of Tara Pati Vs Tejmani and another</x:v>
      </x:c>
      <x:c r="C11242" t="str">
        <x:v>2026-05-13</x:v>
      </x:c>
      <x:c r="D11242" t="str">
        <x:v>High Court of Himachal Pradesh</x:v>
      </x:c>
      <x:c r="E11242" t="str">
        <x:v>HON'BLE  MR. JUSTICE SANDEEP SHARMA</x:v>
      </x:c>
      <x:c r="F11242" t="str">
        <x:v>Disposed Off</x:v>
      </x:c>
      <x:c r="G11242" t="str">
        <x:v>https://indian-high-court-judgments.s3.ap-south-1.amazonaws.com/data/pdf/year=2026/court=2_5/bench=cmis/HPHC010373952023_1_2026-05-13.pdf</x:v>
      </x:c>
    </x:row>
    <x:row r="11243">
      <x:c r="A11243" t="str">
        <x:v>HPHC010180432026</x:v>
      </x:c>
      <x:c r="B11243" t="str">
        <x:v>CWP/6045/2026 of MUNNI LAL AND OTHERS Vs THE STATE OF HP AND OTHERS</x:v>
      </x:c>
      <x:c r="C11243" t="str">
        <x:v>2026-05-12</x:v>
      </x:c>
      <x:c r="D11243" t="str">
        <x:v>High Court of Himachal Pradesh</x:v>
      </x:c>
      <x:c r="E11243" t="str">
        <x:v>HON'BLE MR. JUSTICE AJAY MOHAN GOEL</x:v>
      </x:c>
      <x:c r="F11243" t="str">
        <x:v>Disposed Off</x:v>
      </x:c>
      <x:c r="G11243" t="str">
        <x:v>https://indian-high-court-judgments.s3.ap-south-1.amazonaws.com/data/pdf/year=2026/court=2_5/bench=cmis/HPHC010180432026_1_2026-05-12.pdf</x:v>
      </x:c>
    </x:row>
    <x:row r="11244">
      <x:c r="A11244" t="str">
        <x:v>HPHC010547412025</x:v>
      </x:c>
      <x:c r="B11244" t="str">
        <x:v>CR.R/513/2025 of Mehar Chand Vs Hira Lal AND ANR</x:v>
      </x:c>
      <x:c r="C11244" t="str">
        <x:v>2026-05-12</x:v>
      </x:c>
      <x:c r="D11244" t="str">
        <x:v>High Court of Himachal Pradesh</x:v>
      </x:c>
      <x:c r="E11244" t="str">
        <x:v>HON'BLE  MR. JUSTICE SANDEEP SHARMA</x:v>
      </x:c>
      <x:c r="F11244" t="str">
        <x:v>Disposed Off</x:v>
      </x:c>
      <x:c r="G11244" t="str">
        <x:v>https://indian-high-court-judgments.s3.ap-south-1.amazonaws.com/data/pdf/year=2026/court=2_5/bench=cmis/HPHC010547412025_1_2026-05-12.pdf</x:v>
      </x:c>
    </x:row>
    <x:row r="11245">
      <x:c r="A11245" t="str">
        <x:v>HPHC010167072026</x:v>
      </x:c>
      <x:c r="B11245" t="str">
        <x:v>CWP/6007/2026 of SUNIL KUMAR Vs STATE OF HP AND OTHERS</x:v>
      </x:c>
      <x:c r="C11245" t="str">
        <x:v>2026-05-12</x:v>
      </x:c>
      <x:c r="D11245" t="str">
        <x:v>High Court of Himachal Pradesh</x:v>
      </x:c>
      <x:c r="E11245" t="str">
        <x:v>HON'BLE MR. JUSTICE AJAY MOHAN GOEL</x:v>
      </x:c>
      <x:c r="F11245" t="str">
        <x:v>Disposed Off</x:v>
      </x:c>
      <x:c r="G11245" t="str">
        <x:v>https://indian-high-court-judgments.s3.ap-south-1.amazonaws.com/data/pdf/year=2026/court=2_5/bench=cmis/HPHC010167072026_1_2026-05-12.pdf</x:v>
      </x:c>
    </x:row>
    <x:row r="11246">
      <x:c r="A11246" t="str">
        <x:v>HPHC010278342026</x:v>
      </x:c>
      <x:c r="B11246" t="str">
        <x:v>CWP/7345/2026 of OM PRAKASH Vs STATE OF HP AND OTHERS</x:v>
      </x:c>
      <x:c r="C11246" t="str">
        <x:v>2026-05-12</x:v>
      </x:c>
      <x:c r="D11246" t="str">
        <x:v>High Court of Himachal Pradesh</x:v>
      </x:c>
      <x:c r="E11246" t="str">
        <x:v>HON'BLE MR. JUSTICE AJAY MOHAN GOEL</x:v>
      </x:c>
      <x:c r="F11246" t="str">
        <x:v>Disposed Off</x:v>
      </x:c>
      <x:c r="G11246" t="str">
        <x:v>https://indian-high-court-judgments.s3.ap-south-1.amazonaws.com/data/pdf/year=2026/court=2_5/bench=cmis/HPHC010278342026_1_2026-05-12.pdf</x:v>
      </x:c>
    </x:row>
    <x:row r="11247">
      <x:c r="A11247" t="str">
        <x:v>HPHC010239862026</x:v>
      </x:c>
      <x:c r="B11247" t="str">
        <x:v>CWP/6298/2026 of GULSHAN NANDA Vs STATE OF HP AND OTHERS</x:v>
      </x:c>
      <x:c r="C11247" t="str">
        <x:v>2026-05-13</x:v>
      </x:c>
      <x:c r="D11247" t="str">
        <x:v>High Court of Himachal Pradesh</x:v>
      </x:c>
      <x:c r="E11247" t="str">
        <x:v>HON'BLE MR. JUSTICE AJAY MOHAN GOEL</x:v>
      </x:c>
      <x:c r="F11247" t="str">
        <x:v>Disposed Off</x:v>
      </x:c>
      <x:c r="G11247" t="str">
        <x:v>https://indian-high-court-judgments.s3.ap-south-1.amazonaws.com/data/pdf/year=2026/court=2_5/bench=cmis/HPHC010239862026_1_2026-05-13.pdf</x:v>
      </x:c>
    </x:row>
    <x:row r="11248">
      <x:c r="A11248" t="str">
        <x:v>HPHC010223842026</x:v>
      </x:c>
      <x:c r="B11248" t="str">
        <x:v>CWP/7502/2026 of KUBJA DEVI Vs THE HRTC AND OTHERS</x:v>
      </x:c>
      <x:c r="C11248" t="str">
        <x:v>2026-05-14</x:v>
      </x:c>
      <x:c r="D11248" t="str">
        <x:v>High Court of Himachal Pradesh</x:v>
      </x:c>
      <x:c r="E11248" t="str">
        <x:v>HON'BLE MR. JUSTICE AJAY MOHAN GOEL</x:v>
      </x:c>
      <x:c r="F11248" t="str">
        <x:v>Disposed Off</x:v>
      </x:c>
      <x:c r="G11248" t="str">
        <x:v>https://indian-high-court-judgments.s3.ap-south-1.amazonaws.com/data/pdf/year=2026/court=2_5/bench=cmis/HPHC010223842026_1_2026-05-14.pdf</x:v>
      </x:c>
    </x:row>
    <x:row r="11249">
      <x:c r="A11249" t="str">
        <x:v>HPHC010203492026</x:v>
      </x:c>
      <x:c r="B11249" t="str">
        <x:v>CWP/6733/2026 of SOMU LODHI AND OTHERS Vs THE STATE OF HP AND ANR</x:v>
      </x:c>
      <x:c r="C11249" t="str">
        <x:v>2026-05-15</x:v>
      </x:c>
      <x:c r="D11249" t="str">
        <x:v>High Court of Himachal Pradesh</x:v>
      </x:c>
      <x:c r="E11249" t="str">
        <x:v>HON'BLE MR. JUSTICE AJAY MOHAN GOEL</x:v>
      </x:c>
      <x:c r="F11249" t="str">
        <x:v>Disposed Off</x:v>
      </x:c>
      <x:c r="G11249" t="str">
        <x:v>https://indian-high-court-judgments.s3.ap-south-1.amazonaws.com/data/pdf/year=2026/court=2_5/bench=cmis/HPHC010203492026_1_2026-05-15.pdf</x:v>
      </x:c>
    </x:row>
    <x:row r="11250">
      <x:c r="A11250" t="str">
        <x:v>HPHC010195952026</x:v>
      </x:c>
      <x:c r="B11250" t="str">
        <x:v>CWP/6828/2026 of VANDNA KUMARI Vs THE STATE OF HP AND OTHERS</x:v>
      </x:c>
      <x:c r="C11250" t="str">
        <x:v>2026-05-18</x:v>
      </x:c>
      <x:c r="D11250" t="str">
        <x:v>High Court of Himachal Pradesh</x:v>
      </x:c>
      <x:c r="E11250" t="str">
        <x:v>HON'BLE MR. JUSTICE AJAY MOHAN GOEL</x:v>
      </x:c>
      <x:c r="F11250" t="str">
        <x:v>Disposed Off</x:v>
      </x:c>
      <x:c r="G11250" t="str">
        <x:v>https://indian-high-court-judgments.s3.ap-south-1.amazonaws.com/data/pdf/year=2026/court=2_5/bench=cmis/HPHC010195952026_1_2026-05-18.pdf</x:v>
      </x:c>
    </x:row>
    <x:row r="11251">
      <x:c r="A11251" t="str">
        <x:v>HPHC010205672026</x:v>
      </x:c>
      <x:c r="B11251" t="str">
        <x:v>CWP/6909/2026 of SEEMA DEVI Vs THE STATE OF HP AND OTHERS</x:v>
      </x:c>
      <x:c r="C11251" t="str">
        <x:v>2026-05-18</x:v>
      </x:c>
      <x:c r="D11251" t="str">
        <x:v>High Court of Himachal Pradesh</x:v>
      </x:c>
      <x:c r="E11251" t="str">
        <x:v>HON'BLE MR. JUSTICE AJAY MOHAN GOEL</x:v>
      </x:c>
      <x:c r="F11251" t="str">
        <x:v>Disposed Off</x:v>
      </x:c>
      <x:c r="G11251" t="str">
        <x:v>https://indian-high-court-judgments.s3.ap-south-1.amazonaws.com/data/pdf/year=2026/court=2_5/bench=cmis/HPHC010205672026_1_2026-05-18.pdf</x:v>
      </x:c>
    </x:row>
    <x:row r="11252">
      <x:c r="A11252" t="str">
        <x:v>HPHC010156632026</x:v>
      </x:c>
      <x:c r="B11252" t="str">
        <x:v>CRMPM/473/2026 of SURENDER SINGH THROUGH HIS BROTHER SHASHI PAL Vs STATE OF HP</x:v>
      </x:c>
      <x:c r="C11252" t="str">
        <x:v>2026-05-14</x:v>
      </x:c>
      <x:c r="D11252" t="str">
        <x:v>High Court of Himachal Pradesh</x:v>
      </x:c>
      <x:c r="E11252" t="str">
        <x:v>HON'BLE MR. JUSTICE AJAY MOHAN GOEL</x:v>
      </x:c>
      <x:c r="F11252" t="str">
        <x:v>Disposed Off</x:v>
      </x:c>
      <x:c r="G11252" t="str">
        <x:v>https://indian-high-court-judgments.s3.ap-south-1.amazonaws.com/data/pdf/year=2026/court=2_5/bench=cmis/HPHC010156632026_1_2026-05-14.pdf</x:v>
      </x:c>
    </x:row>
    <x:row r="11253">
      <x:c r="A11253" t="str">
        <x:v>HPHC010285942026</x:v>
      </x:c>
      <x:c r="B11253" t="str">
        <x:v>CRMP/1773/2026 of Bhagirath Vs Punjab National Bank</x:v>
      </x:c>
      <x:c r="C11253" t="str">
        <x:v>2026-05-13</x:v>
      </x:c>
      <x:c r="D11253" t="str">
        <x:v>High Court of Himachal Pradesh</x:v>
      </x:c>
      <x:c r="E11253" t="str">
        <x:v>HON'BLE  MR. JUSTICE SANDEEP SHARMA</x:v>
      </x:c>
      <x:c r="F11253" t="str">
        <x:v>Disposed Off</x:v>
      </x:c>
      <x:c r="G11253" t="str">
        <x:v>https://indian-high-court-judgments.s3.ap-south-1.amazonaws.com/data/pdf/year=2026/court=2_5/bench=cmis/HPHC010285942026_1_2026-05-13.pdf</x:v>
      </x:c>
    </x:row>
    <x:row r="11254">
      <x:c r="A11254" t="str">
        <x:v>HPHC010136922026</x:v>
      </x:c>
      <x:c r="B11254" t="str">
        <x:v>CWP/6002/2026 of BHUMIKA AND OTHERS Vs THE STATE OF HP AND OTHERS</x:v>
      </x:c>
      <x:c r="C11254" t="str">
        <x:v>2026-05-12</x:v>
      </x:c>
      <x:c r="D11254" t="str">
        <x:v>High Court of Himachal Pradesh</x:v>
      </x:c>
      <x:c r="E11254" t="str">
        <x:v>HON'BLE MR. JUSTICE AJAY MOHAN GOEL</x:v>
      </x:c>
      <x:c r="F11254" t="str">
        <x:v>Disposed Off</x:v>
      </x:c>
      <x:c r="G11254" t="str">
        <x:v>https://indian-high-court-judgments.s3.ap-south-1.amazonaws.com/data/pdf/year=2026/court=2_5/bench=cmis/HPHC010136922026_1_2026-05-12.pdf</x:v>
      </x:c>
    </x:row>
    <x:row r="11255">
      <x:c r="A11255" t="str">
        <x:v>HPHC010362162022</x:v>
      </x:c>
      <x:c r="B11255" t="str">
        <x:v>CWP/8760/2022 of SANDHU DEVI Vs STATE OF HP AND ORS</x:v>
      </x:c>
      <x:c r="C11255" t="str">
        <x:v>2026-05-11</x:v>
      </x:c>
      <x:c r="D11255" t="str">
        <x:v>High Court of Himachal Pradesh</x:v>
      </x:c>
      <x:c r="E11255" t="str">
        <x:v>HON'BLE MR. JUSTICE AJAY MOHAN GOEL</x:v>
      </x:c>
      <x:c r="F11255" t="str">
        <x:v>Disposed Off</x:v>
      </x:c>
      <x:c r="G11255" t="str">
        <x:v>https://indian-high-court-judgments.s3.ap-south-1.amazonaws.com/data/pdf/year=2026/court=2_5/bench=cmis/HPHC010362162022_1_2026-05-11.pdf</x:v>
      </x:c>
    </x:row>
    <x:row r="11256">
      <x:c r="A11256" t="str">
        <x:v>HPHC010080842026</x:v>
      </x:c>
      <x:c r="B11256" t="str">
        <x:v>EX.P./514/2026 of GANGA DEVI AND OTHERS Vs THE STATE OF HP AND ANOTHER</x:v>
      </x:c>
      <x:c r="C11256" t="str">
        <x:v>2026-05-13</x:v>
      </x:c>
      <x:c r="D11256" t="str">
        <x:v>High Court of Himachal Pradesh</x:v>
      </x:c>
      <x:c r="E11256" t="str">
        <x:v>HON'BLE  MR. JUSTICE JIYA LAL BHARDWAJ</x:v>
      </x:c>
      <x:c r="F11256" t="str">
        <x:v>Disposed Off</x:v>
      </x:c>
      <x:c r="G11256" t="str">
        <x:v>https://indian-high-court-judgments.s3.ap-south-1.amazonaws.com/data/pdf/year=2026/court=2_5/bench=cmis/HPHC010080842026_1_2026-05-13.pdf</x:v>
      </x:c>
    </x:row>
    <x:row r="11257">
      <x:c r="A11257" t="str">
        <x:v>HPHC010629992025</x:v>
      </x:c>
      <x:c r="B11257" t="str">
        <x:v>ITA/6/2025 of Principal Commissioner of Income Tax Vs The Kangra Central Cooperative Bank Limited</x:v>
      </x:c>
      <x:c r="C11257" t="str">
        <x:v>2026-05-13</x:v>
      </x:c>
      <x:c r="D11257" t="str">
        <x:v>High Court of Himachal Pradesh</x:v>
      </x:c>
      <x:c r="E11257" t="str">
        <x:v>HON'BLE MR. JUSTICE VIVEK SINGH THAKUR,HON'BLE MR. JUSTICE RANJAN SHARMA</x:v>
      </x:c>
      <x:c r="F11257" t="str">
        <x:v>Disposed Off</x:v>
      </x:c>
      <x:c r="G11257" t="str">
        <x:v>https://indian-high-court-judgments.s3.ap-south-1.amazonaws.com/data/pdf/year=2026/court=2_5/bench=cmis/HPHC010629992025_1_2026-05-13.pdf</x:v>
      </x:c>
    </x:row>
    <x:row r="11258">
      <x:c r="A11258" t="str">
        <x:v>HPHC010174662026</x:v>
      </x:c>
      <x:c r="B11258" t="str">
        <x:v>CWP/6102/2026 of NISHA DEVI Vs THE STATE OF HP AND OTHERS</x:v>
      </x:c>
      <x:c r="C11258" t="str">
        <x:v>2026-05-13</x:v>
      </x:c>
      <x:c r="D11258" t="str">
        <x:v>High Court of Himachal Pradesh</x:v>
      </x:c>
      <x:c r="E11258" t="str">
        <x:v>HON'BLE MR. JUSTICE AJAY MOHAN GOEL</x:v>
      </x:c>
      <x:c r="F11258" t="str">
        <x:v>Disposed Off</x:v>
      </x:c>
      <x:c r="G11258" t="str">
        <x:v>https://indian-high-court-judgments.s3.ap-south-1.amazonaws.com/data/pdf/year=2026/court=2_5/bench=cmis/HPHC010174662026_1_2026-05-13.pdf</x:v>
      </x:c>
    </x:row>
    <x:row r="11259">
      <x:c r="A11259" t="str">
        <x:v>HPHC010063512026</x:v>
      </x:c>
      <x:c r="B11259" t="str">
        <x:v>EX.P./472/2026 of SANJAY MAHAJAN Vs STATE OF HP AND ORS</x:v>
      </x:c>
      <x:c r="C11259" t="str">
        <x:v>2026-05-11</x:v>
      </x:c>
      <x:c r="D11259" t="str">
        <x:v>High Court of Himachal Pradesh</x:v>
      </x:c>
      <x:c r="E11259" t="str">
        <x:v>HON'BLE THE CHIEF JUSTICE GURMEET SINGH SANDHAWALIA,HON'BLE MR. JUSTICE BIPIN CHANDER NEGI</x:v>
      </x:c>
      <x:c r="F11259" t="str">
        <x:v>Disposed Off</x:v>
      </x:c>
      <x:c r="G11259" t="str">
        <x:v>https://indian-high-court-judgments.s3.ap-south-1.amazonaws.com/data/pdf/year=2026/court=2_5/bench=cmis/HPHC010063512026_1_2026-05-11.pdf</x:v>
      </x:c>
    </x:row>
    <x:row r="11260">
      <x:c r="A11260" t="str">
        <x:v>HPHC010172782026</x:v>
      </x:c>
      <x:c r="B11260" t="str">
        <x:v>CWP/6227/2026 of ANITA KAPILA Vs THE STATE OF HP AND OTHERS</x:v>
      </x:c>
      <x:c r="C11260" t="str">
        <x:v>2026-05-13</x:v>
      </x:c>
      <x:c r="D11260" t="str">
        <x:v>High Court of Himachal Pradesh</x:v>
      </x:c>
      <x:c r="E11260" t="str">
        <x:v>HON'BLE MR. JUSTICE AJAY MOHAN GOEL</x:v>
      </x:c>
      <x:c r="F11260" t="str">
        <x:v>Disposed Off</x:v>
      </x:c>
      <x:c r="G11260" t="str">
        <x:v>https://indian-high-court-judgments.s3.ap-south-1.amazonaws.com/data/pdf/year=2026/court=2_5/bench=cmis/HPHC010172782026_1_2026-05-13.pdf</x:v>
      </x:c>
    </x:row>
    <x:row r="11261">
      <x:c r="A11261" t="str">
        <x:v>HPHC010181892026</x:v>
      </x:c>
      <x:c r="B11261" t="str">
        <x:v>EX.P/15/2026 of SHYAM CHAND AND OTHERS Vs STATE OF HP AND OTHERS</x:v>
      </x:c>
      <x:c r="C11261" t="str">
        <x:v>2026-05-12</x:v>
      </x:c>
      <x:c r="D11261" t="str">
        <x:v>High Court of Himachal Pradesh</x:v>
      </x:c>
      <x:c r="E11261" t="str">
        <x:v>HON'BLE THE CHIEF JUSTICE GURMEET SINGH SANDHAWALIA,HON'BLE MR. JUSTICE BIPIN CHANDER NEGI</x:v>
      </x:c>
      <x:c r="F11261" t="str">
        <x:v>Disposed Off</x:v>
      </x:c>
      <x:c r="G11261" t="str">
        <x:v>https://indian-high-court-judgments.s3.ap-south-1.amazonaws.com/data/pdf/year=2026/court=2_5/bench=cmis/HPHC010181892026_1_2026-05-12.pdf</x:v>
      </x:c>
    </x:row>
    <x:row r="11262">
      <x:c r="A11262" t="str">
        <x:v>HPHC010266372025</x:v>
      </x:c>
      <x:c r="B11262" t="str">
        <x:v>CWP/8136/2025 of VIKAS Vs THE STATE OF HP AND OTHERS</x:v>
      </x:c>
      <x:c r="C11262" t="str">
        <x:v>2026-05-15</x:v>
      </x:c>
      <x:c r="D11262" t="str">
        <x:v>High Court of Himachal Pradesh</x:v>
      </x:c>
      <x:c r="E11262" t="str">
        <x:v>HON'BLE MR. JUSTICE AJAY MOHAN GOEL</x:v>
      </x:c>
      <x:c r="F11262" t="str">
        <x:v>Disposed Off</x:v>
      </x:c>
      <x:c r="G11262" t="str">
        <x:v>https://indian-high-court-judgments.s3.ap-south-1.amazonaws.com/data/pdf/year=2026/court=2_5/bench=cmis/HPHC010266372025_1_2026-05-15.pdf</x:v>
      </x:c>
    </x:row>
    <x:row r="11263">
      <x:c r="A11263" t="str">
        <x:v>HPHC010301052026</x:v>
      </x:c>
      <x:c r="B11263" t="str">
        <x:v>CWP/7527/2026 of ROHIT SHARMA Vs STATE OF HP AND OTHERS</x:v>
      </x:c>
      <x:c r="C11263" t="str">
        <x:v>2026-05-15</x:v>
      </x:c>
      <x:c r="D11263" t="str">
        <x:v>High Court of Himachal Pradesh</x:v>
      </x:c>
      <x:c r="E11263" t="str">
        <x:v>HON'BLE MS. JUSTICE JYOTSNA REWAL DUA</x:v>
      </x:c>
      <x:c r="F11263" t="str">
        <x:v>Disposed Off</x:v>
      </x:c>
      <x:c r="G11263" t="str">
        <x:v>https://indian-high-court-judgments.s3.ap-south-1.amazonaws.com/data/pdf/year=2026/court=2_5/bench=cmis/HPHC010301052026_1_2026-05-15.pdf</x:v>
      </x:c>
    </x:row>
    <x:row r="11264">
      <x:c r="A11264" t="str">
        <x:v>HPHC010449962025</x:v>
      </x:c>
      <x:c r="B11264" t="str">
        <x:v>OMPM/362/2025 of NHAI Vs RUP LAL VERMA AND ORS</x:v>
      </x:c>
      <x:c r="C11264" t="str">
        <x:v>2026-05-18</x:v>
      </x:c>
      <x:c r="D11264" t="str">
        <x:v>High Court of Himachal Pradesh</x:v>
      </x:c>
      <x:c r="E11264" t="str">
        <x:v>HON'BLE MR. JUSTICE VIRENDER SINGH</x:v>
      </x:c>
      <x:c r="F11264" t="str">
        <x:v>Allowed</x:v>
      </x:c>
      <x:c r="G11264" t="str">
        <x:v>https://indian-high-court-judgments.s3.ap-south-1.amazonaws.com/data/pdf/year=2026/court=2_5/bench=cmis/HPHC010449962025_1_2026-05-18.pdf</x:v>
      </x:c>
    </x:row>
    <x:row r="11265">
      <x:c r="A11265" t="str">
        <x:v>HPHC010174192026</x:v>
      </x:c>
      <x:c r="B11265" t="str">
        <x:v>CWP/6422/2026 of BALI RAM AND OTHERS Vs THE STATE OF HP AND OTHERS</x:v>
      </x:c>
      <x:c r="C11265" t="str">
        <x:v>2026-05-14</x:v>
      </x:c>
      <x:c r="D11265" t="str">
        <x:v>High Court of Himachal Pradesh</x:v>
      </x:c>
      <x:c r="E11265" t="str">
        <x:v>HON'BLE MR. JUSTICE AJAY MOHAN GOEL</x:v>
      </x:c>
      <x:c r="F11265" t="str">
        <x:v>Disposed Off</x:v>
      </x:c>
      <x:c r="G11265" t="str">
        <x:v>https://indian-high-court-judgments.s3.ap-south-1.amazonaws.com/data/pdf/year=2026/court=2_5/bench=cmis/HPHC010174192026_1_2026-05-14.pdf</x:v>
      </x:c>
    </x:row>
    <x:row r="11266">
      <x:c r="A11266" t="str">
        <x:v>HPHC010149702026</x:v>
      </x:c>
      <x:c r="B11266" t="str">
        <x:v>CWP/5763/2026 of NEELAM KUMARI Vs THE STATE OF HP AND OTHERS</x:v>
      </x:c>
      <x:c r="C11266" t="str">
        <x:v>2026-05-08</x:v>
      </x:c>
      <x:c r="D11266" t="str">
        <x:v>High Court of Himachal Pradesh</x:v>
      </x:c>
      <x:c r="E11266" t="str">
        <x:v>HON'BLE MR. JUSTICE AJAY MOHAN GOEL</x:v>
      </x:c>
      <x:c r="F11266" t="str">
        <x:v>Disposed Off</x:v>
      </x:c>
      <x:c r="G11266" t="str">
        <x:v>https://indian-high-court-judgments.s3.ap-south-1.amazonaws.com/data/pdf/year=2026/court=2_5/bench=cmis/HPHC010149702026_1_2026-05-08.pdf</x:v>
      </x:c>
    </x:row>
    <x:row r="11267">
      <x:c r="A11267" t="str">
        <x:v>HPHC010199752026</x:v>
      </x:c>
      <x:c r="B11267" t="str">
        <x:v>CWP/7025/2026 of MAMTA DEVI Vs THE STATE OF HP AND OTHERS</x:v>
      </x:c>
      <x:c r="C11267" t="str">
        <x:v>2026-05-18</x:v>
      </x:c>
      <x:c r="D11267" t="str">
        <x:v>High Court of Himachal Pradesh</x:v>
      </x:c>
      <x:c r="E11267" t="str">
        <x:v>HON'BLE MR. JUSTICE AJAY MOHAN GOEL</x:v>
      </x:c>
      <x:c r="F11267" t="str">
        <x:v>Disposed Off</x:v>
      </x:c>
      <x:c r="G11267" t="str">
        <x:v>https://indian-high-court-judgments.s3.ap-south-1.amazonaws.com/data/pdf/year=2026/court=2_5/bench=cmis/HPHC010199752026_1_2026-05-18.pdf</x:v>
      </x:c>
    </x:row>
    <x:row r="11268">
      <x:c r="A11268" t="str">
        <x:v>HPHC010761352025</x:v>
      </x:c>
      <x:c r="B11268" t="str">
        <x:v>EX.P./500/2026 of BALKRISHAN AND ORS Vs STATE OF HP AND ORS</x:v>
      </x:c>
      <x:c r="C11268" t="str">
        <x:v>2026-05-13</x:v>
      </x:c>
      <x:c r="D11268" t="str">
        <x:v>High Court of Himachal Pradesh</x:v>
      </x:c>
      <x:c r="E11268" t="str">
        <x:v>HON'BLE  MR. JUSTICE JIYA LAL BHARDWAJ</x:v>
      </x:c>
      <x:c r="F11268" t="str">
        <x:v>Disposed Off</x:v>
      </x:c>
      <x:c r="G11268" t="str">
        <x:v>https://indian-high-court-judgments.s3.ap-south-1.amazonaws.com/data/pdf/year=2026/court=2_5/bench=cmis/HPHC010761352025_1_2026-05-13.pdf</x:v>
      </x:c>
    </x:row>
    <x:row r="11269">
      <x:c r="A11269" t="str">
        <x:v>HPHC010063452026</x:v>
      </x:c>
      <x:c r="B11269" t="str">
        <x:v>EX.P./420/2026 of GIAN CHAND Vs THE STATE OF HP AND OTHERS</x:v>
      </x:c>
      <x:c r="C11269" t="str">
        <x:v>2026-05-11</x:v>
      </x:c>
      <x:c r="D11269" t="str">
        <x:v>High Court of Himachal Pradesh</x:v>
      </x:c>
      <x:c r="E11269" t="str">
        <x:v>HON'BLE THE CHIEF JUSTICE GURMEET SINGH SANDHAWALIA,HON'BLE MR. JUSTICE BIPIN CHANDER NEGI</x:v>
      </x:c>
      <x:c r="F11269" t="str">
        <x:v>Disposed Off</x:v>
      </x:c>
      <x:c r="G11269" t="str">
        <x:v>https://indian-high-court-judgments.s3.ap-south-1.amazonaws.com/data/pdf/year=2026/court=2_5/bench=cmis/HPHC010063452026_1_2026-05-11.pdf</x:v>
      </x:c>
    </x:row>
    <x:row r="11270">
      <x:c r="A11270" t="str">
        <x:v>HPHC010180102026</x:v>
      </x:c>
      <x:c r="B11270" t="str">
        <x:v>CWP/5777/2026 of VIJAY KUMAR Vs THE STATE OF HP AND OTHERS</x:v>
      </x:c>
      <x:c r="C11270" t="str">
        <x:v>2026-05-08</x:v>
      </x:c>
      <x:c r="D11270" t="str">
        <x:v>High Court of Himachal Pradesh</x:v>
      </x:c>
      <x:c r="E11270" t="str">
        <x:v>HON'BLE MR. JUSTICE AJAY MOHAN GOEL</x:v>
      </x:c>
      <x:c r="F11270" t="str">
        <x:v>Disposed Off</x:v>
      </x:c>
      <x:c r="G11270" t="str">
        <x:v>https://indian-high-court-judgments.s3.ap-south-1.amazonaws.com/data/pdf/year=2026/court=2_5/bench=cmis/HPHC010180102026_1_2026-05-08.pdf</x:v>
      </x:c>
    </x:row>
    <x:row r="11271">
      <x:c r="A11271" t="str">
        <x:v>HPHC010156432026</x:v>
      </x:c>
      <x:c r="B11271" t="str">
        <x:v>CWP/5811/2026 of SOM KRISHAN Vs THE STATE OF HP AND OTHERS</x:v>
      </x:c>
      <x:c r="C11271" t="str">
        <x:v>2026-05-11</x:v>
      </x:c>
      <x:c r="D11271" t="str">
        <x:v>High Court of Himachal Pradesh</x:v>
      </x:c>
      <x:c r="E11271" t="str">
        <x:v>HON'BLE MR. JUSTICE AJAY MOHAN GOEL</x:v>
      </x:c>
      <x:c r="F11271" t="str">
        <x:v>Disposed Off</x:v>
      </x:c>
      <x:c r="G11271" t="str">
        <x:v>https://indian-high-court-judgments.s3.ap-south-1.amazonaws.com/data/pdf/year=2026/court=2_5/bench=cmis/HPHC010156432026_1_2026-05-11.pdf</x:v>
      </x:c>
    </x:row>
    <x:row r="11272">
      <x:c r="A11272" t="str">
        <x:v>HPHC010282262026</x:v>
      </x:c>
      <x:c r="B11272" t="str">
        <x:v>CRMP/1827/2026 of ARYAN CHANDEL @ ARU AND OTHERS Vs STATE OF HP AND OTHERS</x:v>
      </x:c>
      <x:c r="C11272" t="str">
        <x:v>2026-05-15</x:v>
      </x:c>
      <x:c r="D11272" t="str">
        <x:v>High Court of Himachal Pradesh</x:v>
      </x:c>
      <x:c r="E11272" t="str">
        <x:v>HON'BLE  MR. JUSTICE SANDEEP SHARMA</x:v>
      </x:c>
      <x:c r="F11272" t="str">
        <x:v>Disposed Off</x:v>
      </x:c>
      <x:c r="G11272" t="str">
        <x:v>https://indian-high-court-judgments.s3.ap-south-1.amazonaws.com/data/pdf/year=2026/court=2_5/bench=cmis/HPHC010282262026_1_2026-05-15.pdf</x:v>
      </x:c>
    </x:row>
    <x:row r="11273">
      <x:c r="A11273" t="str">
        <x:v>HPHC010174182026</x:v>
      </x:c>
      <x:c r="B11273" t="str">
        <x:v>CWP/6378/2026 of JAGJIT KAUR W/O Sh Jasvir Singh, Aged 45 years Vs THE STATE OF HP AND OTHERS</x:v>
      </x:c>
      <x:c r="C11273" t="str">
        <x:v>2026-05-14</x:v>
      </x:c>
      <x:c r="D11273" t="str">
        <x:v>High Court of Himachal Pradesh</x:v>
      </x:c>
      <x:c r="E11273" t="str">
        <x:v>HON'BLE MR. JUSTICE AJAY MOHAN GOEL</x:v>
      </x:c>
      <x:c r="F11273" t="str">
        <x:v>Disposed Off</x:v>
      </x:c>
      <x:c r="G11273" t="str">
        <x:v>https://indian-high-court-judgments.s3.ap-south-1.amazonaws.com/data/pdf/year=2026/court=2_5/bench=cmis/HPHC010174182026_1_2026-05-14.pdf</x:v>
      </x:c>
    </x:row>
    <x:row r="11274">
      <x:c r="A11274" t="str">
        <x:v>HPHC010196652026</x:v>
      </x:c>
      <x:c r="B11274" t="str">
        <x:v>CWP/6681/2026 of SUSHIL KUMAR Vs THE STATE OF HP AND OTHERS</x:v>
      </x:c>
      <x:c r="C11274" t="str">
        <x:v>2026-05-18</x:v>
      </x:c>
      <x:c r="D11274" t="str">
        <x:v>High Court of Himachal Pradesh</x:v>
      </x:c>
      <x:c r="E11274" t="str">
        <x:v>HON'BLE MR. JUSTICE AJAY MOHAN GOEL</x:v>
      </x:c>
      <x:c r="F11274" t="str">
        <x:v>Disposed Off</x:v>
      </x:c>
      <x:c r="G11274" t="str">
        <x:v>https://indian-high-court-judgments.s3.ap-south-1.amazonaws.com/data/pdf/year=2026/court=2_5/bench=cmis/HPHC010196652026_1_2026-05-18.pdf</x:v>
      </x:c>
    </x:row>
    <x:row r="11275">
      <x:c r="A11275" t="str">
        <x:v>HPHC010149732026</x:v>
      </x:c>
      <x:c r="B11275" t="str">
        <x:v>CWP/6341/2026 of KALPNA KUMARI AND ANOTHER Vs THE STATE OF HP AND OTHERS</x:v>
      </x:c>
      <x:c r="C11275" t="str">
        <x:v>2026-05-13</x:v>
      </x:c>
      <x:c r="D11275" t="str">
        <x:v>High Court of Himachal Pradesh</x:v>
      </x:c>
      <x:c r="E11275" t="str">
        <x:v>HON'BLE MR. JUSTICE AJAY MOHAN GOEL</x:v>
      </x:c>
      <x:c r="F11275" t="str">
        <x:v>Disposed Off</x:v>
      </x:c>
      <x:c r="G11275" t="str">
        <x:v>https://indian-high-court-judgments.s3.ap-south-1.amazonaws.com/data/pdf/year=2026/court=2_5/bench=cmis/HPHC010149732026_1_2026-05-13.pdf</x:v>
      </x:c>
    </x:row>
    <x:row r="11276">
      <x:c r="A11276" t="str">
        <x:v>HPHC010199562026</x:v>
      </x:c>
      <x:c r="B11276" t="str">
        <x:v>CWP/6554/2026 of REENA KUMARI Vs THE STATE OF HP AND OTHERS</x:v>
      </x:c>
      <x:c r="C11276" t="str">
        <x:v>2026-05-14</x:v>
      </x:c>
      <x:c r="D11276" t="str">
        <x:v>High Court of Himachal Pradesh</x:v>
      </x:c>
      <x:c r="E11276" t="str">
        <x:v>HON'BLE MR. JUSTICE AJAY MOHAN GOEL</x:v>
      </x:c>
      <x:c r="F11276" t="str">
        <x:v>Disposed Off</x:v>
      </x:c>
      <x:c r="G11276" t="str">
        <x:v>https://indian-high-court-judgments.s3.ap-south-1.amazonaws.com/data/pdf/year=2026/court=2_5/bench=cmis/HPHC010199562026_1_2026-05-14.pdf</x:v>
      </x:c>
    </x:row>
    <x:row r="11277">
      <x:c r="A11277" t="str">
        <x:v>HPHC010203272026</x:v>
      </x:c>
      <x:c r="B11277" t="str">
        <x:v>CWP/6736/2026 of ROOP SINGH Vs THE STATE OF HP AND ANR</x:v>
      </x:c>
      <x:c r="C11277" t="str">
        <x:v>2026-05-15</x:v>
      </x:c>
      <x:c r="D11277" t="str">
        <x:v>High Court of Himachal Pradesh</x:v>
      </x:c>
      <x:c r="E11277" t="str">
        <x:v>HON'BLE MR. JUSTICE AJAY MOHAN GOEL</x:v>
      </x:c>
      <x:c r="F11277" t="str">
        <x:v>Disposed Off</x:v>
      </x:c>
      <x:c r="G11277" t="str">
        <x:v>https://indian-high-court-judgments.s3.ap-south-1.amazonaws.com/data/pdf/year=2026/court=2_5/bench=cmis/HPHC010203272026_1_2026-05-15.pdf</x:v>
      </x:c>
    </x:row>
    <x:row r="11278">
      <x:c r="A11278" t="str">
        <x:v>HPHC010183892026</x:v>
      </x:c>
      <x:c r="B11278" t="str">
        <x:v>CWP/6926/2026 of SUNIL KUMAR Vs THE STATE OF HP AND OTHERS</x:v>
      </x:c>
      <x:c r="C11278" t="str">
        <x:v>2026-05-18</x:v>
      </x:c>
      <x:c r="D11278" t="str">
        <x:v>High Court of Himachal Pradesh</x:v>
      </x:c>
      <x:c r="E11278" t="str">
        <x:v>HON'BLE MR. JUSTICE AJAY MOHAN GOEL</x:v>
      </x:c>
      <x:c r="F11278" t="str">
        <x:v>Disposed Off</x:v>
      </x:c>
      <x:c r="G11278" t="str">
        <x:v>https://indian-high-court-judgments.s3.ap-south-1.amazonaws.com/data/pdf/year=2026/court=2_5/bench=cmis/HPHC010183892026_1_2026-05-18.pdf</x:v>
      </x:c>
    </x:row>
    <x:row r="11279">
      <x:c r="A11279" t="str">
        <x:v>HPHC010307472026</x:v>
      </x:c>
      <x:c r="B11279" t="str">
        <x:v>CWP/7781/2026 of RAM CHANDER PAUL Vs THE STATE OF HP AND OTHERS</x:v>
      </x:c>
      <x:c r="C11279" t="str">
        <x:v>2026-05-18</x:v>
      </x:c>
      <x:c r="D11279" t="str">
        <x:v>High Court of Himachal Pradesh</x:v>
      </x:c>
      <x:c r="E11279" t="str">
        <x:v>HON'BLE MS. JUSTICE JYOTSNA REWAL DUA</x:v>
      </x:c>
      <x:c r="F11279" t="str">
        <x:v>Disposed Off</x:v>
      </x:c>
      <x:c r="G11279" t="str">
        <x:v>https://indian-high-court-judgments.s3.ap-south-1.amazonaws.com/data/pdf/year=2026/court=2_5/bench=cmis/HPHC010307472026_1_2026-05-18.pdf</x:v>
      </x:c>
    </x:row>
    <x:row r="11280">
      <x:c r="A11280" t="str">
        <x:v>HPHC010054782007</x:v>
      </x:c>
      <x:c r="B11280" t="str">
        <x:v>RSA/538/2007 of PARKASH CHAND DECEASED THROUGH LRS ASHWANI KUMAR AND ORS Vs SHEELA DEVI deceased through LR Prem Sagar Vshisht and others</x:v>
      </x:c>
      <x:c r="C11280" t="str">
        <x:v>2026-05-15</x:v>
      </x:c>
      <x:c r="D11280" t="str">
        <x:v>High Court of Himachal Pradesh</x:v>
      </x:c>
      <x:c r="E11280" t="str">
        <x:v>HON'BLE MR. JUSTICE RAKESH KAINTHLA</x:v>
      </x:c>
      <x:c r="F11280" t="str">
        <x:v>Dismissed</x:v>
      </x:c>
      <x:c r="G11280" t="str">
        <x:v>https://indian-high-court-judgments.s3.ap-south-1.amazonaws.com/data/pdf/year=2026/court=2_5/bench=cmis/HPHC010054782007_1_2026-05-15.pdf</x:v>
      </x:c>
    </x:row>
    <x:row r="11281">
      <x:c r="A11281" t="str">
        <x:v>HPHC010218572026</x:v>
      </x:c>
      <x:c r="B11281" t="str">
        <x:v>CWP/5553/2026 of RANJEET SINGH Vs NATIONAL LEGAL SERVICES AUTHORITY (NALSA) AND OTHERS</x:v>
      </x:c>
      <x:c r="C11281" t="str">
        <x:v>2026-05-13</x:v>
      </x:c>
      <x:c r="D11281" t="str">
        <x:v>High Court of Himachal Pradesh</x:v>
      </x:c>
      <x:c r="E11281" t="str">
        <x:v>HON'BLE MS. JUSTICE JYOTSNA REWAL DUA</x:v>
      </x:c>
      <x:c r="F11281" t="str">
        <x:v>Disposed Off</x:v>
      </x:c>
      <x:c r="G11281" t="str">
        <x:v>https://indian-high-court-judgments.s3.ap-south-1.amazonaws.com/data/pdf/year=2026/court=2_5/bench=cmis/HPHC010218572026_1_2026-05-13.pdf</x:v>
      </x:c>
    </x:row>
    <x:row r="11282">
      <x:c r="A11282" t="str">
        <x:v>HPHC010200292026</x:v>
      </x:c>
      <x:c r="B11282" t="str">
        <x:v>CWP/6947/2026 of RAVINDER SINGH Vs THE STATE OF HP AND OTHERS</x:v>
      </x:c>
      <x:c r="C11282" t="str">
        <x:v>2026-05-18</x:v>
      </x:c>
      <x:c r="D11282" t="str">
        <x:v>High Court of Himachal Pradesh</x:v>
      </x:c>
      <x:c r="E11282" t="str">
        <x:v>HON'BLE MR. JUSTICE AJAY MOHAN GOEL</x:v>
      </x:c>
      <x:c r="F11282" t="str">
        <x:v>Disposed Off</x:v>
      </x:c>
      <x:c r="G11282" t="str">
        <x:v>https://indian-high-court-judgments.s3.ap-south-1.amazonaws.com/data/pdf/year=2026/court=2_5/bench=cmis/HPHC010200292026_1_2026-05-18.pdf</x:v>
      </x:c>
    </x:row>
    <x:row r="11283">
      <x:c r="A11283" t="str">
        <x:v>HPHC010201802026</x:v>
      </x:c>
      <x:c r="B11283" t="str">
        <x:v>CR.R/263/2026 of HEM RAJ Vs SBI AND ANOTHER</x:v>
      </x:c>
      <x:c r="C11283" t="str">
        <x:v>2026-05-09</x:v>
      </x:c>
      <x:c r="D11283" t="str">
        <x:v>High Court of Himachal Pradesh</x:v>
      </x:c>
      <x:c r="E11283" t="str"/>
      <x:c r="F11283" t="str">
        <x:v>Compromised.</x:v>
      </x:c>
      <x:c r="G11283" t="str">
        <x:v>https://indian-high-court-judgments.s3.ap-south-1.amazonaws.com/data/pdf/year=2026/court=2_5/bench=cmis/HPHC010201802026_1_2026-05-09.pdf</x:v>
      </x:c>
    </x:row>
    <x:row r="11284">
      <x:c r="A11284" t="str">
        <x:v>HPHC010053902026</x:v>
      </x:c>
      <x:c r="B11284" t="str">
        <x:v>CMP.M/333/2026 of MUNICIPAL CORPORATION SHIMLA Vs JAGDISH KUMAR</x:v>
      </x:c>
      <x:c r="C11284" t="str">
        <x:v>2026-05-08</x:v>
      </x:c>
      <x:c r="D11284" t="str">
        <x:v>High Court of Himachal Pradesh</x:v>
      </x:c>
      <x:c r="E11284" t="str">
        <x:v>HON'BLE THE CHIEF JUSTICE GURMEET SINGH SANDHAWALIA,HON'BLE  MR. JUSTICE JIYA LAL BHARDWAJ</x:v>
      </x:c>
      <x:c r="F11284" t="str">
        <x:v>Disposed Off</x:v>
      </x:c>
      <x:c r="G11284" t="str">
        <x:v>https://indian-high-court-judgments.s3.ap-south-1.amazonaws.com/data/pdf/year=2026/court=2_5/bench=cmis/HPHC010053902026_1_2026-05-08.pdf</x:v>
      </x:c>
    </x:row>
    <x:row r="11285">
      <x:c r="A11285" t="str">
        <x:v>HPHC010193002026</x:v>
      </x:c>
      <x:c r="B11285" t="str">
        <x:v>CWP/6324/2026 of ANSHUL SOOD Vs THE STATE OF HP AND ANR</x:v>
      </x:c>
      <x:c r="C11285" t="str">
        <x:v>2026-05-13</x:v>
      </x:c>
      <x:c r="D11285" t="str">
        <x:v>High Court of Himachal Pradesh</x:v>
      </x:c>
      <x:c r="E11285" t="str">
        <x:v>HON'BLE MR. JUSTICE AJAY MOHAN GOEL</x:v>
      </x:c>
      <x:c r="F11285" t="str">
        <x:v>Disposed Off</x:v>
      </x:c>
      <x:c r="G11285" t="str">
        <x:v>https://indian-high-court-judgments.s3.ap-south-1.amazonaws.com/data/pdf/year=2026/court=2_5/bench=cmis/HPHC010193002026_1_2026-05-13.pdf</x:v>
      </x:c>
    </x:row>
    <x:row r="11286">
      <x:c r="A11286" t="str">
        <x:v>HPHC010284162026</x:v>
      </x:c>
      <x:c r="B11286" t="str">
        <x:v>CWP/7110/2026 of MEERA DEVI Vs STATE OF HP AND OTHERS</x:v>
      </x:c>
      <x:c r="C11286" t="str">
        <x:v>2026-05-08</x:v>
      </x:c>
      <x:c r="D11286" t="str">
        <x:v>High Court of Himachal Pradesh</x:v>
      </x:c>
      <x:c r="E11286" t="str">
        <x:v>HON'BLE MS. JUSTICE JYOTSNA REWAL DUA</x:v>
      </x:c>
      <x:c r="F11286" t="str">
        <x:v>Disposed Off</x:v>
      </x:c>
      <x:c r="G11286" t="str">
        <x:v>https://indian-high-court-judgments.s3.ap-south-1.amazonaws.com/data/pdf/year=2026/court=2_5/bench=cmis/HPHC010284162026_1_2026-05-08.pdf</x:v>
      </x:c>
    </x:row>
    <x:row r="11287">
      <x:c r="A11287" t="str">
        <x:v>HPHC010302452026</x:v>
      </x:c>
      <x:c r="B11287" t="str">
        <x:v>CWP/7602/2026 of VIJENDER SINGH Vs STATE OF HP AND OTHERS</x:v>
      </x:c>
      <x:c r="C11287" t="str">
        <x:v>2026-05-15</x:v>
      </x:c>
      <x:c r="D11287" t="str">
        <x:v>High Court of Himachal Pradesh</x:v>
      </x:c>
      <x:c r="E11287" t="str">
        <x:v>HON'BLE MS. JUSTICE JYOTSNA REWAL DUA</x:v>
      </x:c>
      <x:c r="F11287" t="str">
        <x:v>Disposed Off</x:v>
      </x:c>
      <x:c r="G11287" t="str">
        <x:v>https://indian-high-court-judgments.s3.ap-south-1.amazonaws.com/data/pdf/year=2026/court=2_5/bench=cmis/HPHC010302452026_1_2026-05-15.pdf</x:v>
      </x:c>
    </x:row>
    <x:row r="11288">
      <x:c r="A11288" t="str">
        <x:v>HPHC010123262026</x:v>
      </x:c>
      <x:c r="B11288" t="str">
        <x:v>CWP/6304/2026 of SUMAN VASHIST Vs THE STATE OF HP AND OTHERS</x:v>
      </x:c>
      <x:c r="C11288" t="str">
        <x:v>2026-05-13</x:v>
      </x:c>
      <x:c r="D11288" t="str">
        <x:v>High Court of Himachal Pradesh</x:v>
      </x:c>
      <x:c r="E11288" t="str">
        <x:v>HON'BLE MR. JUSTICE AJAY MOHAN GOEL</x:v>
      </x:c>
      <x:c r="F11288" t="str">
        <x:v>Disposed Off</x:v>
      </x:c>
      <x:c r="G11288" t="str">
        <x:v>https://indian-high-court-judgments.s3.ap-south-1.amazonaws.com/data/pdf/year=2026/court=2_5/bench=cmis/HPHC010123262026_1_2026-05-13.pdf</x:v>
      </x:c>
    </x:row>
    <x:row r="11289">
      <x:c r="A11289" t="str">
        <x:v>HPHC010278552026</x:v>
      </x:c>
      <x:c r="B11289" t="str">
        <x:v>CRMPM/775/2026 of ABHILASH DOGRA Vs STATE OF HP AND ANOTHER</x:v>
      </x:c>
      <x:c r="C11289" t="str">
        <x:v>2026-05-15</x:v>
      </x:c>
      <x:c r="D11289" t="str">
        <x:v>High Court of Himachal Pradesh</x:v>
      </x:c>
      <x:c r="E11289" t="str">
        <x:v>HON'BLE  MR. JUSTICE SANDEEP SHARMA</x:v>
      </x:c>
      <x:c r="F11289" t="str">
        <x:v>Disposed Off</x:v>
      </x:c>
      <x:c r="G11289" t="str">
        <x:v>https://indian-high-court-judgments.s3.ap-south-1.amazonaws.com/data/pdf/year=2026/court=2_5/bench=cmis/HPHC010278552026_1_2026-05-15.pdf</x:v>
      </x:c>
    </x:row>
    <x:row r="11290">
      <x:c r="A11290" t="str">
        <x:v>HPHC010095702024</x:v>
      </x:c>
      <x:c r="B11290" t="str">
        <x:v>CMP/3614/2024 of BHAGWANI DEVI Vs KRISHAN MURTI AND OTHERS</x:v>
      </x:c>
      <x:c r="C11290" t="str">
        <x:v>2026-05-13</x:v>
      </x:c>
      <x:c r="D11290" t="str">
        <x:v>High Court of Himachal Pradesh</x:v>
      </x:c>
      <x:c r="E11290" t="str">
        <x:v>HON'BLE  MR. JUSTICE ROMESH VERMA</x:v>
      </x:c>
      <x:c r="F11290" t="str">
        <x:v>Dismissed</x:v>
      </x:c>
      <x:c r="G11290" t="str">
        <x:v>https://indian-high-court-judgments.s3.ap-south-1.amazonaws.com/data/pdf/year=2026/court=2_5/bench=cmis/HPHC010095702024_1_2026-05-13.pdf</x:v>
      </x:c>
    </x:row>
    <x:row r="11291">
      <x:c r="A11291" t="str">
        <x:v>HPHC010196122026</x:v>
      </x:c>
      <x:c r="B11291" t="str">
        <x:v>CWP/6806/2026 of DINESH KUMAR Vs THE STATE OF HP AND OTHERS</x:v>
      </x:c>
      <x:c r="C11291" t="str">
        <x:v>2026-05-15</x:v>
      </x:c>
      <x:c r="D11291" t="str">
        <x:v>High Court of Himachal Pradesh</x:v>
      </x:c>
      <x:c r="E11291" t="str">
        <x:v>HON'BLE MR. JUSTICE AJAY MOHAN GOEL</x:v>
      </x:c>
      <x:c r="F11291" t="str">
        <x:v>Disposed Off</x:v>
      </x:c>
      <x:c r="G11291" t="str">
        <x:v>https://indian-high-court-judgments.s3.ap-south-1.amazonaws.com/data/pdf/year=2026/court=2_5/bench=cmis/HPHC010196122026_1_2026-05-15.pdf</x:v>
      </x:c>
    </x:row>
    <x:row r="11292">
      <x:c r="A11292" t="str">
        <x:v>HPHC010635212025</x:v>
      </x:c>
      <x:c r="B11292" t="str">
        <x:v>ITA/5/2025 of Principal Commissioner of Income Tax Vs The Kangra Central Cooperative Bank Limited</x:v>
      </x:c>
      <x:c r="C11292" t="str">
        <x:v>2026-05-13</x:v>
      </x:c>
      <x:c r="D11292" t="str">
        <x:v>High Court of Himachal Pradesh</x:v>
      </x:c>
      <x:c r="E11292" t="str">
        <x:v>HON'BLE MR. JUSTICE VIVEK SINGH THAKUR,HON'BLE MR. JUSTICE RANJAN SHARMA</x:v>
      </x:c>
      <x:c r="F11292" t="str">
        <x:v>Disposed Off</x:v>
      </x:c>
      <x:c r="G11292" t="str">
        <x:v>https://indian-high-court-judgments.s3.ap-south-1.amazonaws.com/data/pdf/year=2026/court=2_5/bench=cmis/HPHC010635212025_1_2026-05-13.pdf</x:v>
      </x:c>
    </x:row>
    <x:row r="11293">
      <x:c r="A11293" t="str">
        <x:v>HPHC010723412025</x:v>
      </x:c>
      <x:c r="B11293" t="str">
        <x:v>CWP/18545/2025 of MANJU CHANDEL Vs THE STATE OF HP AND OTHERS</x:v>
      </x:c>
      <x:c r="C11293" t="str">
        <x:v>2026-05-11</x:v>
      </x:c>
      <x:c r="D11293" t="str">
        <x:v>High Court of Himachal Pradesh</x:v>
      </x:c>
      <x:c r="E11293" t="str">
        <x:v>HON'BLE MR. JUSTICE VIVEK SINGH THAKUR,HON'BLE MR. JUSTICE RANJAN SHARMA</x:v>
      </x:c>
      <x:c r="F11293" t="str">
        <x:v>Disposed Off</x:v>
      </x:c>
      <x:c r="G11293" t="str">
        <x:v>https://indian-high-court-judgments.s3.ap-south-1.amazonaws.com/data/pdf/year=2026/court=2_5/bench=cmis/HPHC010723412025_1_2026-05-11.pdf</x:v>
      </x:c>
    </x:row>
    <x:row r="11294">
      <x:c r="A11294" t="str">
        <x:v>HPHC010163202026</x:v>
      </x:c>
      <x:c r="B11294" t="str">
        <x:v>CWP/5790/2026 of ASHA DEVI Vs THE STATE OF HP AND OTHERS</x:v>
      </x:c>
      <x:c r="C11294" t="str">
        <x:v>2026-05-08</x:v>
      </x:c>
      <x:c r="D11294" t="str">
        <x:v>High Court of Himachal Pradesh</x:v>
      </x:c>
      <x:c r="E11294" t="str">
        <x:v>HON'BLE MR. JUSTICE AJAY MOHAN GOEL</x:v>
      </x:c>
      <x:c r="F11294" t="str">
        <x:v>Disposed Off</x:v>
      </x:c>
      <x:c r="G11294" t="str">
        <x:v>https://indian-high-court-judgments.s3.ap-south-1.amazonaws.com/data/pdf/year=2026/court=2_5/bench=cmis/HPHC010163202026_1_2026-05-08.pdf</x:v>
      </x:c>
    </x:row>
    <x:row r="11295">
      <x:c r="A11295" t="str">
        <x:v>HPHC010738712025</x:v>
      </x:c>
      <x:c r="B11295" t="str">
        <x:v>CMP.M/2180/2025 of STATE OF HP AND ORS Vs Inder Singh Thakur AND ORS</x:v>
      </x:c>
      <x:c r="C11295" t="str">
        <x:v>2026-05-13</x:v>
      </x:c>
      <x:c r="D11295" t="str">
        <x:v>High Court of Himachal Pradesh</x:v>
      </x:c>
      <x:c r="E11295" t="str">
        <x:v>HON'BLE THE CHIEF JUSTICE GURMEET SINGH SANDHAWALIA,HON'BLE MR. JUSTICE BIPIN CHANDER NEGI</x:v>
      </x:c>
      <x:c r="F11295" t="str">
        <x:v>Disposed Off</x:v>
      </x:c>
      <x:c r="G11295" t="str">
        <x:v>https://indian-high-court-judgments.s3.ap-south-1.amazonaws.com/data/pdf/year=2026/court=2_5/bench=cmis/HPHC010738712025_1_2026-05-13.pdf</x:v>
      </x:c>
    </x:row>
    <x:row r="11296">
      <x:c r="A11296" t="str">
        <x:v>HPHC010197702026</x:v>
      </x:c>
      <x:c r="B11296" t="str">
        <x:v>CWP/6078/2026 of AJAY SHARMA son of Sh. Sunder Lal, resident of Village Bari Tuni, Vs THE STATE OF HP AND OTHERS</x:v>
      </x:c>
      <x:c r="C11296" t="str">
        <x:v>2026-05-12</x:v>
      </x:c>
      <x:c r="D11296" t="str">
        <x:v>High Court of Himachal Pradesh</x:v>
      </x:c>
      <x:c r="E11296" t="str">
        <x:v>HON'BLE MR. JUSTICE AJAY MOHAN GOEL</x:v>
      </x:c>
      <x:c r="F11296" t="str">
        <x:v>Disposed Off</x:v>
      </x:c>
      <x:c r="G11296" t="str">
        <x:v>https://indian-high-court-judgments.s3.ap-south-1.amazonaws.com/data/pdf/year=2026/court=2_5/bench=cmis/HPHC010197702026_1_2026-05-12.pdf</x:v>
      </x:c>
    </x:row>
    <x:row r="11297">
      <x:c r="A11297" t="str">
        <x:v>HPHC010068862012</x:v>
      </x:c>
      <x:c r="B11297" t="str">
        <x:v>RSA/303/2012 of SHYAM CHANDER PAUL SINGH Vs NAIN TARA PAUL SINGH</x:v>
      </x:c>
      <x:c r="C11297" t="str">
        <x:v>2026-05-15</x:v>
      </x:c>
      <x:c r="D11297" t="str">
        <x:v>High Court of Himachal Pradesh</x:v>
      </x:c>
      <x:c r="E11297" t="str">
        <x:v>HON'BLE MR. JUSTICE RAKESH KAINTHLA</x:v>
      </x:c>
      <x:c r="F11297" t="str">
        <x:v>Dismissed</x:v>
      </x:c>
      <x:c r="G11297" t="str">
        <x:v>https://indian-high-court-judgments.s3.ap-south-1.amazonaws.com/data/pdf/year=2026/court=2_5/bench=cmis/HPHC010068862012_1_2026-05-15.pdf</x:v>
      </x:c>
    </x:row>
    <x:row r="11298">
      <x:c r="A11298" t="str">
        <x:v>HPHC010211552026</x:v>
      </x:c>
      <x:c r="B11298" t="str">
        <x:v>CWP/6831/2026 of SHIWANI JASWAL Vs THE STATE OF HP AND OTHERS</x:v>
      </x:c>
      <x:c r="C11298" t="str">
        <x:v>2026-05-18</x:v>
      </x:c>
      <x:c r="D11298" t="str">
        <x:v>High Court of Himachal Pradesh</x:v>
      </x:c>
      <x:c r="E11298" t="str">
        <x:v>HON'BLE MR. JUSTICE AJAY MOHAN GOEL</x:v>
      </x:c>
      <x:c r="F11298" t="str">
        <x:v>Disposed Off</x:v>
      </x:c>
      <x:c r="G11298" t="str">
        <x:v>https://indian-high-court-judgments.s3.ap-south-1.amazonaws.com/data/pdf/year=2026/court=2_5/bench=cmis/HPHC010211552026_1_2026-05-18.pdf</x:v>
      </x:c>
    </x:row>
    <x:row r="11299">
      <x:c r="A11299" t="str">
        <x:v>HPHC010216472026</x:v>
      </x:c>
      <x:c r="B11299" t="str">
        <x:v>CWP/5516/2026 of RACHITA SHARMA Vs THE UOI AND OTHERS</x:v>
      </x:c>
      <x:c r="C11299" t="str">
        <x:v>2026-05-13</x:v>
      </x:c>
      <x:c r="D11299" t="str">
        <x:v>High Court of Himachal Pradesh</x:v>
      </x:c>
      <x:c r="E11299" t="str">
        <x:v>HON'BLE MS. JUSTICE JYOTSNA REWAL DUA</x:v>
      </x:c>
      <x:c r="F11299" t="str">
        <x:v>Disposed Off</x:v>
      </x:c>
      <x:c r="G11299" t="str">
        <x:v>https://indian-high-court-judgments.s3.ap-south-1.amazonaws.com/data/pdf/year=2026/court=2_5/bench=cmis/HPHC010216472026_1_2026-05-13.pdf</x:v>
      </x:c>
    </x:row>
    <x:row r="11300">
      <x:c r="A11300" t="str">
        <x:v>HPHC010142482026</x:v>
      </x:c>
      <x:c r="B11300" t="str">
        <x:v>COPC/266/2026 of RAJESH KUMAR Vs RAKESH KANWAR AND ANOTHER</x:v>
      </x:c>
      <x:c r="C11300" t="str">
        <x:v>2026-05-08</x:v>
      </x:c>
      <x:c r="D11300" t="str">
        <x:v>High Court of Himachal Pradesh</x:v>
      </x:c>
      <x:c r="E11300" t="str">
        <x:v>HON'BLE MS. JUSTICE JYOTSNA REWAL DUA</x:v>
      </x:c>
      <x:c r="F11300" t="str">
        <x:v>Disposed Off</x:v>
      </x:c>
      <x:c r="G11300" t="str">
        <x:v>https://indian-high-court-judgments.s3.ap-south-1.amazonaws.com/data/pdf/year=2026/court=2_5/bench=cmis/HPHC010142482026_1_2026-05-08.pdf</x:v>
      </x:c>
    </x:row>
    <x:row r="11301">
      <x:c r="A11301" t="str">
        <x:v>HPHC010780272025</x:v>
      </x:c>
      <x:c r="B11301" t="str">
        <x:v>CMP/9138/2026 of IFFCO TOKIO GENERAL INSURANCE COMPANY LIMITED Vs RAJ KUMARI</x:v>
      </x:c>
      <x:c r="C11301" t="str">
        <x:v>2026-05-08</x:v>
      </x:c>
      <x:c r="D11301" t="str">
        <x:v>High Court of Himachal Pradesh</x:v>
      </x:c>
      <x:c r="E11301" t="str">
        <x:v>HON'BLE MR. JUSTICE VIRENDER SINGH</x:v>
      </x:c>
      <x:c r="F11301" t="str">
        <x:v>Disposed Off</x:v>
      </x:c>
      <x:c r="G11301" t="str">
        <x:v>https://indian-high-court-judgments.s3.ap-south-1.amazonaws.com/data/pdf/year=2026/court=2_5/bench=cmis/HPHC010780272025_1_2026-05-08.pdf</x:v>
      </x:c>
    </x:row>
    <x:row r="11302">
      <x:c r="A11302" t="str">
        <x:v>HPHC010300452026</x:v>
      </x:c>
      <x:c r="B11302" t="str">
        <x:v>CRMMO/465/2026 of SUDARSHAN LAL KAURA Vs STATE OF HP AND OTHERS</x:v>
      </x:c>
      <x:c r="C11302" t="str">
        <x:v>2026-05-18</x:v>
      </x:c>
      <x:c r="D11302" t="str">
        <x:v>High Court of Himachal Pradesh</x:v>
      </x:c>
      <x:c r="E11302" t="str">
        <x:v>HON'BLE MR. JUSTICE RAKESH KAINTHLA</x:v>
      </x:c>
      <x:c r="F11302" t="str">
        <x:v>Dismissed as withdrawn</x:v>
      </x:c>
      <x:c r="G11302" t="str">
        <x:v>https://indian-high-court-judgments.s3.ap-south-1.amazonaws.com/data/pdf/year=2026/court=2_5/bench=cmis/HPHC010300452026_1_2026-05-18.pdf</x:v>
      </x:c>
    </x:row>
    <x:row r="11303">
      <x:c r="A11303" t="str">
        <x:v>HPHC010231982026</x:v>
      </x:c>
      <x:c r="B11303" t="str">
        <x:v>CRMPM/660/2026 of LOKENDER Vs STATE OF HP</x:v>
      </x:c>
      <x:c r="C11303" t="str">
        <x:v>2026-05-18</x:v>
      </x:c>
      <x:c r="D11303" t="str">
        <x:v>High Court of Himachal Pradesh</x:v>
      </x:c>
      <x:c r="E11303" t="str">
        <x:v>HON'BLE MR. JUSTICE RAKESH KAINTHLA</x:v>
      </x:c>
      <x:c r="F11303" t="str">
        <x:v>Allowed</x:v>
      </x:c>
      <x:c r="G11303" t="str">
        <x:v>https://indian-high-court-judgments.s3.ap-south-1.amazonaws.com/data/pdf/year=2026/court=2_5/bench=cmis/HPHC010231982026_1_2026-05-18.pdf</x:v>
      </x:c>
    </x:row>
    <x:row r="11304">
      <x:c r="A11304" t="str">
        <x:v>HPHC010187422026</x:v>
      </x:c>
      <x:c r="B11304" t="str">
        <x:v>CWP/6372/2026 of SHIKHA KUMARI Vs THE STATE OF HP AND OTHERS</x:v>
      </x:c>
      <x:c r="C11304" t="str">
        <x:v>2026-05-13</x:v>
      </x:c>
      <x:c r="D11304" t="str">
        <x:v>High Court of Himachal Pradesh</x:v>
      </x:c>
      <x:c r="E11304" t="str">
        <x:v>HON'BLE MR. JUSTICE AJAY MOHAN GOEL</x:v>
      </x:c>
      <x:c r="F11304" t="str">
        <x:v>Disposed Off</x:v>
      </x:c>
      <x:c r="G11304" t="str">
        <x:v>https://indian-high-court-judgments.s3.ap-south-1.amazonaws.com/data/pdf/year=2026/court=2_5/bench=cmis/HPHC010187422026_1_2026-05-13.pdf</x:v>
      </x:c>
    </x:row>
    <x:row r="11305">
      <x:c r="A11305" t="str">
        <x:v>HPHC010134712026</x:v>
      </x:c>
      <x:c r="B11305" t="str">
        <x:v>COPC/286/2026 of HEM RAJ Vs ABHISHEK JAIN AND OTHERS</x:v>
      </x:c>
      <x:c r="C11305" t="str">
        <x:v>2026-05-08</x:v>
      </x:c>
      <x:c r="D11305" t="str">
        <x:v>High Court of Himachal Pradesh</x:v>
      </x:c>
      <x:c r="E11305" t="str">
        <x:v>HON'BLE MR. JUSTICE SUSHIL KUKREJA</x:v>
      </x:c>
      <x:c r="F11305" t="str">
        <x:v>Disposed Off</x:v>
      </x:c>
      <x:c r="G11305" t="str">
        <x:v>https://indian-high-court-judgments.s3.ap-south-1.amazonaws.com/data/pdf/year=2026/court=2_5/bench=cmis/HPHC010134712026_1_2026-05-08.pdf</x:v>
      </x:c>
    </x:row>
    <x:row r="11306">
      <x:c r="A11306" t="str">
        <x:v>HPHC010145212026</x:v>
      </x:c>
      <x:c r="B11306" t="str">
        <x:v>CWP/5954/2026 of RAKESH KUMAR Vs THE STATE OF HP AND OTHERS</x:v>
      </x:c>
      <x:c r="C11306" t="str">
        <x:v>2026-05-12</x:v>
      </x:c>
      <x:c r="D11306" t="str">
        <x:v>High Court of Himachal Pradesh</x:v>
      </x:c>
      <x:c r="E11306" t="str">
        <x:v>HON'BLE MR. JUSTICE AJAY MOHAN GOEL</x:v>
      </x:c>
      <x:c r="F11306" t="str">
        <x:v>Disposed Off</x:v>
      </x:c>
      <x:c r="G11306" t="str">
        <x:v>https://indian-high-court-judgments.s3.ap-south-1.amazonaws.com/data/pdf/year=2026/court=2_5/bench=cmis/HPHC010145212026_1_2026-05-12.pdf</x:v>
      </x:c>
    </x:row>
    <x:row r="11307">
      <x:c r="A11307" t="str">
        <x:v>HPHC010393042021</x:v>
      </x:c>
      <x:c r="B11307" t="str">
        <x:v>CR/17/2022 of HDFC BANK Vs PATI DEVI</x:v>
      </x:c>
      <x:c r="C11307" t="str">
        <x:v>2026-05-14</x:v>
      </x:c>
      <x:c r="D11307" t="str">
        <x:v>High Court of Himachal Pradesh</x:v>
      </x:c>
      <x:c r="E11307" t="str">
        <x:v>HON'BLE  MR. JUSTICE ROMESH VERMA</x:v>
      </x:c>
      <x:c r="F11307" t="str">
        <x:v>Dismissed</x:v>
      </x:c>
      <x:c r="G11307" t="str">
        <x:v>https://indian-high-court-judgments.s3.ap-south-1.amazonaws.com/data/pdf/year=2026/court=2_5/bench=cmis/HPHC010393042021_1_2026-05-14.pdf</x:v>
      </x:c>
    </x:row>
    <x:row r="11308">
      <x:c r="A11308" t="str">
        <x:v>HPHC010807412025</x:v>
      </x:c>
      <x:c r="B11308" t="str">
        <x:v>EX.P./379/2026 of NARENDER KUMAR AND OTHERS Vs THE STATE OF HP AND OTHERS</x:v>
      </x:c>
      <x:c r="C11308" t="str">
        <x:v>2026-05-18</x:v>
      </x:c>
      <x:c r="D11308" t="str">
        <x:v>High Court of Himachal Pradesh</x:v>
      </x:c>
      <x:c r="E11308" t="str">
        <x:v>HON'BLE  MR. JUSTICE JIYA LAL BHARDWAJ</x:v>
      </x:c>
      <x:c r="F11308" t="str">
        <x:v>Disposed Off</x:v>
      </x:c>
      <x:c r="G11308" t="str">
        <x:v>https://indian-high-court-judgments.s3.ap-south-1.amazonaws.com/data/pdf/year=2026/court=2_5/bench=cmis/HPHC010807412025_1_2026-05-18.pdf</x:v>
      </x:c>
    </x:row>
    <x:row r="11309">
      <x:c r="A11309" t="str">
        <x:v>HPHC010379542025</x:v>
      </x:c>
      <x:c r="B11309" t="str">
        <x:v>CWP/10489/2025 of M/S G.A.V. SHIKSHA SOCIETY Vs ESIC AND OTHERS</x:v>
      </x:c>
      <x:c r="C11309" t="str">
        <x:v>2026-05-15</x:v>
      </x:c>
      <x:c r="D11309" t="str">
        <x:v>High Court of Himachal Pradesh</x:v>
      </x:c>
      <x:c r="E11309" t="str">
        <x:v>HON'BLE MR. JUSTICE AJAY MOHAN GOEL</x:v>
      </x:c>
      <x:c r="F11309" t="str">
        <x:v>Disposed Off</x:v>
      </x:c>
      <x:c r="G11309" t="str">
        <x:v>https://indian-high-court-judgments.s3.ap-south-1.amazonaws.com/data/pdf/year=2026/court=2_5/bench=cmis/HPHC010379542025_1_2026-05-15.pdf</x:v>
      </x:c>
    </x:row>
    <x:row r="11310">
      <x:c r="A11310" t="str">
        <x:v>HPHC010014992024</x:v>
      </x:c>
      <x:c r="B11310" t="str">
        <x:v>CWP/406/2024 of REETA KUMARI Vs STATE OF HP AND OTHERS</x:v>
      </x:c>
      <x:c r="C11310" t="str">
        <x:v>2026-05-15</x:v>
      </x:c>
      <x:c r="D11310" t="str">
        <x:v>High Court of Himachal Pradesh</x:v>
      </x:c>
      <x:c r="E11310" t="str">
        <x:v>HON'BLE MR. JUSTICE AJAY MOHAN GOEL</x:v>
      </x:c>
      <x:c r="F11310" t="str">
        <x:v>Disposed Off</x:v>
      </x:c>
      <x:c r="G11310" t="str">
        <x:v>https://indian-high-court-judgments.s3.ap-south-1.amazonaws.com/data/pdf/year=2026/court=2_5/bench=cmis/HPHC010014992024_1_2026-05-15.pdf</x:v>
      </x:c>
    </x:row>
    <x:row r="11311">
      <x:c r="A11311" t="str">
        <x:v>HPHC010187412026</x:v>
      </x:c>
      <x:c r="B11311" t="str">
        <x:v>CWP/6208/2026 of SONIKA Vs THE STATE OF HP AND OTHERS</x:v>
      </x:c>
      <x:c r="C11311" t="str">
        <x:v>2026-05-13</x:v>
      </x:c>
      <x:c r="D11311" t="str">
        <x:v>High Court of Himachal Pradesh</x:v>
      </x:c>
      <x:c r="E11311" t="str">
        <x:v>HON'BLE MR. JUSTICE AJAY MOHAN GOEL</x:v>
      </x:c>
      <x:c r="F11311" t="str">
        <x:v>Disposed Off</x:v>
      </x:c>
      <x:c r="G11311" t="str">
        <x:v>https://indian-high-court-judgments.s3.ap-south-1.amazonaws.com/data/pdf/year=2026/court=2_5/bench=cmis/HPHC010187412026_1_2026-05-13.pdf</x:v>
      </x:c>
    </x:row>
    <x:row r="11312">
      <x:c r="A11312" t="str">
        <x:v>HPHC010211732026</x:v>
      </x:c>
      <x:c r="B11312" t="str">
        <x:v>CWP/6657/2026 of SHANTI SWARUP Vs THE STATE OF HP AND OTHERS</x:v>
      </x:c>
      <x:c r="C11312" t="str">
        <x:v>2026-05-15</x:v>
      </x:c>
      <x:c r="D11312" t="str">
        <x:v>High Court of Himachal Pradesh</x:v>
      </x:c>
      <x:c r="E11312" t="str">
        <x:v>HON'BLE MR. JUSTICE AJAY MOHAN GOEL</x:v>
      </x:c>
      <x:c r="F11312" t="str">
        <x:v>Disposed Off</x:v>
      </x:c>
      <x:c r="G11312" t="str">
        <x:v>https://indian-high-court-judgments.s3.ap-south-1.amazonaws.com/data/pdf/year=2026/court=2_5/bench=cmis/HPHC010211732026_1_2026-05-15.pdf</x:v>
      </x:c>
    </x:row>
    <x:row r="11313">
      <x:c r="A11313" t="str">
        <x:v>HPHC010474302024</x:v>
      </x:c>
      <x:c r="B11313" t="str">
        <x:v>EX.P./1076/2024 of SUNIL KUMAR Vs STATE OF HP AND OTHERS</x:v>
      </x:c>
      <x:c r="C11313" t="str">
        <x:v>2026-05-11</x:v>
      </x:c>
      <x:c r="D11313" t="str">
        <x:v>High Court of Himachal Pradesh</x:v>
      </x:c>
      <x:c r="E11313" t="str">
        <x:v>HON'BLE MS. JUSTICE JYOTSNA REWAL DUA</x:v>
      </x:c>
      <x:c r="F11313" t="str">
        <x:v>Disposed Off</x:v>
      </x:c>
      <x:c r="G11313" t="str">
        <x:v>https://indian-high-court-judgments.s3.ap-south-1.amazonaws.com/data/pdf/year=2026/court=2_5/bench=cmis/HPHC010474302024_1_2026-05-11.pdf</x:v>
      </x:c>
    </x:row>
    <x:row r="11314">
      <x:c r="A11314" t="str">
        <x:v>HPHC010070042026</x:v>
      </x:c>
      <x:c r="B11314" t="str">
        <x:v>CWP/3189/2026 of RAJENDER KUMAR Vs THE STATE OF HP AND OTHERS</x:v>
      </x:c>
      <x:c r="C11314" t="str">
        <x:v>2026-05-11</x:v>
      </x:c>
      <x:c r="D11314" t="str">
        <x:v>High Court of Himachal Pradesh</x:v>
      </x:c>
      <x:c r="E11314" t="str">
        <x:v>HON'BLE  MR. JUSTICE SANDEEP SHARMA</x:v>
      </x:c>
      <x:c r="F11314" t="str">
        <x:v>Disposed Off</x:v>
      </x:c>
      <x:c r="G11314" t="str">
        <x:v>https://indian-high-court-judgments.s3.ap-south-1.amazonaws.com/data/pdf/year=2026/court=2_5/bench=cmis/HPHC010070042026_1_2026-05-11.pdf</x:v>
      </x:c>
    </x:row>
    <x:row r="11315">
      <x:c r="A11315" t="str">
        <x:v>HPHC010345112022</x:v>
      </x:c>
      <x:c r="B11315" t="str">
        <x:v>CMPMO/508/2022 of OM PARKASH Vs STATE OF HP</x:v>
      </x:c>
      <x:c r="C11315" t="str">
        <x:v>2026-05-18</x:v>
      </x:c>
      <x:c r="D11315" t="str">
        <x:v>High Court of Himachal Pradesh</x:v>
      </x:c>
      <x:c r="E11315" t="str">
        <x:v>HON'BLE  MR. JUSTICE ROMESH VERMA</x:v>
      </x:c>
      <x:c r="F11315" t="str">
        <x:v>Disposed Off</x:v>
      </x:c>
      <x:c r="G11315" t="str">
        <x:v>https://indian-high-court-judgments.s3.ap-south-1.amazonaws.com/data/pdf/year=2026/court=2_5/bench=cmis/HPHC010345112022_1_2026-05-18.pdf</x:v>
      </x:c>
    </x:row>
    <x:row r="11316">
      <x:c r="A11316" t="str">
        <x:v>HPHC010266202024</x:v>
      </x:c>
      <x:c r="B11316" t="str">
        <x:v>CWP/6549/2024 of BALESH KUMAR Vs STATE OF HP AND OTHERS</x:v>
      </x:c>
      <x:c r="C11316" t="str">
        <x:v>2026-05-08</x:v>
      </x:c>
      <x:c r="D11316" t="str">
        <x:v>High Court of Himachal Pradesh</x:v>
      </x:c>
      <x:c r="E11316" t="str">
        <x:v>HON'BLE MR. JUSTICE AJAY MOHAN GOEL</x:v>
      </x:c>
      <x:c r="F11316" t="str">
        <x:v>Disposed Off</x:v>
      </x:c>
      <x:c r="G11316" t="str">
        <x:v>https://indian-high-court-judgments.s3.ap-south-1.amazonaws.com/data/pdf/year=2026/court=2_5/bench=cmis/HPHC010266202024_1_2026-05-08.pdf</x:v>
      </x:c>
    </x:row>
    <x:row r="11317">
      <x:c r="A11317" t="str">
        <x:v>HPHC010197682026</x:v>
      </x:c>
      <x:c r="B11317" t="str">
        <x:v>CWP/6964/2026 of PYAR SINGH Vs THE STATE OF HP AND OTHERS</x:v>
      </x:c>
      <x:c r="C11317" t="str">
        <x:v>2026-05-15</x:v>
      </x:c>
      <x:c r="D11317" t="str">
        <x:v>High Court of Himachal Pradesh</x:v>
      </x:c>
      <x:c r="E11317" t="str">
        <x:v>HON'BLE MR. JUSTICE AJAY MOHAN GOEL</x:v>
      </x:c>
      <x:c r="F11317" t="str">
        <x:v>Disposed Off</x:v>
      </x:c>
      <x:c r="G11317" t="str">
        <x:v>https://indian-high-court-judgments.s3.ap-south-1.amazonaws.com/data/pdf/year=2026/court=2_5/bench=cmis/HPHC010197682026_1_2026-05-15.pdf</x:v>
      </x:c>
    </x:row>
    <x:row r="11318">
      <x:c r="A11318" t="str">
        <x:v>HPHC010293202026</x:v>
      </x:c>
      <x:c r="B11318" t="str">
        <x:v>CRMP/1823/2026 of BIRBAL GULERIA Vs HANS RAJ AND ANOTHER</x:v>
      </x:c>
      <x:c r="C11318" t="str">
        <x:v>2026-05-13</x:v>
      </x:c>
      <x:c r="D11318" t="str">
        <x:v>High Court of Himachal Pradesh</x:v>
      </x:c>
      <x:c r="E11318" t="str">
        <x:v>HON'BLE  MR. JUSTICE SANDEEP SHARMA</x:v>
      </x:c>
      <x:c r="F11318" t="str">
        <x:v>Disposed Off</x:v>
      </x:c>
      <x:c r="G11318" t="str">
        <x:v>https://indian-high-court-judgments.s3.ap-south-1.amazonaws.com/data/pdf/year=2026/court=2_5/bench=cmis/HPHC010293202026_1_2026-05-13.pdf</x:v>
      </x:c>
    </x:row>
    <x:row r="11319">
      <x:c r="A11319" t="str">
        <x:v>HPHC010113632026</x:v>
      </x:c>
      <x:c r="B11319" t="str">
        <x:v>CWP/5880/2026 of PRATAP SINGH RANAUT Vs THE STATE OF HP AND OTHERS</x:v>
      </x:c>
      <x:c r="C11319" t="str">
        <x:v>2026-05-11</x:v>
      </x:c>
      <x:c r="D11319" t="str">
        <x:v>High Court of Himachal Pradesh</x:v>
      </x:c>
      <x:c r="E11319" t="str">
        <x:v>HON'BLE MR. JUSTICE AJAY MOHAN GOEL</x:v>
      </x:c>
      <x:c r="F11319" t="str">
        <x:v>Disposed Off</x:v>
      </x:c>
      <x:c r="G11319" t="str">
        <x:v>https://indian-high-court-judgments.s3.ap-south-1.amazonaws.com/data/pdf/year=2026/court=2_5/bench=cmis/HPHC010113632026_1_2026-05-11.pdf</x:v>
      </x:c>
    </x:row>
    <x:row r="11320">
      <x:c r="A11320" t="str">
        <x:v>HPHC010176572026</x:v>
      </x:c>
      <x:c r="B11320" t="str">
        <x:v>CRMMO/334/2026 of RATTAN SINGH KHOKHAR AND OTHERS Vs STATE OF HP AND OTHERS</x:v>
      </x:c>
      <x:c r="C11320" t="str">
        <x:v>2026-05-08</x:v>
      </x:c>
      <x:c r="D11320" t="str">
        <x:v>High Court of Himachal Pradesh</x:v>
      </x:c>
      <x:c r="E11320" t="str">
        <x:v>HON'BLE  MR. JUSTICE SANDEEP SHARMA</x:v>
      </x:c>
      <x:c r="F11320" t="str">
        <x:v>Disposed Off</x:v>
      </x:c>
      <x:c r="G11320" t="str">
        <x:v>https://indian-high-court-judgments.s3.ap-south-1.amazonaws.com/data/pdf/year=2026/court=2_5/bench=cmis/HPHC010176572026_1_2026-05-08.pdf</x:v>
      </x:c>
    </x:row>
    <x:row r="11321">
      <x:c r="A11321" t="str">
        <x:v>HPHC010175082026</x:v>
      </x:c>
      <x:c r="B11321" t="str">
        <x:v>CWP/6083/2026 of SNEHLATA Vs THE STATE OF HP AND OTHERS</x:v>
      </x:c>
      <x:c r="C11321" t="str">
        <x:v>2026-05-12</x:v>
      </x:c>
      <x:c r="D11321" t="str">
        <x:v>High Court of Himachal Pradesh</x:v>
      </x:c>
      <x:c r="E11321" t="str">
        <x:v>HON'BLE MR. JUSTICE AJAY MOHAN GOEL</x:v>
      </x:c>
      <x:c r="F11321" t="str">
        <x:v>Disposed Off</x:v>
      </x:c>
      <x:c r="G11321" t="str">
        <x:v>https://indian-high-court-judgments.s3.ap-south-1.amazonaws.com/data/pdf/year=2026/court=2_5/bench=cmis/HPHC010175082026_1_2026-05-12.pdf</x:v>
      </x:c>
    </x:row>
    <x:row r="11322">
      <x:c r="A11322" t="str">
        <x:v>HPHC010147212026</x:v>
      </x:c>
      <x:c r="B11322" t="str">
        <x:v>CWP/6040/2026 of SHYAM SINGH Vs THE STATE OF HP AND OTHERS</x:v>
      </x:c>
      <x:c r="C11322" t="str">
        <x:v>2026-05-12</x:v>
      </x:c>
      <x:c r="D11322" t="str">
        <x:v>High Court of Himachal Pradesh</x:v>
      </x:c>
      <x:c r="E11322" t="str">
        <x:v>HON'BLE MR. JUSTICE AJAY MOHAN GOEL</x:v>
      </x:c>
      <x:c r="F11322" t="str">
        <x:v>Disposed Off</x:v>
      </x:c>
      <x:c r="G11322" t="str">
        <x:v>https://indian-high-court-judgments.s3.ap-south-1.amazonaws.com/data/pdf/year=2026/court=2_5/bench=cmis/HPHC010147212026_1_2026-05-12.pdf</x:v>
      </x:c>
    </x:row>
    <x:row r="11323">
      <x:c r="A11323" t="str">
        <x:v>HPHC010138952011</x:v>
      </x:c>
      <x:c r="B11323" t="str">
        <x:v>RFA/562/2011 of RAM SARAN (DECEASED) THROUGH LRS SURESH AND ORS Vs STATE OF HP AND ORS</x:v>
      </x:c>
      <x:c r="C11323" t="str">
        <x:v>2026-05-12</x:v>
      </x:c>
      <x:c r="D11323" t="str">
        <x:v>High Court of Himachal Pradesh</x:v>
      </x:c>
      <x:c r="E11323" t="str">
        <x:v>HON'BLE MR. JUSTICE SUSHIL KUKREJA</x:v>
      </x:c>
      <x:c r="F11323" t="str">
        <x:v>Disposed Off</x:v>
      </x:c>
      <x:c r="G11323" t="str">
        <x:v>https://indian-high-court-judgments.s3.ap-south-1.amazonaws.com/data/pdf/year=2026/court=2_5/bench=cmis/HPHC010138952011_1_2026-05-12.pdf</x:v>
      </x:c>
    </x:row>
    <x:row r="11324">
      <x:c r="A11324" t="str">
        <x:v>HPHC010184382026</x:v>
      </x:c>
      <x:c r="B11324" t="str">
        <x:v>CWP/6847/2026 of SUMAN KUMARI AND OTHERS Vs THE STATE OF HP AND OTHERS</x:v>
      </x:c>
      <x:c r="C11324" t="str">
        <x:v>2026-05-18</x:v>
      </x:c>
      <x:c r="D11324" t="str">
        <x:v>High Court of Himachal Pradesh</x:v>
      </x:c>
      <x:c r="E11324" t="str">
        <x:v>HON'BLE MR. JUSTICE AJAY MOHAN GOEL</x:v>
      </x:c>
      <x:c r="F11324" t="str">
        <x:v>Disposed Off</x:v>
      </x:c>
      <x:c r="G11324" t="str">
        <x:v>https://indian-high-court-judgments.s3.ap-south-1.amazonaws.com/data/pdf/year=2026/court=2_5/bench=cmis/HPHC010184382026_1_2026-05-18.pdf</x:v>
      </x:c>
    </x:row>
    <x:row r="11325">
      <x:c r="A11325" t="str">
        <x:v>HPHC010442522025</x:v>
      </x:c>
      <x:c r="B11325" t="str">
        <x:v>EX.PT/140/2025 of ARVIND KUMAR Vs STATE OF HP AND ORS</x:v>
      </x:c>
      <x:c r="C11325" t="str">
        <x:v>2026-05-12</x:v>
      </x:c>
      <x:c r="D11325" t="str">
        <x:v>High Court of Himachal Pradesh</x:v>
      </x:c>
      <x:c r="E11325" t="str">
        <x:v>HON'BLE THE CHIEF JUSTICE GURMEET SINGH SANDHAWALIA,HON'BLE MR. JUSTICE BIPIN CHANDER NEGI</x:v>
      </x:c>
      <x:c r="F11325" t="str">
        <x:v>Disposed Off</x:v>
      </x:c>
      <x:c r="G11325" t="str">
        <x:v>https://indian-high-court-judgments.s3.ap-south-1.amazonaws.com/data/pdf/year=2026/court=2_5/bench=cmis/HPHC010442522025_1_2026-05-12.pdf</x:v>
      </x:c>
    </x:row>
    <x:row r="11326">
      <x:c r="A11326" t="str">
        <x:v>HPHC010203632026</x:v>
      </x:c>
      <x:c r="B11326" t="str">
        <x:v>CWP/6607/2026 of REKHA KUMARI AND ANOTHER Vs THE STATE OF HP AND ANR</x:v>
      </x:c>
      <x:c r="C11326" t="str">
        <x:v>2026-05-18</x:v>
      </x:c>
      <x:c r="D11326" t="str">
        <x:v>High Court of Himachal Pradesh</x:v>
      </x:c>
      <x:c r="E11326" t="str">
        <x:v>HON'BLE MR. JUSTICE AJAY MOHAN GOEL</x:v>
      </x:c>
      <x:c r="F11326" t="str">
        <x:v>Disposed Off</x:v>
      </x:c>
      <x:c r="G11326" t="str">
        <x:v>https://indian-high-court-judgments.s3.ap-south-1.amazonaws.com/data/pdf/year=2026/court=2_5/bench=cmis/HPHC010203632026_1_2026-05-18.pdf</x:v>
      </x:c>
    </x:row>
    <x:row r="11327">
      <x:c r="A11327" t="str">
        <x:v>HPHC010059722026</x:v>
      </x:c>
      <x:c r="B11327" t="str">
        <x:v>CMP.M/526/2026 of MUNICIPAL CORPORATION SHIMLA Vs SANDEEP KUMAR AND OTHERS</x:v>
      </x:c>
      <x:c r="C11327" t="str">
        <x:v>2026-05-15</x:v>
      </x:c>
      <x:c r="D11327" t="str">
        <x:v>High Court of Himachal Pradesh</x:v>
      </x:c>
      <x:c r="E11327" t="str">
        <x:v>HON'BLE THE CHIEF JUSTICE GURMEET SINGH SANDHAWALIA,HON'BLE  MR. JUSTICE JIYA LAL BHARDWAJ</x:v>
      </x:c>
      <x:c r="F11327" t="str">
        <x:v>Disposed Off</x:v>
      </x:c>
      <x:c r="G11327" t="str">
        <x:v>https://indian-high-court-judgments.s3.ap-south-1.amazonaws.com/data/pdf/year=2026/court=2_5/bench=cmis/HPHC010059722026_1_2026-05-15.pdf</x:v>
      </x:c>
    </x:row>
    <x:row r="11328">
      <x:c r="A11328" t="str">
        <x:v>HPHC010570112025</x:v>
      </x:c>
      <x:c r="B11328" t="str">
        <x:v>EX.P./2381/2025 of MUDITA BHARDWAJ Vs STATE OF HP AND ORS</x:v>
      </x:c>
      <x:c r="C11328" t="str">
        <x:v>2026-05-08</x:v>
      </x:c>
      <x:c r="D11328" t="str">
        <x:v>High Court of Himachal Pradesh</x:v>
      </x:c>
      <x:c r="E11328" t="str">
        <x:v>HON'BLE THE CHIEF JUSTICE GURMEET SINGH SANDHAWALIA,HON'BLE MR. JUSTICE BIPIN CHANDER NEGI</x:v>
      </x:c>
      <x:c r="F11328" t="str">
        <x:v>Disposed Off</x:v>
      </x:c>
      <x:c r="G11328" t="str">
        <x:v>https://indian-high-court-judgments.s3.ap-south-1.amazonaws.com/data/pdf/year=2026/court=2_5/bench=cmis/HPHC010570112025_1_2026-05-08.pdf</x:v>
      </x:c>
    </x:row>
    <x:row r="11329">
      <x:c r="A11329" t="str">
        <x:v>HPHC010193692016</x:v>
      </x:c>
      <x:c r="B11329" t="str">
        <x:v>RSA/411/2016 of AVTAR SINGH Vs KAMAL DEV</x:v>
      </x:c>
      <x:c r="C11329" t="str">
        <x:v>2026-05-18</x:v>
      </x:c>
      <x:c r="D11329" t="str">
        <x:v>High Court of Himachal Pradesh</x:v>
      </x:c>
      <x:c r="E11329" t="str">
        <x:v>HON'BLE MR. JUSTICE VIRENDER SINGH</x:v>
      </x:c>
      <x:c r="F11329" t="str">
        <x:v>Dismissed</x:v>
      </x:c>
      <x:c r="G11329" t="str">
        <x:v>https://indian-high-court-judgments.s3.ap-south-1.amazonaws.com/data/pdf/year=2026/court=2_5/bench=cmis/HPHC010193692016_1_2026-05-18.pdf</x:v>
      </x:c>
    </x:row>
    <x:row r="11330">
      <x:c r="A11330" t="str">
        <x:v>HPHC010004062024</x:v>
      </x:c>
      <x:c r="B11330" t="str">
        <x:v>CWP/504/2024 of SANJAY KUTHIALA AND OTHERS Vs THE MC SHIMLA AND ANOTHER</x:v>
      </x:c>
      <x:c r="C11330" t="str">
        <x:v>2026-05-15</x:v>
      </x:c>
      <x:c r="D11330" t="str">
        <x:v>High Court of Himachal Pradesh</x:v>
      </x:c>
      <x:c r="E11330" t="str">
        <x:v>HON'BLE MS. JUSTICE JYOTSNA REWAL DUA</x:v>
      </x:c>
      <x:c r="F11330" t="str">
        <x:v>Disposed Off</x:v>
      </x:c>
      <x:c r="G11330" t="str">
        <x:v>https://indian-high-court-judgments.s3.ap-south-1.amazonaws.com/data/pdf/year=2026/court=2_5/bench=cmis/HPHC010004062024_1_2026-05-15.pdf</x:v>
      </x:c>
    </x:row>
    <x:row r="11331">
      <x:c r="A11331" t="str">
        <x:v>HPHC010063442026</x:v>
      </x:c>
      <x:c r="B11331" t="str">
        <x:v>EX.P./418/2026 of MANJU BALA Vs STATE OF HP AND ORS</x:v>
      </x:c>
      <x:c r="C11331" t="str">
        <x:v>2026-05-11</x:v>
      </x:c>
      <x:c r="D11331" t="str">
        <x:v>High Court of Himachal Pradesh</x:v>
      </x:c>
      <x:c r="E11331" t="str">
        <x:v>HON'BLE THE CHIEF JUSTICE GURMEET SINGH SANDHAWALIA,HON'BLE MR. JUSTICE BIPIN CHANDER NEGI</x:v>
      </x:c>
      <x:c r="F11331" t="str">
        <x:v>Disposed Off</x:v>
      </x:c>
      <x:c r="G11331" t="str">
        <x:v>https://indian-high-court-judgments.s3.ap-south-1.amazonaws.com/data/pdf/year=2026/court=2_5/bench=cmis/HPHC010063442026_1_2026-05-11.pdf</x:v>
      </x:c>
    </x:row>
    <x:row r="11332">
      <x:c r="A11332" t="str">
        <x:v>HPHC010830762025</x:v>
      </x:c>
      <x:c r="B11332" t="str">
        <x:v>CWP/849/2026 of AMIT KUMAR Vs THE STATE OF HP AND OTHERS</x:v>
      </x:c>
      <x:c r="C11332" t="str">
        <x:v>2026-05-11</x:v>
      </x:c>
      <x:c r="D11332" t="str">
        <x:v>High Court of Himachal Pradesh</x:v>
      </x:c>
      <x:c r="E11332" t="str">
        <x:v>HON'BLE MR. JUSTICE VIVEK SINGH THAKUR,HON'BLE MR. JUSTICE RANJAN SHARMA</x:v>
      </x:c>
      <x:c r="F11332" t="str">
        <x:v>Disposed Off</x:v>
      </x:c>
      <x:c r="G11332" t="str">
        <x:v>https://indian-high-court-judgments.s3.ap-south-1.amazonaws.com/data/pdf/year=2026/court=2_5/bench=cmis/HPHC010830762025_1_2026-05-11.pdf</x:v>
      </x:c>
    </x:row>
    <x:row r="11333">
      <x:c r="A11333" t="str">
        <x:v>HPHC010815312025</x:v>
      </x:c>
      <x:c r="B11333" t="str">
        <x:v>EX.P./382/2026 of MOHAN LAL Vs HPSEBL AND OTHERS</x:v>
      </x:c>
      <x:c r="C11333" t="str">
        <x:v>2026-05-18</x:v>
      </x:c>
      <x:c r="D11333" t="str">
        <x:v>High Court of Himachal Pradesh</x:v>
      </x:c>
      <x:c r="E11333" t="str">
        <x:v>HON'BLE  MR. JUSTICE JIYA LAL BHARDWAJ</x:v>
      </x:c>
      <x:c r="F11333" t="str">
        <x:v>Disposed Off</x:v>
      </x:c>
      <x:c r="G11333" t="str">
        <x:v>https://indian-high-court-judgments.s3.ap-south-1.amazonaws.com/data/pdf/year=2026/court=2_5/bench=cmis/HPHC010815312025_1_2026-05-18.pdf</x:v>
      </x:c>
    </x:row>
    <x:row r="11334">
      <x:c r="A11334" t="str">
        <x:v>HPHC010183742026</x:v>
      </x:c>
      <x:c r="B11334" t="str">
        <x:v>COPC/342/2026 of NARESH KUMAR Vs RAKESH KANWAR AND ANOTHER</x:v>
      </x:c>
      <x:c r="C11334" t="str">
        <x:v>2026-05-15</x:v>
      </x:c>
      <x:c r="D11334" t="str">
        <x:v>High Court of Himachal Pradesh</x:v>
      </x:c>
      <x:c r="E11334" t="str">
        <x:v>HON'BLE MR. JUSTICE SUSHIL KUKREJA</x:v>
      </x:c>
      <x:c r="F11334" t="str">
        <x:v>Disposed Off</x:v>
      </x:c>
      <x:c r="G11334" t="str">
        <x:v>https://indian-high-court-judgments.s3.ap-south-1.amazonaws.com/data/pdf/year=2026/court=2_5/bench=cmis/HPHC010183742026_1_2026-05-15.pdf</x:v>
      </x:c>
    </x:row>
    <x:row r="11335">
      <x:c r="A11335" t="str">
        <x:v>HPHC010181412026</x:v>
      </x:c>
      <x:c r="B11335" t="str">
        <x:v>CWP/5727/2026 of UMESH KUMAR Vs THE STATE OF HP AND OTHERS</x:v>
      </x:c>
      <x:c r="C11335" t="str">
        <x:v>2026-05-08</x:v>
      </x:c>
      <x:c r="D11335" t="str">
        <x:v>High Court of Himachal Pradesh</x:v>
      </x:c>
      <x:c r="E11335" t="str">
        <x:v>HON'BLE MR. JUSTICE AJAY MOHAN GOEL</x:v>
      </x:c>
      <x:c r="F11335" t="str">
        <x:v>Disposed Off</x:v>
      </x:c>
      <x:c r="G11335" t="str">
        <x:v>https://indian-high-court-judgments.s3.ap-south-1.amazonaws.com/data/pdf/year=2026/court=2_5/bench=cmis/HPHC010181412026_1_2026-05-08.pdf</x:v>
      </x:c>
    </x:row>
    <x:row r="11336">
      <x:c r="A11336" t="str">
        <x:v>HPHC010264132026</x:v>
      </x:c>
      <x:c r="B11336" t="str">
        <x:v>COPC/577/2026 of AJAY SINGH RANA AND OTHERS Vs ASHISH KUMAR KOHLI</x:v>
      </x:c>
      <x:c r="C11336" t="str">
        <x:v>2026-05-18</x:v>
      </x:c>
      <x:c r="D11336" t="str">
        <x:v>High Court of Himachal Pradesh</x:v>
      </x:c>
      <x:c r="E11336" t="str">
        <x:v>HON'BLE MR. JUSTICE VIRENDER SINGH</x:v>
      </x:c>
      <x:c r="F11336" t="str">
        <x:v>Disposed Off</x:v>
      </x:c>
      <x:c r="G11336" t="str">
        <x:v>https://indian-high-court-judgments.s3.ap-south-1.amazonaws.com/data/pdf/year=2026/court=2_5/bench=cmis/HPHC010264132026_1_2026-05-18.pdf</x:v>
      </x:c>
    </x:row>
    <x:row r="11337">
      <x:c r="A11337" t="str">
        <x:v>HPHC010061922026</x:v>
      </x:c>
      <x:c r="B11337" t="str">
        <x:v>EX.P./440/2026 of SUMAN BALA Vs STATE OF HP AND ORS</x:v>
      </x:c>
      <x:c r="C11337" t="str">
        <x:v>2026-05-11</x:v>
      </x:c>
      <x:c r="D11337" t="str">
        <x:v>High Court of Himachal Pradesh</x:v>
      </x:c>
      <x:c r="E11337" t="str">
        <x:v>HON'BLE THE CHIEF JUSTICE GURMEET SINGH SANDHAWALIA,HON'BLE MR. JUSTICE BIPIN CHANDER NEGI</x:v>
      </x:c>
      <x:c r="F11337" t="str">
        <x:v>Disposed Off</x:v>
      </x:c>
      <x:c r="G11337" t="str">
        <x:v>https://indian-high-court-judgments.s3.ap-south-1.amazonaws.com/data/pdf/year=2026/court=2_5/bench=cmis/HPHC010061922026_1_2026-05-11.pdf</x:v>
      </x:c>
    </x:row>
    <x:row r="11338">
      <x:c r="A11338" t="str">
        <x:v>HPHC010815912025</x:v>
      </x:c>
      <x:c r="B11338" t="str">
        <x:v>OMPM/68/2026 of NHAI Vs SAVITRI</x:v>
      </x:c>
      <x:c r="C11338" t="str">
        <x:v>2026-05-14</x:v>
      </x:c>
      <x:c r="D11338" t="str">
        <x:v>High Court of Himachal Pradesh</x:v>
      </x:c>
      <x:c r="E11338" t="str">
        <x:v>HON'BLE  MR. JUSTICE ROMESH VERMA</x:v>
      </x:c>
      <x:c r="F11338" t="str">
        <x:v>DELAY CONDONATED/REJECTED.</x:v>
      </x:c>
      <x:c r="G11338" t="str">
        <x:v>https://indian-high-court-judgments.s3.ap-south-1.amazonaws.com/data/pdf/year=2026/court=2_5/bench=cmis/HPHC010815912025_1_2026-05-14.pdf</x:v>
      </x:c>
    </x:row>
    <x:row r="11339">
      <x:c r="A11339" t="str">
        <x:v>HPHC010244042026</x:v>
      </x:c>
      <x:c r="B11339" t="str">
        <x:v>CRMPM/704/2026 of BACHAN Vs STATE OF HP</x:v>
      </x:c>
      <x:c r="C11339" t="str">
        <x:v>2026-05-13</x:v>
      </x:c>
      <x:c r="D11339" t="str">
        <x:v>High Court of Himachal Pradesh</x:v>
      </x:c>
      <x:c r="E11339" t="str">
        <x:v>HON'BLE  MR. JUSTICE SANDEEP SHARMA</x:v>
      </x:c>
      <x:c r="F11339" t="str">
        <x:v>Disposed Off</x:v>
      </x:c>
      <x:c r="G11339" t="str">
        <x:v>https://indian-high-court-judgments.s3.ap-south-1.amazonaws.com/data/pdf/year=2026/court=2_5/bench=cmis/HPHC010244042026_1_2026-05-13.pdf</x:v>
      </x:c>
    </x:row>
    <x:row r="11340">
      <x:c r="A11340" t="str">
        <x:v>HPHC010184572026</x:v>
      </x:c>
      <x:c r="B11340" t="str">
        <x:v>CWP/6400/2026 of PARVEEN SINGH @ PAPPU RAM S/O Sh Prem Singh Vs THE STATE OF HP AND OTHERS</x:v>
      </x:c>
      <x:c r="C11340" t="str">
        <x:v>2026-05-14</x:v>
      </x:c>
      <x:c r="D11340" t="str">
        <x:v>High Court of Himachal Pradesh</x:v>
      </x:c>
      <x:c r="E11340" t="str">
        <x:v>HON'BLE MR. JUSTICE AJAY MOHAN GOEL</x:v>
      </x:c>
      <x:c r="F11340" t="str">
        <x:v>Disposed Off</x:v>
      </x:c>
      <x:c r="G11340" t="str">
        <x:v>https://indian-high-court-judgments.s3.ap-south-1.amazonaws.com/data/pdf/year=2026/court=2_5/bench=cmis/HPHC010184572026_1_2026-05-14.pdf</x:v>
      </x:c>
    </x:row>
    <x:row r="11341">
      <x:c r="A11341" t="str">
        <x:v>HPHC010140082026</x:v>
      </x:c>
      <x:c r="B11341" t="str">
        <x:v>CWP/5876/2026 of DEV RAJ Vs THE STATE OF HP AND OTHERS</x:v>
      </x:c>
      <x:c r="C11341" t="str">
        <x:v>2026-05-11</x:v>
      </x:c>
      <x:c r="D11341" t="str">
        <x:v>High Court of Himachal Pradesh</x:v>
      </x:c>
      <x:c r="E11341" t="str">
        <x:v>HON'BLE MS. JUSTICE JYOTSNA REWAL DUA</x:v>
      </x:c>
      <x:c r="F11341" t="str">
        <x:v>Disposed Off</x:v>
      </x:c>
      <x:c r="G11341" t="str">
        <x:v>https://indian-high-court-judgments.s3.ap-south-1.amazonaws.com/data/pdf/year=2026/court=2_5/bench=cmis/HPHC010140082026_1_2026-05-11.pdf</x:v>
      </x:c>
    </x:row>
    <x:row r="11342">
      <x:c r="A11342" t="str">
        <x:v>HPHC010302422026</x:v>
      </x:c>
      <x:c r="B11342" t="str">
        <x:v>CWP/7605/2026 of ROSY Vs STATE OF HP AND OTHERS</x:v>
      </x:c>
      <x:c r="C11342" t="str">
        <x:v>2026-05-15</x:v>
      </x:c>
      <x:c r="D11342" t="str">
        <x:v>High Court of Himachal Pradesh</x:v>
      </x:c>
      <x:c r="E11342" t="str">
        <x:v>HON'BLE MS. JUSTICE JYOTSNA REWAL DUA</x:v>
      </x:c>
      <x:c r="F11342" t="str">
        <x:v>Disposed Off</x:v>
      </x:c>
      <x:c r="G11342" t="str">
        <x:v>https://indian-high-court-judgments.s3.ap-south-1.amazonaws.com/data/pdf/year=2026/court=2_5/bench=cmis/HPHC010302422026_1_2026-05-15.pdf</x:v>
      </x:c>
    </x:row>
    <x:row r="11343">
      <x:c r="A11343" t="str">
        <x:v>HPHC010163162026</x:v>
      </x:c>
      <x:c r="B11343" t="str">
        <x:v>CWP/6043/2026 of BALBIR SINGH Vs THE STATE OF HP AND OTHERS</x:v>
      </x:c>
      <x:c r="C11343" t="str">
        <x:v>2026-05-12</x:v>
      </x:c>
      <x:c r="D11343" t="str">
        <x:v>High Court of Himachal Pradesh</x:v>
      </x:c>
      <x:c r="E11343" t="str">
        <x:v>HON'BLE MR. JUSTICE AJAY MOHAN GOEL</x:v>
      </x:c>
      <x:c r="F11343" t="str">
        <x:v>Disposed Off</x:v>
      </x:c>
      <x:c r="G11343" t="str">
        <x:v>https://indian-high-court-judgments.s3.ap-south-1.amazonaws.com/data/pdf/year=2026/court=2_5/bench=cmis/HPHC010163162026_1_2026-05-12.pdf</x:v>
      </x:c>
    </x:row>
    <x:row r="11344">
      <x:c r="A11344" t="str">
        <x:v>HPHC010065272026</x:v>
      </x:c>
      <x:c r="B11344" t="str">
        <x:v>CWP/5849/2026 of HARI SINGH Vs HRTC AND OTHERS</x:v>
      </x:c>
      <x:c r="C11344" t="str">
        <x:v>2026-05-11</x:v>
      </x:c>
      <x:c r="D11344" t="str">
        <x:v>High Court of Himachal Pradesh</x:v>
      </x:c>
      <x:c r="E11344" t="str">
        <x:v>HON'BLE MR. JUSTICE AJAY MOHAN GOEL</x:v>
      </x:c>
      <x:c r="F11344" t="str">
        <x:v>Disposed Off</x:v>
      </x:c>
      <x:c r="G11344" t="str">
        <x:v>https://indian-high-court-judgments.s3.ap-south-1.amazonaws.com/data/pdf/year=2026/court=2_5/bench=cmis/HPHC010065272026_1_2026-05-11.pdf</x:v>
      </x:c>
    </x:row>
    <x:row r="11345">
      <x:c r="A11345" t="str">
        <x:v>HPHC010190562026</x:v>
      </x:c>
      <x:c r="B11345" t="str">
        <x:v>CWP/6278/2026 of KUSUM LATA Vs THE STATE OF HP AND OTHERS</x:v>
      </x:c>
      <x:c r="C11345" t="str">
        <x:v>2026-05-13</x:v>
      </x:c>
      <x:c r="D11345" t="str">
        <x:v>High Court of Himachal Pradesh</x:v>
      </x:c>
      <x:c r="E11345" t="str">
        <x:v>HON'BLE MR. JUSTICE AJAY MOHAN GOEL</x:v>
      </x:c>
      <x:c r="F11345" t="str">
        <x:v>Disposed Off</x:v>
      </x:c>
      <x:c r="G11345" t="str">
        <x:v>https://indian-high-court-judgments.s3.ap-south-1.amazonaws.com/data/pdf/year=2026/court=2_5/bench=cmis/HPHC010190562026_1_2026-05-13.pdf</x:v>
      </x:c>
    </x:row>
    <x:row r="11346">
      <x:c r="A11346" t="str">
        <x:v>HPHC010239462026</x:v>
      </x:c>
      <x:c r="B11346" t="str">
        <x:v>CMPMO/206/2026 of ADARSH MOHAN Vs MC SHIMLA AND OTHERS</x:v>
      </x:c>
      <x:c r="C11346" t="str">
        <x:v>2026-05-11</x:v>
      </x:c>
      <x:c r="D11346" t="str">
        <x:v>High Court of Himachal Pradesh</x:v>
      </x:c>
      <x:c r="E11346" t="str">
        <x:v>HON'BLE  MR. JUSTICE ROMESH VERMA</x:v>
      </x:c>
      <x:c r="F11346" t="str">
        <x:v>Disposed Off</x:v>
      </x:c>
      <x:c r="G11346" t="str">
        <x:v>https://indian-high-court-judgments.s3.ap-south-1.amazonaws.com/data/pdf/year=2026/court=2_5/bench=cmis/HPHC010239462026_1_2026-05-11.pdf</x:v>
      </x:c>
    </x:row>
    <x:row r="11347">
      <x:c r="A11347" t="str">
        <x:v>HPHC010304162019</x:v>
      </x:c>
      <x:c r="B11347" t="str">
        <x:v>CWP/4065/2019 of PURAN SINGH THAKUR Vs STATE OF HP AND OTHERS</x:v>
      </x:c>
      <x:c r="C11347" t="str">
        <x:v>2026-05-15</x:v>
      </x:c>
      <x:c r="D11347" t="str">
        <x:v>High Court of Himachal Pradesh</x:v>
      </x:c>
      <x:c r="E11347" t="str">
        <x:v>HON'BLE MS. JUSTICE JYOTSNA REWAL DUA</x:v>
      </x:c>
      <x:c r="F11347" t="str">
        <x:v>Disposed Off</x:v>
      </x:c>
      <x:c r="G11347" t="str">
        <x:v>https://indian-high-court-judgments.s3.ap-south-1.amazonaws.com/data/pdf/year=2026/court=2_5/bench=cmis/HPHC010304162019_1_2026-05-15.pdf</x:v>
      </x:c>
    </x:row>
    <x:row r="11348">
      <x:c r="A11348" t="str">
        <x:v>HPHC010411782025</x:v>
      </x:c>
      <x:c r="B11348" t="str">
        <x:v>CR.R/398/2025 of JEET RAM BHANGANIA Vs PRADEEP SHARMA</x:v>
      </x:c>
      <x:c r="C11348" t="str">
        <x:v>2026-05-18</x:v>
      </x:c>
      <x:c r="D11348" t="str">
        <x:v>High Court of Himachal Pradesh</x:v>
      </x:c>
      <x:c r="E11348" t="str">
        <x:v>HON'BLE  MR. JUSTICE SANDEEP SHARMA</x:v>
      </x:c>
      <x:c r="F11348" t="str">
        <x:v>Disposed Off</x:v>
      </x:c>
      <x:c r="G11348" t="str">
        <x:v>https://indian-high-court-judgments.s3.ap-south-1.amazonaws.com/data/pdf/year=2026/court=2_5/bench=cmis/HPHC010411782025_1_2026-05-18.pdf</x:v>
      </x:c>
    </x:row>
    <x:row r="11349">
      <x:c r="A11349" t="str">
        <x:v>HPHC010177452026</x:v>
      </x:c>
      <x:c r="B11349" t="str">
        <x:v>CWP/6204/2026 of REENA KUMARI AND ORS Vs THE STATE OF HP AND OTHERS</x:v>
      </x:c>
      <x:c r="C11349" t="str">
        <x:v>2026-05-13</x:v>
      </x:c>
      <x:c r="D11349" t="str">
        <x:v>High Court of Himachal Pradesh</x:v>
      </x:c>
      <x:c r="E11349" t="str">
        <x:v>HON'BLE MR. JUSTICE AJAY MOHAN GOEL</x:v>
      </x:c>
      <x:c r="F11349" t="str">
        <x:v>Disposed Off</x:v>
      </x:c>
      <x:c r="G11349" t="str">
        <x:v>https://indian-high-court-judgments.s3.ap-south-1.amazonaws.com/data/pdf/year=2026/court=2_5/bench=cmis/HPHC010177452026_1_2026-05-13.pdf</x:v>
      </x:c>
    </x:row>
    <x:row r="11350">
      <x:c r="A11350" t="str">
        <x:v>HPHC010270612026</x:v>
      </x:c>
      <x:c r="B11350" t="str">
        <x:v>CRMMO/440/2026 of MADHUSUDAN Vs INDER DEV</x:v>
      </x:c>
      <x:c r="C11350" t="str">
        <x:v>2026-05-12</x:v>
      </x:c>
      <x:c r="D11350" t="str">
        <x:v>High Court of Himachal Pradesh</x:v>
      </x:c>
      <x:c r="E11350" t="str">
        <x:v>HON'BLE  MR. JUSTICE SANDEEP SHARMA</x:v>
      </x:c>
      <x:c r="F11350" t="str">
        <x:v>Disposed Off</x:v>
      </x:c>
      <x:c r="G11350" t="str">
        <x:v>https://indian-high-court-judgments.s3.ap-south-1.amazonaws.com/data/pdf/year=2026/court=2_5/bench=cmis/HPHC010270612026_1_2026-05-12.pdf</x:v>
      </x:c>
    </x:row>
    <x:row r="11351">
      <x:c r="A11351" t="str">
        <x:v>HPHC010140332026</x:v>
      </x:c>
      <x:c r="B11351" t="str">
        <x:v>CWP/5703/2026 of RAM CHANDER Vs THE STATE OF HP AND OTHERS</x:v>
      </x:c>
      <x:c r="C11351" t="str">
        <x:v>2026-05-08</x:v>
      </x:c>
      <x:c r="D11351" t="str">
        <x:v>High Court of Himachal Pradesh</x:v>
      </x:c>
      <x:c r="E11351" t="str">
        <x:v>HON'BLE MR. JUSTICE AJAY MOHAN GOEL</x:v>
      </x:c>
      <x:c r="F11351" t="str">
        <x:v>Disposed Off</x:v>
      </x:c>
      <x:c r="G11351" t="str">
        <x:v>https://indian-high-court-judgments.s3.ap-south-1.amazonaws.com/data/pdf/year=2026/court=2_5/bench=cmis/HPHC010140332026_1_2026-05-08.pdf</x:v>
      </x:c>
    </x:row>
    <x:row r="11352">
      <x:c r="A11352" t="str">
        <x:v>HPHC010178882026</x:v>
      </x:c>
      <x:c r="B11352" t="str">
        <x:v>CWP/6584/2026 of RUKMANI DEVI Vs THE STATE OF HP AND OTHERS</x:v>
      </x:c>
      <x:c r="C11352" t="str">
        <x:v>2026-05-14</x:v>
      </x:c>
      <x:c r="D11352" t="str">
        <x:v>High Court of Himachal Pradesh</x:v>
      </x:c>
      <x:c r="E11352" t="str">
        <x:v>HON'BLE MR. JUSTICE AJAY MOHAN GOEL</x:v>
      </x:c>
      <x:c r="F11352" t="str">
        <x:v>Disposed Off</x:v>
      </x:c>
      <x:c r="G11352" t="str">
        <x:v>https://indian-high-court-judgments.s3.ap-south-1.amazonaws.com/data/pdf/year=2026/court=2_5/bench=cmis/HPHC010178882026_1_2026-05-14.pdf</x:v>
      </x:c>
    </x:row>
    <x:row r="11353">
      <x:c r="A11353" t="str">
        <x:v>HPHC010287642026</x:v>
      </x:c>
      <x:c r="B11353" t="str">
        <x:v>CRMP/1801/2026 of STATE OF HP Vs BHURI SINGH</x:v>
      </x:c>
      <x:c r="C11353" t="str">
        <x:v>2026-05-12</x:v>
      </x:c>
      <x:c r="D11353" t="str">
        <x:v>High Court of Himachal Pradesh</x:v>
      </x:c>
      <x:c r="E11353" t="str">
        <x:v>HON'BLE MR. JUSTICE RAKESH KAINTHLA</x:v>
      </x:c>
      <x:c r="F11353" t="str">
        <x:v>Dismissed as withdrawn</x:v>
      </x:c>
      <x:c r="G11353" t="str">
        <x:v>https://indian-high-court-judgments.s3.ap-south-1.amazonaws.com/data/pdf/year=2026/court=2_5/bench=cmis/HPHC010287642026_1_2026-05-12.pdf</x:v>
      </x:c>
    </x:row>
    <x:row r="11354">
      <x:c r="A11354" t="str">
        <x:v>HPHC010187352026</x:v>
      </x:c>
      <x:c r="B11354" t="str">
        <x:v>CWP/6203/2026 of ASHISH KUMAR AND OTHERS Vs THE STATE OF HP AND OTHERS</x:v>
      </x:c>
      <x:c r="C11354" t="str">
        <x:v>2026-05-13</x:v>
      </x:c>
      <x:c r="D11354" t="str">
        <x:v>High Court of Himachal Pradesh</x:v>
      </x:c>
      <x:c r="E11354" t="str">
        <x:v>HON'BLE MR. JUSTICE AJAY MOHAN GOEL</x:v>
      </x:c>
      <x:c r="F11354" t="str">
        <x:v>Disposed Off</x:v>
      </x:c>
      <x:c r="G11354" t="str">
        <x:v>https://indian-high-court-judgments.s3.ap-south-1.amazonaws.com/data/pdf/year=2026/court=2_5/bench=cmis/HPHC010187352026_1_2026-05-13.pdf</x:v>
      </x:c>
    </x:row>
    <x:row r="11355">
      <x:c r="A11355" t="str">
        <x:v>HPHC010180972026</x:v>
      </x:c>
      <x:c r="B11355" t="str">
        <x:v>CMP/9906/2026 of BHUVNESHWARI AND OTHERS Vs THE STATE OF HP AND OTHERS</x:v>
      </x:c>
      <x:c r="C11355" t="str">
        <x:v>2026-05-13</x:v>
      </x:c>
      <x:c r="D11355" t="str">
        <x:v>High Court of Himachal Pradesh</x:v>
      </x:c>
      <x:c r="E11355" t="str">
        <x:v>HON'BLE  MR. JUSTICE SANDEEP SHARMA</x:v>
      </x:c>
      <x:c r="F11355" t="str">
        <x:v>Disposed Off</x:v>
      </x:c>
      <x:c r="G11355" t="str">
        <x:v>https://indian-high-court-judgments.s3.ap-south-1.amazonaws.com/data/pdf/year=2026/court=2_5/bench=cmis/HPHC010180972026_1_2026-05-13.pdf</x:v>
      </x:c>
    </x:row>
    <x:row r="11356">
      <x:c r="A11356" t="str">
        <x:v>HPHC010834982025</x:v>
      </x:c>
      <x:c r="B11356" t="str">
        <x:v>CMP.M/172/2026 of M/S SUMEER AND COMPANY LSM AND ANOTHER Vs DEEP RAM AND ANOTHER</x:v>
      </x:c>
      <x:c r="C11356" t="str">
        <x:v>2026-05-15</x:v>
      </x:c>
      <x:c r="D11356" t="str">
        <x:v>High Court of Himachal Pradesh</x:v>
      </x:c>
      <x:c r="E11356" t="str">
        <x:v>HON'BLE MR. JUSTICE SUSHIL KUKREJA</x:v>
      </x:c>
      <x:c r="F11356" t="str">
        <x:v>Disposed Off</x:v>
      </x:c>
      <x:c r="G11356" t="str">
        <x:v>https://indian-high-court-judgments.s3.ap-south-1.amazonaws.com/data/pdf/year=2026/court=2_5/bench=cmis/HPHC010834982025_1_2026-05-15.pdf</x:v>
      </x:c>
    </x:row>
    <x:row r="11357">
      <x:c r="A11357" t="str">
        <x:v>HPHC010311892025</x:v>
      </x:c>
      <x:c r="B11357" t="str">
        <x:v>EX.P./838/2025 of ASHWANI KUMAR Vs THE STATE OF HP AND OTHERS</x:v>
      </x:c>
      <x:c r="C11357" t="str">
        <x:v>2026-05-13</x:v>
      </x:c>
      <x:c r="D11357" t="str">
        <x:v>High Court of Himachal Pradesh</x:v>
      </x:c>
      <x:c r="E11357" t="str">
        <x:v>HON'BLE MS. JUSTICE JYOTSNA REWAL DUA</x:v>
      </x:c>
      <x:c r="F11357" t="str">
        <x:v>Disposed Off</x:v>
      </x:c>
      <x:c r="G11357" t="str">
        <x:v>https://indian-high-court-judgments.s3.ap-south-1.amazonaws.com/data/pdf/year=2026/court=2_5/bench=cmis/HPHC010311892025_1_2026-05-13.pdf</x:v>
      </x:c>
    </x:row>
    <x:row r="11358">
      <x:c r="A11358" t="str">
        <x:v>HPHC010039362025</x:v>
      </x:c>
      <x:c r="B11358" t="str">
        <x:v>ARB.C/28/2025 of HEM RAJ VERMA Vs HPSFDC LTD. AND ANR</x:v>
      </x:c>
      <x:c r="C11358" t="str">
        <x:v>2026-05-15</x:v>
      </x:c>
      <x:c r="D11358" t="str">
        <x:v>High Court of Himachal Pradesh</x:v>
      </x:c>
      <x:c r="E11358" t="str">
        <x:v>HON'BLE THE CHIEF JUSTICE GURMEET SINGH SANDHAWALIA</x:v>
      </x:c>
      <x:c r="F11358" t="str">
        <x:v>Disposed Off</x:v>
      </x:c>
      <x:c r="G11358" t="str">
        <x:v>https://indian-high-court-judgments.s3.ap-south-1.amazonaws.com/data/pdf/year=2026/court=2_5/bench=cmis/HPHC010039362025_1_2026-05-15.pdf</x:v>
      </x:c>
    </x:row>
    <x:row r="11359">
      <x:c r="A11359" t="str">
        <x:v>HPHC010184222026</x:v>
      </x:c>
      <x:c r="B11359" t="str">
        <x:v>CWP/6370/2026 of RITU THAKUR Vs THE STATE OF HP AND OTHERS</x:v>
      </x:c>
      <x:c r="C11359" t="str">
        <x:v>2026-05-14</x:v>
      </x:c>
      <x:c r="D11359" t="str">
        <x:v>High Court of Himachal Pradesh</x:v>
      </x:c>
      <x:c r="E11359" t="str">
        <x:v>HON'BLE MR. JUSTICE AJAY MOHAN GOEL</x:v>
      </x:c>
      <x:c r="F11359" t="str">
        <x:v>Disposed Off</x:v>
      </x:c>
      <x:c r="G11359" t="str">
        <x:v>https://indian-high-court-judgments.s3.ap-south-1.amazonaws.com/data/pdf/year=2026/court=2_5/bench=cmis/HPHC010184222026_1_2026-05-14.pdf</x:v>
      </x:c>
    </x:row>
    <x:row r="11360">
      <x:c r="A11360" t="str">
        <x:v>HPHC010163052026</x:v>
      </x:c>
      <x:c r="B11360" t="str">
        <x:v>CWP/6240/2026 of NISHA Vs THE STATE OF HP AND OTHERS</x:v>
      </x:c>
      <x:c r="C11360" t="str">
        <x:v>2026-05-13</x:v>
      </x:c>
      <x:c r="D11360" t="str">
        <x:v>High Court of Himachal Pradesh</x:v>
      </x:c>
      <x:c r="E11360" t="str">
        <x:v>HON'BLE MR. JUSTICE AJAY MOHAN GOEL</x:v>
      </x:c>
      <x:c r="F11360" t="str">
        <x:v>Disposed Off</x:v>
      </x:c>
      <x:c r="G11360" t="str">
        <x:v>https://indian-high-court-judgments.s3.ap-south-1.amazonaws.com/data/pdf/year=2026/court=2_5/bench=cmis/HPHC010163052026_1_2026-05-13.pdf</x:v>
      </x:c>
    </x:row>
    <x:row r="11361">
      <x:c r="A11361" t="str">
        <x:v>HPHC010119382025</x:v>
      </x:c>
      <x:c r="B11361" t="str">
        <x:v>CRMPM/579/2025 of ASHOK KUMAR PURI Vs STATE OF HP</x:v>
      </x:c>
      <x:c r="C11361" t="str">
        <x:v>2026-05-13</x:v>
      </x:c>
      <x:c r="D11361" t="str">
        <x:v>High Court of Himachal Pradesh</x:v>
      </x:c>
      <x:c r="E11361" t="str">
        <x:v>HON'BLE MR. JUSTICE RAKESH KAINTHLA</x:v>
      </x:c>
      <x:c r="F11361" t="str">
        <x:v>Allowed</x:v>
      </x:c>
      <x:c r="G11361" t="str">
        <x:v>https://indian-high-court-judgments.s3.ap-south-1.amazonaws.com/data/pdf/year=2026/court=2_5/bench=cmis/HPHC010119382025_1_2026-05-13.pdf</x:v>
      </x:c>
    </x:row>
    <x:row r="11362">
      <x:c r="A11362" t="str">
        <x:v>HPHC010416762022</x:v>
      </x:c>
      <x:c r="B11362" t="str">
        <x:v>CMPMO/643/2022 of AMAR NATH SHARMA Vs RAKESH KUMAR AND ORS</x:v>
      </x:c>
      <x:c r="C11362" t="str">
        <x:v>2026-05-08</x:v>
      </x:c>
      <x:c r="D11362" t="str">
        <x:v>High Court of Himachal Pradesh</x:v>
      </x:c>
      <x:c r="E11362" t="str">
        <x:v>HON'BLE MR. JUSTICE VIRENDER SINGH</x:v>
      </x:c>
      <x:c r="F11362" t="str">
        <x:v>Disposed Off</x:v>
      </x:c>
      <x:c r="G11362" t="str">
        <x:v>https://indian-high-court-judgments.s3.ap-south-1.amazonaws.com/data/pdf/year=2026/court=2_5/bench=cmis/HPHC010416762022_1_2026-05-08.pdf</x:v>
      </x:c>
    </x:row>
    <x:row r="11363">
      <x:c r="A11363" t="str">
        <x:v>HPHC010211252026</x:v>
      </x:c>
      <x:c r="B11363" t="str">
        <x:v>CWP/6878/2026 of POONAM KUMARI Vs THE STATE OF HP AND OTHERS</x:v>
      </x:c>
      <x:c r="C11363" t="str">
        <x:v>2026-05-18</x:v>
      </x:c>
      <x:c r="D11363" t="str">
        <x:v>High Court of Himachal Pradesh</x:v>
      </x:c>
      <x:c r="E11363" t="str">
        <x:v>HON'BLE MR. JUSTICE AJAY MOHAN GOEL</x:v>
      </x:c>
      <x:c r="F11363" t="str">
        <x:v>Disposed Off</x:v>
      </x:c>
      <x:c r="G11363" t="str">
        <x:v>https://indian-high-court-judgments.s3.ap-south-1.amazonaws.com/data/pdf/year=2026/court=2_5/bench=cmis/HPHC010211252026_1_2026-05-18.pdf</x:v>
      </x:c>
    </x:row>
    <x:row r="11364">
      <x:c r="A11364" t="str">
        <x:v>HPHC010177082026</x:v>
      </x:c>
      <x:c r="B11364" t="str">
        <x:v>CWP/6224/2026 of MAMTA SHARMA Vs THE STATE OF HP AND OTHERS</x:v>
      </x:c>
      <x:c r="C11364" t="str">
        <x:v>2026-05-13</x:v>
      </x:c>
      <x:c r="D11364" t="str">
        <x:v>High Court of Himachal Pradesh</x:v>
      </x:c>
      <x:c r="E11364" t="str">
        <x:v>HON'BLE MR. JUSTICE AJAY MOHAN GOEL</x:v>
      </x:c>
      <x:c r="F11364" t="str">
        <x:v>Disposed Off</x:v>
      </x:c>
      <x:c r="G11364" t="str">
        <x:v>https://indian-high-court-judgments.s3.ap-south-1.amazonaws.com/data/pdf/year=2026/court=2_5/bench=cmis/HPHC010177082026_1_2026-05-13.pdf</x:v>
      </x:c>
    </x:row>
    <x:row r="11365">
      <x:c r="A11365" t="str">
        <x:v>HPHC010184972020</x:v>
      </x:c>
      <x:c r="B11365" t="str">
        <x:v>COPCT/130/2020 of Gejam Ram Vs J C Sharma</x:v>
      </x:c>
      <x:c r="C11365" t="str">
        <x:v>2026-05-14</x:v>
      </x:c>
      <x:c r="D11365" t="str">
        <x:v>High Court of Himachal Pradesh</x:v>
      </x:c>
      <x:c r="E11365" t="str">
        <x:v>HON'BLE MS. JUSTICE JYOTSNA REWAL DUA</x:v>
      </x:c>
      <x:c r="F11365" t="str">
        <x:v>Disposed Off</x:v>
      </x:c>
      <x:c r="G11365" t="str">
        <x:v>https://indian-high-court-judgments.s3.ap-south-1.amazonaws.com/data/pdf/year=2026/court=2_5/bench=cmis/HPHC010184972020_1_2026-05-14.pdf</x:v>
      </x:c>
    </x:row>
    <x:row r="11366">
      <x:c r="A11366" t="str">
        <x:v>HPHC010216392026</x:v>
      </x:c>
      <x:c r="B11366" t="str">
        <x:v>CWP/6835/2026 of ANJANA KUMARI Vs THE STATE OF HP AND OTHERS</x:v>
      </x:c>
      <x:c r="C11366" t="str">
        <x:v>2026-05-18</x:v>
      </x:c>
      <x:c r="D11366" t="str">
        <x:v>High Court of Himachal Pradesh</x:v>
      </x:c>
      <x:c r="E11366" t="str">
        <x:v>HON'BLE MR. JUSTICE AJAY MOHAN GOEL</x:v>
      </x:c>
      <x:c r="F11366" t="str">
        <x:v>Disposed Off</x:v>
      </x:c>
      <x:c r="G11366" t="str">
        <x:v>https://indian-high-court-judgments.s3.ap-south-1.amazonaws.com/data/pdf/year=2026/court=2_5/bench=cmis/HPHC010216392026_1_2026-05-18.pdf</x:v>
      </x:c>
    </x:row>
    <x:row r="11367">
      <x:c r="A11367" t="str">
        <x:v>HPHC010179852026</x:v>
      </x:c>
      <x:c r="B11367" t="str">
        <x:v>CWP/5793/2026 of DEEPIKA SHARMA Vs THE STATE OF HP AND OTHERS</x:v>
      </x:c>
      <x:c r="C11367" t="str">
        <x:v>2026-05-08</x:v>
      </x:c>
      <x:c r="D11367" t="str">
        <x:v>High Court of Himachal Pradesh</x:v>
      </x:c>
      <x:c r="E11367" t="str">
        <x:v>HON'BLE MR. JUSTICE AJAY MOHAN GOEL</x:v>
      </x:c>
      <x:c r="F11367" t="str">
        <x:v>Disposed Off</x:v>
      </x:c>
      <x:c r="G11367" t="str">
        <x:v>https://indian-high-court-judgments.s3.ap-south-1.amazonaws.com/data/pdf/year=2026/court=2_5/bench=cmis/HPHC010179852026_1_2026-05-08.pdf</x:v>
      </x:c>
    </x:row>
    <x:row r="11368">
      <x:c r="A11368" t="str">
        <x:v>HPHC010196032026</x:v>
      </x:c>
      <x:c r="B11368" t="str">
        <x:v>CWP/6810/2026 of BANDNA DEVI AND OTHERS Vs THE STATE OF HP AND OTHERS</x:v>
      </x:c>
      <x:c r="C11368" t="str">
        <x:v>2026-05-18</x:v>
      </x:c>
      <x:c r="D11368" t="str">
        <x:v>High Court of Himachal Pradesh</x:v>
      </x:c>
      <x:c r="E11368" t="str">
        <x:v>HON'BLE MR. JUSTICE VIVEK SINGH THAKUR,HON'BLE MR. JUSTICE RANJAN SHARMA</x:v>
      </x:c>
      <x:c r="F11368" t="str">
        <x:v>Disposed Off</x:v>
      </x:c>
      <x:c r="G11368" t="str">
        <x:v>https://indian-high-court-judgments.s3.ap-south-1.amazonaws.com/data/pdf/year=2026/court=2_5/bench=cmis/HPHC010196032026_1_2026-05-18.pdf</x:v>
      </x:c>
    </x:row>
    <x:row r="11369">
      <x:c r="A11369" t="str">
        <x:v>HPHC010252932026</x:v>
      </x:c>
      <x:c r="B11369" t="str">
        <x:v>COPC/561/2026 of SHER BHADUR Vs ASHWANI KUMAR BARWAL</x:v>
      </x:c>
      <x:c r="C11369" t="str">
        <x:v>2026-05-14</x:v>
      </x:c>
      <x:c r="D11369" t="str">
        <x:v>High Court of Himachal Pradesh</x:v>
      </x:c>
      <x:c r="E11369" t="str">
        <x:v>HON'BLE MR. JUSTICE VIRENDER SINGH</x:v>
      </x:c>
      <x:c r="F11369" t="str">
        <x:v>Disposed Off</x:v>
      </x:c>
      <x:c r="G11369" t="str">
        <x:v>https://indian-high-court-judgments.s3.ap-south-1.amazonaws.com/data/pdf/year=2026/court=2_5/bench=cmis/HPHC010252932026_1_2026-05-14.pdf</x:v>
      </x:c>
    </x:row>
    <x:row r="11370">
      <x:c r="A11370" t="str">
        <x:v>HPHC010130622026</x:v>
      </x:c>
      <x:c r="B11370" t="str">
        <x:v>CWP/6433/2026 of ASHISH KUMAR aged 42 years S/O Shri Milkhi Ram Sharma Vs THE STATE OF HP AND OTHERS</x:v>
      </x:c>
      <x:c r="C11370" t="str">
        <x:v>2026-05-14</x:v>
      </x:c>
      <x:c r="D11370" t="str">
        <x:v>High Court of Himachal Pradesh</x:v>
      </x:c>
      <x:c r="E11370" t="str">
        <x:v>HON'BLE MR. JUSTICE AJAY MOHAN GOEL</x:v>
      </x:c>
      <x:c r="F11370" t="str">
        <x:v>Disposed Off</x:v>
      </x:c>
      <x:c r="G11370" t="str">
        <x:v>https://indian-high-court-judgments.s3.ap-south-1.amazonaws.com/data/pdf/year=2026/court=2_5/bench=cmis/HPHC010130622026_1_2026-05-14.pdf</x:v>
      </x:c>
    </x:row>
    <x:row r="11371">
      <x:c r="A11371" t="str">
        <x:v>HPHC010184262026</x:v>
      </x:c>
      <x:c r="B11371" t="str">
        <x:v>CWP/6723/2026 of KAPIL DEV AND OTHERS Vs THE STATE OF HP AND OTHERS</x:v>
      </x:c>
      <x:c r="C11371" t="str">
        <x:v>2026-05-15</x:v>
      </x:c>
      <x:c r="D11371" t="str">
        <x:v>High Court of Himachal Pradesh</x:v>
      </x:c>
      <x:c r="E11371" t="str">
        <x:v>HON'BLE MR. JUSTICE AJAY MOHAN GOEL</x:v>
      </x:c>
      <x:c r="F11371" t="str">
        <x:v>Disposed Off</x:v>
      </x:c>
      <x:c r="G11371" t="str">
        <x:v>https://indian-high-court-judgments.s3.ap-south-1.amazonaws.com/data/pdf/year=2026/court=2_5/bench=cmis/HPHC010184262026_1_2026-05-15.pdf</x:v>
      </x:c>
    </x:row>
    <x:row r="11372">
      <x:c r="A11372" t="str">
        <x:v>HPHC010623632025</x:v>
      </x:c>
      <x:c r="B11372" t="str">
        <x:v>CWP/16068/2025 of ANIL KUMAR AND OTHERS Vs THE STATE OF HP AND ANOTHER</x:v>
      </x:c>
      <x:c r="C11372" t="str">
        <x:v>2026-05-11</x:v>
      </x:c>
      <x:c r="D11372" t="str">
        <x:v>High Court of Himachal Pradesh</x:v>
      </x:c>
      <x:c r="E11372" t="str">
        <x:v>HON'BLE MR. JUSTICE VIVEK SINGH THAKUR,HON'BLE MR. JUSTICE RANJAN SHARMA</x:v>
      </x:c>
      <x:c r="F11372" t="str">
        <x:v>Disposed Off</x:v>
      </x:c>
      <x:c r="G11372" t="str">
        <x:v>https://indian-high-court-judgments.s3.ap-south-1.amazonaws.com/data/pdf/year=2026/court=2_5/bench=cmis/HPHC010623632025_1_2026-05-11.pdf</x:v>
      </x:c>
    </x:row>
    <x:row r="11373">
      <x:c r="A11373" t="str">
        <x:v>HPHC010173522026</x:v>
      </x:c>
      <x:c r="B11373" t="str">
        <x:v>CWP/6232/2026 of NEERA KUMARI Vs THE STATE OF HP AND OTHERS</x:v>
      </x:c>
      <x:c r="C11373" t="str">
        <x:v>2026-05-13</x:v>
      </x:c>
      <x:c r="D11373" t="str">
        <x:v>High Court of Himachal Pradesh</x:v>
      </x:c>
      <x:c r="E11373" t="str">
        <x:v>HON'BLE MR. JUSTICE AJAY MOHAN GOEL</x:v>
      </x:c>
      <x:c r="F11373" t="str">
        <x:v>Disposed Off</x:v>
      </x:c>
      <x:c r="G11373" t="str">
        <x:v>https://indian-high-court-judgments.s3.ap-south-1.amazonaws.com/data/pdf/year=2026/court=2_5/bench=cmis/HPHC010173522026_1_2026-05-13.pdf</x:v>
      </x:c>
    </x:row>
    <x:row r="11374">
      <x:c r="A11374" t="str">
        <x:v>HPHC010332032025</x:v>
      </x:c>
      <x:c r="B11374" t="str">
        <x:v>EX.P./773/2025 of SHER SINGH Vs HPSEBL AND ANOTHER</x:v>
      </x:c>
      <x:c r="C11374" t="str">
        <x:v>2026-05-08</x:v>
      </x:c>
      <x:c r="D11374" t="str">
        <x:v>High Court of Himachal Pradesh</x:v>
      </x:c>
      <x:c r="E11374" t="str">
        <x:v>HON'BLE MS. JUSTICE JYOTSNA REWAL DUA</x:v>
      </x:c>
      <x:c r="F11374" t="str">
        <x:v>Disposed Off</x:v>
      </x:c>
      <x:c r="G11374" t="str">
        <x:v>https://indian-high-court-judgments.s3.ap-south-1.amazonaws.com/data/pdf/year=2026/court=2_5/bench=cmis/HPHC010332032025_1_2026-05-08.pdf</x:v>
      </x:c>
    </x:row>
    <x:row r="11375">
      <x:c r="A11375" t="str">
        <x:v>HPHC010187462026</x:v>
      </x:c>
      <x:c r="B11375" t="str">
        <x:v>CWP/6220/2026 of ASHA DEVI Vs THE STATE OF HP AND OTHERS</x:v>
      </x:c>
      <x:c r="C11375" t="str">
        <x:v>2026-05-13</x:v>
      </x:c>
      <x:c r="D11375" t="str">
        <x:v>High Court of Himachal Pradesh</x:v>
      </x:c>
      <x:c r="E11375" t="str">
        <x:v>HON'BLE MR. JUSTICE AJAY MOHAN GOEL</x:v>
      </x:c>
      <x:c r="F11375" t="str">
        <x:v>Disposed Off</x:v>
      </x:c>
      <x:c r="G11375" t="str">
        <x:v>https://indian-high-court-judgments.s3.ap-south-1.amazonaws.com/data/pdf/year=2026/court=2_5/bench=cmis/HPHC010187462026_1_2026-05-13.pdf</x:v>
      </x:c>
    </x:row>
    <x:row r="11376">
      <x:c r="A11376" t="str">
        <x:v>HPHC010197362026</x:v>
      </x:c>
      <x:c r="B11376" t="str">
        <x:v>CWP/6065/2026 of SAROJ KUMARI Vs THE STATE OF HP AND OTHERS</x:v>
      </x:c>
      <x:c r="C11376" t="str">
        <x:v>2026-05-12</x:v>
      </x:c>
      <x:c r="D11376" t="str">
        <x:v>High Court of Himachal Pradesh</x:v>
      </x:c>
      <x:c r="E11376" t="str">
        <x:v>HON'BLE MR. JUSTICE AJAY MOHAN GOEL</x:v>
      </x:c>
      <x:c r="F11376" t="str">
        <x:v>Disposed Off</x:v>
      </x:c>
      <x:c r="G11376" t="str">
        <x:v>https://indian-high-court-judgments.s3.ap-south-1.amazonaws.com/data/pdf/year=2026/court=2_5/bench=cmis/HPHC010197362026_1_2026-05-12.pdf</x:v>
      </x:c>
    </x:row>
    <x:row r="11377">
      <x:c r="A11377" t="str">
        <x:v>HPHC010207672026</x:v>
      </x:c>
      <x:c r="B11377" t="str">
        <x:v>CRMPM/630/2026 of MUKESH KUMAR @ RINKU Vs STATE OF HP</x:v>
      </x:c>
      <x:c r="C11377" t="str">
        <x:v>2026-05-13</x:v>
      </x:c>
      <x:c r="D11377" t="str">
        <x:v>High Court of Himachal Pradesh</x:v>
      </x:c>
      <x:c r="E11377" t="str">
        <x:v>HON'BLE MR. JUSTICE RAKESH KAINTHLA</x:v>
      </x:c>
      <x:c r="F11377" t="str">
        <x:v>Dismissed</x:v>
      </x:c>
      <x:c r="G11377" t="str">
        <x:v>https://indian-high-court-judgments.s3.ap-south-1.amazonaws.com/data/pdf/year=2026/court=2_5/bench=cmis/HPHC010207672026_1_2026-05-13.pdf</x:v>
      </x:c>
    </x:row>
    <x:row r="11378">
      <x:c r="A11378" t="str">
        <x:v>HPHC010193182026</x:v>
      </x:c>
      <x:c r="B11378" t="str">
        <x:v>CWP/6321/2026 of SUSHMA PANWAR Vs THE STATE OF HP AND ANR</x:v>
      </x:c>
      <x:c r="C11378" t="str">
        <x:v>2026-05-13</x:v>
      </x:c>
      <x:c r="D11378" t="str">
        <x:v>High Court of Himachal Pradesh</x:v>
      </x:c>
      <x:c r="E11378" t="str">
        <x:v>HON'BLE MR. JUSTICE AJAY MOHAN GOEL</x:v>
      </x:c>
      <x:c r="F11378" t="str">
        <x:v>Disposed Off</x:v>
      </x:c>
      <x:c r="G11378" t="str">
        <x:v>https://indian-high-court-judgments.s3.ap-south-1.amazonaws.com/data/pdf/year=2026/court=2_5/bench=cmis/HPHC010193182026_1_2026-05-13.pdf</x:v>
      </x:c>
    </x:row>
    <x:row r="11379">
      <x:c r="A11379" t="str">
        <x:v>HPHC010711902025</x:v>
      </x:c>
      <x:c r="B11379" t="str">
        <x:v>EX.P./2671/2025 of RAKESH KUMAR Vs THE HRTC AND OTHERS</x:v>
      </x:c>
      <x:c r="C11379" t="str">
        <x:v>2026-05-18</x:v>
      </x:c>
      <x:c r="D11379" t="str">
        <x:v>High Court of Himachal Pradesh</x:v>
      </x:c>
      <x:c r="E11379" t="str">
        <x:v>HON'BLE MS. JUSTICE JYOTSNA REWAL DUA</x:v>
      </x:c>
      <x:c r="F11379" t="str">
        <x:v>Disposed Off</x:v>
      </x:c>
      <x:c r="G11379" t="str">
        <x:v>https://indian-high-court-judgments.s3.ap-south-1.amazonaws.com/data/pdf/year=2026/court=2_5/bench=cmis/HPHC010711902025_1_2026-05-18.pdf</x:v>
      </x:c>
    </x:row>
    <x:row r="11380">
      <x:c r="A11380" t="str">
        <x:v>HPHC010172572026</x:v>
      </x:c>
      <x:c r="B11380" t="str">
        <x:v>CWP/6978/2026 of NARENDER KUMAR Vs THE STATE OF HP AND OTHERS</x:v>
      </x:c>
      <x:c r="C11380" t="str">
        <x:v>2026-05-18</x:v>
      </x:c>
      <x:c r="D11380" t="str">
        <x:v>High Court of Himachal Pradesh</x:v>
      </x:c>
      <x:c r="E11380" t="str">
        <x:v>HON'BLE MR. JUSTICE AJAY MOHAN GOEL</x:v>
      </x:c>
      <x:c r="F11380" t="str">
        <x:v>Disposed Off</x:v>
      </x:c>
      <x:c r="G11380" t="str">
        <x:v>https://indian-high-court-judgments.s3.ap-south-1.amazonaws.com/data/pdf/year=2026/court=2_5/bench=cmis/HPHC010172572026_1_2026-05-18.pdf</x:v>
      </x:c>
    </x:row>
    <x:row r="11381">
      <x:c r="A11381" t="str">
        <x:v>HPHC010204682026</x:v>
      </x:c>
      <x:c r="B11381" t="str">
        <x:v>CWP/6493/2026 of CHAMPA DEVI Vs THE STATE OF HP AND OTHERS</x:v>
      </x:c>
      <x:c r="C11381" t="str">
        <x:v>2026-05-18</x:v>
      </x:c>
      <x:c r="D11381" t="str">
        <x:v>High Court of Himachal Pradesh</x:v>
      </x:c>
      <x:c r="E11381" t="str">
        <x:v>HON'BLE MR. JUSTICE AJAY MOHAN GOEL</x:v>
      </x:c>
      <x:c r="F11381" t="str">
        <x:v>Disposed Off</x:v>
      </x:c>
      <x:c r="G11381" t="str">
        <x:v>https://indian-high-court-judgments.s3.ap-south-1.amazonaws.com/data/pdf/year=2026/court=2_5/bench=cmis/HPHC010204682026_1_2026-05-18.pdf</x:v>
      </x:c>
    </x:row>
    <x:row r="11382">
      <x:c r="A11382" t="str">
        <x:v>HPHC010276382015</x:v>
      </x:c>
      <x:c r="B11382" t="str">
        <x:v>CR.R/413/2015 of GOAPL CHAND Vs STATE OF HP</x:v>
      </x:c>
      <x:c r="C11382" t="str">
        <x:v>2026-05-15</x:v>
      </x:c>
      <x:c r="D11382" t="str">
        <x:v>High Court of Himachal Pradesh</x:v>
      </x:c>
      <x:c r="E11382" t="str">
        <x:v>HON'BLE MR. JUSTICE RAKESH KAINTHLA</x:v>
      </x:c>
      <x:c r="F11382" t="str">
        <x:v>Allowed</x:v>
      </x:c>
      <x:c r="G11382" t="str">
        <x:v>https://indian-high-court-judgments.s3.ap-south-1.amazonaws.com/data/pdf/year=2026/court=2_5/bench=cmis/HPHC010276382015_1_2026-05-15.pdf</x:v>
      </x:c>
    </x:row>
    <x:row r="11383">
      <x:c r="A11383" t="str">
        <x:v>HPHC010184442026</x:v>
      </x:c>
      <x:c r="B11383" t="str">
        <x:v>CWP/6646/2026 of CHANDER MOHAN AND ANOTHER Vs THE STATE OF HP AND OTHERS</x:v>
      </x:c>
      <x:c r="C11383" t="str">
        <x:v>2026-05-18</x:v>
      </x:c>
      <x:c r="D11383" t="str">
        <x:v>High Court of Himachal Pradesh</x:v>
      </x:c>
      <x:c r="E11383" t="str">
        <x:v>HON'BLE MR. JUSTICE AJAY MOHAN GOEL</x:v>
      </x:c>
      <x:c r="F11383" t="str">
        <x:v>Disposed Off</x:v>
      </x:c>
      <x:c r="G11383" t="str">
        <x:v>https://indian-high-court-judgments.s3.ap-south-1.amazonaws.com/data/pdf/year=2026/court=2_5/bench=cmis/HPHC010184442026_1_2026-05-18.pdf</x:v>
      </x:c>
    </x:row>
    <x:row r="11384">
      <x:c r="A11384" t="str">
        <x:v>HPHC010203482026</x:v>
      </x:c>
      <x:c r="B11384" t="str">
        <x:v>CWP/6635/2026 of RENU BALA AND OTHERS Vs THE STATE OF HP AND ANR</x:v>
      </x:c>
      <x:c r="C11384" t="str">
        <x:v>2026-05-18</x:v>
      </x:c>
      <x:c r="D11384" t="str">
        <x:v>High Court of Himachal Pradesh</x:v>
      </x:c>
      <x:c r="E11384" t="str">
        <x:v>HON'BLE MR. JUSTICE AJAY MOHAN GOEL</x:v>
      </x:c>
      <x:c r="F11384" t="str">
        <x:v>Disposed Off</x:v>
      </x:c>
      <x:c r="G11384" t="str">
        <x:v>https://indian-high-court-judgments.s3.ap-south-1.amazonaws.com/data/pdf/year=2026/court=2_5/bench=cmis/HPHC010203482026_1_2026-05-18.pdf</x:v>
      </x:c>
    </x:row>
    <x:row r="11385">
      <x:c r="A11385" t="str">
        <x:v>HPHC010175092026</x:v>
      </x:c>
      <x:c r="B11385" t="str">
        <x:v>CWP/6085/2026 of SUCHITA BARNIAL D/o Sh. Jaswant Singh Vs THE STATE OF HP AND OTHERS</x:v>
      </x:c>
      <x:c r="C11385" t="str">
        <x:v>2026-05-12</x:v>
      </x:c>
      <x:c r="D11385" t="str">
        <x:v>High Court of Himachal Pradesh</x:v>
      </x:c>
      <x:c r="E11385" t="str">
        <x:v>HON'BLE MR. JUSTICE AJAY MOHAN GOEL</x:v>
      </x:c>
      <x:c r="F11385" t="str">
        <x:v>Disposed Off</x:v>
      </x:c>
      <x:c r="G11385" t="str">
        <x:v>https://indian-high-court-judgments.s3.ap-south-1.amazonaws.com/data/pdf/year=2026/court=2_5/bench=cmis/HPHC010175092026_1_2026-05-12.pdf</x:v>
      </x:c>
    </x:row>
    <x:row r="11386">
      <x:c r="A11386" t="str">
        <x:v>HPHC010604452025</x:v>
      </x:c>
      <x:c r="B11386" t="str">
        <x:v>CR.R/40/2026 of ADITYA KUMAR Vs POOJA SACHDEVA</x:v>
      </x:c>
      <x:c r="C11386" t="str">
        <x:v>2026-05-18</x:v>
      </x:c>
      <x:c r="D11386" t="str">
        <x:v>High Court of Himachal Pradesh</x:v>
      </x:c>
      <x:c r="E11386" t="str">
        <x:v>HON'BLE  MR. JUSTICE SANDEEP SHARMA</x:v>
      </x:c>
      <x:c r="F11386" t="str">
        <x:v>Disposed Off</x:v>
      </x:c>
      <x:c r="G11386" t="str">
        <x:v>https://indian-high-court-judgments.s3.ap-south-1.amazonaws.com/data/pdf/year=2026/court=2_5/bench=cmis/HPHC010604452025_1_2026-05-18.pdf</x:v>
      </x:c>
    </x:row>
    <x:row r="11387">
      <x:c r="A11387" t="str">
        <x:v>HPHC010046122026</x:v>
      </x:c>
      <x:c r="B11387" t="str">
        <x:v>CWP/5451/2026 of SURINDER KUMAR AND OTHERS Vs THE STATE OF HP AND OTHERS</x:v>
      </x:c>
      <x:c r="C11387" t="str">
        <x:v>2026-05-14</x:v>
      </x:c>
      <x:c r="D11387" t="str">
        <x:v>High Court of Himachal Pradesh</x:v>
      </x:c>
      <x:c r="E11387" t="str">
        <x:v>HON'BLE MS. JUSTICE JYOTSNA REWAL DUA</x:v>
      </x:c>
      <x:c r="F11387" t="str">
        <x:v>Disposed Off</x:v>
      </x:c>
      <x:c r="G11387" t="str">
        <x:v>https://indian-high-court-judgments.s3.ap-south-1.amazonaws.com/data/pdf/year=2026/court=2_5/bench=cmis/HPHC010046122026_1_2026-05-14.pdf</x:v>
      </x:c>
    </x:row>
    <x:row r="11388">
      <x:c r="A11388" t="str">
        <x:v>HPHC010069592022</x:v>
      </x:c>
      <x:c r="B11388" t="str">
        <x:v>CRMMO/203/2022 of AMRIK SINGH Vs STATE OF HP AND ORS</x:v>
      </x:c>
      <x:c r="C11388" t="str">
        <x:v>2026-05-13</x:v>
      </x:c>
      <x:c r="D11388" t="str">
        <x:v>High Court of Himachal Pradesh</x:v>
      </x:c>
      <x:c r="E11388" t="str">
        <x:v>HON'BLE  MR. JUSTICE SANDEEP SHARMA</x:v>
      </x:c>
      <x:c r="F11388" t="str">
        <x:v>Disposed Off</x:v>
      </x:c>
      <x:c r="G11388" t="str">
        <x:v>https://indian-high-court-judgments.s3.ap-south-1.amazonaws.com/data/pdf/year=2026/court=2_5/bench=cmis/HPHC010069592022_1_2026-05-13.pdf</x:v>
      </x:c>
    </x:row>
    <x:row r="11389">
      <x:c r="A11389" t="str">
        <x:v>HPHC010061442026</x:v>
      </x:c>
      <x:c r="B11389" t="str">
        <x:v>EX.P./436/2026 of NARESH KUMAR Vs STATE OF HP AND ORS</x:v>
      </x:c>
      <x:c r="C11389" t="str">
        <x:v>2026-05-11</x:v>
      </x:c>
      <x:c r="D11389" t="str">
        <x:v>High Court of Himachal Pradesh</x:v>
      </x:c>
      <x:c r="E11389" t="str">
        <x:v>HON'BLE THE CHIEF JUSTICE GURMEET SINGH SANDHAWALIA,HON'BLE MR. JUSTICE BIPIN CHANDER NEGI</x:v>
      </x:c>
      <x:c r="F11389" t="str">
        <x:v>Disposed Off</x:v>
      </x:c>
      <x:c r="G11389" t="str">
        <x:v>https://indian-high-court-judgments.s3.ap-south-1.amazonaws.com/data/pdf/year=2026/court=2_5/bench=cmis/HPHC010061442026_1_2026-05-11.pdf</x:v>
      </x:c>
    </x:row>
    <x:row r="11390">
      <x:c r="A11390" t="str">
        <x:v>HPHC010323422024</x:v>
      </x:c>
      <x:c r="B11390" t="str">
        <x:v>ARB.C/734/2024 of M/S RATTAN BAHADUR KESI Vs UOI AND OTHERS</x:v>
      </x:c>
      <x:c r="C11390" t="str">
        <x:v>2026-05-08</x:v>
      </x:c>
      <x:c r="D11390" t="str">
        <x:v>High Court of Himachal Pradesh</x:v>
      </x:c>
      <x:c r="E11390" t="str">
        <x:v>HON'BLE THE CHIEF JUSTICE GURMEET SINGH SANDHAWALIA</x:v>
      </x:c>
      <x:c r="F11390" t="str">
        <x:v>Disposed Off</x:v>
      </x:c>
      <x:c r="G11390" t="str">
        <x:v>https://indian-high-court-judgments.s3.ap-south-1.amazonaws.com/data/pdf/year=2026/court=2_5/bench=cmis/HPHC010323422024_1_2026-05-08.pdf</x:v>
      </x:c>
    </x:row>
    <x:row r="11391">
      <x:c r="A11391" t="str">
        <x:v>HPHC010211792026</x:v>
      </x:c>
      <x:c r="B11391" t="str">
        <x:v>CWP/6850/2026 of VINOD KUMAR Vs THE STATE OF HP AND OTHERS</x:v>
      </x:c>
      <x:c r="C11391" t="str">
        <x:v>2026-05-18</x:v>
      </x:c>
      <x:c r="D11391" t="str">
        <x:v>High Court of Himachal Pradesh</x:v>
      </x:c>
      <x:c r="E11391" t="str">
        <x:v>HON'BLE MR. JUSTICE AJAY MOHAN GOEL</x:v>
      </x:c>
      <x:c r="F11391" t="str">
        <x:v>Disposed Off</x:v>
      </x:c>
      <x:c r="G11391" t="str">
        <x:v>https://indian-high-court-judgments.s3.ap-south-1.amazonaws.com/data/pdf/year=2026/court=2_5/bench=cmis/HPHC010211792026_1_2026-05-18.pdf</x:v>
      </x:c>
    </x:row>
    <x:row r="11392">
      <x:c r="A11392" t="str">
        <x:v>HPHC010195372026</x:v>
      </x:c>
      <x:c r="B11392" t="str">
        <x:v>CWP/6643/2026 of NEELAM KUMARI AND ANOTHER Vs THE STATE OF HP AND OTHERS</x:v>
      </x:c>
      <x:c r="C11392" t="str">
        <x:v>2026-05-18</x:v>
      </x:c>
      <x:c r="D11392" t="str">
        <x:v>High Court of Himachal Pradesh</x:v>
      </x:c>
      <x:c r="E11392" t="str">
        <x:v>HON'BLE MR. JUSTICE AJAY MOHAN GOEL</x:v>
      </x:c>
      <x:c r="F11392" t="str">
        <x:v>Disposed Off</x:v>
      </x:c>
      <x:c r="G11392" t="str">
        <x:v>https://indian-high-court-judgments.s3.ap-south-1.amazonaws.com/data/pdf/year=2026/court=2_5/bench=cmis/HPHC010195372026_1_2026-05-18.pdf</x:v>
      </x:c>
    </x:row>
    <x:row r="11393">
      <x:c r="A11393" t="str">
        <x:v>HPHC010209392026</x:v>
      </x:c>
      <x:c r="B11393" t="str">
        <x:v>COPC/467/2026 of USHA DEVI Vs NIPUN JINDAL</x:v>
      </x:c>
      <x:c r="C11393" t="str">
        <x:v>2026-05-08</x:v>
      </x:c>
      <x:c r="D11393" t="str">
        <x:v>High Court of Himachal Pradesh</x:v>
      </x:c>
      <x:c r="E11393" t="str">
        <x:v>HON'BLE MS. JUSTICE JYOTSNA REWAL DUA</x:v>
      </x:c>
      <x:c r="F11393" t="str">
        <x:v>Disposed Off</x:v>
      </x:c>
      <x:c r="G11393" t="str">
        <x:v>https://indian-high-court-judgments.s3.ap-south-1.amazonaws.com/data/pdf/year=2026/court=2_5/bench=cmis/HPHC010209392026_1_2026-05-08.pdf</x:v>
      </x:c>
    </x:row>
    <x:row r="11394">
      <x:c r="A11394" t="str">
        <x:v>HPHC010145142026</x:v>
      </x:c>
      <x:c r="B11394" t="str">
        <x:v>CWP/5980/2026 of VEENA RANI AND ANOTHER Vs THE STATE OF HP AND OTHERS</x:v>
      </x:c>
      <x:c r="C11394" t="str">
        <x:v>2026-05-12</x:v>
      </x:c>
      <x:c r="D11394" t="str">
        <x:v>High Court of Himachal Pradesh</x:v>
      </x:c>
      <x:c r="E11394" t="str">
        <x:v>HON'BLE MR. JUSTICE AJAY MOHAN GOEL</x:v>
      </x:c>
      <x:c r="F11394" t="str">
        <x:v>Disposed Off</x:v>
      </x:c>
      <x:c r="G11394" t="str">
        <x:v>https://indian-high-court-judgments.s3.ap-south-1.amazonaws.com/data/pdf/year=2026/court=2_5/bench=cmis/HPHC010145142026_1_2026-05-12.pdf</x:v>
      </x:c>
    </x:row>
    <x:row r="11395">
      <x:c r="A11395" t="str">
        <x:v>HPHC010123272026</x:v>
      </x:c>
      <x:c r="B11395" t="str">
        <x:v>CWP/6305/2026 of ASHWANI KUMAR Vs THE STATE OF HP AND OTHERS</x:v>
      </x:c>
      <x:c r="C11395" t="str">
        <x:v>2026-05-13</x:v>
      </x:c>
      <x:c r="D11395" t="str">
        <x:v>High Court of Himachal Pradesh</x:v>
      </x:c>
      <x:c r="E11395" t="str">
        <x:v>HON'BLE MR. JUSTICE AJAY MOHAN GOEL</x:v>
      </x:c>
      <x:c r="F11395" t="str">
        <x:v>Disposed Off</x:v>
      </x:c>
      <x:c r="G11395" t="str">
        <x:v>https://indian-high-court-judgments.s3.ap-south-1.amazonaws.com/data/pdf/year=2026/court=2_5/bench=cmis/HPHC010123272026_1_2026-05-13.pdf</x:v>
      </x:c>
    </x:row>
    <x:row r="11396">
      <x:c r="A11396" t="str">
        <x:v>HPHC010170752026</x:v>
      </x:c>
      <x:c r="B11396" t="str">
        <x:v>CRMPM/724/2026 of Meharban Vs State of HP</x:v>
      </x:c>
      <x:c r="C11396" t="str">
        <x:v>2026-05-14</x:v>
      </x:c>
      <x:c r="D11396" t="str">
        <x:v>High Court of Himachal Pradesh</x:v>
      </x:c>
      <x:c r="E11396" t="str">
        <x:v>HON'BLE MR. JUSTICE RAKESH KAINTHLA</x:v>
      </x:c>
      <x:c r="F11396" t="str">
        <x:v>Dismissed</x:v>
      </x:c>
      <x:c r="G11396" t="str">
        <x:v>https://indian-high-court-judgments.s3.ap-south-1.amazonaws.com/data/pdf/year=2026/court=2_5/bench=cmis/HPHC010170752026_1_2026-05-14.pdf</x:v>
      </x:c>
    </x:row>
    <x:row r="11397">
      <x:c r="A11397" t="str">
        <x:v>HPHC010188172026</x:v>
      </x:c>
      <x:c r="B11397" t="str">
        <x:v>CWP/6585/2026 of DEEP CHAND GUPTA Vs THE STATE OF HP AND OTHERS</x:v>
      </x:c>
      <x:c r="C11397" t="str">
        <x:v>2026-05-14</x:v>
      </x:c>
      <x:c r="D11397" t="str">
        <x:v>High Court of Himachal Pradesh</x:v>
      </x:c>
      <x:c r="E11397" t="str">
        <x:v>HON'BLE MR. JUSTICE AJAY MOHAN GOEL</x:v>
      </x:c>
      <x:c r="F11397" t="str">
        <x:v>Disposed Off</x:v>
      </x:c>
      <x:c r="G11397" t="str">
        <x:v>https://indian-high-court-judgments.s3.ap-south-1.amazonaws.com/data/pdf/year=2026/court=2_5/bench=cmis/HPHC010188172026_1_2026-05-14.pdf</x:v>
      </x:c>
    </x:row>
    <x:row r="11398">
      <x:c r="A11398" t="str">
        <x:v>HPHC010411292025</x:v>
      </x:c>
      <x:c r="B11398" t="str">
        <x:v>EX.P./1108/2025 of BANITA KUMARI Vs THE STATE OF HP AND OTHERS</x:v>
      </x:c>
      <x:c r="C11398" t="str">
        <x:v>2026-05-14</x:v>
      </x:c>
      <x:c r="D11398" t="str">
        <x:v>High Court of Himachal Pradesh</x:v>
      </x:c>
      <x:c r="E11398" t="str">
        <x:v>HON'BLE MS. JUSTICE JYOTSNA REWAL DUA</x:v>
      </x:c>
      <x:c r="F11398" t="str">
        <x:v>Disposed Off</x:v>
      </x:c>
      <x:c r="G11398" t="str">
        <x:v>https://indian-high-court-judgments.s3.ap-south-1.amazonaws.com/data/pdf/year=2026/court=2_5/bench=cmis/HPHC010411292025_1_2026-05-14.pdf</x:v>
      </x:c>
    </x:row>
    <x:row r="11399">
      <x:c r="A11399" t="str">
        <x:v>HPHC010184462026</x:v>
      </x:c>
      <x:c r="B11399" t="str">
        <x:v>CWP/6368/2026 of POOJA AND ANOTHER Vs THE STATE OF HP AND OTHERS</x:v>
      </x:c>
      <x:c r="C11399" t="str">
        <x:v>2026-05-14</x:v>
      </x:c>
      <x:c r="D11399" t="str">
        <x:v>High Court of Himachal Pradesh</x:v>
      </x:c>
      <x:c r="E11399" t="str">
        <x:v>HON'BLE MR. JUSTICE AJAY MOHAN GOEL</x:v>
      </x:c>
      <x:c r="F11399" t="str">
        <x:v>Disposed Off</x:v>
      </x:c>
      <x:c r="G11399" t="str">
        <x:v>https://indian-high-court-judgments.s3.ap-south-1.amazonaws.com/data/pdf/year=2026/court=2_5/bench=cmis/HPHC010184462026_1_2026-05-14.pdf</x:v>
      </x:c>
    </x:row>
    <x:row r="11400">
      <x:c r="A11400" t="str">
        <x:v>HPHC010134542026</x:v>
      </x:c>
      <x:c r="B11400" t="str">
        <x:v>COPC/492/2026 of BINDRA DEVI Vs RAKESH KANWAR AND ANOTHER</x:v>
      </x:c>
      <x:c r="C11400" t="str">
        <x:v>2026-05-15</x:v>
      </x:c>
      <x:c r="D11400" t="str">
        <x:v>High Court of Himachal Pradesh</x:v>
      </x:c>
      <x:c r="E11400" t="str">
        <x:v>HON'BLE MR. JUSTICE VIRENDER SINGH</x:v>
      </x:c>
      <x:c r="F11400" t="str">
        <x:v>Disposed Off</x:v>
      </x:c>
      <x:c r="G11400" t="str">
        <x:v>https://indian-high-court-judgments.s3.ap-south-1.amazonaws.com/data/pdf/year=2026/court=2_5/bench=cmis/HPHC010134542026_1_2026-05-15.pdf</x:v>
      </x:c>
    </x:row>
    <x:row r="11401">
      <x:c r="A11401" t="str">
        <x:v>HPHC010679442025</x:v>
      </x:c>
      <x:c r="B11401" t="str">
        <x:v>CRMMO/1201/2025 of ABDEL REHMAN MOHAMED ABDALLA FADOLL Vs STATE OF HP AND ANR</x:v>
      </x:c>
      <x:c r="C11401" t="str">
        <x:v>2026-05-14</x:v>
      </x:c>
      <x:c r="D11401" t="str">
        <x:v>High Court of Himachal Pradesh</x:v>
      </x:c>
      <x:c r="E11401" t="str">
        <x:v>HON'BLE MR. JUSTICE RAKESH KAINTHLA</x:v>
      </x:c>
      <x:c r="F11401" t="str">
        <x:v>Dismissed as withdrawn</x:v>
      </x:c>
      <x:c r="G11401" t="str">
        <x:v>https://indian-high-court-judgments.s3.ap-south-1.amazonaws.com/data/pdf/year=2026/court=2_5/bench=cmis/HPHC010679442025_1_2026-05-14.pdf</x:v>
      </x:c>
    </x:row>
    <x:row r="11402">
      <x:c r="A11402" t="str">
        <x:v>HPHC010125102015</x:v>
      </x:c>
      <x:c r="B11402" t="str">
        <x:v>CR.A/284/2015 of STATE OF HP Vs HARPREET SINGH</x:v>
      </x:c>
      <x:c r="C11402" t="str">
        <x:v>2026-05-12</x:v>
      </x:c>
      <x:c r="D11402" t="str">
        <x:v>High Court of Himachal Pradesh</x:v>
      </x:c>
      <x:c r="E11402" t="str">
        <x:v>HON'BLE MR. JUSTICE VIVEK SINGH THAKUR,HON'BLE MR. JUSTICE RANJAN SHARMA</x:v>
      </x:c>
      <x:c r="F11402" t="str">
        <x:v>Dismissed</x:v>
      </x:c>
      <x:c r="G11402" t="str">
        <x:v>https://indian-high-court-judgments.s3.ap-south-1.amazonaws.com/data/pdf/year=2026/court=2_5/bench=cmis/HPHC010125102015_1_2026-05-12.pdf</x:v>
      </x:c>
    </x:row>
    <x:row r="11403">
      <x:c r="A11403" t="str">
        <x:v>HPHC010134632026</x:v>
      </x:c>
      <x:c r="B11403" t="str">
        <x:v>COPC/280/2026 of RENU KUMARI AND OTHERS Vs ABHISHEK JAIN AND OTHERS</x:v>
      </x:c>
      <x:c r="C11403" t="str">
        <x:v>2026-05-08</x:v>
      </x:c>
      <x:c r="D11403" t="str">
        <x:v>High Court of Himachal Pradesh</x:v>
      </x:c>
      <x:c r="E11403" t="str">
        <x:v>HON'BLE MR. JUSTICE SUSHIL KUKREJA</x:v>
      </x:c>
      <x:c r="F11403" t="str">
        <x:v>Disposed Off</x:v>
      </x:c>
      <x:c r="G11403" t="str">
        <x:v>https://indian-high-court-judgments.s3.ap-south-1.amazonaws.com/data/pdf/year=2026/court=2_5/bench=cmis/HPHC010134632026_1_2026-05-08.pdf</x:v>
      </x:c>
    </x:row>
    <x:row r="11404">
      <x:c r="A11404" t="str">
        <x:v>HPHC010177312026</x:v>
      </x:c>
      <x:c r="B11404" t="str">
        <x:v>CWP/6194/2026 of SHAKSHI KAISTHA AND ANR Vs THE STATE OF HP AND OTHERS</x:v>
      </x:c>
      <x:c r="C11404" t="str">
        <x:v>2026-05-13</x:v>
      </x:c>
      <x:c r="D11404" t="str">
        <x:v>High Court of Himachal Pradesh</x:v>
      </x:c>
      <x:c r="E11404" t="str">
        <x:v>HON'BLE MR. JUSTICE AJAY MOHAN GOEL</x:v>
      </x:c>
      <x:c r="F11404" t="str">
        <x:v>Disposed Off</x:v>
      </x:c>
      <x:c r="G11404" t="str">
        <x:v>https://indian-high-court-judgments.s3.ap-south-1.amazonaws.com/data/pdf/year=2026/court=2_5/bench=cmis/HPHC010177312026_1_2026-05-13.pdf</x:v>
      </x:c>
    </x:row>
    <x:row r="11405">
      <x:c r="A11405" t="str">
        <x:v>HPHC010173642026</x:v>
      </x:c>
      <x:c r="B11405" t="str">
        <x:v>CWP/6231/2026 of MONIKA DEVI Vs THE STATE OF HP AND ANOTHER</x:v>
      </x:c>
      <x:c r="C11405" t="str">
        <x:v>2026-05-13</x:v>
      </x:c>
      <x:c r="D11405" t="str">
        <x:v>High Court of Himachal Pradesh</x:v>
      </x:c>
      <x:c r="E11405" t="str">
        <x:v>HON'BLE MR. JUSTICE AJAY MOHAN GOEL</x:v>
      </x:c>
      <x:c r="F11405" t="str">
        <x:v>Disposed Off</x:v>
      </x:c>
      <x:c r="G11405" t="str">
        <x:v>https://indian-high-court-judgments.s3.ap-south-1.amazonaws.com/data/pdf/year=2026/court=2_5/bench=cmis/HPHC010173642026_1_2026-05-13.pdf</x:v>
      </x:c>
    </x:row>
    <x:row r="11406">
      <x:c r="A11406" t="str">
        <x:v>HPHC010140102026</x:v>
      </x:c>
      <x:c r="B11406" t="str">
        <x:v>CWP/5879/2026 of MAHENDER SINGH Vs THE STATE OF HP AND OTHERS</x:v>
      </x:c>
      <x:c r="C11406" t="str">
        <x:v>2026-05-11</x:v>
      </x:c>
      <x:c r="D11406" t="str">
        <x:v>High Court of Himachal Pradesh</x:v>
      </x:c>
      <x:c r="E11406" t="str">
        <x:v>HON'BLE MS. JUSTICE JYOTSNA REWAL DUA</x:v>
      </x:c>
      <x:c r="F11406" t="str">
        <x:v>Disposed Off</x:v>
      </x:c>
      <x:c r="G11406" t="str">
        <x:v>https://indian-high-court-judgments.s3.ap-south-1.amazonaws.com/data/pdf/year=2026/court=2_5/bench=cmis/HPHC010140102026_1_2026-05-11.pdf</x:v>
      </x:c>
    </x:row>
    <x:row r="11407">
      <x:c r="A11407" t="str">
        <x:v>HPHC010200282026</x:v>
      </x:c>
      <x:c r="B11407" t="str">
        <x:v>CWP/6444/2026 of KALPNA BANYAL Vs THE STATE OF HP AND OTHERS</x:v>
      </x:c>
      <x:c r="C11407" t="str">
        <x:v>2026-05-14</x:v>
      </x:c>
      <x:c r="D11407" t="str">
        <x:v>High Court of Himachal Pradesh</x:v>
      </x:c>
      <x:c r="E11407" t="str">
        <x:v>HON'BLE MR. JUSTICE AJAY MOHAN GOEL</x:v>
      </x:c>
      <x:c r="F11407" t="str">
        <x:v>Disposed Off</x:v>
      </x:c>
      <x:c r="G11407" t="str">
        <x:v>https://indian-high-court-judgments.s3.ap-south-1.amazonaws.com/data/pdf/year=2026/court=2_5/bench=cmis/HPHC010200282026_1_2026-05-14.pdf</x:v>
      </x:c>
    </x:row>
    <x:row r="11408">
      <x:c r="A11408" t="str">
        <x:v>HPHC010187432026</x:v>
      </x:c>
      <x:c r="B11408" t="str">
        <x:v>CWP/6221/2026 of REENA DEVI Vs THE STATE OF HP AND OTHERS</x:v>
      </x:c>
      <x:c r="C11408" t="str">
        <x:v>2026-05-13</x:v>
      </x:c>
      <x:c r="D11408" t="str">
        <x:v>High Court of Himachal Pradesh</x:v>
      </x:c>
      <x:c r="E11408" t="str">
        <x:v>HON'BLE MR. JUSTICE AJAY MOHAN GOEL</x:v>
      </x:c>
      <x:c r="F11408" t="str">
        <x:v>Disposed Off</x:v>
      </x:c>
      <x:c r="G11408" t="str">
        <x:v>https://indian-high-court-judgments.s3.ap-south-1.amazonaws.com/data/pdf/year=2026/court=2_5/bench=cmis/HPHC010187432026_1_2026-05-13.pdf</x:v>
      </x:c>
    </x:row>
    <x:row r="11409">
      <x:c r="A11409" t="str">
        <x:v>HPHC010187402026</x:v>
      </x:c>
      <x:c r="B11409" t="str">
        <x:v>CWP/6209/2026 of ABINASH THAPA Vs THE STATE OF HP AND OTHERS</x:v>
      </x:c>
      <x:c r="C11409" t="str">
        <x:v>2026-05-13</x:v>
      </x:c>
      <x:c r="D11409" t="str">
        <x:v>High Court of Himachal Pradesh</x:v>
      </x:c>
      <x:c r="E11409" t="str">
        <x:v>HON'BLE MR. JUSTICE AJAY MOHAN GOEL</x:v>
      </x:c>
      <x:c r="F11409" t="str">
        <x:v>Disposed Off</x:v>
      </x:c>
      <x:c r="G11409" t="str">
        <x:v>https://indian-high-court-judgments.s3.ap-south-1.amazonaws.com/data/pdf/year=2026/court=2_5/bench=cmis/HPHC010187402026_1_2026-05-13.pdf</x:v>
      </x:c>
    </x:row>
    <x:row r="11410">
      <x:c r="A11410" t="str">
        <x:v>HPHC010789852025</x:v>
      </x:c>
      <x:c r="B11410" t="str">
        <x:v>EX.P./384/2026 of MOUNTAIN VIEW RESORT Vs UOI AND OTHERS</x:v>
      </x:c>
      <x:c r="C11410" t="str">
        <x:v>2026-05-18</x:v>
      </x:c>
      <x:c r="D11410" t="str">
        <x:v>High Court of Himachal Pradesh</x:v>
      </x:c>
      <x:c r="E11410" t="str">
        <x:v>HON'BLE THE CHIEF JUSTICE GURMEET SINGH SANDHAWALIA,HON'BLE MR. JUSTICE BIPIN CHANDER NEGI</x:v>
      </x:c>
      <x:c r="F11410" t="str">
        <x:v>Disposed Off</x:v>
      </x:c>
      <x:c r="G11410" t="str">
        <x:v>https://indian-high-court-judgments.s3.ap-south-1.amazonaws.com/data/pdf/year=2026/court=2_5/bench=cmis/HPHC010789852025_1_2026-05-18.pdf</x:v>
      </x:c>
    </x:row>
    <x:row r="11411">
      <x:c r="A11411" t="str">
        <x:v>HPHC010042562026</x:v>
      </x:c>
      <x:c r="B11411" t="str">
        <x:v>CWP/1597/2026 of VALLEY IRON AND STEEL COMPANY LTD Vs STATE OF HP AND ORS</x:v>
      </x:c>
      <x:c r="C11411" t="str">
        <x:v>2026-05-18</x:v>
      </x:c>
      <x:c r="D11411" t="str">
        <x:v>High Court of Himachal Pradesh</x:v>
      </x:c>
      <x:c r="E11411" t="str">
        <x:v>HON'BLE  MR. JUSTICE JIYA LAL BHARDWAJ</x:v>
      </x:c>
      <x:c r="F11411" t="str">
        <x:v>Disposed Off</x:v>
      </x:c>
      <x:c r="G11411" t="str">
        <x:v>https://indian-high-court-judgments.s3.ap-south-1.amazonaws.com/data/pdf/year=2026/court=2_5/bench=cmis/HPHC010042562026_1_2026-05-18.pdf</x:v>
      </x:c>
    </x:row>
    <x:row r="11412">
      <x:c r="A11412" t="str">
        <x:v>HPHC010175122026</x:v>
      </x:c>
      <x:c r="B11412" t="str">
        <x:v>CWP/6088/2026 of MANISHA SHARMA Vs THE STATE OF HP AND OTHERS</x:v>
      </x:c>
      <x:c r="C11412" t="str">
        <x:v>2026-05-12</x:v>
      </x:c>
      <x:c r="D11412" t="str">
        <x:v>High Court of Himachal Pradesh</x:v>
      </x:c>
      <x:c r="E11412" t="str">
        <x:v>HON'BLE MR. JUSTICE AJAY MOHAN GOEL</x:v>
      </x:c>
      <x:c r="F11412" t="str">
        <x:v>Disposed Off</x:v>
      </x:c>
      <x:c r="G11412" t="str">
        <x:v>https://indian-high-court-judgments.s3.ap-south-1.amazonaws.com/data/pdf/year=2026/court=2_5/bench=cmis/HPHC010175122026_1_2026-05-12.pdf</x:v>
      </x:c>
    </x:row>
    <x:row r="11413">
      <x:c r="A11413" t="str">
        <x:v>HPHC010150032014</x:v>
      </x:c>
      <x:c r="B11413" t="str">
        <x:v>FAO/184/2014 of KRISHNA RAJTA Vs RAKSHA</x:v>
      </x:c>
      <x:c r="C11413" t="str">
        <x:v>2026-05-09</x:v>
      </x:c>
      <x:c r="D11413" t="str">
        <x:v>High Court of Himachal Pradesh</x:v>
      </x:c>
      <x:c r="E11413" t="str"/>
      <x:c r="F11413" t="str">
        <x:v>Compromised.</x:v>
      </x:c>
      <x:c r="G11413" t="str">
        <x:v>https://indian-high-court-judgments.s3.ap-south-1.amazonaws.com/data/pdf/year=2026/court=2_5/bench=cmis/HPHC010150032014_1_2026-05-09.pdf</x:v>
      </x:c>
    </x:row>
    <x:row r="11414">
      <x:c r="A11414" t="str">
        <x:v>HPHC010277592026</x:v>
      </x:c>
      <x:c r="B11414" t="str">
        <x:v>CR.R/261/2026 of SHANTI DEVI Vs MOHAN SINGH</x:v>
      </x:c>
      <x:c r="C11414" t="str">
        <x:v>2026-05-08</x:v>
      </x:c>
      <x:c r="D11414" t="str">
        <x:v>High Court of Himachal Pradesh</x:v>
      </x:c>
      <x:c r="E11414" t="str">
        <x:v>HON'BLE MR. JUSTICE RAKESH KAINTHLA</x:v>
      </x:c>
      <x:c r="F11414" t="str">
        <x:v>Disposed Off</x:v>
      </x:c>
      <x:c r="G11414" t="str">
        <x:v>https://indian-high-court-judgments.s3.ap-south-1.amazonaws.com/data/pdf/year=2026/court=2_5/bench=cmis/HPHC010277592026_1_2026-05-08.pdf</x:v>
      </x:c>
    </x:row>
    <x:row r="11415">
      <x:c r="A11415" t="str">
        <x:v>HPHC010398592024</x:v>
      </x:c>
      <x:c r="B11415" t="str">
        <x:v>EX.PT/238/2024 of SANSAR CHAND AND OTHERS Vs STATE OF HP AND OTHERS</x:v>
      </x:c>
      <x:c r="C11415" t="str">
        <x:v>2026-05-13</x:v>
      </x:c>
      <x:c r="D11415" t="str">
        <x:v>High Court of Himachal Pradesh</x:v>
      </x:c>
      <x:c r="E11415" t="str">
        <x:v>HON'BLE MR. JUSTICE AJAY MOHAN GOEL</x:v>
      </x:c>
      <x:c r="F11415" t="str">
        <x:v>Disposed Off</x:v>
      </x:c>
      <x:c r="G11415" t="str">
        <x:v>https://indian-high-court-judgments.s3.ap-south-1.amazonaws.com/data/pdf/year=2026/court=2_5/bench=cmis/HPHC010398592024_1_2026-05-13.pdf</x:v>
      </x:c>
    </x:row>
    <x:row r="11416">
      <x:c r="A11416" t="str">
        <x:v>HPHC010172692026</x:v>
      </x:c>
      <x:c r="B11416" t="str">
        <x:v>CWP/6799/2026 of PREETI Vs THE STATE OF HP AND OTHERS</x:v>
      </x:c>
      <x:c r="C11416" t="str">
        <x:v>2026-05-18</x:v>
      </x:c>
      <x:c r="D11416" t="str">
        <x:v>High Court of Himachal Pradesh</x:v>
      </x:c>
      <x:c r="E11416" t="str">
        <x:v>HON'BLE MR. JUSTICE AJAY MOHAN GOEL</x:v>
      </x:c>
      <x:c r="F11416" t="str">
        <x:v>Disposed Off</x:v>
      </x:c>
      <x:c r="G11416" t="str">
        <x:v>https://indian-high-court-judgments.s3.ap-south-1.amazonaws.com/data/pdf/year=2026/court=2_5/bench=cmis/HPHC010172692026_1_2026-05-18.pdf</x:v>
      </x:c>
    </x:row>
    <x:row r="11417">
      <x:c r="A11417" t="str">
        <x:v>HPHC010241832026</x:v>
      </x:c>
      <x:c r="B11417" t="str">
        <x:v>LPA/265/2026 of STATE OF HP AND OTHERS Vs Manica Sharma</x:v>
      </x:c>
      <x:c r="C11417" t="str">
        <x:v>2026-05-08</x:v>
      </x:c>
      <x:c r="D11417" t="str">
        <x:v>High Court of Himachal Pradesh</x:v>
      </x:c>
      <x:c r="E11417" t="str">
        <x:v>HON'BLE THE CHIEF JUSTICE GURMEET SINGH SANDHAWALIA,HON'BLE MR. JUSTICE BIPIN CHANDER NEGI</x:v>
      </x:c>
      <x:c r="F11417" t="str">
        <x:v>Disposed Off</x:v>
      </x:c>
      <x:c r="G11417" t="str">
        <x:v>https://indian-high-court-judgments.s3.ap-south-1.amazonaws.com/data/pdf/year=2026/court=2_5/bench=cmis/HPHC010241832026_1_2026-05-08.pdf</x:v>
      </x:c>
    </x:row>
    <x:row r="11418">
      <x:c r="A11418" t="str">
        <x:v>HPHC010096462022</x:v>
      </x:c>
      <x:c r="B11418" t="str">
        <x:v>CWP/3615/2022 of ROOP LAL Vs STATE OF HP AND ORS</x:v>
      </x:c>
      <x:c r="C11418" t="str">
        <x:v>2026-05-12</x:v>
      </x:c>
      <x:c r="D11418" t="str">
        <x:v>High Court of Himachal Pradesh</x:v>
      </x:c>
      <x:c r="E11418" t="str">
        <x:v>HON'BLE MR. JUSTICE AJAY MOHAN GOEL</x:v>
      </x:c>
      <x:c r="F11418" t="str">
        <x:v>Disposed Off</x:v>
      </x:c>
      <x:c r="G11418" t="str">
        <x:v>https://indian-high-court-judgments.s3.ap-south-1.amazonaws.com/data/pdf/year=2026/court=2_5/bench=cmis/HPHC010096462022_1_2026-05-12.pdf</x:v>
      </x:c>
    </x:row>
    <x:row r="11419">
      <x:c r="A11419" t="str">
        <x:v>HPHC010177482026</x:v>
      </x:c>
      <x:c r="B11419" t="str">
        <x:v>CWP/5760/2026 of MAMTA SAINI Vs THE STATE OF HP AND OTHERS</x:v>
      </x:c>
      <x:c r="C11419" t="str">
        <x:v>2026-05-08</x:v>
      </x:c>
      <x:c r="D11419" t="str">
        <x:v>High Court of Himachal Pradesh</x:v>
      </x:c>
      <x:c r="E11419" t="str">
        <x:v>HON'BLE MR. JUSTICE AJAY MOHAN GOEL</x:v>
      </x:c>
      <x:c r="F11419" t="str">
        <x:v>Disposed Off</x:v>
      </x:c>
      <x:c r="G11419" t="str">
        <x:v>https://indian-high-court-judgments.s3.ap-south-1.amazonaws.com/data/pdf/year=2026/court=2_5/bench=cmis/HPHC010177482026_1_2026-05-08.pdf</x:v>
      </x:c>
    </x:row>
    <x:row r="11420">
      <x:c r="A11420" t="str">
        <x:v>HPHC010681172025</x:v>
      </x:c>
      <x:c r="B11420" t="str">
        <x:v>OMPM/492/2025 of NHAI Vs DAMODAR DASS AND ANR</x:v>
      </x:c>
      <x:c r="C11420" t="str">
        <x:v>2026-05-13</x:v>
      </x:c>
      <x:c r="D11420" t="str">
        <x:v>High Court of Himachal Pradesh</x:v>
      </x:c>
      <x:c r="E11420" t="str">
        <x:v>HON'BLE  MR. JUSTICE ROMESH VERMA</x:v>
      </x:c>
      <x:c r="F11420" t="str">
        <x:v>DELAY CONDONATED/REJECTED.</x:v>
      </x:c>
      <x:c r="G11420" t="str">
        <x:v>https://indian-high-court-judgments.s3.ap-south-1.amazonaws.com/data/pdf/year=2026/court=2_5/bench=cmis/HPHC010681172025_1_2026-05-13.pdf</x:v>
      </x:c>
    </x:row>
    <x:row r="11421">
      <x:c r="A11421" t="str">
        <x:v>HPHC010262812024</x:v>
      </x:c>
      <x:c r="B11421" t="str">
        <x:v>CWP/6050/2024 of ANJNA KUMARI Vs STATE OF HP AND ANOTHER</x:v>
      </x:c>
      <x:c r="C11421" t="str">
        <x:v>2026-05-08</x:v>
      </x:c>
      <x:c r="D11421" t="str">
        <x:v>High Court of Himachal Pradesh</x:v>
      </x:c>
      <x:c r="E11421" t="str">
        <x:v>HON'BLE MR. JUSTICE AJAY MOHAN GOEL</x:v>
      </x:c>
      <x:c r="F11421" t="str">
        <x:v>Disposed Off</x:v>
      </x:c>
      <x:c r="G11421" t="str">
        <x:v>https://indian-high-court-judgments.s3.ap-south-1.amazonaws.com/data/pdf/year=2026/court=2_5/bench=cmis/HPHC010262812024_1_2026-05-08.pdf</x:v>
      </x:c>
    </x:row>
    <x:row r="11422">
      <x:c r="A11422" t="str">
        <x:v>HPHC010661292025</x:v>
      </x:c>
      <x:c r="B11422" t="str">
        <x:v>CWP/17016/2025 of DEEKSHA SHARMA Vs THE STATE OF HP AND ANOTHER</x:v>
      </x:c>
      <x:c r="C11422" t="str">
        <x:v>2026-05-11</x:v>
      </x:c>
      <x:c r="D11422" t="str">
        <x:v>High Court of Himachal Pradesh</x:v>
      </x:c>
      <x:c r="E11422" t="str">
        <x:v>HON'BLE MR. JUSTICE VIVEK SINGH THAKUR,HON'BLE MR. JUSTICE RANJAN SHARMA</x:v>
      </x:c>
      <x:c r="F11422" t="str">
        <x:v>Disposed Off</x:v>
      </x:c>
      <x:c r="G11422" t="str">
        <x:v>https://indian-high-court-judgments.s3.ap-south-1.amazonaws.com/data/pdf/year=2026/court=2_5/bench=cmis/HPHC010661292025_1_2026-05-11.pdf</x:v>
      </x:c>
    </x:row>
    <x:row r="11423">
      <x:c r="A11423" t="str">
        <x:v>HPHC010205692026</x:v>
      </x:c>
      <x:c r="B11423" t="str">
        <x:v>CWP/6910/2026 of REENU JARIYAL Vs THE STATE OF HP AND OTHERS</x:v>
      </x:c>
      <x:c r="C11423" t="str">
        <x:v>2026-05-18</x:v>
      </x:c>
      <x:c r="D11423" t="str">
        <x:v>High Court of Himachal Pradesh</x:v>
      </x:c>
      <x:c r="E11423" t="str">
        <x:v>HON'BLE MR. JUSTICE AJAY MOHAN GOEL</x:v>
      </x:c>
      <x:c r="F11423" t="str">
        <x:v>Disposed Off</x:v>
      </x:c>
      <x:c r="G11423" t="str">
        <x:v>https://indian-high-court-judgments.s3.ap-south-1.amazonaws.com/data/pdf/year=2026/court=2_5/bench=cmis/HPHC010205692026_1_2026-05-18.pdf</x:v>
      </x:c>
    </x:row>
    <x:row r="11424">
      <x:c r="A11424" t="str">
        <x:v>HPHC010201332026</x:v>
      </x:c>
      <x:c r="B11424" t="str">
        <x:v>CWP/6182/2026 of ARCHANA Vs THE STATE OF HP AND OTHERS</x:v>
      </x:c>
      <x:c r="C11424" t="str">
        <x:v>2026-05-14</x:v>
      </x:c>
      <x:c r="D11424" t="str">
        <x:v>High Court of Himachal Pradesh</x:v>
      </x:c>
      <x:c r="E11424" t="str">
        <x:v>HON'BLE MR. JUSTICE AJAY MOHAN GOEL</x:v>
      </x:c>
      <x:c r="F11424" t="str">
        <x:v>Disposed Off</x:v>
      </x:c>
      <x:c r="G11424" t="str">
        <x:v>https://indian-high-court-judgments.s3.ap-south-1.amazonaws.com/data/pdf/year=2026/court=2_5/bench=cmis/HPHC010201332026_1_2026-05-14.pdf</x:v>
      </x:c>
    </x:row>
    <x:row r="11425">
      <x:c r="A11425" t="str">
        <x:v>HPHC010142152024</x:v>
      </x:c>
      <x:c r="B11425" t="str">
        <x:v>CWPIL/20/2024 of SAPNA UPDHAYA Vs STATE OF HP AND OTHERS</x:v>
      </x:c>
      <x:c r="C11425" t="str">
        <x:v>2026-05-12</x:v>
      </x:c>
      <x:c r="D11425" t="str">
        <x:v>High Court of Himachal Pradesh</x:v>
      </x:c>
      <x:c r="E11425" t="str">
        <x:v>HON'BLE THE CHIEF JUSTICE GURMEET SINGH SANDHAWALIA,HON'BLE MR. JUSTICE BIPIN CHANDER NEGI</x:v>
      </x:c>
      <x:c r="F11425" t="str">
        <x:v>Disposed Off</x:v>
      </x:c>
      <x:c r="G11425" t="str">
        <x:v>https://indian-high-court-judgments.s3.ap-south-1.amazonaws.com/data/pdf/year=2026/court=2_5/bench=cmis/HPHC010142152024_1_2026-05-12.pdf</x:v>
      </x:c>
    </x:row>
    <x:row r="11426">
      <x:c r="A11426" t="str">
        <x:v>HPHC010257602026</x:v>
      </x:c>
      <x:c r="B11426" t="str">
        <x:v>CWP/7312/2026 of DHANI RAM Vs THE STATE OF HP AND OTHERS</x:v>
      </x:c>
      <x:c r="C11426" t="str">
        <x:v>2026-05-12</x:v>
      </x:c>
      <x:c r="D11426" t="str">
        <x:v>High Court of Himachal Pradesh</x:v>
      </x:c>
      <x:c r="E11426" t="str">
        <x:v>HON'BLE MR. JUSTICE AJAY MOHAN GOEL</x:v>
      </x:c>
      <x:c r="F11426" t="str">
        <x:v>Disposed Off</x:v>
      </x:c>
      <x:c r="G11426" t="str">
        <x:v>https://indian-high-court-judgments.s3.ap-south-1.amazonaws.com/data/pdf/year=2026/court=2_5/bench=cmis/HPHC010257602026_1_2026-05-12.pdf</x:v>
      </x:c>
    </x:row>
    <x:row r="11427">
      <x:c r="A11427" t="str">
        <x:v>HPHC010251532026</x:v>
      </x:c>
      <x:c r="B11427" t="str">
        <x:v>CMP.M/643/2026 of STATE OF HP AND ANOTHER Vs Man Singh</x:v>
      </x:c>
      <x:c r="C11427" t="str">
        <x:v>2026-05-08</x:v>
      </x:c>
      <x:c r="D11427" t="str">
        <x:v>High Court of Himachal Pradesh</x:v>
      </x:c>
      <x:c r="E11427" t="str">
        <x:v>HON'BLE THE CHIEF JUSTICE GURMEET SINGH SANDHAWALIA,HON'BLE MR. JUSTICE BIPIN CHANDER NEGI</x:v>
      </x:c>
      <x:c r="F11427" t="str">
        <x:v>Disposed Off</x:v>
      </x:c>
      <x:c r="G11427" t="str">
        <x:v>https://indian-high-court-judgments.s3.ap-south-1.amazonaws.com/data/pdf/year=2026/court=2_5/bench=cmis/HPHC010251532026_1_2026-05-08.pdf</x:v>
      </x:c>
    </x:row>
    <x:row r="11428">
      <x:c r="A11428" t="str">
        <x:v>HPHC010570922025</x:v>
      </x:c>
      <x:c r="B11428" t="str">
        <x:v>CWP/15049/2025 of PARTAP SINGH Vs THE STATE OF HP AND ANOTHER</x:v>
      </x:c>
      <x:c r="C11428" t="str">
        <x:v>2026-05-11</x:v>
      </x:c>
      <x:c r="D11428" t="str">
        <x:v>High Court of Himachal Pradesh</x:v>
      </x:c>
      <x:c r="E11428" t="str">
        <x:v>HON'BLE MR. JUSTICE VIVEK SINGH THAKUR,HON'BLE MR. JUSTICE RANJAN SHARMA</x:v>
      </x:c>
      <x:c r="F11428" t="str">
        <x:v>Disposed Off</x:v>
      </x:c>
      <x:c r="G11428" t="str">
        <x:v>https://indian-high-court-judgments.s3.ap-south-1.amazonaws.com/data/pdf/year=2026/court=2_5/bench=cmis/HPHC010570922025_1_2026-05-11.pdf</x:v>
      </x:c>
    </x:row>
    <x:row r="11429">
      <x:c r="A11429" t="str">
        <x:v>HPHC010439712025</x:v>
      </x:c>
      <x:c r="B11429" t="str">
        <x:v>CRMMO/749/2025 of SURESH SHARMA Vs STATE OF HP</x:v>
      </x:c>
      <x:c r="C11429" t="str">
        <x:v>2026-05-15</x:v>
      </x:c>
      <x:c r="D11429" t="str">
        <x:v>High Court of Himachal Pradesh</x:v>
      </x:c>
      <x:c r="E11429" t="str">
        <x:v>HON'BLE  MR. JUSTICE SANDEEP SHARMA</x:v>
      </x:c>
      <x:c r="F11429" t="str">
        <x:v>Disposed Off</x:v>
      </x:c>
      <x:c r="G11429" t="str">
        <x:v>https://indian-high-court-judgments.s3.ap-south-1.amazonaws.com/data/pdf/year=2026/court=2_5/bench=cmis/HPHC010439712025_1_2026-05-15.pdf</x:v>
      </x:c>
    </x:row>
    <x:row r="11430">
      <x:c r="A11430" t="str">
        <x:v>HPHC010248712024</x:v>
      </x:c>
      <x:c r="B11430" t="str">
        <x:v>EX.P./613/2024 of RAM DAYAL AND ANOTHER Vs STATE OF HP AND OTHERS</x:v>
      </x:c>
      <x:c r="C11430" t="str">
        <x:v>2026-05-11</x:v>
      </x:c>
      <x:c r="D11430" t="str">
        <x:v>High Court of Himachal Pradesh</x:v>
      </x:c>
      <x:c r="E11430" t="str">
        <x:v>HON'BLE THE CHIEF JUSTICE GURMEET SINGH SANDHAWALIA,HON'BLE MR. JUSTICE BIPIN CHANDER NEGI</x:v>
      </x:c>
      <x:c r="F11430" t="str">
        <x:v>Disposed Off</x:v>
      </x:c>
      <x:c r="G11430" t="str">
        <x:v>https://indian-high-court-judgments.s3.ap-south-1.amazonaws.com/data/pdf/year=2026/court=2_5/bench=cmis/HPHC010248712024_1_2026-05-11.pdf</x:v>
      </x:c>
    </x:row>
    <x:row r="11431">
      <x:c r="A11431" t="str">
        <x:v>HPHC010191212026</x:v>
      </x:c>
      <x:c r="B11431" t="str">
        <x:v>CWP/7203/2026 of RAVI KUMAR Vs THE STATE OF HP AND OTHERS</x:v>
      </x:c>
      <x:c r="C11431" t="str">
        <x:v>2026-05-11</x:v>
      </x:c>
      <x:c r="D11431" t="str">
        <x:v>High Court of Himachal Pradesh</x:v>
      </x:c>
      <x:c r="E11431" t="str">
        <x:v>HON'BLE MS. JUSTICE JYOTSNA REWAL DUA</x:v>
      </x:c>
      <x:c r="F11431" t="str">
        <x:v>Disposed Off</x:v>
      </x:c>
      <x:c r="G11431" t="str">
        <x:v>https://indian-high-court-judgments.s3.ap-south-1.amazonaws.com/data/pdf/year=2026/court=2_5/bench=cmis/HPHC010191212026_1_2026-05-11.pdf</x:v>
      </x:c>
    </x:row>
    <x:row r="11432">
      <x:c r="A11432" t="str">
        <x:v>HPHC010211292026</x:v>
      </x:c>
      <x:c r="B11432" t="str">
        <x:v>CWP/6864/2026 of SURENDER KUMAR Vs THE STATE OF HP AND OTHERS</x:v>
      </x:c>
      <x:c r="C11432" t="str">
        <x:v>2026-05-18</x:v>
      </x:c>
      <x:c r="D11432" t="str">
        <x:v>High Court of Himachal Pradesh</x:v>
      </x:c>
      <x:c r="E11432" t="str">
        <x:v>HON'BLE MR. JUSTICE AJAY MOHAN GOEL</x:v>
      </x:c>
      <x:c r="F11432" t="str">
        <x:v>Disposed Off</x:v>
      </x:c>
      <x:c r="G11432" t="str">
        <x:v>https://indian-high-court-judgments.s3.ap-south-1.amazonaws.com/data/pdf/year=2026/court=2_5/bench=cmis/HPHC010211292026_1_2026-05-18.pdf</x:v>
      </x:c>
    </x:row>
    <x:row r="11433">
      <x:c r="A11433" t="str">
        <x:v>HPHC010304042026</x:v>
      </x:c>
      <x:c r="B11433" t="str">
        <x:v>CWP/7589/2026 of SHASHI BALA Vs STATE OF HP AND OTHERS</x:v>
      </x:c>
      <x:c r="C11433" t="str">
        <x:v>2026-05-15</x:v>
      </x:c>
      <x:c r="D11433" t="str">
        <x:v>High Court of Himachal Pradesh</x:v>
      </x:c>
      <x:c r="E11433" t="str">
        <x:v>HON'BLE MR. JUSTICE AJAY MOHAN GOEL</x:v>
      </x:c>
      <x:c r="F11433" t="str">
        <x:v>Disposed Off</x:v>
      </x:c>
      <x:c r="G11433" t="str">
        <x:v>https://indian-high-court-judgments.s3.ap-south-1.amazonaws.com/data/pdf/year=2026/court=2_5/bench=cmis/HPHC010304042026_1_2026-05-15.pdf</x:v>
      </x:c>
    </x:row>
    <x:row r="11434">
      <x:c r="A11434" t="str">
        <x:v>HPHC010055472026</x:v>
      </x:c>
      <x:c r="B11434" t="str">
        <x:v>CMPMO/57/2026 of M/S ACC LTD GAGAL CEMENT WORKS Vs HARDEI AND OTHERS</x:v>
      </x:c>
      <x:c r="C11434" t="str">
        <x:v>2026-05-11</x:v>
      </x:c>
      <x:c r="D11434" t="str">
        <x:v>High Court of Himachal Pradesh</x:v>
      </x:c>
      <x:c r="E11434" t="str">
        <x:v>HON'BLE  MR. JUSTICE ROMESH VERMA</x:v>
      </x:c>
      <x:c r="F11434" t="str">
        <x:v>Disposed Off</x:v>
      </x:c>
      <x:c r="G11434" t="str">
        <x:v>https://indian-high-court-judgments.s3.ap-south-1.amazonaws.com/data/pdf/year=2026/court=2_5/bench=cmis/HPHC010055472026_1_2026-05-11.pdf</x:v>
      </x:c>
    </x:row>
    <x:row r="11435">
      <x:c r="A11435" t="str">
        <x:v>HPHC010241072026</x:v>
      </x:c>
      <x:c r="B11435" t="str">
        <x:v>CWP/7503/2026 of BHURI Vs THE STATE OF HP AND OTHERS</x:v>
      </x:c>
      <x:c r="C11435" t="str">
        <x:v>2026-05-15</x:v>
      </x:c>
      <x:c r="D11435" t="str">
        <x:v>High Court of Himachal Pradesh</x:v>
      </x:c>
      <x:c r="E11435" t="str">
        <x:v>HON'BLE MR. JUSTICE AJAY MOHAN GOEL</x:v>
      </x:c>
      <x:c r="F11435" t="str">
        <x:v>Disposed Off</x:v>
      </x:c>
      <x:c r="G11435" t="str">
        <x:v>https://indian-high-court-judgments.s3.ap-south-1.amazonaws.com/data/pdf/year=2026/court=2_5/bench=cmis/HPHC010241072026_1_2026-05-15.pdf</x:v>
      </x:c>
    </x:row>
    <x:row r="11436">
      <x:c r="A11436" t="str">
        <x:v>HPHC010209162026</x:v>
      </x:c>
      <x:c r="B11436" t="str">
        <x:v>CWP/6406/2026 of SUMESH KUMARI Vs THE STATE OF HP AND OTHERS</x:v>
      </x:c>
      <x:c r="C11436" t="str">
        <x:v>2026-05-14</x:v>
      </x:c>
      <x:c r="D11436" t="str">
        <x:v>High Court of Himachal Pradesh</x:v>
      </x:c>
      <x:c r="E11436" t="str">
        <x:v>HON'BLE MR. JUSTICE AJAY MOHAN GOEL</x:v>
      </x:c>
      <x:c r="F11436" t="str">
        <x:v>Disposed Off</x:v>
      </x:c>
      <x:c r="G11436" t="str">
        <x:v>https://indian-high-court-judgments.s3.ap-south-1.amazonaws.com/data/pdf/year=2026/court=2_5/bench=cmis/HPHC010209162026_1_2026-05-14.pdf</x:v>
      </x:c>
    </x:row>
    <x:row r="11437">
      <x:c r="A11437" t="str">
        <x:v>HPHC010208672025</x:v>
      </x:c>
      <x:c r="B11437" t="str">
        <x:v>FAO/130/2025 of Vidya Kumari Vs Birma W/o Sh. Nand Lal</x:v>
      </x:c>
      <x:c r="C11437" t="str">
        <x:v>2026-05-09</x:v>
      </x:c>
      <x:c r="D11437" t="str">
        <x:v>High Court of Himachal Pradesh</x:v>
      </x:c>
      <x:c r="E11437" t="str"/>
      <x:c r="F11437" t="str">
        <x:v>Compromised.</x:v>
      </x:c>
      <x:c r="G11437" t="str">
        <x:v>https://indian-high-court-judgments.s3.ap-south-1.amazonaws.com/data/pdf/year=2026/court=2_5/bench=cmis/HPHC010208672025_1_2026-05-09.pdf</x:v>
      </x:c>
    </x:row>
    <x:row r="11438">
      <x:c r="A11438" t="str">
        <x:v>HPHC010230952026</x:v>
      </x:c>
      <x:c r="B11438" t="str">
        <x:v>CWP/6927/2026 of LATA DEVI Vs THE STATE OF HP AND OTHERS</x:v>
      </x:c>
      <x:c r="C11438" t="str">
        <x:v>2026-05-18</x:v>
      </x:c>
      <x:c r="D11438" t="str">
        <x:v>High Court of Himachal Pradesh</x:v>
      </x:c>
      <x:c r="E11438" t="str">
        <x:v>HON'BLE MR. JUSTICE AJAY MOHAN GOEL</x:v>
      </x:c>
      <x:c r="F11438" t="str">
        <x:v>Disposed Off</x:v>
      </x:c>
      <x:c r="G11438" t="str">
        <x:v>https://indian-high-court-judgments.s3.ap-south-1.amazonaws.com/data/pdf/year=2026/court=2_5/bench=cmis/HPHC010230952026_1_2026-05-18.pdf</x:v>
      </x:c>
    </x:row>
    <x:row r="11439">
      <x:c r="A11439" t="str">
        <x:v>HPHC010424292019</x:v>
      </x:c>
      <x:c r="B11439" t="str">
        <x:v>CWPOA/5367/2019 of Prithi Singh Vs HPSFC</x:v>
      </x:c>
      <x:c r="C11439" t="str">
        <x:v>2026-05-12</x:v>
      </x:c>
      <x:c r="D11439" t="str">
        <x:v>High Court of Himachal Pradesh</x:v>
      </x:c>
      <x:c r="E11439" t="str">
        <x:v>HON'BLE  MR. JUSTICE JIYA LAL BHARDWAJ</x:v>
      </x:c>
      <x:c r="F11439" t="str">
        <x:v>Allowed</x:v>
      </x:c>
      <x:c r="G11439" t="str">
        <x:v>https://indian-high-court-judgments.s3.ap-south-1.amazonaws.com/data/pdf/year=2026/court=2_5/bench=cmis/HPHC010424292019_1_2026-05-12.pdf</x:v>
      </x:c>
    </x:row>
    <x:row r="11440">
      <x:c r="A11440" t="str">
        <x:v>HPHC010288102026</x:v>
      </x:c>
      <x:c r="B11440" t="str">
        <x:v>CWP/7593/2026 of SANTOSH KUMARI Vs THE STATE OF HP AND OTHERS</x:v>
      </x:c>
      <x:c r="C11440" t="str">
        <x:v>2026-05-15</x:v>
      </x:c>
      <x:c r="D11440" t="str">
        <x:v>High Court of Himachal Pradesh</x:v>
      </x:c>
      <x:c r="E11440" t="str">
        <x:v>HON'BLE MR. JUSTICE AJAY MOHAN GOEL</x:v>
      </x:c>
      <x:c r="F11440" t="str">
        <x:v>Disposed Off</x:v>
      </x:c>
      <x:c r="G11440" t="str">
        <x:v>https://indian-high-court-judgments.s3.ap-south-1.amazonaws.com/data/pdf/year=2026/court=2_5/bench=cmis/HPHC010288102026_1_2026-05-15.pdf</x:v>
      </x:c>
    </x:row>
    <x:row r="11441">
      <x:c r="A11441" t="str">
        <x:v>HPHC010190602026</x:v>
      </x:c>
      <x:c r="B11441" t="str">
        <x:v>CWP/6294/2026 of SANDESH KUMAR AND OTHERS Vs THE STATE OF HP AND OTHERS</x:v>
      </x:c>
      <x:c r="C11441" t="str">
        <x:v>2026-05-13</x:v>
      </x:c>
      <x:c r="D11441" t="str">
        <x:v>High Court of Himachal Pradesh</x:v>
      </x:c>
      <x:c r="E11441" t="str">
        <x:v>HON'BLE MR. JUSTICE AJAY MOHAN GOEL</x:v>
      </x:c>
      <x:c r="F11441" t="str">
        <x:v>Disposed Off</x:v>
      </x:c>
      <x:c r="G11441" t="str">
        <x:v>https://indian-high-court-judgments.s3.ap-south-1.amazonaws.com/data/pdf/year=2026/court=2_5/bench=cmis/HPHC010190602026_1_2026-05-13.pdf</x:v>
      </x:c>
    </x:row>
    <x:row r="11442">
      <x:c r="A11442" t="str">
        <x:v>HPHC010007832006</x:v>
      </x:c>
      <x:c r="B11442" t="str">
        <x:v>RSA/57/2006 of JAGDISH deceased through Lrs. Raj Kumar Vs INDER SINGH</x:v>
      </x:c>
      <x:c r="C11442" t="str">
        <x:v>2026-05-14</x:v>
      </x:c>
      <x:c r="D11442" t="str">
        <x:v>High Court of Himachal Pradesh</x:v>
      </x:c>
      <x:c r="E11442" t="str">
        <x:v>HON'BLE MR. JUSTICE RAKESH KAINTHLA</x:v>
      </x:c>
      <x:c r="F11442" t="str">
        <x:v>Dismissed</x:v>
      </x:c>
      <x:c r="G11442" t="str">
        <x:v>https://indian-high-court-judgments.s3.ap-south-1.amazonaws.com/data/pdf/year=2026/court=2_5/bench=cmis/HPHC010007832006_1_2026-05-14.pdf</x:v>
      </x:c>
    </x:row>
    <x:row r="11443">
      <x:c r="A11443" t="str">
        <x:v>HPHC010060472026</x:v>
      </x:c>
      <x:c r="B11443" t="str">
        <x:v>EX.P./466/2026 of KAVITA KANAIN Vs STATE OF HP AND ORS</x:v>
      </x:c>
      <x:c r="C11443" t="str">
        <x:v>2026-05-11</x:v>
      </x:c>
      <x:c r="D11443" t="str">
        <x:v>High Court of Himachal Pradesh</x:v>
      </x:c>
      <x:c r="E11443" t="str">
        <x:v>HON'BLE THE CHIEF JUSTICE GURMEET SINGH SANDHAWALIA,HON'BLE MR. JUSTICE BIPIN CHANDER NEGI</x:v>
      </x:c>
      <x:c r="F11443" t="str">
        <x:v>Disposed Off</x:v>
      </x:c>
      <x:c r="G11443" t="str">
        <x:v>https://indian-high-court-judgments.s3.ap-south-1.amazonaws.com/data/pdf/year=2026/court=2_5/bench=cmis/HPHC010060472026_1_2026-05-11.pdf</x:v>
      </x:c>
    </x:row>
    <x:row r="11444">
      <x:c r="A11444" t="str">
        <x:v>HPHC010204662026</x:v>
      </x:c>
      <x:c r="B11444" t="str">
        <x:v>CWP/6491/2026 of TRILOK KUMAR Vs THE STATE OF HP AND OTHERS</x:v>
      </x:c>
      <x:c r="C11444" t="str">
        <x:v>2026-05-14</x:v>
      </x:c>
      <x:c r="D11444" t="str">
        <x:v>High Court of Himachal Pradesh</x:v>
      </x:c>
      <x:c r="E11444" t="str">
        <x:v>HON'BLE MR. JUSTICE AJAY MOHAN GOEL</x:v>
      </x:c>
      <x:c r="F11444" t="str">
        <x:v>Disposed Off</x:v>
      </x:c>
      <x:c r="G11444" t="str">
        <x:v>https://indian-high-court-judgments.s3.ap-south-1.amazonaws.com/data/pdf/year=2026/court=2_5/bench=cmis/HPHC010204662026_1_2026-05-14.pdf</x:v>
      </x:c>
    </x:row>
    <x:row r="11445">
      <x:c r="A11445" t="str">
        <x:v>HPHC010422812023</x:v>
      </x:c>
      <x:c r="B11445" t="str">
        <x:v>CWP/8694/2023 of SHRI SAI EDUCATIONAL SOCIETY Vs ESIC AND ORS</x:v>
      </x:c>
      <x:c r="C11445" t="str">
        <x:v>2026-05-15</x:v>
      </x:c>
      <x:c r="D11445" t="str">
        <x:v>High Court of Himachal Pradesh</x:v>
      </x:c>
      <x:c r="E11445" t="str">
        <x:v>HON'BLE MR. JUSTICE AJAY MOHAN GOEL</x:v>
      </x:c>
      <x:c r="F11445" t="str">
        <x:v>Disposed Off</x:v>
      </x:c>
      <x:c r="G11445" t="str">
        <x:v>https://indian-high-court-judgments.s3.ap-south-1.amazonaws.com/data/pdf/year=2026/court=2_5/bench=cmis/HPHC010422812023_1_2026-05-15.pdf</x:v>
      </x:c>
    </x:row>
    <x:row r="11446">
      <x:c r="A11446" t="str">
        <x:v>HPHC010174152026</x:v>
      </x:c>
      <x:c r="B11446" t="str">
        <x:v>CWP/6100/2026 of ARUN KUMAR S/O Sh Jaswant Singh Vs THE STATE OF HP AND OTHERS</x:v>
      </x:c>
      <x:c r="C11446" t="str">
        <x:v>2026-05-13</x:v>
      </x:c>
      <x:c r="D11446" t="str">
        <x:v>High Court of Himachal Pradesh</x:v>
      </x:c>
      <x:c r="E11446" t="str">
        <x:v>HON'BLE MR. JUSTICE AJAY MOHAN GOEL</x:v>
      </x:c>
      <x:c r="F11446" t="str">
        <x:v>Disposed Off</x:v>
      </x:c>
      <x:c r="G11446" t="str">
        <x:v>https://indian-high-court-judgments.s3.ap-south-1.amazonaws.com/data/pdf/year=2026/court=2_5/bench=cmis/HPHC010174152026_1_2026-05-13.pdf</x:v>
      </x:c>
    </x:row>
    <x:row r="11447">
      <x:c r="A11447" t="str">
        <x:v>HPHC010159042026</x:v>
      </x:c>
      <x:c r="B11447" t="str">
        <x:v>CWP/5776/2026 of RITU SHARMA Vs THE STATE OF HP AND OTHERS</x:v>
      </x:c>
      <x:c r="C11447" t="str">
        <x:v>2026-05-08</x:v>
      </x:c>
      <x:c r="D11447" t="str">
        <x:v>High Court of Himachal Pradesh</x:v>
      </x:c>
      <x:c r="E11447" t="str">
        <x:v>HON'BLE MR. JUSTICE AJAY MOHAN GOEL</x:v>
      </x:c>
      <x:c r="F11447" t="str">
        <x:v>Disposed Off</x:v>
      </x:c>
      <x:c r="G11447" t="str">
        <x:v>https://indian-high-court-judgments.s3.ap-south-1.amazonaws.com/data/pdf/year=2026/court=2_5/bench=cmis/HPHC010159042026_1_2026-05-08.pdf</x:v>
      </x:c>
    </x:row>
    <x:row r="11448">
      <x:c r="A11448" t="str">
        <x:v>HPHC010666292024</x:v>
      </x:c>
      <x:c r="B11448" t="str">
        <x:v>CWP/16613/2024 of M/s KATIANI EDUCATIONAL TRUST Vs EMPLOYEES STATE INSURANCE CORPORATION</x:v>
      </x:c>
      <x:c r="C11448" t="str">
        <x:v>2026-05-15</x:v>
      </x:c>
      <x:c r="D11448" t="str">
        <x:v>High Court of Himachal Pradesh</x:v>
      </x:c>
      <x:c r="E11448" t="str">
        <x:v>HON'BLE MR. JUSTICE AJAY MOHAN GOEL</x:v>
      </x:c>
      <x:c r="F11448" t="str">
        <x:v>Disposed Off</x:v>
      </x:c>
      <x:c r="G11448" t="str">
        <x:v>https://indian-high-court-judgments.s3.ap-south-1.amazonaws.com/data/pdf/year=2026/court=2_5/bench=cmis/HPHC010666292024_1_2026-05-15.pdf</x:v>
      </x:c>
    </x:row>
    <x:row r="11449">
      <x:c r="A11449" t="str">
        <x:v>HPHC010411662025</x:v>
      </x:c>
      <x:c r="B11449" t="str">
        <x:v>EX.P./1057/2025 of SUDAN KUMAR AND OTHERS Vs STATE OF HP AND OTHERS</x:v>
      </x:c>
      <x:c r="C11449" t="str">
        <x:v>2026-05-18</x:v>
      </x:c>
      <x:c r="D11449" t="str">
        <x:v>High Court of Himachal Pradesh</x:v>
      </x:c>
      <x:c r="E11449" t="str">
        <x:v>HON'BLE MS. JUSTICE JYOTSNA REWAL DUA</x:v>
      </x:c>
      <x:c r="F11449" t="str">
        <x:v>Disposed Off</x:v>
      </x:c>
      <x:c r="G11449" t="str">
        <x:v>https://indian-high-court-judgments.s3.ap-south-1.amazonaws.com/data/pdf/year=2026/court=2_5/bench=cmis/HPHC010411662025_1_2026-05-18.pdf</x:v>
      </x:c>
    </x:row>
    <x:row r="11450">
      <x:c r="A11450" t="str">
        <x:v>HPHC010081092026</x:v>
      </x:c>
      <x:c r="B11450" t="str">
        <x:v>EX.P./566/2026 of KRISHNA DEVI AND OTHERS Vs THE STATE OF HP AND OTHERS</x:v>
      </x:c>
      <x:c r="C11450" t="str">
        <x:v>2026-05-14</x:v>
      </x:c>
      <x:c r="D11450" t="str">
        <x:v>High Court of Himachal Pradesh</x:v>
      </x:c>
      <x:c r="E11450" t="str">
        <x:v>HON'BLE  MR. JUSTICE JIYA LAL BHARDWAJ</x:v>
      </x:c>
      <x:c r="F11450" t="str"/>
      <x:c r="G11450" t="str">
        <x:v>https://indian-high-court-judgments.s3.ap-south-1.amazonaws.com/data/pdf/year=2026/court=2_5/bench=cmis/HPHC010081092026_1_2026-05-14.pdf</x:v>
      </x:c>
    </x:row>
    <x:row r="11451">
      <x:c r="A11451" t="str">
        <x:v>HPHC010080142026</x:v>
      </x:c>
      <x:c r="B11451" t="str">
        <x:v>COPC/97/2026 of RAKESH KUMAR Vs RAKESH KANWAR AND ANOTHER</x:v>
      </x:c>
      <x:c r="C11451" t="str">
        <x:v>2026-05-08</x:v>
      </x:c>
      <x:c r="D11451" t="str">
        <x:v>High Court of Himachal Pradesh</x:v>
      </x:c>
      <x:c r="E11451" t="str">
        <x:v>HON'BLE MR. JUSTICE VIRENDER SINGH</x:v>
      </x:c>
      <x:c r="F11451" t="str">
        <x:v>Disposed Off</x:v>
      </x:c>
      <x:c r="G11451" t="str">
        <x:v>https://indian-high-court-judgments.s3.ap-south-1.amazonaws.com/data/pdf/year=2026/court=2_5/bench=cmis/HPHC010080142026_1_2026-05-08.pdf</x:v>
      </x:c>
    </x:row>
    <x:row r="11452">
      <x:c r="A11452" t="str">
        <x:v>HPHC010161312026</x:v>
      </x:c>
      <x:c r="B11452" t="str">
        <x:v>CWP/5745/2026 of KAILASH KUMAR AND ANOTHER Vs THE STATE OF HP AND OTHERS</x:v>
      </x:c>
      <x:c r="C11452" t="str">
        <x:v>2026-05-08</x:v>
      </x:c>
      <x:c r="D11452" t="str">
        <x:v>High Court of Himachal Pradesh</x:v>
      </x:c>
      <x:c r="E11452" t="str">
        <x:v>HON'BLE MR. JUSTICE AJAY MOHAN GOEL</x:v>
      </x:c>
      <x:c r="F11452" t="str">
        <x:v>Disposed Off</x:v>
      </x:c>
      <x:c r="G11452" t="str">
        <x:v>https://indian-high-court-judgments.s3.ap-south-1.amazonaws.com/data/pdf/year=2026/court=2_5/bench=cmis/HPHC010161312026_1_2026-05-08.pdf</x:v>
      </x:c>
    </x:row>
    <x:row r="11453">
      <x:c r="A11453" t="str">
        <x:v>HPHC010063472026</x:v>
      </x:c>
      <x:c r="B11453" t="str">
        <x:v>EX.P./414/2026 of ASHA KUMARI Vs STATE OF HP AND ORS</x:v>
      </x:c>
      <x:c r="C11453" t="str">
        <x:v>2026-05-11</x:v>
      </x:c>
      <x:c r="D11453" t="str">
        <x:v>High Court of Himachal Pradesh</x:v>
      </x:c>
      <x:c r="E11453" t="str">
        <x:v>HON'BLE THE CHIEF JUSTICE GURMEET SINGH SANDHAWALIA,HON'BLE MR. JUSTICE BIPIN CHANDER NEGI</x:v>
      </x:c>
      <x:c r="F11453" t="str">
        <x:v>Disposed Off</x:v>
      </x:c>
      <x:c r="G11453" t="str">
        <x:v>https://indian-high-court-judgments.s3.ap-south-1.amazonaws.com/data/pdf/year=2026/court=2_5/bench=cmis/HPHC010063472026_1_2026-05-11.pdf</x:v>
      </x:c>
    </x:row>
    <x:row r="11454">
      <x:c r="A11454" t="str">
        <x:v>HPHC010307542026</x:v>
      </x:c>
      <x:c r="B11454" t="str">
        <x:v>CWP/7784/2026 of ASHA DEVI Vs STATE OF HP AND OTHERS</x:v>
      </x:c>
      <x:c r="C11454" t="str">
        <x:v>2026-05-18</x:v>
      </x:c>
      <x:c r="D11454" t="str">
        <x:v>High Court of Himachal Pradesh</x:v>
      </x:c>
      <x:c r="E11454" t="str">
        <x:v>HON'BLE MS. JUSTICE JYOTSNA REWAL DUA</x:v>
      </x:c>
      <x:c r="F11454" t="str">
        <x:v>Disposed Off</x:v>
      </x:c>
      <x:c r="G11454" t="str">
        <x:v>https://indian-high-court-judgments.s3.ap-south-1.amazonaws.com/data/pdf/year=2026/court=2_5/bench=cmis/HPHC010307542026_1_2026-05-18.pdf</x:v>
      </x:c>
    </x:row>
    <x:row r="11455">
      <x:c r="A11455" t="str">
        <x:v>HPHC010187342026</x:v>
      </x:c>
      <x:c r="B11455" t="str">
        <x:v>CWP/6223/2026 of AMBIKA PARSHAD AND OTHERS Vs THE STATE OF HP AND OTHERS</x:v>
      </x:c>
      <x:c r="C11455" t="str">
        <x:v>2026-05-13</x:v>
      </x:c>
      <x:c r="D11455" t="str">
        <x:v>High Court of Himachal Pradesh</x:v>
      </x:c>
      <x:c r="E11455" t="str">
        <x:v>HON'BLE MR. JUSTICE AJAY MOHAN GOEL</x:v>
      </x:c>
      <x:c r="F11455" t="str">
        <x:v>Disposed Off</x:v>
      </x:c>
      <x:c r="G11455" t="str">
        <x:v>https://indian-high-court-judgments.s3.ap-south-1.amazonaws.com/data/pdf/year=2026/court=2_5/bench=cmis/HPHC010187342026_1_2026-05-13.pdf</x:v>
      </x:c>
    </x:row>
    <x:row r="11456">
      <x:c r="A11456" t="str">
        <x:v>HPHC010060452026</x:v>
      </x:c>
      <x:c r="B11456" t="str">
        <x:v>EX.P./459/2026 of KAMLA DEVI LUCKTOO Vs STATE OF HP AND ORS</x:v>
      </x:c>
      <x:c r="C11456" t="str">
        <x:v>2026-05-11</x:v>
      </x:c>
      <x:c r="D11456" t="str">
        <x:v>High Court of Himachal Pradesh</x:v>
      </x:c>
      <x:c r="E11456" t="str">
        <x:v>HON'BLE THE CHIEF JUSTICE GURMEET SINGH SANDHAWALIA,HON'BLE MR. JUSTICE BIPIN CHANDER NEGI</x:v>
      </x:c>
      <x:c r="F11456" t="str">
        <x:v>Disposed Off</x:v>
      </x:c>
      <x:c r="G11456" t="str">
        <x:v>https://indian-high-court-judgments.s3.ap-south-1.amazonaws.com/data/pdf/year=2026/court=2_5/bench=cmis/HPHC010060452026_1_2026-05-11.pdf</x:v>
      </x:c>
    </x:row>
    <x:row r="11457">
      <x:c r="A11457" t="str">
        <x:v>HPHC010744292025</x:v>
      </x:c>
      <x:c r="B11457" t="str">
        <x:v>OMPM/38/2026 of NHAI Vs DHARMA DEVI</x:v>
      </x:c>
      <x:c r="C11457" t="str">
        <x:v>2026-05-11</x:v>
      </x:c>
      <x:c r="D11457" t="str">
        <x:v>High Court of Himachal Pradesh</x:v>
      </x:c>
      <x:c r="E11457" t="str">
        <x:v>HON'BLE MR. JUSTICE VIRENDER SINGH</x:v>
      </x:c>
      <x:c r="F11457" t="str">
        <x:v>Allowed</x:v>
      </x:c>
      <x:c r="G11457" t="str">
        <x:v>https://indian-high-court-judgments.s3.ap-south-1.amazonaws.com/data/pdf/year=2026/court=2_5/bench=cmis/HPHC010744292025_1_2026-05-11.pdf</x:v>
      </x:c>
    </x:row>
    <x:row r="11458">
      <x:c r="A11458" t="str">
        <x:v>HPHC010271012026</x:v>
      </x:c>
      <x:c r="B11458" t="str">
        <x:v>RP/44/2026 of SUSHIL SINGH Vs STATE OF HP AND OTHERS</x:v>
      </x:c>
      <x:c r="C11458" t="str">
        <x:v>2026-05-14</x:v>
      </x:c>
      <x:c r="D11458" t="str">
        <x:v>High Court of Himachal Pradesh</x:v>
      </x:c>
      <x:c r="E11458" t="str">
        <x:v>HON'BLE  MR. JUSTICE JIYA LAL BHARDWAJ</x:v>
      </x:c>
      <x:c r="F11458" t="str">
        <x:v>Dismissed</x:v>
      </x:c>
      <x:c r="G11458" t="str">
        <x:v>https://indian-high-court-judgments.s3.ap-south-1.amazonaws.com/data/pdf/year=2026/court=2_5/bench=cmis/HPHC010271012026_1_2026-05-14.pdf</x:v>
      </x:c>
    </x:row>
    <x:row r="11459">
      <x:c r="A11459" t="str">
        <x:v>HPHC010708532025</x:v>
      </x:c>
      <x:c r="B11459" t="str">
        <x:v>CMP/10886/2026 of SUSHIL KUMAR AND OTHERS Vs STATE OF HP AND ORS</x:v>
      </x:c>
      <x:c r="C11459" t="str">
        <x:v>2026-05-15</x:v>
      </x:c>
      <x:c r="D11459" t="str">
        <x:v>High Court of Himachal Pradesh</x:v>
      </x:c>
      <x:c r="E11459" t="str">
        <x:v>HON'BLE MR. JUSTICE AJAY MOHAN GOEL</x:v>
      </x:c>
      <x:c r="F11459" t="str">
        <x:v>Disposed Off</x:v>
      </x:c>
      <x:c r="G11459" t="str">
        <x:v>https://indian-high-court-judgments.s3.ap-south-1.amazonaws.com/data/pdf/year=2026/court=2_5/bench=cmis/HPHC010708532025_1_2026-05-15.pdf</x:v>
      </x:c>
    </x:row>
    <x:row r="11460">
      <x:c r="A11460" t="str">
        <x:v>HPHC010296542026</x:v>
      </x:c>
      <x:c r="B11460" t="str">
        <x:v>CRMMO/460/2026 of MOHAN MOHARA Vs STATE OF HP AND ANOTHER</x:v>
      </x:c>
      <x:c r="C11460" t="str">
        <x:v>2026-05-18</x:v>
      </x:c>
      <x:c r="D11460" t="str">
        <x:v>High Court of Himachal Pradesh</x:v>
      </x:c>
      <x:c r="E11460" t="str">
        <x:v>HON'BLE  MR. JUSTICE SANDEEP SHARMA</x:v>
      </x:c>
      <x:c r="F11460" t="str">
        <x:v>Disposed Off</x:v>
      </x:c>
      <x:c r="G11460" t="str">
        <x:v>https://indian-high-court-judgments.s3.ap-south-1.amazonaws.com/data/pdf/year=2026/court=2_5/bench=cmis/HPHC010296542026_1_2026-05-18.pdf</x:v>
      </x:c>
    </x:row>
    <x:row r="11461">
      <x:c r="A11461" t="str">
        <x:v>HPHC010150182026</x:v>
      </x:c>
      <x:c r="B11461" t="str">
        <x:v>CWP/5735/2026 of KUMARI SHALU Vs THE STATE OF HP AND OTHERS</x:v>
      </x:c>
      <x:c r="C11461" t="str">
        <x:v>2026-05-08</x:v>
      </x:c>
      <x:c r="D11461" t="str">
        <x:v>High Court of Himachal Pradesh</x:v>
      </x:c>
      <x:c r="E11461" t="str">
        <x:v>HON'BLE MR. JUSTICE AJAY MOHAN GOEL</x:v>
      </x:c>
      <x:c r="F11461" t="str">
        <x:v>Disposed Off</x:v>
      </x:c>
      <x:c r="G11461" t="str">
        <x:v>https://indian-high-court-judgments.s3.ap-south-1.amazonaws.com/data/pdf/year=2026/court=2_5/bench=cmis/HPHC010150182026_1_2026-05-08.pdf</x:v>
      </x:c>
    </x:row>
    <x:row r="11462">
      <x:c r="A11462" t="str">
        <x:v>HPHC010274142025</x:v>
      </x:c>
      <x:c r="B11462" t="str">
        <x:v>CWP/5896/2026 of JAGIRI RAM Vs THE HRTC AND ANOTHER</x:v>
      </x:c>
      <x:c r="C11462" t="str">
        <x:v>2026-05-12</x:v>
      </x:c>
      <x:c r="D11462" t="str">
        <x:v>High Court of Himachal Pradesh</x:v>
      </x:c>
      <x:c r="E11462" t="str">
        <x:v>HON'BLE MR. JUSTICE AJAY MOHAN GOEL</x:v>
      </x:c>
      <x:c r="F11462" t="str">
        <x:v>Disposed Off</x:v>
      </x:c>
      <x:c r="G11462" t="str">
        <x:v>https://indian-high-court-judgments.s3.ap-south-1.amazonaws.com/data/pdf/year=2026/court=2_5/bench=cmis/HPHC010274142025_1_2026-05-12.pdf</x:v>
      </x:c>
    </x:row>
    <x:row r="11463">
      <x:c r="A11463" t="str">
        <x:v>HPHC010214462026</x:v>
      </x:c>
      <x:c r="B11463" t="str">
        <x:v>CWP/6836/2026 of MAMTA RANI Vs THE STATE OF HP AND OTHERS</x:v>
      </x:c>
      <x:c r="C11463" t="str">
        <x:v>2026-05-18</x:v>
      </x:c>
      <x:c r="D11463" t="str">
        <x:v>High Court of Himachal Pradesh</x:v>
      </x:c>
      <x:c r="E11463" t="str">
        <x:v>HON'BLE MR. JUSTICE AJAY MOHAN GOEL</x:v>
      </x:c>
      <x:c r="F11463" t="str">
        <x:v>Disposed Off</x:v>
      </x:c>
      <x:c r="G11463" t="str">
        <x:v>https://indian-high-court-judgments.s3.ap-south-1.amazonaws.com/data/pdf/year=2026/court=2_5/bench=cmis/HPHC010214462026_1_2026-05-18.pdf</x:v>
      </x:c>
    </x:row>
    <x:row r="11464">
      <x:c r="A11464" t="str">
        <x:v>HPHC010136562023</x:v>
      </x:c>
      <x:c r="B11464" t="str">
        <x:v>CS/24/2023 of AYUSH KAINTH Vs KULDEEP KAUR</x:v>
      </x:c>
      <x:c r="C11464" t="str">
        <x:v>2026-05-11</x:v>
      </x:c>
      <x:c r="D11464" t="str">
        <x:v>High Court of Himachal Pradesh</x:v>
      </x:c>
      <x:c r="E11464" t="str">
        <x:v>HON'BLE MR. JUSTICE SUSHIL KUKREJA</x:v>
      </x:c>
      <x:c r="F11464" t="str">
        <x:v>Dismissed as withdrawn</x:v>
      </x:c>
      <x:c r="G11464" t="str">
        <x:v>https://indian-high-court-judgments.s3.ap-south-1.amazonaws.com/data/pdf/year=2026/court=2_5/bench=cmis/HPHC010136562023_1_2026-05-11.pdf</x:v>
      </x:c>
    </x:row>
    <x:row r="11465">
      <x:c r="A11465" t="str">
        <x:v>HPHC010292572026</x:v>
      </x:c>
      <x:c r="B11465" t="str">
        <x:v>CWP/7613/2026 of JALAM SINGH Vs STATE OF HP AND OTHERS</x:v>
      </x:c>
      <x:c r="C11465" t="str">
        <x:v>2026-05-15</x:v>
      </x:c>
      <x:c r="D11465" t="str">
        <x:v>High Court of Himachal Pradesh</x:v>
      </x:c>
      <x:c r="E11465" t="str">
        <x:v>HON'BLE MS. JUSTICE JYOTSNA REWAL DUA</x:v>
      </x:c>
      <x:c r="F11465" t="str">
        <x:v>Disposed Off</x:v>
      </x:c>
      <x:c r="G11465" t="str">
        <x:v>https://indian-high-court-judgments.s3.ap-south-1.amazonaws.com/data/pdf/year=2026/court=2_5/bench=cmis/HPHC010292572026_1_2026-05-15.pdf</x:v>
      </x:c>
    </x:row>
    <x:row r="11466">
      <x:c r="A11466" t="str">
        <x:v>HPHC010150292026</x:v>
      </x:c>
      <x:c r="B11466" t="str">
        <x:v>CWP/5737/2026 of ARUNA KUMARI Vs THE STATE OF HP AND OTHERS</x:v>
      </x:c>
      <x:c r="C11466" t="str">
        <x:v>2026-05-08</x:v>
      </x:c>
      <x:c r="D11466" t="str">
        <x:v>High Court of Himachal Pradesh</x:v>
      </x:c>
      <x:c r="E11466" t="str">
        <x:v>HON'BLE MR. JUSTICE AJAY MOHAN GOEL</x:v>
      </x:c>
      <x:c r="F11466" t="str">
        <x:v>Disposed Off</x:v>
      </x:c>
      <x:c r="G11466" t="str">
        <x:v>https://indian-high-court-judgments.s3.ap-south-1.amazonaws.com/data/pdf/year=2026/court=2_5/bench=cmis/HPHC010150292026_1_2026-05-08.pdf</x:v>
      </x:c>
    </x:row>
    <x:row r="11467">
      <x:c r="A11467" t="str">
        <x:v>HPHC010161742026</x:v>
      </x:c>
      <x:c r="B11467" t="str">
        <x:v>CRMPM/493/2026 of KHEKH RAM Vs STATE OF HP</x:v>
      </x:c>
      <x:c r="C11467" t="str">
        <x:v>2026-05-18</x:v>
      </x:c>
      <x:c r="D11467" t="str">
        <x:v>High Court of Himachal Pradesh</x:v>
      </x:c>
      <x:c r="E11467" t="str">
        <x:v>HON'BLE MR. JUSTICE RAKESH KAINTHLA</x:v>
      </x:c>
      <x:c r="F11467" t="str">
        <x:v>Allowed</x:v>
      </x:c>
      <x:c r="G11467" t="str">
        <x:v>https://indian-high-court-judgments.s3.ap-south-1.amazonaws.com/data/pdf/year=2026/court=2_5/bench=cmis/HPHC010161742026_1_2026-05-18.pdf</x:v>
      </x:c>
    </x:row>
    <x:row r="11468">
      <x:c r="A11468" t="str">
        <x:v>HPHC010184362026</x:v>
      </x:c>
      <x:c r="B11468" t="str">
        <x:v>CWP/6677/2026 of PUNAM DEVI AND OTHERS Vs THE STATE OF HP AND OTHERS</x:v>
      </x:c>
      <x:c r="C11468" t="str">
        <x:v>2026-05-15</x:v>
      </x:c>
      <x:c r="D11468" t="str">
        <x:v>High Court of Himachal Pradesh</x:v>
      </x:c>
      <x:c r="E11468" t="str">
        <x:v>HON'BLE MR. JUSTICE AJAY MOHAN GOEL</x:v>
      </x:c>
      <x:c r="F11468" t="str">
        <x:v>Disposed Off</x:v>
      </x:c>
      <x:c r="G11468" t="str">
        <x:v>https://indian-high-court-judgments.s3.ap-south-1.amazonaws.com/data/pdf/year=2026/court=2_5/bench=cmis/HPHC010184362026_1_2026-05-15.pdf</x:v>
      </x:c>
    </x:row>
    <x:row r="11469">
      <x:c r="A11469" t="str">
        <x:v>HPHC010097192014</x:v>
      </x:c>
      <x:c r="B11469" t="str">
        <x:v>CR.A/145/2014 of STATE OF HP Vs IQWAL SINGH</x:v>
      </x:c>
      <x:c r="C11469" t="str">
        <x:v>2026-05-08</x:v>
      </x:c>
      <x:c r="D11469" t="str">
        <x:v>High Court of Himachal Pradesh</x:v>
      </x:c>
      <x:c r="E11469" t="str">
        <x:v>HON'BLE MR. JUSTICE RAKESH KAINTHLA</x:v>
      </x:c>
      <x:c r="F11469" t="str">
        <x:v>Dismissed</x:v>
      </x:c>
      <x:c r="G11469" t="str">
        <x:v>https://indian-high-court-judgments.s3.ap-south-1.amazonaws.com/data/pdf/year=2026/court=2_5/bench=cmis/HPHC010097192014_1_2026-05-08.pdf</x:v>
      </x:c>
    </x:row>
    <x:row r="11470">
      <x:c r="A11470" t="str">
        <x:v>HPHC010274162025</x:v>
      </x:c>
      <x:c r="B11470" t="str">
        <x:v>CWP/5889/2026 of GANGBIR SINGH Vs THE HRTC AND OTHERS</x:v>
      </x:c>
      <x:c r="C11470" t="str">
        <x:v>2026-05-11</x:v>
      </x:c>
      <x:c r="D11470" t="str">
        <x:v>High Court of Himachal Pradesh</x:v>
      </x:c>
      <x:c r="E11470" t="str">
        <x:v>HON'BLE MR. JUSTICE AJAY MOHAN GOEL</x:v>
      </x:c>
      <x:c r="F11470" t="str">
        <x:v>Disposed Off</x:v>
      </x:c>
      <x:c r="G11470" t="str">
        <x:v>https://indian-high-court-judgments.s3.ap-south-1.amazonaws.com/data/pdf/year=2026/court=2_5/bench=cmis/HPHC010274162025_1_2026-05-11.pdf</x:v>
      </x:c>
    </x:row>
    <x:row r="11471">
      <x:c r="A11471" t="str">
        <x:v>HPHC010113622026</x:v>
      </x:c>
      <x:c r="B11471" t="str">
        <x:v>CWP/5881/2026 of KAMAL KISHORE Vs THE STATE OF HP AND OTHERS</x:v>
      </x:c>
      <x:c r="C11471" t="str">
        <x:v>2026-05-11</x:v>
      </x:c>
      <x:c r="D11471" t="str">
        <x:v>High Court of Himachal Pradesh</x:v>
      </x:c>
      <x:c r="E11471" t="str">
        <x:v>HON'BLE MR. JUSTICE AJAY MOHAN GOEL</x:v>
      </x:c>
      <x:c r="F11471" t="str">
        <x:v>Disposed Off</x:v>
      </x:c>
      <x:c r="G11471" t="str">
        <x:v>https://indian-high-court-judgments.s3.ap-south-1.amazonaws.com/data/pdf/year=2026/court=2_5/bench=cmis/HPHC010113622026_1_2026-05-11.pdf</x:v>
      </x:c>
    </x:row>
    <x:row r="11472">
      <x:c r="A11472" t="str">
        <x:v>HPHC010059502026</x:v>
      </x:c>
      <x:c r="B11472" t="str">
        <x:v>CRMPM/561/2026 of HANS RAJ Vs STATE OF HP</x:v>
      </x:c>
      <x:c r="C11472" t="str">
        <x:v>2026-05-08</x:v>
      </x:c>
      <x:c r="D11472" t="str">
        <x:v>High Court of Himachal Pradesh</x:v>
      </x:c>
      <x:c r="E11472" t="str">
        <x:v>HON'BLE MR. JUSTICE RAKESH KAINTHLA</x:v>
      </x:c>
      <x:c r="F11472" t="str">
        <x:v>Dismissed</x:v>
      </x:c>
      <x:c r="G11472" t="str">
        <x:v>https://indian-high-court-judgments.s3.ap-south-1.amazonaws.com/data/pdf/year=2026/court=2_5/bench=cmis/HPHC010059502026_1_2026-05-08.pdf</x:v>
      </x:c>
    </x:row>
    <x:row r="11473">
      <x:c r="A11473" t="str">
        <x:v>HPHC010147662026</x:v>
      </x:c>
      <x:c r="B11473" t="str">
        <x:v>CWP/5721/2026 of KIRAN KUMARI Vs THE STATE OF HP AND ANOTHER</x:v>
      </x:c>
      <x:c r="C11473" t="str">
        <x:v>2026-05-08</x:v>
      </x:c>
      <x:c r="D11473" t="str">
        <x:v>High Court of Himachal Pradesh</x:v>
      </x:c>
      <x:c r="E11473" t="str">
        <x:v>HON'BLE MR. JUSTICE AJAY MOHAN GOEL</x:v>
      </x:c>
      <x:c r="F11473" t="str">
        <x:v>Disposed Off</x:v>
      </x:c>
      <x:c r="G11473" t="str">
        <x:v>https://indian-high-court-judgments.s3.ap-south-1.amazonaws.com/data/pdf/year=2026/court=2_5/bench=cmis/HPHC010147662026_1_2026-05-08.pdf</x:v>
      </x:c>
    </x:row>
    <x:row r="11474">
      <x:c r="A11474" t="str">
        <x:v>HPHC010191152026</x:v>
      </x:c>
      <x:c r="B11474" t="str">
        <x:v>CWP/6423/2026 of SURESH KUMAR Vs THE STATE OF HP AND OTHERS</x:v>
      </x:c>
      <x:c r="C11474" t="str">
        <x:v>2026-05-14</x:v>
      </x:c>
      <x:c r="D11474" t="str">
        <x:v>High Court of Himachal Pradesh</x:v>
      </x:c>
      <x:c r="E11474" t="str">
        <x:v>HON'BLE MR. JUSTICE AJAY MOHAN GOEL</x:v>
      </x:c>
      <x:c r="F11474" t="str">
        <x:v>Disposed Off</x:v>
      </x:c>
      <x:c r="G11474" t="str">
        <x:v>https://indian-high-court-judgments.s3.ap-south-1.amazonaws.com/data/pdf/year=2026/court=2_5/bench=cmis/HPHC010191152026_1_2026-05-14.pdf</x:v>
      </x:c>
    </x:row>
    <x:row r="11475">
      <x:c r="A11475" t="str">
        <x:v>HPHC010544962025</x:v>
      </x:c>
      <x:c r="B11475" t="str">
        <x:v>CWP/5899/2026 of KHEM CHAND Vs THE HRTC AND OTHERS</x:v>
      </x:c>
      <x:c r="C11475" t="str">
        <x:v>2026-05-12</x:v>
      </x:c>
      <x:c r="D11475" t="str">
        <x:v>High Court of Himachal Pradesh</x:v>
      </x:c>
      <x:c r="E11475" t="str">
        <x:v>HON'BLE MR. JUSTICE AJAY MOHAN GOEL</x:v>
      </x:c>
      <x:c r="F11475" t="str">
        <x:v>Disposed Off</x:v>
      </x:c>
      <x:c r="G11475" t="str">
        <x:v>https://indian-high-court-judgments.s3.ap-south-1.amazonaws.com/data/pdf/year=2026/court=2_5/bench=cmis/HPHC010544962025_1_2026-05-12.pdf</x:v>
      </x:c>
    </x:row>
    <x:row r="11476">
      <x:c r="A11476" t="str">
        <x:v>HPHC010755532025</x:v>
      </x:c>
      <x:c r="B11476" t="str">
        <x:v>CRMMO/1195/2025 of RAJU RAM Vs STATE OF HP AND ORS</x:v>
      </x:c>
      <x:c r="C11476" t="str">
        <x:v>2026-05-12</x:v>
      </x:c>
      <x:c r="D11476" t="str">
        <x:v>High Court of Himachal Pradesh</x:v>
      </x:c>
      <x:c r="E11476" t="str">
        <x:v>HON'BLE MR. JUSTICE RAKESH KAINTHLA</x:v>
      </x:c>
      <x:c r="F11476" t="str">
        <x:v>Allowed</x:v>
      </x:c>
      <x:c r="G11476" t="str">
        <x:v>https://indian-high-court-judgments.s3.ap-south-1.amazonaws.com/data/pdf/year=2026/court=2_5/bench=cmis/HPHC010755532025_1_2026-05-12.pdf</x:v>
      </x:c>
    </x:row>
    <x:row r="11477">
      <x:c r="A11477" t="str">
        <x:v>HPHC010208272026</x:v>
      </x:c>
      <x:c r="B11477" t="str">
        <x:v>CWP/6987/2026 of BHUP SINGH Vs THE STATE OF HP AND OTHERS</x:v>
      </x:c>
      <x:c r="C11477" t="str">
        <x:v>2026-05-18</x:v>
      </x:c>
      <x:c r="D11477" t="str">
        <x:v>High Court of Himachal Pradesh</x:v>
      </x:c>
      <x:c r="E11477" t="str">
        <x:v>HON'BLE MR. JUSTICE AJAY MOHAN GOEL</x:v>
      </x:c>
      <x:c r="F11477" t="str">
        <x:v>Disposed Off</x:v>
      </x:c>
      <x:c r="G11477" t="str">
        <x:v>https://indian-high-court-judgments.s3.ap-south-1.amazonaws.com/data/pdf/year=2026/court=2_5/bench=cmis/HPHC010208272026_1_2026-05-18.pdf</x:v>
      </x:c>
    </x:row>
    <x:row r="11478">
      <x:c r="A11478" t="str">
        <x:v>HPHC010459762025</x:v>
      </x:c>
      <x:c r="B11478" t="str">
        <x:v>CRMPM/1964/2025 of RAJ PAL SHARMA Vs STATE OF HP</x:v>
      </x:c>
      <x:c r="C11478" t="str">
        <x:v>2026-05-08</x:v>
      </x:c>
      <x:c r="D11478" t="str">
        <x:v>High Court of Himachal Pradesh</x:v>
      </x:c>
      <x:c r="E11478" t="str">
        <x:v>HON'BLE MR. JUSTICE RAKESH KAINTHLA</x:v>
      </x:c>
      <x:c r="F11478" t="str">
        <x:v>Allowed</x:v>
      </x:c>
      <x:c r="G11478" t="str">
        <x:v>https://indian-high-court-judgments.s3.ap-south-1.amazonaws.com/data/pdf/year=2026/court=2_5/bench=cmis/HPHC010459762025_1_2026-05-08.pdf</x:v>
      </x:c>
    </x:row>
    <x:row r="11479">
      <x:c r="A11479" t="str">
        <x:v>HPHC010181492026</x:v>
      </x:c>
      <x:c r="B11479" t="str">
        <x:v>CWP/5812/2026 of NARENDER SINGH Vs THE STATE OF HP AND OTHERS</x:v>
      </x:c>
      <x:c r="C11479" t="str">
        <x:v>2026-05-11</x:v>
      </x:c>
      <x:c r="D11479" t="str">
        <x:v>High Court of Himachal Pradesh</x:v>
      </x:c>
      <x:c r="E11479" t="str">
        <x:v>HON'BLE MR. JUSTICE AJAY MOHAN GOEL</x:v>
      </x:c>
      <x:c r="F11479" t="str">
        <x:v>Disposed Off</x:v>
      </x:c>
      <x:c r="G11479" t="str">
        <x:v>https://indian-high-court-judgments.s3.ap-south-1.amazonaws.com/data/pdf/year=2026/court=2_5/bench=cmis/HPHC010181492026_1_2026-05-11.pdf</x:v>
      </x:c>
    </x:row>
    <x:row r="11480">
      <x:c r="A11480" t="str">
        <x:v>HPHC010209442026</x:v>
      </x:c>
      <x:c r="B11480" t="str">
        <x:v>COPC/471/2026 of PRAKASH CHAND Vs NIPUN JINDAL</x:v>
      </x:c>
      <x:c r="C11480" t="str">
        <x:v>2026-05-14</x:v>
      </x:c>
      <x:c r="D11480" t="str">
        <x:v>High Court of Himachal Pradesh</x:v>
      </x:c>
      <x:c r="E11480" t="str">
        <x:v>HON'BLE MS. JUSTICE JYOTSNA REWAL DUA</x:v>
      </x:c>
      <x:c r="F11480" t="str">
        <x:v>Disposed Off</x:v>
      </x:c>
      <x:c r="G11480" t="str">
        <x:v>https://indian-high-court-judgments.s3.ap-south-1.amazonaws.com/data/pdf/year=2026/court=2_5/bench=cmis/HPHC010209442026_1_2026-05-14.pdf</x:v>
      </x:c>
    </x:row>
    <x:row r="11481">
      <x:c r="A11481" t="str">
        <x:v>HPHC010151022026</x:v>
      </x:c>
      <x:c r="B11481" t="str">
        <x:v>CWP/5984/2026 of BHAGAT RAM AND OTHERS Vs THE STATE OF HP AND OTHERS</x:v>
      </x:c>
      <x:c r="C11481" t="str">
        <x:v>2026-05-12</x:v>
      </x:c>
      <x:c r="D11481" t="str">
        <x:v>High Court of Himachal Pradesh</x:v>
      </x:c>
      <x:c r="E11481" t="str">
        <x:v>HON'BLE MR. JUSTICE AJAY MOHAN GOEL</x:v>
      </x:c>
      <x:c r="F11481" t="str">
        <x:v>Disposed Off</x:v>
      </x:c>
      <x:c r="G11481" t="str">
        <x:v>https://indian-high-court-judgments.s3.ap-south-1.amazonaws.com/data/pdf/year=2026/court=2_5/bench=cmis/HPHC010151022026_1_2026-05-12.pdf</x:v>
      </x:c>
    </x:row>
    <x:row r="11482">
      <x:c r="A11482" t="str">
        <x:v>HPHC010223422026</x:v>
      </x:c>
      <x:c r="B11482" t="str">
        <x:v>Cr.A.(A-SB)/36/2026 of PUNJAB AND SIND BANK Vs GANGOOLI SHARMA</x:v>
      </x:c>
      <x:c r="C11482" t="str">
        <x:v>2026-05-08</x:v>
      </x:c>
      <x:c r="D11482" t="str">
        <x:v>High Court of Himachal Pradesh</x:v>
      </x:c>
      <x:c r="E11482" t="str">
        <x:v>HON'BLE MR. JUSTICE RAKESH KAINTHLA</x:v>
      </x:c>
      <x:c r="F11482" t="str">
        <x:v>Dismissed as withdrawn</x:v>
      </x:c>
      <x:c r="G11482" t="str">
        <x:v>https://indian-high-court-judgments.s3.ap-south-1.amazonaws.com/data/pdf/year=2026/court=2_5/bench=cmis/HPHC010223422026_1_2026-05-08.pdf</x:v>
      </x:c>
    </x:row>
    <x:row r="11483">
      <x:c r="A11483" t="str">
        <x:v>HPHC010236132026</x:v>
      </x:c>
      <x:c r="B11483" t="str">
        <x:v>CRMMO/377/2026 of PARASHOTAM Vs STATE OF HP AND OTHERS</x:v>
      </x:c>
      <x:c r="C11483" t="str">
        <x:v>2026-05-15</x:v>
      </x:c>
      <x:c r="D11483" t="str">
        <x:v>High Court of Himachal Pradesh</x:v>
      </x:c>
      <x:c r="E11483" t="str">
        <x:v>HON'BLE  MR. JUSTICE SANDEEP SHARMA</x:v>
      </x:c>
      <x:c r="F11483" t="str">
        <x:v>Disposed Off</x:v>
      </x:c>
      <x:c r="G11483" t="str">
        <x:v>https://indian-high-court-judgments.s3.ap-south-1.amazonaws.com/data/pdf/year=2026/court=2_5/bench=cmis/HPHC010236132026_1_2026-05-15.pdf</x:v>
      </x:c>
    </x:row>
    <x:row r="11484">
      <x:c r="A11484" t="str">
        <x:v>HPHC010197912026</x:v>
      </x:c>
      <x:c r="B11484" t="str">
        <x:v>CWP/6063/2026 of RAMESH KUMAR Vs THE STATE OF HP AND OTHERS</x:v>
      </x:c>
      <x:c r="C11484" t="str">
        <x:v>2026-05-12</x:v>
      </x:c>
      <x:c r="D11484" t="str">
        <x:v>High Court of Himachal Pradesh</x:v>
      </x:c>
      <x:c r="E11484" t="str">
        <x:v>HON'BLE MR. JUSTICE AJAY MOHAN GOEL</x:v>
      </x:c>
      <x:c r="F11484" t="str">
        <x:v>Disposed Off</x:v>
      </x:c>
      <x:c r="G11484" t="str">
        <x:v>https://indian-high-court-judgments.s3.ap-south-1.amazonaws.com/data/pdf/year=2026/court=2_5/bench=cmis/HPHC010197912026_1_2026-05-12.pdf</x:v>
      </x:c>
    </x:row>
    <x:row r="11485">
      <x:c r="A11485" t="str">
        <x:v>HPHC010193202026</x:v>
      </x:c>
      <x:c r="B11485" t="str">
        <x:v>CWP/6325/2026 of NEHA Vs THE STATE OF HP AND ANR</x:v>
      </x:c>
      <x:c r="C11485" t="str">
        <x:v>2026-05-13</x:v>
      </x:c>
      <x:c r="D11485" t="str">
        <x:v>High Court of Himachal Pradesh</x:v>
      </x:c>
      <x:c r="E11485" t="str">
        <x:v>HON'BLE MR. JUSTICE AJAY MOHAN GOEL</x:v>
      </x:c>
      <x:c r="F11485" t="str">
        <x:v>Disposed Off</x:v>
      </x:c>
      <x:c r="G11485" t="str">
        <x:v>https://indian-high-court-judgments.s3.ap-south-1.amazonaws.com/data/pdf/year=2026/court=2_5/bench=cmis/HPHC010193202026_1_2026-05-13.pdf</x:v>
      </x:c>
    </x:row>
    <x:row r="11486">
      <x:c r="A11486" t="str">
        <x:v>HPHC010173622026</x:v>
      </x:c>
      <x:c r="B11486" t="str">
        <x:v>CWP/6230/2026 of ASHISH KUMAR Vs THE STATE OF HP AND ANOTHER</x:v>
      </x:c>
      <x:c r="C11486" t="str">
        <x:v>2026-05-13</x:v>
      </x:c>
      <x:c r="D11486" t="str">
        <x:v>High Court of Himachal Pradesh</x:v>
      </x:c>
      <x:c r="E11486" t="str">
        <x:v>HON'BLE MR. JUSTICE AJAY MOHAN GOEL</x:v>
      </x:c>
      <x:c r="F11486" t="str">
        <x:v>Disposed Off</x:v>
      </x:c>
      <x:c r="G11486" t="str">
        <x:v>https://indian-high-court-judgments.s3.ap-south-1.amazonaws.com/data/pdf/year=2026/court=2_5/bench=cmis/HPHC010173622026_1_2026-05-13.pdf</x:v>
      </x:c>
    </x:row>
    <x:row r="11487">
      <x:c r="A11487" t="str">
        <x:v>HPHC010666072025</x:v>
      </x:c>
      <x:c r="B11487" t="str">
        <x:v>OMP/1386/2025 of MAMTA AND ANOTHER Vs ASHOK KUMAR</x:v>
      </x:c>
      <x:c r="C11487" t="str">
        <x:v>2026-05-14</x:v>
      </x:c>
      <x:c r="D11487" t="str">
        <x:v>High Court of Himachal Pradesh</x:v>
      </x:c>
      <x:c r="E11487" t="str">
        <x:v>HON'BLE MR. JUSTICE SUSHIL KUKREJA</x:v>
      </x:c>
      <x:c r="F11487" t="str">
        <x:v>Disposed Off</x:v>
      </x:c>
      <x:c r="G11487" t="str">
        <x:v>https://indian-high-court-judgments.s3.ap-south-1.amazonaws.com/data/pdf/year=2026/court=2_5/bench=cmis/HPHC010666072025_1_2026-05-14.pdf</x:v>
      </x:c>
    </x:row>
    <x:row r="11488">
      <x:c r="A11488" t="str">
        <x:v>HPHC010184392026</x:v>
      </x:c>
      <x:c r="B11488" t="str">
        <x:v>CWP/6890/2026 of NITIKA AND ANOTHER Vs THE STATE OF HP AND OTHERS</x:v>
      </x:c>
      <x:c r="C11488" t="str">
        <x:v>2026-05-18</x:v>
      </x:c>
      <x:c r="D11488" t="str">
        <x:v>High Court of Himachal Pradesh</x:v>
      </x:c>
      <x:c r="E11488" t="str">
        <x:v>HON'BLE MR. JUSTICE AJAY MOHAN GOEL</x:v>
      </x:c>
      <x:c r="F11488" t="str">
        <x:v>Disposed Off</x:v>
      </x:c>
      <x:c r="G11488" t="str">
        <x:v>https://indian-high-court-judgments.s3.ap-south-1.amazonaws.com/data/pdf/year=2026/court=2_5/bench=cmis/HPHC010184392026_1_2026-05-18.pdf</x:v>
      </x:c>
    </x:row>
    <x:row r="11489">
      <x:c r="A11489" t="str">
        <x:v>HPHC010157482025</x:v>
      </x:c>
      <x:c r="B11489" t="str">
        <x:v>ARB.C/164/2025 of KEDAR RAI Vs STATE OF HP AND OTHERS</x:v>
      </x:c>
      <x:c r="C11489" t="str">
        <x:v>2026-05-08</x:v>
      </x:c>
      <x:c r="D11489" t="str">
        <x:v>High Court of Himachal Pradesh</x:v>
      </x:c>
      <x:c r="E11489" t="str">
        <x:v>HON'BLE THE CHIEF JUSTICE GURMEET SINGH SANDHAWALIA</x:v>
      </x:c>
      <x:c r="F11489" t="str">
        <x:v>Disposed Off</x:v>
      </x:c>
      <x:c r="G11489" t="str">
        <x:v>https://indian-high-court-judgments.s3.ap-south-1.amazonaws.com/data/pdf/year=2026/court=2_5/bench=cmis/HPHC010157482025_1_2026-05-08.pdf</x:v>
      </x:c>
    </x:row>
    <x:row r="11490">
      <x:c r="A11490" t="str">
        <x:v>HPHC010282492019</x:v>
      </x:c>
      <x:c r="B11490" t="str">
        <x:v>CWP/3269/2019 of CHURA MANI Vs STATE OF HP AND OTHERS</x:v>
      </x:c>
      <x:c r="C11490" t="str">
        <x:v>2026-05-13</x:v>
      </x:c>
      <x:c r="D11490" t="str">
        <x:v>High Court of Himachal Pradesh</x:v>
      </x:c>
      <x:c r="E11490" t="str">
        <x:v>HON'BLE MR. JUSTICE VIVEK SINGH THAKUR,HON'BLE MR. JUSTICE RANJAN SHARMA</x:v>
      </x:c>
      <x:c r="F11490" t="str">
        <x:v>Disposed Off</x:v>
      </x:c>
      <x:c r="G11490" t="str">
        <x:v>https://indian-high-court-judgments.s3.ap-south-1.amazonaws.com/data/pdf/year=2026/court=2_5/bench=cmis/HPHC010282492019_1_2026-05-13.pdf</x:v>
      </x:c>
    </x:row>
    <x:row r="11491">
      <x:c r="A11491" t="str">
        <x:v>HPHC010231202026</x:v>
      </x:c>
      <x:c r="B11491" t="str">
        <x:v>CWP/6441/2026 of ROSHAN LAL Vs THE STATE OF HP AND OTHERS</x:v>
      </x:c>
      <x:c r="C11491" t="str">
        <x:v>2026-05-14</x:v>
      </x:c>
      <x:c r="D11491" t="str">
        <x:v>High Court of Himachal Pradesh</x:v>
      </x:c>
      <x:c r="E11491" t="str">
        <x:v>HON'BLE MR. JUSTICE AJAY MOHAN GOEL</x:v>
      </x:c>
      <x:c r="F11491" t="str">
        <x:v>Disposed Off</x:v>
      </x:c>
      <x:c r="G11491" t="str">
        <x:v>https://indian-high-court-judgments.s3.ap-south-1.amazonaws.com/data/pdf/year=2026/court=2_5/bench=cmis/HPHC010231202026_1_2026-05-14.pdf</x:v>
      </x:c>
    </x:row>
    <x:row r="11492">
      <x:c r="A11492" t="str">
        <x:v>HPHC010199572026</x:v>
      </x:c>
      <x:c r="B11492" t="str">
        <x:v>CWP/6547/2026 of GEETA MIGLANI Vs THE STATE OF HP AND OTHERS</x:v>
      </x:c>
      <x:c r="C11492" t="str">
        <x:v>2026-05-14</x:v>
      </x:c>
      <x:c r="D11492" t="str">
        <x:v>High Court of Himachal Pradesh</x:v>
      </x:c>
      <x:c r="E11492" t="str">
        <x:v>HON'BLE MR. JUSTICE AJAY MOHAN GOEL</x:v>
      </x:c>
      <x:c r="F11492" t="str">
        <x:v>Disposed Off</x:v>
      </x:c>
      <x:c r="G11492" t="str">
        <x:v>https://indian-high-court-judgments.s3.ap-south-1.amazonaws.com/data/pdf/year=2026/court=2_5/bench=cmis/HPHC010199572026_1_2026-05-14.pdf</x:v>
      </x:c>
    </x:row>
    <x:row r="11493">
      <x:c r="A11493" t="str">
        <x:v>HPHC010145882026</x:v>
      </x:c>
      <x:c r="B11493" t="str">
        <x:v>CWP/5756/2026 of DHARAM SINGH Vs THE STATE OF HP AND OTHERS</x:v>
      </x:c>
      <x:c r="C11493" t="str">
        <x:v>2026-05-08</x:v>
      </x:c>
      <x:c r="D11493" t="str">
        <x:v>High Court of Himachal Pradesh</x:v>
      </x:c>
      <x:c r="E11493" t="str">
        <x:v>HON'BLE MR. JUSTICE AJAY MOHAN GOEL</x:v>
      </x:c>
      <x:c r="F11493" t="str">
        <x:v>Disposed Off</x:v>
      </x:c>
      <x:c r="G11493" t="str">
        <x:v>https://indian-high-court-judgments.s3.ap-south-1.amazonaws.com/data/pdf/year=2026/court=2_5/bench=cmis/HPHC010145882026_1_2026-05-08.pdf</x:v>
      </x:c>
    </x:row>
    <x:row r="11494">
      <x:c r="A11494" t="str">
        <x:v>HPHC010307572026</x:v>
      </x:c>
      <x:c r="B11494" t="str">
        <x:v>CWP/7754/2026 of SURAT RAM AND ANOTHER Vs STATE OF HP AND OTHERS</x:v>
      </x:c>
      <x:c r="C11494" t="str">
        <x:v>2026-05-18</x:v>
      </x:c>
      <x:c r="D11494" t="str">
        <x:v>High Court of Himachal Pradesh</x:v>
      </x:c>
      <x:c r="E11494" t="str">
        <x:v>HON'BLE MS. JUSTICE JYOTSNA REWAL DUA</x:v>
      </x:c>
      <x:c r="F11494" t="str">
        <x:v>Disposed Off</x:v>
      </x:c>
      <x:c r="G11494" t="str">
        <x:v>https://indian-high-court-judgments.s3.ap-south-1.amazonaws.com/data/pdf/year=2026/court=2_5/bench=cmis/HPHC010307572026_1_2026-05-18.pdf</x:v>
      </x:c>
    </x:row>
    <x:row r="11495">
      <x:c r="A11495" t="str">
        <x:v>HPHC010197402026</x:v>
      </x:c>
      <x:c r="B11495" t="str">
        <x:v>CWP/6095/2026 of VANITA W/o Sh. Chander Dutt Vs THE STATE OF HP AND OTHERS</x:v>
      </x:c>
      <x:c r="C11495" t="str">
        <x:v>2026-05-12</x:v>
      </x:c>
      <x:c r="D11495" t="str">
        <x:v>High Court of Himachal Pradesh</x:v>
      </x:c>
      <x:c r="E11495" t="str">
        <x:v>HON'BLE MR. JUSTICE AJAY MOHAN GOEL</x:v>
      </x:c>
      <x:c r="F11495" t="str">
        <x:v>Disposed Off</x:v>
      </x:c>
      <x:c r="G11495" t="str">
        <x:v>https://indian-high-court-judgments.s3.ap-south-1.amazonaws.com/data/pdf/year=2026/court=2_5/bench=cmis/HPHC010197402026_1_2026-05-12.pdf</x:v>
      </x:c>
    </x:row>
    <x:row r="11496">
      <x:c r="A11496" t="str">
        <x:v>HPHC010658352025</x:v>
      </x:c>
      <x:c r="B11496" t="str">
        <x:v>CR.R/638/2025 of PREM LATA Vs ASHISH MALHOTRA</x:v>
      </x:c>
      <x:c r="C11496" t="str">
        <x:v>2026-05-11</x:v>
      </x:c>
      <x:c r="D11496" t="str">
        <x:v>High Court of Himachal Pradesh</x:v>
      </x:c>
      <x:c r="E11496" t="str">
        <x:v>HON'BLE  MR. JUSTICE SANDEEP SHARMA</x:v>
      </x:c>
      <x:c r="F11496" t="str">
        <x:v>Disposed Off</x:v>
      </x:c>
      <x:c r="G11496" t="str">
        <x:v>https://indian-high-court-judgments.s3.ap-south-1.amazonaws.com/data/pdf/year=2026/court=2_5/bench=cmis/HPHC010658352025_1_2026-05-11.pdf</x:v>
      </x:c>
    </x:row>
    <x:row r="11497">
      <x:c r="A11497" t="str">
        <x:v>HPHC010274152026</x:v>
      </x:c>
      <x:c r="B11497" t="str">
        <x:v>CRMMO/428/2026 of AMIT KUMAR AND OTHERS Vs STATE OF HP AND OTHERS</x:v>
      </x:c>
      <x:c r="C11497" t="str">
        <x:v>2026-05-11</x:v>
      </x:c>
      <x:c r="D11497" t="str">
        <x:v>High Court of Himachal Pradesh</x:v>
      </x:c>
      <x:c r="E11497" t="str">
        <x:v>HON'BLE  MR. JUSTICE SANDEEP SHARMA</x:v>
      </x:c>
      <x:c r="F11497" t="str">
        <x:v>Disposed Off</x:v>
      </x:c>
      <x:c r="G11497" t="str">
        <x:v>https://indian-high-court-judgments.s3.ap-south-1.amazonaws.com/data/pdf/year=2026/court=2_5/bench=cmis/HPHC010274152026_1_2026-05-11.pdf</x:v>
      </x:c>
    </x:row>
    <x:row r="11498">
      <x:c r="A11498" t="str">
        <x:v>HPHC010172702026</x:v>
      </x:c>
      <x:c r="B11498" t="str">
        <x:v>CWP/6823/2026 of PREETI Vs THE STATE OF HP AND OTHERS</x:v>
      </x:c>
      <x:c r="C11498" t="str">
        <x:v>2026-05-18</x:v>
      </x:c>
      <x:c r="D11498" t="str">
        <x:v>High Court of Himachal Pradesh</x:v>
      </x:c>
      <x:c r="E11498" t="str">
        <x:v>HON'BLE MR. JUSTICE AJAY MOHAN GOEL</x:v>
      </x:c>
      <x:c r="F11498" t="str">
        <x:v>Disposed Off</x:v>
      </x:c>
      <x:c r="G11498" t="str">
        <x:v>https://indian-high-court-judgments.s3.ap-south-1.amazonaws.com/data/pdf/year=2026/court=2_5/bench=cmis/HPHC010172702026_1_2026-05-18.pdf</x:v>
      </x:c>
    </x:row>
    <x:row r="11499">
      <x:c r="A11499" t="str">
        <x:v>HPHC010059792026</x:v>
      </x:c>
      <x:c r="B11499" t="str">
        <x:v>CMP.M/522/2026 of MUNICIPAL CORPORATION SHIMLA Vs RAKSHA BHOTA AND OTHERS</x:v>
      </x:c>
      <x:c r="C11499" t="str">
        <x:v>2026-05-15</x:v>
      </x:c>
      <x:c r="D11499" t="str">
        <x:v>High Court of Himachal Pradesh</x:v>
      </x:c>
      <x:c r="E11499" t="str">
        <x:v>HON'BLE THE CHIEF JUSTICE GURMEET SINGH SANDHAWALIA,HON'BLE  MR. JUSTICE JIYA LAL BHARDWAJ</x:v>
      </x:c>
      <x:c r="F11499" t="str">
        <x:v>Disposed Off</x:v>
      </x:c>
      <x:c r="G11499" t="str">
        <x:v>https://indian-high-court-judgments.s3.ap-south-1.amazonaws.com/data/pdf/year=2026/court=2_5/bench=cmis/HPHC010059792026_1_2026-05-15.pdf</x:v>
      </x:c>
    </x:row>
    <x:row r="11500">
      <x:c r="A11500" t="str">
        <x:v>HPHC010187442026</x:v>
      </x:c>
      <x:c r="B11500" t="str">
        <x:v>CWP/6215/2026 of MANOJ KUMAR Vs THE STATE OF HP AND OTHERS</x:v>
      </x:c>
      <x:c r="C11500" t="str">
        <x:v>2026-05-13</x:v>
      </x:c>
      <x:c r="D11500" t="str">
        <x:v>High Court of Himachal Pradesh</x:v>
      </x:c>
      <x:c r="E11500" t="str">
        <x:v>HON'BLE MR. JUSTICE AJAY MOHAN GOEL</x:v>
      </x:c>
      <x:c r="F11500" t="str">
        <x:v>Disposed Off</x:v>
      </x:c>
      <x:c r="G11500" t="str">
        <x:v>https://indian-high-court-judgments.s3.ap-south-1.amazonaws.com/data/pdf/year=2026/court=2_5/bench=cmis/HPHC010187442026_1_2026-05-13.pdf</x:v>
      </x:c>
    </x:row>
    <x:row r="11501">
      <x:c r="A11501" t="str">
        <x:v>HPHC010270602026</x:v>
      </x:c>
      <x:c r="B11501" t="str">
        <x:v>CRMPM/801/2026 of KARAM DASS Vs HP State C-Op. Agriculture and Rural Development Bank Ltd.</x:v>
      </x:c>
      <x:c r="C11501" t="str">
        <x:v>2026-05-11</x:v>
      </x:c>
      <x:c r="D11501" t="str">
        <x:v>High Court of Himachal Pradesh</x:v>
      </x:c>
      <x:c r="E11501" t="str">
        <x:v>HON'BLE  MR. JUSTICE SANDEEP SHARMA</x:v>
      </x:c>
      <x:c r="F11501" t="str">
        <x:v>Disposed Off</x:v>
      </x:c>
      <x:c r="G11501" t="str">
        <x:v>https://indian-high-court-judgments.s3.ap-south-1.amazonaws.com/data/pdf/year=2026/court=2_5/bench=cmis/HPHC010270602026_1_2026-05-11.pdf</x:v>
      </x:c>
    </x:row>
    <x:row r="11502">
      <x:c r="A11502" t="str">
        <x:v>HPHC010174142026</x:v>
      </x:c>
      <x:c r="B11502" t="str">
        <x:v>CWP/6105/2026 of SHANKAR BHAGAT NEGI Vs THE STATE OF HP AND OTHERS</x:v>
      </x:c>
      <x:c r="C11502" t="str">
        <x:v>2026-05-13</x:v>
      </x:c>
      <x:c r="D11502" t="str">
        <x:v>High Court of Himachal Pradesh</x:v>
      </x:c>
      <x:c r="E11502" t="str">
        <x:v>HON'BLE MR. JUSTICE AJAY MOHAN GOEL</x:v>
      </x:c>
      <x:c r="F11502" t="str">
        <x:v>Disposed Off</x:v>
      </x:c>
      <x:c r="G11502" t="str">
        <x:v>https://indian-high-court-judgments.s3.ap-south-1.amazonaws.com/data/pdf/year=2026/court=2_5/bench=cmis/HPHC010174142026_1_2026-05-13.pdf</x:v>
      </x:c>
    </x:row>
    <x:row r="11503">
      <x:c r="A11503" t="str">
        <x:v>HPHC010178822026</x:v>
      </x:c>
      <x:c r="B11503" t="str">
        <x:v>CWP/5789/2026 of SURENDER SINGH Vs THE STATE OF HP AND OTHERS</x:v>
      </x:c>
      <x:c r="C11503" t="str">
        <x:v>2026-05-08</x:v>
      </x:c>
      <x:c r="D11503" t="str">
        <x:v>High Court of Himachal Pradesh</x:v>
      </x:c>
      <x:c r="E11503" t="str">
        <x:v>HON'BLE MR. JUSTICE AJAY MOHAN GOEL</x:v>
      </x:c>
      <x:c r="F11503" t="str">
        <x:v>Disposed Off</x:v>
      </x:c>
      <x:c r="G11503" t="str">
        <x:v>https://indian-high-court-judgments.s3.ap-south-1.amazonaws.com/data/pdf/year=2026/court=2_5/bench=cmis/HPHC010178822026_1_2026-05-08.pdf</x:v>
      </x:c>
    </x:row>
    <x:row r="11504">
      <x:c r="A11504" t="str">
        <x:v>HPHC010190542026</x:v>
      </x:c>
      <x:c r="B11504" t="str">
        <x:v>CWP/6309/2026 of SUNIL KUMAR AND OTHERS Vs THE STATE OF HP AND OTHERS</x:v>
      </x:c>
      <x:c r="C11504" t="str">
        <x:v>2026-05-13</x:v>
      </x:c>
      <x:c r="D11504" t="str">
        <x:v>High Court of Himachal Pradesh</x:v>
      </x:c>
      <x:c r="E11504" t="str">
        <x:v>HON'BLE MR. JUSTICE AJAY MOHAN GOEL</x:v>
      </x:c>
      <x:c r="F11504" t="str">
        <x:v>Disposed Off</x:v>
      </x:c>
      <x:c r="G11504" t="str">
        <x:v>https://indian-high-court-judgments.s3.ap-south-1.amazonaws.com/data/pdf/year=2026/court=2_5/bench=cmis/HPHC010190542026_1_2026-05-13.pdf</x:v>
      </x:c>
    </x:row>
    <x:row r="11505">
      <x:c r="A11505" t="str">
        <x:v>HPHC010060482026</x:v>
      </x:c>
      <x:c r="B11505" t="str">
        <x:v>EX.P./467/2026 of NARENDER CHAUHAN Vs STATE OF HP AND ORS</x:v>
      </x:c>
      <x:c r="C11505" t="str">
        <x:v>2026-05-11</x:v>
      </x:c>
      <x:c r="D11505" t="str">
        <x:v>High Court of Himachal Pradesh</x:v>
      </x:c>
      <x:c r="E11505" t="str">
        <x:v>HON'BLE THE CHIEF JUSTICE GURMEET SINGH SANDHAWALIA,HON'BLE MR. JUSTICE BIPIN CHANDER NEGI</x:v>
      </x:c>
      <x:c r="F11505" t="str">
        <x:v>Disposed Off</x:v>
      </x:c>
      <x:c r="G11505" t="str">
        <x:v>https://indian-high-court-judgments.s3.ap-south-1.amazonaws.com/data/pdf/year=2026/court=2_5/bench=cmis/HPHC010060482026_1_2026-05-11.pdf</x:v>
      </x:c>
    </x:row>
    <x:row r="11506">
      <x:c r="A11506" t="str">
        <x:v>HPHC010830782025</x:v>
      </x:c>
      <x:c r="B11506" t="str">
        <x:v>CWP/1557/2026 of MAHENDER KUMAR Vs THE STATE OF HP AND OTHERS</x:v>
      </x:c>
      <x:c r="C11506" t="str">
        <x:v>2026-05-11</x:v>
      </x:c>
      <x:c r="D11506" t="str">
        <x:v>High Court of Himachal Pradesh</x:v>
      </x:c>
      <x:c r="E11506" t="str">
        <x:v>HON'BLE MR. JUSTICE VIVEK SINGH THAKUR,HON'BLE MR. JUSTICE RANJAN SHARMA</x:v>
      </x:c>
      <x:c r="F11506" t="str">
        <x:v>Disposed Off</x:v>
      </x:c>
      <x:c r="G11506" t="str">
        <x:v>https://indian-high-court-judgments.s3.ap-south-1.amazonaws.com/data/pdf/year=2026/court=2_5/bench=cmis/HPHC010830782025_1_2026-05-11.pdf</x:v>
      </x:c>
    </x:row>
    <x:row r="11507">
      <x:c r="A11507" t="str">
        <x:v>HPHC010284172026</x:v>
      </x:c>
      <x:c r="B11507" t="str">
        <x:v>CWP/7103/2026 of ABHILASHA PUNJ Vs STATE OF HP AND OTHERS</x:v>
      </x:c>
      <x:c r="C11507" t="str">
        <x:v>2026-05-12</x:v>
      </x:c>
      <x:c r="D11507" t="str">
        <x:v>High Court of Himachal Pradesh</x:v>
      </x:c>
      <x:c r="E11507" t="str">
        <x:v>HON'BLE MR. JUSTICE AJAY MOHAN GOEL</x:v>
      </x:c>
      <x:c r="F11507" t="str">
        <x:v>Disposed Off</x:v>
      </x:c>
      <x:c r="G11507" t="str">
        <x:v>https://indian-high-court-judgments.s3.ap-south-1.amazonaws.com/data/pdf/year=2026/court=2_5/bench=cmis/HPHC010284172026_1_2026-05-12.pdf</x:v>
      </x:c>
    </x:row>
    <x:row r="11508">
      <x:c r="A11508" t="str">
        <x:v>HPHC010277422020</x:v>
      </x:c>
      <x:c r="B11508" t="str">
        <x:v>CWP/3983/2020 of STATE OF HP AND OTHERS Vs JOGINDER SINGH</x:v>
      </x:c>
      <x:c r="C11508" t="str">
        <x:v>2026-05-18</x:v>
      </x:c>
      <x:c r="D11508" t="str">
        <x:v>High Court of Himachal Pradesh</x:v>
      </x:c>
      <x:c r="E11508" t="str">
        <x:v>HON'BLE  MR. JUSTICE JIYA LAL BHARDWAJ</x:v>
      </x:c>
      <x:c r="F11508" t="str">
        <x:v>Dismissed</x:v>
      </x:c>
      <x:c r="G11508" t="str">
        <x:v>https://indian-high-court-judgments.s3.ap-south-1.amazonaws.com/data/pdf/year=2026/court=2_5/bench=cmis/HPHC010277422020_1_2026-05-18.pdf</x:v>
      </x:c>
    </x:row>
    <x:row r="11509">
      <x:c r="A11509" t="str">
        <x:v>HPHC010820892025</x:v>
      </x:c>
      <x:c r="B11509" t="str">
        <x:v>CR.R/23/2026 of Sher Singh Vs State of HP AND ANOTHER</x:v>
      </x:c>
      <x:c r="C11509" t="str">
        <x:v>2026-05-08</x:v>
      </x:c>
      <x:c r="D11509" t="str">
        <x:v>High Court of Himachal Pradesh</x:v>
      </x:c>
      <x:c r="E11509" t="str">
        <x:v>HON'BLE  MR. JUSTICE SANDEEP SHARMA</x:v>
      </x:c>
      <x:c r="F11509" t="str">
        <x:v>Disposed Off</x:v>
      </x:c>
      <x:c r="G11509" t="str">
        <x:v>https://indian-high-court-judgments.s3.ap-south-1.amazonaws.com/data/pdf/year=2026/court=2_5/bench=cmis/HPHC010820892025_1_2026-05-08.pdf</x:v>
      </x:c>
    </x:row>
    <x:row r="11510">
      <x:c r="A11510" t="str">
        <x:v>HPHC010617582025</x:v>
      </x:c>
      <x:c r="B11510" t="str">
        <x:v>CMP.M/1964/2025 of Sukhpal Singh Vs General Public</x:v>
      </x:c>
      <x:c r="C11510" t="str">
        <x:v>2026-05-12</x:v>
      </x:c>
      <x:c r="D11510" t="str">
        <x:v>High Court of Himachal Pradesh</x:v>
      </x:c>
      <x:c r="E11510" t="str">
        <x:v>HON'BLE  MR. JUSTICE ROMESH VERMA</x:v>
      </x:c>
      <x:c r="F11510" t="str">
        <x:v>Disposed Off</x:v>
      </x:c>
      <x:c r="G11510" t="str">
        <x:v>https://indian-high-court-judgments.s3.ap-south-1.amazonaws.com/data/pdf/year=2026/court=2_5/bench=cmis/HPHC010617582025_1_2026-05-12.pdf</x:v>
      </x:c>
    </x:row>
    <x:row r="11511">
      <x:c r="A11511" t="str">
        <x:v>HPHC010158992026</x:v>
      </x:c>
      <x:c r="B11511" t="str">
        <x:v>CWP/5755/2026 of REENA KUMARI AND OTHERS Vs THE STATE OF HP AND ANOTHER</x:v>
      </x:c>
      <x:c r="C11511" t="str">
        <x:v>2026-05-08</x:v>
      </x:c>
      <x:c r="D11511" t="str">
        <x:v>High Court of Himachal Pradesh</x:v>
      </x:c>
      <x:c r="E11511" t="str">
        <x:v>HON'BLE MR. JUSTICE AJAY MOHAN GOEL</x:v>
      </x:c>
      <x:c r="F11511" t="str">
        <x:v>Disposed Off</x:v>
      </x:c>
      <x:c r="G11511" t="str">
        <x:v>https://indian-high-court-judgments.s3.ap-south-1.amazonaws.com/data/pdf/year=2026/court=2_5/bench=cmis/HPHC010158992026_1_2026-05-08.pdf</x:v>
      </x:c>
    </x:row>
    <x:row r="11512">
      <x:c r="A11512" t="str">
        <x:v>HPHC010146912026</x:v>
      </x:c>
      <x:c r="B11512" t="str">
        <x:v>COPC/323/2026 of RANBIR SINGH AND OTHERS Vs RAKESH KANWAR AND OTHERS</x:v>
      </x:c>
      <x:c r="C11512" t="str">
        <x:v>2026-05-15</x:v>
      </x:c>
      <x:c r="D11512" t="str">
        <x:v>High Court of Himachal Pradesh</x:v>
      </x:c>
      <x:c r="E11512" t="str">
        <x:v>HON'BLE MS. JUSTICE JYOTSNA REWAL DUA</x:v>
      </x:c>
      <x:c r="F11512" t="str">
        <x:v>Disposed Off</x:v>
      </x:c>
      <x:c r="G11512" t="str">
        <x:v>https://indian-high-court-judgments.s3.ap-south-1.amazonaws.com/data/pdf/year=2026/court=2_5/bench=cmis/HPHC010146912026_1_2026-05-15.pdf</x:v>
      </x:c>
    </x:row>
    <x:row r="11513">
      <x:c r="A11513" t="str">
        <x:v>HPHC010211282026</x:v>
      </x:c>
      <x:c r="B11513" t="str">
        <x:v>CWP/6869/2026 of RAJNISH KUMAR Vs THE STATE OF HP AND OTHERS</x:v>
      </x:c>
      <x:c r="C11513" t="str">
        <x:v>2026-05-18</x:v>
      </x:c>
      <x:c r="D11513" t="str">
        <x:v>High Court of Himachal Pradesh</x:v>
      </x:c>
      <x:c r="E11513" t="str">
        <x:v>HON'BLE MR. JUSTICE AJAY MOHAN GOEL</x:v>
      </x:c>
      <x:c r="F11513" t="str">
        <x:v>Disposed Off</x:v>
      </x:c>
      <x:c r="G11513" t="str">
        <x:v>https://indian-high-court-judgments.s3.ap-south-1.amazonaws.com/data/pdf/year=2026/court=2_5/bench=cmis/HPHC010211282026_1_2026-05-18.pdf</x:v>
      </x:c>
    </x:row>
    <x:row r="11514">
      <x:c r="A11514" t="str">
        <x:v>HPHC010306182026</x:v>
      </x:c>
      <x:c r="B11514" t="str">
        <x:v>CWP/7746/2026 of ARCHANA DEVI Vs STATE OF HP AND ANOTHER</x:v>
      </x:c>
      <x:c r="C11514" t="str">
        <x:v>2026-05-18</x:v>
      </x:c>
      <x:c r="D11514" t="str">
        <x:v>High Court of Himachal Pradesh</x:v>
      </x:c>
      <x:c r="E11514" t="str">
        <x:v>HON'BLE MR. JUSTICE AJAY MOHAN GOEL</x:v>
      </x:c>
      <x:c r="F11514" t="str">
        <x:v>Disposed Off</x:v>
      </x:c>
      <x:c r="G11514" t="str">
        <x:v>https://indian-high-court-judgments.s3.ap-south-1.amazonaws.com/data/pdf/year=2026/court=2_5/bench=cmis/HPHC010306182026_1_2026-05-18.pdf</x:v>
      </x:c>
    </x:row>
    <x:row r="11515">
      <x:c r="A11515" t="str">
        <x:v>HPHC010303132026</x:v>
      </x:c>
      <x:c r="B11515" t="str">
        <x:v>CWP/7779/2026 of JUGAL KISHORE Vs STATE OF HP AND OTHERS</x:v>
      </x:c>
      <x:c r="C11515" t="str">
        <x:v>2026-05-18</x:v>
      </x:c>
      <x:c r="D11515" t="str">
        <x:v>High Court of Himachal Pradesh</x:v>
      </x:c>
      <x:c r="E11515" t="str">
        <x:v>HON'BLE MR. JUSTICE AJAY MOHAN GOEL</x:v>
      </x:c>
      <x:c r="F11515" t="str">
        <x:v>Disposed Off</x:v>
      </x:c>
      <x:c r="G11515" t="str">
        <x:v>https://indian-high-court-judgments.s3.ap-south-1.amazonaws.com/data/pdf/year=2026/court=2_5/bench=cmis/HPHC010303132026_1_2026-05-18.pdf</x:v>
      </x:c>
    </x:row>
    <x:row r="11516">
      <x:c r="A11516" t="str">
        <x:v>HPHC010261332026</x:v>
      </x:c>
      <x:c r="B11516" t="str">
        <x:v>CMP/10716/2026 of LAL SINGH AND OTHERS Vs THE STATE OF HP AND OTHERS</x:v>
      </x:c>
      <x:c r="C11516" t="str">
        <x:v>2026-05-14</x:v>
      </x:c>
      <x:c r="D11516" t="str">
        <x:v>High Court of Himachal Pradesh</x:v>
      </x:c>
      <x:c r="E11516" t="str">
        <x:v>HON'BLE MR. JUSTICE AJAY MOHAN GOEL</x:v>
      </x:c>
      <x:c r="F11516" t="str">
        <x:v>Disposed Off</x:v>
      </x:c>
      <x:c r="G11516" t="str">
        <x:v>https://indian-high-court-judgments.s3.ap-south-1.amazonaws.com/data/pdf/year=2026/court=2_5/bench=cmis/HPHC010261332026_1_2026-05-14.pdf</x:v>
      </x:c>
    </x:row>
    <x:row r="11517">
      <x:c r="A11517" t="str">
        <x:v>HPHC010152782026</x:v>
      </x:c>
      <x:c r="B11517" t="str">
        <x:v>CWP/5741/2026 of SUNIL KUMAR SHARMA Vs THE HPSEBL AND OTHERS</x:v>
      </x:c>
      <x:c r="C11517" t="str">
        <x:v>2026-05-08</x:v>
      </x:c>
      <x:c r="D11517" t="str">
        <x:v>High Court of Himachal Pradesh</x:v>
      </x:c>
      <x:c r="E11517" t="str">
        <x:v>HON'BLE MR. JUSTICE AJAY MOHAN GOEL</x:v>
      </x:c>
      <x:c r="F11517" t="str">
        <x:v>Disposed Off</x:v>
      </x:c>
      <x:c r="G11517" t="str">
        <x:v>https://indian-high-court-judgments.s3.ap-south-1.amazonaws.com/data/pdf/year=2026/court=2_5/bench=cmis/HPHC010152782026_1_2026-05-08.pdf</x:v>
      </x:c>
    </x:row>
    <x:row r="11518">
      <x:c r="A11518" t="str">
        <x:v>HPHC010302652026</x:v>
      </x:c>
      <x:c r="B11518" t="str">
        <x:v>CMP/11143/2026 of HEM RAJ Vs THE EXECUTIVE DIRECTOR HRTC AND OTHERS</x:v>
      </x:c>
      <x:c r="C11518" t="str">
        <x:v>2026-05-15</x:v>
      </x:c>
      <x:c r="D11518" t="str">
        <x:v>High Court of Himachal Pradesh</x:v>
      </x:c>
      <x:c r="E11518" t="str">
        <x:v>HON'BLE MR. JUSTICE AJAY MOHAN GOEL</x:v>
      </x:c>
      <x:c r="F11518" t="str">
        <x:v>Disposed Off</x:v>
      </x:c>
      <x:c r="G11518" t="str">
        <x:v>https://indian-high-court-judgments.s3.ap-south-1.amazonaws.com/data/pdf/year=2026/court=2_5/bench=cmis/HPHC010302652026_1_2026-05-15.pdf</x:v>
      </x:c>
    </x:row>
    <x:row r="11519">
      <x:c r="A11519" t="str">
        <x:v>HPHC010235862026</x:v>
      </x:c>
      <x:c r="B11519" t="str">
        <x:v>CWP/6539/2026 of RAMESH KUMAR Vs THE STATE OF HP AND OTHERS</x:v>
      </x:c>
      <x:c r="C11519" t="str">
        <x:v>2026-05-14</x:v>
      </x:c>
      <x:c r="D11519" t="str">
        <x:v>High Court of Himachal Pradesh</x:v>
      </x:c>
      <x:c r="E11519" t="str">
        <x:v>HON'BLE MR. JUSTICE AJAY MOHAN GOEL</x:v>
      </x:c>
      <x:c r="F11519" t="str">
        <x:v>Disposed Off</x:v>
      </x:c>
      <x:c r="G11519" t="str">
        <x:v>https://indian-high-court-judgments.s3.ap-south-1.amazonaws.com/data/pdf/year=2026/court=2_5/bench=cmis/HPHC010235862026_1_2026-05-14.pdf</x:v>
      </x:c>
    </x:row>
    <x:row r="11520">
      <x:c r="A11520" t="str">
        <x:v>HPHC010762902025</x:v>
      </x:c>
      <x:c r="B11520" t="str">
        <x:v>OMPM/28/2026 of NHAI Vs HANS RAJ</x:v>
      </x:c>
      <x:c r="C11520" t="str">
        <x:v>2026-05-08</x:v>
      </x:c>
      <x:c r="D11520" t="str">
        <x:v>High Court of Himachal Pradesh</x:v>
      </x:c>
      <x:c r="E11520" t="str">
        <x:v>HON'BLE MR. JUSTICE VIVEK SINGH THAKUR</x:v>
      </x:c>
      <x:c r="F11520" t="str">
        <x:v>Disposed Off</x:v>
      </x:c>
      <x:c r="G11520" t="str">
        <x:v>https://indian-high-court-judgments.s3.ap-south-1.amazonaws.com/data/pdf/year=2026/court=2_5/bench=cmis/HPHC010762902025_1_2026-05-08.pdf</x:v>
      </x:c>
    </x:row>
    <x:row r="11521">
      <x:c r="A11521" t="str">
        <x:v>HPHC010203512026</x:v>
      </x:c>
      <x:c r="B11521" t="str">
        <x:v>CWP/6735/2026 of KAMLESH KUMARI AND OTHERS Vs THE STATE OF HP AND ANR</x:v>
      </x:c>
      <x:c r="C11521" t="str">
        <x:v>2026-05-15</x:v>
      </x:c>
      <x:c r="D11521" t="str">
        <x:v>High Court of Himachal Pradesh</x:v>
      </x:c>
      <x:c r="E11521" t="str">
        <x:v>HON'BLE MR. JUSTICE AJAY MOHAN GOEL</x:v>
      </x:c>
      <x:c r="F11521" t="str">
        <x:v>Disposed Off</x:v>
      </x:c>
      <x:c r="G11521" t="str">
        <x:v>https://indian-high-court-judgments.s3.ap-south-1.amazonaws.com/data/pdf/year=2026/court=2_5/bench=cmis/HPHC010203512026_1_2026-05-15.pdf</x:v>
      </x:c>
    </x:row>
    <x:row r="11522">
      <x:c r="A11522" t="str">
        <x:v>HPHC010184282026</x:v>
      </x:c>
      <x:c r="B11522" t="str">
        <x:v>CWP/6876/2026 of BANITA DEVI AND OTHERS Vs THE STATE OF HP AND OTHERS</x:v>
      </x:c>
      <x:c r="C11522" t="str">
        <x:v>2026-05-18</x:v>
      </x:c>
      <x:c r="D11522" t="str">
        <x:v>High Court of Himachal Pradesh</x:v>
      </x:c>
      <x:c r="E11522" t="str">
        <x:v>HON'BLE MR. JUSTICE AJAY MOHAN GOEL</x:v>
      </x:c>
      <x:c r="F11522" t="str">
        <x:v>Disposed Off</x:v>
      </x:c>
      <x:c r="G11522" t="str">
        <x:v>https://indian-high-court-judgments.s3.ap-south-1.amazonaws.com/data/pdf/year=2026/court=2_5/bench=cmis/HPHC010184282026_1_2026-05-18.pdf</x:v>
      </x:c>
    </x:row>
    <x:row r="11523">
      <x:c r="A11523" t="str">
        <x:v>HPHC010003142026</x:v>
      </x:c>
      <x:c r="B11523" t="str">
        <x:v>LPA/247/2026 of HRTC AND OTHERS Vs SOHAN LAL SHARMA</x:v>
      </x:c>
      <x:c r="C11523" t="str">
        <x:v>2026-05-12</x:v>
      </x:c>
      <x:c r="D11523" t="str">
        <x:v>High Court of Himachal Pradesh</x:v>
      </x:c>
      <x:c r="E11523" t="str">
        <x:v>HON'BLE THE CHIEF JUSTICE GURMEET SINGH SANDHAWALIA,HON'BLE MR. JUSTICE BIPIN CHANDER NEGI</x:v>
      </x:c>
      <x:c r="F11523" t="str">
        <x:v>Disposed Off</x:v>
      </x:c>
      <x:c r="G11523" t="str">
        <x:v>https://indian-high-court-judgments.s3.ap-south-1.amazonaws.com/data/pdf/year=2026/court=2_5/bench=cmis/HPHC010003142026_1_2026-05-12.pdf</x:v>
      </x:c>
    </x:row>
    <x:row r="11524">
      <x:c r="A11524" t="str">
        <x:v>HPHC010180482026</x:v>
      </x:c>
      <x:c r="B11524" t="str">
        <x:v>CWP/6044/2026 of DEEPAN KUMAR Vs THE STATE OF HP AND OTHERS</x:v>
      </x:c>
      <x:c r="C11524" t="str">
        <x:v>2026-05-12</x:v>
      </x:c>
      <x:c r="D11524" t="str">
        <x:v>High Court of Himachal Pradesh</x:v>
      </x:c>
      <x:c r="E11524" t="str">
        <x:v>HON'BLE MR. JUSTICE AJAY MOHAN GOEL</x:v>
      </x:c>
      <x:c r="F11524" t="str">
        <x:v>Disposed Off</x:v>
      </x:c>
      <x:c r="G11524" t="str">
        <x:v>https://indian-high-court-judgments.s3.ap-south-1.amazonaws.com/data/pdf/year=2026/court=2_5/bench=cmis/HPHC010180482026_1_2026-05-12.pdf</x:v>
      </x:c>
    </x:row>
    <x:row r="11525">
      <x:c r="A11525" t="str">
        <x:v>HPHC010183842026</x:v>
      </x:c>
      <x:c r="B11525" t="str">
        <x:v>CWP/6932/2026 of ARCHANA KUMARI Vs THE STATE OF HP AND OTHERS</x:v>
      </x:c>
      <x:c r="C11525" t="str">
        <x:v>2026-05-18</x:v>
      </x:c>
      <x:c r="D11525" t="str">
        <x:v>High Court of Himachal Pradesh</x:v>
      </x:c>
      <x:c r="E11525" t="str">
        <x:v>HON'BLE MR. JUSTICE AJAY MOHAN GOEL</x:v>
      </x:c>
      <x:c r="F11525" t="str">
        <x:v>Disposed Off</x:v>
      </x:c>
      <x:c r="G11525" t="str">
        <x:v>https://indian-high-court-judgments.s3.ap-south-1.amazonaws.com/data/pdf/year=2026/court=2_5/bench=cmis/HPHC010183842026_1_2026-05-18.pdf</x:v>
      </x:c>
    </x:row>
    <x:row r="11526">
      <x:c r="A11526" t="str">
        <x:v>HPHC010219782026</x:v>
      </x:c>
      <x:c r="B11526" t="str">
        <x:v>CWP/6293/2026 of PARDEEP KUMAR SHARMA Vs HP HORTICULTURE PRODUCE MARKETING AND PROCESSING CORPORATION LIMITED</x:v>
      </x:c>
      <x:c r="C11526" t="str">
        <x:v>2026-05-13</x:v>
      </x:c>
      <x:c r="D11526" t="str">
        <x:v>High Court of Himachal Pradesh</x:v>
      </x:c>
      <x:c r="E11526" t="str">
        <x:v>HON'BLE MR. JUSTICE AJAY MOHAN GOEL</x:v>
      </x:c>
      <x:c r="F11526" t="str">
        <x:v>Disposed Off</x:v>
      </x:c>
      <x:c r="G11526" t="str">
        <x:v>https://indian-high-court-judgments.s3.ap-south-1.amazonaws.com/data/pdf/year=2026/court=2_5/bench=cmis/HPHC010219782026_1_2026-05-13.pdf</x:v>
      </x:c>
    </x:row>
    <x:row r="11527">
      <x:c r="A11527" t="str">
        <x:v>HPHC010632472025</x:v>
      </x:c>
      <x:c r="B11527" t="str">
        <x:v>CWP/5898/2026 of SHANKAR SINGH Vs THE HRTC AND OTHERS</x:v>
      </x:c>
      <x:c r="C11527" t="str">
        <x:v>2026-05-12</x:v>
      </x:c>
      <x:c r="D11527" t="str">
        <x:v>High Court of Himachal Pradesh</x:v>
      </x:c>
      <x:c r="E11527" t="str">
        <x:v>HON'BLE MR. JUSTICE AJAY MOHAN GOEL</x:v>
      </x:c>
      <x:c r="F11527" t="str">
        <x:v>Disposed Off</x:v>
      </x:c>
      <x:c r="G11527" t="str">
        <x:v>https://indian-high-court-judgments.s3.ap-south-1.amazonaws.com/data/pdf/year=2026/court=2_5/bench=cmis/HPHC010632472025_1_2026-05-12.pdf</x:v>
      </x:c>
    </x:row>
    <x:row r="11528">
      <x:c r="A11528" t="str">
        <x:v>HPHC010343712025</x:v>
      </x:c>
      <x:c r="B11528" t="str">
        <x:v>CR.R/465/2025 of REKHA SHARMA Vs BHUPINDER JIT</x:v>
      </x:c>
      <x:c r="C11528" t="str">
        <x:v>2026-05-15</x:v>
      </x:c>
      <x:c r="D11528" t="str">
        <x:v>High Court of Himachal Pradesh</x:v>
      </x:c>
      <x:c r="E11528" t="str">
        <x:v>HON'BLE  MR. JUSTICE SANDEEP SHARMA</x:v>
      </x:c>
      <x:c r="F11528" t="str">
        <x:v>Disposed Off</x:v>
      </x:c>
      <x:c r="G11528" t="str">
        <x:v>https://indian-high-court-judgments.s3.ap-south-1.amazonaws.com/data/pdf/year=2026/court=2_5/bench=cmis/HPHC010343712025_1_2026-05-15.pdf</x:v>
      </x:c>
    </x:row>
    <x:row r="11529">
      <x:c r="A11529" t="str">
        <x:v>HPHC010293172026</x:v>
      </x:c>
      <x:c r="B11529" t="str">
        <x:v>CMP/10752/2026 of court on its Own Motion Vs STATE OF HP</x:v>
      </x:c>
      <x:c r="C11529" t="str">
        <x:v>2026-05-13</x:v>
      </x:c>
      <x:c r="D11529" t="str">
        <x:v>High Court of Himachal Pradesh</x:v>
      </x:c>
      <x:c r="E11529" t="str">
        <x:v>HON'BLE THE CHIEF JUSTICE GURMEET SINGH SANDHAWALIA,HON'BLE MR. JUSTICE BIPIN CHANDER NEGI</x:v>
      </x:c>
      <x:c r="F11529" t="str">
        <x:v>Disposed Off</x:v>
      </x:c>
      <x:c r="G11529" t="str">
        <x:v>https://indian-high-court-judgments.s3.ap-south-1.amazonaws.com/data/pdf/year=2026/court=2_5/bench=cmis/HPHC010293172026_1_2026-05-13.pdf</x:v>
      </x:c>
    </x:row>
    <x:row r="11530">
      <x:c r="A11530" t="str">
        <x:v>HPHC010136942026</x:v>
      </x:c>
      <x:c r="B11530" t="str">
        <x:v>CWP/5956/2026 of MAN SINGH DHIRTA Vs THE STATE OF HP AND OTHERS</x:v>
      </x:c>
      <x:c r="C11530" t="str">
        <x:v>2026-05-11</x:v>
      </x:c>
      <x:c r="D11530" t="str">
        <x:v>High Court of Himachal Pradesh</x:v>
      </x:c>
      <x:c r="E11530" t="str">
        <x:v>HON'BLE MR. JUSTICE AJAY MOHAN GOEL</x:v>
      </x:c>
      <x:c r="F11530" t="str">
        <x:v>Disposed Off</x:v>
      </x:c>
      <x:c r="G11530" t="str">
        <x:v>https://indian-high-court-judgments.s3.ap-south-1.amazonaws.com/data/pdf/year=2026/court=2_5/bench=cmis/HPHC010136942026_1_2026-05-11.pdf</x:v>
      </x:c>
    </x:row>
    <x:row r="11531">
      <x:c r="A11531" t="str">
        <x:v>HPHC010249412025</x:v>
      </x:c>
      <x:c r="B11531" t="str">
        <x:v>CWP/9028/2025 of HARSHITA KUMARI Vs THE STATE OF HP AND OTHERS</x:v>
      </x:c>
      <x:c r="C11531" t="str">
        <x:v>2026-05-14</x:v>
      </x:c>
      <x:c r="D11531" t="str">
        <x:v>High Court of Himachal Pradesh</x:v>
      </x:c>
      <x:c r="E11531" t="str">
        <x:v>HON'BLE MR. JUSTICE AJAY MOHAN GOEL</x:v>
      </x:c>
      <x:c r="F11531" t="str">
        <x:v>Disposed Off</x:v>
      </x:c>
      <x:c r="G11531" t="str">
        <x:v>https://indian-high-court-judgments.s3.ap-south-1.amazonaws.com/data/pdf/year=2026/court=2_5/bench=cmis/HPHC010249412025_1_2026-05-14.pdf</x:v>
      </x:c>
    </x:row>
    <x:row r="11532">
      <x:c r="A11532" t="str">
        <x:v>HPHC010172492026</x:v>
      </x:c>
      <x:c r="B11532" t="str">
        <x:v>CWP/4607/2026 of VIKAS LOHIA Vs THE UOI AND OTHERS</x:v>
      </x:c>
      <x:c r="C11532" t="str">
        <x:v>2026-05-13</x:v>
      </x:c>
      <x:c r="D11532" t="str">
        <x:v>High Court of Himachal Pradesh</x:v>
      </x:c>
      <x:c r="E11532" t="str">
        <x:v>HON'BLE MS. JUSTICE JYOTSNA REWAL DUA</x:v>
      </x:c>
      <x:c r="F11532" t="str">
        <x:v>Disposed Off</x:v>
      </x:c>
      <x:c r="G11532" t="str">
        <x:v>https://indian-high-court-judgments.s3.ap-south-1.amazonaws.com/data/pdf/year=2026/court=2_5/bench=cmis/HPHC010172492026_1_2026-05-13.pdf</x:v>
      </x:c>
    </x:row>
    <x:row r="11533">
      <x:c r="A11533" t="str">
        <x:v>HPHC010059832026</x:v>
      </x:c>
      <x:c r="B11533" t="str">
        <x:v>CMP.M/533/2026 of MUNICIPAL CORPORATION SHIMLA Vs KAMLESH AND OTHERS</x:v>
      </x:c>
      <x:c r="C11533" t="str">
        <x:v>2026-05-15</x:v>
      </x:c>
      <x:c r="D11533" t="str">
        <x:v>High Court of Himachal Pradesh</x:v>
      </x:c>
      <x:c r="E11533" t="str">
        <x:v>HON'BLE THE CHIEF JUSTICE GURMEET SINGH SANDHAWALIA,HON'BLE  MR. JUSTICE JIYA LAL BHARDWAJ</x:v>
      </x:c>
      <x:c r="F11533" t="str">
        <x:v>Disposed Off</x:v>
      </x:c>
      <x:c r="G11533" t="str">
        <x:v>https://indian-high-court-judgments.s3.ap-south-1.amazonaws.com/data/pdf/year=2026/court=2_5/bench=cmis/HPHC010059832026_1_2026-05-15.pdf</x:v>
      </x:c>
    </x:row>
    <x:row r="11534">
      <x:c r="A11534" t="str">
        <x:v>HPHC010295512026</x:v>
      </x:c>
      <x:c r="B11534" t="str">
        <x:v>CWP/7763/2026 of NARENDER KUMAR AND ANOTHER Vs STATE OF HP AND OTHERS</x:v>
      </x:c>
      <x:c r="C11534" t="str">
        <x:v>2026-05-18</x:v>
      </x:c>
      <x:c r="D11534" t="str">
        <x:v>High Court of Himachal Pradesh</x:v>
      </x:c>
      <x:c r="E11534" t="str">
        <x:v>HON'BLE MR. JUSTICE AJAY MOHAN GOEL</x:v>
      </x:c>
      <x:c r="F11534" t="str">
        <x:v>Disposed Off</x:v>
      </x:c>
      <x:c r="G11534" t="str">
        <x:v>https://indian-high-court-judgments.s3.ap-south-1.amazonaws.com/data/pdf/year=2026/court=2_5/bench=cmis/HPHC010295512026_1_2026-05-18.pdf</x:v>
      </x:c>
    </x:row>
    <x:row r="11535">
      <x:c r="A11535" t="str">
        <x:v>HPHC010295702026</x:v>
      </x:c>
      <x:c r="B11535" t="str">
        <x:v>CWP/7443/2026 of YASHPAL Vs STATE OF HP AND OTHERS</x:v>
      </x:c>
      <x:c r="C11535" t="str">
        <x:v>2026-05-13</x:v>
      </x:c>
      <x:c r="D11535" t="str">
        <x:v>High Court of Himachal Pradesh</x:v>
      </x:c>
      <x:c r="E11535" t="str">
        <x:v>HON'BLE MR. JUSTICE AJAY MOHAN GOEL</x:v>
      </x:c>
      <x:c r="F11535" t="str">
        <x:v>Disposed Off</x:v>
      </x:c>
      <x:c r="G11535" t="str">
        <x:v>https://indian-high-court-judgments.s3.ap-south-1.amazonaws.com/data/pdf/year=2026/court=2_5/bench=cmis/HPHC010295702026_1_2026-05-13.pdf</x:v>
      </x:c>
    </x:row>
    <x:row r="11536">
      <x:c r="A11536" t="str">
        <x:v>HPHC010062022026</x:v>
      </x:c>
      <x:c r="B11536" t="str">
        <x:v>EX.P./442/2026 of MANJU RATHOR Vs STATE OF HP AND ORS</x:v>
      </x:c>
      <x:c r="C11536" t="str">
        <x:v>2026-05-11</x:v>
      </x:c>
      <x:c r="D11536" t="str">
        <x:v>High Court of Himachal Pradesh</x:v>
      </x:c>
      <x:c r="E11536" t="str">
        <x:v>HON'BLE THE CHIEF JUSTICE GURMEET SINGH SANDHAWALIA,HON'BLE MR. JUSTICE BIPIN CHANDER NEGI</x:v>
      </x:c>
      <x:c r="F11536" t="str">
        <x:v>Disposed Off</x:v>
      </x:c>
      <x:c r="G11536" t="str">
        <x:v>https://indian-high-court-judgments.s3.ap-south-1.amazonaws.com/data/pdf/year=2026/court=2_5/bench=cmis/HPHC010062022026_1_2026-05-11.pdf</x:v>
      </x:c>
    </x:row>
    <x:row r="11537">
      <x:c r="A11537" t="str">
        <x:v>HPHC010251712026</x:v>
      </x:c>
      <x:c r="B11537" t="str">
        <x:v>COPC/558/2026 of RAJESH KUMAR Vs NIPUN JINDAL AND ANOTHER</x:v>
      </x:c>
      <x:c r="C11537" t="str">
        <x:v>2026-05-15</x:v>
      </x:c>
      <x:c r="D11537" t="str">
        <x:v>High Court of Himachal Pradesh</x:v>
      </x:c>
      <x:c r="E11537" t="str">
        <x:v>HON'BLE  MR. JUSTICE ROMESH VERMA</x:v>
      </x:c>
      <x:c r="F11537" t="str">
        <x:v>Disposed Off</x:v>
      </x:c>
      <x:c r="G11537" t="str">
        <x:v>https://indian-high-court-judgments.s3.ap-south-1.amazonaws.com/data/pdf/year=2026/court=2_5/bench=cmis/HPHC010251712026_1_2026-05-15.pdf</x:v>
      </x:c>
    </x:row>
    <x:row r="11538">
      <x:c r="A11538" t="str">
        <x:v>HPHC010285042026</x:v>
      </x:c>
      <x:c r="B11538" t="str">
        <x:v>CWPIL/50/2026 of MAHILA MANDAL BADIN Vs STATE OF HP AND OTHER</x:v>
      </x:c>
      <x:c r="C11538" t="str">
        <x:v>2026-05-08</x:v>
      </x:c>
      <x:c r="D11538" t="str">
        <x:v>High Court of Himachal Pradesh</x:v>
      </x:c>
      <x:c r="E11538" t="str">
        <x:v>HON'BLE THE CHIEF JUSTICE GURMEET SINGH SANDHAWALIA,HON'BLE MR. JUSTICE BIPIN CHANDER NEGI</x:v>
      </x:c>
      <x:c r="F11538" t="str">
        <x:v>Disposed Off</x:v>
      </x:c>
      <x:c r="G11538" t="str">
        <x:v>https://indian-high-court-judgments.s3.ap-south-1.amazonaws.com/data/pdf/year=2026/court=2_5/bench=cmis/HPHC010285042026_1_2026-05-08.pdf</x:v>
      </x:c>
    </x:row>
    <x:row r="11539">
      <x:c r="A11539" t="str">
        <x:v>HPHC010643042025</x:v>
      </x:c>
      <x:c r="B11539" t="str">
        <x:v>CRMMO/1037/2025 of KULDEEP SINGH Vs STATE OF HP</x:v>
      </x:c>
      <x:c r="C11539" t="str">
        <x:v>2026-05-12</x:v>
      </x:c>
      <x:c r="D11539" t="str">
        <x:v>High Court of Himachal Pradesh</x:v>
      </x:c>
      <x:c r="E11539" t="str">
        <x:v>HON'BLE  MR. JUSTICE SANDEEP SHARMA</x:v>
      </x:c>
      <x:c r="F11539" t="str">
        <x:v>Disposed Off</x:v>
      </x:c>
      <x:c r="G11539" t="str">
        <x:v>https://indian-high-court-judgments.s3.ap-south-1.amazonaws.com/data/pdf/year=2026/court=2_5/bench=cmis/HPHC010643042025_1_2026-05-12.pdf</x:v>
      </x:c>
    </x:row>
    <x:row r="11540">
      <x:c r="A11540" t="str">
        <x:v>HPHC010172872026</x:v>
      </x:c>
      <x:c r="B11540" t="str">
        <x:v>CWP/6274/2026 of RUBANI SHARMA AND OTHERS Vs THE STATE OF HP AND OTHERS</x:v>
      </x:c>
      <x:c r="C11540" t="str">
        <x:v>2026-05-13</x:v>
      </x:c>
      <x:c r="D11540" t="str">
        <x:v>High Court of Himachal Pradesh</x:v>
      </x:c>
      <x:c r="E11540" t="str">
        <x:v>HON'BLE MR. JUSTICE AJAY MOHAN GOEL</x:v>
      </x:c>
      <x:c r="F11540" t="str">
        <x:v>Disposed Off</x:v>
      </x:c>
      <x:c r="G11540" t="str">
        <x:v>https://indian-high-court-judgments.s3.ap-south-1.amazonaws.com/data/pdf/year=2026/court=2_5/bench=cmis/HPHC010172872026_1_2026-05-13.pdf</x:v>
      </x:c>
    </x:row>
    <x:row r="11541">
      <x:c r="A11541" t="str">
        <x:v>HPHC010161812026</x:v>
      </x:c>
      <x:c r="B11541" t="str">
        <x:v>CWP/4030/2026 of HIGHER EDUCATION INSTITUTE SOCIETY Vs NATIONAL COUNCIL FOR TEACHER EDUCATION AND ORS</x:v>
      </x:c>
      <x:c r="C11541" t="str">
        <x:v>2026-05-18</x:v>
      </x:c>
      <x:c r="D11541" t="str">
        <x:v>High Court of Himachal Pradesh</x:v>
      </x:c>
      <x:c r="E11541" t="str">
        <x:v>HON'BLE MR. JUSTICE VIVEK SINGH THAKUR,HON'BLE MR. JUSTICE RANJAN SHARMA</x:v>
      </x:c>
      <x:c r="F11541" t="str">
        <x:v>Dismissed as withdrawn</x:v>
      </x:c>
      <x:c r="G11541" t="str">
        <x:v>https://indian-high-court-judgments.s3.ap-south-1.amazonaws.com/data/pdf/year=2026/court=2_5/bench=cmis/HPHC010161812026_1_2026-05-18.pdf</x:v>
      </x:c>
    </x:row>
    <x:row r="11542">
      <x:c r="A11542" t="str">
        <x:v>HPHC010715232025</x:v>
      </x:c>
      <x:c r="B11542" t="str">
        <x:v>OMPM/513/2025 of NHAI Vs AELE RAM AND ANR</x:v>
      </x:c>
      <x:c r="C11542" t="str">
        <x:v>2026-05-15</x:v>
      </x:c>
      <x:c r="D11542" t="str">
        <x:v>High Court of Himachal Pradesh</x:v>
      </x:c>
      <x:c r="E11542" t="str">
        <x:v>HON'BLE  MR. JUSTICE ROMESH VERMA</x:v>
      </x:c>
      <x:c r="F11542" t="str">
        <x:v>DELAY CONDONATED/REJECTED.</x:v>
      </x:c>
      <x:c r="G11542" t="str">
        <x:v>https://indian-high-court-judgments.s3.ap-south-1.amazonaws.com/data/pdf/year=2026/court=2_5/bench=cmis/HPHC010715232025_1_2026-05-15.pdf</x:v>
      </x:c>
    </x:row>
    <x:row r="11543">
      <x:c r="A11543" t="str">
        <x:v>HPHC010227842026</x:v>
      </x:c>
      <x:c r="B11543" t="str">
        <x:v>COPC/522/2026 of DEVI SINGH Vs KAMLESH KUMAR PANT AND OTHERS</x:v>
      </x:c>
      <x:c r="C11543" t="str">
        <x:v>2026-05-12</x:v>
      </x:c>
      <x:c r="D11543" t="str">
        <x:v>High Court of Himachal Pradesh</x:v>
      </x:c>
      <x:c r="E11543" t="str">
        <x:v>HON'BLE MS. JUSTICE JYOTSNA REWAL DUA</x:v>
      </x:c>
      <x:c r="F11543" t="str">
        <x:v>Disposed Off</x:v>
      </x:c>
      <x:c r="G11543" t="str">
        <x:v>https://indian-high-court-judgments.s3.ap-south-1.amazonaws.com/data/pdf/year=2026/court=2_5/bench=cmis/HPHC010227842026_1_2026-05-12.pdf</x:v>
      </x:c>
    </x:row>
    <x:row r="11544">
      <x:c r="A11544" t="str">
        <x:v>HPHC010629332025</x:v>
      </x:c>
      <x:c r="B11544" t="str">
        <x:v>CRMMO/980/2025 of SURINDER MOHAN KANWAR Vs CBI</x:v>
      </x:c>
      <x:c r="C11544" t="str">
        <x:v>2026-05-08</x:v>
      </x:c>
      <x:c r="D11544" t="str">
        <x:v>High Court of Himachal Pradesh</x:v>
      </x:c>
      <x:c r="E11544" t="str">
        <x:v>HON'BLE MR. JUSTICE RAKESH KAINTHLA</x:v>
      </x:c>
      <x:c r="F11544" t="str">
        <x:v>Dismissed</x:v>
      </x:c>
      <x:c r="G11544" t="str">
        <x:v>https://indian-high-court-judgments.s3.ap-south-1.amazonaws.com/data/pdf/year=2026/court=2_5/bench=cmis/HPHC010629332025_1_2026-05-08.pdf</x:v>
      </x:c>
    </x:row>
    <x:row r="11545">
      <x:c r="A11545" t="str">
        <x:v>HPHC010469382023</x:v>
      </x:c>
      <x:c r="B11545" t="str">
        <x:v>CWP/9702/2023 of KAMLESH THAKUR Vs STATE OF HP AND OTHERS</x:v>
      </x:c>
      <x:c r="C11545" t="str">
        <x:v>2026-05-11</x:v>
      </x:c>
      <x:c r="D11545" t="str">
        <x:v>High Court of Himachal Pradesh</x:v>
      </x:c>
      <x:c r="E11545" t="str">
        <x:v>HON'BLE MR. JUSTICE AJAY MOHAN GOEL</x:v>
      </x:c>
      <x:c r="F11545" t="str">
        <x:v>Disposed Off</x:v>
      </x:c>
      <x:c r="G11545" t="str">
        <x:v>https://indian-high-court-judgments.s3.ap-south-1.amazonaws.com/data/pdf/year=2026/court=2_5/bench=cmis/HPHC010469382023_1_2026-05-11.pdf</x:v>
      </x:c>
    </x:row>
    <x:row r="11546">
      <x:c r="A11546" t="str">
        <x:v>HPHC010780172025</x:v>
      </x:c>
      <x:c r="B11546" t="str">
        <x:v>CWP/19748/2025 of AKSHIT AHLAWAT Vs THE STATE OF HP AND OTHERS</x:v>
      </x:c>
      <x:c r="C11546" t="str">
        <x:v>2026-05-12</x:v>
      </x:c>
      <x:c r="D11546" t="str">
        <x:v>High Court of Himachal Pradesh</x:v>
      </x:c>
      <x:c r="E11546" t="str">
        <x:v>HON'BLE MS. JUSTICE JYOTSNA REWAL DUA</x:v>
      </x:c>
      <x:c r="F11546" t="str">
        <x:v>Disposed Off</x:v>
      </x:c>
      <x:c r="G11546" t="str">
        <x:v>https://indian-high-court-judgments.s3.ap-south-1.amazonaws.com/data/pdf/year=2026/court=2_5/bench=cmis/HPHC010780172025_1_2026-05-12.pdf</x:v>
      </x:c>
    </x:row>
    <x:row r="11547">
      <x:c r="A11547" t="str">
        <x:v>HPHC010207012026</x:v>
      </x:c>
      <x:c r="B11547" t="str">
        <x:v>CWP/6295/2026 of NAND LAL KASHYAP Vs HIMACHAL PRADESH HORTICULTURE PRODUCE MARKETING AND PROCESSING CORPORATION LTD.</x:v>
      </x:c>
      <x:c r="C11547" t="str">
        <x:v>2026-05-13</x:v>
      </x:c>
      <x:c r="D11547" t="str">
        <x:v>High Court of Himachal Pradesh</x:v>
      </x:c>
      <x:c r="E11547" t="str">
        <x:v>HON'BLE MR. JUSTICE AJAY MOHAN GOEL</x:v>
      </x:c>
      <x:c r="F11547" t="str">
        <x:v>Disposed Off</x:v>
      </x:c>
      <x:c r="G11547" t="str">
        <x:v>https://indian-high-court-judgments.s3.ap-south-1.amazonaws.com/data/pdf/year=2026/court=2_5/bench=cmis/HPHC010207012026_1_2026-05-13.pdf</x:v>
      </x:c>
    </x:row>
    <x:row r="11548">
      <x:c r="A11548" t="str">
        <x:v>HPHC010271062026</x:v>
      </x:c>
      <x:c r="B11548" t="str">
        <x:v>CWP/7200/2026 of ANJANA SHARMA Vs STATE OF HP AND ANOTHER</x:v>
      </x:c>
      <x:c r="C11548" t="str">
        <x:v>2026-05-14</x:v>
      </x:c>
      <x:c r="D11548" t="str">
        <x:v>High Court of Himachal Pradesh</x:v>
      </x:c>
      <x:c r="E11548" t="str">
        <x:v>HON'BLE MR. JUSTICE AJAY MOHAN GOEL</x:v>
      </x:c>
      <x:c r="F11548" t="str">
        <x:v>Disposed Off</x:v>
      </x:c>
      <x:c r="G11548" t="str">
        <x:v>https://indian-high-court-judgments.s3.ap-south-1.amazonaws.com/data/pdf/year=2026/court=2_5/bench=cmis/HPHC010271062026_1_2026-05-14.pdf</x:v>
      </x:c>
    </x:row>
    <x:row r="11549">
      <x:c r="A11549" t="str">
        <x:v>HPHC010196672026</x:v>
      </x:c>
      <x:c r="B11549" t="str">
        <x:v>CWP/6930/2026 of MICHEAL MEHRA Vs THE STATE OF HP AND OTHERS</x:v>
      </x:c>
      <x:c r="C11549" t="str">
        <x:v>2026-05-18</x:v>
      </x:c>
      <x:c r="D11549" t="str">
        <x:v>High Court of Himachal Pradesh</x:v>
      </x:c>
      <x:c r="E11549" t="str">
        <x:v>HON'BLE MR. JUSTICE AJAY MOHAN GOEL</x:v>
      </x:c>
      <x:c r="F11549" t="str">
        <x:v>Disposed Off</x:v>
      </x:c>
      <x:c r="G11549" t="str">
        <x:v>https://indian-high-court-judgments.s3.ap-south-1.amazonaws.com/data/pdf/year=2026/court=2_5/bench=cmis/HPHC010196672026_1_2026-05-18.pdf</x:v>
      </x:c>
    </x:row>
    <x:row r="11550">
      <x:c r="A11550" t="str">
        <x:v>HPHC010155682026</x:v>
      </x:c>
      <x:c r="B11550" t="str">
        <x:v>CWP/6112/2026 of PAWAN KUMAR Vs HRTC AND OTHERS</x:v>
      </x:c>
      <x:c r="C11550" t="str">
        <x:v>2026-05-13</x:v>
      </x:c>
      <x:c r="D11550" t="str">
        <x:v>High Court of Himachal Pradesh</x:v>
      </x:c>
      <x:c r="E11550" t="str">
        <x:v>HON'BLE MR. JUSTICE AJAY MOHAN GOEL</x:v>
      </x:c>
      <x:c r="F11550" t="str">
        <x:v>Disposed Off</x:v>
      </x:c>
      <x:c r="G11550" t="str">
        <x:v>https://indian-high-court-judgments.s3.ap-south-1.amazonaws.com/data/pdf/year=2026/court=2_5/bench=cmis/HPHC010155682026_1_2026-05-13.pdf</x:v>
      </x:c>
    </x:row>
    <x:row r="11551">
      <x:c r="A11551" t="str">
        <x:v>HPHC010221532026</x:v>
      </x:c>
      <x:c r="B11551" t="str">
        <x:v>CMPMO/221/2026 of RATTI RAM Vs ASSISTANT COLLECTOR FIRST GRADE THEOG</x:v>
      </x:c>
      <x:c r="C11551" t="str">
        <x:v>2026-05-15</x:v>
      </x:c>
      <x:c r="D11551" t="str">
        <x:v>High Court of Himachal Pradesh</x:v>
      </x:c>
      <x:c r="E11551" t="str">
        <x:v>HON'BLE MR. JUSTICE VIRENDER SINGH</x:v>
      </x:c>
      <x:c r="F11551" t="str">
        <x:v>Disposed Off</x:v>
      </x:c>
      <x:c r="G11551" t="str">
        <x:v>https://indian-high-court-judgments.s3.ap-south-1.amazonaws.com/data/pdf/year=2026/court=2_5/bench=cmis/HPHC010221532026_1_2026-05-15.pdf</x:v>
      </x:c>
    </x:row>
    <x:row r="11552">
      <x:c r="A11552" t="str">
        <x:v>HPHC010188532026</x:v>
      </x:c>
      <x:c r="B11552" t="str">
        <x:v>CWP/6498/2026 of NISHANT SHARMA Vs THE STATE OF HP AND OTHERS</x:v>
      </x:c>
      <x:c r="C11552" t="str">
        <x:v>2026-05-15</x:v>
      </x:c>
      <x:c r="D11552" t="str">
        <x:v>High Court of Himachal Pradesh</x:v>
      </x:c>
      <x:c r="E11552" t="str">
        <x:v>HON'BLE MR. JUSTICE AJAY MOHAN GOEL</x:v>
      </x:c>
      <x:c r="F11552" t="str">
        <x:v>Disposed Off</x:v>
      </x:c>
      <x:c r="G11552" t="str">
        <x:v>https://indian-high-court-judgments.s3.ap-south-1.amazonaws.com/data/pdf/year=2026/court=2_5/bench=cmis/HPHC010188532026_1_2026-05-15.pdf</x:v>
      </x:c>
    </x:row>
    <x:row r="11553">
      <x:c r="A11553" t="str">
        <x:v>HPHC010679382024</x:v>
      </x:c>
      <x:c r="B11553" t="str">
        <x:v>RSA/54/2026 of YASHPAL Vs KUNDAN SINGH</x:v>
      </x:c>
      <x:c r="C11553" t="str">
        <x:v>2026-05-18</x:v>
      </x:c>
      <x:c r="D11553" t="str">
        <x:v>High Court of Himachal Pradesh</x:v>
      </x:c>
      <x:c r="E11553" t="str">
        <x:v>HON'BLE  MR. JUSTICE ROMESH VERMA</x:v>
      </x:c>
      <x:c r="F11553" t="str">
        <x:v>Dismissed as withdrawn</x:v>
      </x:c>
      <x:c r="G11553" t="str">
        <x:v>https://indian-high-court-judgments.s3.ap-south-1.amazonaws.com/data/pdf/year=2026/court=2_5/bench=cmis/HPHC010679382024_1_2026-05-18.pdf</x:v>
      </x:c>
    </x:row>
    <x:row r="11554">
      <x:c r="A11554" t="str">
        <x:v>HPHC010581782025</x:v>
      </x:c>
      <x:c r="B11554" t="str">
        <x:v>COPC/472/2026 of DHIAN SINGH Vs NIPUN JINDAL AND ANR</x:v>
      </x:c>
      <x:c r="C11554" t="str">
        <x:v>2026-05-11</x:v>
      </x:c>
      <x:c r="D11554" t="str">
        <x:v>High Court of Himachal Pradesh</x:v>
      </x:c>
      <x:c r="E11554" t="str">
        <x:v>HON'BLE  MR. JUSTICE ROMESH VERMA</x:v>
      </x:c>
      <x:c r="F11554" t="str">
        <x:v>Disposed Off</x:v>
      </x:c>
      <x:c r="G11554" t="str">
        <x:v>https://indian-high-court-judgments.s3.ap-south-1.amazonaws.com/data/pdf/year=2026/court=2_5/bench=cmis/HPHC010581782025_1_2026-05-11.pdf</x:v>
      </x:c>
    </x:row>
    <x:row r="11555">
      <x:c r="A11555" t="str">
        <x:v>HPHC010205332026</x:v>
      </x:c>
      <x:c r="B11555" t="str">
        <x:v>CWP/7658/2026 of VEENA DEVI Vs THE UOI AND OTHERS</x:v>
      </x:c>
      <x:c r="C11555" t="str">
        <x:v>2026-05-18</x:v>
      </x:c>
      <x:c r="D11555" t="str">
        <x:v>High Court of Himachal Pradesh</x:v>
      </x:c>
      <x:c r="E11555" t="str">
        <x:v>HON'BLE MS. JUSTICE JYOTSNA REWAL DUA</x:v>
      </x:c>
      <x:c r="F11555" t="str">
        <x:v>Disposed Off</x:v>
      </x:c>
      <x:c r="G11555" t="str">
        <x:v>https://indian-high-court-judgments.s3.ap-south-1.amazonaws.com/data/pdf/year=2026/court=2_5/bench=cmis/HPHC010205332026_1_2026-05-18.pdf</x:v>
      </x:c>
    </x:row>
    <x:row r="11556">
      <x:c r="A11556" t="str">
        <x:v>HPHC010270832026</x:v>
      </x:c>
      <x:c r="B11556" t="str">
        <x:v>CRMP/1900/2026 of AYUSH SHARMA Vs STATE OF HP AND OTHERS</x:v>
      </x:c>
      <x:c r="C11556" t="str">
        <x:v>2026-05-18</x:v>
      </x:c>
      <x:c r="D11556" t="str">
        <x:v>High Court of Himachal Pradesh</x:v>
      </x:c>
      <x:c r="E11556" t="str">
        <x:v>HON'BLE  MR. JUSTICE SANDEEP SHARMA</x:v>
      </x:c>
      <x:c r="F11556" t="str">
        <x:v>Disposed Off</x:v>
      </x:c>
      <x:c r="G11556" t="str">
        <x:v>https://indian-high-court-judgments.s3.ap-south-1.amazonaws.com/data/pdf/year=2026/court=2_5/bench=cmis/HPHC010270832026_1_2026-05-18.pdf</x:v>
      </x:c>
    </x:row>
    <x:row r="11557">
      <x:c r="A11557" t="str">
        <x:v>HPHC010307422026</x:v>
      </x:c>
      <x:c r="B11557" t="str">
        <x:v>CWP/7660/2026 of MOHINDER SINGH Vs STATE OF HP AND OTHERS</x:v>
      </x:c>
      <x:c r="C11557" t="str">
        <x:v>2026-05-18</x:v>
      </x:c>
      <x:c r="D11557" t="str">
        <x:v>High Court of Himachal Pradesh</x:v>
      </x:c>
      <x:c r="E11557" t="str">
        <x:v>HON'BLE MS. JUSTICE JYOTSNA REWAL DUA</x:v>
      </x:c>
      <x:c r="F11557" t="str">
        <x:v>Disposed Off</x:v>
      </x:c>
      <x:c r="G11557" t="str">
        <x:v>https://indian-high-court-judgments.s3.ap-south-1.amazonaws.com/data/pdf/year=2026/court=2_5/bench=cmis/HPHC010307422026_1_2026-05-18.pdf</x:v>
      </x:c>
    </x:row>
    <x:row r="11558">
      <x:c r="A11558" t="str">
        <x:v>HPHC010187392026</x:v>
      </x:c>
      <x:c r="B11558" t="str">
        <x:v>CWP/6214/2026 of NISHU DEVI W/o Sh. Sandeep Kumar Vs THE STATE OF HP AND OTHERS</x:v>
      </x:c>
      <x:c r="C11558" t="str">
        <x:v>2026-05-13</x:v>
      </x:c>
      <x:c r="D11558" t="str">
        <x:v>High Court of Himachal Pradesh</x:v>
      </x:c>
      <x:c r="E11558" t="str">
        <x:v>HON'BLE MR. JUSTICE AJAY MOHAN GOEL</x:v>
      </x:c>
      <x:c r="F11558" t="str">
        <x:v>Disposed Off</x:v>
      </x:c>
      <x:c r="G11558" t="str">
        <x:v>https://indian-high-court-judgments.s3.ap-south-1.amazonaws.com/data/pdf/year=2026/court=2_5/bench=cmis/HPHC010187392026_1_2026-05-13.pdf</x:v>
      </x:c>
    </x:row>
    <x:row r="11559">
      <x:c r="A11559" t="str">
        <x:v>HPHC010177072026</x:v>
      </x:c>
      <x:c r="B11559" t="str">
        <x:v>CWP/6213/2026 of ARPANA Vs THE STATE OF HP AND OTHERS</x:v>
      </x:c>
      <x:c r="C11559" t="str">
        <x:v>2026-05-13</x:v>
      </x:c>
      <x:c r="D11559" t="str">
        <x:v>High Court of Himachal Pradesh</x:v>
      </x:c>
      <x:c r="E11559" t="str">
        <x:v>HON'BLE MR. JUSTICE AJAY MOHAN GOEL</x:v>
      </x:c>
      <x:c r="F11559" t="str">
        <x:v>Disposed Off</x:v>
      </x:c>
      <x:c r="G11559" t="str">
        <x:v>https://indian-high-court-judgments.s3.ap-south-1.amazonaws.com/data/pdf/year=2026/court=2_5/bench=cmis/HPHC010177072026_1_2026-05-13.pdf</x:v>
      </x:c>
    </x:row>
    <x:row r="11560">
      <x:c r="A11560" t="str">
        <x:v>HPHC010274022026</x:v>
      </x:c>
      <x:c r="B11560" t="str">
        <x:v>CRMPM/781/2026 of AMANDEEP SINGH Vs STATE OF HP</x:v>
      </x:c>
      <x:c r="C11560" t="str">
        <x:v>2026-05-18</x:v>
      </x:c>
      <x:c r="D11560" t="str">
        <x:v>High Court of Himachal Pradesh</x:v>
      </x:c>
      <x:c r="E11560" t="str">
        <x:v>HON'BLE MR. JUSTICE RAKESH KAINTHLA</x:v>
      </x:c>
      <x:c r="F11560" t="str">
        <x:v>Dismissed as withdrawn</x:v>
      </x:c>
      <x:c r="G11560" t="str">
        <x:v>https://indian-high-court-judgments.s3.ap-south-1.amazonaws.com/data/pdf/year=2026/court=2_5/bench=cmis/HPHC010274022026_1_2026-05-18.pdf</x:v>
      </x:c>
    </x:row>
    <x:row r="11561">
      <x:c r="A11561" t="str">
        <x:v>HPHC010297062026</x:v>
      </x:c>
      <x:c r="B11561" t="str">
        <x:v>CWP/7510/2026 of MAMTA THAKUR Vs STATE OF HP AND OTHERS</x:v>
      </x:c>
      <x:c r="C11561" t="str">
        <x:v>2026-05-14</x:v>
      </x:c>
      <x:c r="D11561" t="str">
        <x:v>High Court of Himachal Pradesh</x:v>
      </x:c>
      <x:c r="E11561" t="str">
        <x:v>HON'BLE MR. JUSTICE AJAY MOHAN GOEL</x:v>
      </x:c>
      <x:c r="F11561" t="str">
        <x:v>Disposed Off</x:v>
      </x:c>
      <x:c r="G11561" t="str">
        <x:v>https://indian-high-court-judgments.s3.ap-south-1.amazonaws.com/data/pdf/year=2026/court=2_5/bench=cmis/HPHC010297062026_1_2026-05-14.pdf</x:v>
      </x:c>
    </x:row>
    <x:row r="11562">
      <x:c r="A11562" t="str">
        <x:v>HPHC010065532026</x:v>
      </x:c>
      <x:c r="B11562" t="str">
        <x:v>EX.P./505/2026 of SUNIL KUMAR AND ANOTHER Vs THE STATE OF HP AND OTHERS</x:v>
      </x:c>
      <x:c r="C11562" t="str">
        <x:v>2026-05-14</x:v>
      </x:c>
      <x:c r="D11562" t="str">
        <x:v>High Court of Himachal Pradesh</x:v>
      </x:c>
      <x:c r="E11562" t="str">
        <x:v>HON'BLE  MR. JUSTICE JIYA LAL BHARDWAJ</x:v>
      </x:c>
      <x:c r="F11562" t="str"/>
      <x:c r="G11562" t="str">
        <x:v>https://indian-high-court-judgments.s3.ap-south-1.amazonaws.com/data/pdf/year=2026/court=2_5/bench=cmis/HPHC010065532026_1_2026-05-14.pdf</x:v>
      </x:c>
    </x:row>
    <x:row r="11563">
      <x:c r="A11563" t="str">
        <x:v>HPHC010239212026</x:v>
      </x:c>
      <x:c r="B11563" t="str">
        <x:v>CWP/7520/2026 of SATYA RAM PUNDIR Vs THE STATE OF HP AND OTHERS</x:v>
      </x:c>
      <x:c r="C11563" t="str">
        <x:v>2026-05-15</x:v>
      </x:c>
      <x:c r="D11563" t="str">
        <x:v>High Court of Himachal Pradesh</x:v>
      </x:c>
      <x:c r="E11563" t="str">
        <x:v>HON'BLE MR. JUSTICE AJAY MOHAN GOEL</x:v>
      </x:c>
      <x:c r="F11563" t="str">
        <x:v>Disposed Off</x:v>
      </x:c>
      <x:c r="G11563" t="str">
        <x:v>https://indian-high-court-judgments.s3.ap-south-1.amazonaws.com/data/pdf/year=2026/court=2_5/bench=cmis/HPHC010239212026_1_2026-05-15.pdf</x:v>
      </x:c>
    </x:row>
    <x:row r="11564">
      <x:c r="A11564" t="str">
        <x:v>HPHC010174832026</x:v>
      </x:c>
      <x:c r="B11564" t="str">
        <x:v>CWP/6817/2026 of ANUPAMA Vs THE STATE OF HP AND OTHERS</x:v>
      </x:c>
      <x:c r="C11564" t="str">
        <x:v>2026-05-18</x:v>
      </x:c>
      <x:c r="D11564" t="str">
        <x:v>High Court of Himachal Pradesh</x:v>
      </x:c>
      <x:c r="E11564" t="str">
        <x:v>HON'BLE MR. JUSTICE AJAY MOHAN GOEL</x:v>
      </x:c>
      <x:c r="F11564" t="str">
        <x:v>Disposed Off</x:v>
      </x:c>
      <x:c r="G11564" t="str">
        <x:v>https://indian-high-court-judgments.s3.ap-south-1.amazonaws.com/data/pdf/year=2026/court=2_5/bench=cmis/HPHC010174832026_1_2026-05-18.pdf</x:v>
      </x:c>
    </x:row>
    <x:row r="11565">
      <x:c r="A11565" t="str">
        <x:v>HPHC010195212025</x:v>
      </x:c>
      <x:c r="B11565" t="str">
        <x:v>CWP/5966/2025 of MEENA DEVI Vs HP VIDHAN SABHA</x:v>
      </x:c>
      <x:c r="C11565" t="str">
        <x:v>2026-05-13</x:v>
      </x:c>
      <x:c r="D11565" t="str">
        <x:v>High Court of Himachal Pradesh</x:v>
      </x:c>
      <x:c r="E11565" t="str">
        <x:v>HON'BLE MR. JUSTICE AJAY MOHAN GOEL</x:v>
      </x:c>
      <x:c r="F11565" t="str">
        <x:v>Disposed Off</x:v>
      </x:c>
      <x:c r="G11565" t="str">
        <x:v>https://indian-high-court-judgments.s3.ap-south-1.amazonaws.com/data/pdf/year=2026/court=2_5/bench=cmis/HPHC010195212025_1_2026-05-13.pdf</x:v>
      </x:c>
    </x:row>
    <x:row r="11566">
      <x:c r="A11566" t="str">
        <x:v>HPHC010188462026</x:v>
      </x:c>
      <x:c r="B11566" t="str">
        <x:v>CWP/6503/2026 of VIKRAM JEET SINGH Vs THE STATE OF HP AND OTHERS</x:v>
      </x:c>
      <x:c r="C11566" t="str">
        <x:v>2026-05-15</x:v>
      </x:c>
      <x:c r="D11566" t="str">
        <x:v>High Court of Himachal Pradesh</x:v>
      </x:c>
      <x:c r="E11566" t="str">
        <x:v>HON'BLE MR. JUSTICE AJAY MOHAN GOEL</x:v>
      </x:c>
      <x:c r="F11566" t="str">
        <x:v>Disposed Off</x:v>
      </x:c>
      <x:c r="G11566" t="str">
        <x:v>https://indian-high-court-judgments.s3.ap-south-1.amazonaws.com/data/pdf/year=2026/court=2_5/bench=cmis/HPHC010188462026_1_2026-05-15.pdf</x:v>
      </x:c>
    </x:row>
    <x:row r="11567">
      <x:c r="A11567" t="str">
        <x:v>HPHC010274772026</x:v>
      </x:c>
      <x:c r="B11567" t="str">
        <x:v>CRMPM/790/2026 of VEER SINGH @ LOVELY Vs STATE OF HP</x:v>
      </x:c>
      <x:c r="C11567" t="str">
        <x:v>2026-05-08</x:v>
      </x:c>
      <x:c r="D11567" t="str">
        <x:v>High Court of Himachal Pradesh</x:v>
      </x:c>
      <x:c r="E11567" t="str">
        <x:v>HON'BLE  MR. JUSTICE SANDEEP SHARMA</x:v>
      </x:c>
      <x:c r="F11567" t="str">
        <x:v>Disposed Off</x:v>
      </x:c>
      <x:c r="G11567" t="str">
        <x:v>https://indian-high-court-judgments.s3.ap-south-1.amazonaws.com/data/pdf/year=2026/court=2_5/bench=cmis/HPHC010274772026_1_2026-05-08.pdf</x:v>
      </x:c>
    </x:row>
    <x:row r="11568">
      <x:c r="A11568" t="str">
        <x:v>HPHC010197942026</x:v>
      </x:c>
      <x:c r="B11568" t="str">
        <x:v>CWP/6060/2026 of BHUPENDER KUMAR Vs THE STATE OF HP AND OTHERS</x:v>
      </x:c>
      <x:c r="C11568" t="str">
        <x:v>2026-05-12</x:v>
      </x:c>
      <x:c r="D11568" t="str">
        <x:v>High Court of Himachal Pradesh</x:v>
      </x:c>
      <x:c r="E11568" t="str">
        <x:v>HON'BLE MR. JUSTICE AJAY MOHAN GOEL</x:v>
      </x:c>
      <x:c r="F11568" t="str">
        <x:v>Disposed Off</x:v>
      </x:c>
      <x:c r="G11568" t="str">
        <x:v>https://indian-high-court-judgments.s3.ap-south-1.amazonaws.com/data/pdf/year=2026/court=2_5/bench=cmis/HPHC010197942026_1_2026-05-12.pdf</x:v>
      </x:c>
    </x:row>
    <x:row r="11569">
      <x:c r="A11569" t="str">
        <x:v>HPHC010190462024</x:v>
      </x:c>
      <x:c r="B11569" t="str">
        <x:v>CWP/7340/2024 of BISHAMBER DASS AND ANOTHER Vs STATE OF HP AND ANOTHER</x:v>
      </x:c>
      <x:c r="C11569" t="str">
        <x:v>2026-05-11</x:v>
      </x:c>
      <x:c r="D11569" t="str">
        <x:v>High Court of Himachal Pradesh</x:v>
      </x:c>
      <x:c r="E11569" t="str">
        <x:v>HON'BLE MR. JUSTICE AJAY MOHAN GOEL</x:v>
      </x:c>
      <x:c r="F11569" t="str">
        <x:v>Disposed Off</x:v>
      </x:c>
      <x:c r="G11569" t="str">
        <x:v>https://indian-high-court-judgments.s3.ap-south-1.amazonaws.com/data/pdf/year=2026/court=2_5/bench=cmis/HPHC010190462024_1_2026-05-11.pdf</x:v>
      </x:c>
    </x:row>
    <x:row r="11570">
      <x:c r="A11570" t="str">
        <x:v>HPHC010062012026</x:v>
      </x:c>
      <x:c r="B11570" t="str">
        <x:v>EX.P./441/2026 of BABITA VIZ Vs STATE OF HP AND ORS</x:v>
      </x:c>
      <x:c r="C11570" t="str">
        <x:v>2026-05-11</x:v>
      </x:c>
      <x:c r="D11570" t="str">
        <x:v>High Court of Himachal Pradesh</x:v>
      </x:c>
      <x:c r="E11570" t="str">
        <x:v>HON'BLE THE CHIEF JUSTICE GURMEET SINGH SANDHAWALIA,HON'BLE MR. JUSTICE BIPIN CHANDER NEGI</x:v>
      </x:c>
      <x:c r="F11570" t="str">
        <x:v>Disposed Off</x:v>
      </x:c>
      <x:c r="G11570" t="str">
        <x:v>https://indian-high-court-judgments.s3.ap-south-1.amazonaws.com/data/pdf/year=2026/court=2_5/bench=cmis/HPHC010062012026_1_2026-05-11.pdf</x:v>
      </x:c>
    </x:row>
    <x:row r="11571">
      <x:c r="A11571" t="str">
        <x:v>HPHC010681692025</x:v>
      </x:c>
      <x:c r="B11571" t="str">
        <x:v>CWP/17432/2025 of NEK CHAND Vs THE STATE OF HP AND OTHERS</x:v>
      </x:c>
      <x:c r="C11571" t="str">
        <x:v>2026-05-13</x:v>
      </x:c>
      <x:c r="D11571" t="str">
        <x:v>High Court of Himachal Pradesh</x:v>
      </x:c>
      <x:c r="E11571" t="str">
        <x:v>HON'BLE MR. JUSTICE AJAY MOHAN GOEL</x:v>
      </x:c>
      <x:c r="F11571" t="str">
        <x:v>Disposed Off</x:v>
      </x:c>
      <x:c r="G11571" t="str">
        <x:v>https://indian-high-court-judgments.s3.ap-south-1.amazonaws.com/data/pdf/year=2026/court=2_5/bench=cmis/HPHC010681692025_1_2026-05-13.pdf</x:v>
      </x:c>
    </x:row>
    <x:row r="11572">
      <x:c r="A11572" t="str">
        <x:v>HPHC010337992025</x:v>
      </x:c>
      <x:c r="B11572" t="str">
        <x:v>ARB.A/450/2025 of ENGINEER IN CHIEF HPPWD AND OTHERS Vs DEV RAJ</x:v>
      </x:c>
      <x:c r="C11572" t="str">
        <x:v>2026-05-13</x:v>
      </x:c>
      <x:c r="D11572" t="str">
        <x:v>High Court of Himachal Pradesh</x:v>
      </x:c>
      <x:c r="E11572" t="str">
        <x:v>HON'BLE THE CHIEF JUSTICE GURMEET SINGH SANDHAWALIA,HON'BLE MR. JUSTICE BIPIN CHANDER NEGI</x:v>
      </x:c>
      <x:c r="F11572" t="str">
        <x:v>Disposed Off</x:v>
      </x:c>
      <x:c r="G11572" t="str">
        <x:v>https://indian-high-court-judgments.s3.ap-south-1.amazonaws.com/data/pdf/year=2026/court=2_5/bench=cmis/HPHC010337992025_1_2026-05-13.pdf</x:v>
      </x:c>
    </x:row>
    <x:row r="11573">
      <x:c r="A11573" t="str">
        <x:v>HPHC010079302026</x:v>
      </x:c>
      <x:c r="B11573" t="str">
        <x:v>CWP/6822/2026 of KANCHAN SHARMA AND OTHERS Vs THE STATE OF HP AND OTHERS</x:v>
      </x:c>
      <x:c r="C11573" t="str">
        <x:v>2026-05-18</x:v>
      </x:c>
      <x:c r="D11573" t="str">
        <x:v>High Court of Himachal Pradesh</x:v>
      </x:c>
      <x:c r="E11573" t="str">
        <x:v>HON'BLE MR. JUSTICE AJAY MOHAN GOEL</x:v>
      </x:c>
      <x:c r="F11573" t="str">
        <x:v>Disposed Off</x:v>
      </x:c>
      <x:c r="G11573" t="str">
        <x:v>https://indian-high-court-judgments.s3.ap-south-1.amazonaws.com/data/pdf/year=2026/court=2_5/bench=cmis/HPHC010079302026_1_2026-05-18.pdf</x:v>
      </x:c>
    </x:row>
    <x:row r="11574">
      <x:c r="A11574" t="str">
        <x:v>HPHC010161982026</x:v>
      </x:c>
      <x:c r="B11574" t="str">
        <x:v>CMP/9811/2026 of RAKESH HANDA Vs THE PRINCIPAL COMMISSIONER OF INCOME TAX (CENTRAL) AND OTHERS</x:v>
      </x:c>
      <x:c r="C11574" t="str">
        <x:v>2026-05-08</x:v>
      </x:c>
      <x:c r="D11574" t="str">
        <x:v>High Court of Himachal Pradesh</x:v>
      </x:c>
      <x:c r="E11574" t="str">
        <x:v>HON'BLE MR. JUSTICE VIVEK SINGH THAKUR,HON'BLE MR. JUSTICE RANJAN SHARMA</x:v>
      </x:c>
      <x:c r="F11574" t="str">
        <x:v>Disposed Off</x:v>
      </x:c>
      <x:c r="G11574" t="str">
        <x:v>https://indian-high-court-judgments.s3.ap-south-1.amazonaws.com/data/pdf/year=2026/court=2_5/bench=cmis/HPHC010161982026_1_2026-05-08.pdf</x:v>
      </x:c>
    </x:row>
    <x:row r="11575">
      <x:c r="A11575" t="str">
        <x:v>HPHC010286352026</x:v>
      </x:c>
      <x:c r="B11575" t="str">
        <x:v>CWP/7595/2026 of PRITAM LAL Vs HPSEBL AND OTHERS</x:v>
      </x:c>
      <x:c r="C11575" t="str">
        <x:v>2026-05-15</x:v>
      </x:c>
      <x:c r="D11575" t="str">
        <x:v>High Court of Himachal Pradesh</x:v>
      </x:c>
      <x:c r="E11575" t="str">
        <x:v>HON'BLE MR. JUSTICE AJAY MOHAN GOEL</x:v>
      </x:c>
      <x:c r="F11575" t="str">
        <x:v>Disposed Off</x:v>
      </x:c>
      <x:c r="G11575" t="str">
        <x:v>https://indian-high-court-judgments.s3.ap-south-1.amazonaws.com/data/pdf/year=2026/court=2_5/bench=cmis/HPHC010286352026_1_2026-05-15.pdf</x:v>
      </x:c>
    </x:row>
    <x:row r="11576">
      <x:c r="A11576" t="str">
        <x:v>HPHC010022062026</x:v>
      </x:c>
      <x:c r="B11576" t="str">
        <x:v>RP/45/2026 of CHAMAN Vs STATE OF HP AND OTHERS</x:v>
      </x:c>
      <x:c r="C11576" t="str">
        <x:v>2026-05-18</x:v>
      </x:c>
      <x:c r="D11576" t="str">
        <x:v>High Court of Himachal Pradesh</x:v>
      </x:c>
      <x:c r="E11576" t="str">
        <x:v>HON'BLE MS. JUSTICE JYOTSNA REWAL DUA</x:v>
      </x:c>
      <x:c r="F11576" t="str">
        <x:v>Disposed Off</x:v>
      </x:c>
      <x:c r="G11576" t="str">
        <x:v>https://indian-high-court-judgments.s3.ap-south-1.amazonaws.com/data/pdf/year=2026/court=2_5/bench=cmis/HPHC010022062026_1_2026-05-18.pdf</x:v>
      </x:c>
    </x:row>
    <x:row r="11577">
      <x:c r="A11577" t="str">
        <x:v>HPHC010172512026</x:v>
      </x:c>
      <x:c r="B11577" t="str">
        <x:v>CWP/6046/2026 of VINAY KUMAR SHARMA Vs THE STATE OF HP AND OTHERS</x:v>
      </x:c>
      <x:c r="C11577" t="str">
        <x:v>2026-05-12</x:v>
      </x:c>
      <x:c r="D11577" t="str">
        <x:v>High Court of Himachal Pradesh</x:v>
      </x:c>
      <x:c r="E11577" t="str">
        <x:v>HON'BLE MR. JUSTICE AJAY MOHAN GOEL</x:v>
      </x:c>
      <x:c r="F11577" t="str">
        <x:v>Disposed Off</x:v>
      </x:c>
      <x:c r="G11577" t="str">
        <x:v>https://indian-high-court-judgments.s3.ap-south-1.amazonaws.com/data/pdf/year=2026/court=2_5/bench=cmis/HPHC010172512026_1_2026-05-12.pdf</x:v>
      </x:c>
    </x:row>
    <x:row r="11578">
      <x:c r="A11578" t="str">
        <x:v>HPHC010239152026</x:v>
      </x:c>
      <x:c r="B11578" t="str">
        <x:v>CWP/7058/2026 of KAVI RAJ Vs THE STATE OF HP AND OTHERS</x:v>
      </x:c>
      <x:c r="C11578" t="str">
        <x:v>2026-05-08</x:v>
      </x:c>
      <x:c r="D11578" t="str">
        <x:v>High Court of Himachal Pradesh</x:v>
      </x:c>
      <x:c r="E11578" t="str">
        <x:v>HON'BLE MS. JUSTICE JYOTSNA REWAL DUA</x:v>
      </x:c>
      <x:c r="F11578" t="str">
        <x:v>Disposed Off</x:v>
      </x:c>
      <x:c r="G11578" t="str">
        <x:v>https://indian-high-court-judgments.s3.ap-south-1.amazonaws.com/data/pdf/year=2026/court=2_5/bench=cmis/HPHC010239152026_1_2026-05-08.pdf</x:v>
      </x:c>
    </x:row>
    <x:row r="11579">
      <x:c r="A11579" t="str">
        <x:v>HPHC010275782026</x:v>
      </x:c>
      <x:c r="B11579" t="str">
        <x:v>RP/42/2026 of ROHIT JASWAL Vs DC KANGRA AND ANOTHER</x:v>
      </x:c>
      <x:c r="C11579" t="str">
        <x:v>2026-05-08</x:v>
      </x:c>
      <x:c r="D11579" t="str">
        <x:v>High Court of Himachal Pradesh</x:v>
      </x:c>
      <x:c r="E11579" t="str">
        <x:v>HON'BLE MR. JUSTICE VIRENDER SINGH</x:v>
      </x:c>
      <x:c r="F11579" t="str">
        <x:v>Dismissed</x:v>
      </x:c>
      <x:c r="G11579" t="str">
        <x:v>https://indian-high-court-judgments.s3.ap-south-1.amazonaws.com/data/pdf/year=2026/court=2_5/bench=cmis/HPHC010275782026_1_2026-05-08.pdf</x:v>
      </x:c>
    </x:row>
    <x:row r="11580">
      <x:c r="A11580" t="str">
        <x:v>HPHC010145202026</x:v>
      </x:c>
      <x:c r="B11580" t="str">
        <x:v>CWP/5960/2026 of KIRAN Vs THE STATE OF HP AND OTHERS</x:v>
      </x:c>
      <x:c r="C11580" t="str">
        <x:v>2026-05-11</x:v>
      </x:c>
      <x:c r="D11580" t="str">
        <x:v>High Court of Himachal Pradesh</x:v>
      </x:c>
      <x:c r="E11580" t="str">
        <x:v>HON'BLE MR. JUSTICE AJAY MOHAN GOEL</x:v>
      </x:c>
      <x:c r="F11580" t="str">
        <x:v>Disposed Off</x:v>
      </x:c>
      <x:c r="G11580" t="str">
        <x:v>https://indian-high-court-judgments.s3.ap-south-1.amazonaws.com/data/pdf/year=2026/court=2_5/bench=cmis/HPHC010145202026_1_2026-05-11.pdf</x:v>
      </x:c>
    </x:row>
    <x:row r="11581">
      <x:c r="A11581" t="str">
        <x:v>HPHC010602262025</x:v>
      </x:c>
      <x:c r="B11581" t="str">
        <x:v>EX.P/37/2025 of BHAGWAN DASS Vs HPSFDC LTD AND ORS</x:v>
      </x:c>
      <x:c r="C11581" t="str">
        <x:v>2026-05-08</x:v>
      </x:c>
      <x:c r="D11581" t="str">
        <x:v>High Court of Himachal Pradesh</x:v>
      </x:c>
      <x:c r="E11581" t="str">
        <x:v>HON'BLE THE CHIEF JUSTICE GURMEET SINGH SANDHAWALIA,HON'BLE MR. JUSTICE BIPIN CHANDER NEGI</x:v>
      </x:c>
      <x:c r="F11581" t="str">
        <x:v>Disposed Off</x:v>
      </x:c>
      <x:c r="G11581" t="str">
        <x:v>https://indian-high-court-judgments.s3.ap-south-1.amazonaws.com/data/pdf/year=2026/court=2_5/bench=cmis/HPHC010602262025_1_2026-05-08.pdf</x:v>
      </x:c>
    </x:row>
    <x:row r="11582">
      <x:c r="A11582" t="str">
        <x:v>HPHC010211602026</x:v>
      </x:c>
      <x:c r="B11582" t="str">
        <x:v>CWP/6841/2026 of RAJNI BALA Vs THE STATE OF HP AND OTHERS</x:v>
      </x:c>
      <x:c r="C11582" t="str">
        <x:v>2026-05-18</x:v>
      </x:c>
      <x:c r="D11582" t="str">
        <x:v>High Court of Himachal Pradesh</x:v>
      </x:c>
      <x:c r="E11582" t="str">
        <x:v>HON'BLE MR. JUSTICE AJAY MOHAN GOEL</x:v>
      </x:c>
      <x:c r="F11582" t="str">
        <x:v>Disposed Off</x:v>
      </x:c>
      <x:c r="G11582" t="str">
        <x:v>https://indian-high-court-judgments.s3.ap-south-1.amazonaws.com/data/pdf/year=2026/court=2_5/bench=cmis/HPHC010211602026_1_2026-05-18.pdf</x:v>
      </x:c>
    </x:row>
    <x:row r="11583">
      <x:c r="A11583" t="str">
        <x:v>HPHC010211542026</x:v>
      </x:c>
      <x:c r="B11583" t="str">
        <x:v>CWP/6838/2026 of BANITA KUMARI Vs THE STATE OF HP AND OTHERS</x:v>
      </x:c>
      <x:c r="C11583" t="str">
        <x:v>2026-05-18</x:v>
      </x:c>
      <x:c r="D11583" t="str">
        <x:v>High Court of Himachal Pradesh</x:v>
      </x:c>
      <x:c r="E11583" t="str">
        <x:v>HON'BLE MR. JUSTICE AJAY MOHAN GOEL</x:v>
      </x:c>
      <x:c r="F11583" t="str">
        <x:v>Disposed Off</x:v>
      </x:c>
      <x:c r="G11583" t="str">
        <x:v>https://indian-high-court-judgments.s3.ap-south-1.amazonaws.com/data/pdf/year=2026/court=2_5/bench=cmis/HPHC010211542026_1_2026-05-18.pdf</x:v>
      </x:c>
    </x:row>
    <x:row r="11584">
      <x:c r="A11584" t="str">
        <x:v>HPHC010159932026</x:v>
      </x:c>
      <x:c r="B11584" t="str">
        <x:v>CWP/5783/2026 of SUBHASH CHANDER AND ANOTHER Vs THE STATE OF HP AND OTHERS</x:v>
      </x:c>
      <x:c r="C11584" t="str">
        <x:v>2026-05-08</x:v>
      </x:c>
      <x:c r="D11584" t="str">
        <x:v>High Court of Himachal Pradesh</x:v>
      </x:c>
      <x:c r="E11584" t="str">
        <x:v>HON'BLE MR. JUSTICE AJAY MOHAN GOEL</x:v>
      </x:c>
      <x:c r="F11584" t="str">
        <x:v>Disposed Off</x:v>
      </x:c>
      <x:c r="G11584" t="str">
        <x:v>https://indian-high-court-judgments.s3.ap-south-1.amazonaws.com/data/pdf/year=2026/court=2_5/bench=cmis/HPHC010159932026_1_2026-05-08.pdf</x:v>
      </x:c>
    </x:row>
    <x:row r="11585">
      <x:c r="A11585" t="str">
        <x:v>HPHC010186292026</x:v>
      </x:c>
      <x:c r="B11585" t="str">
        <x:v>CWP/6867/2026 of RAJ KUMAR SOHAL Vs THE STATE OF HP AND OTHERS</x:v>
      </x:c>
      <x:c r="C11585" t="str">
        <x:v>2026-05-18</x:v>
      </x:c>
      <x:c r="D11585" t="str">
        <x:v>High Court of Himachal Pradesh</x:v>
      </x:c>
      <x:c r="E11585" t="str">
        <x:v>HON'BLE MR. JUSTICE AJAY MOHAN GOEL</x:v>
      </x:c>
      <x:c r="F11585" t="str">
        <x:v>Disposed Off</x:v>
      </x:c>
      <x:c r="G11585" t="str">
        <x:v>https://indian-high-court-judgments.s3.ap-south-1.amazonaws.com/data/pdf/year=2026/court=2_5/bench=cmis/HPHC010186292026_1_2026-05-18.pdf</x:v>
      </x:c>
    </x:row>
    <x:row r="11586">
      <x:c r="A11586" t="str">
        <x:v>HPHC010274152025</x:v>
      </x:c>
      <x:c r="B11586" t="str">
        <x:v>CWP/5891/2026 of GITA RAM Vs THE HRTC AND OTHERS</x:v>
      </x:c>
      <x:c r="C11586" t="str">
        <x:v>2026-05-11</x:v>
      </x:c>
      <x:c r="D11586" t="str">
        <x:v>High Court of Himachal Pradesh</x:v>
      </x:c>
      <x:c r="E11586" t="str">
        <x:v>HON'BLE MR. JUSTICE AJAY MOHAN GOEL</x:v>
      </x:c>
      <x:c r="F11586" t="str">
        <x:v>Disposed Off</x:v>
      </x:c>
      <x:c r="G11586" t="str">
        <x:v>https://indian-high-court-judgments.s3.ap-south-1.amazonaws.com/data/pdf/year=2026/court=2_5/bench=cmis/HPHC010274152025_1_2026-05-11.pdf</x:v>
      </x:c>
    </x:row>
    <x:row r="11587">
      <x:c r="A11587" t="str">
        <x:v>HPHC010204652026</x:v>
      </x:c>
      <x:c r="B11587" t="str">
        <x:v>CWP/6556/2026 of RAVI KUMAR Vs THE STATE OF HP AND OTHERS</x:v>
      </x:c>
      <x:c r="C11587" t="str">
        <x:v>2026-05-14</x:v>
      </x:c>
      <x:c r="D11587" t="str">
        <x:v>High Court of Himachal Pradesh</x:v>
      </x:c>
      <x:c r="E11587" t="str">
        <x:v>HON'BLE MR. JUSTICE AJAY MOHAN GOEL</x:v>
      </x:c>
      <x:c r="F11587" t="str">
        <x:v>Disposed Off</x:v>
      </x:c>
      <x:c r="G11587" t="str">
        <x:v>https://indian-high-court-judgments.s3.ap-south-1.amazonaws.com/data/pdf/year=2026/court=2_5/bench=cmis/HPHC010204652026_1_2026-05-14.pdf</x:v>
      </x:c>
    </x:row>
    <x:row r="11588">
      <x:c r="A11588" t="str">
        <x:v>HPHC010240872026</x:v>
      </x:c>
      <x:c r="B11588" t="str">
        <x:v>CWP/6674/2026 of KAMLESH KUMAR Vs HRTC AND ANOTHER</x:v>
      </x:c>
      <x:c r="C11588" t="str">
        <x:v>2026-05-15</x:v>
      </x:c>
      <x:c r="D11588" t="str">
        <x:v>High Court of Himachal Pradesh</x:v>
      </x:c>
      <x:c r="E11588" t="str">
        <x:v>HON'BLE MR. JUSTICE AJAY MOHAN GOEL</x:v>
      </x:c>
      <x:c r="F11588" t="str">
        <x:v>Disposed Off</x:v>
      </x:c>
      <x:c r="G11588" t="str">
        <x:v>https://indian-high-court-judgments.s3.ap-south-1.amazonaws.com/data/pdf/year=2026/court=2_5/bench=cmis/HPHC010240872026_1_2026-05-15.pdf</x:v>
      </x:c>
    </x:row>
    <x:row r="11589">
      <x:c r="A11589" t="str">
        <x:v>HPHC010173592026</x:v>
      </x:c>
      <x:c r="B11589" t="str">
        <x:v>CWP/6255/2026 of LEKH RAM Vs THE STATE OF HP AND ANOTHER</x:v>
      </x:c>
      <x:c r="C11589" t="str">
        <x:v>2026-05-13</x:v>
      </x:c>
      <x:c r="D11589" t="str">
        <x:v>High Court of Himachal Pradesh</x:v>
      </x:c>
      <x:c r="E11589" t="str">
        <x:v>HON'BLE MR. JUSTICE AJAY MOHAN GOEL</x:v>
      </x:c>
      <x:c r="F11589" t="str">
        <x:v>Disposed Off</x:v>
      </x:c>
      <x:c r="G11589" t="str">
        <x:v>https://indian-high-court-judgments.s3.ap-south-1.amazonaws.com/data/pdf/year=2026/court=2_5/bench=cmis/HPHC010173592026_1_2026-05-13.pdf</x:v>
      </x:c>
    </x:row>
    <x:row r="11590">
      <x:c r="A11590" t="str">
        <x:v>HPHC010177932017</x:v>
      </x:c>
      <x:c r="B11590" t="str">
        <x:v>CWP/2024/2017 of PRINCE Vs DIRECTOR GENERAL DEFENECE ESTATES</x:v>
      </x:c>
      <x:c r="C11590" t="str">
        <x:v>2026-05-08</x:v>
      </x:c>
      <x:c r="D11590" t="str">
        <x:v>High Court of Himachal Pradesh</x:v>
      </x:c>
      <x:c r="E11590" t="str">
        <x:v>HON'BLE MR. JUSTICE BIPIN CHANDER NEGI</x:v>
      </x:c>
      <x:c r="F11590" t="str">
        <x:v>Disposed Off</x:v>
      </x:c>
      <x:c r="G11590" t="str">
        <x:v>https://indian-high-court-judgments.s3.ap-south-1.amazonaws.com/data/pdf/year=2026/court=2_5/bench=cmis/HPHC010177932017_1_2026-05-08.pdf</x:v>
      </x:c>
    </x:row>
    <x:row r="11591">
      <x:c r="A11591" t="str">
        <x:v>HPHC010197862026</x:v>
      </x:c>
      <x:c r="B11591" t="str">
        <x:v>CWP/6069/2026 of SURENDER KUMAR Vs THE STATE OF HP AND OTHERS</x:v>
      </x:c>
      <x:c r="C11591" t="str">
        <x:v>2026-05-12</x:v>
      </x:c>
      <x:c r="D11591" t="str">
        <x:v>High Court of Himachal Pradesh</x:v>
      </x:c>
      <x:c r="E11591" t="str">
        <x:v>HON'BLE MR. JUSTICE AJAY MOHAN GOEL</x:v>
      </x:c>
      <x:c r="F11591" t="str">
        <x:v>Disposed Off</x:v>
      </x:c>
      <x:c r="G11591" t="str">
        <x:v>https://indian-high-court-judgments.s3.ap-south-1.amazonaws.com/data/pdf/year=2026/court=2_5/bench=cmis/HPHC010197862026_1_2026-05-12.pdf</x:v>
      </x:c>
    </x:row>
    <x:row r="11592">
      <x:c r="A11592" t="str">
        <x:v>HPHC010615302025</x:v>
      </x:c>
      <x:c r="B11592" t="str">
        <x:v>CMP.M/1864/2025 of STATE OF HP AND ORS Vs Ram Swaroop AND ORS</x:v>
      </x:c>
      <x:c r="C11592" t="str">
        <x:v>2026-05-15</x:v>
      </x:c>
      <x:c r="D11592" t="str">
        <x:v>High Court of Himachal Pradesh</x:v>
      </x:c>
      <x:c r="E11592" t="str">
        <x:v>HON'BLE THE CHIEF JUSTICE GURMEET SINGH SANDHAWALIA,HON'BLE MR. JUSTICE RANJAN SHARMA</x:v>
      </x:c>
      <x:c r="F11592" t="str">
        <x:v>Disposed Off</x:v>
      </x:c>
      <x:c r="G11592" t="str">
        <x:v>https://indian-high-court-judgments.s3.ap-south-1.amazonaws.com/data/pdf/year=2026/court=2_5/bench=cmis/HPHC010615302025_1_2026-05-15.pdf</x:v>
      </x:c>
    </x:row>
    <x:row r="11593">
      <x:c r="A11593" t="str">
        <x:v>HPHC010030462026</x:v>
      </x:c>
      <x:c r="B11593" t="str">
        <x:v>EX.P./346/2026 of SHYAM SINGH AND OTHERS Vs STATE OF HP AND OTHERS</x:v>
      </x:c>
      <x:c r="C11593" t="str">
        <x:v>2026-05-08</x:v>
      </x:c>
      <x:c r="D11593" t="str">
        <x:v>High Court of Himachal Pradesh</x:v>
      </x:c>
      <x:c r="E11593" t="str">
        <x:v>HON'BLE  MR. JUSTICE JIYA LAL BHARDWAJ</x:v>
      </x:c>
      <x:c r="F11593" t="str">
        <x:v>Disposed Off</x:v>
      </x:c>
      <x:c r="G11593" t="str">
        <x:v>https://indian-high-court-judgments.s3.ap-south-1.amazonaws.com/data/pdf/year=2026/court=2_5/bench=cmis/HPHC010030462026_1_2026-05-08.pdf</x:v>
      </x:c>
    </x:row>
    <x:row r="11594">
      <x:c r="A11594" t="str">
        <x:v>HPHC010183872026</x:v>
      </x:c>
      <x:c r="B11594" t="str">
        <x:v>CWP/6941/2026 of YOG RAJ Vs THE STATE OF HP AND OTHERS</x:v>
      </x:c>
      <x:c r="C11594" t="str">
        <x:v>2026-05-18</x:v>
      </x:c>
      <x:c r="D11594" t="str">
        <x:v>High Court of Himachal Pradesh</x:v>
      </x:c>
      <x:c r="E11594" t="str">
        <x:v>HON'BLE MR. JUSTICE AJAY MOHAN GOEL</x:v>
      </x:c>
      <x:c r="F11594" t="str">
        <x:v>Disposed Off</x:v>
      </x:c>
      <x:c r="G11594" t="str">
        <x:v>https://indian-high-court-judgments.s3.ap-south-1.amazonaws.com/data/pdf/year=2026/court=2_5/bench=cmis/HPHC010183872026_1_2026-05-18.pdf</x:v>
      </x:c>
    </x:row>
    <x:row r="11595">
      <x:c r="A11595" t="str">
        <x:v>HPHC010281932026</x:v>
      </x:c>
      <x:c r="B11595" t="str">
        <x:v>CRMMO/444/2026 of ASHISH SHARMA Vs STATE OF HP AND ANOTHER</x:v>
      </x:c>
      <x:c r="C11595" t="str">
        <x:v>2026-05-15</x:v>
      </x:c>
      <x:c r="D11595" t="str">
        <x:v>High Court of Himachal Pradesh</x:v>
      </x:c>
      <x:c r="E11595" t="str">
        <x:v>HON'BLE  MR. JUSTICE SANDEEP SHARMA</x:v>
      </x:c>
      <x:c r="F11595" t="str">
        <x:v>Disposed Off</x:v>
      </x:c>
      <x:c r="G11595" t="str">
        <x:v>https://indian-high-court-judgments.s3.ap-south-1.amazonaws.com/data/pdf/year=2026/court=2_5/bench=cmis/HPHC010281932026_1_2026-05-15.pdf</x:v>
      </x:c>
    </x:row>
    <x:row r="11596">
      <x:c r="A11596" t="str">
        <x:v>HPHC010615032025</x:v>
      </x:c>
      <x:c r="B11596" t="str">
        <x:v>CMP.M/1807/2025 of STATE OF HP AND ORS Vs Puneet Sharma</x:v>
      </x:c>
      <x:c r="C11596" t="str">
        <x:v>2026-05-11</x:v>
      </x:c>
      <x:c r="D11596" t="str">
        <x:v>High Court of Himachal Pradesh</x:v>
      </x:c>
      <x:c r="E11596" t="str">
        <x:v>HON'BLE THE CHIEF JUSTICE GURMEET SINGH SANDHAWALIA,HON'BLE MR. JUSTICE BIPIN CHANDER NEGI</x:v>
      </x:c>
      <x:c r="F11596" t="str">
        <x:v>Disposed Off</x:v>
      </x:c>
      <x:c r="G11596" t="str">
        <x:v>https://indian-high-court-judgments.s3.ap-south-1.amazonaws.com/data/pdf/year=2026/court=2_5/bench=cmis/HPHC010615032025_1_2026-05-11.pdf</x:v>
      </x:c>
    </x:row>
    <x:row r="11597">
      <x:c r="A11597" t="str">
        <x:v>HPHC010113652026</x:v>
      </x:c>
      <x:c r="B11597" t="str">
        <x:v>CWP/5871/2026 of RAJESH PATIAL Vs THE STATE OF HP AND OTHERS</x:v>
      </x:c>
      <x:c r="C11597" t="str">
        <x:v>2026-05-11</x:v>
      </x:c>
      <x:c r="D11597" t="str">
        <x:v>High Court of Himachal Pradesh</x:v>
      </x:c>
      <x:c r="E11597" t="str">
        <x:v>HON'BLE MR. JUSTICE AJAY MOHAN GOEL</x:v>
      </x:c>
      <x:c r="F11597" t="str">
        <x:v>Disposed Off</x:v>
      </x:c>
      <x:c r="G11597" t="str">
        <x:v>https://indian-high-court-judgments.s3.ap-south-1.amazonaws.com/data/pdf/year=2026/court=2_5/bench=cmis/HPHC010113652026_1_2026-05-11.pdf</x:v>
      </x:c>
    </x:row>
    <x:row r="11598">
      <x:c r="A11598" t="str">
        <x:v>HPHC010759602025</x:v>
      </x:c>
      <x:c r="B11598" t="str">
        <x:v>CMP.M/2221/2025 of HARISH KUMAR Vs PREM LATA AND OTHERS</x:v>
      </x:c>
      <x:c r="C11598" t="str">
        <x:v>2026-05-12</x:v>
      </x:c>
      <x:c r="D11598" t="str">
        <x:v>High Court of Himachal Pradesh</x:v>
      </x:c>
      <x:c r="E11598" t="str">
        <x:v>HON'BLE MR. JUSTICE SUSHIL KUKREJA</x:v>
      </x:c>
      <x:c r="F11598" t="str">
        <x:v>Disposed Off</x:v>
      </x:c>
      <x:c r="G11598" t="str">
        <x:v>https://indian-high-court-judgments.s3.ap-south-1.amazonaws.com/data/pdf/year=2026/court=2_5/bench=cmis/HPHC010759602025_1_2026-05-12.pdf</x:v>
      </x:c>
    </x:row>
    <x:row r="11599">
      <x:c r="A11599" t="str">
        <x:v>HPHC010113672026</x:v>
      </x:c>
      <x:c r="B11599" t="str">
        <x:v>CWP/6331/2026 of LALIT MOHAN Vs THE STATE OF HP AND OTHERS</x:v>
      </x:c>
      <x:c r="C11599" t="str">
        <x:v>2026-05-13</x:v>
      </x:c>
      <x:c r="D11599" t="str">
        <x:v>High Court of Himachal Pradesh</x:v>
      </x:c>
      <x:c r="E11599" t="str">
        <x:v>HON'BLE MR. JUSTICE AJAY MOHAN GOEL</x:v>
      </x:c>
      <x:c r="F11599" t="str">
        <x:v>Disposed Off</x:v>
      </x:c>
      <x:c r="G11599" t="str">
        <x:v>https://indian-high-court-judgments.s3.ap-south-1.amazonaws.com/data/pdf/year=2026/court=2_5/bench=cmis/HPHC010113672026_1_2026-05-13.pdf</x:v>
      </x:c>
    </x:row>
    <x:row r="11600">
      <x:c r="A11600" t="str">
        <x:v>HPHC010338172025</x:v>
      </x:c>
      <x:c r="B11600" t="str">
        <x:v>OMPM/265/2025 of NHAI Vs Bhagat Ram</x:v>
      </x:c>
      <x:c r="C11600" t="str">
        <x:v>2026-05-08</x:v>
      </x:c>
      <x:c r="D11600" t="str">
        <x:v>High Court of Himachal Pradesh</x:v>
      </x:c>
      <x:c r="E11600" t="str">
        <x:v>HON'BLE MR. JUSTICE VIRENDER SINGH</x:v>
      </x:c>
      <x:c r="F11600" t="str">
        <x:v>Allowed</x:v>
      </x:c>
      <x:c r="G11600" t="str">
        <x:v>https://indian-high-court-judgments.s3.ap-south-1.amazonaws.com/data/pdf/year=2026/court=2_5/bench=cmis/HPHC010338172025_1_2026-05-08.pdf</x:v>
      </x:c>
    </x:row>
    <x:row r="11601">
      <x:c r="A11601" t="str">
        <x:v>HPHC010080202026</x:v>
      </x:c>
      <x:c r="B11601" t="str">
        <x:v>COPC/485/2026 of VISHAL SINGH MINYA AND OTHERS Vs VIJAY WARDHAN</x:v>
      </x:c>
      <x:c r="C11601" t="str">
        <x:v>2026-05-08</x:v>
      </x:c>
      <x:c r="D11601" t="str">
        <x:v>High Court of Himachal Pradesh</x:v>
      </x:c>
      <x:c r="E11601" t="str">
        <x:v>HON'BLE MR. JUSTICE SUSHIL KUKREJA</x:v>
      </x:c>
      <x:c r="F11601" t="str">
        <x:v>Disposed Off</x:v>
      </x:c>
      <x:c r="G11601" t="str">
        <x:v>https://indian-high-court-judgments.s3.ap-south-1.amazonaws.com/data/pdf/year=2026/court=2_5/bench=cmis/HPHC010080202026_1_2026-05-08.pdf</x:v>
      </x:c>
    </x:row>
    <x:row r="11602">
      <x:c r="A11602" t="str">
        <x:v>HPHC010271522026</x:v>
      </x:c>
      <x:c r="B11602" t="str">
        <x:v>CWP/6976/2026 of NARENDER THAKUR Vs HPSEBL AND OTHERS</x:v>
      </x:c>
      <x:c r="C11602" t="str">
        <x:v>2026-05-14</x:v>
      </x:c>
      <x:c r="D11602" t="str">
        <x:v>High Court of Himachal Pradesh</x:v>
      </x:c>
      <x:c r="E11602" t="str">
        <x:v>HON'BLE MR. JUSTICE AJAY MOHAN GOEL</x:v>
      </x:c>
      <x:c r="F11602" t="str">
        <x:v>Disposed Off</x:v>
      </x:c>
      <x:c r="G11602" t="str">
        <x:v>https://indian-high-court-judgments.s3.ap-south-1.amazonaws.com/data/pdf/year=2026/court=2_5/bench=cmis/HPHC010271522026_1_2026-05-14.pdf</x:v>
      </x:c>
    </x:row>
    <x:row r="11603">
      <x:c r="A11603" t="str">
        <x:v>HPHC010063502026</x:v>
      </x:c>
      <x:c r="B11603" t="str">
        <x:v>EX.P./422/2026 of AJAY KUMAR Vs STATE OF HP AND ORS</x:v>
      </x:c>
      <x:c r="C11603" t="str">
        <x:v>2026-05-11</x:v>
      </x:c>
      <x:c r="D11603" t="str">
        <x:v>High Court of Himachal Pradesh</x:v>
      </x:c>
      <x:c r="E11603" t="str">
        <x:v>HON'BLE THE CHIEF JUSTICE GURMEET SINGH SANDHAWALIA,HON'BLE MR. JUSTICE BIPIN CHANDER NEGI</x:v>
      </x:c>
      <x:c r="F11603" t="str">
        <x:v>Disposed Off</x:v>
      </x:c>
      <x:c r="G11603" t="str">
        <x:v>https://indian-high-court-judgments.s3.ap-south-1.amazonaws.com/data/pdf/year=2026/court=2_5/bench=cmis/HPHC010063502026_1_2026-05-11.pdf</x:v>
      </x:c>
    </x:row>
    <x:row r="11604">
      <x:c r="A11604" t="str">
        <x:v>HPHC010670592025</x:v>
      </x:c>
      <x:c r="B11604" t="str">
        <x:v>CR.R/52/2026 of DEV RAJ SHARMA Vs ANIL KUMAR VERMA</x:v>
      </x:c>
      <x:c r="C11604" t="str">
        <x:v>2026-05-14</x:v>
      </x:c>
      <x:c r="D11604" t="str">
        <x:v>High Court of Himachal Pradesh</x:v>
      </x:c>
      <x:c r="E11604" t="str">
        <x:v>HON'BLE  MR. JUSTICE SANDEEP SHARMA</x:v>
      </x:c>
      <x:c r="F11604" t="str">
        <x:v>Disposed Off</x:v>
      </x:c>
      <x:c r="G11604" t="str">
        <x:v>https://indian-high-court-judgments.s3.ap-south-1.amazonaws.com/data/pdf/year=2026/court=2_5/bench=cmis/HPHC010670592025_1_2026-05-14.pdf</x:v>
      </x:c>
    </x:row>
    <x:row r="11605">
      <x:c r="A11605" t="str">
        <x:v>HPHC010449202024</x:v>
      </x:c>
      <x:c r="B11605" t="str">
        <x:v>CWP/10384/2024 of PARVEZ IQBAL AND OTHERS Vs THE STATE OF HP AND OTHERS</x:v>
      </x:c>
      <x:c r="C11605" t="str">
        <x:v>2026-05-12</x:v>
      </x:c>
      <x:c r="D11605" t="str">
        <x:v>High Court of Himachal Pradesh</x:v>
      </x:c>
      <x:c r="E11605" t="str">
        <x:v>HON'BLE MR. JUSTICE AJAY MOHAN GOEL</x:v>
      </x:c>
      <x:c r="F11605" t="str">
        <x:v>Disposed Off</x:v>
      </x:c>
      <x:c r="G11605" t="str">
        <x:v>https://indian-high-court-judgments.s3.ap-south-1.amazonaws.com/data/pdf/year=2026/court=2_5/bench=cmis/HPHC010449202024_1_2026-05-12.pdf</x:v>
      </x:c>
    </x:row>
    <x:row r="11606">
      <x:c r="A11606" t="str">
        <x:v>HPHC010187382026</x:v>
      </x:c>
      <x:c r="B11606" t="str">
        <x:v>CWP/6411/2026 of ANJANA KUMARI Vs THE STATE OF HP AND OTHERS</x:v>
      </x:c>
      <x:c r="C11606" t="str">
        <x:v>2026-05-14</x:v>
      </x:c>
      <x:c r="D11606" t="str">
        <x:v>High Court of Himachal Pradesh</x:v>
      </x:c>
      <x:c r="E11606" t="str">
        <x:v>HON'BLE MR. JUSTICE AJAY MOHAN GOEL</x:v>
      </x:c>
      <x:c r="F11606" t="str">
        <x:v>Disposed Off</x:v>
      </x:c>
      <x:c r="G11606" t="str">
        <x:v>https://indian-high-court-judgments.s3.ap-south-1.amazonaws.com/data/pdf/year=2026/court=2_5/bench=cmis/HPHC010187382026_1_2026-05-14.pdf</x:v>
      </x:c>
    </x:row>
    <x:row r="11607">
      <x:c r="A11607" t="str">
        <x:v>HPHC010199262026</x:v>
      </x:c>
      <x:c r="B11607" t="str">
        <x:v>COPC/450/2026 of PARVEEN KUMAR Vs OMPAL DOGRA</x:v>
      </x:c>
      <x:c r="C11607" t="str">
        <x:v>2026-05-11</x:v>
      </x:c>
      <x:c r="D11607" t="str">
        <x:v>High Court of Himachal Pradesh</x:v>
      </x:c>
      <x:c r="E11607" t="str">
        <x:v>HON'BLE MR. JUSTICE VIRENDER SINGH</x:v>
      </x:c>
      <x:c r="F11607" t="str">
        <x:v>Disposed Off</x:v>
      </x:c>
      <x:c r="G11607" t="str">
        <x:v>https://indian-high-court-judgments.s3.ap-south-1.amazonaws.com/data/pdf/year=2026/court=2_5/bench=cmis/HPHC010199262026_1_2026-05-11.pdf</x:v>
      </x:c>
    </x:row>
    <x:row r="11608">
      <x:c r="A11608" t="str">
        <x:v>HPHC010145122026</x:v>
      </x:c>
      <x:c r="B11608" t="str">
        <x:v>CWP/5973/2026 of MADHU Vs THE STATE OF HP AND OTHERS</x:v>
      </x:c>
      <x:c r="C11608" t="str">
        <x:v>2026-05-12</x:v>
      </x:c>
      <x:c r="D11608" t="str">
        <x:v>High Court of Himachal Pradesh</x:v>
      </x:c>
      <x:c r="E11608" t="str">
        <x:v>HON'BLE MR. JUSTICE AJAY MOHAN GOEL</x:v>
      </x:c>
      <x:c r="F11608" t="str">
        <x:v>Disposed Off</x:v>
      </x:c>
      <x:c r="G11608" t="str">
        <x:v>https://indian-high-court-judgments.s3.ap-south-1.amazonaws.com/data/pdf/year=2026/court=2_5/bench=cmis/HPHC010145122026_1_2026-05-12.pdf</x:v>
      </x:c>
    </x:row>
    <x:row r="11609">
      <x:c r="A11609" t="str">
        <x:v>HPHC010698232025</x:v>
      </x:c>
      <x:c r="B11609" t="str">
        <x:v>CMP.M/1966/2025 of Pushpa Devi and others Vs Ghanshyam and others</x:v>
      </x:c>
      <x:c r="C11609" t="str">
        <x:v>2026-05-12</x:v>
      </x:c>
      <x:c r="D11609" t="str">
        <x:v>High Court of Himachal Pradesh</x:v>
      </x:c>
      <x:c r="E11609" t="str">
        <x:v>HON'BLE MR. JUSTICE SUSHIL KUKREJA</x:v>
      </x:c>
      <x:c r="F11609" t="str">
        <x:v>Disposed Off</x:v>
      </x:c>
      <x:c r="G11609" t="str">
        <x:v>https://indian-high-court-judgments.s3.ap-south-1.amazonaws.com/data/pdf/year=2026/court=2_5/bench=cmis/HPHC010698232025_1_2026-05-12.pdf</x:v>
      </x:c>
    </x:row>
    <x:row r="11610">
      <x:c r="A11610" t="str">
        <x:v>HPHC010274212025</x:v>
      </x:c>
      <x:c r="B11610" t="str">
        <x:v>CWP/5897/2026 of JAGTAR SINGH Vs THE HRTC AND OTHERS</x:v>
      </x:c>
      <x:c r="C11610" t="str">
        <x:v>2026-05-12</x:v>
      </x:c>
      <x:c r="D11610" t="str">
        <x:v>High Court of Himachal Pradesh</x:v>
      </x:c>
      <x:c r="E11610" t="str">
        <x:v>HON'BLE MR. JUSTICE AJAY MOHAN GOEL</x:v>
      </x:c>
      <x:c r="F11610" t="str">
        <x:v>Disposed Off</x:v>
      </x:c>
      <x:c r="G11610" t="str">
        <x:v>https://indian-high-court-judgments.s3.ap-south-1.amazonaws.com/data/pdf/year=2026/court=2_5/bench=cmis/HPHC010274212025_1_2026-05-12.pdf</x:v>
      </x:c>
    </x:row>
    <x:row r="11611">
      <x:c r="A11611" t="str">
        <x:v>HPHC010023172025</x:v>
      </x:c>
      <x:c r="B11611" t="str">
        <x:v>CWP/2541/2025 of KAMLESH KUMARI Vs THE STATE OF HP AND OTHERS</x:v>
      </x:c>
      <x:c r="C11611" t="str">
        <x:v>2026-05-11</x:v>
      </x:c>
      <x:c r="D11611" t="str">
        <x:v>High Court of Himachal Pradesh</x:v>
      </x:c>
      <x:c r="E11611" t="str">
        <x:v>HON'BLE MR. JUSTICE AJAY MOHAN GOEL</x:v>
      </x:c>
      <x:c r="F11611" t="str">
        <x:v>Disposed Off</x:v>
      </x:c>
      <x:c r="G11611" t="str">
        <x:v>https://indian-high-court-judgments.s3.ap-south-1.amazonaws.com/data/pdf/year=2026/court=2_5/bench=cmis/HPHC010023172025_1_2026-05-11.pdf</x:v>
      </x:c>
    </x:row>
    <x:row r="11612">
      <x:c r="A11612" t="str">
        <x:v>HPHC010280642026</x:v>
      </x:c>
      <x:c r="B11612" t="str">
        <x:v>CMP/10865/2026 of The Land Acquisition Collector and another Vs Vijay Kumar and another</x:v>
      </x:c>
      <x:c r="C11612" t="str">
        <x:v>2026-05-15</x:v>
      </x:c>
      <x:c r="D11612" t="str">
        <x:v>High Court of Himachal Pradesh</x:v>
      </x:c>
      <x:c r="E11612" t="str">
        <x:v>HON'BLE MR. JUSTICE SUSHIL KUKREJA</x:v>
      </x:c>
      <x:c r="F11612" t="str">
        <x:v>Disposed Off</x:v>
      </x:c>
      <x:c r="G11612" t="str">
        <x:v>https://indian-high-court-judgments.s3.ap-south-1.amazonaws.com/data/pdf/year=2026/court=2_5/bench=cmis/HPHC010280642026_1_2026-05-15.pdf</x:v>
      </x:c>
    </x:row>
    <x:row r="11613">
      <x:c r="A11613" t="str">
        <x:v>HPHC010187362026</x:v>
      </x:c>
      <x:c r="B11613" t="str">
        <x:v>CWP/6217/2026 of KANCHAN GURUNG Vs THE STATE OF HP AND OTHERS</x:v>
      </x:c>
      <x:c r="C11613" t="str">
        <x:v>2026-05-13</x:v>
      </x:c>
      <x:c r="D11613" t="str">
        <x:v>High Court of Himachal Pradesh</x:v>
      </x:c>
      <x:c r="E11613" t="str">
        <x:v>HON'BLE MR. JUSTICE AJAY MOHAN GOEL</x:v>
      </x:c>
      <x:c r="F11613" t="str">
        <x:v>Disposed Off</x:v>
      </x:c>
      <x:c r="G11613" t="str">
        <x:v>https://indian-high-court-judgments.s3.ap-south-1.amazonaws.com/data/pdf/year=2026/court=2_5/bench=cmis/HPHC010187362026_1_2026-05-13.pdf</x:v>
      </x:c>
    </x:row>
    <x:row r="11614">
      <x:c r="A11614" t="str">
        <x:v>HPHC010216412026</x:v>
      </x:c>
      <x:c r="B11614" t="str">
        <x:v>CWP/6859/2026 of RANJNA CHAUDHARY Vs THE STATE OF HP AND OTHERS</x:v>
      </x:c>
      <x:c r="C11614" t="str">
        <x:v>2026-05-18</x:v>
      </x:c>
      <x:c r="D11614" t="str">
        <x:v>High Court of Himachal Pradesh</x:v>
      </x:c>
      <x:c r="E11614" t="str">
        <x:v>HON'BLE MR. JUSTICE AJAY MOHAN GOEL</x:v>
      </x:c>
      <x:c r="F11614" t="str">
        <x:v>Disposed Off</x:v>
      </x:c>
      <x:c r="G11614" t="str">
        <x:v>https://indian-high-court-judgments.s3.ap-south-1.amazonaws.com/data/pdf/year=2026/court=2_5/bench=cmis/HPHC010216412026_1_2026-05-18.pdf</x:v>
      </x:c>
    </x:row>
    <x:row r="11615">
      <x:c r="A11615" t="str">
        <x:v>HPHC010812022025</x:v>
      </x:c>
      <x:c r="B11615" t="str">
        <x:v>OMPM/77/2026 of NHAI Vs SANJAY KUMAR AND OTHERS</x:v>
      </x:c>
      <x:c r="C11615" t="str">
        <x:v>2026-05-18</x:v>
      </x:c>
      <x:c r="D11615" t="str">
        <x:v>High Court of Himachal Pradesh</x:v>
      </x:c>
      <x:c r="E11615" t="str">
        <x:v>HON'BLE  MR. JUSTICE ROMESH VERMA</x:v>
      </x:c>
      <x:c r="F11615" t="str">
        <x:v>DELAY CONDONATED/REJECTED.</x:v>
      </x:c>
      <x:c r="G11615" t="str">
        <x:v>https://indian-high-court-judgments.s3.ap-south-1.amazonaws.com/data/pdf/year=2026/court=2_5/bench=cmis/HPHC010812022025_1_2026-05-18.pdf</x:v>
      </x:c>
    </x:row>
    <x:row r="11616">
      <x:c r="A11616" t="str">
        <x:v>HPHC010188332026</x:v>
      </x:c>
      <x:c r="B11616" t="str">
        <x:v>CWP/6543/2026 of NEHA GARG Vs THE STATE OF HP AND OTHERS</x:v>
      </x:c>
      <x:c r="C11616" t="str">
        <x:v>2026-05-14</x:v>
      </x:c>
      <x:c r="D11616" t="str">
        <x:v>High Court of Himachal Pradesh</x:v>
      </x:c>
      <x:c r="E11616" t="str">
        <x:v>HON'BLE MR. JUSTICE AJAY MOHAN GOEL</x:v>
      </x:c>
      <x:c r="F11616" t="str">
        <x:v>Disposed Off</x:v>
      </x:c>
      <x:c r="G11616" t="str">
        <x:v>https://indian-high-court-judgments.s3.ap-south-1.amazonaws.com/data/pdf/year=2026/court=2_5/bench=cmis/HPHC010188332026_1_2026-05-14.pdf</x:v>
      </x:c>
    </x:row>
    <x:row r="11617">
      <x:c r="A11617" t="str">
        <x:v>HPHC010175472026</x:v>
      </x:c>
      <x:c r="B11617" t="str">
        <x:v>CMP/9793/2026 of ROSHAN LAL AND ORS Vs STATE OF HP AND ANR</x:v>
      </x:c>
      <x:c r="C11617" t="str">
        <x:v>2026-05-08</x:v>
      </x:c>
      <x:c r="D11617" t="str">
        <x:v>High Court of Himachal Pradesh</x:v>
      </x:c>
      <x:c r="E11617" t="str">
        <x:v>HON'BLE  MR. JUSTICE SANDEEP SHARMA</x:v>
      </x:c>
      <x:c r="F11617" t="str">
        <x:v>Disposed Off</x:v>
      </x:c>
      <x:c r="G11617" t="str">
        <x:v>https://indian-high-court-judgments.s3.ap-south-1.amazonaws.com/data/pdf/year=2026/court=2_5/bench=cmis/HPHC010175472026_1_2026-05-08.pdf</x:v>
      </x:c>
    </x:row>
    <x:row r="11618">
      <x:c r="A11618" t="str">
        <x:v>HPHC010162352026</x:v>
      </x:c>
      <x:c r="B11618" t="str">
        <x:v>CRMPM/560/2026 of PAWAN KUMAR Vs STATE OF HP AND ANOTHER</x:v>
      </x:c>
      <x:c r="C11618" t="str">
        <x:v>2026-05-15</x:v>
      </x:c>
      <x:c r="D11618" t="str">
        <x:v>High Court of Himachal Pradesh</x:v>
      </x:c>
      <x:c r="E11618" t="str">
        <x:v>HON'BLE MR. JUSTICE VIRENDER SINGH</x:v>
      </x:c>
      <x:c r="F11618" t="str">
        <x:v>BAIL GRANTED</x:v>
      </x:c>
      <x:c r="G11618" t="str">
        <x:v>https://indian-high-court-judgments.s3.ap-south-1.amazonaws.com/data/pdf/year=2026/court=2_5/bench=cmis/HPHC010162352026_1_2026-05-15.pdf</x:v>
      </x:c>
    </x:row>
    <x:row r="11619">
      <x:c r="A11619" t="str">
        <x:v>HPHC010256022026</x:v>
      </x:c>
      <x:c r="B11619" t="str">
        <x:v>CRMPM/730/2026 of PRIYANKA Vs STATE OF HP</x:v>
      </x:c>
      <x:c r="C11619" t="str">
        <x:v>2026-05-14</x:v>
      </x:c>
      <x:c r="D11619" t="str">
        <x:v>High Court of Himachal Pradesh</x:v>
      </x:c>
      <x:c r="E11619" t="str">
        <x:v>HON'BLE MR. JUSTICE RAKESH KAINTHLA</x:v>
      </x:c>
      <x:c r="F11619" t="str">
        <x:v>Allowed</x:v>
      </x:c>
      <x:c r="G11619" t="str">
        <x:v>https://indian-high-court-judgments.s3.ap-south-1.amazonaws.com/data/pdf/year=2026/court=2_5/bench=cmis/HPHC010256022026_1_2026-05-14.pdf</x:v>
      </x:c>
    </x:row>
    <x:row r="11620">
      <x:c r="A11620" t="str">
        <x:v>HPHC010146622026</x:v>
      </x:c>
      <x:c r="B11620" t="str">
        <x:v>CWP/5751/2026 of AMRIT RAJ Vs THE STATE OF HP AND OTHERS</x:v>
      </x:c>
      <x:c r="C11620" t="str">
        <x:v>2026-05-08</x:v>
      </x:c>
      <x:c r="D11620" t="str">
        <x:v>High Court of Himachal Pradesh</x:v>
      </x:c>
      <x:c r="E11620" t="str">
        <x:v>HON'BLE MR. JUSTICE AJAY MOHAN GOEL</x:v>
      </x:c>
      <x:c r="F11620" t="str">
        <x:v>Disposed Off</x:v>
      </x:c>
      <x:c r="G11620" t="str">
        <x:v>https://indian-high-court-judgments.s3.ap-south-1.amazonaws.com/data/pdf/year=2026/court=2_5/bench=cmis/HPHC010146622026_1_2026-05-08.pdf</x:v>
      </x:c>
    </x:row>
    <x:row r="11621">
      <x:c r="A11621" t="str">
        <x:v>HPHC010149662026</x:v>
      </x:c>
      <x:c r="B11621" t="str">
        <x:v>CWP/5962/2026 of SUNIL KUMAR AND ANOTHER Vs THE STATE OF HP AND OTHERS</x:v>
      </x:c>
      <x:c r="C11621" t="str">
        <x:v>2026-05-12</x:v>
      </x:c>
      <x:c r="D11621" t="str">
        <x:v>High Court of Himachal Pradesh</x:v>
      </x:c>
      <x:c r="E11621" t="str">
        <x:v>HON'BLE MR. JUSTICE AJAY MOHAN GOEL</x:v>
      </x:c>
      <x:c r="F11621" t="str">
        <x:v>Disposed Off</x:v>
      </x:c>
      <x:c r="G11621" t="str">
        <x:v>https://indian-high-court-judgments.s3.ap-south-1.amazonaws.com/data/pdf/year=2026/court=2_5/bench=cmis/HPHC010149662026_1_2026-05-12.pdf</x:v>
      </x:c>
    </x:row>
    <x:row r="11622">
      <x:c r="A11622" t="str">
        <x:v>HPHC010205662026</x:v>
      </x:c>
      <x:c r="B11622" t="str">
        <x:v>CWP/6905/2026 of AJIT KAUR Vs THE STATE OF HP AND OTHERS</x:v>
      </x:c>
      <x:c r="C11622" t="str">
        <x:v>2026-05-18</x:v>
      </x:c>
      <x:c r="D11622" t="str">
        <x:v>High Court of Himachal Pradesh</x:v>
      </x:c>
      <x:c r="E11622" t="str">
        <x:v>HON'BLE MR. JUSTICE AJAY MOHAN GOEL</x:v>
      </x:c>
      <x:c r="F11622" t="str">
        <x:v>Disposed Off</x:v>
      </x:c>
      <x:c r="G11622" t="str">
        <x:v>https://indian-high-court-judgments.s3.ap-south-1.amazonaws.com/data/pdf/year=2026/court=2_5/bench=cmis/HPHC010205662026_1_2026-05-18.pdf</x:v>
      </x:c>
    </x:row>
    <x:row r="11623">
      <x:c r="A11623" t="str">
        <x:v>HPHC010283742026</x:v>
      </x:c>
      <x:c r="B11623" t="str">
        <x:v>CWP/7773/2026 of BHIM SINGH Vs STATE OF HP AND OTHERS</x:v>
      </x:c>
      <x:c r="C11623" t="str">
        <x:v>2026-05-18</x:v>
      </x:c>
      <x:c r="D11623" t="str">
        <x:v>High Court of Himachal Pradesh</x:v>
      </x:c>
      <x:c r="E11623" t="str">
        <x:v>HON'BLE MS. JUSTICE JYOTSNA REWAL DUA</x:v>
      </x:c>
      <x:c r="F11623" t="str">
        <x:v>Disposed Off</x:v>
      </x:c>
      <x:c r="G11623" t="str">
        <x:v>https://indian-high-court-judgments.s3.ap-south-1.amazonaws.com/data/pdf/year=2026/court=2_5/bench=cmis/HPHC010283742026_1_2026-05-18.pdf</x:v>
      </x:c>
    </x:row>
    <x:row r="11624">
      <x:c r="A11624" t="str">
        <x:v>HPHC010177192026</x:v>
      </x:c>
      <x:c r="B11624" t="str">
        <x:v>CWP/5732/2026 of MAYA AND ORS Vs THE STATE OF HP AND OTHERS</x:v>
      </x:c>
      <x:c r="C11624" t="str">
        <x:v>2026-05-08</x:v>
      </x:c>
      <x:c r="D11624" t="str">
        <x:v>High Court of Himachal Pradesh</x:v>
      </x:c>
      <x:c r="E11624" t="str">
        <x:v>HON'BLE MR. JUSTICE AJAY MOHAN GOEL</x:v>
      </x:c>
      <x:c r="F11624" t="str">
        <x:v>Disposed Off</x:v>
      </x:c>
      <x:c r="G11624" t="str">
        <x:v>https://indian-high-court-judgments.s3.ap-south-1.amazonaws.com/data/pdf/year=2026/court=2_5/bench=cmis/HPHC010177192026_1_2026-05-08.pdf</x:v>
      </x:c>
    </x:row>
    <x:row r="11625">
      <x:c r="A11625" t="str">
        <x:v>HPHC010303542023</x:v>
      </x:c>
      <x:c r="B11625" t="str">
        <x:v>CWP/5684/2023 of ROSIN AND TURPENTINE FACTORY WORKERS UNION BILASPUR Vs STATE OF HP AND ORS</x:v>
      </x:c>
      <x:c r="C11625" t="str">
        <x:v>2026-05-18</x:v>
      </x:c>
      <x:c r="D11625" t="str">
        <x:v>High Court of Himachal Pradesh</x:v>
      </x:c>
      <x:c r="E11625" t="str">
        <x:v>HON'BLE MR. JUSTICE AJAY MOHAN GOEL</x:v>
      </x:c>
      <x:c r="F11625" t="str">
        <x:v>Disposed Off</x:v>
      </x:c>
      <x:c r="G11625" t="str">
        <x:v>https://indian-high-court-judgments.s3.ap-south-1.amazonaws.com/data/pdf/year=2026/court=2_5/bench=cmis/HPHC010303542023_1_2026-05-18.pdf</x:v>
      </x:c>
    </x:row>
    <x:row r="11626">
      <x:c r="A11626" t="str">
        <x:v>HPHC010304942026</x:v>
      </x:c>
      <x:c r="B11626" t="str">
        <x:v>CMP/11140/2026 of SURINDER KUMAR Vs HRTC AND ANOTHER</x:v>
      </x:c>
      <x:c r="C11626" t="str">
        <x:v>2026-05-15</x:v>
      </x:c>
      <x:c r="D11626" t="str">
        <x:v>High Court of Himachal Pradesh</x:v>
      </x:c>
      <x:c r="E11626" t="str">
        <x:v>HON'BLE MR. JUSTICE AJAY MOHAN GOEL</x:v>
      </x:c>
      <x:c r="F11626" t="str">
        <x:v>Disposed Off</x:v>
      </x:c>
      <x:c r="G11626" t="str">
        <x:v>https://indian-high-court-judgments.s3.ap-south-1.amazonaws.com/data/pdf/year=2026/court=2_5/bench=cmis/HPHC010304942026_1_2026-05-15.pdf</x:v>
      </x:c>
    </x:row>
    <x:row r="11627">
      <x:c r="A11627" t="str">
        <x:v>HPHC010264142026</x:v>
      </x:c>
      <x:c r="B11627" t="str">
        <x:v>COPC/576/2026 of MERION CARE PVT LTD Vs Sh. Amar Singh Bhatia</x:v>
      </x:c>
      <x:c r="C11627" t="str">
        <x:v>2026-05-18</x:v>
      </x:c>
      <x:c r="D11627" t="str">
        <x:v>High Court of Himachal Pradesh</x:v>
      </x:c>
      <x:c r="E11627" t="str">
        <x:v>HON'BLE MR. JUSTICE VIRENDER SINGH</x:v>
      </x:c>
      <x:c r="F11627" t="str">
        <x:v>Disposed Off</x:v>
      </x:c>
      <x:c r="G11627" t="str">
        <x:v>https://indian-high-court-judgments.s3.ap-south-1.amazonaws.com/data/pdf/year=2026/court=2_5/bench=cmis/HPHC010264142026_1_2026-05-18.pdf</x:v>
      </x:c>
    </x:row>
    <x:row r="11628">
      <x:c r="A11628" t="str">
        <x:v>HPHC010201812026</x:v>
      </x:c>
      <x:c r="B11628" t="str">
        <x:v>CR.R/262/2026 of HEM RAJ Vs SBI AND ANOTHER</x:v>
      </x:c>
      <x:c r="C11628" t="str">
        <x:v>2026-05-09</x:v>
      </x:c>
      <x:c r="D11628" t="str">
        <x:v>High Court of Himachal Pradesh</x:v>
      </x:c>
      <x:c r="E11628" t="str"/>
      <x:c r="F11628" t="str">
        <x:v>Compromised.</x:v>
      </x:c>
      <x:c r="G11628" t="str">
        <x:v>https://indian-high-court-judgments.s3.ap-south-1.amazonaws.com/data/pdf/year=2026/court=2_5/bench=cmis/HPHC010201812026_1_2026-05-09.pdf</x:v>
      </x:c>
    </x:row>
    <x:row r="11629">
      <x:c r="A11629" t="str">
        <x:v>HPHC010487652019</x:v>
      </x:c>
      <x:c r="B11629" t="str">
        <x:v>CWPOA/8070/2019 of Kamal Jit Sharma Vs STATE OF HP</x:v>
      </x:c>
      <x:c r="C11629" t="str">
        <x:v>2026-05-18</x:v>
      </x:c>
      <x:c r="D11629" t="str">
        <x:v>High Court of Himachal Pradesh</x:v>
      </x:c>
      <x:c r="E11629" t="str">
        <x:v>HON'BLE  MR. JUSTICE JIYA LAL BHARDWAJ</x:v>
      </x:c>
      <x:c r="F11629" t="str">
        <x:v>Allowed</x:v>
      </x:c>
      <x:c r="G11629" t="str">
        <x:v>https://indian-high-court-judgments.s3.ap-south-1.amazonaws.com/data/pdf/year=2026/court=2_5/bench=cmis/HPHC010487652019_1_2026-05-18.pdf</x:v>
      </x:c>
    </x:row>
    <x:row r="11630">
      <x:c r="A11630" t="str">
        <x:v>HPHC010155352026</x:v>
      </x:c>
      <x:c r="B11630" t="str">
        <x:v>CWP/5814/2026 of INDU SHARMA Vs THE STATE OF HP AND OTHERS</x:v>
      </x:c>
      <x:c r="C11630" t="str">
        <x:v>2026-05-11</x:v>
      </x:c>
      <x:c r="D11630" t="str">
        <x:v>High Court of Himachal Pradesh</x:v>
      </x:c>
      <x:c r="E11630" t="str">
        <x:v>HON'BLE MR. JUSTICE AJAY MOHAN GOEL</x:v>
      </x:c>
      <x:c r="F11630" t="str">
        <x:v>Disposed Off</x:v>
      </x:c>
      <x:c r="G11630" t="str">
        <x:v>https://indian-high-court-judgments.s3.ap-south-1.amazonaws.com/data/pdf/year=2026/court=2_5/bench=cmis/HPHC010155352026_1_2026-05-11.pdf</x:v>
      </x:c>
    </x:row>
    <x:row r="11631">
      <x:c r="A11631" t="str">
        <x:v>HPHC010180212026</x:v>
      </x:c>
      <x:c r="B11631" t="str">
        <x:v>CWP/5855/2026 of BUDHI PRAKASH AND ANOTHER Vs THE STATE OF HP AND OTHERS</x:v>
      </x:c>
      <x:c r="C11631" t="str">
        <x:v>2026-05-11</x:v>
      </x:c>
      <x:c r="D11631" t="str">
        <x:v>High Court of Himachal Pradesh</x:v>
      </x:c>
      <x:c r="E11631" t="str">
        <x:v>HON'BLE MR. JUSTICE AJAY MOHAN GOEL</x:v>
      </x:c>
      <x:c r="F11631" t="str">
        <x:v>Disposed Off</x:v>
      </x:c>
      <x:c r="G11631" t="str">
        <x:v>https://indian-high-court-judgments.s3.ap-south-1.amazonaws.com/data/pdf/year=2026/court=2_5/bench=cmis/HPHC010180212026_1_2026-05-11.pdf</x:v>
      </x:c>
    </x:row>
    <x:row r="11632">
      <x:c r="A11632" t="str">
        <x:v>HPHC010538262025</x:v>
      </x:c>
      <x:c r="B11632" t="str">
        <x:v>LPA/637/2025 of SATPAL AND ORS Vs STATE OF HP AND ORS</x:v>
      </x:c>
      <x:c r="C11632" t="str">
        <x:v>2026-05-12</x:v>
      </x:c>
      <x:c r="D11632" t="str">
        <x:v>High Court of Himachal Pradesh</x:v>
      </x:c>
      <x:c r="E11632" t="str">
        <x:v>HON'BLE THE CHIEF JUSTICE GURMEET SINGH SANDHAWALIA,HON'BLE MR. JUSTICE BIPIN CHANDER NEGI</x:v>
      </x:c>
      <x:c r="F11632" t="str">
        <x:v>Disposed Off</x:v>
      </x:c>
      <x:c r="G11632" t="str">
        <x:v>https://indian-high-court-judgments.s3.ap-south-1.amazonaws.com/data/pdf/year=2026/court=2_5/bench=cmis/HPHC010538262025_1_2026-05-12.pdf</x:v>
      </x:c>
    </x:row>
    <x:row r="11633">
      <x:c r="A11633" t="str">
        <x:v>HPHC010758042025</x:v>
      </x:c>
      <x:c r="B11633" t="str">
        <x:v>EX.P./336/2026 of HEM CHAND Vs THE HPSEBL AND ANOTHER</x:v>
      </x:c>
      <x:c r="C11633" t="str">
        <x:v>2026-05-14</x:v>
      </x:c>
      <x:c r="D11633" t="str">
        <x:v>High Court of Himachal Pradesh</x:v>
      </x:c>
      <x:c r="E11633" t="str">
        <x:v>HON'BLE  MR. JUSTICE JIYA LAL BHARDWAJ</x:v>
      </x:c>
      <x:c r="F11633" t="str">
        <x:v>Disposed Off</x:v>
      </x:c>
      <x:c r="G11633" t="str">
        <x:v>https://indian-high-court-judgments.s3.ap-south-1.amazonaws.com/data/pdf/year=2026/court=2_5/bench=cmis/HPHC010758042025_1_2026-05-14.pdf</x:v>
      </x:c>
    </x:row>
    <x:row r="11634">
      <x:c r="A11634" t="str">
        <x:v>HPHC010174852026</x:v>
      </x:c>
      <x:c r="B11634" t="str">
        <x:v>CWP/6742/2026 of MITTER PAL Vs THE STATE OF HP AND OTHERS</x:v>
      </x:c>
      <x:c r="C11634" t="str">
        <x:v>2026-05-18</x:v>
      </x:c>
      <x:c r="D11634" t="str">
        <x:v>High Court of Himachal Pradesh</x:v>
      </x:c>
      <x:c r="E11634" t="str">
        <x:v>HON'BLE MR. JUSTICE AJAY MOHAN GOEL</x:v>
      </x:c>
      <x:c r="F11634" t="str">
        <x:v>Disposed Off</x:v>
      </x:c>
      <x:c r="G11634" t="str">
        <x:v>https://indian-high-court-judgments.s3.ap-south-1.amazonaws.com/data/pdf/year=2026/court=2_5/bench=cmis/HPHC010174852026_1_2026-05-18.pdf</x:v>
      </x:c>
    </x:row>
    <x:row r="11635">
      <x:c r="A11635" t="str">
        <x:v>HPHC010190612026</x:v>
      </x:c>
      <x:c r="B11635" t="str">
        <x:v>CWP/6289/2026 of ASHOK KUMAR AND OTHERS Vs THE STATE OF HP AND OTHERS</x:v>
      </x:c>
      <x:c r="C11635" t="str">
        <x:v>2026-05-13</x:v>
      </x:c>
      <x:c r="D11635" t="str">
        <x:v>High Court of Himachal Pradesh</x:v>
      </x:c>
      <x:c r="E11635" t="str">
        <x:v>HON'BLE MR. JUSTICE AJAY MOHAN GOEL</x:v>
      </x:c>
      <x:c r="F11635" t="str">
        <x:v>Disposed Off</x:v>
      </x:c>
      <x:c r="G11635" t="str">
        <x:v>https://indian-high-court-judgments.s3.ap-south-1.amazonaws.com/data/pdf/year=2026/court=2_5/bench=cmis/HPHC010190612026_1_2026-05-13.pdf</x:v>
      </x:c>
    </x:row>
    <x:row r="11636">
      <x:c r="A11636" t="str">
        <x:v>HPHC010150262026</x:v>
      </x:c>
      <x:c r="B11636" t="str">
        <x:v>CWP/5769/2026 of INDIRA DEVI Vs THE STATE OF HP AND OTHERS</x:v>
      </x:c>
      <x:c r="C11636" t="str">
        <x:v>2026-05-08</x:v>
      </x:c>
      <x:c r="D11636" t="str">
        <x:v>High Court of Himachal Pradesh</x:v>
      </x:c>
      <x:c r="E11636" t="str">
        <x:v>HON'BLE MR. JUSTICE AJAY MOHAN GOEL</x:v>
      </x:c>
      <x:c r="F11636" t="str">
        <x:v>Disposed Off</x:v>
      </x:c>
      <x:c r="G11636" t="str">
        <x:v>https://indian-high-court-judgments.s3.ap-south-1.amazonaws.com/data/pdf/year=2026/court=2_5/bench=cmis/HPHC010150262026_1_2026-05-08.pdf</x:v>
      </x:c>
    </x:row>
    <x:row r="11637">
      <x:c r="A11637" t="str">
        <x:v>HPHC010709842025</x:v>
      </x:c>
      <x:c r="B11637" t="str">
        <x:v>ARB.C/381/2025 of M/S NATIONAL CONSTRUCTION COMPANY (INDIA) Vs STATE OF HP AND ORS</x:v>
      </x:c>
      <x:c r="C11637" t="str">
        <x:v>2026-05-15</x:v>
      </x:c>
      <x:c r="D11637" t="str">
        <x:v>High Court of Himachal Pradesh</x:v>
      </x:c>
      <x:c r="E11637" t="str">
        <x:v>HON'BLE THE CHIEF JUSTICE GURMEET SINGH SANDHAWALIA</x:v>
      </x:c>
      <x:c r="F11637" t="str">
        <x:v>Disposed Off</x:v>
      </x:c>
      <x:c r="G11637" t="str">
        <x:v>https://indian-high-court-judgments.s3.ap-south-1.amazonaws.com/data/pdf/year=2026/court=2_5/bench=cmis/HPHC010709842025_1_2026-05-15.pdf</x:v>
      </x:c>
    </x:row>
    <x:row r="11638">
      <x:c r="A11638" t="str">
        <x:v>HPHC010077172014</x:v>
      </x:c>
      <x:c r="B11638" t="str">
        <x:v>FAO/482/2016 of USHA DEVI Vs SANDEEP KUMAR ALIAS SUNIL KUMAR</x:v>
      </x:c>
      <x:c r="C11638" t="str">
        <x:v>2026-05-09</x:v>
      </x:c>
      <x:c r="D11638" t="str">
        <x:v>High Court of Himachal Pradesh</x:v>
      </x:c>
      <x:c r="E11638" t="str"/>
      <x:c r="F11638" t="str">
        <x:v>Compromised.</x:v>
      </x:c>
      <x:c r="G11638" t="str">
        <x:v>https://indian-high-court-judgments.s3.ap-south-1.amazonaws.com/data/pdf/year=2026/court=2_5/bench=cmis/HPHC010077172014_1_2026-05-09.pdf</x:v>
      </x:c>
    </x:row>
    <x:row r="11639">
      <x:c r="A11639" t="str">
        <x:v>HPHC010224192019</x:v>
      </x:c>
      <x:c r="B11639" t="str">
        <x:v>CWP/2462/2019 of SUNIL VERMA AND ANOTHER Vs STATE OF HP AND OTHERS</x:v>
      </x:c>
      <x:c r="C11639" t="str">
        <x:v>2026-05-12</x:v>
      </x:c>
      <x:c r="D11639" t="str">
        <x:v>High Court of Himachal Pradesh</x:v>
      </x:c>
      <x:c r="E11639" t="str">
        <x:v>HON'BLE MS. JUSTICE JYOTSNA REWAL DUA</x:v>
      </x:c>
      <x:c r="F11639" t="str">
        <x:v>Disposed Off</x:v>
      </x:c>
      <x:c r="G11639" t="str">
        <x:v>https://indian-high-court-judgments.s3.ap-south-1.amazonaws.com/data/pdf/year=2026/court=2_5/bench=cmis/HPHC010224192019_1_2026-05-12.pdf</x:v>
      </x:c>
    </x:row>
    <x:row r="11640">
      <x:c r="A11640" t="str">
        <x:v>HPHC010134502026</x:v>
      </x:c>
      <x:c r="B11640" t="str">
        <x:v>COPC/337/2026 of BALJIT KAUR AND OTHERS Vs M. SUDHA DEVI AND ANOTHER</x:v>
      </x:c>
      <x:c r="C11640" t="str">
        <x:v>2026-05-08</x:v>
      </x:c>
      <x:c r="D11640" t="str">
        <x:v>High Court of Himachal Pradesh</x:v>
      </x:c>
      <x:c r="E11640" t="str">
        <x:v>HON'BLE MR. JUSTICE SUSHIL KUKREJA</x:v>
      </x:c>
      <x:c r="F11640" t="str">
        <x:v>Disposed Off</x:v>
      </x:c>
      <x:c r="G11640" t="str">
        <x:v>https://indian-high-court-judgments.s3.ap-south-1.amazonaws.com/data/pdf/year=2026/court=2_5/bench=cmis/HPHC010134502026_1_2026-05-08.pdf</x:v>
      </x:c>
    </x:row>
    <x:row r="11641">
      <x:c r="A11641" t="str">
        <x:v>HPHC010365322019</x:v>
      </x:c>
      <x:c r="B11641" t="str">
        <x:v>CWPOA/2370/2019 of Hoshiar Singh Vs STATE OF HP</x:v>
      </x:c>
      <x:c r="C11641" t="str">
        <x:v>2026-05-11</x:v>
      </x:c>
      <x:c r="D11641" t="str">
        <x:v>High Court of Himachal Pradesh</x:v>
      </x:c>
      <x:c r="E11641" t="str">
        <x:v>HON'BLE  MR. JUSTICE JIYA LAL BHARDWAJ</x:v>
      </x:c>
      <x:c r="F11641" t="str">
        <x:v>Disposed Off</x:v>
      </x:c>
      <x:c r="G11641" t="str">
        <x:v>https://indian-high-court-judgments.s3.ap-south-1.amazonaws.com/data/pdf/year=2026/court=2_5/bench=cmis/HPHC010365322019_1_2026-05-11.pdf</x:v>
      </x:c>
    </x:row>
    <x:row r="11642">
      <x:c r="A11642" t="str">
        <x:v>HPHC010614462025</x:v>
      </x:c>
      <x:c r="B11642" t="str">
        <x:v>CMP.M/1808/2025 of STATE OF HP AND ORS Vs Ram Kumar</x:v>
      </x:c>
      <x:c r="C11642" t="str">
        <x:v>2026-05-15</x:v>
      </x:c>
      <x:c r="D11642" t="str">
        <x:v>High Court of Himachal Pradesh</x:v>
      </x:c>
      <x:c r="E11642" t="str">
        <x:v>HON'BLE THE CHIEF JUSTICE GURMEET SINGH SANDHAWALIA,HON'BLE MR. JUSTICE RANJAN SHARMA</x:v>
      </x:c>
      <x:c r="F11642" t="str">
        <x:v>Disposed Off</x:v>
      </x:c>
      <x:c r="G11642" t="str">
        <x:v>https://indian-high-court-judgments.s3.ap-south-1.amazonaws.com/data/pdf/year=2026/court=2_5/bench=cmis/HPHC010614462025_1_2026-05-15.pdf</x:v>
      </x:c>
    </x:row>
    <x:row r="11643">
      <x:c r="A11643" t="str">
        <x:v>HPHC010183782026</x:v>
      </x:c>
      <x:c r="B11643" t="str">
        <x:v>COPC/354/2026 of ABHISHEK Vs RAKESH KANWAR AND ANOTHER</x:v>
      </x:c>
      <x:c r="C11643" t="str">
        <x:v>2026-05-15</x:v>
      </x:c>
      <x:c r="D11643" t="str">
        <x:v>High Court of Himachal Pradesh</x:v>
      </x:c>
      <x:c r="E11643" t="str">
        <x:v>HON'BLE MR. JUSTICE SUSHIL KUKREJA</x:v>
      </x:c>
      <x:c r="F11643" t="str">
        <x:v>Disposed Off</x:v>
      </x:c>
      <x:c r="G11643" t="str">
        <x:v>https://indian-high-court-judgments.s3.ap-south-1.amazonaws.com/data/pdf/year=2026/court=2_5/bench=cmis/HPHC010183782026_1_2026-05-15.pdf</x:v>
      </x:c>
    </x:row>
    <x:row r="11644">
      <x:c r="A11644" t="str">
        <x:v>HPHC010194442026</x:v>
      </x:c>
      <x:c r="B11644" t="str">
        <x:v>CWP/5820/2026 of REKHA DEVI Vs THE STATE OF HP AND OTHERS</x:v>
      </x:c>
      <x:c r="C11644" t="str">
        <x:v>2026-05-11</x:v>
      </x:c>
      <x:c r="D11644" t="str">
        <x:v>High Court of Himachal Pradesh</x:v>
      </x:c>
      <x:c r="E11644" t="str">
        <x:v>HON'BLE MR. JUSTICE AJAY MOHAN GOEL</x:v>
      </x:c>
      <x:c r="F11644" t="str">
        <x:v>Disposed Off</x:v>
      </x:c>
      <x:c r="G11644" t="str">
        <x:v>https://indian-high-court-judgments.s3.ap-south-1.amazonaws.com/data/pdf/year=2026/court=2_5/bench=cmis/HPHC010194442026_1_2026-05-11.pdf</x:v>
      </x:c>
    </x:row>
    <x:row r="11645">
      <x:c r="A11645" t="str">
        <x:v>HPHC010529832024</x:v>
      </x:c>
      <x:c r="B11645" t="str">
        <x:v>CRMMO/1036/2024 of RAM LAL Vs REETA DEVI AND OTHERS</x:v>
      </x:c>
      <x:c r="C11645" t="str">
        <x:v>2026-05-14</x:v>
      </x:c>
      <x:c r="D11645" t="str">
        <x:v>High Court of Himachal Pradesh</x:v>
      </x:c>
      <x:c r="E11645" t="str">
        <x:v>HON'BLE  MR. JUSTICE SANDEEP SHARMA</x:v>
      </x:c>
      <x:c r="F11645" t="str">
        <x:v>Disposed Off</x:v>
      </x:c>
      <x:c r="G11645" t="str">
        <x:v>https://indian-high-court-judgments.s3.ap-south-1.amazonaws.com/data/pdf/year=2026/court=2_5/bench=cmis/HPHC010529832024_1_2026-05-14.pdf</x:v>
      </x:c>
    </x:row>
    <x:row r="11646">
      <x:c r="A11646" t="str">
        <x:v>HPHC010184522026</x:v>
      </x:c>
      <x:c r="B11646" t="str">
        <x:v>CWP/6647/2026 of KAMLA DEVI Vs THE STATE OF HP AND OTHERS</x:v>
      </x:c>
      <x:c r="C11646" t="str">
        <x:v>2026-05-15</x:v>
      </x:c>
      <x:c r="D11646" t="str">
        <x:v>High Court of Himachal Pradesh</x:v>
      </x:c>
      <x:c r="E11646" t="str">
        <x:v>HON'BLE MR. JUSTICE AJAY MOHAN GOEL</x:v>
      </x:c>
      <x:c r="F11646" t="str">
        <x:v>Disposed Off</x:v>
      </x:c>
      <x:c r="G11646" t="str">
        <x:v>https://indian-high-court-judgments.s3.ap-south-1.amazonaws.com/data/pdf/year=2026/court=2_5/bench=cmis/HPHC010184522026_1_2026-05-15.pdf</x:v>
      </x:c>
    </x:row>
    <x:row r="11647">
      <x:c r="A11647" t="str">
        <x:v>HPHC010671712024</x:v>
      </x:c>
      <x:c r="B11647" t="str">
        <x:v>CMP/4531/2025 of GOPAL Vs KARAM SINGH AND ORS</x:v>
      </x:c>
      <x:c r="C11647" t="str">
        <x:v>2026-05-14</x:v>
      </x:c>
      <x:c r="D11647" t="str">
        <x:v>High Court of Himachal Pradesh</x:v>
      </x:c>
      <x:c r="E11647" t="str">
        <x:v>HON'BLE  MR. JUSTICE ROMESH VERMA</x:v>
      </x:c>
      <x:c r="F11647" t="str">
        <x:v>Allowed</x:v>
      </x:c>
      <x:c r="G11647" t="str">
        <x:v>https://indian-high-court-judgments.s3.ap-south-1.amazonaws.com/data/pdf/year=2026/court=2_5/bench=cmis/HPHC010671712024_1_2026-05-14.pdf</x:v>
      </x:c>
    </x:row>
    <x:row r="11648">
      <x:c r="A11648" t="str">
        <x:v>HPHC010294592022</x:v>
      </x:c>
      <x:c r="B11648" t="str">
        <x:v>CWP/8395/2022 of BAGHAL LAND LOOSER TRANSPORT COOPERATIVE SOCIETY LTD Vs STATE OF HP AND ORS</x:v>
      </x:c>
      <x:c r="C11648" t="str">
        <x:v>2026-05-14</x:v>
      </x:c>
      <x:c r="D11648" t="str">
        <x:v>High Court of Himachal Pradesh</x:v>
      </x:c>
      <x:c r="E11648" t="str">
        <x:v>HON'BLE MS. JUSTICE JYOTSNA REWAL DUA</x:v>
      </x:c>
      <x:c r="F11648" t="str">
        <x:v>Disposed Off</x:v>
      </x:c>
      <x:c r="G11648" t="str">
        <x:v>https://indian-high-court-judgments.s3.ap-south-1.amazonaws.com/data/pdf/year=2026/court=2_5/bench=cmis/HPHC010294592022_1_2026-05-14.pdf</x:v>
      </x:c>
    </x:row>
    <x:row r="11649">
      <x:c r="A11649" t="str">
        <x:v>HPHC010178802026</x:v>
      </x:c>
      <x:c r="B11649" t="str">
        <x:v>CWP/5775/2026 of RENU KUMARI Vs THE STATE OF HP AND OTHERS</x:v>
      </x:c>
      <x:c r="C11649" t="str">
        <x:v>2026-05-08</x:v>
      </x:c>
      <x:c r="D11649" t="str">
        <x:v>High Court of Himachal Pradesh</x:v>
      </x:c>
      <x:c r="E11649" t="str">
        <x:v>HON'BLE MR. JUSTICE AJAY MOHAN GOEL</x:v>
      </x:c>
      <x:c r="F11649" t="str">
        <x:v>Disposed Off</x:v>
      </x:c>
      <x:c r="G11649" t="str">
        <x:v>https://indian-high-court-judgments.s3.ap-south-1.amazonaws.com/data/pdf/year=2026/court=2_5/bench=cmis/HPHC010178802026_1_2026-05-08.pdf</x:v>
      </x:c>
    </x:row>
    <x:row r="11650">
      <x:c r="A11650" t="str">
        <x:v>HPHC010183882026</x:v>
      </x:c>
      <x:c r="B11650" t="str">
        <x:v>CWP/6655/2026 of GEETANJALI Vs THE STATE OF HP AND OTHERS</x:v>
      </x:c>
      <x:c r="C11650" t="str">
        <x:v>2026-05-15</x:v>
      </x:c>
      <x:c r="D11650" t="str">
        <x:v>High Court of Himachal Pradesh</x:v>
      </x:c>
      <x:c r="E11650" t="str">
        <x:v>HON'BLE MR. JUSTICE AJAY MOHAN GOEL</x:v>
      </x:c>
      <x:c r="F11650" t="str">
        <x:v>Disposed Off</x:v>
      </x:c>
      <x:c r="G11650" t="str">
        <x:v>https://indian-high-court-judgments.s3.ap-south-1.amazonaws.com/data/pdf/year=2026/court=2_5/bench=cmis/HPHC010183882026_1_2026-05-15.pdf</x:v>
      </x:c>
    </x:row>
    <x:row r="11651">
      <x:c r="A11651" t="str">
        <x:v>HPHC010163212026</x:v>
      </x:c>
      <x:c r="B11651" t="str">
        <x:v>CWP/5794/2026 of KIRAN KUMARI Vs THE STATE OF HP AND OTHERS</x:v>
      </x:c>
      <x:c r="C11651" t="str">
        <x:v>2026-05-08</x:v>
      </x:c>
      <x:c r="D11651" t="str">
        <x:v>High Court of Himachal Pradesh</x:v>
      </x:c>
      <x:c r="E11651" t="str">
        <x:v>HON'BLE MR. JUSTICE AJAY MOHAN GOEL</x:v>
      </x:c>
      <x:c r="F11651" t="str">
        <x:v>Disposed Off</x:v>
      </x:c>
      <x:c r="G11651" t="str">
        <x:v>https://indian-high-court-judgments.s3.ap-south-1.amazonaws.com/data/pdf/year=2026/court=2_5/bench=cmis/HPHC010163212026_1_2026-05-08.pdf</x:v>
      </x:c>
    </x:row>
    <x:row r="11652">
      <x:c r="A11652" t="str">
        <x:v>HPHC010301912025</x:v>
      </x:c>
      <x:c r="B11652" t="str">
        <x:v>CRMMO/493/2025 of OM-CHEEVA BUSINESS (INDIA) LLP AND OTHERS Vs M/S GOEL MOTORS</x:v>
      </x:c>
      <x:c r="C11652" t="str">
        <x:v>2026-05-12</x:v>
      </x:c>
      <x:c r="D11652" t="str">
        <x:v>High Court of Himachal Pradesh</x:v>
      </x:c>
      <x:c r="E11652" t="str">
        <x:v>HON'BLE  MR. JUSTICE SANDEEP SHARMA</x:v>
      </x:c>
      <x:c r="F11652" t="str">
        <x:v>Disposed Off</x:v>
      </x:c>
      <x:c r="G11652" t="str">
        <x:v>https://indian-high-court-judgments.s3.ap-south-1.amazonaws.com/data/pdf/year=2026/court=2_5/bench=cmis/HPHC010301912025_1_2026-05-12.pdf</x:v>
      </x:c>
    </x:row>
    <x:row r="11653">
      <x:c r="A11653" t="str">
        <x:v>HPHC010251742026</x:v>
      </x:c>
      <x:c r="B11653" t="str">
        <x:v>CRMPM/819/2026 of STATE OF HP Vs Rattan Singh</x:v>
      </x:c>
      <x:c r="C11653" t="str">
        <x:v>2026-05-13</x:v>
      </x:c>
      <x:c r="D11653" t="str">
        <x:v>High Court of Himachal Pradesh</x:v>
      </x:c>
      <x:c r="E11653" t="str">
        <x:v>HON'BLE  MR. JUSTICE SANDEEP SHARMA</x:v>
      </x:c>
      <x:c r="F11653" t="str">
        <x:v>Disposed Off</x:v>
      </x:c>
      <x:c r="G11653" t="str">
        <x:v>https://indian-high-court-judgments.s3.ap-south-1.amazonaws.com/data/pdf/year=2026/court=2_5/bench=cmis/HPHC010251742026_1_2026-05-13.pdf</x:v>
      </x:c>
    </x:row>
    <x:row r="11654">
      <x:c r="A11654" t="str">
        <x:v>HPHC010151982026</x:v>
      </x:c>
      <x:c r="B11654" t="str">
        <x:v>CWP/4268/2026 of RAJEEV KUMAR SHARMA Vs THE HPSEBL AND OTHERS</x:v>
      </x:c>
      <x:c r="C11654" t="str">
        <x:v>2026-05-12</x:v>
      </x:c>
      <x:c r="D11654" t="str">
        <x:v>High Court of Himachal Pradesh</x:v>
      </x:c>
      <x:c r="E11654" t="str">
        <x:v>HON'BLE MR. JUSTICE AJAY MOHAN GOEL</x:v>
      </x:c>
      <x:c r="F11654" t="str">
        <x:v>Disposed Off</x:v>
      </x:c>
      <x:c r="G11654" t="str">
        <x:v>https://indian-high-court-judgments.s3.ap-south-1.amazonaws.com/data/pdf/year=2026/court=2_5/bench=cmis/HPHC010151982026_1_2026-05-12.pdf</x:v>
      </x:c>
    </x:row>
    <x:row r="11655">
      <x:c r="A11655" t="str">
        <x:v>HPHC010062032026</x:v>
      </x:c>
      <x:c r="B11655" t="str">
        <x:v>EX.P./443/2026 of RENU GUPTA Vs STATE OF HP AND ORS</x:v>
      </x:c>
      <x:c r="C11655" t="str">
        <x:v>2026-05-11</x:v>
      </x:c>
      <x:c r="D11655" t="str">
        <x:v>High Court of Himachal Pradesh</x:v>
      </x:c>
      <x:c r="E11655" t="str">
        <x:v>HON'BLE THE CHIEF JUSTICE GURMEET SINGH SANDHAWALIA,HON'BLE MR. JUSTICE BIPIN CHANDER NEGI</x:v>
      </x:c>
      <x:c r="F11655" t="str">
        <x:v>Disposed Off</x:v>
      </x:c>
      <x:c r="G11655" t="str">
        <x:v>https://indian-high-court-judgments.s3.ap-south-1.amazonaws.com/data/pdf/year=2026/court=2_5/bench=cmis/HPHC010062032026_1_2026-05-11.pdf</x:v>
      </x:c>
    </x:row>
    <x:row r="11656">
      <x:c r="A11656" t="str">
        <x:v>HPHC010103702020</x:v>
      </x:c>
      <x:c r="B11656" t="str">
        <x:v>CWPOA/4349/2020 of Sant Ram Vs HPSEB LTD</x:v>
      </x:c>
      <x:c r="C11656" t="str">
        <x:v>2026-05-15</x:v>
      </x:c>
      <x:c r="D11656" t="str">
        <x:v>High Court of Himachal Pradesh</x:v>
      </x:c>
      <x:c r="E11656" t="str">
        <x:v>HON'BLE  MR. JUSTICE JIYA LAL BHARDWAJ</x:v>
      </x:c>
      <x:c r="F11656" t="str">
        <x:v>Dismissed as withdrawn</x:v>
      </x:c>
      <x:c r="G11656" t="str">
        <x:v>https://indian-high-court-judgments.s3.ap-south-1.amazonaws.com/data/pdf/year=2026/court=2_5/bench=cmis/HPHC010103702020_1_2026-05-15.pdf</x:v>
      </x:c>
    </x:row>
    <x:row r="11657">
      <x:c r="A11657" t="str">
        <x:v>HPHC010205542026</x:v>
      </x:c>
      <x:c r="B11657" t="str">
        <x:v>CWP/6421/2026 of AMIT KUMAR DHILLON Vs THE STATE OF HP AND OTHERS</x:v>
      </x:c>
      <x:c r="C11657" t="str">
        <x:v>2026-05-14</x:v>
      </x:c>
      <x:c r="D11657" t="str">
        <x:v>High Court of Himachal Pradesh</x:v>
      </x:c>
      <x:c r="E11657" t="str">
        <x:v>HON'BLE MR. JUSTICE AJAY MOHAN GOEL</x:v>
      </x:c>
      <x:c r="F11657" t="str">
        <x:v>Disposed Off</x:v>
      </x:c>
      <x:c r="G11657" t="str">
        <x:v>https://indian-high-court-judgments.s3.ap-south-1.amazonaws.com/data/pdf/year=2026/court=2_5/bench=cmis/HPHC010205542026_1_2026-05-14.pdf</x:v>
      </x:c>
    </x:row>
    <x:row r="11658">
      <x:c r="A11658" t="str">
        <x:v>HPHC010177442026</x:v>
      </x:c>
      <x:c r="B11658" t="str">
        <x:v>CWP/6205/2026 of SHIVANI CHANDEL Vs THE STATE OF HP AND OTHERS</x:v>
      </x:c>
      <x:c r="C11658" t="str">
        <x:v>2026-05-13</x:v>
      </x:c>
      <x:c r="D11658" t="str">
        <x:v>High Court of Himachal Pradesh</x:v>
      </x:c>
      <x:c r="E11658" t="str">
        <x:v>HON'BLE MR. JUSTICE AJAY MOHAN GOEL</x:v>
      </x:c>
      <x:c r="F11658" t="str">
        <x:v>Disposed Off</x:v>
      </x:c>
      <x:c r="G11658" t="str">
        <x:v>https://indian-high-court-judgments.s3.ap-south-1.amazonaws.com/data/pdf/year=2026/court=2_5/bench=cmis/HPHC010177442026_1_2026-05-13.pdf</x:v>
      </x:c>
    </x:row>
    <x:row r="11659">
      <x:c r="A11659" t="str">
        <x:v>HPHC010162882026</x:v>
      </x:c>
      <x:c r="B11659" t="str">
        <x:v>CWP/5964/2026 of SARITA DEVI Vs THE STATE OF HP AND ANOTHER</x:v>
      </x:c>
      <x:c r="C11659" t="str">
        <x:v>2026-05-11</x:v>
      </x:c>
      <x:c r="D11659" t="str">
        <x:v>High Court of Himachal Pradesh</x:v>
      </x:c>
      <x:c r="E11659" t="str">
        <x:v>HON'BLE MR. JUSTICE AJAY MOHAN GOEL</x:v>
      </x:c>
      <x:c r="F11659" t="str">
        <x:v>Disposed Off</x:v>
      </x:c>
      <x:c r="G11659" t="str">
        <x:v>https://indian-high-court-judgments.s3.ap-south-1.amazonaws.com/data/pdf/year=2026/court=2_5/bench=cmis/HPHC010162882026_1_2026-05-11.pdf</x:v>
      </x:c>
    </x:row>
    <x:row r="11660">
      <x:c r="A11660" t="str">
        <x:v>HPHC010211822026</x:v>
      </x:c>
      <x:c r="B11660" t="str">
        <x:v>CWP/6854/2026 of RAJENDER KUMAR Vs THE STATE OF HP AND OTHERS</x:v>
      </x:c>
      <x:c r="C11660" t="str">
        <x:v>2026-05-18</x:v>
      </x:c>
      <x:c r="D11660" t="str">
        <x:v>High Court of Himachal Pradesh</x:v>
      </x:c>
      <x:c r="E11660" t="str">
        <x:v>HON'BLE MR. JUSTICE AJAY MOHAN GOEL</x:v>
      </x:c>
      <x:c r="F11660" t="str">
        <x:v>Disposed Off</x:v>
      </x:c>
      <x:c r="G11660" t="str">
        <x:v>https://indian-high-court-judgments.s3.ap-south-1.amazonaws.com/data/pdf/year=2026/court=2_5/bench=cmis/HPHC010211822026_1_2026-05-18.pdf</x:v>
      </x:c>
    </x:row>
    <x:row r="11661">
      <x:c r="A11661" t="str">
        <x:v>HPHC010123202026</x:v>
      </x:c>
      <x:c r="B11661" t="str">
        <x:v>CWP/6306/2026 of RAJ PAUL SAROHI Vs THE STATE OF HP AND OTHERS</x:v>
      </x:c>
      <x:c r="C11661" t="str">
        <x:v>2026-05-13</x:v>
      </x:c>
      <x:c r="D11661" t="str">
        <x:v>High Court of Himachal Pradesh</x:v>
      </x:c>
      <x:c r="E11661" t="str">
        <x:v>HON'BLE MR. JUSTICE AJAY MOHAN GOEL</x:v>
      </x:c>
      <x:c r="F11661" t="str">
        <x:v>Disposed Off</x:v>
      </x:c>
      <x:c r="G11661" t="str">
        <x:v>https://indian-high-court-judgments.s3.ap-south-1.amazonaws.com/data/pdf/year=2026/court=2_5/bench=cmis/HPHC010123202026_1_2026-05-13.pdf</x:v>
      </x:c>
    </x:row>
    <x:row r="11662">
      <x:c r="A11662" t="str">
        <x:v>HPHC010235842026</x:v>
      </x:c>
      <x:c r="B11662" t="str">
        <x:v>CWP/6504/2026 of NIRMLA DEVI Vs THE STATE OF HP AND OTHERS</x:v>
      </x:c>
      <x:c r="C11662" t="str">
        <x:v>2026-05-15</x:v>
      </x:c>
      <x:c r="D11662" t="str">
        <x:v>High Court of Himachal Pradesh</x:v>
      </x:c>
      <x:c r="E11662" t="str">
        <x:v>HON'BLE MR. JUSTICE AJAY MOHAN GOEL</x:v>
      </x:c>
      <x:c r="F11662" t="str">
        <x:v>Disposed Off</x:v>
      </x:c>
      <x:c r="G11662" t="str">
        <x:v>https://indian-high-court-judgments.s3.ap-south-1.amazonaws.com/data/pdf/year=2026/court=2_5/bench=cmis/HPHC010235842026_1_2026-05-15.pdf</x:v>
      </x:c>
    </x:row>
    <x:row r="11663">
      <x:c r="A11663" t="str">
        <x:v>HPHC010042112013</x:v>
      </x:c>
      <x:c r="B11663" t="str">
        <x:v>RSA/4143/2013 of JEET RAM Vs LAIQ RAM deceased through Lrs. Ved Parkash ors.</x:v>
      </x:c>
      <x:c r="C11663" t="str">
        <x:v>2026-05-14</x:v>
      </x:c>
      <x:c r="D11663" t="str">
        <x:v>High Court of Himachal Pradesh</x:v>
      </x:c>
      <x:c r="E11663" t="str">
        <x:v>HON'BLE MR. JUSTICE RAKESH KAINTHLA</x:v>
      </x:c>
      <x:c r="F11663" t="str">
        <x:v>DISMISSED FOR NON-PROSECUTION/DEFAULT AT ADMISSION STAGE</x:v>
      </x:c>
      <x:c r="G11663" t="str">
        <x:v>https://indian-high-court-judgments.s3.ap-south-1.amazonaws.com/data/pdf/year=2026/court=2_5/bench=cmis/HPHC010042112013_1_2026-05-14.pdf</x:v>
      </x:c>
    </x:row>
    <x:row r="11664">
      <x:c r="A11664" t="str">
        <x:v>HPHC010142642026</x:v>
      </x:c>
      <x:c r="B11664" t="str">
        <x:v>EX.P./768/2026 of BALDEV CHAND Vs HPSEBL AND ANOTHER</x:v>
      </x:c>
      <x:c r="C11664" t="str">
        <x:v>2026-05-11</x:v>
      </x:c>
      <x:c r="D11664" t="str">
        <x:v>High Court of Himachal Pradesh</x:v>
      </x:c>
      <x:c r="E11664" t="str">
        <x:v>HON'BLE MS. JUSTICE JYOTSNA REWAL DUA</x:v>
      </x:c>
      <x:c r="F11664" t="str">
        <x:v>Disposed Off</x:v>
      </x:c>
      <x:c r="G11664" t="str">
        <x:v>https://indian-high-court-judgments.s3.ap-south-1.amazonaws.com/data/pdf/year=2026/court=2_5/bench=cmis/HPHC010142642026_1_2026-05-11.pdf</x:v>
      </x:c>
    </x:row>
    <x:row r="11665">
      <x:c r="A11665" t="str">
        <x:v>HPHC010197902026</x:v>
      </x:c>
      <x:c r="B11665" t="str">
        <x:v>CWP/6064/2026 of SHRAWAN KUMAR Vs THE STATE OF HP AND OTHERS</x:v>
      </x:c>
      <x:c r="C11665" t="str">
        <x:v>2026-05-12</x:v>
      </x:c>
      <x:c r="D11665" t="str">
        <x:v>High Court of Himachal Pradesh</x:v>
      </x:c>
      <x:c r="E11665" t="str">
        <x:v>HON'BLE MR. JUSTICE AJAY MOHAN GOEL</x:v>
      </x:c>
      <x:c r="F11665" t="str">
        <x:v>Disposed Off</x:v>
      </x:c>
      <x:c r="G11665" t="str">
        <x:v>https://indian-high-court-judgments.s3.ap-south-1.amazonaws.com/data/pdf/year=2026/court=2_5/bench=cmis/HPHC010197902026_1_2026-05-12.pdf</x:v>
      </x:c>
    </x:row>
    <x:row r="11666">
      <x:c r="A11666" t="str">
        <x:v>HPHC010092292026</x:v>
      </x:c>
      <x:c r="B11666" t="str">
        <x:v>CMP.M/231/2026 of STATE OF HP AND OTHERS Vs Mohan Singh</x:v>
      </x:c>
      <x:c r="C11666" t="str">
        <x:v>2026-05-08</x:v>
      </x:c>
      <x:c r="D11666" t="str">
        <x:v>High Court of Himachal Pradesh</x:v>
      </x:c>
      <x:c r="E11666" t="str">
        <x:v>HON'BLE THE CHIEF JUSTICE GURMEET SINGH SANDHAWALIA,HON'BLE  MR. JUSTICE JIYA LAL BHARDWAJ</x:v>
      </x:c>
      <x:c r="F11666" t="str">
        <x:v>Disposed Off</x:v>
      </x:c>
      <x:c r="G11666" t="str">
        <x:v>https://indian-high-court-judgments.s3.ap-south-1.amazonaws.com/data/pdf/year=2026/court=2_5/bench=cmis/HPHC010092292026_1_2026-05-08.pdf</x:v>
      </x:c>
    </x:row>
    <x:row r="11667">
      <x:c r="A11667" t="str">
        <x:v>HPHC010300542026</x:v>
      </x:c>
      <x:c r="B11667" t="str">
        <x:v>OMP/342/2026 of RAJESH CHIMRA Vs CHANDER PAL</x:v>
      </x:c>
      <x:c r="C11667" t="str">
        <x:v>2026-05-13</x:v>
      </x:c>
      <x:c r="D11667" t="str">
        <x:v>High Court of Himachal Pradesh</x:v>
      </x:c>
      <x:c r="E11667" t="str">
        <x:v>HON'BLE MR. JUSTICE SUSHIL KUKREJA</x:v>
      </x:c>
      <x:c r="F11667" t="str">
        <x:v>Disposed Off</x:v>
      </x:c>
      <x:c r="G11667" t="str">
        <x:v>https://indian-high-court-judgments.s3.ap-south-1.amazonaws.com/data/pdf/year=2026/court=2_5/bench=cmis/HPHC010300542026_1_2026-05-13.pdf</x:v>
      </x:c>
    </x:row>
    <x:row r="11668">
      <x:c r="A11668" t="str">
        <x:v>HPHC010253262026</x:v>
      </x:c>
      <x:c r="B11668" t="str">
        <x:v>CMP/10071/2026 of SATYA SHARMA Vs STATE OF HP AND OTHERS</x:v>
      </x:c>
      <x:c r="C11668" t="str">
        <x:v>2026-05-11</x:v>
      </x:c>
      <x:c r="D11668" t="str">
        <x:v>High Court of Himachal Pradesh</x:v>
      </x:c>
      <x:c r="E11668" t="str">
        <x:v>HON'BLE MS. JUSTICE JYOTSNA REWAL DUA</x:v>
      </x:c>
      <x:c r="F11668" t="str">
        <x:v>Disposed Off</x:v>
      </x:c>
      <x:c r="G11668" t="str">
        <x:v>https://indian-high-court-judgments.s3.ap-south-1.amazonaws.com/data/pdf/year=2026/court=2_5/bench=cmis/HPHC010253262026_1_2026-05-11.pdf</x:v>
      </x:c>
    </x:row>
    <x:row r="11669">
      <x:c r="A11669" t="str">
        <x:v>HPHC010230092026</x:v>
      </x:c>
      <x:c r="B11669" t="str">
        <x:v>CRMMO/419/2026 of DINESH KUMAR Vs STATE OF HP</x:v>
      </x:c>
      <x:c r="C11669" t="str">
        <x:v>2026-05-14</x:v>
      </x:c>
      <x:c r="D11669" t="str">
        <x:v>High Court of Himachal Pradesh</x:v>
      </x:c>
      <x:c r="E11669" t="str">
        <x:v>HON'BLE  MR. JUSTICE SANDEEP SHARMA</x:v>
      </x:c>
      <x:c r="F11669" t="str">
        <x:v>Disposed Off</x:v>
      </x:c>
      <x:c r="G11669" t="str">
        <x:v>https://indian-high-court-judgments.s3.ap-south-1.amazonaws.com/data/pdf/year=2026/court=2_5/bench=cmis/HPHC010230092026_1_2026-05-14.pdf</x:v>
      </x:c>
    </x:row>
    <x:row r="11670">
      <x:c r="A11670" t="str">
        <x:v>HPHC010198182026</x:v>
      </x:c>
      <x:c r="B11670" t="str">
        <x:v>CMP-T/159/2026 of Vijay Singh Chandel Vs STATE OF HP</x:v>
      </x:c>
      <x:c r="C11670" t="str">
        <x:v>2026-05-13</x:v>
      </x:c>
      <x:c r="D11670" t="str">
        <x:v>High Court of Himachal Pradesh</x:v>
      </x:c>
      <x:c r="E11670" t="str">
        <x:v>HON'BLE  MR. JUSTICE JIYA LAL BHARDWAJ</x:v>
      </x:c>
      <x:c r="F11670" t="str">
        <x:v>Disposed Off</x:v>
      </x:c>
      <x:c r="G11670" t="str">
        <x:v>https://indian-high-court-judgments.s3.ap-south-1.amazonaws.com/data/pdf/year=2026/court=2_5/bench=cmis/HPHC010198182026_1_2026-05-13.pdf</x:v>
      </x:c>
    </x:row>
    <x:row r="11671">
      <x:c r="A11671" t="str">
        <x:v>HPHC010145172026</x:v>
      </x:c>
      <x:c r="B11671" t="str">
        <x:v>CWP/5952/2026 of RAJEEV KUMAR AND OTHERS Vs THE STATE OF HP AND OTHERS</x:v>
      </x:c>
      <x:c r="C11671" t="str">
        <x:v>2026-05-12</x:v>
      </x:c>
      <x:c r="D11671" t="str">
        <x:v>High Court of Himachal Pradesh</x:v>
      </x:c>
      <x:c r="E11671" t="str">
        <x:v>HON'BLE MR. JUSTICE AJAY MOHAN GOEL</x:v>
      </x:c>
      <x:c r="F11671" t="str">
        <x:v>Disposed Off</x:v>
      </x:c>
      <x:c r="G11671" t="str">
        <x:v>https://indian-high-court-judgments.s3.ap-south-1.amazonaws.com/data/pdf/year=2026/court=2_5/bench=cmis/HPHC010145172026_1_2026-05-12.pdf</x:v>
      </x:c>
    </x:row>
    <x:row r="11672">
      <x:c r="A11672" t="str">
        <x:v>HPHC010464352025</x:v>
      </x:c>
      <x:c r="B11672" t="str">
        <x:v>CWP/5892/2026 of ASHOK KUMAR Vs THE HRTC AND OTHERS</x:v>
      </x:c>
      <x:c r="C11672" t="str">
        <x:v>2026-05-11</x:v>
      </x:c>
      <x:c r="D11672" t="str">
        <x:v>High Court of Himachal Pradesh</x:v>
      </x:c>
      <x:c r="E11672" t="str">
        <x:v>HON'BLE MR. JUSTICE AJAY MOHAN GOEL</x:v>
      </x:c>
      <x:c r="F11672" t="str">
        <x:v>Disposed Off</x:v>
      </x:c>
      <x:c r="G11672" t="str">
        <x:v>https://indian-high-court-judgments.s3.ap-south-1.amazonaws.com/data/pdf/year=2026/court=2_5/bench=cmis/HPHC010464352025_1_2026-05-11.pdf</x:v>
      </x:c>
    </x:row>
    <x:row r="11673">
      <x:c r="A11673" t="str">
        <x:v>HPHC010140122026</x:v>
      </x:c>
      <x:c r="B11673" t="str">
        <x:v>CWP/5877/2026 of GIJO RAM Vs THE STATE OF HP AND OTHERS</x:v>
      </x:c>
      <x:c r="C11673" t="str">
        <x:v>2026-05-11</x:v>
      </x:c>
      <x:c r="D11673" t="str">
        <x:v>High Court of Himachal Pradesh</x:v>
      </x:c>
      <x:c r="E11673" t="str">
        <x:v>HON'BLE MS. JUSTICE JYOTSNA REWAL DUA</x:v>
      </x:c>
      <x:c r="F11673" t="str">
        <x:v>Disposed Off</x:v>
      </x:c>
      <x:c r="G11673" t="str">
        <x:v>https://indian-high-court-judgments.s3.ap-south-1.amazonaws.com/data/pdf/year=2026/court=2_5/bench=cmis/HPHC010140122026_1_2026-05-11.pdf</x:v>
      </x:c>
    </x:row>
    <x:row r="11674">
      <x:c r="A11674" t="str">
        <x:v>HPHC010144702024</x:v>
      </x:c>
      <x:c r="B11674" t="str">
        <x:v>CRMMO/526/2024 of M/S SANITY LIFE SCIENCES AND ANOTHER Vs M/S JMM LABORATORIES</x:v>
      </x:c>
      <x:c r="C11674" t="str">
        <x:v>2026-05-12</x:v>
      </x:c>
      <x:c r="D11674" t="str">
        <x:v>High Court of Himachal Pradesh</x:v>
      </x:c>
      <x:c r="E11674" t="str">
        <x:v>HON'BLE  MR. JUSTICE SANDEEP SHARMA</x:v>
      </x:c>
      <x:c r="F11674" t="str">
        <x:v>Disposed Off</x:v>
      </x:c>
      <x:c r="G11674" t="str">
        <x:v>https://indian-high-court-judgments.s3.ap-south-1.amazonaws.com/data/pdf/year=2026/court=2_5/bench=cmis/HPHC010144702024_1_2026-05-12.pdf</x:v>
      </x:c>
    </x:row>
    <x:row r="11675">
      <x:c r="A11675" t="str">
        <x:v>HPHC010161232026</x:v>
      </x:c>
      <x:c r="B11675" t="str">
        <x:v>CWP/6273/2026 of MOHAN LAL Vs THE STATE OF HP AND OTHERS</x:v>
      </x:c>
      <x:c r="C11675" t="str">
        <x:v>2026-05-13</x:v>
      </x:c>
      <x:c r="D11675" t="str">
        <x:v>High Court of Himachal Pradesh</x:v>
      </x:c>
      <x:c r="E11675" t="str">
        <x:v>HON'BLE MR. JUSTICE AJAY MOHAN GOEL</x:v>
      </x:c>
      <x:c r="F11675" t="str">
        <x:v>Disposed Off</x:v>
      </x:c>
      <x:c r="G11675" t="str">
        <x:v>https://indian-high-court-judgments.s3.ap-south-1.amazonaws.com/data/pdf/year=2026/court=2_5/bench=cmis/HPHC010161232026_1_2026-05-13.pdf</x:v>
      </x:c>
    </x:row>
    <x:row r="11676">
      <x:c r="A11676" t="str">
        <x:v>HPHC010160522026</x:v>
      </x:c>
      <x:c r="B11676" t="str">
        <x:v>CWP/5711/2026 of KUMARI CHANDRESH Vs THE STATE OF HP AND ANOTHER</x:v>
      </x:c>
      <x:c r="C11676" t="str">
        <x:v>2026-05-08</x:v>
      </x:c>
      <x:c r="D11676" t="str">
        <x:v>High Court of Himachal Pradesh</x:v>
      </x:c>
      <x:c r="E11676" t="str">
        <x:v>HON'BLE MR. JUSTICE AJAY MOHAN GOEL</x:v>
      </x:c>
      <x:c r="F11676" t="str">
        <x:v>Disposed Off</x:v>
      </x:c>
      <x:c r="G11676" t="str">
        <x:v>https://indian-high-court-judgments.s3.ap-south-1.amazonaws.com/data/pdf/year=2026/court=2_5/bench=cmis/HPHC010160522026_1_2026-05-08.pdf</x:v>
      </x:c>
    </x:row>
    <x:row r="11677">
      <x:c r="A11677" t="str">
        <x:v>HPHC010158542026</x:v>
      </x:c>
      <x:c r="B11677" t="str">
        <x:v>CWP/6145/2026 of KHEM RAJ Vs THE STATE OF HP AND OTHERS</x:v>
      </x:c>
      <x:c r="C11677" t="str">
        <x:v>2026-05-14</x:v>
      </x:c>
      <x:c r="D11677" t="str">
        <x:v>High Court of Himachal Pradesh</x:v>
      </x:c>
      <x:c r="E11677" t="str">
        <x:v>HON'BLE MR. JUSTICE AJAY MOHAN GOEL</x:v>
      </x:c>
      <x:c r="F11677" t="str">
        <x:v>Disposed Off</x:v>
      </x:c>
      <x:c r="G11677" t="str">
        <x:v>https://indian-high-court-judgments.s3.ap-south-1.amazonaws.com/data/pdf/year=2026/court=2_5/bench=cmis/HPHC010158542026_1_2026-05-14.pdf</x:v>
      </x:c>
    </x:row>
    <x:row r="11678">
      <x:c r="A11678" t="str">
        <x:v>HPHC010673162025</x:v>
      </x:c>
      <x:c r="B11678" t="str">
        <x:v>CRMMO/1096/2025 of BRIJESHWAR KASHYAP Vs STATE OF HP AND ANR</x:v>
      </x:c>
      <x:c r="C11678" t="str">
        <x:v>2026-05-11</x:v>
      </x:c>
      <x:c r="D11678" t="str">
        <x:v>High Court of Himachal Pradesh</x:v>
      </x:c>
      <x:c r="E11678" t="str">
        <x:v>HON'BLE  MR. JUSTICE SANDEEP SHARMA</x:v>
      </x:c>
      <x:c r="F11678" t="str">
        <x:v>Disposed Off</x:v>
      </x:c>
      <x:c r="G11678" t="str">
        <x:v>https://indian-high-court-judgments.s3.ap-south-1.amazonaws.com/data/pdf/year=2026/court=2_5/bench=cmis/HPHC010673162025_1_2026-05-11.pdf</x:v>
      </x:c>
    </x:row>
    <x:row r="11679">
      <x:c r="A11679" t="str">
        <x:v>HPHC010177342026</x:v>
      </x:c>
      <x:c r="B11679" t="str">
        <x:v>CWP/5856/2026 of NISHA KUMARI Vs THE STATE OF HP AND OTHERS</x:v>
      </x:c>
      <x:c r="C11679" t="str">
        <x:v>2026-05-11</x:v>
      </x:c>
      <x:c r="D11679" t="str">
        <x:v>High Court of Himachal Pradesh</x:v>
      </x:c>
      <x:c r="E11679" t="str">
        <x:v>HON'BLE MR. JUSTICE AJAY MOHAN GOEL</x:v>
      </x:c>
      <x:c r="F11679" t="str">
        <x:v>Disposed Off</x:v>
      </x:c>
      <x:c r="G11679" t="str">
        <x:v>https://indian-high-court-judgments.s3.ap-south-1.amazonaws.com/data/pdf/year=2026/court=2_5/bench=cmis/HPHC010177342026_1_2026-05-11.pdf</x:v>
      </x:c>
    </x:row>
    <x:row r="11680">
      <x:c r="A11680" t="str">
        <x:v>HPHC010690802025</x:v>
      </x:c>
      <x:c r="B11680" t="str">
        <x:v>CMP/9271/2026 of NEW INDIA ASSURANCE CO. Vs MAGNI DEVI</x:v>
      </x:c>
      <x:c r="C11680" t="str">
        <x:v>2026-05-12</x:v>
      </x:c>
      <x:c r="D11680" t="str">
        <x:v>High Court of Himachal Pradesh</x:v>
      </x:c>
      <x:c r="E11680" t="str">
        <x:v>HON'BLE MS. JUSTICE JYOTSNA REWAL DUA</x:v>
      </x:c>
      <x:c r="F11680" t="str">
        <x:v>Disposed Off</x:v>
      </x:c>
      <x:c r="G11680" t="str">
        <x:v>https://indian-high-court-judgments.s3.ap-south-1.amazonaws.com/data/pdf/year=2026/court=2_5/bench=cmis/HPHC010690802025_1_2026-05-12.pdf</x:v>
      </x:c>
    </x:row>
    <x:row r="11681">
      <x:c r="A11681" t="str">
        <x:v>HPHC010331962023</x:v>
      </x:c>
      <x:c r="B11681" t="str">
        <x:v>CWP/7704/2023 of SUNNY KUMAR Vs HPSEBL AND OTHERS</x:v>
      </x:c>
      <x:c r="C11681" t="str">
        <x:v>2026-05-14</x:v>
      </x:c>
      <x:c r="D11681" t="str">
        <x:v>High Court of Himachal Pradesh</x:v>
      </x:c>
      <x:c r="E11681" t="str">
        <x:v>HON'BLE MR. JUSTICE AJAY MOHAN GOEL</x:v>
      </x:c>
      <x:c r="F11681" t="str">
        <x:v>Disposed Off</x:v>
      </x:c>
      <x:c r="G11681" t="str">
        <x:v>https://indian-high-court-judgments.s3.ap-south-1.amazonaws.com/data/pdf/year=2026/court=2_5/bench=cmis/HPHC010331962023_1_2026-05-14.pdf</x:v>
      </x:c>
    </x:row>
    <x:row r="11682">
      <x:c r="A11682" t="str">
        <x:v>HPHC010174102026</x:v>
      </x:c>
      <x:c r="B11682" t="str">
        <x:v>CWP/6098/2026 of BALWINDER KAUR AND OTHERS Vs THE STATE OF HP AND OTHERS</x:v>
      </x:c>
      <x:c r="C11682" t="str">
        <x:v>2026-05-12</x:v>
      </x:c>
      <x:c r="D11682" t="str">
        <x:v>High Court of Himachal Pradesh</x:v>
      </x:c>
      <x:c r="E11682" t="str">
        <x:v>HON'BLE MR. JUSTICE AJAY MOHAN GOEL</x:v>
      </x:c>
      <x:c r="F11682" t="str">
        <x:v>Disposed Off</x:v>
      </x:c>
      <x:c r="G11682" t="str">
        <x:v>https://indian-high-court-judgments.s3.ap-south-1.amazonaws.com/data/pdf/year=2026/court=2_5/bench=cmis/HPHC010174102026_1_2026-05-12.pdf</x:v>
      </x:c>
    </x:row>
    <x:row r="11683">
      <x:c r="A11683" t="str">
        <x:v>HPHC010307482026</x:v>
      </x:c>
      <x:c r="B11683" t="str">
        <x:v>CWP/7755/2026 of SUSHEEL KUMAR Vs THE STATE OF HP AND OTHERS</x:v>
      </x:c>
      <x:c r="C11683" t="str">
        <x:v>2026-05-18</x:v>
      </x:c>
      <x:c r="D11683" t="str">
        <x:v>High Court of Himachal Pradesh</x:v>
      </x:c>
      <x:c r="E11683" t="str">
        <x:v>HON'BLE MS. JUSTICE JYOTSNA REWAL DUA</x:v>
      </x:c>
      <x:c r="F11683" t="str">
        <x:v>Disposed Off</x:v>
      </x:c>
      <x:c r="G11683" t="str">
        <x:v>https://indian-high-court-judgments.s3.ap-south-1.amazonaws.com/data/pdf/year=2026/court=2_5/bench=cmis/HPHC010307482026_1_2026-05-18.pdf</x:v>
      </x:c>
    </x:row>
    <x:row r="11684">
      <x:c r="A11684" t="str">
        <x:v>HPHC010255042026</x:v>
      </x:c>
      <x:c r="B11684" t="str">
        <x:v>CWP/7347/2026 of SANJAY VERMA Vs THE STATE OF HP AND OTHERS</x:v>
      </x:c>
      <x:c r="C11684" t="str">
        <x:v>2026-05-12</x:v>
      </x:c>
      <x:c r="D11684" t="str">
        <x:v>High Court of Himachal Pradesh</x:v>
      </x:c>
      <x:c r="E11684" t="str">
        <x:v>HON'BLE MR. JUSTICE AJAY MOHAN GOEL</x:v>
      </x:c>
      <x:c r="F11684" t="str">
        <x:v>Disposed Off</x:v>
      </x:c>
      <x:c r="G11684" t="str">
        <x:v>https://indian-high-court-judgments.s3.ap-south-1.amazonaws.com/data/pdf/year=2026/court=2_5/bench=cmis/HPHC010255042026_1_2026-05-12.pdf</x:v>
      </x:c>
    </x:row>
    <x:row r="11685">
      <x:c r="A11685" t="str">
        <x:v>HPHC010206682026</x:v>
      </x:c>
      <x:c r="B11685" t="str">
        <x:v>CWP/6212/2026 of NIRMLA KUMARI Vs THE STATE OF HP AND OTHERS</x:v>
      </x:c>
      <x:c r="C11685" t="str">
        <x:v>2026-05-13</x:v>
      </x:c>
      <x:c r="D11685" t="str">
        <x:v>High Court of Himachal Pradesh</x:v>
      </x:c>
      <x:c r="E11685" t="str">
        <x:v>HON'BLE MR. JUSTICE AJAY MOHAN GOEL</x:v>
      </x:c>
      <x:c r="F11685" t="str">
        <x:v>Disposed Off</x:v>
      </x:c>
      <x:c r="G11685" t="str">
        <x:v>https://indian-high-court-judgments.s3.ap-south-1.amazonaws.com/data/pdf/year=2026/court=2_5/bench=cmis/HPHC010206682026_1_2026-05-13.pdf</x:v>
      </x:c>
    </x:row>
    <x:row r="11686">
      <x:c r="A11686" t="str">
        <x:v>HPHC010196102026</x:v>
      </x:c>
      <x:c r="B11686" t="str">
        <x:v>CWP/6768/2026 of TAPE RAM AND ANOTHER Vs THE STATE OF HP AND OTHERS</x:v>
      </x:c>
      <x:c r="C11686" t="str">
        <x:v>2026-05-15</x:v>
      </x:c>
      <x:c r="D11686" t="str">
        <x:v>High Court of Himachal Pradesh</x:v>
      </x:c>
      <x:c r="E11686" t="str">
        <x:v>HON'BLE MR. JUSTICE AJAY MOHAN GOEL</x:v>
      </x:c>
      <x:c r="F11686" t="str">
        <x:v>Disposed Off</x:v>
      </x:c>
      <x:c r="G11686" t="str">
        <x:v>https://indian-high-court-judgments.s3.ap-south-1.amazonaws.com/data/pdf/year=2026/court=2_5/bench=cmis/HPHC010196102026_1_2026-05-15.pdf</x:v>
      </x:c>
    </x:row>
    <x:row r="11687">
      <x:c r="A11687" t="str">
        <x:v>HPHC010203332026</x:v>
      </x:c>
      <x:c r="B11687" t="str">
        <x:v>CWP/6719/2026 of REETA SHARMA AND OTHERS Vs THE STATE OF HP AND ANR</x:v>
      </x:c>
      <x:c r="C11687" t="str">
        <x:v>2026-05-18</x:v>
      </x:c>
      <x:c r="D11687" t="str">
        <x:v>High Court of Himachal Pradesh</x:v>
      </x:c>
      <x:c r="E11687" t="str">
        <x:v>HON'BLE MR. JUSTICE AJAY MOHAN GOEL</x:v>
      </x:c>
      <x:c r="F11687" t="str">
        <x:v>Disposed Off</x:v>
      </x:c>
      <x:c r="G11687" t="str">
        <x:v>https://indian-high-court-judgments.s3.ap-south-1.amazonaws.com/data/pdf/year=2026/court=2_5/bench=cmis/HPHC010203332026_1_2026-05-18.pdf</x:v>
      </x:c>
    </x:row>
    <x:row r="11688">
      <x:c r="A11688" t="str">
        <x:v>HPHC010187322026</x:v>
      </x:c>
      <x:c r="B11688" t="str">
        <x:v>CWP/6222/2026 of HEENA KUMARI AND OTHERS W/o Sh. Pankaj Pathak Vs THE STATE OF HP AND OTHERS</x:v>
      </x:c>
      <x:c r="C11688" t="str">
        <x:v>2026-05-13</x:v>
      </x:c>
      <x:c r="D11688" t="str">
        <x:v>High Court of Himachal Pradesh</x:v>
      </x:c>
      <x:c r="E11688" t="str">
        <x:v>HON'BLE MR. JUSTICE AJAY MOHAN GOEL</x:v>
      </x:c>
      <x:c r="F11688" t="str">
        <x:v>Disposed Off</x:v>
      </x:c>
      <x:c r="G11688" t="str">
        <x:v>https://indian-high-court-judgments.s3.ap-south-1.amazonaws.com/data/pdf/year=2026/court=2_5/bench=cmis/HPHC010187322026_1_2026-05-13.pdf</x:v>
      </x:c>
    </x:row>
    <x:row r="11689">
      <x:c r="A11689" t="str">
        <x:v>HPHC010830752025</x:v>
      </x:c>
      <x:c r="B11689" t="str">
        <x:v>CWP/475/2026 of DES RAJ Vs THE STATE OF HP AND OTHERS</x:v>
      </x:c>
      <x:c r="C11689" t="str">
        <x:v>2026-05-11</x:v>
      </x:c>
      <x:c r="D11689" t="str">
        <x:v>High Court of Himachal Pradesh</x:v>
      </x:c>
      <x:c r="E11689" t="str">
        <x:v>HON'BLE MR. JUSTICE VIVEK SINGH THAKUR,HON'BLE MR. JUSTICE RANJAN SHARMA</x:v>
      </x:c>
      <x:c r="F11689" t="str">
        <x:v>Disposed Off</x:v>
      </x:c>
      <x:c r="G11689" t="str">
        <x:v>https://indian-high-court-judgments.s3.ap-south-1.amazonaws.com/data/pdf/year=2026/court=2_5/bench=cmis/HPHC010830752025_1_2026-05-11.pdf</x:v>
      </x:c>
    </x:row>
    <x:row r="11690">
      <x:c r="A11690" t="str">
        <x:v>HPHC010284592026</x:v>
      </x:c>
      <x:c r="B11690" t="str">
        <x:v>CWP/7231/2026 of KALPNA YADAV Vs STATE OF HP AND ANOTHER</x:v>
      </x:c>
      <x:c r="C11690" t="str">
        <x:v>2026-05-11</x:v>
      </x:c>
      <x:c r="D11690" t="str">
        <x:v>High Court of Himachal Pradesh</x:v>
      </x:c>
      <x:c r="E11690" t="str">
        <x:v>HON'BLE MR. JUSTICE AJAY MOHAN GOEL</x:v>
      </x:c>
      <x:c r="F11690" t="str">
        <x:v>Disposed Off</x:v>
      </x:c>
      <x:c r="G11690" t="str">
        <x:v>https://indian-high-court-judgments.s3.ap-south-1.amazonaws.com/data/pdf/year=2026/court=2_5/bench=cmis/HPHC010284592026_1_2026-05-11.pdf</x:v>
      </x:c>
    </x:row>
    <x:row r="11691">
      <x:c r="A11691" t="str">
        <x:v>HPHC010361732019</x:v>
      </x:c>
      <x:c r="B11691" t="str">
        <x:v>CWPOA/2043/2019 of Sampti Kumari Vs STATE OF HP</x:v>
      </x:c>
      <x:c r="C11691" t="str">
        <x:v>2026-05-12</x:v>
      </x:c>
      <x:c r="D11691" t="str">
        <x:v>High Court of Himachal Pradesh</x:v>
      </x:c>
      <x:c r="E11691" t="str">
        <x:v>HON'BLE  MR. JUSTICE JIYA LAL BHARDWAJ</x:v>
      </x:c>
      <x:c r="F11691" t="str">
        <x:v>Disposed Off</x:v>
      </x:c>
      <x:c r="G11691" t="str">
        <x:v>https://indian-high-court-judgments.s3.ap-south-1.amazonaws.com/data/pdf/year=2026/court=2_5/bench=cmis/HPHC010361732019_1_2026-05-12.pdf</x:v>
      </x:c>
    </x:row>
    <x:row r="11692">
      <x:c r="A11692" t="str">
        <x:v>HPHC010004092008</x:v>
      </x:c>
      <x:c r="B11692" t="str">
        <x:v>RSA/33/2008 of STATE Vs SHAM LAL</x:v>
      </x:c>
      <x:c r="C11692" t="str">
        <x:v>2026-05-14</x:v>
      </x:c>
      <x:c r="D11692" t="str">
        <x:v>High Court of Himachal Pradesh</x:v>
      </x:c>
      <x:c r="E11692" t="str">
        <x:v>HON'BLE MR. JUSTICE RAKESH KAINTHLA</x:v>
      </x:c>
      <x:c r="F11692" t="str">
        <x:v>Dismissed</x:v>
      </x:c>
      <x:c r="G11692" t="str">
        <x:v>https://indian-high-court-judgments.s3.ap-south-1.amazonaws.com/data/pdf/year=2026/court=2_5/bench=cmis/HPHC010004092008_1_2026-05-14.pdf</x:v>
      </x:c>
    </x:row>
    <x:row r="11693">
      <x:c r="A11693" t="str">
        <x:v>HPHC010142442025</x:v>
      </x:c>
      <x:c r="B11693" t="str">
        <x:v>CR.A/338/2025 of STATE OF HP Vs Anju Bala</x:v>
      </x:c>
      <x:c r="C11693" t="str">
        <x:v>2026-05-11</x:v>
      </x:c>
      <x:c r="D11693" t="str">
        <x:v>High Court of Himachal Pradesh</x:v>
      </x:c>
      <x:c r="E11693" t="str">
        <x:v>HON'BLE  MR. JUSTICE SANDEEP SHARMA</x:v>
      </x:c>
      <x:c r="F11693" t="str">
        <x:v>Disposed Off</x:v>
      </x:c>
      <x:c r="G11693" t="str">
        <x:v>https://indian-high-court-judgments.s3.ap-south-1.amazonaws.com/data/pdf/year=2026/court=2_5/bench=cmis/HPHC010142442025_1_2026-05-11.pdf</x:v>
      </x:c>
    </x:row>
    <x:row r="11694">
      <x:c r="A11694" t="str">
        <x:v>HPHC010330042019</x:v>
      </x:c>
      <x:c r="B11694" t="str">
        <x:v>CWPOA/387/2019 of Ramesh Chauhan Vs State of H.P.and other</x:v>
      </x:c>
      <x:c r="C11694" t="str">
        <x:v>2026-05-13</x:v>
      </x:c>
      <x:c r="D11694" t="str">
        <x:v>High Court of Himachal Pradesh</x:v>
      </x:c>
      <x:c r="E11694" t="str">
        <x:v>HON'BLE  MR. JUSTICE JIYA LAL BHARDWAJ</x:v>
      </x:c>
      <x:c r="F11694" t="str">
        <x:v>Disposed Off</x:v>
      </x:c>
      <x:c r="G11694" t="str">
        <x:v>https://indian-high-court-judgments.s3.ap-south-1.amazonaws.com/data/pdf/year=2026/court=2_5/bench=cmis/HPHC010330042019_1_2026-05-13.pdf</x:v>
      </x:c>
    </x:row>
    <x:row r="11695">
      <x:c r="A11695" t="str">
        <x:v>HPHC010173542026</x:v>
      </x:c>
      <x:c r="B11695" t="str">
        <x:v>CWP/6263/2026 of PAWAN KUMAR Vs THE STATE OF HP AND ANOTHER</x:v>
      </x:c>
      <x:c r="C11695" t="str">
        <x:v>2026-05-13</x:v>
      </x:c>
      <x:c r="D11695" t="str">
        <x:v>High Court of Himachal Pradesh</x:v>
      </x:c>
      <x:c r="E11695" t="str">
        <x:v>HON'BLE MR. JUSTICE AJAY MOHAN GOEL</x:v>
      </x:c>
      <x:c r="F11695" t="str">
        <x:v>Disposed Off</x:v>
      </x:c>
      <x:c r="G11695" t="str">
        <x:v>https://indian-high-court-judgments.s3.ap-south-1.amazonaws.com/data/pdf/year=2026/court=2_5/bench=cmis/HPHC010173542026_1_2026-05-13.pdf</x:v>
      </x:c>
    </x:row>
    <x:row r="11696">
      <x:c r="A11696" t="str">
        <x:v>HPHC010820942025</x:v>
      </x:c>
      <x:c r="B11696" t="str">
        <x:v>CMP-T/140/2026 of Rajinder Kumar Vs STATE OF HP</x:v>
      </x:c>
      <x:c r="C11696" t="str">
        <x:v>2026-05-12</x:v>
      </x:c>
      <x:c r="D11696" t="str">
        <x:v>High Court of Himachal Pradesh</x:v>
      </x:c>
      <x:c r="E11696" t="str">
        <x:v>HON'BLE  MR. JUSTICE JIYA LAL BHARDWAJ</x:v>
      </x:c>
      <x:c r="F11696" t="str">
        <x:v>Disposed Off</x:v>
      </x:c>
      <x:c r="G11696" t="str">
        <x:v>https://indian-high-court-judgments.s3.ap-south-1.amazonaws.com/data/pdf/year=2026/court=2_5/bench=cmis/HPHC010820942025_1_2026-05-12.pdf</x:v>
      </x:c>
    </x:row>
    <x:row r="11697">
      <x:c r="A11697" t="str">
        <x:v>HPHC010279612026</x:v>
      </x:c>
      <x:c r="B11697" t="str">
        <x:v>CWP/7614/2026 of CHARAN DASS Vs STATE OF HP AND OTHERS</x:v>
      </x:c>
      <x:c r="C11697" t="str">
        <x:v>2026-05-15</x:v>
      </x:c>
      <x:c r="D11697" t="str">
        <x:v>High Court of Himachal Pradesh</x:v>
      </x:c>
      <x:c r="E11697" t="str">
        <x:v>HON'BLE MS. JUSTICE JYOTSNA REWAL DUA</x:v>
      </x:c>
      <x:c r="F11697" t="str">
        <x:v>Disposed Off</x:v>
      </x:c>
      <x:c r="G11697" t="str">
        <x:v>https://indian-high-court-judgments.s3.ap-south-1.amazonaws.com/data/pdf/year=2026/court=2_5/bench=cmis/HPHC010279612026_1_2026-05-15.pdf</x:v>
      </x:c>
    </x:row>
    <x:row r="11698">
      <x:c r="A11698" t="str">
        <x:v>HPHC010172682026</x:v>
      </x:c>
      <x:c r="B11698" t="str">
        <x:v>CWP/6180/2026 of RAJESH SINGH DHAULTA Vs THE STATE OF HP AND OTHERS</x:v>
      </x:c>
      <x:c r="C11698" t="str">
        <x:v>2026-05-14</x:v>
      </x:c>
      <x:c r="D11698" t="str">
        <x:v>High Court of Himachal Pradesh</x:v>
      </x:c>
      <x:c r="E11698" t="str">
        <x:v>HON'BLE MR. JUSTICE AJAY MOHAN GOEL</x:v>
      </x:c>
      <x:c r="F11698" t="str">
        <x:v>Disposed Off</x:v>
      </x:c>
      <x:c r="G11698" t="str">
        <x:v>https://indian-high-court-judgments.s3.ap-south-1.amazonaws.com/data/pdf/year=2026/court=2_5/bench=cmis/HPHC010172682026_1_2026-05-14.pdf</x:v>
      </x:c>
    </x:row>
    <x:row r="11699">
      <x:c r="A11699" t="str">
        <x:v>HPHC010168772026</x:v>
      </x:c>
      <x:c r="B11699" t="str">
        <x:v>COPC/340/2026 of AMIT KUMAR Vs RAKESH KANWAR AND ANOTHER</x:v>
      </x:c>
      <x:c r="C11699" t="str">
        <x:v>2026-05-13</x:v>
      </x:c>
      <x:c r="D11699" t="str">
        <x:v>High Court of Himachal Pradesh</x:v>
      </x:c>
      <x:c r="E11699" t="str">
        <x:v>HON'BLE MS. JUSTICE JYOTSNA REWAL DUA</x:v>
      </x:c>
      <x:c r="F11699" t="str">
        <x:v>Disposed Off</x:v>
      </x:c>
      <x:c r="G11699" t="str">
        <x:v>https://indian-high-court-judgments.s3.ap-south-1.amazonaws.com/data/pdf/year=2026/court=2_5/bench=cmis/HPHC010168772026_1_2026-05-13.pdf</x:v>
      </x:c>
    </x:row>
    <x:row r="11700">
      <x:c r="A11700" t="str">
        <x:v>HPHC010168832026</x:v>
      </x:c>
      <x:c r="B11700" t="str">
        <x:v>COPC/353/2026 of MONISHA Vs RAKESH KANWAR AND ANOTHER</x:v>
      </x:c>
      <x:c r="C11700" t="str">
        <x:v>2026-05-15</x:v>
      </x:c>
      <x:c r="D11700" t="str">
        <x:v>High Court of Himachal Pradesh</x:v>
      </x:c>
      <x:c r="E11700" t="str">
        <x:v>HON'BLE MR. JUSTICE SUSHIL KUKREJA</x:v>
      </x:c>
      <x:c r="F11700" t="str">
        <x:v>Disposed Off</x:v>
      </x:c>
      <x:c r="G11700" t="str">
        <x:v>https://indian-high-court-judgments.s3.ap-south-1.amazonaws.com/data/pdf/year=2026/court=2_5/bench=cmis/HPHC010168832026_1_2026-05-15.pdf</x:v>
      </x:c>
    </x:row>
    <x:row r="11701">
      <x:c r="A11701" t="str">
        <x:v>HPHC010174202026</x:v>
      </x:c>
      <x:c r="B11701" t="str">
        <x:v>CWP/6446/2026 of MANOJ KUMAR AND OTHERS Vs THE STATE OF HP AND OTHERS</x:v>
      </x:c>
      <x:c r="C11701" t="str">
        <x:v>2026-05-14</x:v>
      </x:c>
      <x:c r="D11701" t="str">
        <x:v>High Court of Himachal Pradesh</x:v>
      </x:c>
      <x:c r="E11701" t="str">
        <x:v>HON'BLE MR. JUSTICE AJAY MOHAN GOEL</x:v>
      </x:c>
      <x:c r="F11701" t="str">
        <x:v>Disposed Off</x:v>
      </x:c>
      <x:c r="G11701" t="str">
        <x:v>https://indian-high-court-judgments.s3.ap-south-1.amazonaws.com/data/pdf/year=2026/court=2_5/bench=cmis/HPHC010174202026_1_2026-05-14.pdf</x:v>
      </x:c>
    </x:row>
    <x:row r="11702">
      <x:c r="A11702" t="str">
        <x:v>HPHC010205922026</x:v>
      </x:c>
      <x:c r="B11702" t="str">
        <x:v>CWP/6967/2026 of REENA RANA Vs THE STATE OF HP AND OTHERS</x:v>
      </x:c>
      <x:c r="C11702" t="str">
        <x:v>2026-05-18</x:v>
      </x:c>
      <x:c r="D11702" t="str">
        <x:v>High Court of Himachal Pradesh</x:v>
      </x:c>
      <x:c r="E11702" t="str">
        <x:v>HON'BLE MR. JUSTICE AJAY MOHAN GOEL</x:v>
      </x:c>
      <x:c r="F11702" t="str">
        <x:v>Disposed Off</x:v>
      </x:c>
      <x:c r="G11702" t="str">
        <x:v>https://indian-high-court-judgments.s3.ap-south-1.amazonaws.com/data/pdf/year=2026/court=2_5/bench=cmis/HPHC010205922026_1_2026-05-18.pdf</x:v>
      </x:c>
    </x:row>
    <x:row r="11703">
      <x:c r="A11703" t="str">
        <x:v>HPHC010175112026</x:v>
      </x:c>
      <x:c r="B11703" t="str">
        <x:v>CWP/6087/2026 of DHARM SHEELA D/o Sh. Atma Ram aged about 42 years Vs THE STATE OF HP AND OTHERS</x:v>
      </x:c>
      <x:c r="C11703" t="str">
        <x:v>2026-05-12</x:v>
      </x:c>
      <x:c r="D11703" t="str">
        <x:v>High Court of Himachal Pradesh</x:v>
      </x:c>
      <x:c r="E11703" t="str">
        <x:v>HON'BLE MR. JUSTICE AJAY MOHAN GOEL</x:v>
      </x:c>
      <x:c r="F11703" t="str">
        <x:v>Disposed Off</x:v>
      </x:c>
      <x:c r="G11703" t="str">
        <x:v>https://indian-high-court-judgments.s3.ap-south-1.amazonaws.com/data/pdf/year=2026/court=2_5/bench=cmis/HPHC010175112026_1_2026-05-12.pdf</x:v>
      </x:c>
    </x:row>
    <x:row r="11704">
      <x:c r="A11704" t="str">
        <x:v>HPHC010190512026</x:v>
      </x:c>
      <x:c r="B11704" t="str">
        <x:v>CWP/6310/2026 of JAI SINGH AND ANOTHER Vs THE STATE OF HP AND OTHERS</x:v>
      </x:c>
      <x:c r="C11704" t="str">
        <x:v>2026-05-13</x:v>
      </x:c>
      <x:c r="D11704" t="str">
        <x:v>High Court of Himachal Pradesh</x:v>
      </x:c>
      <x:c r="E11704" t="str">
        <x:v>HON'BLE MR. JUSTICE AJAY MOHAN GOEL</x:v>
      </x:c>
      <x:c r="F11704" t="str">
        <x:v>Disposed Off</x:v>
      </x:c>
      <x:c r="G11704" t="str">
        <x:v>https://indian-high-court-judgments.s3.ap-south-1.amazonaws.com/data/pdf/year=2026/court=2_5/bench=cmis/HPHC010190512026_1_2026-05-13.pdf</x:v>
      </x:c>
    </x:row>
    <x:row r="11705">
      <x:c r="A11705" t="str">
        <x:v>HPHC010068232026</x:v>
      </x:c>
      <x:c r="B11705" t="str">
        <x:v>RSA/36/2026 of Bhawani Parsad (since deceased) through LR Smt. Sonam Palzom Vs Smt. Chander Kala</x:v>
      </x:c>
      <x:c r="C11705" t="str">
        <x:v>2026-05-08</x:v>
      </x:c>
      <x:c r="D11705" t="str">
        <x:v>High Court of Himachal Pradesh</x:v>
      </x:c>
      <x:c r="E11705" t="str">
        <x:v>HON'BLE  MR. JUSTICE ROMESH VERMA</x:v>
      </x:c>
      <x:c r="F11705" t="str">
        <x:v>Dismissed</x:v>
      </x:c>
      <x:c r="G11705" t="str">
        <x:v>https://indian-high-court-judgments.s3.ap-south-1.amazonaws.com/data/pdf/year=2026/court=2_5/bench=cmis/HPHC010068232026_1_2026-05-08.pdf</x:v>
      </x:c>
    </x:row>
    <x:row r="11706">
      <x:c r="A11706" t="str">
        <x:v>HPHC010186242026</x:v>
      </x:c>
      <x:c r="B11706" t="str">
        <x:v>CWP/6944/2026 of KANTA DEVI Vs THE STATE OF HP AND OTHERS</x:v>
      </x:c>
      <x:c r="C11706" t="str">
        <x:v>2026-05-18</x:v>
      </x:c>
      <x:c r="D11706" t="str">
        <x:v>High Court of Himachal Pradesh</x:v>
      </x:c>
      <x:c r="E11706" t="str">
        <x:v>HON'BLE MR. JUSTICE AJAY MOHAN GOEL</x:v>
      </x:c>
      <x:c r="F11706" t="str">
        <x:v>Disposed Off</x:v>
      </x:c>
      <x:c r="G11706" t="str">
        <x:v>https://indian-high-court-judgments.s3.ap-south-1.amazonaws.com/data/pdf/year=2026/court=2_5/bench=cmis/HPHC010186242026_1_2026-05-18.pdf</x:v>
      </x:c>
    </x:row>
    <x:row r="11707">
      <x:c r="A11707" t="str">
        <x:v>HPHC010368322025</x:v>
      </x:c>
      <x:c r="B11707" t="str">
        <x:v>CWP/10427/2025 of SANJAY KUMAR AND ANOTHER Vs THE HPSEBL AND OTHERS</x:v>
      </x:c>
      <x:c r="C11707" t="str">
        <x:v>2026-05-12</x:v>
      </x:c>
      <x:c r="D11707" t="str">
        <x:v>High Court of Himachal Pradesh</x:v>
      </x:c>
      <x:c r="E11707" t="str">
        <x:v>HON'BLE MR. JUSTICE VIVEK SINGH THAKUR,HON'BLE MR. JUSTICE RANJAN SHARMA</x:v>
      </x:c>
      <x:c r="F11707" t="str">
        <x:v>Disposed Off</x:v>
      </x:c>
      <x:c r="G11707" t="str">
        <x:v>https://indian-high-court-judgments.s3.ap-south-1.amazonaws.com/data/pdf/year=2026/court=2_5/bench=cmis/HPHC010368322025_1_2026-05-12.pdf</x:v>
      </x:c>
    </x:row>
    <x:row r="11708">
      <x:c r="A11708" t="str">
        <x:v>HPHC010210942026</x:v>
      </x:c>
      <x:c r="B11708" t="str">
        <x:v>CWP/5710/2026 of MADHU BALA Vs THE STATE OF HP AND OTHERS</x:v>
      </x:c>
      <x:c r="C11708" t="str">
        <x:v>2026-05-08</x:v>
      </x:c>
      <x:c r="D11708" t="str">
        <x:v>High Court of Himachal Pradesh</x:v>
      </x:c>
      <x:c r="E11708" t="str">
        <x:v>HON'BLE MR. JUSTICE AJAY MOHAN GOEL</x:v>
      </x:c>
      <x:c r="F11708" t="str">
        <x:v>Disposed Off</x:v>
      </x:c>
      <x:c r="G11708" t="str">
        <x:v>https://indian-high-court-judgments.s3.ap-south-1.amazonaws.com/data/pdf/year=2026/court=2_5/bench=cmis/HPHC010210942026_1_2026-05-08.pdf</x:v>
      </x:c>
    </x:row>
    <x:row r="11709">
      <x:c r="A11709" t="str">
        <x:v>HPHC010205532026</x:v>
      </x:c>
      <x:c r="B11709" t="str">
        <x:v>CWP/6413/2026 of ANKUSH SONI Vs THE STATE OF HP AND OTHERS</x:v>
      </x:c>
      <x:c r="C11709" t="str">
        <x:v>2026-05-14</x:v>
      </x:c>
      <x:c r="D11709" t="str">
        <x:v>High Court of Himachal Pradesh</x:v>
      </x:c>
      <x:c r="E11709" t="str">
        <x:v>HON'BLE MR. JUSTICE AJAY MOHAN GOEL</x:v>
      </x:c>
      <x:c r="F11709" t="str">
        <x:v>Disposed Off</x:v>
      </x:c>
      <x:c r="G11709" t="str">
        <x:v>https://indian-high-court-judgments.s3.ap-south-1.amazonaws.com/data/pdf/year=2026/court=2_5/bench=cmis/HPHC010205532026_1_2026-05-14.pdf</x:v>
      </x:c>
    </x:row>
    <x:row r="11710">
      <x:c r="A11710" t="str">
        <x:v>HPHC010654472025</x:v>
      </x:c>
      <x:c r="B11710" t="str">
        <x:v>EX.P./2435/2025 of PAWAN KUMAR AND OTHERS Vs THE STATE OF HP AND OTHERS</x:v>
      </x:c>
      <x:c r="C11710" t="str">
        <x:v>2026-05-08</x:v>
      </x:c>
      <x:c r="D11710" t="str">
        <x:v>High Court of Himachal Pradesh</x:v>
      </x:c>
      <x:c r="E11710" t="str">
        <x:v>HON'BLE MS. JUSTICE JYOTSNA REWAL DUA</x:v>
      </x:c>
      <x:c r="F11710" t="str">
        <x:v>Disposed Off</x:v>
      </x:c>
      <x:c r="G11710" t="str">
        <x:v>https://indian-high-court-judgments.s3.ap-south-1.amazonaws.com/data/pdf/year=2026/court=2_5/bench=cmis/HPHC010654472025_1_2026-05-08.pdf</x:v>
      </x:c>
    </x:row>
    <x:row r="11711">
      <x:c r="A11711" t="str">
        <x:v>HPHC010183952026</x:v>
      </x:c>
      <x:c r="B11711" t="str">
        <x:v>CWP/6935/2026 of MEENAKSHI MEHRA Vs THE STATE OF HP AND OTHERS</x:v>
      </x:c>
      <x:c r="C11711" t="str">
        <x:v>2026-05-18</x:v>
      </x:c>
      <x:c r="D11711" t="str">
        <x:v>High Court of Himachal Pradesh</x:v>
      </x:c>
      <x:c r="E11711" t="str">
        <x:v>HON'BLE MR. JUSTICE AJAY MOHAN GOEL</x:v>
      </x:c>
      <x:c r="F11711" t="str">
        <x:v>Disposed Off</x:v>
      </x:c>
      <x:c r="G11711" t="str">
        <x:v>https://indian-high-court-judgments.s3.ap-south-1.amazonaws.com/data/pdf/year=2026/court=2_5/bench=cmis/HPHC010183952026_1_2026-05-18.pdf</x:v>
      </x:c>
    </x:row>
    <x:row r="11712">
      <x:c r="A11712" t="str">
        <x:v>HPHC010837822025</x:v>
      </x:c>
      <x:c r="B11712" t="str">
        <x:v>Cr.A.(A-SB)/24/2026 of HIMACHAL PRADESH MINORITIES FINANCE AND DEVELOPMENT CORPORATION Vs LAI SINGH</x:v>
      </x:c>
      <x:c r="C11712" t="str">
        <x:v>2026-05-08</x:v>
      </x:c>
      <x:c r="D11712" t="str">
        <x:v>High Court of Himachal Pradesh</x:v>
      </x:c>
      <x:c r="E11712" t="str">
        <x:v>HON'BLE  MR. JUSTICE SANDEEP SHARMA</x:v>
      </x:c>
      <x:c r="F11712" t="str">
        <x:v>Disposed Off</x:v>
      </x:c>
      <x:c r="G11712" t="str">
        <x:v>https://indian-high-court-judgments.s3.ap-south-1.amazonaws.com/data/pdf/year=2026/court=2_5/bench=cmis/HPHC010837822025_1_2026-05-08.pdf</x:v>
      </x:c>
    </x:row>
    <x:row r="11713">
      <x:c r="A11713" t="str">
        <x:v>HPHC010205902026</x:v>
      </x:c>
      <x:c r="B11713" t="str">
        <x:v>CWP/6971/2026 of NEETU SHARMA Vs THE STATE OF HP AND OTHERS</x:v>
      </x:c>
      <x:c r="C11713" t="str">
        <x:v>2026-05-18</x:v>
      </x:c>
      <x:c r="D11713" t="str">
        <x:v>High Court of Himachal Pradesh</x:v>
      </x:c>
      <x:c r="E11713" t="str">
        <x:v>HON'BLE MR. JUSTICE AJAY MOHAN GOEL</x:v>
      </x:c>
      <x:c r="F11713" t="str">
        <x:v>Disposed Off</x:v>
      </x:c>
      <x:c r="G11713" t="str">
        <x:v>https://indian-high-court-judgments.s3.ap-south-1.amazonaws.com/data/pdf/year=2026/court=2_5/bench=cmis/HPHC010205902026_1_2026-05-18.pdf</x:v>
      </x:c>
    </x:row>
    <x:row r="11714">
      <x:c r="A11714" t="str">
        <x:v>HPHC010301152026</x:v>
      </x:c>
      <x:c r="B11714" t="str">
        <x:v>CWP/7522/2026 of ANJU KUMARI Vs STATE OF HP AND OTHERS</x:v>
      </x:c>
      <x:c r="C11714" t="str">
        <x:v>2026-05-14</x:v>
      </x:c>
      <x:c r="D11714" t="str">
        <x:v>High Court of Himachal Pradesh</x:v>
      </x:c>
      <x:c r="E11714" t="str">
        <x:v>HON'BLE MS. JUSTICE JYOTSNA REWAL DUA</x:v>
      </x:c>
      <x:c r="F11714" t="str">
        <x:v>Disposed Off</x:v>
      </x:c>
      <x:c r="G11714" t="str">
        <x:v>https://indian-high-court-judgments.s3.ap-south-1.amazonaws.com/data/pdf/year=2026/court=2_5/bench=cmis/HPHC010301152026_1_2026-05-14.pdf</x:v>
      </x:c>
    </x:row>
    <x:row r="11715">
      <x:c r="A11715" t="str">
        <x:v>HPHC010024382019</x:v>
      </x:c>
      <x:c r="B11715" t="str">
        <x:v>RFA/172/2019 of STATE OF HP AND ANOTHER Vs ROSHAN LAL (DECEASED) THROUGH HIS LRs RAJESH AND OTHERS</x:v>
      </x:c>
      <x:c r="C11715" t="str">
        <x:v>2026-05-13</x:v>
      </x:c>
      <x:c r="D11715" t="str">
        <x:v>High Court of Himachal Pradesh</x:v>
      </x:c>
      <x:c r="E11715" t="str">
        <x:v>HON'BLE MR. JUSTICE SUSHIL KUKREJA</x:v>
      </x:c>
      <x:c r="F11715" t="str">
        <x:v>Disposed Off</x:v>
      </x:c>
      <x:c r="G11715" t="str">
        <x:v>https://indian-high-court-judgments.s3.ap-south-1.amazonaws.com/data/pdf/year=2026/court=2_5/bench=cmis/HPHC010024382019_1_2026-05-13.pdf</x:v>
      </x:c>
    </x:row>
    <x:row r="11716">
      <x:c r="A11716" t="str">
        <x:v>HPHC010206152026</x:v>
      </x:c>
      <x:c r="B11716" t="str">
        <x:v>CWP/6608/2026 of RAJ KUMAR Vs THE STATE OF HP AND OTHERS</x:v>
      </x:c>
      <x:c r="C11716" t="str">
        <x:v>2026-05-18</x:v>
      </x:c>
      <x:c r="D11716" t="str">
        <x:v>High Court of Himachal Pradesh</x:v>
      </x:c>
      <x:c r="E11716" t="str">
        <x:v>HON'BLE MR. JUSTICE AJAY MOHAN GOEL</x:v>
      </x:c>
      <x:c r="F11716" t="str">
        <x:v>Disposed Off</x:v>
      </x:c>
      <x:c r="G11716" t="str">
        <x:v>https://indian-high-court-judgments.s3.ap-south-1.amazonaws.com/data/pdf/year=2026/court=2_5/bench=cmis/HPHC010206152026_1_2026-05-18.pdf</x:v>
      </x:c>
    </x:row>
    <x:row r="11717">
      <x:c r="A11717" t="str">
        <x:v>HPHC010209142026</x:v>
      </x:c>
      <x:c r="B11717" t="str">
        <x:v>CWP/6404/2026 of SARITA DEVI Vs THE STATE OF HP AND OTHERS</x:v>
      </x:c>
      <x:c r="C11717" t="str">
        <x:v>2026-05-14</x:v>
      </x:c>
      <x:c r="D11717" t="str">
        <x:v>High Court of Himachal Pradesh</x:v>
      </x:c>
      <x:c r="E11717" t="str">
        <x:v>HON'BLE MR. JUSTICE AJAY MOHAN GOEL</x:v>
      </x:c>
      <x:c r="F11717" t="str">
        <x:v>Disposed Off</x:v>
      </x:c>
      <x:c r="G11717" t="str">
        <x:v>https://indian-high-court-judgments.s3.ap-south-1.amazonaws.com/data/pdf/year=2026/court=2_5/bench=cmis/HPHC010209142026_1_2026-05-14.pdf</x:v>
      </x:c>
    </x:row>
    <x:row r="11718">
      <x:c r="A11718" t="str">
        <x:v>HPHC010211842026</x:v>
      </x:c>
      <x:c r="B11718" t="str">
        <x:v>CWP/6849/2026 of MANOJ KUMAR Vs THE STATE OF HP AND OTHERS</x:v>
      </x:c>
      <x:c r="C11718" t="str">
        <x:v>2026-05-18</x:v>
      </x:c>
      <x:c r="D11718" t="str">
        <x:v>High Court of Himachal Pradesh</x:v>
      </x:c>
      <x:c r="E11718" t="str">
        <x:v>HON'BLE MR. JUSTICE AJAY MOHAN GOEL</x:v>
      </x:c>
      <x:c r="F11718" t="str">
        <x:v>Disposed Off</x:v>
      </x:c>
      <x:c r="G11718" t="str">
        <x:v>https://indian-high-court-judgments.s3.ap-south-1.amazonaws.com/data/pdf/year=2026/court=2_5/bench=cmis/HPHC010211842026_1_2026-05-18.pdf</x:v>
      </x:c>
    </x:row>
    <x:row r="11719">
      <x:c r="A11719" t="str">
        <x:v>HPHC010703332024</x:v>
      </x:c>
      <x:c r="B11719" t="str">
        <x:v>CWP/1795/2025 of SANTOSH KUMAR Vs THE STATE OF HP AND OTHERS</x:v>
      </x:c>
      <x:c r="C11719" t="str">
        <x:v>2026-05-11</x:v>
      </x:c>
      <x:c r="D11719" t="str">
        <x:v>High Court of Himachal Pradesh</x:v>
      </x:c>
      <x:c r="E11719" t="str">
        <x:v>HON'BLE MS. JUSTICE JYOTSNA REWAL DUA</x:v>
      </x:c>
      <x:c r="F11719" t="str">
        <x:v>Disposed Off</x:v>
      </x:c>
      <x:c r="G11719" t="str">
        <x:v>https://indian-high-court-judgments.s3.ap-south-1.amazonaws.com/data/pdf/year=2026/court=2_5/bench=cmis/HPHC010703332024_1_2026-05-11.pdf</x:v>
      </x:c>
    </x:row>
    <x:row r="11720">
      <x:c r="A11720" t="str">
        <x:v>HPHC010307432026</x:v>
      </x:c>
      <x:c r="B11720" t="str">
        <x:v>CWP/7783/2026 of AMARJEET KAUR Vs STATE OF HP AND OTHERS</x:v>
      </x:c>
      <x:c r="C11720" t="str">
        <x:v>2026-05-18</x:v>
      </x:c>
      <x:c r="D11720" t="str">
        <x:v>High Court of Himachal Pradesh</x:v>
      </x:c>
      <x:c r="E11720" t="str">
        <x:v>HON'BLE MS. JUSTICE JYOTSNA REWAL DUA</x:v>
      </x:c>
      <x:c r="F11720" t="str">
        <x:v>Disposed Off</x:v>
      </x:c>
      <x:c r="G11720" t="str">
        <x:v>https://indian-high-court-judgments.s3.ap-south-1.amazonaws.com/data/pdf/year=2026/court=2_5/bench=cmis/HPHC010307432026_1_2026-05-18.pdf</x:v>
      </x:c>
    </x:row>
    <x:row r="11721">
      <x:c r="A11721" t="str">
        <x:v>HPHC010120262026</x:v>
      </x:c>
      <x:c r="B11721" t="str">
        <x:v>COPC/222/2026 of LUCKY Vs RAKESH KANWAR AND ANOTHER</x:v>
      </x:c>
      <x:c r="C11721" t="str">
        <x:v>2026-05-15</x:v>
      </x:c>
      <x:c r="D11721" t="str">
        <x:v>High Court of Himachal Pradesh</x:v>
      </x:c>
      <x:c r="E11721" t="str">
        <x:v>HON'BLE MS. JUSTICE JYOTSNA REWAL DUA</x:v>
      </x:c>
      <x:c r="F11721" t="str">
        <x:v>Disposed Off</x:v>
      </x:c>
      <x:c r="G11721" t="str">
        <x:v>https://indian-high-court-judgments.s3.ap-south-1.amazonaws.com/data/pdf/year=2026/court=2_5/bench=cmis/HPHC010120262026_1_2026-05-15.pdf</x:v>
      </x:c>
    </x:row>
    <x:row r="11722">
      <x:c r="A11722" t="str">
        <x:v>HPHC010134022024</x:v>
      </x:c>
      <x:c r="B11722" t="str">
        <x:v>CR.R/231/2024 of Purab Ram Vs Shyam Lal and another</x:v>
      </x:c>
      <x:c r="C11722" t="str">
        <x:v>2026-05-12</x:v>
      </x:c>
      <x:c r="D11722" t="str">
        <x:v>High Court of Himachal Pradesh</x:v>
      </x:c>
      <x:c r="E11722" t="str">
        <x:v>HON'BLE  MR. JUSTICE SANDEEP SHARMA</x:v>
      </x:c>
      <x:c r="F11722" t="str">
        <x:v>Disposed Off</x:v>
      </x:c>
      <x:c r="G11722" t="str">
        <x:v>https://indian-high-court-judgments.s3.ap-south-1.amazonaws.com/data/pdf/year=2026/court=2_5/bench=cmis/HPHC010134022024_1_2026-05-12.pdf</x:v>
      </x:c>
    </x:row>
    <x:row r="11723">
      <x:c r="A11723" t="str">
        <x:v>HPHC010239842026</x:v>
      </x:c>
      <x:c r="B11723" t="str">
        <x:v>CWP/6226/2026 of GULSHAN NANDA Vs STATE OF HP AND ANOTHER</x:v>
      </x:c>
      <x:c r="C11723" t="str">
        <x:v>2026-05-13</x:v>
      </x:c>
      <x:c r="D11723" t="str">
        <x:v>High Court of Himachal Pradesh</x:v>
      </x:c>
      <x:c r="E11723" t="str">
        <x:v>HON'BLE MR. JUSTICE AJAY MOHAN GOEL</x:v>
      </x:c>
      <x:c r="F11723" t="str">
        <x:v>Disposed Off</x:v>
      </x:c>
      <x:c r="G11723" t="str">
        <x:v>https://indian-high-court-judgments.s3.ap-south-1.amazonaws.com/data/pdf/year=2026/court=2_5/bench=cmis/HPHC010239842026_1_2026-05-13.pdf</x:v>
      </x:c>
    </x:row>
    <x:row r="11724">
      <x:c r="A11724" t="str">
        <x:v>HPHC010034072007</x:v>
      </x:c>
      <x:c r="B11724" t="str">
        <x:v>RSA/324/2007 of MATHA RAM Deceased through Lrs. Rajinder Singh ors. Vs MADAN SINGH deceased through Lrs.Surinder kumar</x:v>
      </x:c>
      <x:c r="C11724" t="str">
        <x:v>2026-05-13</x:v>
      </x:c>
      <x:c r="D11724" t="str">
        <x:v>High Court of Himachal Pradesh</x:v>
      </x:c>
      <x:c r="E11724" t="str">
        <x:v>HON'BLE MR. JUSTICE RAKESH KAINTHLA</x:v>
      </x:c>
      <x:c r="F11724" t="str">
        <x:v>Allowed</x:v>
      </x:c>
      <x:c r="G11724" t="str">
        <x:v>https://indian-high-court-judgments.s3.ap-south-1.amazonaws.com/data/pdf/year=2026/court=2_5/bench=cmis/HPHC010034072007_1_2026-05-13.pdf</x:v>
      </x:c>
    </x:row>
    <x:row r="11725">
      <x:c r="A11725" t="str">
        <x:v>HPHC010184422026</x:v>
      </x:c>
      <x:c r="B11725" t="str">
        <x:v>CWP/6845/2026 of SUMAN DEVI Vs THE STATE OF HP AND OTHERS</x:v>
      </x:c>
      <x:c r="C11725" t="str">
        <x:v>2026-05-18</x:v>
      </x:c>
      <x:c r="D11725" t="str">
        <x:v>High Court of Himachal Pradesh</x:v>
      </x:c>
      <x:c r="E11725" t="str">
        <x:v>HON'BLE MR. JUSTICE AJAY MOHAN GOEL</x:v>
      </x:c>
      <x:c r="F11725" t="str">
        <x:v>Disposed Off</x:v>
      </x:c>
      <x:c r="G11725" t="str">
        <x:v>https://indian-high-court-judgments.s3.ap-south-1.amazonaws.com/data/pdf/year=2026/court=2_5/bench=cmis/HPHC010184422026_1_2026-05-18.pdf</x:v>
      </x:c>
    </x:row>
    <x:row r="11726">
      <x:c r="A11726" t="str">
        <x:v>HPHC010172582026</x:v>
      </x:c>
      <x:c r="B11726" t="str">
        <x:v>CWP/6948/2026 of DAYA NAND SHARMA Vs THE STATE OF HP AND OTHERS</x:v>
      </x:c>
      <x:c r="C11726" t="str">
        <x:v>2026-05-18</x:v>
      </x:c>
      <x:c r="D11726" t="str">
        <x:v>High Court of Himachal Pradesh</x:v>
      </x:c>
      <x:c r="E11726" t="str">
        <x:v>HON'BLE MR. JUSTICE AJAY MOHAN GOEL</x:v>
      </x:c>
      <x:c r="F11726" t="str">
        <x:v>Disposed Off</x:v>
      </x:c>
      <x:c r="G11726" t="str">
        <x:v>https://indian-high-court-judgments.s3.ap-south-1.amazonaws.com/data/pdf/year=2026/court=2_5/bench=cmis/HPHC010172582026_1_2026-05-18.pdf</x:v>
      </x:c>
    </x:row>
    <x:row r="11727">
      <x:c r="A11727" t="str">
        <x:v>HPHC010061422026</x:v>
      </x:c>
      <x:c r="B11727" t="str">
        <x:v>EX.P./434/2026 of NARENDER SINGH Vs STATE OF HP AND OTHERS</x:v>
      </x:c>
      <x:c r="C11727" t="str">
        <x:v>2026-05-11</x:v>
      </x:c>
      <x:c r="D11727" t="str">
        <x:v>High Court of Himachal Pradesh</x:v>
      </x:c>
      <x:c r="E11727" t="str">
        <x:v>HON'BLE THE CHIEF JUSTICE GURMEET SINGH SANDHAWALIA,HON'BLE MR. JUSTICE BIPIN CHANDER NEGI</x:v>
      </x:c>
      <x:c r="F11727" t="str">
        <x:v>Disposed Off</x:v>
      </x:c>
      <x:c r="G11727" t="str">
        <x:v>https://indian-high-court-judgments.s3.ap-south-1.amazonaws.com/data/pdf/year=2026/court=2_5/bench=cmis/HPHC010061422026_1_2026-05-11.pdf</x:v>
      </x:c>
    </x:row>
    <x:row r="11728">
      <x:c r="A11728" t="str">
        <x:v>HPHC010235802026</x:v>
      </x:c>
      <x:c r="B11728" t="str">
        <x:v>CWP/6522/2026 of BABLI DEVI Vs THE STATE OF HP AND OTHERS</x:v>
      </x:c>
      <x:c r="C11728" t="str">
        <x:v>2026-05-15</x:v>
      </x:c>
      <x:c r="D11728" t="str">
        <x:v>High Court of Himachal Pradesh</x:v>
      </x:c>
      <x:c r="E11728" t="str">
        <x:v>HON'BLE MR. JUSTICE AJAY MOHAN GOEL</x:v>
      </x:c>
      <x:c r="F11728" t="str">
        <x:v>Disposed Off</x:v>
      </x:c>
      <x:c r="G11728" t="str">
        <x:v>https://indian-high-court-judgments.s3.ap-south-1.amazonaws.com/data/pdf/year=2026/court=2_5/bench=cmis/HPHC010235802026_1_2026-05-15.pdf</x:v>
      </x:c>
    </x:row>
    <x:row r="11729">
      <x:c r="A11729" t="str">
        <x:v>HPHC010184152026</x:v>
      </x:c>
      <x:c r="B11729" t="str">
        <x:v>CWP/6923/2026 of PRIYANKA Vs THE STATE OF HP AND OTHERS</x:v>
      </x:c>
      <x:c r="C11729" t="str">
        <x:v>2026-05-18</x:v>
      </x:c>
      <x:c r="D11729" t="str">
        <x:v>High Court of Himachal Pradesh</x:v>
      </x:c>
      <x:c r="E11729" t="str">
        <x:v>HON'BLE MR. JUSTICE AJAY MOHAN GOEL</x:v>
      </x:c>
      <x:c r="F11729" t="str">
        <x:v>Disposed Off</x:v>
      </x:c>
      <x:c r="G11729" t="str">
        <x:v>https://indian-high-court-judgments.s3.ap-south-1.amazonaws.com/data/pdf/year=2026/court=2_5/bench=cmis/HPHC010184152026_1_2026-05-18.pdf</x:v>
      </x:c>
    </x:row>
    <x:row r="11730">
      <x:c r="A11730" t="str">
        <x:v>HPHC010230922026</x:v>
      </x:c>
      <x:c r="B11730" t="str">
        <x:v>CWP/6951/2026 of KAMAL DEV Vs THE STATE OF HP AND OTHERS</x:v>
      </x:c>
      <x:c r="C11730" t="str">
        <x:v>2026-05-18</x:v>
      </x:c>
      <x:c r="D11730" t="str">
        <x:v>High Court of Himachal Pradesh</x:v>
      </x:c>
      <x:c r="E11730" t="str">
        <x:v>HON'BLE MR. JUSTICE AJAY MOHAN GOEL</x:v>
      </x:c>
      <x:c r="F11730" t="str">
        <x:v>Disposed Off</x:v>
      </x:c>
      <x:c r="G11730" t="str">
        <x:v>https://indian-high-court-judgments.s3.ap-south-1.amazonaws.com/data/pdf/year=2026/court=2_5/bench=cmis/HPHC010230922026_1_2026-05-18.pdf</x:v>
      </x:c>
    </x:row>
    <x:row r="11731">
      <x:c r="A11731" t="str">
        <x:v>HPHC010611822025</x:v>
      </x:c>
      <x:c r="B11731" t="str">
        <x:v>CRMMO/968/2025 of VIKRAMADITYA Vs KANCHAN</x:v>
      </x:c>
      <x:c r="C11731" t="str">
        <x:v>2026-05-13</x:v>
      </x:c>
      <x:c r="D11731" t="str">
        <x:v>High Court of Himachal Pradesh</x:v>
      </x:c>
      <x:c r="E11731" t="str">
        <x:v>HON'BLE  MR. JUSTICE SANDEEP SHARMA</x:v>
      </x:c>
      <x:c r="F11731" t="str">
        <x:v>Disposed Off</x:v>
      </x:c>
      <x:c r="G11731" t="str">
        <x:v>https://indian-high-court-judgments.s3.ap-south-1.amazonaws.com/data/pdf/year=2026/court=2_5/bench=cmis/HPHC010611822025_1_2026-05-13.pdf</x:v>
      </x:c>
    </x:row>
    <x:row r="11732">
      <x:c r="A11732" t="str">
        <x:v>HPHC010196072026</x:v>
      </x:c>
      <x:c r="B11732" t="str">
        <x:v>CWP/6803/2026 of VABITA KUMARI Vs THE STATE OF HP AND OTHERS</x:v>
      </x:c>
      <x:c r="C11732" t="str">
        <x:v>2026-05-18</x:v>
      </x:c>
      <x:c r="D11732" t="str">
        <x:v>High Court of Himachal Pradesh</x:v>
      </x:c>
      <x:c r="E11732" t="str">
        <x:v>HON'BLE MR. JUSTICE AJAY MOHAN GOEL</x:v>
      </x:c>
      <x:c r="F11732" t="str">
        <x:v>Disposed Off</x:v>
      </x:c>
      <x:c r="G11732" t="str">
        <x:v>https://indian-high-court-judgments.s3.ap-south-1.amazonaws.com/data/pdf/year=2026/court=2_5/bench=cmis/HPHC010196072026_1_2026-05-18.pdf</x:v>
      </x:c>
    </x:row>
    <x:row r="11733">
      <x:c r="A11733" t="str">
        <x:v>HPHC010469412023</x:v>
      </x:c>
      <x:c r="B11733" t="str">
        <x:v>CWP/9705/2023 of LAL CHAND Vs STATE OF HP AND OTHERS</x:v>
      </x:c>
      <x:c r="C11733" t="str">
        <x:v>2026-05-11</x:v>
      </x:c>
      <x:c r="D11733" t="str">
        <x:v>High Court of Himachal Pradesh</x:v>
      </x:c>
      <x:c r="E11733" t="str">
        <x:v>HON'BLE MR. JUSTICE AJAY MOHAN GOEL</x:v>
      </x:c>
      <x:c r="F11733" t="str">
        <x:v>Disposed Off</x:v>
      </x:c>
      <x:c r="G11733" t="str">
        <x:v>https://indian-high-court-judgments.s3.ap-south-1.amazonaws.com/data/pdf/year=2026/court=2_5/bench=cmis/HPHC010469412023_1_2026-05-11.pdf</x:v>
      </x:c>
    </x:row>
    <x:row r="11734">
      <x:c r="A11734" t="str">
        <x:v>HPHC010273022014</x:v>
      </x:c>
      <x:c r="B11734" t="str">
        <x:v>CR.A/349/2014 of RAJ KUMAR Vs DOOR SINGH</x:v>
      </x:c>
      <x:c r="C11734" t="str">
        <x:v>2026-05-18</x:v>
      </x:c>
      <x:c r="D11734" t="str">
        <x:v>High Court of Himachal Pradesh</x:v>
      </x:c>
      <x:c r="E11734" t="str">
        <x:v>HON'BLE MR. JUSTICE RAKESH KAINTHLA</x:v>
      </x:c>
      <x:c r="F11734" t="str">
        <x:v>Dismissed</x:v>
      </x:c>
      <x:c r="G11734" t="str">
        <x:v>https://indian-high-court-judgments.s3.ap-south-1.amazonaws.com/data/pdf/year=2026/court=2_5/bench=cmis/HPHC010273022014_1_2026-05-18.pdf</x:v>
      </x:c>
    </x:row>
    <x:row r="11735">
      <x:c r="A11735" t="str">
        <x:v>HPHC010323192019</x:v>
      </x:c>
      <x:c r="B11735" t="str">
        <x:v>CWP/1152/2020 of KISHAN SINGH AND OTHERS Vs STATE OF HP AND OTHERS</x:v>
      </x:c>
      <x:c r="C11735" t="str">
        <x:v>2026-05-11</x:v>
      </x:c>
      <x:c r="D11735" t="str">
        <x:v>High Court of Himachal Pradesh</x:v>
      </x:c>
      <x:c r="E11735" t="str">
        <x:v>HON'BLE  MR. JUSTICE JIYA LAL BHARDWAJ</x:v>
      </x:c>
      <x:c r="F11735" t="str">
        <x:v>Dismissed</x:v>
      </x:c>
      <x:c r="G11735" t="str">
        <x:v>https://indian-high-court-judgments.s3.ap-south-1.amazonaws.com/data/pdf/year=2026/court=2_5/bench=cmis/HPHC010323192019_1_2026-05-11.pdf</x:v>
      </x:c>
    </x:row>
    <x:row r="11736">
      <x:c r="A11736" t="str">
        <x:v>HPHC010208312026</x:v>
      </x:c>
      <x:c r="B11736" t="str">
        <x:v>CWP/6999/2026 of CHAMAN LAL Vs THE STATE OF HP AND OTHERS</x:v>
      </x:c>
      <x:c r="C11736" t="str">
        <x:v>2026-05-18</x:v>
      </x:c>
      <x:c r="D11736" t="str">
        <x:v>High Court of Himachal Pradesh</x:v>
      </x:c>
      <x:c r="E11736" t="str">
        <x:v>HON'BLE MR. JUSTICE AJAY MOHAN GOEL</x:v>
      </x:c>
      <x:c r="F11736" t="str">
        <x:v>Disposed Off</x:v>
      </x:c>
      <x:c r="G11736" t="str">
        <x:v>https://indian-high-court-judgments.s3.ap-south-1.amazonaws.com/data/pdf/year=2026/court=2_5/bench=cmis/HPHC010208312026_1_2026-05-18.pdf</x:v>
      </x:c>
    </x:row>
    <x:row r="11737">
      <x:c r="A11737" t="str">
        <x:v>HPHC010203322026</x:v>
      </x:c>
      <x:c r="B11737" t="str">
        <x:v>CWP/6724/2026 of BALWINDER KAUR AND OTHERS Vs THE STATE OF HP AND ANR</x:v>
      </x:c>
      <x:c r="C11737" t="str">
        <x:v>2026-05-15</x:v>
      </x:c>
      <x:c r="D11737" t="str">
        <x:v>High Court of Himachal Pradesh</x:v>
      </x:c>
      <x:c r="E11737" t="str">
        <x:v>HON'BLE MR. JUSTICE AJAY MOHAN GOEL</x:v>
      </x:c>
      <x:c r="F11737" t="str">
        <x:v>Disposed Off</x:v>
      </x:c>
      <x:c r="G11737" t="str">
        <x:v>https://indian-high-court-judgments.s3.ap-south-1.amazonaws.com/data/pdf/year=2026/court=2_5/bench=cmis/HPHC010203322026_1_2026-05-15.pdf</x:v>
      </x:c>
    </x:row>
    <x:row r="11738">
      <x:c r="A11738" t="str">
        <x:v>HPHC010079742025</x:v>
      </x:c>
      <x:c r="B11738" t="str">
        <x:v>CWP/2787/2025 of RAJ KUMAR Vs HPSAMB AND ANOTHER</x:v>
      </x:c>
      <x:c r="C11738" t="str">
        <x:v>2026-05-15</x:v>
      </x:c>
      <x:c r="D11738" t="str">
        <x:v>High Court of Himachal Pradesh</x:v>
      </x:c>
      <x:c r="E11738" t="str">
        <x:v>HON'BLE MR. JUSTICE AJAY MOHAN GOEL</x:v>
      </x:c>
      <x:c r="F11738" t="str">
        <x:v>Disposed Off</x:v>
      </x:c>
      <x:c r="G11738" t="str">
        <x:v>https://indian-high-court-judgments.s3.ap-south-1.amazonaws.com/data/pdf/year=2026/court=2_5/bench=cmis/HPHC010079742025_1_2026-05-15.pdf</x:v>
      </x:c>
    </x:row>
    <x:row r="11739">
      <x:c r="A11739" t="str">
        <x:v>HPHC010219632026</x:v>
      </x:c>
      <x:c r="B11739" t="str">
        <x:v>CRMMO/417/2026 of SUMIT THAKUR Vs STATE OF HP</x:v>
      </x:c>
      <x:c r="C11739" t="str">
        <x:v>2026-05-11</x:v>
      </x:c>
      <x:c r="D11739" t="str">
        <x:v>High Court of Himachal Pradesh</x:v>
      </x:c>
      <x:c r="E11739" t="str">
        <x:v>HON'BLE  MR. JUSTICE SANDEEP SHARMA</x:v>
      </x:c>
      <x:c r="F11739" t="str">
        <x:v>Disposed Off</x:v>
      </x:c>
      <x:c r="G11739" t="str">
        <x:v>https://indian-high-court-judgments.s3.ap-south-1.amazonaws.com/data/pdf/year=2026/court=2_5/bench=cmis/HPHC010219632026_1_2026-05-11.pdf</x:v>
      </x:c>
    </x:row>
    <x:row r="11740">
      <x:c r="A11740" t="str">
        <x:v>HPHC010255982026</x:v>
      </x:c>
      <x:c r="B11740" t="str">
        <x:v>CWP/6955/2026 of ISHWAR SINGH Vs THE STATE OF HP AND OTHERS</x:v>
      </x:c>
      <x:c r="C11740" t="str">
        <x:v>2026-05-18</x:v>
      </x:c>
      <x:c r="D11740" t="str">
        <x:v>High Court of Himachal Pradesh</x:v>
      </x:c>
      <x:c r="E11740" t="str">
        <x:v>HON'BLE MR. JUSTICE AJAY MOHAN GOEL</x:v>
      </x:c>
      <x:c r="F11740" t="str">
        <x:v>Disposed Off</x:v>
      </x:c>
      <x:c r="G11740" t="str">
        <x:v>https://indian-high-court-judgments.s3.ap-south-1.amazonaws.com/data/pdf/year=2026/court=2_5/bench=cmis/HPHC010255982026_1_2026-05-18.pdf</x:v>
      </x:c>
    </x:row>
    <x:row r="11741">
      <x:c r="A11741" t="str">
        <x:v>HPHC010198942026</x:v>
      </x:c>
      <x:c r="B11741" t="str">
        <x:v>COPC/423/2026 of KAMLESH KUMARI Vs AMARJEET K SHARMA</x:v>
      </x:c>
      <x:c r="C11741" t="str">
        <x:v>2026-05-12</x:v>
      </x:c>
      <x:c r="D11741" t="str">
        <x:v>High Court of Himachal Pradesh</x:v>
      </x:c>
      <x:c r="E11741" t="str">
        <x:v>HON'BLE MR. JUSTICE SUSHIL KUKREJA</x:v>
      </x:c>
      <x:c r="F11741" t="str">
        <x:v>Disposed Off</x:v>
      </x:c>
      <x:c r="G11741" t="str">
        <x:v>https://indian-high-court-judgments.s3.ap-south-1.amazonaws.com/data/pdf/year=2026/court=2_5/bench=cmis/HPHC010198942026_1_2026-05-12.pdf</x:v>
      </x:c>
    </x:row>
    <x:row r="11742">
      <x:c r="A11742" t="str">
        <x:v>HPHC010180442026</x:v>
      </x:c>
      <x:c r="B11742" t="str">
        <x:v>CWP/5852/2026 of ANUPAMA DEVI AND OTHERS Vs THE STATE OF HP AND OTHERS</x:v>
      </x:c>
      <x:c r="C11742" t="str">
        <x:v>2026-05-11</x:v>
      </x:c>
      <x:c r="D11742" t="str">
        <x:v>High Court of Himachal Pradesh</x:v>
      </x:c>
      <x:c r="E11742" t="str">
        <x:v>HON'BLE MR. JUSTICE AJAY MOHAN GOEL</x:v>
      </x:c>
      <x:c r="F11742" t="str">
        <x:v>Disposed Off</x:v>
      </x:c>
      <x:c r="G11742" t="str">
        <x:v>https://indian-high-court-judgments.s3.ap-south-1.amazonaws.com/data/pdf/year=2026/court=2_5/bench=cmis/HPHC010180442026_1_2026-05-11.pdf</x:v>
      </x:c>
    </x:row>
    <x:row r="11743">
      <x:c r="A11743" t="str">
        <x:v>HPHC010211722026</x:v>
      </x:c>
      <x:c r="B11743" t="str">
        <x:v>CWP/6670/2026 of NARESH KUMAR Vs THE STATE OF HP AND OTHERS</x:v>
      </x:c>
      <x:c r="C11743" t="str">
        <x:v>2026-05-15</x:v>
      </x:c>
      <x:c r="D11743" t="str">
        <x:v>High Court of Himachal Pradesh</x:v>
      </x:c>
      <x:c r="E11743" t="str">
        <x:v>HON'BLE MR. JUSTICE AJAY MOHAN GOEL</x:v>
      </x:c>
      <x:c r="F11743" t="str">
        <x:v>Disposed Off</x:v>
      </x:c>
      <x:c r="G11743" t="str">
        <x:v>https://indian-high-court-judgments.s3.ap-south-1.amazonaws.com/data/pdf/year=2026/court=2_5/bench=cmis/HPHC010211722026_1_2026-05-15.pdf</x:v>
      </x:c>
    </x:row>
    <x:row r="11744">
      <x:c r="A11744" t="str">
        <x:v>HPHC010175052020</x:v>
      </x:c>
      <x:c r="B11744" t="str">
        <x:v>CWP/1564/2020 of RAMESH THAKUR Vs MUNICIPAL CORPORATION SHIMLA AND ANOTHER</x:v>
      </x:c>
      <x:c r="C11744" t="str">
        <x:v>2026-05-14</x:v>
      </x:c>
      <x:c r="D11744" t="str">
        <x:v>High Court of Himachal Pradesh</x:v>
      </x:c>
      <x:c r="E11744" t="str">
        <x:v>HON'BLE  MR. JUSTICE JIYA LAL BHARDWAJ</x:v>
      </x:c>
      <x:c r="F11744" t="str">
        <x:v>Disposed Off</x:v>
      </x:c>
      <x:c r="G11744" t="str">
        <x:v>https://indian-high-court-judgments.s3.ap-south-1.amazonaws.com/data/pdf/year=2026/court=2_5/bench=cmis/HPHC010175052020_1_2026-05-14.pdf</x:v>
      </x:c>
    </x:row>
    <x:row r="11745">
      <x:c r="A11745" t="str">
        <x:v>HPHC010105432025</x:v>
      </x:c>
      <x:c r="B11745" t="str">
        <x:v>CRMPM/509/2025 of SATVIR MINHAS Vs STATE OF HP</x:v>
      </x:c>
      <x:c r="C11745" t="str">
        <x:v>2026-05-13</x:v>
      </x:c>
      <x:c r="D11745" t="str">
        <x:v>High Court of Himachal Pradesh</x:v>
      </x:c>
      <x:c r="E11745" t="str">
        <x:v>HON'BLE MR. JUSTICE RAKESH KAINTHLA</x:v>
      </x:c>
      <x:c r="F11745" t="str">
        <x:v>Allowed</x:v>
      </x:c>
      <x:c r="G11745" t="str">
        <x:v>https://indian-high-court-judgments.s3.ap-south-1.amazonaws.com/data/pdf/year=2026/court=2_5/bench=cmis/HPHC010105432025_1_2026-05-13.pdf</x:v>
      </x:c>
    </x:row>
    <x:row r="11746">
      <x:c r="A11746" t="str">
        <x:v>HPHC010187292026</x:v>
      </x:c>
      <x:c r="B11746" t="str">
        <x:v>CWP/6210/2026 of AMBIKA SETHI AND OTHERS Vs THE STATE OF HP AND OTHERS</x:v>
      </x:c>
      <x:c r="C11746" t="str">
        <x:v>2026-05-13</x:v>
      </x:c>
      <x:c r="D11746" t="str">
        <x:v>High Court of Himachal Pradesh</x:v>
      </x:c>
      <x:c r="E11746" t="str">
        <x:v>HON'BLE MR. JUSTICE AJAY MOHAN GOEL</x:v>
      </x:c>
      <x:c r="F11746" t="str">
        <x:v>Disposed Off</x:v>
      </x:c>
      <x:c r="G11746" t="str">
        <x:v>https://indian-high-court-judgments.s3.ap-south-1.amazonaws.com/data/pdf/year=2026/court=2_5/bench=cmis/HPHC010187292026_1_2026-05-13.pdf</x:v>
      </x:c>
    </x:row>
    <x:row r="11747">
      <x:c r="A11747" t="str">
        <x:v>HPHC010063542017</x:v>
      </x:c>
      <x:c r="B11747" t="str">
        <x:v>RFA/179/2017 of COLLECTOR LAND ACQUISITION Vs HARI SINGH</x:v>
      </x:c>
      <x:c r="C11747" t="str">
        <x:v>2026-05-11</x:v>
      </x:c>
      <x:c r="D11747" t="str">
        <x:v>High Court of Himachal Pradesh</x:v>
      </x:c>
      <x:c r="E11747" t="str">
        <x:v>HON'BLE MR. JUSTICE SUSHIL KUKREJA</x:v>
      </x:c>
      <x:c r="F11747" t="str">
        <x:v>Dismissed</x:v>
      </x:c>
      <x:c r="G11747" t="str">
        <x:v>https://indian-high-court-judgments.s3.ap-south-1.amazonaws.com/data/pdf/year=2026/court=2_5/bench=cmis/HPHC010063542017_1_2026-05-11.pdf</x:v>
      </x:c>
    </x:row>
    <x:row r="11748">
      <x:c r="A11748" t="str">
        <x:v>HPHC010196112026</x:v>
      </x:c>
      <x:c r="B11748" t="str">
        <x:v>CWP/6807/2026 of DEVENDER KUMAR AND OTHERS Vs THE STATE OF HP AND OTHERS</x:v>
      </x:c>
      <x:c r="C11748" t="str">
        <x:v>2026-05-15</x:v>
      </x:c>
      <x:c r="D11748" t="str">
        <x:v>High Court of Himachal Pradesh</x:v>
      </x:c>
      <x:c r="E11748" t="str">
        <x:v>HON'BLE MR. JUSTICE AJAY MOHAN GOEL</x:v>
      </x:c>
      <x:c r="F11748" t="str">
        <x:v>Disposed Off</x:v>
      </x:c>
      <x:c r="G11748" t="str">
        <x:v>https://indian-high-court-judgments.s3.ap-south-1.amazonaws.com/data/pdf/year=2026/court=2_5/bench=cmis/HPHC010196112026_1_2026-05-15.pdf</x:v>
      </x:c>
    </x:row>
    <x:row r="11749">
      <x:c r="A11749" t="str">
        <x:v>HPHC010392662023</x:v>
      </x:c>
      <x:c r="B11749" t="str">
        <x:v>CWP/7482/2023 of Shiksha Samiti Indora Vs EMPLOYEES STATE INSURANCE CORPORATION AND OTHERS</x:v>
      </x:c>
      <x:c r="C11749" t="str">
        <x:v>2026-05-15</x:v>
      </x:c>
      <x:c r="D11749" t="str">
        <x:v>High Court of Himachal Pradesh</x:v>
      </x:c>
      <x:c r="E11749" t="str">
        <x:v>HON'BLE MR. JUSTICE AJAY MOHAN GOEL</x:v>
      </x:c>
      <x:c r="F11749" t="str">
        <x:v>Disposed Off</x:v>
      </x:c>
      <x:c r="G11749" t="str">
        <x:v>https://indian-high-court-judgments.s3.ap-south-1.amazonaws.com/data/pdf/year=2026/court=2_5/bench=cmis/HPHC010392662023_1_2026-05-15.pdf</x:v>
      </x:c>
    </x:row>
    <x:row r="11750">
      <x:c r="A11750" t="str">
        <x:v>HPHC010061942026</x:v>
      </x:c>
      <x:c r="B11750" t="str">
        <x:v>EX.P./483/2026 of KANAN SEHGAL Vs STATE OF HP AND ORS</x:v>
      </x:c>
      <x:c r="C11750" t="str">
        <x:v>2026-05-11</x:v>
      </x:c>
      <x:c r="D11750" t="str">
        <x:v>High Court of Himachal Pradesh</x:v>
      </x:c>
      <x:c r="E11750" t="str">
        <x:v>HON'BLE THE CHIEF JUSTICE GURMEET SINGH SANDHAWALIA,HON'BLE MR. JUSTICE BIPIN CHANDER NEGI</x:v>
      </x:c>
      <x:c r="F11750" t="str">
        <x:v>Disposed Off</x:v>
      </x:c>
      <x:c r="G11750" t="str">
        <x:v>https://indian-high-court-judgments.s3.ap-south-1.amazonaws.com/data/pdf/year=2026/court=2_5/bench=cmis/HPHC010061942026_1_2026-05-11.pdf</x:v>
      </x:c>
    </x:row>
    <x:row r="11751">
      <x:c r="A11751" t="str">
        <x:v>HPHC010356932020</x:v>
      </x:c>
      <x:c r="B11751" t="str">
        <x:v>CWP/5744/2020 of CHET RAM Vs STATE OF HP AND OTHERS</x:v>
      </x:c>
      <x:c r="C11751" t="str">
        <x:v>2026-05-08</x:v>
      </x:c>
      <x:c r="D11751" t="str">
        <x:v>High Court of Himachal Pradesh</x:v>
      </x:c>
      <x:c r="E11751" t="str">
        <x:v>HON'BLE  MR. JUSTICE JIYA LAL BHARDWAJ</x:v>
      </x:c>
      <x:c r="F11751" t="str">
        <x:v>Disposed Off</x:v>
      </x:c>
      <x:c r="G11751" t="str">
        <x:v>https://indian-high-court-judgments.s3.ap-south-1.amazonaws.com/data/pdf/year=2026/court=2_5/bench=cmis/HPHC010356932020_1_2026-05-08.pdf</x:v>
      </x:c>
    </x:row>
    <x:row r="11752">
      <x:c r="A11752" t="str">
        <x:v>HPHC010109042026</x:v>
      </x:c>
      <x:c r="B11752" t="str">
        <x:v>CMP.M/301/2026 of STATE OF HP AND OTHERS Vs Sandeep Thakur</x:v>
      </x:c>
      <x:c r="C11752" t="str">
        <x:v>2026-05-11</x:v>
      </x:c>
      <x:c r="D11752" t="str">
        <x:v>High Court of Himachal Pradesh</x:v>
      </x:c>
      <x:c r="E11752" t="str">
        <x:v>HON'BLE THE CHIEF JUSTICE GURMEET SINGH SANDHAWALIA,HON'BLE MR. JUSTICE BIPIN CHANDER NEGI</x:v>
      </x:c>
      <x:c r="F11752" t="str">
        <x:v>Disposed Off</x:v>
      </x:c>
      <x:c r="G11752" t="str">
        <x:v>https://indian-high-court-judgments.s3.ap-south-1.amazonaws.com/data/pdf/year=2026/court=2_5/bench=cmis/HPHC010109042026_1_2026-05-11.pdf</x:v>
      </x:c>
    </x:row>
    <x:row r="11753">
      <x:c r="A11753" t="str">
        <x:v>HPHC010483182025</x:v>
      </x:c>
      <x:c r="B11753" t="str">
        <x:v>CRMMO/765/2025 of CHANDER KANTA CHANDEL AND ANOTHER Vs SURAT RAM</x:v>
      </x:c>
      <x:c r="C11753" t="str">
        <x:v>2026-05-13</x:v>
      </x:c>
      <x:c r="D11753" t="str">
        <x:v>High Court of Himachal Pradesh</x:v>
      </x:c>
      <x:c r="E11753" t="str">
        <x:v>HON'BLE  MR. JUSTICE SANDEEP SHARMA</x:v>
      </x:c>
      <x:c r="F11753" t="str">
        <x:v>Disposed Off</x:v>
      </x:c>
      <x:c r="G11753" t="str">
        <x:v>https://indian-high-court-judgments.s3.ap-south-1.amazonaws.com/data/pdf/year=2026/court=2_5/bench=cmis/HPHC010483182025_1_2026-05-13.pdf</x:v>
      </x:c>
    </x:row>
    <x:row r="11754">
      <x:c r="A11754" t="str">
        <x:v>HPHC010123162026</x:v>
      </x:c>
      <x:c r="B11754" t="str">
        <x:v>CWP/6337/2026 of RAMAN KANT VIJ Vs THE STATE OF HP AND OTHERS</x:v>
      </x:c>
      <x:c r="C11754" t="str">
        <x:v>2026-05-13</x:v>
      </x:c>
      <x:c r="D11754" t="str">
        <x:v>High Court of Himachal Pradesh</x:v>
      </x:c>
      <x:c r="E11754" t="str">
        <x:v>HON'BLE MR. JUSTICE AJAY MOHAN GOEL</x:v>
      </x:c>
      <x:c r="F11754" t="str">
        <x:v>Disposed Off</x:v>
      </x:c>
      <x:c r="G11754" t="str">
        <x:v>https://indian-high-court-judgments.s3.ap-south-1.amazonaws.com/data/pdf/year=2026/court=2_5/bench=cmis/HPHC010123162026_1_2026-05-13.pdf</x:v>
      </x:c>
    </x:row>
    <x:row r="11755">
      <x:c r="A11755" t="str">
        <x:v>HPHC010206632026</x:v>
      </x:c>
      <x:c r="B11755" t="str">
        <x:v>CWP/6842/2026 of PREM KUMAR Vs THE STATE OF HP AND OTHERS</x:v>
      </x:c>
      <x:c r="C11755" t="str">
        <x:v>2026-05-18</x:v>
      </x:c>
      <x:c r="D11755" t="str">
        <x:v>High Court of Himachal Pradesh</x:v>
      </x:c>
      <x:c r="E11755" t="str">
        <x:v>HON'BLE MR. JUSTICE AJAY MOHAN GOEL</x:v>
      </x:c>
      <x:c r="F11755" t="str">
        <x:v>Disposed Off</x:v>
      </x:c>
      <x:c r="G11755" t="str">
        <x:v>https://indian-high-court-judgments.s3.ap-south-1.amazonaws.com/data/pdf/year=2026/court=2_5/bench=cmis/HPHC010206632026_1_2026-05-18.pdf</x:v>
      </x:c>
    </x:row>
    <x:row r="11756">
      <x:c r="A11756" t="str">
        <x:v>HPHC010322292022</x:v>
      </x:c>
      <x:c r="B11756" t="str">
        <x:v>CR/193/2022 of SITA RAM NOW DECEASED THROUGH HIS LRS JAGDISH CHAND AND ORS Vs RAM RAKHA NOW DECEASED THROUGH HIS LRS CHAUDHARY AND ORS</x:v>
      </x:c>
      <x:c r="C11756" t="str">
        <x:v>2026-05-15</x:v>
      </x:c>
      <x:c r="D11756" t="str">
        <x:v>High Court of Himachal Pradesh</x:v>
      </x:c>
      <x:c r="E11756" t="str">
        <x:v>HON'BLE  MR. JUSTICE JIYA LAL BHARDWAJ</x:v>
      </x:c>
      <x:c r="F11756" t="str">
        <x:v>Disposed Off</x:v>
      </x:c>
      <x:c r="G11756" t="str">
        <x:v>https://indian-high-court-judgments.s3.ap-south-1.amazonaws.com/data/pdf/year=2026/court=2_5/bench=cmis/HPHC010322292022_1_2026-05-15.pdf</x:v>
      </x:c>
    </x:row>
    <x:row r="11757">
      <x:c r="A11757" t="str">
        <x:v>HPHC010527162025</x:v>
      </x:c>
      <x:c r="B11757" t="str">
        <x:v>CMP.M/1654/2025 of PUNJAB ROADWAYS Vs PIAR SINGH THAKUR</x:v>
      </x:c>
      <x:c r="C11757" t="str">
        <x:v>2026-05-13</x:v>
      </x:c>
      <x:c r="D11757" t="str">
        <x:v>High Court of Himachal Pradesh</x:v>
      </x:c>
      <x:c r="E11757" t="str">
        <x:v>HON'BLE MR. JUSTICE SUSHIL KUKREJA</x:v>
      </x:c>
      <x:c r="F11757" t="str">
        <x:v>Disposed Off</x:v>
      </x:c>
      <x:c r="G11757" t="str">
        <x:v>https://indian-high-court-judgments.s3.ap-south-1.amazonaws.com/data/pdf/year=2026/court=2_5/bench=cmis/HPHC010527162025_1_2026-05-13.pdf</x:v>
      </x:c>
    </x:row>
    <x:row r="11758">
      <x:c r="A11758" t="str">
        <x:v>HPHC010156462026</x:v>
      </x:c>
      <x:c r="B11758" t="str">
        <x:v>CWP/4051/2026 of VIKAS BHARTI Vs State of H.P. through its Secretary Technical Education</x:v>
      </x:c>
      <x:c r="C11758" t="str">
        <x:v>2026-05-13</x:v>
      </x:c>
      <x:c r="D11758" t="str">
        <x:v>High Court of Himachal Pradesh</x:v>
      </x:c>
      <x:c r="E11758" t="str">
        <x:v>HON'BLE MR. JUSTICE VIVEK SINGH THAKUR,HON'BLE MR. JUSTICE RANJAN SHARMA</x:v>
      </x:c>
      <x:c r="F11758" t="str">
        <x:v>Disposed Off</x:v>
      </x:c>
      <x:c r="G11758" t="str">
        <x:v>https://indian-high-court-judgments.s3.ap-south-1.amazonaws.com/data/pdf/year=2026/court=2_5/bench=cmis/HPHC010156462026_1_2026-05-13.pdf</x:v>
      </x:c>
    </x:row>
    <x:row r="11759">
      <x:c r="A11759" t="str">
        <x:v>HPHC010193282026</x:v>
      </x:c>
      <x:c r="B11759" t="str">
        <x:v>CWP/6233/2026 of MINAKSHI SHARMA Vs THE STATE OF HP AND OTHERS</x:v>
      </x:c>
      <x:c r="C11759" t="str">
        <x:v>2026-05-13</x:v>
      </x:c>
      <x:c r="D11759" t="str">
        <x:v>High Court of Himachal Pradesh</x:v>
      </x:c>
      <x:c r="E11759" t="str">
        <x:v>HON'BLE MR. JUSTICE AJAY MOHAN GOEL</x:v>
      </x:c>
      <x:c r="F11759" t="str">
        <x:v>Disposed Off</x:v>
      </x:c>
      <x:c r="G11759" t="str">
        <x:v>https://indian-high-court-judgments.s3.ap-south-1.amazonaws.com/data/pdf/year=2026/court=2_5/bench=cmis/HPHC010193282026_1_2026-05-13.pdf</x:v>
      </x:c>
    </x:row>
    <x:row r="11760">
      <x:c r="A11760" t="str">
        <x:v>HPHC010257802020</x:v>
      </x:c>
      <x:c r="B11760" t="str">
        <x:v>CWP/2665/2020 of S.K. SHARMA Vs STATE OF HP AND ANOTHER</x:v>
      </x:c>
      <x:c r="C11760" t="str">
        <x:v>2026-05-18</x:v>
      </x:c>
      <x:c r="D11760" t="str">
        <x:v>High Court of Himachal Pradesh</x:v>
      </x:c>
      <x:c r="E11760" t="str">
        <x:v>HON'BLE  MR. JUSTICE JIYA LAL BHARDWAJ</x:v>
      </x:c>
      <x:c r="F11760" t="str">
        <x:v>Disposed Off</x:v>
      </x:c>
      <x:c r="G11760" t="str">
        <x:v>https://indian-high-court-judgments.s3.ap-south-1.amazonaws.com/data/pdf/year=2026/court=2_5/bench=cmis/HPHC010257802020_1_2026-05-18.pdf</x:v>
      </x:c>
    </x:row>
    <x:row r="11761">
      <x:c r="A11761" t="str">
        <x:v>HPHC010161332026</x:v>
      </x:c>
      <x:c r="B11761" t="str">
        <x:v>CWP/5970/2026 of SOMENDER KUMAR Vs THE STATE OF HP AND OTHERS</x:v>
      </x:c>
      <x:c r="C11761" t="str">
        <x:v>2026-05-12</x:v>
      </x:c>
      <x:c r="D11761" t="str">
        <x:v>High Court of Himachal Pradesh</x:v>
      </x:c>
      <x:c r="E11761" t="str">
        <x:v>HON'BLE MR. JUSTICE AJAY MOHAN GOEL</x:v>
      </x:c>
      <x:c r="F11761" t="str">
        <x:v>Disposed Off</x:v>
      </x:c>
      <x:c r="G11761" t="str">
        <x:v>https://indian-high-court-judgments.s3.ap-south-1.amazonaws.com/data/pdf/year=2026/court=2_5/bench=cmis/HPHC010161332026_1_2026-05-12.pdf</x:v>
      </x:c>
    </x:row>
    <x:row r="11762">
      <x:c r="A11762" t="str">
        <x:v>HPHC010232972023</x:v>
      </x:c>
      <x:c r="B11762" t="str">
        <x:v>RSA/166/2023 of AMITA SOOD Vs HARMESH KUMAR AND ORS</x:v>
      </x:c>
      <x:c r="C11762" t="str">
        <x:v>2026-05-13</x:v>
      </x:c>
      <x:c r="D11762" t="str">
        <x:v>High Court of Himachal Pradesh</x:v>
      </x:c>
      <x:c r="E11762" t="str">
        <x:v>HON'BLE  MR. JUSTICE ROMESH VERMA</x:v>
      </x:c>
      <x:c r="F11762" t="str">
        <x:v>Dismissed</x:v>
      </x:c>
      <x:c r="G11762" t="str">
        <x:v>https://indian-high-court-judgments.s3.ap-south-1.amazonaws.com/data/pdf/year=2026/court=2_5/bench=cmis/HPHC010232972023_1_2026-05-13.pdf</x:v>
      </x:c>
    </x:row>
    <x:row r="11763">
      <x:c r="A11763" t="str">
        <x:v>HPHC010134582026</x:v>
      </x:c>
      <x:c r="B11763" t="str">
        <x:v>COPC/310/2026 of TOVINDRA KUMARI AND ANOTHER Vs AKSHEY SOOD</x:v>
      </x:c>
      <x:c r="C11763" t="str">
        <x:v>2026-05-12</x:v>
      </x:c>
      <x:c r="D11763" t="str">
        <x:v>High Court of Himachal Pradesh</x:v>
      </x:c>
      <x:c r="E11763" t="str">
        <x:v>HON'BLE MS. JUSTICE JYOTSNA REWAL DUA</x:v>
      </x:c>
      <x:c r="F11763" t="str">
        <x:v>Disposed Off</x:v>
      </x:c>
      <x:c r="G11763" t="str">
        <x:v>https://indian-high-court-judgments.s3.ap-south-1.amazonaws.com/data/pdf/year=2026/court=2_5/bench=cmis/HPHC010134582026_1_2026-05-12.pdf</x:v>
      </x:c>
    </x:row>
    <x:row r="11764">
      <x:c r="A11764" t="str">
        <x:v>HPHC010211832026</x:v>
      </x:c>
      <x:c r="B11764" t="str">
        <x:v>CWP/6853/2026 of GURNAIB SINGH Vs THE STATE OF HP AND OTHERS</x:v>
      </x:c>
      <x:c r="C11764" t="str">
        <x:v>2026-05-18</x:v>
      </x:c>
      <x:c r="D11764" t="str">
        <x:v>High Court of Himachal Pradesh</x:v>
      </x:c>
      <x:c r="E11764" t="str">
        <x:v>HON'BLE MR. JUSTICE AJAY MOHAN GOEL</x:v>
      </x:c>
      <x:c r="F11764" t="str">
        <x:v>Disposed Off</x:v>
      </x:c>
      <x:c r="G11764" t="str">
        <x:v>https://indian-high-court-judgments.s3.ap-south-1.amazonaws.com/data/pdf/year=2026/court=2_5/bench=cmis/HPHC010211832026_1_2026-05-18.pdf</x:v>
      </x:c>
    </x:row>
    <x:row r="11765">
      <x:c r="A11765" t="str">
        <x:v>HPHC010169202014</x:v>
      </x:c>
      <x:c r="B11765" t="str">
        <x:v>CR.A/236/2014 of SARIKA SAHNI Vs BHUPINDER THAKUR</x:v>
      </x:c>
      <x:c r="C11765" t="str">
        <x:v>2026-05-11</x:v>
      </x:c>
      <x:c r="D11765" t="str">
        <x:v>High Court of Himachal Pradesh</x:v>
      </x:c>
      <x:c r="E11765" t="str">
        <x:v>HON'BLE  MR. JUSTICE SANDEEP SHARMA</x:v>
      </x:c>
      <x:c r="F11765" t="str">
        <x:v>Disposed Off</x:v>
      </x:c>
      <x:c r="G11765" t="str">
        <x:v>https://indian-high-court-judgments.s3.ap-south-1.amazonaws.com/data/pdf/year=2026/court=2_5/bench=cmis/HPHC010169202014_1_2026-05-11.pdf</x:v>
      </x:c>
    </x:row>
    <x:row r="11766">
      <x:c r="A11766" t="str">
        <x:v>HPHC010180252026</x:v>
      </x:c>
      <x:c r="B11766" t="str">
        <x:v>CWP/5695/2026 of NARAIN SINGH Vs THE STATE OF HP AND OTHERS</x:v>
      </x:c>
      <x:c r="C11766" t="str">
        <x:v>2026-05-12</x:v>
      </x:c>
      <x:c r="D11766" t="str">
        <x:v>High Court of Himachal Pradesh</x:v>
      </x:c>
      <x:c r="E11766" t="str">
        <x:v>HON'BLE MR. JUSTICE AJAY MOHAN GOEL</x:v>
      </x:c>
      <x:c r="F11766" t="str">
        <x:v>Disposed Off</x:v>
      </x:c>
      <x:c r="G11766" t="str">
        <x:v>https://indian-high-court-judgments.s3.ap-south-1.amazonaws.com/data/pdf/year=2026/court=2_5/bench=cmis/HPHC010180252026_1_2026-05-12.pdf</x:v>
      </x:c>
    </x:row>
    <x:row r="11767">
      <x:c r="A11767" t="str">
        <x:v>HPHC010541132025</x:v>
      </x:c>
      <x:c r="B11767" t="str">
        <x:v>CMP.M/1749/2025 of ICICI LOMBARD GENERAL INSURANCE COMPANY LIMITED Vs Mahinder singh AND ORS</x:v>
      </x:c>
      <x:c r="C11767" t="str">
        <x:v>2026-05-08</x:v>
      </x:c>
      <x:c r="D11767" t="str">
        <x:v>High Court of Himachal Pradesh</x:v>
      </x:c>
      <x:c r="E11767" t="str">
        <x:v>HON'BLE MR. JUSTICE SUSHIL KUKREJA</x:v>
      </x:c>
      <x:c r="F11767" t="str">
        <x:v>Disposed Off</x:v>
      </x:c>
      <x:c r="G11767" t="str">
        <x:v>https://indian-high-court-judgments.s3.ap-south-1.amazonaws.com/data/pdf/year=2026/court=2_5/bench=cmis/HPHC010541132025_1_2026-05-08.pdf</x:v>
      </x:c>
    </x:row>
    <x:row r="11768">
      <x:c r="A11768" t="str">
        <x:v>HPHC010143282026</x:v>
      </x:c>
      <x:c r="B11768" t="str">
        <x:v>COPC/308/2026 of VINOD KUMAR CHOPRA Vs RAKESH KANWAR AND ANOTHER</x:v>
      </x:c>
      <x:c r="C11768" t="str">
        <x:v>2026-05-12</x:v>
      </x:c>
      <x:c r="D11768" t="str">
        <x:v>High Court of Himachal Pradesh</x:v>
      </x:c>
      <x:c r="E11768" t="str">
        <x:v>HON'BLE MS. JUSTICE JYOTSNA REWAL DUA</x:v>
      </x:c>
      <x:c r="F11768" t="str">
        <x:v>Disposed Off</x:v>
      </x:c>
      <x:c r="G11768" t="str">
        <x:v>https://indian-high-court-judgments.s3.ap-south-1.amazonaws.com/data/pdf/year=2026/court=2_5/bench=cmis/HPHC010143282026_1_2026-05-12.pdf</x:v>
      </x:c>
    </x:row>
    <x:row r="11769">
      <x:c r="A11769" t="str">
        <x:v>HPHC010163042026</x:v>
      </x:c>
      <x:c r="B11769" t="str">
        <x:v>CWP/6228/2026 of JITENDER KUMAR AND OTHERS Vs THE STATE OF HP AND OTHERS</x:v>
      </x:c>
      <x:c r="C11769" t="str">
        <x:v>2026-05-13</x:v>
      </x:c>
      <x:c r="D11769" t="str">
        <x:v>High Court of Himachal Pradesh</x:v>
      </x:c>
      <x:c r="E11769" t="str">
        <x:v>HON'BLE MR. JUSTICE AJAY MOHAN GOEL</x:v>
      </x:c>
      <x:c r="F11769" t="str">
        <x:v>Disposed Off</x:v>
      </x:c>
      <x:c r="G11769" t="str">
        <x:v>https://indian-high-court-judgments.s3.ap-south-1.amazonaws.com/data/pdf/year=2026/court=2_5/bench=cmis/HPHC010163042026_1_2026-05-13.pdf</x:v>
      </x:c>
    </x:row>
    <x:row r="11770">
      <x:c r="A11770" t="str">
        <x:v>HPHC010052802023</x:v>
      </x:c>
      <x:c r="B11770" t="str">
        <x:v>RSA/79/2023 of MOHINDER SINGH DECEASED THROUGH LRS BALBHADAR SINGH AND OTHERS Vs PURAN CHAND DECEASED THROUGH LRS SAROJ AND OTHERS</x:v>
      </x:c>
      <x:c r="C11770" t="str">
        <x:v>2026-05-11</x:v>
      </x:c>
      <x:c r="D11770" t="str">
        <x:v>High Court of Himachal Pradesh</x:v>
      </x:c>
      <x:c r="E11770" t="str">
        <x:v>HON'BLE  MR. JUSTICE ROMESH VERMA</x:v>
      </x:c>
      <x:c r="F11770" t="str">
        <x:v>Disposed Off</x:v>
      </x:c>
      <x:c r="G11770" t="str">
        <x:v>https://indian-high-court-judgments.s3.ap-south-1.amazonaws.com/data/pdf/year=2026/court=2_5/bench=cmis/HPHC010052802023_1_2026-05-11.pdf</x:v>
      </x:c>
    </x:row>
    <x:row r="11771">
      <x:c r="A11771" t="str">
        <x:v>HPHC010138212026</x:v>
      </x:c>
      <x:c r="B11771" t="str">
        <x:v>CRMPM/497/2026 of MUKUL BHARDWAJ Vs STATE OF HP</x:v>
      </x:c>
      <x:c r="C11771" t="str">
        <x:v>2026-05-14</x:v>
      </x:c>
      <x:c r="D11771" t="str">
        <x:v>High Court of Himachal Pradesh</x:v>
      </x:c>
      <x:c r="E11771" t="str">
        <x:v>HON'BLE MR. JUSTICE RAKESH KAINTHLA</x:v>
      </x:c>
      <x:c r="F11771" t="str">
        <x:v>Allowed</x:v>
      </x:c>
      <x:c r="G11771" t="str">
        <x:v>https://indian-high-court-judgments.s3.ap-south-1.amazonaws.com/data/pdf/year=2026/court=2_5/bench=cmis/HPHC010138212026_1_2026-05-14.pdf</x:v>
      </x:c>
    </x:row>
    <x:row r="11772">
      <x:c r="A11772" t="str">
        <x:v>HPHC010135702014</x:v>
      </x:c>
      <x:c r="B11772" t="str">
        <x:v>FAO/157/2014 of NATIONAL INSURANCE COMPANY LTD. Vs LIAQ RAM</x:v>
      </x:c>
      <x:c r="C11772" t="str">
        <x:v>2026-05-09</x:v>
      </x:c>
      <x:c r="D11772" t="str">
        <x:v>High Court of Himachal Pradesh</x:v>
      </x:c>
      <x:c r="E11772" t="str"/>
      <x:c r="F11772" t="str">
        <x:v>Compromised.</x:v>
      </x:c>
      <x:c r="G11772" t="str">
        <x:v>https://indian-high-court-judgments.s3.ap-south-1.amazonaws.com/data/pdf/year=2026/court=2_5/bench=cmis/HPHC010135702014_1_2026-05-09.pdf</x:v>
      </x:c>
    </x:row>
    <x:row r="11773">
      <x:c r="A11773" t="str">
        <x:v>HPHC010174172026</x:v>
      </x:c>
      <x:c r="B11773" t="str">
        <x:v>CWP/6101/2026 of VIRENDER KUMAR AND OTHERS Vs THE STATE OF HP AND OTHERS</x:v>
      </x:c>
      <x:c r="C11773" t="str">
        <x:v>2026-05-13</x:v>
      </x:c>
      <x:c r="D11773" t="str">
        <x:v>High Court of Himachal Pradesh</x:v>
      </x:c>
      <x:c r="E11773" t="str">
        <x:v>HON'BLE MR. JUSTICE AJAY MOHAN GOEL</x:v>
      </x:c>
      <x:c r="F11773" t="str">
        <x:v>Disposed Off</x:v>
      </x:c>
      <x:c r="G11773" t="str">
        <x:v>https://indian-high-court-judgments.s3.ap-south-1.amazonaws.com/data/pdf/year=2026/court=2_5/bench=cmis/HPHC010174172026_1_2026-05-13.pdf</x:v>
      </x:c>
    </x:row>
    <x:row r="11774">
      <x:c r="A11774" t="str">
        <x:v>HPHC010268932026</x:v>
      </x:c>
      <x:c r="B11774" t="str">
        <x:v>CWP/7348/2026 of PRIYA SAKLANI AND ANOTHER Vs THE STATE OF HP AND OTHERS</x:v>
      </x:c>
      <x:c r="C11774" t="str">
        <x:v>2026-05-12</x:v>
      </x:c>
      <x:c r="D11774" t="str">
        <x:v>High Court of Himachal Pradesh</x:v>
      </x:c>
      <x:c r="E11774" t="str">
        <x:v>HON'BLE MS. JUSTICE JYOTSNA REWAL DUA</x:v>
      </x:c>
      <x:c r="F11774" t="str">
        <x:v>Disposed Off</x:v>
      </x:c>
      <x:c r="G11774" t="str">
        <x:v>https://indian-high-court-judgments.s3.ap-south-1.amazonaws.com/data/pdf/year=2026/court=2_5/bench=cmis/HPHC010268932026_1_2026-05-12.pdf</x:v>
      </x:c>
    </x:row>
    <x:row r="11775">
      <x:c r="A11775" t="str">
        <x:v>HPHC010193162026</x:v>
      </x:c>
      <x:c r="B11775" t="str">
        <x:v>CWP/6320/2026 of SHASHI BALA Vs THE STATE OF HP AND ANR</x:v>
      </x:c>
      <x:c r="C11775" t="str">
        <x:v>2026-05-14</x:v>
      </x:c>
      <x:c r="D11775" t="str">
        <x:v>High Court of Himachal Pradesh</x:v>
      </x:c>
      <x:c r="E11775" t="str">
        <x:v>HON'BLE MR. JUSTICE AJAY MOHAN GOEL</x:v>
      </x:c>
      <x:c r="F11775" t="str">
        <x:v>Disposed Off</x:v>
      </x:c>
      <x:c r="G11775" t="str">
        <x:v>https://indian-high-court-judgments.s3.ap-south-1.amazonaws.com/data/pdf/year=2026/court=2_5/bench=cmis/HPHC010193162026_1_2026-05-14.pdf</x:v>
      </x:c>
    </x:row>
    <x:row r="11776">
      <x:c r="A11776" t="str">
        <x:v>HPHC010261632026</x:v>
      </x:c>
      <x:c r="B11776" t="str">
        <x:v>CWP/7115/2026 of AJAY KUMAR Vs THE HRTC AND OTHERS</x:v>
      </x:c>
      <x:c r="C11776" t="str">
        <x:v>2026-05-12</x:v>
      </x:c>
      <x:c r="D11776" t="str">
        <x:v>High Court of Himachal Pradesh</x:v>
      </x:c>
      <x:c r="E11776" t="str">
        <x:v>HON'BLE MR. JUSTICE AJAY MOHAN GOEL</x:v>
      </x:c>
      <x:c r="F11776" t="str">
        <x:v>Disposed Off</x:v>
      </x:c>
      <x:c r="G11776" t="str">
        <x:v>https://indian-high-court-judgments.s3.ap-south-1.amazonaws.com/data/pdf/year=2026/court=2_5/bench=cmis/HPHC010261632026_1_2026-05-12.pdf</x:v>
      </x:c>
    </x:row>
    <x:row r="11777">
      <x:c r="A11777" t="str">
        <x:v>HPHC010054792020</x:v>
      </x:c>
      <x:c r="B11777" t="str">
        <x:v>CWP/468/2020 of M.C. CONTRACTORS UNION Vs MUNICIPAL CORPORATION AND ANOTHER</x:v>
      </x:c>
      <x:c r="C11777" t="str">
        <x:v>2026-05-15</x:v>
      </x:c>
      <x:c r="D11777" t="str">
        <x:v>High Court of Himachal Pradesh</x:v>
      </x:c>
      <x:c r="E11777" t="str">
        <x:v>HON'BLE MS. JUSTICE JYOTSNA REWAL DUA</x:v>
      </x:c>
      <x:c r="F11777" t="str">
        <x:v>Disposed Off</x:v>
      </x:c>
      <x:c r="G11777" t="str">
        <x:v>https://indian-high-court-judgments.s3.ap-south-1.amazonaws.com/data/pdf/year=2026/court=2_5/bench=cmis/HPHC010054792020_1_2026-05-15.pdf</x:v>
      </x:c>
    </x:row>
    <x:row r="11778">
      <x:c r="A11778" t="str">
        <x:v>HPHC010232052026</x:v>
      </x:c>
      <x:c r="B11778" t="str">
        <x:v>CMP/10119/2026 of SANJAY KUMAR Vs THE HRTC AND OTHERS</x:v>
      </x:c>
      <x:c r="C11778" t="str">
        <x:v>2026-05-11</x:v>
      </x:c>
      <x:c r="D11778" t="str">
        <x:v>High Court of Himachal Pradesh</x:v>
      </x:c>
      <x:c r="E11778" t="str">
        <x:v>HON'BLE MS. JUSTICE JYOTSNA REWAL DUA</x:v>
      </x:c>
      <x:c r="F11778" t="str">
        <x:v>Disposed Off</x:v>
      </x:c>
      <x:c r="G11778" t="str">
        <x:v>https://indian-high-court-judgments.s3.ap-south-1.amazonaws.com/data/pdf/year=2026/court=2_5/bench=cmis/HPHC010232052026_1_2026-05-11.pdf</x:v>
      </x:c>
    </x:row>
    <x:row r="11779">
      <x:c r="A11779" t="str">
        <x:v>HPHC010011792008</x:v>
      </x:c>
      <x:c r="B11779" t="str">
        <x:v>RSA/112/2008 of KARMO Vs STATE</x:v>
      </x:c>
      <x:c r="C11779" t="str">
        <x:v>2026-05-15</x:v>
      </x:c>
      <x:c r="D11779" t="str">
        <x:v>High Court of Himachal Pradesh</x:v>
      </x:c>
      <x:c r="E11779" t="str">
        <x:v>HON'BLE MR. JUSTICE RAKESH KAINTHLA</x:v>
      </x:c>
      <x:c r="F11779" t="str">
        <x:v>Allowed</x:v>
      </x:c>
      <x:c r="G11779" t="str">
        <x:v>https://indian-high-court-judgments.s3.ap-south-1.amazonaws.com/data/pdf/year=2026/court=2_5/bench=cmis/HPHC010011792008_1_2026-05-15.pdf</x:v>
      </x:c>
    </x:row>
    <x:row r="11780">
      <x:c r="A11780" t="str">
        <x:v>HPHC010696792025</x:v>
      </x:c>
      <x:c r="B11780" t="str">
        <x:v>CRMPM/542/2026 of TARA DEVI Vs RAJIV KUMAR</x:v>
      </x:c>
      <x:c r="C11780" t="str">
        <x:v>2026-05-18</x:v>
      </x:c>
      <x:c r="D11780" t="str">
        <x:v>High Court of Himachal Pradesh</x:v>
      </x:c>
      <x:c r="E11780" t="str">
        <x:v>HON'BLE MR. JUSTICE VIVEK SINGH THAKUR,HON'BLE MR. JUSTICE RANJAN SHARMA</x:v>
      </x:c>
      <x:c r="F11780" t="str">
        <x:v>Disposed Off</x:v>
      </x:c>
      <x:c r="G11780" t="str">
        <x:v>https://indian-high-court-judgments.s3.ap-south-1.amazonaws.com/data/pdf/year=2026/court=2_5/bench=cmis/HPHC010696792025_1_2026-05-18.pdf</x:v>
      </x:c>
    </x:row>
    <x:row r="11781">
      <x:c r="A11781" t="str">
        <x:v>HPHC010175872026</x:v>
      </x:c>
      <x:c r="B11781" t="str">
        <x:v>CWP/6447/2026 of KAVITA KUMARI Vs THE STATE OF HP AND OTHERS</x:v>
      </x:c>
      <x:c r="C11781" t="str">
        <x:v>2026-05-14</x:v>
      </x:c>
      <x:c r="D11781" t="str">
        <x:v>High Court of Himachal Pradesh</x:v>
      </x:c>
      <x:c r="E11781" t="str">
        <x:v>HON'BLE MR. JUSTICE AJAY MOHAN GOEL</x:v>
      </x:c>
      <x:c r="F11781" t="str">
        <x:v>Disposed Off</x:v>
      </x:c>
      <x:c r="G11781" t="str">
        <x:v>https://indian-high-court-judgments.s3.ap-south-1.amazonaws.com/data/pdf/year=2026/court=2_5/bench=cmis/HPHC010175872026_1_2026-05-14.pdf</x:v>
      </x:c>
    </x:row>
    <x:row r="11782">
      <x:c r="A11782" t="str">
        <x:v>HPHC010833032025</x:v>
      </x:c>
      <x:c r="B11782" t="str">
        <x:v>CRMMO/14/2026 of DHARMRAJ Vs STATE OF HP AND ANOTHER</x:v>
      </x:c>
      <x:c r="C11782" t="str">
        <x:v>2026-05-18</x:v>
      </x:c>
      <x:c r="D11782" t="str">
        <x:v>High Court of Himachal Pradesh</x:v>
      </x:c>
      <x:c r="E11782" t="str">
        <x:v>HON'BLE MR. JUSTICE RAKESH KAINTHLA</x:v>
      </x:c>
      <x:c r="F11782" t="str">
        <x:v>Dismissed</x:v>
      </x:c>
      <x:c r="G11782" t="str">
        <x:v>https://indian-high-court-judgments.s3.ap-south-1.amazonaws.com/data/pdf/year=2026/court=2_5/bench=cmis/HPHC010833032025_1_2026-05-18.pdf</x:v>
      </x:c>
    </x:row>
    <x:row r="11783">
      <x:c r="A11783" t="str">
        <x:v>HPHC010134622026</x:v>
      </x:c>
      <x:c r="B11783" t="str">
        <x:v>COPC/287/2026 of OM RAJ AND OTHERS Vs ABHISHEK JAIN AND OTHERS</x:v>
      </x:c>
      <x:c r="C11783" t="str">
        <x:v>2026-05-13</x:v>
      </x:c>
      <x:c r="D11783" t="str">
        <x:v>High Court of Himachal Pradesh</x:v>
      </x:c>
      <x:c r="E11783" t="str">
        <x:v>HON'BLE MS. JUSTICE JYOTSNA REWAL DUA</x:v>
      </x:c>
      <x:c r="F11783" t="str">
        <x:v>Disposed Off</x:v>
      </x:c>
      <x:c r="G11783" t="str">
        <x:v>https://indian-high-court-judgments.s3.ap-south-1.amazonaws.com/data/pdf/year=2026/court=2_5/bench=cmis/HPHC010134622026_1_2026-05-13.pdf</x:v>
      </x:c>
    </x:row>
    <x:row r="11784">
      <x:c r="A11784" t="str">
        <x:v>HPHC010195352026</x:v>
      </x:c>
      <x:c r="B11784" t="str">
        <x:v>CWP/6645/2026 of REENA KUMARI AND ANOTHER Vs THE STATE OF HP AND OTHERS</x:v>
      </x:c>
      <x:c r="C11784" t="str">
        <x:v>2026-05-15</x:v>
      </x:c>
      <x:c r="D11784" t="str">
        <x:v>High Court of Himachal Pradesh</x:v>
      </x:c>
      <x:c r="E11784" t="str">
        <x:v>HON'BLE MR. JUSTICE AJAY MOHAN GOEL</x:v>
      </x:c>
      <x:c r="F11784" t="str">
        <x:v>Disposed Off</x:v>
      </x:c>
      <x:c r="G11784" t="str">
        <x:v>https://indian-high-court-judgments.s3.ap-south-1.amazonaws.com/data/pdf/year=2026/court=2_5/bench=cmis/HPHC010195352026_1_2026-05-15.pdf</x:v>
      </x:c>
    </x:row>
    <x:row r="11785">
      <x:c r="A11785" t="str">
        <x:v>HPHC010123152025</x:v>
      </x:c>
      <x:c r="B11785" t="str">
        <x:v>LPA/134/2025 of PARVEEN KUMAR Vs THE STATE OF HP AND OTHERS</x:v>
      </x:c>
      <x:c r="C11785" t="str">
        <x:v>2026-05-14</x:v>
      </x:c>
      <x:c r="D11785" t="str">
        <x:v>High Court of Himachal Pradesh</x:v>
      </x:c>
      <x:c r="E11785" t="str">
        <x:v>HON'BLE THE CHIEF JUSTICE GURMEET SINGH SANDHAWALIA,HON'BLE MR. JUSTICE BIPIN CHANDER NEGI</x:v>
      </x:c>
      <x:c r="F11785" t="str">
        <x:v>Disposed Off</x:v>
      </x:c>
      <x:c r="G11785" t="str">
        <x:v>https://indian-high-court-judgments.s3.ap-south-1.amazonaws.com/data/pdf/year=2026/court=2_5/bench=cmis/HPHC010123152025_1_2026-05-14.pdf</x:v>
      </x:c>
    </x:row>
    <x:row r="11786">
      <x:c r="A11786" t="str">
        <x:v>HPHC010199612026</x:v>
      </x:c>
      <x:c r="B11786" t="str">
        <x:v>CWP/6396/2026 of HARISH KUMAR Vs THE STATE OF HP AND OTHERS</x:v>
      </x:c>
      <x:c r="C11786" t="str">
        <x:v>2026-05-14</x:v>
      </x:c>
      <x:c r="D11786" t="str">
        <x:v>High Court of Himachal Pradesh</x:v>
      </x:c>
      <x:c r="E11786" t="str">
        <x:v>HON'BLE MR. JUSTICE AJAY MOHAN GOEL</x:v>
      </x:c>
      <x:c r="F11786" t="str">
        <x:v>Disposed Off</x:v>
      </x:c>
      <x:c r="G11786" t="str">
        <x:v>https://indian-high-court-judgments.s3.ap-south-1.amazonaws.com/data/pdf/year=2026/court=2_5/bench=cmis/HPHC010199612026_1_2026-05-14.pdf</x:v>
      </x:c>
    </x:row>
    <x:row r="11787">
      <x:c r="A11787" t="str">
        <x:v>HPHC010188162026</x:v>
      </x:c>
      <x:c r="B11787" t="str">
        <x:v>CWP/7590/2026 of GEETA DEVI Vs THE STATE OF HP AND OTHERS</x:v>
      </x:c>
      <x:c r="C11787" t="str">
        <x:v>2026-05-15</x:v>
      </x:c>
      <x:c r="D11787" t="str">
        <x:v>High Court of Himachal Pradesh</x:v>
      </x:c>
      <x:c r="E11787" t="str">
        <x:v>HON'BLE MR. JUSTICE AJAY MOHAN GOEL</x:v>
      </x:c>
      <x:c r="F11787" t="str">
        <x:v>Disposed Off</x:v>
      </x:c>
      <x:c r="G11787" t="str">
        <x:v>https://indian-high-court-judgments.s3.ap-south-1.amazonaws.com/data/pdf/year=2026/court=2_5/bench=cmis/HPHC010188162026_1_2026-05-15.pdf</x:v>
      </x:c>
    </x:row>
    <x:row r="11788">
      <x:c r="A11788" t="str">
        <x:v>HPHC010692872025</x:v>
      </x:c>
      <x:c r="B11788" t="str">
        <x:v>CWP/17936/2025 of DINESH KUMAR Vs THE STATE OF HP AND OTHERS</x:v>
      </x:c>
      <x:c r="C11788" t="str">
        <x:v>2026-05-15</x:v>
      </x:c>
      <x:c r="D11788" t="str">
        <x:v>High Court of Himachal Pradesh</x:v>
      </x:c>
      <x:c r="E11788" t="str">
        <x:v>HON'BLE MR. JUSTICE AJAY MOHAN GOEL</x:v>
      </x:c>
      <x:c r="F11788" t="str">
        <x:v>Disposed Off</x:v>
      </x:c>
      <x:c r="G11788" t="str">
        <x:v>https://indian-high-court-judgments.s3.ap-south-1.amazonaws.com/data/pdf/year=2026/court=2_5/bench=cmis/HPHC010692872025_1_2026-05-15.pdf</x:v>
      </x:c>
    </x:row>
    <x:row r="11789">
      <x:c r="A11789" t="str">
        <x:v>HPHC010829582025</x:v>
      </x:c>
      <x:c r="B11789" t="str">
        <x:v>CMP.M/2378/2025 of STATE OF HP AND OTHERS Vs Dhayan Prakash alias Amar Singh AND OTHERS</x:v>
      </x:c>
      <x:c r="C11789" t="str">
        <x:v>2026-05-15</x:v>
      </x:c>
      <x:c r="D11789" t="str">
        <x:v>High Court of Himachal Pradesh</x:v>
      </x:c>
      <x:c r="E11789" t="str">
        <x:v>HON'BLE THE CHIEF JUSTICE GURMEET SINGH SANDHAWALIA,HON'BLE MR. JUSTICE RANJAN SHARMA</x:v>
      </x:c>
      <x:c r="F11789" t="str">
        <x:v>Disposed Off</x:v>
      </x:c>
      <x:c r="G11789" t="str">
        <x:v>https://indian-high-court-judgments.s3.ap-south-1.amazonaws.com/data/pdf/year=2026/court=2_5/bench=cmis/HPHC010829582025_1_2026-05-15.pdf</x:v>
      </x:c>
    </x:row>
    <x:row r="11790">
      <x:c r="A11790" t="str">
        <x:v>HPHC010196682026</x:v>
      </x:c>
      <x:c r="B11790" t="str">
        <x:v>CWP/6402/2026 of KUSHAL CHAND Vs THE STATE OF HP AND OTHERS</x:v>
      </x:c>
      <x:c r="C11790" t="str">
        <x:v>2026-05-14</x:v>
      </x:c>
      <x:c r="D11790" t="str">
        <x:v>High Court of Himachal Pradesh</x:v>
      </x:c>
      <x:c r="E11790" t="str">
        <x:v>HON'BLE MR. JUSTICE AJAY MOHAN GOEL</x:v>
      </x:c>
      <x:c r="F11790" t="str">
        <x:v>Disposed Off</x:v>
      </x:c>
      <x:c r="G11790" t="str">
        <x:v>https://indian-high-court-judgments.s3.ap-south-1.amazonaws.com/data/pdf/year=2026/court=2_5/bench=cmis/HPHC010196682026_1_2026-05-14.pdf</x:v>
      </x:c>
    </x:row>
    <x:row r="11791">
      <x:c r="A11791" t="str">
        <x:v>HPHC010203162026</x:v>
      </x:c>
      <x:c r="B11791" t="str">
        <x:v>CMP-T/143/2026 of SHYAM LAL Vs STATE OF HP</x:v>
      </x:c>
      <x:c r="C11791" t="str">
        <x:v>2026-05-12</x:v>
      </x:c>
      <x:c r="D11791" t="str">
        <x:v>High Court of Himachal Pradesh</x:v>
      </x:c>
      <x:c r="E11791" t="str">
        <x:v>HON'BLE  MR. JUSTICE JIYA LAL BHARDWAJ</x:v>
      </x:c>
      <x:c r="F11791" t="str">
        <x:v>Disposed Off</x:v>
      </x:c>
      <x:c r="G11791" t="str">
        <x:v>https://indian-high-court-judgments.s3.ap-south-1.amazonaws.com/data/pdf/year=2026/court=2_5/bench=cmis/HPHC010203162026_1_2026-05-12.pdf</x:v>
      </x:c>
    </x:row>
    <x:row r="11792">
      <x:c r="A11792" t="str">
        <x:v>HPHC010188322026</x:v>
      </x:c>
      <x:c r="B11792" t="str">
        <x:v>CWP/6551/2026 of TIKAM RAM Vs THE STATE OF HP AND OTHERS</x:v>
      </x:c>
      <x:c r="C11792" t="str">
        <x:v>2026-05-14</x:v>
      </x:c>
      <x:c r="D11792" t="str">
        <x:v>High Court of Himachal Pradesh</x:v>
      </x:c>
      <x:c r="E11792" t="str">
        <x:v>HON'BLE MR. JUSTICE AJAY MOHAN GOEL</x:v>
      </x:c>
      <x:c r="F11792" t="str">
        <x:v>Disposed Off</x:v>
      </x:c>
      <x:c r="G11792" t="str">
        <x:v>https://indian-high-court-judgments.s3.ap-south-1.amazonaws.com/data/pdf/year=2026/court=2_5/bench=cmis/HPHC010188322026_1_2026-05-14.pdf</x:v>
      </x:c>
    </x:row>
    <x:row r="11793">
      <x:c r="A11793" t="str">
        <x:v>HPHC010203552026</x:v>
      </x:c>
      <x:c r="B11793" t="str">
        <x:v>CWP/6744/2026 of UMESH NANDINI AND OTHERS Vs THE STATE OF HP AND ANR</x:v>
      </x:c>
      <x:c r="C11793" t="str">
        <x:v>2026-05-15</x:v>
      </x:c>
      <x:c r="D11793" t="str">
        <x:v>High Court of Himachal Pradesh</x:v>
      </x:c>
      <x:c r="E11793" t="str">
        <x:v>HON'BLE MR. JUSTICE AJAY MOHAN GOEL</x:v>
      </x:c>
      <x:c r="F11793" t="str">
        <x:v>Disposed Off</x:v>
      </x:c>
      <x:c r="G11793" t="str">
        <x:v>https://indian-high-court-judgments.s3.ap-south-1.amazonaws.com/data/pdf/year=2026/court=2_5/bench=cmis/HPHC010203552026_1_2026-05-15.pdf</x:v>
      </x:c>
    </x:row>
    <x:row r="11794">
      <x:c r="A11794" t="str">
        <x:v>HPHC010213542026</x:v>
      </x:c>
      <x:c r="B11794" t="str">
        <x:v>CRMMO/393/2026 of BHAG SINGH Vs STATE OF HP AND OTHERS</x:v>
      </x:c>
      <x:c r="C11794" t="str">
        <x:v>2026-05-12</x:v>
      </x:c>
      <x:c r="D11794" t="str">
        <x:v>High Court of Himachal Pradesh</x:v>
      </x:c>
      <x:c r="E11794" t="str">
        <x:v>HON'BLE  MR. JUSTICE SANDEEP SHARMA</x:v>
      </x:c>
      <x:c r="F11794" t="str">
        <x:v>Disposed Off</x:v>
      </x:c>
      <x:c r="G11794" t="str">
        <x:v>https://indian-high-court-judgments.s3.ap-south-1.amazonaws.com/data/pdf/year=2026/court=2_5/bench=cmis/HPHC010213542026_1_2026-05-12.pdf</x:v>
      </x:c>
    </x:row>
    <x:row r="11795">
      <x:c r="A11795" t="str">
        <x:v>HPHC010152772026</x:v>
      </x:c>
      <x:c r="B11795" t="str">
        <x:v>CWP/5718/2026 of MANSA RAM Vs THE HRTC AND OTHERS</x:v>
      </x:c>
      <x:c r="C11795" t="str">
        <x:v>2026-05-08</x:v>
      </x:c>
      <x:c r="D11795" t="str">
        <x:v>High Court of Himachal Pradesh</x:v>
      </x:c>
      <x:c r="E11795" t="str">
        <x:v>HON'BLE MR. JUSTICE AJAY MOHAN GOEL</x:v>
      </x:c>
      <x:c r="F11795" t="str">
        <x:v>Disposed Off</x:v>
      </x:c>
      <x:c r="G11795" t="str">
        <x:v>https://indian-high-court-judgments.s3.ap-south-1.amazonaws.com/data/pdf/year=2026/court=2_5/bench=cmis/HPHC010152772026_1_2026-05-08.pdf</x:v>
      </x:c>
    </x:row>
    <x:row r="11796">
      <x:c r="A11796" t="str">
        <x:v>HPHC010184132026</x:v>
      </x:c>
      <x:c r="B11796" t="str">
        <x:v>CWP/6931/2026 of ARTI DEVI Vs THE STATE OF HP AND OTHERS</x:v>
      </x:c>
      <x:c r="C11796" t="str">
        <x:v>2026-05-18</x:v>
      </x:c>
      <x:c r="D11796" t="str">
        <x:v>High Court of Himachal Pradesh</x:v>
      </x:c>
      <x:c r="E11796" t="str">
        <x:v>HON'BLE MR. JUSTICE AJAY MOHAN GOEL</x:v>
      </x:c>
      <x:c r="F11796" t="str">
        <x:v>Disposed Off</x:v>
      </x:c>
      <x:c r="G11796" t="str">
        <x:v>https://indian-high-court-judgments.s3.ap-south-1.amazonaws.com/data/pdf/year=2026/court=2_5/bench=cmis/HPHC010184132026_1_2026-05-18.pdf</x:v>
      </x:c>
    </x:row>
    <x:row r="11797">
      <x:c r="A11797" t="str">
        <x:v>HPHC010188382026</x:v>
      </x:c>
      <x:c r="B11797" t="str">
        <x:v>CWP/6488/2026 of NEERAJ Vs THE STATE OF HP AND OTHERS</x:v>
      </x:c>
      <x:c r="C11797" t="str">
        <x:v>2026-05-18</x:v>
      </x:c>
      <x:c r="D11797" t="str">
        <x:v>High Court of Himachal Pradesh</x:v>
      </x:c>
      <x:c r="E11797" t="str">
        <x:v>HON'BLE MR. JUSTICE AJAY MOHAN GOEL</x:v>
      </x:c>
      <x:c r="F11797" t="str">
        <x:v>Disposed Off</x:v>
      </x:c>
      <x:c r="G11797" t="str">
        <x:v>https://indian-high-court-judgments.s3.ap-south-1.amazonaws.com/data/pdf/year=2026/court=2_5/bench=cmis/HPHC010188382026_1_2026-05-18.pdf</x:v>
      </x:c>
    </x:row>
    <x:row r="11798">
      <x:c r="A11798" t="str">
        <x:v>HPHC010232002026</x:v>
      </x:c>
      <x:c r="B11798" t="str">
        <x:v>CMP/10226/2026 of DHIRENDER KUMAR Vs STATE OF HP AND ORS</x:v>
      </x:c>
      <x:c r="C11798" t="str">
        <x:v>2026-05-13</x:v>
      </x:c>
      <x:c r="D11798" t="str">
        <x:v>High Court of Himachal Pradesh</x:v>
      </x:c>
      <x:c r="E11798" t="str">
        <x:v>HON'BLE MR. JUSTICE AJAY MOHAN GOEL</x:v>
      </x:c>
      <x:c r="F11798" t="str">
        <x:v>Disposed Off</x:v>
      </x:c>
      <x:c r="G11798" t="str">
        <x:v>https://indian-high-court-judgments.s3.ap-south-1.amazonaws.com/data/pdf/year=2026/court=2_5/bench=cmis/HPHC010232002026_1_2026-05-13.pdf</x:v>
      </x:c>
    </x:row>
    <x:row r="11799">
      <x:c r="A11799" t="str">
        <x:v>HPHC010433852025</x:v>
      </x:c>
      <x:c r="B11799" t="str">
        <x:v>CMPMO/441/2025 of Narayan Dass Vs Ajay Kumar and Ors</x:v>
      </x:c>
      <x:c r="C11799" t="str">
        <x:v>2026-05-18</x:v>
      </x:c>
      <x:c r="D11799" t="str">
        <x:v>High Court of Himachal Pradesh</x:v>
      </x:c>
      <x:c r="E11799" t="str">
        <x:v>HON'BLE  MR. JUSTICE ROMESH VERMA</x:v>
      </x:c>
      <x:c r="F11799" t="str">
        <x:v>Disposed Off</x:v>
      </x:c>
      <x:c r="G11799" t="str">
        <x:v>https://indian-high-court-judgments.s3.ap-south-1.amazonaws.com/data/pdf/year=2026/court=2_5/bench=cmis/HPHC010433852025_1_2026-05-18.pdf</x:v>
      </x:c>
    </x:row>
    <x:row r="11800">
      <x:c r="A11800" t="str">
        <x:v>HPHC010115672026</x:v>
      </x:c>
      <x:c r="B11800" t="str">
        <x:v>COPC/335/2026 of SANDHIRA KUMARI Vs RAKESH KANWAR AND ANOTHER</x:v>
      </x:c>
      <x:c r="C11800" t="str">
        <x:v>2026-05-14</x:v>
      </x:c>
      <x:c r="D11800" t="str">
        <x:v>High Court of Himachal Pradesh</x:v>
      </x:c>
      <x:c r="E11800" t="str">
        <x:v>HON'BLE MS. JUSTICE JYOTSNA REWAL DUA</x:v>
      </x:c>
      <x:c r="F11800" t="str">
        <x:v>Disposed Off</x:v>
      </x:c>
      <x:c r="G11800" t="str">
        <x:v>https://indian-high-court-judgments.s3.ap-south-1.amazonaws.com/data/pdf/year=2026/court=2_5/bench=cmis/HPHC010115672026_1_2026-05-14.pdf</x:v>
      </x:c>
    </x:row>
    <x:row r="11801">
      <x:c r="A11801" t="str">
        <x:v>HPHC010507792024</x:v>
      </x:c>
      <x:c r="B11801" t="str">
        <x:v>CWP/11465/2024 of MADAN LAL Vs THE STATE OF HP AND OTHERS</x:v>
      </x:c>
      <x:c r="C11801" t="str">
        <x:v>2026-05-18</x:v>
      </x:c>
      <x:c r="D11801" t="str">
        <x:v>High Court of Himachal Pradesh</x:v>
      </x:c>
      <x:c r="E11801" t="str">
        <x:v>HON'BLE MR. JUSTICE AJAY MOHAN GOEL</x:v>
      </x:c>
      <x:c r="F11801" t="str">
        <x:v>Disposed Off</x:v>
      </x:c>
      <x:c r="G11801" t="str">
        <x:v>https://indian-high-court-judgments.s3.ap-south-1.amazonaws.com/data/pdf/year=2026/court=2_5/bench=cmis/HPHC010507792024_1_2026-05-18.pdf</x:v>
      </x:c>
    </x:row>
    <x:row r="11802">
      <x:c r="A11802" t="str">
        <x:v>HPHC010178312026</x:v>
      </x:c>
      <x:c r="B11802" t="str">
        <x:v>COPC/328/2026 of ANJANA KUMARI Vs RAKESH KANWAR AND ANOTHER</x:v>
      </x:c>
      <x:c r="C11802" t="str">
        <x:v>2026-05-18</x:v>
      </x:c>
      <x:c r="D11802" t="str">
        <x:v>High Court of Himachal Pradesh</x:v>
      </x:c>
      <x:c r="E11802" t="str">
        <x:v>HON'BLE MS. JUSTICE JYOTSNA REWAL DUA</x:v>
      </x:c>
      <x:c r="F11802" t="str">
        <x:v>Disposed Off</x:v>
      </x:c>
      <x:c r="G11802" t="str">
        <x:v>https://indian-high-court-judgments.s3.ap-south-1.amazonaws.com/data/pdf/year=2026/court=2_5/bench=cmis/HPHC010178312026_1_2026-05-18.pdf</x:v>
      </x:c>
    </x:row>
    <x:row r="11803">
      <x:c r="A11803" t="str">
        <x:v>HPHC010019492026</x:v>
      </x:c>
      <x:c r="B11803" t="str">
        <x:v>CMP/3285/2026 of MEENA DEVI Vs M.SUDHA DEVI AND ANR</x:v>
      </x:c>
      <x:c r="C11803" t="str">
        <x:v>2026-05-14</x:v>
      </x:c>
      <x:c r="D11803" t="str">
        <x:v>High Court of Himachal Pradesh</x:v>
      </x:c>
      <x:c r="E11803" t="str">
        <x:v>HON'BLE MR. JUSTICE SUSHIL KUKREJA</x:v>
      </x:c>
      <x:c r="F11803" t="str">
        <x:v>Disposed Off</x:v>
      </x:c>
      <x:c r="G11803" t="str">
        <x:v>https://indian-high-court-judgments.s3.ap-south-1.amazonaws.com/data/pdf/year=2026/court=2_5/bench=cmis/HPHC010019492026_1_2026-05-14.pdf</x:v>
      </x:c>
    </x:row>
    <x:row r="11804">
      <x:c r="A11804" t="str">
        <x:v>HPHC010744192025</x:v>
      </x:c>
      <x:c r="B11804" t="str">
        <x:v>OMPM/39/2026 of NHAI Vs RAMESH WALIA alias RAMESH KUMAR</x:v>
      </x:c>
      <x:c r="C11804" t="str">
        <x:v>2026-05-12</x:v>
      </x:c>
      <x:c r="D11804" t="str">
        <x:v>High Court of Himachal Pradesh</x:v>
      </x:c>
      <x:c r="E11804" t="str">
        <x:v>HON'BLE MR. JUSTICE VIRENDER SINGH</x:v>
      </x:c>
      <x:c r="F11804" t="str">
        <x:v>Allowed</x:v>
      </x:c>
      <x:c r="G11804" t="str">
        <x:v>https://indian-high-court-judgments.s3.ap-south-1.amazonaws.com/data/pdf/year=2026/court=2_5/bench=cmis/HPHC010744192025_1_2026-05-12.pdf</x:v>
      </x:c>
    </x:row>
    <x:row r="11805">
      <x:c r="A11805" t="str">
        <x:v>HPHC010317482024</x:v>
      </x:c>
      <x:c r="B11805" t="str">
        <x:v>CWP/6910/2024 of LALIT PATHAK Vs DEPUTY COMMISSIONER AND OTHERS</x:v>
      </x:c>
      <x:c r="C11805" t="str">
        <x:v>2026-05-12</x:v>
      </x:c>
      <x:c r="D11805" t="str">
        <x:v>High Court of Himachal Pradesh</x:v>
      </x:c>
      <x:c r="E11805" t="str">
        <x:v>HON'BLE MS. JUSTICE JYOTSNA REWAL DUA</x:v>
      </x:c>
      <x:c r="F11805" t="str">
        <x:v>Disposed Off</x:v>
      </x:c>
      <x:c r="G11805" t="str">
        <x:v>https://indian-high-court-judgments.s3.ap-south-1.amazonaws.com/data/pdf/year=2026/court=2_5/bench=cmis/HPHC010317482024_1_2026-05-12.pdf</x:v>
      </x:c>
    </x:row>
    <x:row r="11806">
      <x:c r="A11806" t="str">
        <x:v>HPHC010286972026</x:v>
      </x:c>
      <x:c r="B11806" t="str">
        <x:v>CWP/7207/2026 of CHANDER PAL AGGARWAL AND OTHERS Vs STATE OF HP AND OTHERS</x:v>
      </x:c>
      <x:c r="C11806" t="str">
        <x:v>2026-05-11</x:v>
      </x:c>
      <x:c r="D11806" t="str">
        <x:v>High Court of Himachal Pradesh</x:v>
      </x:c>
      <x:c r="E11806" t="str">
        <x:v>HON'BLE MS. JUSTICE JYOTSNA REWAL DUA</x:v>
      </x:c>
      <x:c r="F11806" t="str">
        <x:v>Disposed Off</x:v>
      </x:c>
      <x:c r="G11806" t="str">
        <x:v>https://indian-high-court-judgments.s3.ap-south-1.amazonaws.com/data/pdf/year=2026/court=2_5/bench=cmis/HPHC010286972026_1_2026-05-11.pdf</x:v>
      </x:c>
    </x:row>
    <x:row r="11807">
      <x:c r="A11807" t="str">
        <x:v>HPHC010787782025</x:v>
      </x:c>
      <x:c r="B11807" t="str">
        <x:v>COPC/1538/2025 of SAPNA DEVI Vs AMARJEET K. SHARMA</x:v>
      </x:c>
      <x:c r="C11807" t="str">
        <x:v>2026-05-11</x:v>
      </x:c>
      <x:c r="D11807" t="str">
        <x:v>High Court of Himachal Pradesh</x:v>
      </x:c>
      <x:c r="E11807" t="str">
        <x:v>HON'BLE MS. JUSTICE JYOTSNA REWAL DUA</x:v>
      </x:c>
      <x:c r="F11807" t="str">
        <x:v>Disposed Off</x:v>
      </x:c>
      <x:c r="G11807" t="str">
        <x:v>https://indian-high-court-judgments.s3.ap-south-1.amazonaws.com/data/pdf/year=2026/court=2_5/bench=cmis/HPHC010787782025_1_2026-05-11.pdf</x:v>
      </x:c>
    </x:row>
    <x:row r="11808">
      <x:c r="A11808" t="str">
        <x:v>HPHC010161992026</x:v>
      </x:c>
      <x:c r="B11808" t="str">
        <x:v>CMP/9821/2026 of RAKESH HANDA Vs THE PRINCIPAL COMMISSIONER OF INCOME TAX (CENTRAL) AND OTHERS</x:v>
      </x:c>
      <x:c r="C11808" t="str">
        <x:v>2026-05-08</x:v>
      </x:c>
      <x:c r="D11808" t="str">
        <x:v>High Court of Himachal Pradesh</x:v>
      </x:c>
      <x:c r="E11808" t="str">
        <x:v>HON'BLE MR. JUSTICE VIVEK SINGH THAKUR,HON'BLE MR. JUSTICE RANJAN SHARMA</x:v>
      </x:c>
      <x:c r="F11808" t="str">
        <x:v>Disposed Off</x:v>
      </x:c>
      <x:c r="G11808" t="str">
        <x:v>https://indian-high-court-judgments.s3.ap-south-1.amazonaws.com/data/pdf/year=2026/court=2_5/bench=cmis/HPHC010161992026_1_2026-05-08.pdf</x:v>
      </x:c>
    </x:row>
    <x:row r="11809">
      <x:c r="A11809" t="str">
        <x:v>HPHC010206972026</x:v>
      </x:c>
      <x:c r="B11809" t="str">
        <x:v>CWP/6797/2026 of ARCHANA THAKUR AND OTHERS Vs THE STATE OF HP AND OTHERS</x:v>
      </x:c>
      <x:c r="C11809" t="str">
        <x:v>2026-05-15</x:v>
      </x:c>
      <x:c r="D11809" t="str">
        <x:v>High Court of Himachal Pradesh</x:v>
      </x:c>
      <x:c r="E11809" t="str">
        <x:v>HON'BLE MR. JUSTICE AJAY MOHAN GOEL</x:v>
      </x:c>
      <x:c r="F11809" t="str">
        <x:v>Disposed Off</x:v>
      </x:c>
      <x:c r="G11809" t="str">
        <x:v>https://indian-high-court-judgments.s3.ap-south-1.amazonaws.com/data/pdf/year=2026/court=2_5/bench=cmis/HPHC010206972026_1_2026-05-15.pdf</x:v>
      </x:c>
    </x:row>
    <x:row r="11810">
      <x:c r="A11810" t="str">
        <x:v>HPHC010123192026</x:v>
      </x:c>
      <x:c r="B11810" t="str">
        <x:v>CWP/6143/2026 of SUDERSHAN KUMAR Vs THE STATE OF HP AND OTHERS</x:v>
      </x:c>
      <x:c r="C11810" t="str">
        <x:v>2026-05-14</x:v>
      </x:c>
      <x:c r="D11810" t="str">
        <x:v>High Court of Himachal Pradesh</x:v>
      </x:c>
      <x:c r="E11810" t="str">
        <x:v>HON'BLE MR. JUSTICE AJAY MOHAN GOEL</x:v>
      </x:c>
      <x:c r="F11810" t="str">
        <x:v>Disposed Off</x:v>
      </x:c>
      <x:c r="G11810" t="str">
        <x:v>https://indian-high-court-judgments.s3.ap-south-1.amazonaws.com/data/pdf/year=2026/court=2_5/bench=cmis/HPHC010123192026_1_2026-05-14.pdf</x:v>
      </x:c>
    </x:row>
    <x:row r="11811">
      <x:c r="A11811" t="str">
        <x:v>HPHC010227882026</x:v>
      </x:c>
      <x:c r="B11811" t="str">
        <x:v>COPC/496/2026 of RAJNISH KUMAR Vs NIPUN JINDAL AND ANR</x:v>
      </x:c>
      <x:c r="C11811" t="str">
        <x:v>2026-05-12</x:v>
      </x:c>
      <x:c r="D11811" t="str">
        <x:v>High Court of Himachal Pradesh</x:v>
      </x:c>
      <x:c r="E11811" t="str">
        <x:v>HON'BLE  MR. JUSTICE ROMESH VERMA</x:v>
      </x:c>
      <x:c r="F11811" t="str">
        <x:v>Disposed Off</x:v>
      </x:c>
      <x:c r="G11811" t="str">
        <x:v>https://indian-high-court-judgments.s3.ap-south-1.amazonaws.com/data/pdf/year=2026/court=2_5/bench=cmis/HPHC010227882026_1_2026-05-12.pdf</x:v>
      </x:c>
    </x:row>
    <x:row r="11812">
      <x:c r="A11812" t="str">
        <x:v>HPHC010205652026</x:v>
      </x:c>
      <x:c r="B11812" t="str">
        <x:v>CWP/6912/2026 of SUDHIR KUMAR Vs THE STATE OF HP AND OTHERS</x:v>
      </x:c>
      <x:c r="C11812" t="str">
        <x:v>2026-05-18</x:v>
      </x:c>
      <x:c r="D11812" t="str">
        <x:v>High Court of Himachal Pradesh</x:v>
      </x:c>
      <x:c r="E11812" t="str">
        <x:v>HON'BLE MR. JUSTICE AJAY MOHAN GOEL</x:v>
      </x:c>
      <x:c r="F11812" t="str">
        <x:v>Disposed Off</x:v>
      </x:c>
      <x:c r="G11812" t="str">
        <x:v>https://indian-high-court-judgments.s3.ap-south-1.amazonaws.com/data/pdf/year=2026/court=2_5/bench=cmis/HPHC010205652026_1_2026-05-18.pdf</x:v>
      </x:c>
    </x:row>
    <x:row r="11813">
      <x:c r="A11813" t="str">
        <x:v>HPHC010307382026</x:v>
      </x:c>
      <x:c r="B11813" t="str">
        <x:v>CWP/7780/2026 of VISHAL MEHTA Vs STATE OF HP AND OTHERS</x:v>
      </x:c>
      <x:c r="C11813" t="str">
        <x:v>2026-05-18</x:v>
      </x:c>
      <x:c r="D11813" t="str">
        <x:v>High Court of Himachal Pradesh</x:v>
      </x:c>
      <x:c r="E11813" t="str">
        <x:v>HON'BLE MS. JUSTICE JYOTSNA REWAL DUA</x:v>
      </x:c>
      <x:c r="F11813" t="str">
        <x:v>Disposed Off</x:v>
      </x:c>
      <x:c r="G11813" t="str">
        <x:v>https://indian-high-court-judgments.s3.ap-south-1.amazonaws.com/data/pdf/year=2026/court=2_5/bench=cmis/HPHC010307382026_1_2026-05-18.pdf</x:v>
      </x:c>
    </x:row>
    <x:row r="11814">
      <x:c r="A11814" t="str">
        <x:v>HPHC010307022026</x:v>
      </x:c>
      <x:c r="B11814" t="str">
        <x:v>CWP/7757/2026 of M/S AMBUJA CEMENTS LTD Vs THE HPHRC AND ANOTHER</x:v>
      </x:c>
      <x:c r="C11814" t="str">
        <x:v>2026-05-18</x:v>
      </x:c>
      <x:c r="D11814" t="str">
        <x:v>High Court of Himachal Pradesh</x:v>
      </x:c>
      <x:c r="E11814" t="str">
        <x:v>HON'BLE MS. JUSTICE JYOTSNA REWAL DUA</x:v>
      </x:c>
      <x:c r="F11814" t="str">
        <x:v>Disposed Off</x:v>
      </x:c>
      <x:c r="G11814" t="str">
        <x:v>https://indian-high-court-judgments.s3.ap-south-1.amazonaws.com/data/pdf/year=2026/court=2_5/bench=cmis/HPHC010307022026_1_2026-05-18.pdf</x:v>
      </x:c>
    </x:row>
    <x:row r="11815">
      <x:c r="A11815" t="str">
        <x:v>HPHC010733782025</x:v>
      </x:c>
      <x:c r="B11815" t="str">
        <x:v>CMP.M/46/2026 of UNITED INDIA INSURANCE COMPANY LIMITED Vs KUMARI RUBIA @ RUBINA AND ANR</x:v>
      </x:c>
      <x:c r="C11815" t="str">
        <x:v>2026-05-08</x:v>
      </x:c>
      <x:c r="D11815" t="str">
        <x:v>High Court of Himachal Pradesh</x:v>
      </x:c>
      <x:c r="E11815" t="str">
        <x:v>HON'BLE MR. JUSTICE SUSHIL KUKREJA</x:v>
      </x:c>
      <x:c r="F11815" t="str">
        <x:v>Disposed Off</x:v>
      </x:c>
      <x:c r="G11815" t="str">
        <x:v>https://indian-high-court-judgments.s3.ap-south-1.amazonaws.com/data/pdf/year=2026/court=2_5/bench=cmis/HPHC010733782025_1_2026-05-08.pdf</x:v>
      </x:c>
    </x:row>
    <x:row r="11816">
      <x:c r="A11816" t="str">
        <x:v>HPHC010204752026</x:v>
      </x:c>
      <x:c r="B11816" t="str">
        <x:v>CWP/6558/2026 of HUKUM CHAND Vs THE STATE OF HP AND OTHERS</x:v>
      </x:c>
      <x:c r="C11816" t="str">
        <x:v>2026-05-14</x:v>
      </x:c>
      <x:c r="D11816" t="str">
        <x:v>High Court of Himachal Pradesh</x:v>
      </x:c>
      <x:c r="E11816" t="str">
        <x:v>HON'BLE MR. JUSTICE AJAY MOHAN GOEL</x:v>
      </x:c>
      <x:c r="F11816" t="str">
        <x:v>Disposed Off</x:v>
      </x:c>
      <x:c r="G11816" t="str">
        <x:v>https://indian-high-court-judgments.s3.ap-south-1.amazonaws.com/data/pdf/year=2026/court=2_5/bench=cmis/HPHC010204752026_1_2026-05-14.pdf</x:v>
      </x:c>
    </x:row>
    <x:row r="11817">
      <x:c r="A11817" t="str">
        <x:v>HPHC010203422026</x:v>
      </x:c>
      <x:c r="B11817" t="str">
        <x:v>CWP/6753/2026 of ASHWANI KUMAR Vs THE STATE OF HP AND ANR</x:v>
      </x:c>
      <x:c r="C11817" t="str">
        <x:v>2026-05-15</x:v>
      </x:c>
      <x:c r="D11817" t="str">
        <x:v>High Court of Himachal Pradesh</x:v>
      </x:c>
      <x:c r="E11817" t="str">
        <x:v>HON'BLE MR. JUSTICE AJAY MOHAN GOEL</x:v>
      </x:c>
      <x:c r="F11817" t="str">
        <x:v>Disposed Off</x:v>
      </x:c>
      <x:c r="G11817" t="str">
        <x:v>https://indian-high-court-judgments.s3.ap-south-1.amazonaws.com/data/pdf/year=2026/court=2_5/bench=cmis/HPHC010203422026_1_2026-05-15.pdf</x:v>
      </x:c>
    </x:row>
    <x:row r="11818">
      <x:c r="A11818" t="str">
        <x:v>HPHC010063382026</x:v>
      </x:c>
      <x:c r="B11818" t="str">
        <x:v>EX.P./412/2026 of MANOJ GUPTA Vs STATE OF HP AND OTHERS</x:v>
      </x:c>
      <x:c r="C11818" t="str">
        <x:v>2026-05-11</x:v>
      </x:c>
      <x:c r="D11818" t="str">
        <x:v>High Court of Himachal Pradesh</x:v>
      </x:c>
      <x:c r="E11818" t="str">
        <x:v>HON'BLE THE CHIEF JUSTICE GURMEET SINGH SANDHAWALIA,HON'BLE MR. JUSTICE BIPIN CHANDER NEGI</x:v>
      </x:c>
      <x:c r="F11818" t="str">
        <x:v>Disposed Off</x:v>
      </x:c>
      <x:c r="G11818" t="str">
        <x:v>https://indian-high-court-judgments.s3.ap-south-1.amazonaws.com/data/pdf/year=2026/court=2_5/bench=cmis/HPHC010063382026_1_2026-05-11.pdf</x:v>
      </x:c>
    </x:row>
    <x:row r="11819">
      <x:c r="A11819" t="str">
        <x:v>HPHC010184562026</x:v>
      </x:c>
      <x:c r="B11819" t="str">
        <x:v>CWP/6740/2026 of LOVELY DEVI AND OTHERS Vs THE STATE OF HP AND OTHERS</x:v>
      </x:c>
      <x:c r="C11819" t="str">
        <x:v>2026-05-15</x:v>
      </x:c>
      <x:c r="D11819" t="str">
        <x:v>High Court of Himachal Pradesh</x:v>
      </x:c>
      <x:c r="E11819" t="str">
        <x:v>HON'BLE MR. JUSTICE AJAY MOHAN GOEL</x:v>
      </x:c>
      <x:c r="F11819" t="str">
        <x:v>Disposed Off</x:v>
      </x:c>
      <x:c r="G11819" t="str">
        <x:v>https://indian-high-court-judgments.s3.ap-south-1.amazonaws.com/data/pdf/year=2026/court=2_5/bench=cmis/HPHC010184562026_1_2026-05-15.pdf</x:v>
      </x:c>
    </x:row>
    <x:row r="11820">
      <x:c r="A11820" t="str">
        <x:v>HPHC010063492026</x:v>
      </x:c>
      <x:c r="B11820" t="str">
        <x:v>EX.P./423/2026 of JIWAN BALA Vs STATE OF HP AND ORS</x:v>
      </x:c>
      <x:c r="C11820" t="str">
        <x:v>2026-05-11</x:v>
      </x:c>
      <x:c r="D11820" t="str">
        <x:v>High Court of Himachal Pradesh</x:v>
      </x:c>
      <x:c r="E11820" t="str">
        <x:v>HON'BLE THE CHIEF JUSTICE GURMEET SINGH SANDHAWALIA,HON'BLE MR. JUSTICE BIPIN CHANDER NEGI</x:v>
      </x:c>
      <x:c r="F11820" t="str">
        <x:v>Disposed Off</x:v>
      </x:c>
      <x:c r="G11820" t="str">
        <x:v>https://indian-high-court-judgments.s3.ap-south-1.amazonaws.com/data/pdf/year=2026/court=2_5/bench=cmis/HPHC010063492026_1_2026-05-11.pdf</x:v>
      </x:c>
    </x:row>
    <x:row r="11821">
      <x:c r="A11821" t="str">
        <x:v>HPHC010244552026</x:v>
      </x:c>
      <x:c r="B11821" t="str">
        <x:v>COPC/550/2026 of DALIP CHAND Vs NIPUN JINDAL AND ANOTHER</x:v>
      </x:c>
      <x:c r="C11821" t="str">
        <x:v>2026-05-14</x:v>
      </x:c>
      <x:c r="D11821" t="str">
        <x:v>High Court of Himachal Pradesh</x:v>
      </x:c>
      <x:c r="E11821" t="str">
        <x:v>HON'BLE  MR. JUSTICE ROMESH VERMA</x:v>
      </x:c>
      <x:c r="F11821" t="str">
        <x:v>Disposed Off</x:v>
      </x:c>
      <x:c r="G11821" t="str">
        <x:v>https://indian-high-court-judgments.s3.ap-south-1.amazonaws.com/data/pdf/year=2026/court=2_5/bench=cmis/HPHC010244552026_1_2026-05-14.pdf</x:v>
      </x:c>
    </x:row>
    <x:row r="11822">
      <x:c r="A11822" t="str">
        <x:v>HPHC010184082026</x:v>
      </x:c>
      <x:c r="B11822" t="str">
        <x:v>CWP/6945/2026 of APRANA Vs THE STATE OF HP AND OTHERS</x:v>
      </x:c>
      <x:c r="C11822" t="str">
        <x:v>2026-05-18</x:v>
      </x:c>
      <x:c r="D11822" t="str">
        <x:v>High Court of Himachal Pradesh</x:v>
      </x:c>
      <x:c r="E11822" t="str">
        <x:v>HON'BLE MR. JUSTICE AJAY MOHAN GOEL</x:v>
      </x:c>
      <x:c r="F11822" t="str">
        <x:v>Disposed Off</x:v>
      </x:c>
      <x:c r="G11822" t="str">
        <x:v>https://indian-high-court-judgments.s3.ap-south-1.amazonaws.com/data/pdf/year=2026/court=2_5/bench=cmis/HPHC010184082026_1_2026-05-18.pdf</x:v>
      </x:c>
    </x:row>
    <x:row r="11823">
      <x:c r="A11823" t="str">
        <x:v>HPHC010030682022</x:v>
      </x:c>
      <x:c r="B11823" t="str">
        <x:v>CWP/965/2022 of BHUPENDER SHARMA Vs UNION OF INDIA AND OTHERS</x:v>
      </x:c>
      <x:c r="C11823" t="str">
        <x:v>2026-05-13</x:v>
      </x:c>
      <x:c r="D11823" t="str">
        <x:v>High Court of Himachal Pradesh</x:v>
      </x:c>
      <x:c r="E11823" t="str">
        <x:v>HON'BLE MS. JUSTICE JYOTSNA REWAL DUA</x:v>
      </x:c>
      <x:c r="F11823" t="str">
        <x:v>Disposed Off</x:v>
      </x:c>
      <x:c r="G11823" t="str">
        <x:v>https://indian-high-court-judgments.s3.ap-south-1.amazonaws.com/data/pdf/year=2026/court=2_5/bench=cmis/HPHC010030682022_1_2026-05-13.pdf</x:v>
      </x:c>
    </x:row>
    <x:row r="11824">
      <x:c r="A11824" t="str">
        <x:v>HPHC010604702024</x:v>
      </x:c>
      <x:c r="B11824" t="str">
        <x:v>CWP/5308/2025 of BAL KRISHAN Vs THE STATE OF HP AND OTHERS</x:v>
      </x:c>
      <x:c r="C11824" t="str">
        <x:v>2026-05-14</x:v>
      </x:c>
      <x:c r="D11824" t="str">
        <x:v>High Court of Himachal Pradesh</x:v>
      </x:c>
      <x:c r="E11824" t="str">
        <x:v>HON'BLE MS. JUSTICE JYOTSNA REWAL DUA</x:v>
      </x:c>
      <x:c r="F11824" t="str">
        <x:v>Disposed Off</x:v>
      </x:c>
      <x:c r="G11824" t="str">
        <x:v>https://indian-high-court-judgments.s3.ap-south-1.amazonaws.com/data/pdf/year=2026/court=2_5/bench=cmis/HPHC010604702024_1_2026-05-14.pdf</x:v>
      </x:c>
    </x:row>
    <x:row r="11825">
      <x:c r="A11825" t="str">
        <x:v>HPHC010193242026</x:v>
      </x:c>
      <x:c r="B11825" t="str">
        <x:v>CWP/6242/2026 of ANJU THAKUR Vs THE STATE OF HP AND OTHERS</x:v>
      </x:c>
      <x:c r="C11825" t="str">
        <x:v>2026-05-13</x:v>
      </x:c>
      <x:c r="D11825" t="str">
        <x:v>High Court of Himachal Pradesh</x:v>
      </x:c>
      <x:c r="E11825" t="str">
        <x:v>HON'BLE MR. JUSTICE AJAY MOHAN GOEL</x:v>
      </x:c>
      <x:c r="F11825" t="str">
        <x:v>Disposed Off</x:v>
      </x:c>
      <x:c r="G11825" t="str">
        <x:v>https://indian-high-court-judgments.s3.ap-south-1.amazonaws.com/data/pdf/year=2026/court=2_5/bench=cmis/HPHC010193242026_1_2026-05-13.pdf</x:v>
      </x:c>
    </x:row>
    <x:row r="11826">
      <x:c r="A11826" t="str">
        <x:v>HPHC010063372026</x:v>
      </x:c>
      <x:c r="B11826" t="str">
        <x:v>EX.P./421/2026 of ASHA SHARMA Vs STATE OF HP AND OTHERS</x:v>
      </x:c>
      <x:c r="C11826" t="str">
        <x:v>2026-05-11</x:v>
      </x:c>
      <x:c r="D11826" t="str">
        <x:v>High Court of Himachal Pradesh</x:v>
      </x:c>
      <x:c r="E11826" t="str">
        <x:v>HON'BLE THE CHIEF JUSTICE GURMEET SINGH SANDHAWALIA,HON'BLE MR. JUSTICE BIPIN CHANDER NEGI</x:v>
      </x:c>
      <x:c r="F11826" t="str">
        <x:v>Disposed Off</x:v>
      </x:c>
      <x:c r="G11826" t="str">
        <x:v>https://indian-high-court-judgments.s3.ap-south-1.amazonaws.com/data/pdf/year=2026/court=2_5/bench=cmis/HPHC010063372026_1_2026-05-11.pdf</x:v>
      </x:c>
    </x:row>
    <x:row r="11827">
      <x:c r="A11827" t="str">
        <x:v>HPHC010281022026</x:v>
      </x:c>
      <x:c r="B11827" t="str">
        <x:v>CRMP/1731/2026 of ARYAN Vs THE STATE OF HP AND OTHERS</x:v>
      </x:c>
      <x:c r="C11827" t="str">
        <x:v>2026-05-11</x:v>
      </x:c>
      <x:c r="D11827" t="str">
        <x:v>High Court of Himachal Pradesh</x:v>
      </x:c>
      <x:c r="E11827" t="str">
        <x:v>HON'BLE MR. JUSTICE AJAY MOHAN GOEL,HON'BLE MR. JUSTICE BIPIN CHANDER NEGI</x:v>
      </x:c>
      <x:c r="F11827" t="str">
        <x:v>Disposed Off</x:v>
      </x:c>
      <x:c r="G11827" t="str">
        <x:v>https://indian-high-court-judgments.s3.ap-south-1.amazonaws.com/data/pdf/year=2026/court=2_5/bench=cmis/HPHC010281022026_1_2026-05-11.pdf</x:v>
      </x:c>
    </x:row>
    <x:row r="11828">
      <x:c r="A11828" t="str">
        <x:v>HPHC010163872026</x:v>
      </x:c>
      <x:c r="B11828" t="str">
        <x:v>CWP/6004/2026 of ANJANA KUMARI Vs THE STATE OF HP AND OTHERS</x:v>
      </x:c>
      <x:c r="C11828" t="str">
        <x:v>2026-05-12</x:v>
      </x:c>
      <x:c r="D11828" t="str">
        <x:v>High Court of Himachal Pradesh</x:v>
      </x:c>
      <x:c r="E11828" t="str">
        <x:v>HON'BLE MR. JUSTICE AJAY MOHAN GOEL</x:v>
      </x:c>
      <x:c r="F11828" t="str">
        <x:v>Disposed Off</x:v>
      </x:c>
      <x:c r="G11828" t="str">
        <x:v>https://indian-high-court-judgments.s3.ap-south-1.amazonaws.com/data/pdf/year=2026/court=2_5/bench=cmis/HPHC010163872026_1_2026-05-12.pdf</x:v>
      </x:c>
    </x:row>
    <x:row r="11829">
      <x:c r="A11829" t="str">
        <x:v>HPHC010186272026</x:v>
      </x:c>
      <x:c r="B11829" t="str">
        <x:v>CWP/6427/2026 of MOHINDER PAL Vs THE STATE OF HP AND OTHERS</x:v>
      </x:c>
      <x:c r="C11829" t="str">
        <x:v>2026-05-14</x:v>
      </x:c>
      <x:c r="D11829" t="str">
        <x:v>High Court of Himachal Pradesh</x:v>
      </x:c>
      <x:c r="E11829" t="str">
        <x:v>HON'BLE MR. JUSTICE AJAY MOHAN GOEL</x:v>
      </x:c>
      <x:c r="F11829" t="str">
        <x:v>Disposed Off</x:v>
      </x:c>
      <x:c r="G11829" t="str">
        <x:v>https://indian-high-court-judgments.s3.ap-south-1.amazonaws.com/data/pdf/year=2026/court=2_5/bench=cmis/HPHC010186272026_1_2026-05-14.pdf</x:v>
      </x:c>
    </x:row>
    <x:row r="11830">
      <x:c r="A11830" t="str">
        <x:v>HPHC010780262025</x:v>
      </x:c>
      <x:c r="B11830" t="str">
        <x:v>CMP/9142/2026 of IFFCO TOKIO GENERAL INSURANCE COMPANY LIMITED Vs RAJ KUMARI</x:v>
      </x:c>
      <x:c r="C11830" t="str">
        <x:v>2026-05-08</x:v>
      </x:c>
      <x:c r="D11830" t="str">
        <x:v>High Court of Himachal Pradesh</x:v>
      </x:c>
      <x:c r="E11830" t="str">
        <x:v>HON'BLE MR. JUSTICE VIRENDER SINGH</x:v>
      </x:c>
      <x:c r="F11830" t="str">
        <x:v>Disposed Off</x:v>
      </x:c>
      <x:c r="G11830" t="str">
        <x:v>https://indian-high-court-judgments.s3.ap-south-1.amazonaws.com/data/pdf/year=2026/court=2_5/bench=cmis/HPHC010780262025_1_2026-05-08.pdf</x:v>
      </x:c>
    </x:row>
    <x:row r="11831">
      <x:c r="A11831" t="str">
        <x:v>HPHC010543642023</x:v>
      </x:c>
      <x:c r="B11831" t="str">
        <x:v>CWP/41/2024 of JHABE RAM Vs HPTDCL AND ANOTHER</x:v>
      </x:c>
      <x:c r="C11831" t="str">
        <x:v>2026-05-13</x:v>
      </x:c>
      <x:c r="D11831" t="str">
        <x:v>High Court of Himachal Pradesh</x:v>
      </x:c>
      <x:c r="E11831" t="str">
        <x:v>HON'BLE MR. JUSTICE AJAY MOHAN GOEL</x:v>
      </x:c>
      <x:c r="F11831" t="str">
        <x:v>Disposed Off</x:v>
      </x:c>
      <x:c r="G11831" t="str">
        <x:v>https://indian-high-court-judgments.s3.ap-south-1.amazonaws.com/data/pdf/year=2026/court=2_5/bench=cmis/HPHC010543642023_1_2026-05-13.pdf</x:v>
      </x:c>
    </x:row>
    <x:row r="11832">
      <x:c r="A11832" t="str">
        <x:v>HPHC010195972026</x:v>
      </x:c>
      <x:c r="B11832" t="str">
        <x:v>CWP/6765/2026 of NIRMLA DEVI Vs THE STATE OF HP AND OTHERS</x:v>
      </x:c>
      <x:c r="C11832" t="str">
        <x:v>2026-05-15</x:v>
      </x:c>
      <x:c r="D11832" t="str">
        <x:v>High Court of Himachal Pradesh</x:v>
      </x:c>
      <x:c r="E11832" t="str">
        <x:v>HON'BLE MR. JUSTICE AJAY MOHAN GOEL</x:v>
      </x:c>
      <x:c r="F11832" t="str">
        <x:v>Disposed Off</x:v>
      </x:c>
      <x:c r="G11832" t="str">
        <x:v>https://indian-high-court-judgments.s3.ap-south-1.amazonaws.com/data/pdf/year=2026/court=2_5/bench=cmis/HPHC010195972026_1_2026-05-15.pdf</x:v>
      </x:c>
    </x:row>
    <x:row r="11833">
      <x:c r="A11833" t="str">
        <x:v>HPHC010302042026</x:v>
      </x:c>
      <x:c r="B11833" t="str">
        <x:v>CWP/7608/2026 of BABLI DEVI ALIAS RAMDEI Vs STATE OF HP AND OTHERS</x:v>
      </x:c>
      <x:c r="C11833" t="str">
        <x:v>2026-05-15</x:v>
      </x:c>
      <x:c r="D11833" t="str">
        <x:v>High Court of Himachal Pradesh</x:v>
      </x:c>
      <x:c r="E11833" t="str">
        <x:v>HON'BLE MS. JUSTICE JYOTSNA REWAL DUA</x:v>
      </x:c>
      <x:c r="F11833" t="str">
        <x:v>Disposed Off</x:v>
      </x:c>
      <x:c r="G11833" t="str">
        <x:v>https://indian-high-court-judgments.s3.ap-south-1.amazonaws.com/data/pdf/year=2026/court=2_5/bench=cmis/HPHC010302042026_1_2026-05-15.pdf</x:v>
      </x:c>
    </x:row>
    <x:row r="11834">
      <x:c r="A11834" t="str">
        <x:v>HPHC010183972026</x:v>
      </x:c>
      <x:c r="B11834" t="str">
        <x:v>CWP/6365/2026 of ANCHAL Vs THE STATE OF HP AND OTHERS</x:v>
      </x:c>
      <x:c r="C11834" t="str">
        <x:v>2026-05-14</x:v>
      </x:c>
      <x:c r="D11834" t="str">
        <x:v>High Court of Himachal Pradesh</x:v>
      </x:c>
      <x:c r="E11834" t="str">
        <x:v>HON'BLE MR. JUSTICE AJAY MOHAN GOEL</x:v>
      </x:c>
      <x:c r="F11834" t="str">
        <x:v>Disposed Off</x:v>
      </x:c>
      <x:c r="G11834" t="str">
        <x:v>https://indian-high-court-judgments.s3.ap-south-1.amazonaws.com/data/pdf/year=2026/court=2_5/bench=cmis/HPHC010183972026_1_2026-05-14.pdf</x:v>
      </x:c>
    </x:row>
    <x:row r="11835">
      <x:c r="A11835" t="str">
        <x:v>HPHC010188412026</x:v>
      </x:c>
      <x:c r="B11835" t="str">
        <x:v>CWP/6517/2026 of ANJNA KUMARI Vs THE STATE OF HP AND OTHERS</x:v>
      </x:c>
      <x:c r="C11835" t="str">
        <x:v>2026-05-15</x:v>
      </x:c>
      <x:c r="D11835" t="str">
        <x:v>High Court of Himachal Pradesh</x:v>
      </x:c>
      <x:c r="E11835" t="str">
        <x:v>HON'BLE MR. JUSTICE AJAY MOHAN GOEL</x:v>
      </x:c>
      <x:c r="F11835" t="str">
        <x:v>Disposed Off</x:v>
      </x:c>
      <x:c r="G11835" t="str">
        <x:v>https://indian-high-court-judgments.s3.ap-south-1.amazonaws.com/data/pdf/year=2026/court=2_5/bench=cmis/HPHC010188412026_1_2026-05-15.pdf</x:v>
      </x:c>
    </x:row>
    <x:row r="11836">
      <x:c r="A11836" t="str">
        <x:v>HPHC010268622026</x:v>
      </x:c>
      <x:c r="B11836" t="str">
        <x:v>CMP/10653/2026 of HDFC ERGO GENERAL INSURANCE COMPANY LTD Vs KUMARI ANAMIKA AND OTHERS</x:v>
      </x:c>
      <x:c r="C11836" t="str">
        <x:v>2026-05-14</x:v>
      </x:c>
      <x:c r="D11836" t="str">
        <x:v>High Court of Himachal Pradesh</x:v>
      </x:c>
      <x:c r="E11836" t="str">
        <x:v>HON'BLE MR. JUSTICE SUSHIL KUKREJA</x:v>
      </x:c>
      <x:c r="F11836" t="str">
        <x:v>Disposed Off</x:v>
      </x:c>
      <x:c r="G11836" t="str">
        <x:v>https://indian-high-court-judgments.s3.ap-south-1.amazonaws.com/data/pdf/year=2026/court=2_5/bench=cmis/HPHC010268622026_1_2026-05-14.pdf</x:v>
      </x:c>
    </x:row>
    <x:row r="11837">
      <x:c r="A11837" t="str">
        <x:v>HPHC010830772025</x:v>
      </x:c>
      <x:c r="B11837" t="str">
        <x:v>CWP/826/2026 of KAMAL KISHORE Vs THE STATE OF HP AND OTHERS</x:v>
      </x:c>
      <x:c r="C11837" t="str">
        <x:v>2026-05-11</x:v>
      </x:c>
      <x:c r="D11837" t="str">
        <x:v>High Court of Himachal Pradesh</x:v>
      </x:c>
      <x:c r="E11837" t="str">
        <x:v>HON'BLE MR. JUSTICE VIVEK SINGH THAKUR,HON'BLE MR. JUSTICE RANJAN SHARMA</x:v>
      </x:c>
      <x:c r="F11837" t="str">
        <x:v>Disposed Off</x:v>
      </x:c>
      <x:c r="G11837" t="str">
        <x:v>https://indian-high-court-judgments.s3.ap-south-1.amazonaws.com/data/pdf/year=2026/court=2_5/bench=cmis/HPHC010830772025_1_2026-05-11.pdf</x:v>
      </x:c>
    </x:row>
    <x:row r="11838">
      <x:c r="A11838" t="str">
        <x:v>HPHC010158402026</x:v>
      </x:c>
      <x:c r="B11838" t="str">
        <x:v>CMP/8471/2026 of NATIONAL INSURANCE COMPANY Vs JEETO DEVI AND ORS</x:v>
      </x:c>
      <x:c r="C11838" t="str">
        <x:v>2026-05-08</x:v>
      </x:c>
      <x:c r="D11838" t="str">
        <x:v>High Court of Himachal Pradesh</x:v>
      </x:c>
      <x:c r="E11838" t="str">
        <x:v>HON'BLE MR. JUSTICE VIRENDER SINGH</x:v>
      </x:c>
      <x:c r="F11838" t="str">
        <x:v>Disposed Off</x:v>
      </x:c>
      <x:c r="G11838" t="str">
        <x:v>https://indian-high-court-judgments.s3.ap-south-1.amazonaws.com/data/pdf/year=2026/court=2_5/bench=cmis/HPHC010158402026_1_2026-05-08.pdf</x:v>
      </x:c>
    </x:row>
    <x:row r="11839">
      <x:c r="A11839" t="str">
        <x:v>HPHC010160592026</x:v>
      </x:c>
      <x:c r="B11839" t="str">
        <x:v>CWP/5753/2026 of ANURADHA DEVI Vs THE STATE OF HP AND OTHERS</x:v>
      </x:c>
      <x:c r="C11839" t="str">
        <x:v>2026-05-08</x:v>
      </x:c>
      <x:c r="D11839" t="str">
        <x:v>High Court of Himachal Pradesh</x:v>
      </x:c>
      <x:c r="E11839" t="str">
        <x:v>HON'BLE MR. JUSTICE AJAY MOHAN GOEL</x:v>
      </x:c>
      <x:c r="F11839" t="str">
        <x:v>Disposed Off</x:v>
      </x:c>
      <x:c r="G11839" t="str">
        <x:v>https://indian-high-court-judgments.s3.ap-south-1.amazonaws.com/data/pdf/year=2026/court=2_5/bench=cmis/HPHC010160592026_1_2026-05-08.pdf</x:v>
      </x:c>
    </x:row>
    <x:row r="11840">
      <x:c r="A11840" t="str">
        <x:v>HPHC010211612026</x:v>
      </x:c>
      <x:c r="B11840" t="str">
        <x:v>CWP/6840/2026 of MANJIT KAUR AND ANOTHER Vs THE STATE OF HP AND OTHERS</x:v>
      </x:c>
      <x:c r="C11840" t="str">
        <x:v>2026-05-18</x:v>
      </x:c>
      <x:c r="D11840" t="str">
        <x:v>High Court of Himachal Pradesh</x:v>
      </x:c>
      <x:c r="E11840" t="str">
        <x:v>HON'BLE MR. JUSTICE AJAY MOHAN GOEL</x:v>
      </x:c>
      <x:c r="F11840" t="str">
        <x:v>Disposed Off</x:v>
      </x:c>
      <x:c r="G11840" t="str">
        <x:v>https://indian-high-court-judgments.s3.ap-south-1.amazonaws.com/data/pdf/year=2026/court=2_5/bench=cmis/HPHC010211612026_1_2026-05-18.pdf</x:v>
      </x:c>
    </x:row>
    <x:row r="11841">
      <x:c r="A11841" t="str">
        <x:v>HPHC010193542026</x:v>
      </x:c>
      <x:c r="B11841" t="str">
        <x:v>CWP/5851/2026 of VINOD KUMAR Vs THE STATE OF HP AND OTHERS</x:v>
      </x:c>
      <x:c r="C11841" t="str">
        <x:v>2026-05-11</x:v>
      </x:c>
      <x:c r="D11841" t="str">
        <x:v>High Court of Himachal Pradesh</x:v>
      </x:c>
      <x:c r="E11841" t="str">
        <x:v>HON'BLE MR. JUSTICE AJAY MOHAN GOEL</x:v>
      </x:c>
      <x:c r="F11841" t="str">
        <x:v>Disposed Off</x:v>
      </x:c>
      <x:c r="G11841" t="str">
        <x:v>https://indian-high-court-judgments.s3.ap-south-1.amazonaws.com/data/pdf/year=2026/court=2_5/bench=cmis/HPHC010193542026_1_2026-05-11.pdf</x:v>
      </x:c>
    </x:row>
    <x:row r="11842">
      <x:c r="A11842" t="str">
        <x:v>HPHC010113712026</x:v>
      </x:c>
      <x:c r="B11842" t="str">
        <x:v>CWP/6335/2026 of PUSHPA DEVI Vs THE STATE OF HP AND OTHERS</x:v>
      </x:c>
      <x:c r="C11842" t="str">
        <x:v>2026-05-13</x:v>
      </x:c>
      <x:c r="D11842" t="str">
        <x:v>High Court of Himachal Pradesh</x:v>
      </x:c>
      <x:c r="E11842" t="str">
        <x:v>HON'BLE MR. JUSTICE AJAY MOHAN GOEL</x:v>
      </x:c>
      <x:c r="F11842" t="str">
        <x:v>Disposed Off</x:v>
      </x:c>
      <x:c r="G11842" t="str">
        <x:v>https://indian-high-court-judgments.s3.ap-south-1.amazonaws.com/data/pdf/year=2026/court=2_5/bench=cmis/HPHC010113712026_1_2026-05-13.pdf</x:v>
      </x:c>
    </x:row>
    <x:row r="11843">
      <x:c r="A11843" t="str">
        <x:v>HPHC010182942026</x:v>
      </x:c>
      <x:c r="B11843" t="str">
        <x:v>CWP/6974/2026 of UMA DEVI Vs THE STATE OF HP AND OTHERS</x:v>
      </x:c>
      <x:c r="C11843" t="str">
        <x:v>2026-05-18</x:v>
      </x:c>
      <x:c r="D11843" t="str">
        <x:v>High Court of Himachal Pradesh</x:v>
      </x:c>
      <x:c r="E11843" t="str">
        <x:v>HON'BLE MR. JUSTICE AJAY MOHAN GOEL</x:v>
      </x:c>
      <x:c r="F11843" t="str">
        <x:v>Disposed Off</x:v>
      </x:c>
      <x:c r="G11843" t="str">
        <x:v>https://indian-high-court-judgments.s3.ap-south-1.amazonaws.com/data/pdf/year=2026/court=2_5/bench=cmis/HPHC010182942026_1_2026-05-18.pdf</x:v>
      </x:c>
    </x:row>
    <x:row r="11844">
      <x:c r="A11844" t="str">
        <x:v>HPHC010581852025</x:v>
      </x:c>
      <x:c r="B11844" t="str">
        <x:v>COPC/474/2026 of RAM SWAROOP Vs NIPUN JINDAL AND ANR</x:v>
      </x:c>
      <x:c r="C11844" t="str">
        <x:v>2026-05-08</x:v>
      </x:c>
      <x:c r="D11844" t="str">
        <x:v>High Court of Himachal Pradesh</x:v>
      </x:c>
      <x:c r="E11844" t="str">
        <x:v>HON'BLE MR. JUSTICE VIRENDER SINGH</x:v>
      </x:c>
      <x:c r="F11844" t="str">
        <x:v>Disposed Off</x:v>
      </x:c>
      <x:c r="G11844" t="str">
        <x:v>https://indian-high-court-judgments.s3.ap-south-1.amazonaws.com/data/pdf/year=2026/court=2_5/bench=cmis/HPHC010581852025_1_2026-05-08.pdf</x:v>
      </x:c>
    </x:row>
    <x:row r="11845">
      <x:c r="A11845" t="str">
        <x:v>HPHC010289382024</x:v>
      </x:c>
      <x:c r="B11845" t="str">
        <x:v>CRMMO/618/2024 of RAJESH KALIA Vs PARVEEN KALIA AND ANOTHER</x:v>
      </x:c>
      <x:c r="C11845" t="str">
        <x:v>2026-05-12</x:v>
      </x:c>
      <x:c r="D11845" t="str">
        <x:v>High Court of Himachal Pradesh</x:v>
      </x:c>
      <x:c r="E11845" t="str">
        <x:v>HON'BLE MR. JUSTICE RAKESH KAINTHLA</x:v>
      </x:c>
      <x:c r="F11845" t="str">
        <x:v>Allowed</x:v>
      </x:c>
      <x:c r="G11845" t="str">
        <x:v>https://indian-high-court-judgments.s3.ap-south-1.amazonaws.com/data/pdf/year=2026/court=2_5/bench=cmis/HPHC010289382024_1_2026-05-12.pdf</x:v>
      </x:c>
    </x:row>
    <x:row r="11846">
      <x:c r="A11846" t="str">
        <x:v>HPHC010097932014</x:v>
      </x:c>
      <x:c r="B11846" t="str">
        <x:v>CR.R/126/2014 of ARVIND AHLUWALIA Vs Ms KALYAN CONTRACTORS AND BUILDERS CO. (P) LTD.</x:v>
      </x:c>
      <x:c r="C11846" t="str">
        <x:v>2026-05-09</x:v>
      </x:c>
      <x:c r="D11846" t="str">
        <x:v>High Court of Himachal Pradesh</x:v>
      </x:c>
      <x:c r="E11846" t="str"/>
      <x:c r="F11846" t="str">
        <x:v>Compromised.</x:v>
      </x:c>
      <x:c r="G11846" t="str">
        <x:v>https://indian-high-court-judgments.s3.ap-south-1.amazonaws.com/data/pdf/year=2026/court=2_5/bench=cmis/HPHC010097932014_1_2026-05-09.pdf</x:v>
      </x:c>
    </x:row>
    <x:row r="11847">
      <x:c r="A11847" t="str">
        <x:v>HPHC010021832017</x:v>
      </x:c>
      <x:c r="B11847" t="str">
        <x:v>CWP/208/2017 of Santosh Kumar Kaushal Vs STATE BANK OF INDIA</x:v>
      </x:c>
      <x:c r="C11847" t="str">
        <x:v>2026-05-15</x:v>
      </x:c>
      <x:c r="D11847" t="str">
        <x:v>High Court of Himachal Pradesh</x:v>
      </x:c>
      <x:c r="E11847" t="str">
        <x:v>HON'BLE MR. JUSTICE BIPIN CHANDER NEGI</x:v>
      </x:c>
      <x:c r="F11847" t="str">
        <x:v>Disposed Off</x:v>
      </x:c>
      <x:c r="G11847" t="str">
        <x:v>https://indian-high-court-judgments.s3.ap-south-1.amazonaws.com/data/pdf/year=2026/court=2_5/bench=cmis/HPHC010021832017_1_2026-05-15.pdf</x:v>
      </x:c>
    </x:row>
    <x:row r="11848">
      <x:c r="A11848" t="str">
        <x:v>HPHC010151682023</x:v>
      </x:c>
      <x:c r="B11848" t="str">
        <x:v>CR.R/240/2023 of STATE OF HP Vs RAHUL HALHOTRA</x:v>
      </x:c>
      <x:c r="C11848" t="str">
        <x:v>2026-05-18</x:v>
      </x:c>
      <x:c r="D11848" t="str">
        <x:v>High Court of Himachal Pradesh</x:v>
      </x:c>
      <x:c r="E11848" t="str">
        <x:v>HON'BLE  MR. JUSTICE SANDEEP SHARMA</x:v>
      </x:c>
      <x:c r="F11848" t="str">
        <x:v>Disposed Off</x:v>
      </x:c>
      <x:c r="G11848" t="str">
        <x:v>https://indian-high-court-judgments.s3.ap-south-1.amazonaws.com/data/pdf/year=2026/court=2_5/bench=cmis/HPHC010151682023_1_2026-05-18.pdf</x:v>
      </x:c>
    </x:row>
    <x:row r="11849">
      <x:c r="A11849" t="str">
        <x:v>HPHC010145822016</x:v>
      </x:c>
      <x:c r="B11849" t="str">
        <x:v>CWP/1901/2016 of Amin Chand Vs STATE OF HP</x:v>
      </x:c>
      <x:c r="C11849" t="str">
        <x:v>2026-05-08</x:v>
      </x:c>
      <x:c r="D11849" t="str">
        <x:v>High Court of Himachal Pradesh</x:v>
      </x:c>
      <x:c r="E11849" t="str">
        <x:v>HON'BLE MR. JUSTICE AJAY MOHAN GOEL</x:v>
      </x:c>
      <x:c r="F11849" t="str">
        <x:v>Disposed Off</x:v>
      </x:c>
      <x:c r="G11849" t="str">
        <x:v>https://indian-high-court-judgments.s3.ap-south-1.amazonaws.com/data/pdf/year=2026/court=2_5/bench=cmis/HPHC010145822016_1_2026-05-08.pdf</x:v>
      </x:c>
    </x:row>
    <x:row r="11850">
      <x:c r="A11850" t="str">
        <x:v>HPHC010177202026</x:v>
      </x:c>
      <x:c r="B11850" t="str">
        <x:v>CWP/6198/2026 of MADHU BALA Vs THE STATE OF HP AND OTHERS</x:v>
      </x:c>
      <x:c r="C11850" t="str">
        <x:v>2026-05-13</x:v>
      </x:c>
      <x:c r="D11850" t="str">
        <x:v>High Court of Himachal Pradesh</x:v>
      </x:c>
      <x:c r="E11850" t="str">
        <x:v>HON'BLE MR. JUSTICE AJAY MOHAN GOEL</x:v>
      </x:c>
      <x:c r="F11850" t="str">
        <x:v>Disposed Off</x:v>
      </x:c>
      <x:c r="G11850" t="str">
        <x:v>https://indian-high-court-judgments.s3.ap-south-1.amazonaws.com/data/pdf/year=2026/court=2_5/bench=cmis/HPHC010177202026_1_2026-05-13.pdf</x:v>
      </x:c>
    </x:row>
    <x:row r="11851">
      <x:c r="A11851" t="str">
        <x:v>HPHC010439802025</x:v>
      </x:c>
      <x:c r="B11851" t="str">
        <x:v>ARB.C/304/2025 of M/S HIM ELECTRICAL Vs CHIEF ENGINEER (OP) SOUTH AND ANOTHER</x:v>
      </x:c>
      <x:c r="C11851" t="str">
        <x:v>2026-05-08</x:v>
      </x:c>
      <x:c r="D11851" t="str">
        <x:v>High Court of Himachal Pradesh</x:v>
      </x:c>
      <x:c r="E11851" t="str">
        <x:v>HON'BLE THE CHIEF JUSTICE GURMEET SINGH SANDHAWALIA</x:v>
      </x:c>
      <x:c r="F11851" t="str">
        <x:v>Disposed Off</x:v>
      </x:c>
      <x:c r="G11851" t="str">
        <x:v>https://indian-high-court-judgments.s3.ap-south-1.amazonaws.com/data/pdf/year=2026/court=2_5/bench=cmis/HPHC010439802025_1_2026-05-08.pdf</x:v>
      </x:c>
    </x:row>
    <x:row r="11852">
      <x:c r="A11852" t="str">
        <x:v>HPHC010184072026</x:v>
      </x:c>
      <x:c r="B11852" t="str">
        <x:v>CWP/6896/2026 of REETU JARIYAL Vs THE STATE OF HP AND OTHERS</x:v>
      </x:c>
      <x:c r="C11852" t="str">
        <x:v>2026-05-18</x:v>
      </x:c>
      <x:c r="D11852" t="str">
        <x:v>High Court of Himachal Pradesh</x:v>
      </x:c>
      <x:c r="E11852" t="str">
        <x:v>HON'BLE MR. JUSTICE AJAY MOHAN GOEL</x:v>
      </x:c>
      <x:c r="F11852" t="str">
        <x:v>Disposed Off</x:v>
      </x:c>
      <x:c r="G11852" t="str">
        <x:v>https://indian-high-court-judgments.s3.ap-south-1.amazonaws.com/data/pdf/year=2026/court=2_5/bench=cmis/HPHC010184072026_1_2026-05-18.pdf</x:v>
      </x:c>
    </x:row>
    <x:row r="11853">
      <x:c r="A11853" t="str">
        <x:v>HPHC010430392023</x:v>
      </x:c>
      <x:c r="B11853" t="str">
        <x:v>CWP/10006/2023 of DARA SINGH Vs HRTC AND OTHERS</x:v>
      </x:c>
      <x:c r="C11853" t="str">
        <x:v>2026-05-11</x:v>
      </x:c>
      <x:c r="D11853" t="str">
        <x:v>High Court of Himachal Pradesh</x:v>
      </x:c>
      <x:c r="E11853" t="str">
        <x:v>HON'BLE MR. JUSTICE AJAY MOHAN GOEL</x:v>
      </x:c>
      <x:c r="F11853" t="str">
        <x:v>Disposed Off</x:v>
      </x:c>
      <x:c r="G11853" t="str">
        <x:v>https://indian-high-court-judgments.s3.ap-south-1.amazonaws.com/data/pdf/year=2026/court=2_5/bench=cmis/HPHC010430392023_1_2026-05-11.pdf</x:v>
      </x:c>
    </x:row>
    <x:row r="11854">
      <x:c r="A11854" t="str">
        <x:v>HPHC010163962026</x:v>
      </x:c>
      <x:c r="B11854" t="str">
        <x:v>CWP/7213/2026 of RAKESH KUMAR Vs THE STATE OF HP AND OTHERS</x:v>
      </x:c>
      <x:c r="C11854" t="str">
        <x:v>2026-05-11</x:v>
      </x:c>
      <x:c r="D11854" t="str">
        <x:v>High Court of Himachal Pradesh</x:v>
      </x:c>
      <x:c r="E11854" t="str">
        <x:v>HON'BLE MR. JUSTICE AJAY MOHAN GOEL</x:v>
      </x:c>
      <x:c r="F11854" t="str">
        <x:v>Disposed Off</x:v>
      </x:c>
      <x:c r="G11854" t="str">
        <x:v>https://indian-high-court-judgments.s3.ap-south-1.amazonaws.com/data/pdf/year=2026/court=2_5/bench=cmis/HPHC010163962026_1_2026-05-11.pdf</x:v>
      </x:c>
    </x:row>
    <x:row r="11855">
      <x:c r="A11855" t="str">
        <x:v>HPHC010635452024</x:v>
      </x:c>
      <x:c r="B11855" t="str">
        <x:v>CWP/14729/2024 of SANJAY KUMAR Vs THE STATE OF HP AND OTHERS</x:v>
      </x:c>
      <x:c r="C11855" t="str">
        <x:v>2026-05-14</x:v>
      </x:c>
      <x:c r="D11855" t="str">
        <x:v>High Court of Himachal Pradesh</x:v>
      </x:c>
      <x:c r="E11855" t="str">
        <x:v>HON'BLE MR. JUSTICE AJAY MOHAN GOEL</x:v>
      </x:c>
      <x:c r="F11855" t="str">
        <x:v>Disposed Off</x:v>
      </x:c>
      <x:c r="G11855" t="str">
        <x:v>https://indian-high-court-judgments.s3.ap-south-1.amazonaws.com/data/pdf/year=2026/court=2_5/bench=cmis/HPHC010635452024_1_2026-05-14.pdf</x:v>
      </x:c>
    </x:row>
    <x:row r="11856">
      <x:c r="A11856" t="str">
        <x:v>HPHC010805812025</x:v>
      </x:c>
      <x:c r="B11856" t="str">
        <x:v>CMP/1328/2026 of UNITED INDIA INSURANCE CO. LTD Vs KAMLA DEVI AND OTHERS</x:v>
      </x:c>
      <x:c r="C11856" t="str">
        <x:v>2026-05-08</x:v>
      </x:c>
      <x:c r="D11856" t="str">
        <x:v>High Court of Himachal Pradesh</x:v>
      </x:c>
      <x:c r="E11856" t="str">
        <x:v>HON'BLE MR. JUSTICE VIRENDER SINGH</x:v>
      </x:c>
      <x:c r="F11856" t="str">
        <x:v>Disposed Off</x:v>
      </x:c>
      <x:c r="G11856" t="str">
        <x:v>https://indian-high-court-judgments.s3.ap-south-1.amazonaws.com/data/pdf/year=2026/court=2_5/bench=cmis/HPHC010805812025_1_2026-05-08.pdf</x:v>
      </x:c>
    </x:row>
    <x:row r="11857">
      <x:c r="A11857" t="str">
        <x:v>HPHC010136932026</x:v>
      </x:c>
      <x:c r="B11857" t="str">
        <x:v>CWP/5951/2026 of PRIYANKA VERMA AND OTHERS Vs THE STATE OF HP AND OTHERS</x:v>
      </x:c>
      <x:c r="C11857" t="str">
        <x:v>2026-05-11</x:v>
      </x:c>
      <x:c r="D11857" t="str">
        <x:v>High Court of Himachal Pradesh</x:v>
      </x:c>
      <x:c r="E11857" t="str">
        <x:v>HON'BLE MR. JUSTICE AJAY MOHAN GOEL</x:v>
      </x:c>
      <x:c r="F11857" t="str">
        <x:v>Disposed Off</x:v>
      </x:c>
      <x:c r="G11857" t="str">
        <x:v>https://indian-high-court-judgments.s3.ap-south-1.amazonaws.com/data/pdf/year=2026/court=2_5/bench=cmis/HPHC010136932026_1_2026-05-11.pdf</x:v>
      </x:c>
    </x:row>
    <x:row r="11858">
      <x:c r="A11858" t="str">
        <x:v>HPHC010218812026</x:v>
      </x:c>
      <x:c r="B11858" t="str">
        <x:v>CRWP/21/2026 of KHEM RAJ Vs STATE OF HP AND OTHERS</x:v>
      </x:c>
      <x:c r="C11858" t="str">
        <x:v>2026-05-12</x:v>
      </x:c>
      <x:c r="D11858" t="str">
        <x:v>High Court of Himachal Pradesh</x:v>
      </x:c>
      <x:c r="E11858" t="str">
        <x:v>HON'BLE THE CHIEF JUSTICE GURMEET SINGH SANDHAWALIA,HON'BLE MR. JUSTICE BIPIN CHANDER NEGI</x:v>
      </x:c>
      <x:c r="F11858" t="str">
        <x:v>Disposed Off</x:v>
      </x:c>
      <x:c r="G11858" t="str">
        <x:v>https://indian-high-court-judgments.s3.ap-south-1.amazonaws.com/data/pdf/year=2026/court=2_5/bench=cmis/HPHC010218812026_1_2026-05-12.pdf</x:v>
      </x:c>
    </x:row>
    <x:row r="11859">
      <x:c r="A11859" t="str">
        <x:v>HPHC010060502026</x:v>
      </x:c>
      <x:c r="B11859" t="str">
        <x:v>EX.P./431/2026 of JITENDER SINGH THAKUR Vs STATE OF HP AND ORS</x:v>
      </x:c>
      <x:c r="C11859" t="str">
        <x:v>2026-05-11</x:v>
      </x:c>
      <x:c r="D11859" t="str">
        <x:v>High Court of Himachal Pradesh</x:v>
      </x:c>
      <x:c r="E11859" t="str">
        <x:v>HON'BLE THE CHIEF JUSTICE GURMEET SINGH SANDHAWALIA,HON'BLE MR. JUSTICE BIPIN CHANDER NEGI</x:v>
      </x:c>
      <x:c r="F11859" t="str">
        <x:v>Disposed Off</x:v>
      </x:c>
      <x:c r="G11859" t="str">
        <x:v>https://indian-high-court-judgments.s3.ap-south-1.amazonaws.com/data/pdf/year=2026/court=2_5/bench=cmis/HPHC010060502026_1_2026-05-11.pdf</x:v>
      </x:c>
    </x:row>
    <x:row r="11860">
      <x:c r="A11860" t="str">
        <x:v>HPHC010135102026</x:v>
      </x:c>
      <x:c r="B11860" t="str">
        <x:v>CWP/5840/2026 of OM PRAKASH Vs THE STATE OF HP AND OTHERS</x:v>
      </x:c>
      <x:c r="C11860" t="str">
        <x:v>2026-05-11</x:v>
      </x:c>
      <x:c r="D11860" t="str">
        <x:v>High Court of Himachal Pradesh</x:v>
      </x:c>
      <x:c r="E11860" t="str">
        <x:v>HON'BLE MR. JUSTICE AJAY MOHAN GOEL</x:v>
      </x:c>
      <x:c r="F11860" t="str">
        <x:v>Disposed Off</x:v>
      </x:c>
      <x:c r="G11860" t="str">
        <x:v>https://indian-high-court-judgments.s3.ap-south-1.amazonaws.com/data/pdf/year=2026/court=2_5/bench=cmis/HPHC010135102026_1_2026-05-11.pdf</x:v>
      </x:c>
    </x:row>
    <x:row r="11861">
      <x:c r="A11861" t="str">
        <x:v>HPHC010196822026</x:v>
      </x:c>
      <x:c r="B11861" t="str">
        <x:v>CWP/6722/2026 of RITIKA Vs THE STATE OF HP AND ANOTHER</x:v>
      </x:c>
      <x:c r="C11861" t="str">
        <x:v>2026-05-15</x:v>
      </x:c>
      <x:c r="D11861" t="str">
        <x:v>High Court of Himachal Pradesh</x:v>
      </x:c>
      <x:c r="E11861" t="str">
        <x:v>HON'BLE MR. JUSTICE AJAY MOHAN GOEL</x:v>
      </x:c>
      <x:c r="F11861" t="str">
        <x:v>Disposed Off</x:v>
      </x:c>
      <x:c r="G11861" t="str">
        <x:v>https://indian-high-court-judgments.s3.ap-south-1.amazonaws.com/data/pdf/year=2026/court=2_5/bench=cmis/HPHC010196822026_1_2026-05-15.pdf</x:v>
      </x:c>
    </x:row>
    <x:row r="11862">
      <x:c r="A11862" t="str">
        <x:v>HPHC010162222026</x:v>
      </x:c>
      <x:c r="B11862" t="str">
        <x:v>CRMPM/486/2026 of ASHOK KUMAR Vs STATE OF HP AND ANOTHER</x:v>
      </x:c>
      <x:c r="C11862" t="str">
        <x:v>2026-05-12</x:v>
      </x:c>
      <x:c r="D11862" t="str">
        <x:v>High Court of Himachal Pradesh</x:v>
      </x:c>
      <x:c r="E11862" t="str">
        <x:v>HON'BLE MR. JUSTICE VIRENDER SINGH</x:v>
      </x:c>
      <x:c r="F11862" t="str">
        <x:v>Dismissed as withdrawn</x:v>
      </x:c>
      <x:c r="G11862" t="str">
        <x:v>https://indian-high-court-judgments.s3.ap-south-1.amazonaws.com/data/pdf/year=2026/court=2_5/bench=cmis/HPHC010162222026_1_2026-05-12.pdf</x:v>
      </x:c>
    </x:row>
    <x:row r="11863">
      <x:c r="A11863" t="str">
        <x:v>HPHC010230932026</x:v>
      </x:c>
      <x:c r="B11863" t="str">
        <x:v>CWP/6950/2026 of REENA DEVI Vs THE STATE OF HP AND OTHERS</x:v>
      </x:c>
      <x:c r="C11863" t="str">
        <x:v>2026-05-18</x:v>
      </x:c>
      <x:c r="D11863" t="str">
        <x:v>High Court of Himachal Pradesh</x:v>
      </x:c>
      <x:c r="E11863" t="str">
        <x:v>HON'BLE MR. JUSTICE AJAY MOHAN GOEL</x:v>
      </x:c>
      <x:c r="F11863" t="str">
        <x:v>Disposed Off</x:v>
      </x:c>
      <x:c r="G11863" t="str">
        <x:v>https://indian-high-court-judgments.s3.ap-south-1.amazonaws.com/data/pdf/year=2026/court=2_5/bench=cmis/HPHC010230932026_1_2026-05-18.pdf</x:v>
      </x:c>
    </x:row>
    <x:row r="11864">
      <x:c r="A11864" t="str">
        <x:v>HPHC010187892026</x:v>
      </x:c>
      <x:c r="B11864" t="str">
        <x:v>CWP/6302/2026 of CHUNI LAL Vs THE STATE OF HP AND OTHERS</x:v>
      </x:c>
      <x:c r="C11864" t="str">
        <x:v>2026-05-13</x:v>
      </x:c>
      <x:c r="D11864" t="str">
        <x:v>High Court of Himachal Pradesh</x:v>
      </x:c>
      <x:c r="E11864" t="str">
        <x:v>HON'BLE MR. JUSTICE AJAY MOHAN GOEL</x:v>
      </x:c>
      <x:c r="F11864" t="str">
        <x:v>Disposed Off</x:v>
      </x:c>
      <x:c r="G11864" t="str">
        <x:v>https://indian-high-court-judgments.s3.ap-south-1.amazonaws.com/data/pdf/year=2026/court=2_5/bench=cmis/HPHC010187892026_1_2026-05-13.pdf</x:v>
      </x:c>
    </x:row>
    <x:row r="11865">
      <x:c r="A11865" t="str">
        <x:v>HPHC010274522026</x:v>
      </x:c>
      <x:c r="B11865" t="str">
        <x:v>CWP/6970/2026 of SANTOSH KUMARI Vs UOI AND OTHERS</x:v>
      </x:c>
      <x:c r="C11865" t="str">
        <x:v>2026-05-08</x:v>
      </x:c>
      <x:c r="D11865" t="str">
        <x:v>High Court of Himachal Pradesh</x:v>
      </x:c>
      <x:c r="E11865" t="str">
        <x:v>HON'BLE MS. JUSTICE JYOTSNA REWAL DUA</x:v>
      </x:c>
      <x:c r="F11865" t="str">
        <x:v>Disposed Off</x:v>
      </x:c>
      <x:c r="G11865" t="str">
        <x:v>https://indian-high-court-judgments.s3.ap-south-1.amazonaws.com/data/pdf/year=2026/court=2_5/bench=cmis/HPHC010274522026_1_2026-05-08.pdf</x:v>
      </x:c>
    </x:row>
    <x:row r="11866">
      <x:c r="A11866" t="str">
        <x:v>HPHC010186282026</x:v>
      </x:c>
      <x:c r="B11866" t="str">
        <x:v>CWP/6866/2026 of RENU SHARMA Vs THE STATE OF HP AND OTHERS</x:v>
      </x:c>
      <x:c r="C11866" t="str">
        <x:v>2026-05-18</x:v>
      </x:c>
      <x:c r="D11866" t="str">
        <x:v>High Court of Himachal Pradesh</x:v>
      </x:c>
      <x:c r="E11866" t="str">
        <x:v>HON'BLE MR. JUSTICE AJAY MOHAN GOEL</x:v>
      </x:c>
      <x:c r="F11866" t="str">
        <x:v>Disposed Off</x:v>
      </x:c>
      <x:c r="G11866" t="str">
        <x:v>https://indian-high-court-judgments.s3.ap-south-1.amazonaws.com/data/pdf/year=2026/court=2_5/bench=cmis/HPHC010186282026_1_2026-05-18.pdf</x:v>
      </x:c>
    </x:row>
    <x:row r="11867">
      <x:c r="A11867" t="str">
        <x:v>HPHC010211572026</x:v>
      </x:c>
      <x:c r="B11867" t="str">
        <x:v>CWP/6830/2026 of PREMLATA Vs THE STATE OF HP AND OTHERS</x:v>
      </x:c>
      <x:c r="C11867" t="str">
        <x:v>2026-05-18</x:v>
      </x:c>
      <x:c r="D11867" t="str">
        <x:v>High Court of Himachal Pradesh</x:v>
      </x:c>
      <x:c r="E11867" t="str">
        <x:v>HON'BLE MR. JUSTICE AJAY MOHAN GOEL</x:v>
      </x:c>
      <x:c r="F11867" t="str">
        <x:v>Disposed Off</x:v>
      </x:c>
      <x:c r="G11867" t="str">
        <x:v>https://indian-high-court-judgments.s3.ap-south-1.amazonaws.com/data/pdf/year=2026/court=2_5/bench=cmis/HPHC010211572026_1_2026-05-18.pdf</x:v>
      </x:c>
    </x:row>
    <x:row r="11868">
      <x:c r="A11868" t="str">
        <x:v>HPHC010197412026</x:v>
      </x:c>
      <x:c r="B11868" t="str">
        <x:v>CWP/6096/2026 of UMANDEEP Vs THE STATE OF HP AND OTHERS</x:v>
      </x:c>
      <x:c r="C11868" t="str">
        <x:v>2026-05-12</x:v>
      </x:c>
      <x:c r="D11868" t="str">
        <x:v>High Court of Himachal Pradesh</x:v>
      </x:c>
      <x:c r="E11868" t="str">
        <x:v>HON'BLE MR. JUSTICE AJAY MOHAN GOEL</x:v>
      </x:c>
      <x:c r="F11868" t="str">
        <x:v>Disposed Off</x:v>
      </x:c>
      <x:c r="G11868" t="str">
        <x:v>https://indian-high-court-judgments.s3.ap-south-1.amazonaws.com/data/pdf/year=2026/court=2_5/bench=cmis/HPHC010197412026_1_2026-05-12.pdf</x:v>
      </x:c>
    </x:row>
    <x:row r="11869">
      <x:c r="A11869" t="str">
        <x:v>HPHC010223302025</x:v>
      </x:c>
      <x:c r="B11869" t="str">
        <x:v>CWP/7036/2025 of NARPAT RAM Vs THE STATE OF HP AND OTHERS</x:v>
      </x:c>
      <x:c r="C11869" t="str">
        <x:v>2026-05-13</x:v>
      </x:c>
      <x:c r="D11869" t="str">
        <x:v>High Court of Himachal Pradesh</x:v>
      </x:c>
      <x:c r="E11869" t="str">
        <x:v>HON'BLE MR. JUSTICE AJAY MOHAN GOEL</x:v>
      </x:c>
      <x:c r="F11869" t="str">
        <x:v>Disposed Off</x:v>
      </x:c>
      <x:c r="G11869" t="str">
        <x:v>https://indian-high-court-judgments.s3.ap-south-1.amazonaws.com/data/pdf/year=2026/court=2_5/bench=cmis/HPHC010223302025_1_2026-05-13.pdf</x:v>
      </x:c>
    </x:row>
    <x:row r="11870">
      <x:c r="A11870" t="str">
        <x:v>HPHC010039352025</x:v>
      </x:c>
      <x:c r="B11870" t="str">
        <x:v>ARB.C/31/2025 of HEM RAJ VERMA Vs HPSFDC LTD. AND ANR</x:v>
      </x:c>
      <x:c r="C11870" t="str">
        <x:v>2026-05-15</x:v>
      </x:c>
      <x:c r="D11870" t="str">
        <x:v>High Court of Himachal Pradesh</x:v>
      </x:c>
      <x:c r="E11870" t="str">
        <x:v>HON'BLE THE CHIEF JUSTICE GURMEET SINGH SANDHAWALIA</x:v>
      </x:c>
      <x:c r="F11870" t="str">
        <x:v>Disposed Off</x:v>
      </x:c>
      <x:c r="G11870" t="str">
        <x:v>https://indian-high-court-judgments.s3.ap-south-1.amazonaws.com/data/pdf/year=2026/court=2_5/bench=cmis/HPHC010039352025_1_2026-05-15.pdf</x:v>
      </x:c>
    </x:row>
    <x:row r="11871">
      <x:c r="A11871" t="str">
        <x:v>HPHC010001412024</x:v>
      </x:c>
      <x:c r="B11871" t="str">
        <x:v>ARB.C/151/2024 of DIVISIONAL MANAGER HP STATE FOREST DEVELOPMENT CORPORATION LTD Vs MOHAMMAD YAQUB</x:v>
      </x:c>
      <x:c r="C11871" t="str">
        <x:v>2026-05-15</x:v>
      </x:c>
      <x:c r="D11871" t="str">
        <x:v>High Court of Himachal Pradesh</x:v>
      </x:c>
      <x:c r="E11871" t="str">
        <x:v>HON'BLE THE CHIEF JUSTICE GURMEET SINGH SANDHAWALIA</x:v>
      </x:c>
      <x:c r="F11871" t="str">
        <x:v>Disposed Off</x:v>
      </x:c>
      <x:c r="G11871" t="str">
        <x:v>https://indian-high-court-judgments.s3.ap-south-1.amazonaws.com/data/pdf/year=2026/court=2_5/bench=cmis/HPHC010001412024_1_2026-05-15.pdf</x:v>
      </x:c>
    </x:row>
    <x:row r="11872">
      <x:c r="A11872" t="str">
        <x:v>HPHC010205562026</x:v>
      </x:c>
      <x:c r="B11872" t="str">
        <x:v>CWP/6419/2026 of RAVI KUMAR Vs THE STATE OF HP AND OTHERS</x:v>
      </x:c>
      <x:c r="C11872" t="str">
        <x:v>2026-05-14</x:v>
      </x:c>
      <x:c r="D11872" t="str">
        <x:v>High Court of Himachal Pradesh</x:v>
      </x:c>
      <x:c r="E11872" t="str">
        <x:v>HON'BLE MR. JUSTICE AJAY MOHAN GOEL</x:v>
      </x:c>
      <x:c r="F11872" t="str">
        <x:v>Disposed Off</x:v>
      </x:c>
      <x:c r="G11872" t="str">
        <x:v>https://indian-high-court-judgments.s3.ap-south-1.amazonaws.com/data/pdf/year=2026/court=2_5/bench=cmis/HPHC010205562026_1_2026-05-14.pdf</x:v>
      </x:c>
    </x:row>
    <x:row r="11873">
      <x:c r="A11873" t="str">
        <x:v>HPHC010233472026</x:v>
      </x:c>
      <x:c r="B11873" t="str">
        <x:v>CWP/6526/2026 of SATISH KUMAR AND ANOTHER Vs THE STATE OF HP AND OTHERS</x:v>
      </x:c>
      <x:c r="C11873" t="str">
        <x:v>2026-05-15</x:v>
      </x:c>
      <x:c r="D11873" t="str">
        <x:v>High Court of Himachal Pradesh</x:v>
      </x:c>
      <x:c r="E11873" t="str">
        <x:v>HON'BLE MR. JUSTICE AJAY MOHAN GOEL</x:v>
      </x:c>
      <x:c r="F11873" t="str">
        <x:v>Disposed Off</x:v>
      </x:c>
      <x:c r="G11873" t="str">
        <x:v>https://indian-high-court-judgments.s3.ap-south-1.amazonaws.com/data/pdf/year=2026/court=2_5/bench=cmis/HPHC010233472026_1_2026-05-15.pdf</x:v>
      </x:c>
    </x:row>
    <x:row r="11874">
      <x:c r="A11874" t="str">
        <x:v>HPHC010184452026</x:v>
      </x:c>
      <x:c r="B11874" t="str">
        <x:v>CWP/6397/2026 of TIWARI SHARMA Vs THE STATE OF HP AND OTHERS</x:v>
      </x:c>
      <x:c r="C11874" t="str">
        <x:v>2026-05-13</x:v>
      </x:c>
      <x:c r="D11874" t="str">
        <x:v>High Court of Himachal Pradesh</x:v>
      </x:c>
      <x:c r="E11874" t="str">
        <x:v>HON'BLE MR. JUSTICE AJAY MOHAN GOEL</x:v>
      </x:c>
      <x:c r="F11874" t="str">
        <x:v>Disposed Off</x:v>
      </x:c>
      <x:c r="G11874" t="str">
        <x:v>https://indian-high-court-judgments.s3.ap-south-1.amazonaws.com/data/pdf/year=2026/court=2_5/bench=cmis/HPHC010184452026_1_2026-05-13.pdf</x:v>
      </x:c>
    </x:row>
    <x:row r="11875">
      <x:c r="A11875" t="str">
        <x:v>HPHC010666082025</x:v>
      </x:c>
      <x:c r="B11875" t="str">
        <x:v>Cr.A.(A-SB)/15/2025 of ROHIT HOODA Vs M/S S.R. INFOTECH AND ANR</x:v>
      </x:c>
      <x:c r="C11875" t="str">
        <x:v>2026-05-14</x:v>
      </x:c>
      <x:c r="D11875" t="str">
        <x:v>High Court of Himachal Pradesh</x:v>
      </x:c>
      <x:c r="E11875" t="str">
        <x:v>HON'BLE  MR. JUSTICE SANDEEP SHARMA</x:v>
      </x:c>
      <x:c r="F11875" t="str">
        <x:v>Disposed Off</x:v>
      </x:c>
      <x:c r="G11875" t="str">
        <x:v>https://indian-high-court-judgments.s3.ap-south-1.amazonaws.com/data/pdf/year=2026/court=2_5/bench=cmis/HPHC010666082025_1_2026-05-14.pdf</x:v>
      </x:c>
    </x:row>
    <x:row r="11876">
      <x:c r="A11876" t="str">
        <x:v>HPHC010265062026</x:v>
      </x:c>
      <x:c r="B11876" t="str">
        <x:v>CWP/7437/2026 of AKSHAY VRAT Vs THE STATE OF HP AND OTHERS</x:v>
      </x:c>
      <x:c r="C11876" t="str">
        <x:v>2026-05-14</x:v>
      </x:c>
      <x:c r="D11876" t="str">
        <x:v>High Court of Himachal Pradesh</x:v>
      </x:c>
      <x:c r="E11876" t="str">
        <x:v>HON'BLE MR. JUSTICE AJAY MOHAN GOEL</x:v>
      </x:c>
      <x:c r="F11876" t="str">
        <x:v>Disposed Off</x:v>
      </x:c>
      <x:c r="G11876" t="str">
        <x:v>https://indian-high-court-judgments.s3.ap-south-1.amazonaws.com/data/pdf/year=2026/court=2_5/bench=cmis/HPHC010265062026_1_2026-05-14.pdf</x:v>
      </x:c>
    </x:row>
    <x:row r="11877">
      <x:c r="A11877" t="str">
        <x:v>HPHC010053972026</x:v>
      </x:c>
      <x:c r="B11877" t="str">
        <x:v>CMP.M/435/2026 of MUNICIPAL CORPORATION SHIMLA Vs BHARAT BHUSHAN</x:v>
      </x:c>
      <x:c r="C11877" t="str">
        <x:v>2026-05-08</x:v>
      </x:c>
      <x:c r="D11877" t="str">
        <x:v>High Court of Himachal Pradesh</x:v>
      </x:c>
      <x:c r="E11877" t="str">
        <x:v>HON'BLE THE CHIEF JUSTICE GURMEET SINGH SANDHAWALIA,HON'BLE  MR. JUSTICE JIYA LAL BHARDWAJ</x:v>
      </x:c>
      <x:c r="F11877" t="str">
        <x:v>Disposed Off</x:v>
      </x:c>
      <x:c r="G11877" t="str">
        <x:v>https://indian-high-court-judgments.s3.ap-south-1.amazonaws.com/data/pdf/year=2026/court=2_5/bench=cmis/HPHC010053972026_1_2026-05-08.pdf</x:v>
      </x:c>
    </x:row>
    <x:row r="11878">
      <x:c r="A11878" t="str">
        <x:v>HPHC010659572025</x:v>
      </x:c>
      <x:c r="B11878" t="str">
        <x:v>Cr.A.(A-SB)/46/2025 of RAVI KUMAR Vs M/S S.R. INFOTECH AND ANR</x:v>
      </x:c>
      <x:c r="C11878" t="str">
        <x:v>2026-05-14</x:v>
      </x:c>
      <x:c r="D11878" t="str">
        <x:v>High Court of Himachal Pradesh</x:v>
      </x:c>
      <x:c r="E11878" t="str">
        <x:v>HON'BLE  MR. JUSTICE SANDEEP SHARMA</x:v>
      </x:c>
      <x:c r="F11878" t="str">
        <x:v>Disposed Off</x:v>
      </x:c>
      <x:c r="G11878" t="str">
        <x:v>https://indian-high-court-judgments.s3.ap-south-1.amazonaws.com/data/pdf/year=2026/court=2_5/bench=cmis/HPHC010659572025_1_2026-05-14.pdf</x:v>
      </x:c>
    </x:row>
    <x:row r="11879">
      <x:c r="A11879" t="str">
        <x:v>HPHC010059332026</x:v>
      </x:c>
      <x:c r="B11879" t="str">
        <x:v>CWP/1866/2026 of UNNTI GOYAL Vs STATE OF HP AND OTHERS</x:v>
      </x:c>
      <x:c r="C11879" t="str">
        <x:v>2026-05-11</x:v>
      </x:c>
      <x:c r="D11879" t="str">
        <x:v>High Court of Himachal Pradesh</x:v>
      </x:c>
      <x:c r="E11879" t="str">
        <x:v>HON'BLE MR. JUSTICE AJAY MOHAN GOEL</x:v>
      </x:c>
      <x:c r="F11879" t="str">
        <x:v>Disposed Off</x:v>
      </x:c>
      <x:c r="G11879" t="str">
        <x:v>https://indian-high-court-judgments.s3.ap-south-1.amazonaws.com/data/pdf/year=2026/court=2_5/bench=cmis/HPHC010059332026_1_2026-05-11.pdf</x:v>
      </x:c>
    </x:row>
    <x:row r="11880">
      <x:c r="A11880" t="str">
        <x:v>HPHC010099672026</x:v>
      </x:c>
      <x:c r="B11880" t="str">
        <x:v>CWP/2790/2026 of ARUN KUMAR AND OTHERS Vs THE STATE OF HP AND OTHERS</x:v>
      </x:c>
      <x:c r="C11880" t="str">
        <x:v>2026-05-13</x:v>
      </x:c>
      <x:c r="D11880" t="str">
        <x:v>High Court of Himachal Pradesh</x:v>
      </x:c>
      <x:c r="E11880" t="str">
        <x:v>HON'BLE MR. JUSTICE VIVEK SINGH THAKUR,HON'BLE MR. JUSTICE RANJAN SHARMA</x:v>
      </x:c>
      <x:c r="F11880" t="str">
        <x:v>Disposed Off</x:v>
      </x:c>
      <x:c r="G11880" t="str">
        <x:v>https://indian-high-court-judgments.s3.ap-south-1.amazonaws.com/data/pdf/year=2026/court=2_5/bench=cmis/HPHC010099672026_1_2026-05-13.pdf</x:v>
      </x:c>
    </x:row>
    <x:row r="11881">
      <x:c r="A11881" t="str">
        <x:v>HPHC010188312026</x:v>
      </x:c>
      <x:c r="B11881" t="str">
        <x:v>CWP/6557/2026 of MOHAR SINGH Vs THE STATE OF HP AND OTHERS</x:v>
      </x:c>
      <x:c r="C11881" t="str">
        <x:v>2026-05-14</x:v>
      </x:c>
      <x:c r="D11881" t="str">
        <x:v>High Court of Himachal Pradesh</x:v>
      </x:c>
      <x:c r="E11881" t="str">
        <x:v>HON'BLE MR. JUSTICE AJAY MOHAN GOEL</x:v>
      </x:c>
      <x:c r="F11881" t="str">
        <x:v>Disposed Off</x:v>
      </x:c>
      <x:c r="G11881" t="str">
        <x:v>https://indian-high-court-judgments.s3.ap-south-1.amazonaws.com/data/pdf/year=2026/court=2_5/bench=cmis/HPHC010188312026_1_2026-05-14.pdf</x:v>
      </x:c>
    </x:row>
    <x:row r="11882">
      <x:c r="A11882" t="str">
        <x:v>HPHC010211752026</x:v>
      </x:c>
      <x:c r="B11882" t="str">
        <x:v>CWP/6665/2026 of LALMAN Vs THE STATE OF HP AND OTHERS</x:v>
      </x:c>
      <x:c r="C11882" t="str">
        <x:v>2026-05-18</x:v>
      </x:c>
      <x:c r="D11882" t="str">
        <x:v>High Court of Himachal Pradesh</x:v>
      </x:c>
      <x:c r="E11882" t="str">
        <x:v>HON'BLE MR. JUSTICE AJAY MOHAN GOEL</x:v>
      </x:c>
      <x:c r="F11882" t="str">
        <x:v>Disposed Off</x:v>
      </x:c>
      <x:c r="G11882" t="str">
        <x:v>https://indian-high-court-judgments.s3.ap-south-1.amazonaws.com/data/pdf/year=2026/court=2_5/bench=cmis/HPHC010211752026_1_2026-05-18.pdf</x:v>
      </x:c>
    </x:row>
    <x:row r="11883">
      <x:c r="A11883" t="str">
        <x:v>HPHC010786152025</x:v>
      </x:c>
      <x:c r="B11883" t="str">
        <x:v>CMP.M/2354/2025 of UNITED INDIA INSURANCE COMPANY LIMITED Vs KUMARI SHIVANI AND OTHERS</x:v>
      </x:c>
      <x:c r="C11883" t="str">
        <x:v>2026-05-18</x:v>
      </x:c>
      <x:c r="D11883" t="str">
        <x:v>High Court of Himachal Pradesh</x:v>
      </x:c>
      <x:c r="E11883" t="str">
        <x:v>HON'BLE MR. JUSTICE SUSHIL KUKREJA</x:v>
      </x:c>
      <x:c r="F11883" t="str">
        <x:v>Disposed Off</x:v>
      </x:c>
      <x:c r="G11883" t="str">
        <x:v>https://indian-high-court-judgments.s3.ap-south-1.amazonaws.com/data/pdf/year=2026/court=2_5/bench=cmis/HPHC010786152025_1_2026-05-18.pdf</x:v>
      </x:c>
    </x:row>
    <x:row r="11884">
      <x:c r="A11884" t="str">
        <x:v>HPHC010171102026</x:v>
      </x:c>
      <x:c r="B11884" t="str">
        <x:v>CRMPM/509/2026 of BRIJ LAL Vs State of HP</x:v>
      </x:c>
      <x:c r="C11884" t="str">
        <x:v>2026-05-12</x:v>
      </x:c>
      <x:c r="D11884" t="str">
        <x:v>High Court of Himachal Pradesh</x:v>
      </x:c>
      <x:c r="E11884" t="str">
        <x:v>HON'BLE  MR. JUSTICE ROMESH VERMA</x:v>
      </x:c>
      <x:c r="F11884" t="str">
        <x:v>Dismissed as withdrawn</x:v>
      </x:c>
      <x:c r="G11884" t="str">
        <x:v>https://indian-high-court-judgments.s3.ap-south-1.amazonaws.com/data/pdf/year=2026/court=2_5/bench=cmis/HPHC010171102026_1_2026-05-12.pdf</x:v>
      </x:c>
    </x:row>
    <x:row r="11885">
      <x:c r="A11885" t="str">
        <x:v>HPHC010540512023</x:v>
      </x:c>
      <x:c r="B11885" t="str">
        <x:v>CWP/1102/2024 of RASHPAL SINGH Vs HRTC AND OTHERS</x:v>
      </x:c>
      <x:c r="C11885" t="str">
        <x:v>2026-05-18</x:v>
      </x:c>
      <x:c r="D11885" t="str">
        <x:v>High Court of Himachal Pradesh</x:v>
      </x:c>
      <x:c r="E11885" t="str">
        <x:v>HON'BLE MR. JUSTICE AJAY MOHAN GOEL</x:v>
      </x:c>
      <x:c r="F11885" t="str">
        <x:v>Disposed Off</x:v>
      </x:c>
      <x:c r="G11885" t="str">
        <x:v>https://indian-high-court-judgments.s3.ap-south-1.amazonaws.com/data/pdf/year=2026/court=2_5/bench=cmis/HPHC010540512023_1_2026-05-18.pdf</x:v>
      </x:c>
    </x:row>
    <x:row r="11886">
      <x:c r="A11886" t="str">
        <x:v>HPHC010188492026</x:v>
      </x:c>
      <x:c r="B11886" t="str">
        <x:v>CWP/6513/2026 of SARIKA CHANDEL Vs THE STATE OF HP AND OTHERS</x:v>
      </x:c>
      <x:c r="C11886" t="str">
        <x:v>2026-05-18</x:v>
      </x:c>
      <x:c r="D11886" t="str">
        <x:v>High Court of Himachal Pradesh</x:v>
      </x:c>
      <x:c r="E11886" t="str">
        <x:v>HON'BLE MR. JUSTICE AJAY MOHAN GOEL</x:v>
      </x:c>
      <x:c r="F11886" t="str">
        <x:v>Disposed Off</x:v>
      </x:c>
      <x:c r="G11886" t="str">
        <x:v>https://indian-high-court-judgments.s3.ap-south-1.amazonaws.com/data/pdf/year=2026/court=2_5/bench=cmis/HPHC010188492026_1_2026-05-18.pdf</x:v>
      </x:c>
    </x:row>
    <x:row r="11887">
      <x:c r="A11887" t="str">
        <x:v>HPHC010174132026</x:v>
      </x:c>
      <x:c r="B11887" t="str">
        <x:v>CWP/6200/2026 of REETA DEVI W/o Sh. Sanjeev Kaushal, Aged 53 years, Vs THE STATE OF HP AND OTHERS</x:v>
      </x:c>
      <x:c r="C11887" t="str">
        <x:v>2026-05-13</x:v>
      </x:c>
      <x:c r="D11887" t="str">
        <x:v>High Court of Himachal Pradesh</x:v>
      </x:c>
      <x:c r="E11887" t="str">
        <x:v>HON'BLE MR. JUSTICE AJAY MOHAN GOEL</x:v>
      </x:c>
      <x:c r="F11887" t="str">
        <x:v>Disposed Off</x:v>
      </x:c>
      <x:c r="G11887" t="str">
        <x:v>https://indian-high-court-judgments.s3.ap-south-1.amazonaws.com/data/pdf/year=2026/court=2_5/bench=cmis/HPHC010174132026_1_2026-05-13.pdf</x:v>
      </x:c>
    </x:row>
    <x:row r="11888">
      <x:c r="A11888" t="str">
        <x:v>HPHC010214482026</x:v>
      </x:c>
      <x:c r="B11888" t="str">
        <x:v>CWP/6857/2026 of VIJAY KUMAR Vs THE STATE OF HP AND OTHERS</x:v>
      </x:c>
      <x:c r="C11888" t="str">
        <x:v>2026-05-18</x:v>
      </x:c>
      <x:c r="D11888" t="str">
        <x:v>High Court of Himachal Pradesh</x:v>
      </x:c>
      <x:c r="E11888" t="str">
        <x:v>HON'BLE MR. JUSTICE AJAY MOHAN GOEL</x:v>
      </x:c>
      <x:c r="F11888" t="str">
        <x:v>Disposed Off</x:v>
      </x:c>
      <x:c r="G11888" t="str">
        <x:v>https://indian-high-court-judgments.s3.ap-south-1.amazonaws.com/data/pdf/year=2026/court=2_5/bench=cmis/HPHC010214482026_1_2026-05-18.pdf</x:v>
      </x:c>
    </x:row>
    <x:row r="11889">
      <x:c r="A11889" t="str">
        <x:v>HPHC010184182026</x:v>
      </x:c>
      <x:c r="B11889" t="str">
        <x:v>CWP/6901/2026 of DEEPIKA THAKUR Vs THE STATE OF HP AND OTHERS</x:v>
      </x:c>
      <x:c r="C11889" t="str">
        <x:v>2026-05-18</x:v>
      </x:c>
      <x:c r="D11889" t="str">
        <x:v>High Court of Himachal Pradesh</x:v>
      </x:c>
      <x:c r="E11889" t="str">
        <x:v>HON'BLE MR. JUSTICE AJAY MOHAN GOEL</x:v>
      </x:c>
      <x:c r="F11889" t="str">
        <x:v>Disposed Off</x:v>
      </x:c>
      <x:c r="G11889" t="str">
        <x:v>https://indian-high-court-judgments.s3.ap-south-1.amazonaws.com/data/pdf/year=2026/court=2_5/bench=cmis/HPHC010184182026_1_2026-05-18.pdf</x:v>
      </x:c>
    </x:row>
    <x:row r="11890">
      <x:c r="A11890" t="str">
        <x:v>HPHC010163172026</x:v>
      </x:c>
      <x:c r="B11890" t="str">
        <x:v>CWP/6148/2026 of POONAM SHARMA Vs THE STATE OF HP AND OTHERS</x:v>
      </x:c>
      <x:c r="C11890" t="str">
        <x:v>2026-05-13</x:v>
      </x:c>
      <x:c r="D11890" t="str">
        <x:v>High Court of Himachal Pradesh</x:v>
      </x:c>
      <x:c r="E11890" t="str">
        <x:v>HON'BLE MR. JUSTICE AJAY MOHAN GOEL</x:v>
      </x:c>
      <x:c r="F11890" t="str">
        <x:v>Disposed Off</x:v>
      </x:c>
      <x:c r="G11890" t="str">
        <x:v>https://indian-high-court-judgments.s3.ap-south-1.amazonaws.com/data/pdf/year=2026/court=2_5/bench=cmis/HPHC010163172026_1_2026-05-13.pdf</x:v>
      </x:c>
    </x:row>
    <x:row r="11891">
      <x:c r="A11891" t="str">
        <x:v>HPHC010061462026</x:v>
      </x:c>
      <x:c r="B11891" t="str">
        <x:v>EX.P./438/2026 of SITA RAM Vs STATE OF HP AND ORS</x:v>
      </x:c>
      <x:c r="C11891" t="str">
        <x:v>2026-05-11</x:v>
      </x:c>
      <x:c r="D11891" t="str">
        <x:v>High Court of Himachal Pradesh</x:v>
      </x:c>
      <x:c r="E11891" t="str">
        <x:v>HON'BLE THE CHIEF JUSTICE GURMEET SINGH SANDHAWALIA,HON'BLE MR. JUSTICE BIPIN CHANDER NEGI</x:v>
      </x:c>
      <x:c r="F11891" t="str">
        <x:v>Disposed Off</x:v>
      </x:c>
      <x:c r="G11891" t="str">
        <x:v>https://indian-high-court-judgments.s3.ap-south-1.amazonaws.com/data/pdf/year=2026/court=2_5/bench=cmis/HPHC010061462026_1_2026-05-11.pdf</x:v>
      </x:c>
    </x:row>
    <x:row r="11892">
      <x:c r="A11892" t="str">
        <x:v>HPHC010492582025</x:v>
      </x:c>
      <x:c r="B11892" t="str">
        <x:v>CRMMO/186/2026 of POOJA SACHDEVA Vs ADITYA KUMAR</x:v>
      </x:c>
      <x:c r="C11892" t="str">
        <x:v>2026-05-18</x:v>
      </x:c>
      <x:c r="D11892" t="str">
        <x:v>High Court of Himachal Pradesh</x:v>
      </x:c>
      <x:c r="E11892" t="str">
        <x:v>HON'BLE  MR. JUSTICE SANDEEP SHARMA</x:v>
      </x:c>
      <x:c r="F11892" t="str">
        <x:v>Disposed Off</x:v>
      </x:c>
      <x:c r="G11892" t="str">
        <x:v>https://indian-high-court-judgments.s3.ap-south-1.amazonaws.com/data/pdf/year=2026/court=2_5/bench=cmis/HPHC010492582025_1_2026-05-18.pdf</x:v>
      </x:c>
    </x:row>
    <x:row r="11893">
      <x:c r="A11893" t="str">
        <x:v>HPHC010177092026</x:v>
      </x:c>
      <x:c r="B11893" t="str">
        <x:v>CWP/5859/2026 of KUSUMA DEVI AND ANR Vs THE STATE OF HP AND OTHERS</x:v>
      </x:c>
      <x:c r="C11893" t="str">
        <x:v>2026-05-11</x:v>
      </x:c>
      <x:c r="D11893" t="str">
        <x:v>High Court of Himachal Pradesh</x:v>
      </x:c>
      <x:c r="E11893" t="str">
        <x:v>HON'BLE MR. JUSTICE AJAY MOHAN GOEL</x:v>
      </x:c>
      <x:c r="F11893" t="str">
        <x:v>Disposed Off</x:v>
      </x:c>
      <x:c r="G11893" t="str">
        <x:v>https://indian-high-court-judgments.s3.ap-south-1.amazonaws.com/data/pdf/year=2026/court=2_5/bench=cmis/HPHC010177092026_1_2026-05-11.pdf</x:v>
      </x:c>
    </x:row>
    <x:row r="11894">
      <x:c r="A11894" t="str">
        <x:v>HPHC010211712026</x:v>
      </x:c>
      <x:c r="B11894" t="str">
        <x:v>CWP/6671/2026 of GIAN SINGH Vs THE STATE OF HP AND OTHERS</x:v>
      </x:c>
      <x:c r="C11894" t="str">
        <x:v>2026-05-18</x:v>
      </x:c>
      <x:c r="D11894" t="str">
        <x:v>High Court of Himachal Pradesh</x:v>
      </x:c>
      <x:c r="E11894" t="str">
        <x:v>HON'BLE MR. JUSTICE AJAY MOHAN GOEL</x:v>
      </x:c>
      <x:c r="F11894" t="str">
        <x:v>Disposed Off</x:v>
      </x:c>
      <x:c r="G11894" t="str">
        <x:v>https://indian-high-court-judgments.s3.ap-south-1.amazonaws.com/data/pdf/year=2026/court=2_5/bench=cmis/HPHC010211712026_1_2026-05-18.pdf</x:v>
      </x:c>
    </x:row>
    <x:row r="11895">
      <x:c r="A11895" t="str">
        <x:v>HPHC010232802026</x:v>
      </x:c>
      <x:c r="B11895" t="str">
        <x:v>CWP/7450/2026 of MATHURA DEVI Vs THE STATE OF HP AND OTHERS</x:v>
      </x:c>
      <x:c r="C11895" t="str">
        <x:v>2026-05-13</x:v>
      </x:c>
      <x:c r="D11895" t="str">
        <x:v>High Court of Himachal Pradesh</x:v>
      </x:c>
      <x:c r="E11895" t="str">
        <x:v>HON'BLE MS. JUSTICE JYOTSNA REWAL DUA</x:v>
      </x:c>
      <x:c r="F11895" t="str">
        <x:v>Disposed Off</x:v>
      </x:c>
      <x:c r="G11895" t="str">
        <x:v>https://indian-high-court-judgments.s3.ap-south-1.amazonaws.com/data/pdf/year=2026/court=2_5/bench=cmis/HPHC010232802026_1_2026-05-13.pdf</x:v>
      </x:c>
    </x:row>
    <x:row r="11896">
      <x:c r="A11896" t="str">
        <x:v>HPHC010219282022</x:v>
      </x:c>
      <x:c r="B11896" t="str">
        <x:v>CR.R/363/2022 of JOGINDER SHARMA Vs M/S GOYAL PLYWOOD AND GLASS HOUSE</x:v>
      </x:c>
      <x:c r="C11896" t="str">
        <x:v>2026-05-11</x:v>
      </x:c>
      <x:c r="D11896" t="str">
        <x:v>High Court of Himachal Pradesh</x:v>
      </x:c>
      <x:c r="E11896" t="str">
        <x:v>HON'BLE  MR. JUSTICE SANDEEP SHARMA</x:v>
      </x:c>
      <x:c r="F11896" t="str">
        <x:v>Disposed Off</x:v>
      </x:c>
      <x:c r="G11896" t="str">
        <x:v>https://indian-high-court-judgments.s3.ap-south-1.amazonaws.com/data/pdf/year=2026/court=2_5/bench=cmis/HPHC010219282022_1_2026-05-11.pdf</x:v>
      </x:c>
    </x:row>
    <x:row r="11897">
      <x:c r="A11897" t="str">
        <x:v>HPHC010242902026</x:v>
      </x:c>
      <x:c r="B11897" t="str">
        <x:v>CWP/6410/2026 of KANTA DEVI Vs THE STATE OF HP AND OTHERS</x:v>
      </x:c>
      <x:c r="C11897" t="str">
        <x:v>2026-05-14</x:v>
      </x:c>
      <x:c r="D11897" t="str">
        <x:v>High Court of Himachal Pradesh</x:v>
      </x:c>
      <x:c r="E11897" t="str">
        <x:v>HON'BLE MR. JUSTICE AJAY MOHAN GOEL</x:v>
      </x:c>
      <x:c r="F11897" t="str">
        <x:v>Disposed Off</x:v>
      </x:c>
      <x:c r="G11897" t="str">
        <x:v>https://indian-high-court-judgments.s3.ap-south-1.amazonaws.com/data/pdf/year=2026/court=2_5/bench=cmis/HPHC010242902026_1_2026-05-14.pdf</x:v>
      </x:c>
    </x:row>
    <x:row r="11898">
      <x:c r="A11898" t="str">
        <x:v>HPHC010139172026</x:v>
      </x:c>
      <x:c r="B11898" t="str">
        <x:v>CWP/5054/2026 of CHANDE RAM Vs THE HRTC AND OTHERS</x:v>
      </x:c>
      <x:c r="C11898" t="str">
        <x:v>2026-05-12</x:v>
      </x:c>
      <x:c r="D11898" t="str">
        <x:v>High Court of Himachal Pradesh</x:v>
      </x:c>
      <x:c r="E11898" t="str">
        <x:v>HON'BLE  MR. JUSTICE JIYA LAL BHARDWAJ</x:v>
      </x:c>
      <x:c r="F11898" t="str">
        <x:v>Disposed Off</x:v>
      </x:c>
      <x:c r="G11898" t="str">
        <x:v>https://indian-high-court-judgments.s3.ap-south-1.amazonaws.com/data/pdf/year=2026/court=2_5/bench=cmis/HPHC010139172026_1_2026-05-12.pdf</x:v>
      </x:c>
    </x:row>
    <x:row r="11899">
      <x:c r="A11899" t="str">
        <x:v>HPHC010232692026</x:v>
      </x:c>
      <x:c r="B11899" t="str">
        <x:v>CMP-T/172/2026 of Rajni Bala Vs STATE OF HP</x:v>
      </x:c>
      <x:c r="C11899" t="str">
        <x:v>2026-05-15</x:v>
      </x:c>
      <x:c r="D11899" t="str">
        <x:v>High Court of Himachal Pradesh</x:v>
      </x:c>
      <x:c r="E11899" t="str">
        <x:v>HON'BLE  MR. JUSTICE JIYA LAL BHARDWAJ</x:v>
      </x:c>
      <x:c r="F11899" t="str">
        <x:v>Disposed Off</x:v>
      </x:c>
      <x:c r="G11899" t="str">
        <x:v>https://indian-high-court-judgments.s3.ap-south-1.amazonaws.com/data/pdf/year=2026/court=2_5/bench=cmis/HPHC010232692026_1_2026-05-15.pdf</x:v>
      </x:c>
    </x:row>
    <x:row r="11900">
      <x:c r="A11900" t="str">
        <x:v>HPHC010151772026</x:v>
      </x:c>
      <x:c r="B11900" t="str">
        <x:v>CR.R/175/2026 of SANJAY KUMAR AND ANOTHER Vs THE STATE OF HP</x:v>
      </x:c>
      <x:c r="C11900" t="str">
        <x:v>2026-05-18</x:v>
      </x:c>
      <x:c r="D11900" t="str">
        <x:v>High Court of Himachal Pradesh</x:v>
      </x:c>
      <x:c r="E11900" t="str">
        <x:v>HON'BLE MR. JUSTICE RAKESH KAINTHLA</x:v>
      </x:c>
      <x:c r="F11900" t="str">
        <x:v>Dismissed</x:v>
      </x:c>
      <x:c r="G11900" t="str">
        <x:v>https://indian-high-court-judgments.s3.ap-south-1.amazonaws.com/data/pdf/year=2026/court=2_5/bench=cmis/HPHC010151772026_1_2026-05-18.pdf</x:v>
      </x:c>
    </x:row>
    <x:row r="11901">
      <x:c r="A11901" t="str">
        <x:v>HPHC010275762026</x:v>
      </x:c>
      <x:c r="B11901" t="str">
        <x:v>COPC/559/2026 of AMISHA Vs ABHISHEK JAIN AND OTHERS</x:v>
      </x:c>
      <x:c r="C11901" t="str">
        <x:v>2026-05-14</x:v>
      </x:c>
      <x:c r="D11901" t="str">
        <x:v>High Court of Himachal Pradesh</x:v>
      </x:c>
      <x:c r="E11901" t="str">
        <x:v>HON'BLE MR. JUSTICE SUSHIL KUKREJA</x:v>
      </x:c>
      <x:c r="F11901" t="str">
        <x:v>Disposed Off</x:v>
      </x:c>
      <x:c r="G11901" t="str">
        <x:v>https://indian-high-court-judgments.s3.ap-south-1.amazonaws.com/data/pdf/year=2026/court=2_5/bench=cmis/HPHC010275762026_1_2026-05-14.pdf</x:v>
      </x:c>
    </x:row>
    <x:row r="11902">
      <x:c r="A11902" t="str">
        <x:v>HPHC010743072025</x:v>
      </x:c>
      <x:c r="B11902" t="str">
        <x:v>CMP/30212/2025 of RELIANCE GENERAL INSURANCE COMPANY LTD Vs TARA SINGH AND OTHERS</x:v>
      </x:c>
      <x:c r="C11902" t="str">
        <x:v>2026-05-18</x:v>
      </x:c>
      <x:c r="D11902" t="str">
        <x:v>High Court of Himachal Pradesh</x:v>
      </x:c>
      <x:c r="E11902" t="str">
        <x:v>HON'BLE MR. JUSTICE VIRENDER SINGH</x:v>
      </x:c>
      <x:c r="F11902" t="str">
        <x:v>Disposed Off</x:v>
      </x:c>
      <x:c r="G11902" t="str">
        <x:v>https://indian-high-court-judgments.s3.ap-south-1.amazonaws.com/data/pdf/year=2026/court=2_5/bench=cmis/HPHC010743072025_1_2026-05-18.pdf</x:v>
      </x:c>
    </x:row>
    <x:row r="11903">
      <x:c r="A11903" t="str">
        <x:v>HPHC010524322024</x:v>
      </x:c>
      <x:c r="B11903" t="str">
        <x:v>CRMPM/2501/2024 of XXX Vs GURVINDER SINGH AND ANOTHER</x:v>
      </x:c>
      <x:c r="C11903" t="str">
        <x:v>2026-05-11</x:v>
      </x:c>
      <x:c r="D11903" t="str">
        <x:v>High Court of Himachal Pradesh</x:v>
      </x:c>
      <x:c r="E11903" t="str">
        <x:v>HON'BLE  MR. JUSTICE SANDEEP SHARMA</x:v>
      </x:c>
      <x:c r="F11903" t="str">
        <x:v>Disposed Off</x:v>
      </x:c>
      <x:c r="G11903" t="str">
        <x:v>https://indian-high-court-judgments.s3.ap-south-1.amazonaws.com/data/pdf/year=2026/court=2_5/bench=cmis/HPHC010524322024_1_2026-05-11.pdf</x:v>
      </x:c>
    </x:row>
    <x:row r="11904">
      <x:c r="A11904" t="str">
        <x:v>HPHC010688752025</x:v>
      </x:c>
      <x:c r="B11904" t="str">
        <x:v>EX.P./2561/2025 of DHANI RAM Vs THE HPTDCL</x:v>
      </x:c>
      <x:c r="C11904" t="str">
        <x:v>2026-05-15</x:v>
      </x:c>
      <x:c r="D11904" t="str">
        <x:v>High Court of Himachal Pradesh</x:v>
      </x:c>
      <x:c r="E11904" t="str">
        <x:v>HON'BLE MS. JUSTICE JYOTSNA REWAL DUA</x:v>
      </x:c>
      <x:c r="F11904" t="str">
        <x:v>Disposed Off</x:v>
      </x:c>
      <x:c r="G11904" t="str">
        <x:v>https://indian-high-court-judgments.s3.ap-south-1.amazonaws.com/data/pdf/year=2026/court=2_5/bench=cmis/HPHC010688752025_1_2026-05-15.pdf</x:v>
      </x:c>
    </x:row>
    <x:row r="11905">
      <x:c r="A11905" t="str">
        <x:v>HPHC010145152026</x:v>
      </x:c>
      <x:c r="B11905" t="str">
        <x:v>CWP/5979/2026 of TRIPTA DEVI Vs THE STATE OF HP AND OTHERS</x:v>
      </x:c>
      <x:c r="C11905" t="str">
        <x:v>2026-05-12</x:v>
      </x:c>
      <x:c r="D11905" t="str">
        <x:v>High Court of Himachal Pradesh</x:v>
      </x:c>
      <x:c r="E11905" t="str">
        <x:v>HON'BLE MR. JUSTICE AJAY MOHAN GOEL</x:v>
      </x:c>
      <x:c r="F11905" t="str">
        <x:v>Disposed Off</x:v>
      </x:c>
      <x:c r="G11905" t="str">
        <x:v>https://indian-high-court-judgments.s3.ap-south-1.amazonaws.com/data/pdf/year=2026/court=2_5/bench=cmis/HPHC010145152026_1_2026-05-12.pdf</x:v>
      </x:c>
    </x:row>
    <x:row r="11906">
      <x:c r="A11906" t="str">
        <x:v>HPHC010247032026</x:v>
      </x:c>
      <x:c r="B11906" t="str">
        <x:v>CWP/7407/2026 of NETTER MANI Vs THE STATE OF HP AND OTHERS</x:v>
      </x:c>
      <x:c r="C11906" t="str">
        <x:v>2026-05-14</x:v>
      </x:c>
      <x:c r="D11906" t="str">
        <x:v>High Court of Himachal Pradesh</x:v>
      </x:c>
      <x:c r="E11906" t="str">
        <x:v>HON'BLE MR. JUSTICE AJAY MOHAN GOEL</x:v>
      </x:c>
      <x:c r="F11906" t="str">
        <x:v>Disposed Off</x:v>
      </x:c>
      <x:c r="G11906" t="str">
        <x:v>https://indian-high-court-judgments.s3.ap-south-1.amazonaws.com/data/pdf/year=2026/court=2_5/bench=cmis/HPHC010247032026_1_2026-05-14.pdf</x:v>
      </x:c>
    </x:row>
    <x:row r="11907">
      <x:c r="A11907" t="str">
        <x:v>HPHC010208462026</x:v>
      </x:c>
      <x:c r="B11907" t="str">
        <x:v>CWP/6750/2026 of VANDNA KUMARI Vs THE STATE OF HP AND OTHERS</x:v>
      </x:c>
      <x:c r="C11907" t="str">
        <x:v>2026-05-15</x:v>
      </x:c>
      <x:c r="D11907" t="str">
        <x:v>High Court of Himachal Pradesh</x:v>
      </x:c>
      <x:c r="E11907" t="str">
        <x:v>HON'BLE MR. JUSTICE AJAY MOHAN GOEL</x:v>
      </x:c>
      <x:c r="F11907" t="str">
        <x:v>Disposed Off</x:v>
      </x:c>
      <x:c r="G11907" t="str">
        <x:v>https://indian-high-court-judgments.s3.ap-south-1.amazonaws.com/data/pdf/year=2026/court=2_5/bench=cmis/HPHC010208462026_1_2026-05-15.pdf</x:v>
      </x:c>
    </x:row>
    <x:row r="11908">
      <x:c r="A11908" t="str">
        <x:v>HPHC010484352025</x:v>
      </x:c>
      <x:c r="B11908" t="str">
        <x:v>COPC/946/2025 of GURDAS S/O Ghethlu Ram Vs NIPUN JINDAL</x:v>
      </x:c>
      <x:c r="C11908" t="str">
        <x:v>2026-05-08</x:v>
      </x:c>
      <x:c r="D11908" t="str">
        <x:v>High Court of Himachal Pradesh</x:v>
      </x:c>
      <x:c r="E11908" t="str">
        <x:v>HON'BLE  MR. JUSTICE ROMESH VERMA</x:v>
      </x:c>
      <x:c r="F11908" t="str">
        <x:v>Disposed Off</x:v>
      </x:c>
      <x:c r="G11908" t="str">
        <x:v>https://indian-high-court-judgments.s3.ap-south-1.amazonaws.com/data/pdf/year=2026/court=2_5/bench=cmis/HPHC010484352025_1_2026-05-08.pdf</x:v>
      </x:c>
    </x:row>
    <x:row r="11909">
      <x:c r="A11909" t="str">
        <x:v>HPHC010272162026</x:v>
      </x:c>
      <x:c r="B11909" t="str">
        <x:v>COPC/568/2026 of UMESH DUTT Vs NIPUN JINDAL AND ANOTHER</x:v>
      </x:c>
      <x:c r="C11909" t="str">
        <x:v>2026-05-15</x:v>
      </x:c>
      <x:c r="D11909" t="str">
        <x:v>High Court of Himachal Pradesh</x:v>
      </x:c>
      <x:c r="E11909" t="str">
        <x:v>HON'BLE  MR. JUSTICE ROMESH VERMA</x:v>
      </x:c>
      <x:c r="F11909" t="str">
        <x:v>Disposed Off</x:v>
      </x:c>
      <x:c r="G11909" t="str">
        <x:v>https://indian-high-court-judgments.s3.ap-south-1.amazonaws.com/data/pdf/year=2026/court=2_5/bench=cmis/HPHC010272162026_1_2026-05-15.pdf</x:v>
      </x:c>
    </x:row>
    <x:row r="11910">
      <x:c r="A11910" t="str">
        <x:v>HPHC010214372026</x:v>
      </x:c>
      <x:c r="B11910" t="str">
        <x:v>COPC/504/2026 of ASHOK KUMAR SHARMA Vs RAKESH KANWAR AND OTHERS</x:v>
      </x:c>
      <x:c r="C11910" t="str">
        <x:v>2026-05-11</x:v>
      </x:c>
      <x:c r="D11910" t="str">
        <x:v>High Court of Himachal Pradesh</x:v>
      </x:c>
      <x:c r="E11910" t="str">
        <x:v>HON'BLE MR. JUSTICE VIRENDER SINGH</x:v>
      </x:c>
      <x:c r="F11910" t="str">
        <x:v>Disposed Off</x:v>
      </x:c>
      <x:c r="G11910" t="str">
        <x:v>https://indian-high-court-judgments.s3.ap-south-1.amazonaws.com/data/pdf/year=2026/court=2_5/bench=cmis/HPHC010214372026_1_2026-05-11.pdf</x:v>
      </x:c>
    </x:row>
    <x:row r="11911">
      <x:c r="A11911" t="str">
        <x:v>HPHC010252462019</x:v>
      </x:c>
      <x:c r="B11911" t="str">
        <x:v>CWP/2944/2019 of BALDEV SINGH Vs STATE OF HP AND OTHERS</x:v>
      </x:c>
      <x:c r="C11911" t="str">
        <x:v>2026-05-15</x:v>
      </x:c>
      <x:c r="D11911" t="str">
        <x:v>High Court of Himachal Pradesh</x:v>
      </x:c>
      <x:c r="E11911" t="str">
        <x:v>HON'BLE MR. JUSTICE BIPIN CHANDER NEGI</x:v>
      </x:c>
      <x:c r="F11911" t="str">
        <x:v>Disposed Off</x:v>
      </x:c>
      <x:c r="G11911" t="str">
        <x:v>https://indian-high-court-judgments.s3.ap-south-1.amazonaws.com/data/pdf/year=2026/court=2_5/bench=cmis/HPHC010252462019_1_2026-05-15.pdf</x:v>
      </x:c>
    </x:row>
    <x:row r="11912">
      <x:c r="A11912" t="str">
        <x:v>HPHC010182812026</x:v>
      </x:c>
      <x:c r="B11912" t="str">
        <x:v>CMP-T/158/2026 of Avneet Sirkeck Vs STATE OF HP</x:v>
      </x:c>
      <x:c r="C11912" t="str">
        <x:v>2026-05-12</x:v>
      </x:c>
      <x:c r="D11912" t="str">
        <x:v>High Court of Himachal Pradesh</x:v>
      </x:c>
      <x:c r="E11912" t="str">
        <x:v>HON'BLE  MR. JUSTICE JIYA LAL BHARDWAJ</x:v>
      </x:c>
      <x:c r="F11912" t="str">
        <x:v>Disposed Off</x:v>
      </x:c>
      <x:c r="G11912" t="str">
        <x:v>https://indian-high-court-judgments.s3.ap-south-1.amazonaws.com/data/pdf/year=2026/court=2_5/bench=cmis/HPHC010182812026_1_2026-05-12.pdf</x:v>
      </x:c>
    </x:row>
    <x:row r="11913">
      <x:c r="A11913" t="str">
        <x:v>HPHC010216402026</x:v>
      </x:c>
      <x:c r="B11913" t="str">
        <x:v>CWP/6834/2026 of VIJAY KUMAR Vs THE STATE OF HP AND OTHERS</x:v>
      </x:c>
      <x:c r="C11913" t="str">
        <x:v>2026-05-18</x:v>
      </x:c>
      <x:c r="D11913" t="str">
        <x:v>High Court of Himachal Pradesh</x:v>
      </x:c>
      <x:c r="E11913" t="str">
        <x:v>HON'BLE MR. JUSTICE AJAY MOHAN GOEL</x:v>
      </x:c>
      <x:c r="F11913" t="str">
        <x:v>Disposed Off</x:v>
      </x:c>
      <x:c r="G11913" t="str">
        <x:v>https://indian-high-court-judgments.s3.ap-south-1.amazonaws.com/data/pdf/year=2026/court=2_5/bench=cmis/HPHC010216402026_1_2026-05-18.pdf</x:v>
      </x:c>
    </x:row>
    <x:row r="11914">
      <x:c r="A11914" t="str">
        <x:v>HPHC010204742026</x:v>
      </x:c>
      <x:c r="B11914" t="str">
        <x:v>CWP/6552/2026 of SOHAN SINGH Vs THE STATE OF HP AND OTHERS</x:v>
      </x:c>
      <x:c r="C11914" t="str">
        <x:v>2026-05-14</x:v>
      </x:c>
      <x:c r="D11914" t="str">
        <x:v>High Court of Himachal Pradesh</x:v>
      </x:c>
      <x:c r="E11914" t="str">
        <x:v>HON'BLE MR. JUSTICE AJAY MOHAN GOEL</x:v>
      </x:c>
      <x:c r="F11914" t="str">
        <x:v>Disposed Off</x:v>
      </x:c>
      <x:c r="G11914" t="str">
        <x:v>https://indian-high-court-judgments.s3.ap-south-1.amazonaws.com/data/pdf/year=2026/court=2_5/bench=cmis/HPHC010204742026_1_2026-05-14.pdf</x:v>
      </x:c>
    </x:row>
    <x:row r="11915">
      <x:c r="A11915" t="str">
        <x:v>HPHC010203302026</x:v>
      </x:c>
      <x:c r="B11915" t="str">
        <x:v>CWP/6737/2026 of KAPIL DEV AND OTHERS Vs THE STATE OF HP AND ANR</x:v>
      </x:c>
      <x:c r="C11915" t="str">
        <x:v>2026-05-15</x:v>
      </x:c>
      <x:c r="D11915" t="str">
        <x:v>High Court of Himachal Pradesh</x:v>
      </x:c>
      <x:c r="E11915" t="str">
        <x:v>HON'BLE MR. JUSTICE AJAY MOHAN GOEL</x:v>
      </x:c>
      <x:c r="F11915" t="str">
        <x:v>Disposed Off</x:v>
      </x:c>
      <x:c r="G11915" t="str">
        <x:v>https://indian-high-court-judgments.s3.ap-south-1.amazonaws.com/data/pdf/year=2026/court=2_5/bench=cmis/HPHC010203302026_1_2026-05-15.pdf</x:v>
      </x:c>
    </x:row>
    <x:row r="11916">
      <x:c r="A11916" t="str">
        <x:v>HPHC010235872026</x:v>
      </x:c>
      <x:c r="B11916" t="str">
        <x:v>CWP/6520/2026 of BANITA Vs THE STATE OF HP AND OTHERS</x:v>
      </x:c>
      <x:c r="C11916" t="str">
        <x:v>2026-05-18</x:v>
      </x:c>
      <x:c r="D11916" t="str">
        <x:v>High Court of Himachal Pradesh</x:v>
      </x:c>
      <x:c r="E11916" t="str">
        <x:v>HON'BLE MR. JUSTICE AJAY MOHAN GOEL</x:v>
      </x:c>
      <x:c r="F11916" t="str">
        <x:v>Disposed Off</x:v>
      </x:c>
      <x:c r="G11916" t="str">
        <x:v>https://indian-high-court-judgments.s3.ap-south-1.amazonaws.com/data/pdf/year=2026/court=2_5/bench=cmis/HPHC010235872026_1_2026-05-18.pdf</x:v>
      </x:c>
    </x:row>
    <x:row r="11917">
      <x:c r="A11917" t="str">
        <x:v>HPHC010341162023</x:v>
      </x:c>
      <x:c r="B11917" t="str">
        <x:v>CWP/6336/2023 of BABY RANI Vs STATE OF HP AND ANOTHER</x:v>
      </x:c>
      <x:c r="C11917" t="str">
        <x:v>2026-05-12</x:v>
      </x:c>
      <x:c r="D11917" t="str">
        <x:v>High Court of Himachal Pradesh</x:v>
      </x:c>
      <x:c r="E11917" t="str">
        <x:v>HON'BLE MR. JUSTICE AJAY MOHAN GOEL</x:v>
      </x:c>
      <x:c r="F11917" t="str">
        <x:v>Disposed Off</x:v>
      </x:c>
      <x:c r="G11917" t="str">
        <x:v>https://indian-high-court-judgments.s3.ap-south-1.amazonaws.com/data/pdf/year=2026/court=2_5/bench=cmis/HPHC010341162023_1_2026-05-12.pdf</x:v>
      </x:c>
    </x:row>
    <x:row r="11918">
      <x:c r="A11918" t="str">
        <x:v>HPHC010142032026</x:v>
      </x:c>
      <x:c r="B11918" t="str">
        <x:v>CRMMO/386/2026 of SONU KUMAR @ DIMPAL AND OTHERS Vs STATE OF HP AND ANOTHER</x:v>
      </x:c>
      <x:c r="C11918" t="str">
        <x:v>2026-05-11</x:v>
      </x:c>
      <x:c r="D11918" t="str">
        <x:v>High Court of Himachal Pradesh</x:v>
      </x:c>
      <x:c r="E11918" t="str">
        <x:v>HON'BLE  MR. JUSTICE SANDEEP SHARMA</x:v>
      </x:c>
      <x:c r="F11918" t="str">
        <x:v>Disposed Off</x:v>
      </x:c>
      <x:c r="G11918" t="str">
        <x:v>https://indian-high-court-judgments.s3.ap-south-1.amazonaws.com/data/pdf/year=2026/court=2_5/bench=cmis/HPHC010142032026_1_2026-05-11.pdf</x:v>
      </x:c>
    </x:row>
    <x:row r="11919">
      <x:c r="A11919" t="str">
        <x:v>HPHC010307392026</x:v>
      </x:c>
      <x:c r="B11919" t="str">
        <x:v>CWP/7786/2026 of SURINDER KUMAR Vs SECRETARY PANCHAYATI RAJ AND OTHERS</x:v>
      </x:c>
      <x:c r="C11919" t="str">
        <x:v>2026-05-18</x:v>
      </x:c>
      <x:c r="D11919" t="str">
        <x:v>High Court of Himachal Pradesh</x:v>
      </x:c>
      <x:c r="E11919" t="str">
        <x:v>HON'BLE MS. JUSTICE JYOTSNA REWAL DUA</x:v>
      </x:c>
      <x:c r="F11919" t="str">
        <x:v>Disposed Off</x:v>
      </x:c>
      <x:c r="G11919" t="str">
        <x:v>https://indian-high-court-judgments.s3.ap-south-1.amazonaws.com/data/pdf/year=2026/court=2_5/bench=cmis/HPHC010307392026_1_2026-05-18.pdf</x:v>
      </x:c>
    </x:row>
    <x:row r="11920">
      <x:c r="A11920" t="str">
        <x:v>HPHC010222622026</x:v>
      </x:c>
      <x:c r="B11920" t="str">
        <x:v>CR.R/233/2026 of RAM PRAKASH Vs BHAGAT RAM AND ANOTHER</x:v>
      </x:c>
      <x:c r="C11920" t="str">
        <x:v>2026-05-15</x:v>
      </x:c>
      <x:c r="D11920" t="str">
        <x:v>High Court of Himachal Pradesh</x:v>
      </x:c>
      <x:c r="E11920" t="str">
        <x:v>HON'BLE MR. JUSTICE RAKESH KAINTHLA</x:v>
      </x:c>
      <x:c r="F11920" t="str">
        <x:v>Disposed Off</x:v>
      </x:c>
      <x:c r="G11920" t="str">
        <x:v>https://indian-high-court-judgments.s3.ap-south-1.amazonaws.com/data/pdf/year=2026/court=2_5/bench=cmis/HPHC010222622026_1_2026-05-15.pdf</x:v>
      </x:c>
    </x:row>
    <x:row r="11921">
      <x:c r="A11921" t="str">
        <x:v>HPHC010210582026</x:v>
      </x:c>
      <x:c r="B11921" t="str">
        <x:v>CWP/6564/2026 of RAMESH KUMAR Vs THE STATE OF HP AND OTHERS</x:v>
      </x:c>
      <x:c r="C11921" t="str">
        <x:v>2026-05-14</x:v>
      </x:c>
      <x:c r="D11921" t="str">
        <x:v>High Court of Himachal Pradesh</x:v>
      </x:c>
      <x:c r="E11921" t="str">
        <x:v>HON'BLE MR. JUSTICE AJAY MOHAN GOEL</x:v>
      </x:c>
      <x:c r="F11921" t="str">
        <x:v>Disposed Off</x:v>
      </x:c>
      <x:c r="G11921" t="str">
        <x:v>https://indian-high-court-judgments.s3.ap-south-1.amazonaws.com/data/pdf/year=2026/court=2_5/bench=cmis/HPHC010210582026_1_2026-05-14.pdf</x:v>
      </x:c>
    </x:row>
    <x:row r="11922">
      <x:c r="A11922" t="str">
        <x:v>HPHC010603632025</x:v>
      </x:c>
      <x:c r="B11922" t="str">
        <x:v>CWP/15672/2025 of ANITA KUMARI Vs THE STATE OF HP AND ANOTHER</x:v>
      </x:c>
      <x:c r="C11922" t="str">
        <x:v>2026-05-11</x:v>
      </x:c>
      <x:c r="D11922" t="str">
        <x:v>High Court of Himachal Pradesh</x:v>
      </x:c>
      <x:c r="E11922" t="str">
        <x:v>HON'BLE MR. JUSTICE VIVEK SINGH THAKUR,HON'BLE MR. JUSTICE RANJAN SHARMA</x:v>
      </x:c>
      <x:c r="F11922" t="str">
        <x:v>Disposed Off</x:v>
      </x:c>
      <x:c r="G11922" t="str">
        <x:v>https://indian-high-court-judgments.s3.ap-south-1.amazonaws.com/data/pdf/year=2026/court=2_5/bench=cmis/HPHC010603632025_1_2026-05-11.pdf</x:v>
      </x:c>
    </x:row>
    <x:row r="11923">
      <x:c r="A11923" t="str">
        <x:v>HPHC010581822025</x:v>
      </x:c>
      <x:c r="B11923" t="str">
        <x:v>COPC/473/2026 of ASHOK KUMAR Vs NIPUN JINDAL AND ANR</x:v>
      </x:c>
      <x:c r="C11923" t="str">
        <x:v>2026-05-12</x:v>
      </x:c>
      <x:c r="D11923" t="str">
        <x:v>High Court of Himachal Pradesh</x:v>
      </x:c>
      <x:c r="E11923" t="str">
        <x:v>HON'BLE MR. JUSTICE SUSHIL KUKREJA</x:v>
      </x:c>
      <x:c r="F11923" t="str">
        <x:v>Disposed Off</x:v>
      </x:c>
      <x:c r="G11923" t="str">
        <x:v>https://indian-high-court-judgments.s3.ap-south-1.amazonaws.com/data/pdf/year=2026/court=2_5/bench=cmis/HPHC010581822025_1_2026-05-12.pdf</x:v>
      </x:c>
    </x:row>
    <x:row r="11924">
      <x:c r="A11924" t="str">
        <x:v>HPHC010197872026</x:v>
      </x:c>
      <x:c r="B11924" t="str">
        <x:v>CWP/6072/2026 of NAROTAM LAL Vs THE STATE OF HP AND OTHERS</x:v>
      </x:c>
      <x:c r="C11924" t="str">
        <x:v>2026-05-12</x:v>
      </x:c>
      <x:c r="D11924" t="str">
        <x:v>High Court of Himachal Pradesh</x:v>
      </x:c>
      <x:c r="E11924" t="str">
        <x:v>HON'BLE MR. JUSTICE AJAY MOHAN GOEL</x:v>
      </x:c>
      <x:c r="F11924" t="str">
        <x:v>Disposed Off</x:v>
      </x:c>
      <x:c r="G11924" t="str">
        <x:v>https://indian-high-court-judgments.s3.ap-south-1.amazonaws.com/data/pdf/year=2026/court=2_5/bench=cmis/HPHC010197872026_1_2026-05-12.pdf</x:v>
      </x:c>
    </x:row>
    <x:row r="11925">
      <x:c r="A11925" t="str">
        <x:v>HPHC010253842021</x:v>
      </x:c>
      <x:c r="B11925" t="str">
        <x:v>CMPMO/192/2021 of MADAN LAL Vs GIRDHARI LAL AND ANR</x:v>
      </x:c>
      <x:c r="C11925" t="str">
        <x:v>2026-05-15</x:v>
      </x:c>
      <x:c r="D11925" t="str">
        <x:v>High Court of Himachal Pradesh</x:v>
      </x:c>
      <x:c r="E11925" t="str">
        <x:v>HON'BLE  MR. JUSTICE ROMESH VERMA</x:v>
      </x:c>
      <x:c r="F11925" t="str">
        <x:v>Disposed Off</x:v>
      </x:c>
      <x:c r="G11925" t="str">
        <x:v>https://indian-high-court-judgments.s3.ap-south-1.amazonaws.com/data/pdf/year=2026/court=2_5/bench=cmis/HPHC010253842021_1_2026-05-15.pdf</x:v>
      </x:c>
    </x:row>
    <x:row r="11926">
      <x:c r="A11926" t="str">
        <x:v>HPHC010187832026</x:v>
      </x:c>
      <x:c r="B11926" t="str">
        <x:v>CWP/5772/2026 of SHER SINGH Vs THE STATE OF HP AND OTHERS</x:v>
      </x:c>
      <x:c r="C11926" t="str">
        <x:v>2026-05-08</x:v>
      </x:c>
      <x:c r="D11926" t="str">
        <x:v>High Court of Himachal Pradesh</x:v>
      </x:c>
      <x:c r="E11926" t="str">
        <x:v>HON'BLE MR. JUSTICE AJAY MOHAN GOEL</x:v>
      </x:c>
      <x:c r="F11926" t="str">
        <x:v>Disposed Off</x:v>
      </x:c>
      <x:c r="G11926" t="str">
        <x:v>https://indian-high-court-judgments.s3.ap-south-1.amazonaws.com/data/pdf/year=2026/court=2_5/bench=cmis/HPHC010187832026_1_2026-05-08.pdf</x:v>
      </x:c>
    </x:row>
    <x:row r="11927">
      <x:c r="A11927" t="str">
        <x:v>HPHC010191532019</x:v>
      </x:c>
      <x:c r="B11927" t="str">
        <x:v>CRMMO/502/2019 of TILAK RAJ SHARMA Vs STATE OF HP AND OTHERS</x:v>
      </x:c>
      <x:c r="C11927" t="str">
        <x:v>2026-05-14</x:v>
      </x:c>
      <x:c r="D11927" t="str">
        <x:v>High Court of Himachal Pradesh</x:v>
      </x:c>
      <x:c r="E11927" t="str">
        <x:v>HON'BLE  MR. JUSTICE SANDEEP SHARMA</x:v>
      </x:c>
      <x:c r="F11927" t="str">
        <x:v>Disposed Off</x:v>
      </x:c>
      <x:c r="G11927" t="str">
        <x:v>https://indian-high-court-judgments.s3.ap-south-1.amazonaws.com/data/pdf/year=2026/court=2_5/bench=cmis/HPHC010191532019_1_2026-05-14.pdf</x:v>
      </x:c>
    </x:row>
    <x:row r="11928">
      <x:c r="A11928" t="str">
        <x:v>HPHC010611472025</x:v>
      </x:c>
      <x:c r="B11928" t="str">
        <x:v>CWP/16235/2025 of RAKESH KUMAR AND OTHERS Vs THE STATE OF HP AND OTHERS</x:v>
      </x:c>
      <x:c r="C11928" t="str">
        <x:v>2026-05-11</x:v>
      </x:c>
      <x:c r="D11928" t="str">
        <x:v>High Court of Himachal Pradesh</x:v>
      </x:c>
      <x:c r="E11928" t="str">
        <x:v>HON'BLE MR. JUSTICE VIVEK SINGH THAKUR,HON'BLE MR. JUSTICE RANJAN SHARMA</x:v>
      </x:c>
      <x:c r="F11928" t="str">
        <x:v>Disposed Off</x:v>
      </x:c>
      <x:c r="G11928" t="str">
        <x:v>https://indian-high-court-judgments.s3.ap-south-1.amazonaws.com/data/pdf/year=2026/court=2_5/bench=cmis/HPHC010611472025_1_2026-05-11.pdf</x:v>
      </x:c>
    </x:row>
    <x:row r="11929">
      <x:c r="A11929" t="str">
        <x:v>HPHC010270152026</x:v>
      </x:c>
      <x:c r="B11929" t="str">
        <x:v>CMP-T/173/2026 of SUCHETA SHARMA Vs STATE OF HP</x:v>
      </x:c>
      <x:c r="C11929" t="str">
        <x:v>2026-05-15</x:v>
      </x:c>
      <x:c r="D11929" t="str">
        <x:v>High Court of Himachal Pradesh</x:v>
      </x:c>
      <x:c r="E11929" t="str">
        <x:v>HON'BLE  MR. JUSTICE JIYA LAL BHARDWAJ</x:v>
      </x:c>
      <x:c r="F11929" t="str">
        <x:v>Disposed Off</x:v>
      </x:c>
      <x:c r="G11929" t="str">
        <x:v>https://indian-high-court-judgments.s3.ap-south-1.amazonaws.com/data/pdf/year=2026/court=2_5/bench=cmis/HPHC010270152026_1_2026-05-15.pdf</x:v>
      </x:c>
    </x:row>
    <x:row r="11930">
      <x:c r="A11930" t="str">
        <x:v>HPHC010255912026</x:v>
      </x:c>
      <x:c r="B11930" t="str">
        <x:v>CWP/7212/2026 of RAVI THAKUR Vs THE STATE OF HP AND OTHERS</x:v>
      </x:c>
      <x:c r="C11930" t="str">
        <x:v>2026-05-11</x:v>
      </x:c>
      <x:c r="D11930" t="str">
        <x:v>High Court of Himachal Pradesh</x:v>
      </x:c>
      <x:c r="E11930" t="str">
        <x:v>HON'BLE MS. JUSTICE JYOTSNA REWAL DUA</x:v>
      </x:c>
      <x:c r="F11930" t="str">
        <x:v>Disposed Off</x:v>
      </x:c>
      <x:c r="G11930" t="str">
        <x:v>https://indian-high-court-judgments.s3.ap-south-1.amazonaws.com/data/pdf/year=2026/court=2_5/bench=cmis/HPHC010255912026_1_2026-05-11.pdf</x:v>
      </x:c>
    </x:row>
    <x:row r="11931">
      <x:c r="A11931" t="str">
        <x:v>HPHC010134682026</x:v>
      </x:c>
      <x:c r="B11931" t="str">
        <x:v>COPC/283/2026 of KAMAL KISHORE AND ANOTHER Vs ABHISHEK JAIN AND OTHERS</x:v>
      </x:c>
      <x:c r="C11931" t="str">
        <x:v>2026-05-13</x:v>
      </x:c>
      <x:c r="D11931" t="str">
        <x:v>High Court of Himachal Pradesh</x:v>
      </x:c>
      <x:c r="E11931" t="str">
        <x:v>HON'BLE MS. JUSTICE JYOTSNA REWAL DUA</x:v>
      </x:c>
      <x:c r="F11931" t="str">
        <x:v>Disposed Off</x:v>
      </x:c>
      <x:c r="G11931" t="str">
        <x:v>https://indian-high-court-judgments.s3.ap-south-1.amazonaws.com/data/pdf/year=2026/court=2_5/bench=cmis/HPHC010134682026_1_2026-05-13.pdf</x:v>
      </x:c>
    </x:row>
    <x:row r="11932">
      <x:c r="A11932" t="str">
        <x:v>HPHC010339522025</x:v>
      </x:c>
      <x:c r="B11932" t="str">
        <x:v>CWP/6107/2026 of MAYA DEVI Vs THE STATE OF HP AND OTHERS</x:v>
      </x:c>
      <x:c r="C11932" t="str">
        <x:v>2026-05-13</x:v>
      </x:c>
      <x:c r="D11932" t="str">
        <x:v>High Court of Himachal Pradesh</x:v>
      </x:c>
      <x:c r="E11932" t="str">
        <x:v>HON'BLE MR. JUSTICE AJAY MOHAN GOEL</x:v>
      </x:c>
      <x:c r="F11932" t="str">
        <x:v>Disposed Off</x:v>
      </x:c>
      <x:c r="G11932" t="str">
        <x:v>https://indian-high-court-judgments.s3.ap-south-1.amazonaws.com/data/pdf/year=2026/court=2_5/bench=cmis/HPHC010339522025_1_2026-05-13.pdf</x:v>
      </x:c>
    </x:row>
    <x:row r="11933">
      <x:c r="A11933" t="str">
        <x:v>HPHC010209422026</x:v>
      </x:c>
      <x:c r="B11933" t="str">
        <x:v>COPC/470/2026 of VIJAY PAL Vs NIPUN JINDAL</x:v>
      </x:c>
      <x:c r="C11933" t="str">
        <x:v>2026-05-08</x:v>
      </x:c>
      <x:c r="D11933" t="str">
        <x:v>High Court of Himachal Pradesh</x:v>
      </x:c>
      <x:c r="E11933" t="str">
        <x:v>HON'BLE MS. JUSTICE JYOTSNA REWAL DUA</x:v>
      </x:c>
      <x:c r="F11933" t="str">
        <x:v>Disposed Off</x:v>
      </x:c>
      <x:c r="G11933" t="str">
        <x:v>https://indian-high-court-judgments.s3.ap-south-1.amazonaws.com/data/pdf/year=2026/court=2_5/bench=cmis/HPHC010209422026_1_2026-05-08.pdf</x:v>
      </x:c>
    </x:row>
    <x:row r="11934">
      <x:c r="A11934" t="str">
        <x:v>HPHC010150072026</x:v>
      </x:c>
      <x:c r="B11934" t="str">
        <x:v>CWP/5766/2026 of SURINDER KUMAR AND ANOTHER Vs THE STATE OF HP AND OTHERS</x:v>
      </x:c>
      <x:c r="C11934" t="str">
        <x:v>2026-05-08</x:v>
      </x:c>
      <x:c r="D11934" t="str">
        <x:v>High Court of Himachal Pradesh</x:v>
      </x:c>
      <x:c r="E11934" t="str">
        <x:v>HON'BLE MR. JUSTICE AJAY MOHAN GOEL</x:v>
      </x:c>
      <x:c r="F11934" t="str">
        <x:v>Disposed Off</x:v>
      </x:c>
      <x:c r="G11934" t="str">
        <x:v>https://indian-high-court-judgments.s3.ap-south-1.amazonaws.com/data/pdf/year=2026/court=2_5/bench=cmis/HPHC010150072026_1_2026-05-08.pdf</x:v>
      </x:c>
    </x:row>
    <x:row r="11935">
      <x:c r="A11935" t="str">
        <x:v>HPHC010703052025</x:v>
      </x:c>
      <x:c r="B11935" t="str">
        <x:v>CWP/17966/2025 of VIKAS SIDHU Vs STATE OF HP AND ANR</x:v>
      </x:c>
      <x:c r="C11935" t="str">
        <x:v>2026-05-11</x:v>
      </x:c>
      <x:c r="D11935" t="str">
        <x:v>High Court of Himachal Pradesh</x:v>
      </x:c>
      <x:c r="E11935" t="str">
        <x:v>HON'BLE MR. JUSTICE VIVEK SINGH THAKUR,HON'BLE MR. JUSTICE RANJAN SHARMA</x:v>
      </x:c>
      <x:c r="F11935" t="str">
        <x:v>Disposed Off</x:v>
      </x:c>
      <x:c r="G11935" t="str">
        <x:v>https://indian-high-court-judgments.s3.ap-south-1.amazonaws.com/data/pdf/year=2026/court=2_5/bench=cmis/HPHC010703052025_1_2026-05-11.pdf</x:v>
      </x:c>
    </x:row>
    <x:row r="11936">
      <x:c r="A11936" t="str">
        <x:v>HPHC010153622026</x:v>
      </x:c>
      <x:c r="B11936" t="str">
        <x:v>CWP/5796/2026 of CHAIN SINGH Vs THE STATE OF HP AND OTHERS</x:v>
      </x:c>
      <x:c r="C11936" t="str">
        <x:v>2026-05-08</x:v>
      </x:c>
      <x:c r="D11936" t="str">
        <x:v>High Court of Himachal Pradesh</x:v>
      </x:c>
      <x:c r="E11936" t="str">
        <x:v>HON'BLE MR. JUSTICE AJAY MOHAN GOEL</x:v>
      </x:c>
      <x:c r="F11936" t="str">
        <x:v>Disposed Off</x:v>
      </x:c>
      <x:c r="G11936" t="str">
        <x:v>https://indian-high-court-judgments.s3.ap-south-1.amazonaws.com/data/pdf/year=2026/court=2_5/bench=cmis/HPHC010153622026_1_2026-05-08.pdf</x:v>
      </x:c>
    </x:row>
    <x:row r="11937">
      <x:c r="A11937" t="str">
        <x:v>HPHC010204692026</x:v>
      </x:c>
      <x:c r="B11937" t="str">
        <x:v>CWP/6550/2026 of SANTOSH KUMARI Vs THE STATE OF HP AND OTHERS</x:v>
      </x:c>
      <x:c r="C11937" t="str">
        <x:v>2026-05-14</x:v>
      </x:c>
      <x:c r="D11937" t="str">
        <x:v>High Court of Himachal Pradesh</x:v>
      </x:c>
      <x:c r="E11937" t="str">
        <x:v>HON'BLE MR. JUSTICE AJAY MOHAN GOEL</x:v>
      </x:c>
      <x:c r="F11937" t="str">
        <x:v>Disposed Off</x:v>
      </x:c>
      <x:c r="G11937" t="str">
        <x:v>https://indian-high-court-judgments.s3.ap-south-1.amazonaws.com/data/pdf/year=2026/court=2_5/bench=cmis/HPHC010204692026_1_2026-05-14.pdf</x:v>
      </x:c>
    </x:row>
    <x:row r="11938">
      <x:c r="A11938" t="str">
        <x:v>HPHC010302872026</x:v>
      </x:c>
      <x:c r="B11938" t="str">
        <x:v>CWP/7630/2026 of SAHIL MAHAJAN Vs STATE OF HP AND OTHERS</x:v>
      </x:c>
      <x:c r="C11938" t="str">
        <x:v>2026-05-15</x:v>
      </x:c>
      <x:c r="D11938" t="str">
        <x:v>High Court of Himachal Pradesh</x:v>
      </x:c>
      <x:c r="E11938" t="str">
        <x:v>HON'BLE MS. JUSTICE JYOTSNA REWAL DUA</x:v>
      </x:c>
      <x:c r="F11938" t="str">
        <x:v>Disposed Off</x:v>
      </x:c>
      <x:c r="G11938" t="str">
        <x:v>https://indian-high-court-judgments.s3.ap-south-1.amazonaws.com/data/pdf/year=2026/court=2_5/bench=cmis/HPHC010302872026_1_2026-05-15.pdf</x:v>
      </x:c>
    </x:row>
    <x:row r="11939">
      <x:c r="A11939" t="str">
        <x:v>HPHC010297842026</x:v>
      </x:c>
      <x:c r="B11939" t="str">
        <x:v>CWP/7749/2026 of SHYAMA AGGRAWAL Vs THE STATE OF HP AND OTHERS</x:v>
      </x:c>
      <x:c r="C11939" t="str">
        <x:v>2026-05-18</x:v>
      </x:c>
      <x:c r="D11939" t="str">
        <x:v>High Court of Himachal Pradesh</x:v>
      </x:c>
      <x:c r="E11939" t="str">
        <x:v>HON'BLE MR. JUSTICE AJAY MOHAN GOEL</x:v>
      </x:c>
      <x:c r="F11939" t="str">
        <x:v>Disposed Off</x:v>
      </x:c>
      <x:c r="G11939" t="str">
        <x:v>https://indian-high-court-judgments.s3.ap-south-1.amazonaws.com/data/pdf/year=2026/court=2_5/bench=cmis/HPHC010297842026_1_2026-05-18.pdf</x:v>
      </x:c>
    </x:row>
    <x:row r="11940">
      <x:c r="A11940" t="str">
        <x:v>HPHC010201222021</x:v>
      </x:c>
      <x:c r="B11940" t="str">
        <x:v>CMPMO/183/2021 of M/S A.D. HYDRO POWER LTD Vs RAJESH KUMAR AND ANR</x:v>
      </x:c>
      <x:c r="C11940" t="str">
        <x:v>2026-05-18</x:v>
      </x:c>
      <x:c r="D11940" t="str">
        <x:v>High Court of Himachal Pradesh</x:v>
      </x:c>
      <x:c r="E11940" t="str">
        <x:v>HON'BLE  MR. JUSTICE ROMESH VERMA</x:v>
      </x:c>
      <x:c r="F11940" t="str">
        <x:v>Allowed</x:v>
      </x:c>
      <x:c r="G11940" t="str">
        <x:v>https://indian-high-court-judgments.s3.ap-south-1.amazonaws.com/data/pdf/year=2026/court=2_5/bench=cmis/HPHC010201222021_1_2026-05-19.pdf</x:v>
      </x:c>
    </x:row>
    <x:row r="11941">
      <x:c r="A11941" t="str">
        <x:v>HPHC010184202026</x:v>
      </x:c>
      <x:c r="B11941" t="str">
        <x:v>CWP/6921/2026 of DIMPLE GUPTA Vs THE STATE OF HP AND OTHERS</x:v>
      </x:c>
      <x:c r="C11941" t="str">
        <x:v>2026-05-18</x:v>
      </x:c>
      <x:c r="D11941" t="str">
        <x:v>High Court of Himachal Pradesh</x:v>
      </x:c>
      <x:c r="E11941" t="str">
        <x:v>HON'BLE MR. JUSTICE AJAY MOHAN GOEL</x:v>
      </x:c>
      <x:c r="F11941" t="str">
        <x:v>Disposed Off</x:v>
      </x:c>
      <x:c r="G11941" t="str">
        <x:v>https://indian-high-court-judgments.s3.ap-south-1.amazonaws.com/data/pdf/year=2026/court=2_5/bench=cmis/HPHC010184202026_1_2026-05-18.pdf</x:v>
      </x:c>
    </x:row>
    <x:row r="11942">
      <x:c r="A11942" t="str">
        <x:v>HPHC010163712026</x:v>
      </x:c>
      <x:c r="B11942" t="str">
        <x:v>CMP.M/745/2026 of GIAN CHAND DECEASED THROUGH LRS RAM KUMAR AND ORS Vs ANOOP</x:v>
      </x:c>
      <x:c r="C11942" t="str">
        <x:v>2026-05-15</x:v>
      </x:c>
      <x:c r="D11942" t="str">
        <x:v>High Court of Himachal Pradesh</x:v>
      </x:c>
      <x:c r="E11942" t="str">
        <x:v>HON'BLE MR. JUSTICE VIRENDER SINGH</x:v>
      </x:c>
      <x:c r="F11942" t="str">
        <x:v>Disposed Off</x:v>
      </x:c>
      <x:c r="G11942" t="str">
        <x:v>https://indian-high-court-judgments.s3.ap-south-1.amazonaws.com/data/pdf/year=2026/court=2_5/bench=cmis/HPHC010163712026_1_2026-05-15.pdf</x:v>
      </x:c>
    </x:row>
    <x:row r="11943">
      <x:c r="A11943" t="str">
        <x:v>HPHC010191932026</x:v>
      </x:c>
      <x:c r="B11943" t="str">
        <x:v>CWP/6206/2026 of GURCHARAN SINGH Vs THE STATE OF HP AND OTHERS</x:v>
      </x:c>
      <x:c r="C11943" t="str">
        <x:v>2026-05-13</x:v>
      </x:c>
      <x:c r="D11943" t="str">
        <x:v>High Court of Himachal Pradesh</x:v>
      </x:c>
      <x:c r="E11943" t="str">
        <x:v>HON'BLE MR. JUSTICE AJAY MOHAN GOEL</x:v>
      </x:c>
      <x:c r="F11943" t="str">
        <x:v>Disposed Off</x:v>
      </x:c>
      <x:c r="G11943" t="str">
        <x:v>https://indian-high-court-judgments.s3.ap-south-1.amazonaws.com/data/pdf/year=2026/court=2_5/bench=cmis/HPHC010191932026_1_2026-05-13.pdf</x:v>
      </x:c>
    </x:row>
    <x:row r="11944">
      <x:c r="A11944" t="str">
        <x:v>HPHC010203412026</x:v>
      </x:c>
      <x:c r="B11944" t="str">
        <x:v>CWP/6731/2026 of SANTOSH KUMARI AND OTHERS Vs THE STATE OF HP AND ANR</x:v>
      </x:c>
      <x:c r="C11944" t="str">
        <x:v>2026-05-15</x:v>
      </x:c>
      <x:c r="D11944" t="str">
        <x:v>High Court of Himachal Pradesh</x:v>
      </x:c>
      <x:c r="E11944" t="str">
        <x:v>HON'BLE MR. JUSTICE AJAY MOHAN GOEL</x:v>
      </x:c>
      <x:c r="F11944" t="str">
        <x:v>Disposed Off</x:v>
      </x:c>
      <x:c r="G11944" t="str">
        <x:v>https://indian-high-court-judgments.s3.ap-south-1.amazonaws.com/data/pdf/year=2026/court=2_5/bench=cmis/HPHC010203412026_1_2026-05-15.pdf</x:v>
      </x:c>
    </x:row>
    <x:row r="11945">
      <x:c r="A11945" t="str">
        <x:v>HPHC010192122026</x:v>
      </x:c>
      <x:c r="B11945" t="str">
        <x:v>CRMPM/636/2026 of VIJAY KUMAR Vs State of HP</x:v>
      </x:c>
      <x:c r="C11945" t="str">
        <x:v>2026-05-08</x:v>
      </x:c>
      <x:c r="D11945" t="str">
        <x:v>High Court of Himachal Pradesh</x:v>
      </x:c>
      <x:c r="E11945" t="str">
        <x:v>HON'BLE MR. JUSTICE RAKESH KAINTHLA</x:v>
      </x:c>
      <x:c r="F11945" t="str">
        <x:v>Allowed</x:v>
      </x:c>
      <x:c r="G11945" t="str">
        <x:v>https://indian-high-court-judgments.s3.ap-south-1.amazonaws.com/data/pdf/year=2026/court=2_5/bench=cmis/HPHC010192122026_1_2026-05-08.pdf</x:v>
      </x:c>
    </x:row>
    <x:row r="11946">
      <x:c r="A11946" t="str">
        <x:v>HPHC010629772025</x:v>
      </x:c>
      <x:c r="B11946" t="str">
        <x:v>ARB.C/362/2025 of DIVISIONAL MANAGER HPSFDC LIMITED Vs RAJINDER SINGH</x:v>
      </x:c>
      <x:c r="C11946" t="str">
        <x:v>2026-05-08</x:v>
      </x:c>
      <x:c r="D11946" t="str">
        <x:v>High Court of Himachal Pradesh</x:v>
      </x:c>
      <x:c r="E11946" t="str">
        <x:v>HON'BLE THE CHIEF JUSTICE GURMEET SINGH SANDHAWALIA</x:v>
      </x:c>
      <x:c r="F11946" t="str">
        <x:v>Disposed Off</x:v>
      </x:c>
      <x:c r="G11946" t="str">
        <x:v>https://indian-high-court-judgments.s3.ap-south-1.amazonaws.com/data/pdf/year=2026/court=2_5/bench=cmis/HPHC010629772025_1_2026-05-08.pdf</x:v>
      </x:c>
    </x:row>
    <x:row r="11947">
      <x:c r="A11947" t="str">
        <x:v>HPHC010192992026</x:v>
      </x:c>
      <x:c r="B11947" t="str">
        <x:v>CWP/6323/2026 of ANJNA KUMARI Vs THE STATE OF HP AND ANR</x:v>
      </x:c>
      <x:c r="C11947" t="str">
        <x:v>2026-05-13</x:v>
      </x:c>
      <x:c r="D11947" t="str">
        <x:v>High Court of Himachal Pradesh</x:v>
      </x:c>
      <x:c r="E11947" t="str">
        <x:v>HON'BLE MR. JUSTICE AJAY MOHAN GOEL</x:v>
      </x:c>
      <x:c r="F11947" t="str">
        <x:v>Disposed Off</x:v>
      </x:c>
      <x:c r="G11947" t="str">
        <x:v>https://indian-high-court-judgments.s3.ap-south-1.amazonaws.com/data/pdf/year=2026/court=2_5/bench=cmis/HPHC010192992026_1_2026-05-13.pdf</x:v>
      </x:c>
    </x:row>
    <x:row r="11948">
      <x:c r="A11948" t="str">
        <x:v>HPHC010172942026</x:v>
      </x:c>
      <x:c r="B11948" t="str">
        <x:v>CWP/7516/2026 of KARAM CHAND Vs THE STATE OF HP AND OTHERS</x:v>
      </x:c>
      <x:c r="C11948" t="str">
        <x:v>2026-05-14</x:v>
      </x:c>
      <x:c r="D11948" t="str">
        <x:v>High Court of Himachal Pradesh</x:v>
      </x:c>
      <x:c r="E11948" t="str">
        <x:v>HON'BLE MR. JUSTICE VIVEK SINGH THAKUR,HON'BLE MR. JUSTICE RANJAN SHARMA</x:v>
      </x:c>
      <x:c r="F11948" t="str">
        <x:v>Disposed Off</x:v>
      </x:c>
      <x:c r="G11948" t="str">
        <x:v>https://indian-high-court-judgments.s3.ap-south-1.amazonaws.com/data/pdf/year=2026/court=2_5/bench=cmis/HPHC010172942026_1_2026-05-14.pdf</x:v>
      </x:c>
    </x:row>
    <x:row r="11949">
      <x:c r="A11949" t="str">
        <x:v>HPHC010284812026</x:v>
      </x:c>
      <x:c r="B11949" t="str">
        <x:v>CWP/7118/2026 of CHANDER MANI Vs STATE OF HP AND OTHERS</x:v>
      </x:c>
      <x:c r="C11949" t="str">
        <x:v>2026-05-12</x:v>
      </x:c>
      <x:c r="D11949" t="str">
        <x:v>High Court of Himachal Pradesh</x:v>
      </x:c>
      <x:c r="E11949" t="str">
        <x:v>HON'BLE MR. JUSTICE AJAY MOHAN GOEL</x:v>
      </x:c>
      <x:c r="F11949" t="str">
        <x:v>Disposed Off</x:v>
      </x:c>
      <x:c r="G11949" t="str">
        <x:v>https://indian-high-court-judgments.s3.ap-south-1.amazonaws.com/data/pdf/year=2026/court=2_5/bench=cmis/HPHC010284812026_1_2026-05-12.pdf</x:v>
      </x:c>
    </x:row>
    <x:row r="11950">
      <x:c r="A11950" t="str">
        <x:v>HPHC010329482025</x:v>
      </x:c>
      <x:c r="B11950" t="str">
        <x:v>EX.P./917/2025 of RAVI KUMAR Vs THE STATE OF HP AND OTHERS</x:v>
      </x:c>
      <x:c r="C11950" t="str">
        <x:v>2026-05-15</x:v>
      </x:c>
      <x:c r="D11950" t="str">
        <x:v>High Court of Himachal Pradesh</x:v>
      </x:c>
      <x:c r="E11950" t="str">
        <x:v>HON'BLE MS. JUSTICE JYOTSNA REWAL DUA</x:v>
      </x:c>
      <x:c r="F11950" t="str">
        <x:v>Disposed Off</x:v>
      </x:c>
      <x:c r="G11950" t="str">
        <x:v>https://indian-high-court-judgments.s3.ap-south-1.amazonaws.com/data/pdf/year=2026/court=2_5/bench=cmis/HPHC010329482025_1_2026-05-15.pdf</x:v>
      </x:c>
    </x:row>
    <x:row r="11951">
      <x:c r="A11951" t="str">
        <x:v>HPHC010015622024</x:v>
      </x:c>
      <x:c r="B11951" t="str">
        <x:v>CWP/471/2024 of RAJ KUMARI Vs THE PRINCIPAL SECRETARY EDUCATION AND OTHERS</x:v>
      </x:c>
      <x:c r="C11951" t="str">
        <x:v>2026-05-08</x:v>
      </x:c>
      <x:c r="D11951" t="str">
        <x:v>High Court of Himachal Pradesh</x:v>
      </x:c>
      <x:c r="E11951" t="str">
        <x:v>HON'BLE MR. JUSTICE AJAY MOHAN GOEL</x:v>
      </x:c>
      <x:c r="F11951" t="str">
        <x:v>Disposed Off</x:v>
      </x:c>
      <x:c r="G11951" t="str">
        <x:v>https://indian-high-court-judgments.s3.ap-south-1.amazonaws.com/data/pdf/year=2026/court=2_5/bench=cmis/HPHC010015622024_1_2026-05-08.pdf</x:v>
      </x:c>
    </x:row>
    <x:row r="11952">
      <x:c r="A11952" t="str">
        <x:v>HPHC010123242026</x:v>
      </x:c>
      <x:c r="B11952" t="str">
        <x:v>CWP/6336/2026 of ASHWANI KUMAR Vs THE STATE OF HP AND OTHERS</x:v>
      </x:c>
      <x:c r="C11952" t="str">
        <x:v>2026-05-14</x:v>
      </x:c>
      <x:c r="D11952" t="str">
        <x:v>High Court of Himachal Pradesh</x:v>
      </x:c>
      <x:c r="E11952" t="str">
        <x:v>HON'BLE MR. JUSTICE AJAY MOHAN GOEL</x:v>
      </x:c>
      <x:c r="F11952" t="str">
        <x:v>Disposed Off</x:v>
      </x:c>
      <x:c r="G11952" t="str">
        <x:v>https://indian-high-court-judgments.s3.ap-south-1.amazonaws.com/data/pdf/year=2026/court=2_5/bench=cmis/HPHC010123242026_1_2026-05-14.pdf</x:v>
      </x:c>
    </x:row>
    <x:row r="11953">
      <x:c r="A11953" t="str">
        <x:v>HPHC010776332025</x:v>
      </x:c>
      <x:c r="B11953" t="str">
        <x:v>CMP/30855/2025 of GENERAL MANAGER NORTHERN RAILWAY Vs RAKESH KUMAR AND OTHERS</x:v>
      </x:c>
      <x:c r="C11953" t="str">
        <x:v>2026-05-12</x:v>
      </x:c>
      <x:c r="D11953" t="str">
        <x:v>High Court of Himachal Pradesh</x:v>
      </x:c>
      <x:c r="E11953" t="str">
        <x:v>HON'BLE MR. JUSTICE SUSHIL KUKREJA</x:v>
      </x:c>
      <x:c r="F11953" t="str">
        <x:v>Disposed Off</x:v>
      </x:c>
      <x:c r="G11953" t="str">
        <x:v>https://indian-high-court-judgments.s3.ap-south-1.amazonaws.com/data/pdf/year=2026/court=2_5/bench=cmis/HPHC010776332025_1_2026-05-12.pdf</x:v>
      </x:c>
    </x:row>
    <x:row r="11954">
      <x:c r="A11954" t="str">
        <x:v>HPHC010073362026</x:v>
      </x:c>
      <x:c r="B11954" t="str">
        <x:v>CRMPM/638/2026 of RAJU SHARMA @ LAMBHU Vs STATE OF HP</x:v>
      </x:c>
      <x:c r="C11954" t="str">
        <x:v>2026-05-15</x:v>
      </x:c>
      <x:c r="D11954" t="str">
        <x:v>High Court of Himachal Pradesh</x:v>
      </x:c>
      <x:c r="E11954" t="str">
        <x:v>HON'BLE MR. JUSTICE VIRENDER SINGH</x:v>
      </x:c>
      <x:c r="F11954" t="str">
        <x:v>Dismissed as withdrawn</x:v>
      </x:c>
      <x:c r="G11954" t="str">
        <x:v>https://indian-high-court-judgments.s3.ap-south-1.amazonaws.com/data/pdf/year=2026/court=2_5/bench=cmis/HPHC010073362026_1_2026-05-15.pdf</x:v>
      </x:c>
    </x:row>
    <x:row r="11955">
      <x:c r="A11955" t="str">
        <x:v>HPHC010148432011</x:v>
      </x:c>
      <x:c r="B11955" t="str">
        <x:v>CR.A/428/2011 of HIRAWATI Vs MADAN LAL SHARMA</x:v>
      </x:c>
      <x:c r="C11955" t="str">
        <x:v>2026-05-14</x:v>
      </x:c>
      <x:c r="D11955" t="str">
        <x:v>High Court of Himachal Pradesh</x:v>
      </x:c>
      <x:c r="E11955" t="str">
        <x:v>HON'BLE  MR. JUSTICE SANDEEP SHARMA</x:v>
      </x:c>
      <x:c r="F11955" t="str">
        <x:v>Disposed Off</x:v>
      </x:c>
      <x:c r="G11955" t="str">
        <x:v>https://indian-high-court-judgments.s3.ap-south-1.amazonaws.com/data/pdf/year=2026/court=2_5/bench=cmis/HPHC010148432011_1_2026-05-14.pdf</x:v>
      </x:c>
    </x:row>
    <x:row r="11956">
      <x:c r="A11956" t="str">
        <x:v>HPHC010009612026</x:v>
      </x:c>
      <x:c r="B11956" t="str">
        <x:v>CWP/557/2026 of MUKUL JISHTU Vs THE STATE OF HP AND OTHERS</x:v>
      </x:c>
      <x:c r="C11956" t="str">
        <x:v>2026-05-11</x:v>
      </x:c>
      <x:c r="D11956" t="str">
        <x:v>High Court of Himachal Pradesh</x:v>
      </x:c>
      <x:c r="E11956" t="str">
        <x:v>HON'BLE MR. JUSTICE VIVEK SINGH THAKUR,HON'BLE MR. JUSTICE RANJAN SHARMA</x:v>
      </x:c>
      <x:c r="F11956" t="str">
        <x:v>Disposed Off</x:v>
      </x:c>
      <x:c r="G11956" t="str">
        <x:v>https://indian-high-court-judgments.s3.ap-south-1.amazonaws.com/data/pdf/year=2026/court=2_5/bench=cmis/HPHC010009612026_1_2026-05-11.pdf</x:v>
      </x:c>
    </x:row>
    <x:row r="11957">
      <x:c r="A11957" t="str">
        <x:v>HPHC010184112026</x:v>
      </x:c>
      <x:c r="B11957" t="str">
        <x:v>CWP/6685/2026 of SHOBHA SHARMA Vs THE STATE OF HP AND OTHERS</x:v>
      </x:c>
      <x:c r="C11957" t="str">
        <x:v>2026-05-15</x:v>
      </x:c>
      <x:c r="D11957" t="str">
        <x:v>High Court of Himachal Pradesh</x:v>
      </x:c>
      <x:c r="E11957" t="str">
        <x:v>HON'BLE MR. JUSTICE AJAY MOHAN GOEL</x:v>
      </x:c>
      <x:c r="F11957" t="str">
        <x:v>Disposed Off</x:v>
      </x:c>
      <x:c r="G11957" t="str">
        <x:v>https://indian-high-court-judgments.s3.ap-south-1.amazonaws.com/data/pdf/year=2026/court=2_5/bench=cmis/HPHC010184112026_1_2026-05-15.pdf</x:v>
      </x:c>
    </x:row>
    <x:row r="11958">
      <x:c r="A11958" t="str">
        <x:v>HPHC010141712026</x:v>
      </x:c>
      <x:c r="B11958" t="str">
        <x:v>CWP/5836/2026 of BHAGAT RAM Vs THE HRTC AND OTHERS</x:v>
      </x:c>
      <x:c r="C11958" t="str">
        <x:v>2026-05-11</x:v>
      </x:c>
      <x:c r="D11958" t="str">
        <x:v>High Court of Himachal Pradesh</x:v>
      </x:c>
      <x:c r="E11958" t="str">
        <x:v>HON'BLE MR. JUSTICE AJAY MOHAN GOEL</x:v>
      </x:c>
      <x:c r="F11958" t="str">
        <x:v>Disposed Off</x:v>
      </x:c>
      <x:c r="G11958" t="str">
        <x:v>https://indian-high-court-judgments.s3.ap-south-1.amazonaws.com/data/pdf/year=2026/court=2_5/bench=cmis/HPHC010141712026_1_2026-05-11.pdf</x:v>
      </x:c>
    </x:row>
    <x:row r="11959">
      <x:c r="A11959" t="str">
        <x:v>HPHC010150122026</x:v>
      </x:c>
      <x:c r="B11959" t="str">
        <x:v>CWP/5850/2026 of LEKHRAJ (Aged 35 years) S/o Janak Raj Vs THE STATE OF HP AND OTHERS</x:v>
      </x:c>
      <x:c r="C11959" t="str">
        <x:v>2026-05-11</x:v>
      </x:c>
      <x:c r="D11959" t="str">
        <x:v>High Court of Himachal Pradesh</x:v>
      </x:c>
      <x:c r="E11959" t="str">
        <x:v>HON'BLE MR. JUSTICE AJAY MOHAN GOEL</x:v>
      </x:c>
      <x:c r="F11959" t="str">
        <x:v>Disposed Off</x:v>
      </x:c>
      <x:c r="G11959" t="str">
        <x:v>https://indian-high-court-judgments.s3.ap-south-1.amazonaws.com/data/pdf/year=2026/court=2_5/bench=cmis/HPHC010150122026_1_2026-05-11.pdf</x:v>
      </x:c>
    </x:row>
    <x:row r="11960">
      <x:c r="A11960" t="str">
        <x:v>HPHC010011832022</x:v>
      </x:c>
      <x:c r="B11960" t="str">
        <x:v>CWP/6386/2022 of SHASHI BALA Vs STATE OF HP AND ORS</x:v>
      </x:c>
      <x:c r="C11960" t="str">
        <x:v>2026-05-18</x:v>
      </x:c>
      <x:c r="D11960" t="str">
        <x:v>High Court of Himachal Pradesh</x:v>
      </x:c>
      <x:c r="E11960" t="str">
        <x:v>HON'BLE MR. JUSTICE AJAY MOHAN GOEL</x:v>
      </x:c>
      <x:c r="F11960" t="str">
        <x:v>Disposed Off</x:v>
      </x:c>
      <x:c r="G11960" t="str">
        <x:v>https://indian-high-court-judgments.s3.ap-south-1.amazonaws.com/data/pdf/year=2026/court=2_5/bench=cmis/HPHC010011832022_1_2026-05-18.pdf</x:v>
      </x:c>
    </x:row>
    <x:row r="11961">
      <x:c r="A11961" t="str">
        <x:v>HPHC010188552026</x:v>
      </x:c>
      <x:c r="B11961" t="str">
        <x:v>CWP/6515/2026 of UMESH KUMAR Vs THE STATE OF HP AND OTHERS</x:v>
      </x:c>
      <x:c r="C11961" t="str">
        <x:v>2026-05-15</x:v>
      </x:c>
      <x:c r="D11961" t="str">
        <x:v>High Court of Himachal Pradesh</x:v>
      </x:c>
      <x:c r="E11961" t="str">
        <x:v>HON'BLE MR. JUSTICE AJAY MOHAN GOEL</x:v>
      </x:c>
      <x:c r="F11961" t="str">
        <x:v>Disposed Off</x:v>
      </x:c>
      <x:c r="G11961" t="str">
        <x:v>https://indian-high-court-judgments.s3.ap-south-1.amazonaws.com/data/pdf/year=2026/court=2_5/bench=cmis/HPHC010188552026_1_2026-05-15.pdf</x:v>
      </x:c>
    </x:row>
    <x:row r="11962">
      <x:c r="A11962" t="str">
        <x:v>HPHC010034642024</x:v>
      </x:c>
      <x:c r="B11962" t="str">
        <x:v>CMP.M/447/2024 of KARNAIL SINGH Vs ASHOK KUMAR</x:v>
      </x:c>
      <x:c r="C11962" t="str">
        <x:v>2026-05-12</x:v>
      </x:c>
      <x:c r="D11962" t="str">
        <x:v>High Court of Himachal Pradesh</x:v>
      </x:c>
      <x:c r="E11962" t="str">
        <x:v>HON'BLE  MR. JUSTICE ROMESH VERMA</x:v>
      </x:c>
      <x:c r="F11962" t="str">
        <x:v>DELAY CONDONATED/REJECTED.</x:v>
      </x:c>
      <x:c r="G11962" t="str">
        <x:v>https://indian-high-court-judgments.s3.ap-south-1.amazonaws.com/data/pdf/year=2026/court=2_5/bench=cmis/HPHC010034642024_1_2026-05-12.pdf</x:v>
      </x:c>
    </x:row>
    <x:row r="11963">
      <x:c r="A11963" t="str">
        <x:v>HPHC010197882026</x:v>
      </x:c>
      <x:c r="B11963" t="str">
        <x:v>CWP/6071/2026 of DAYA DEVI Vs THE STATE OF HP AND OTHERS</x:v>
      </x:c>
      <x:c r="C11963" t="str">
        <x:v>2026-05-12</x:v>
      </x:c>
      <x:c r="D11963" t="str">
        <x:v>High Court of Himachal Pradesh</x:v>
      </x:c>
      <x:c r="E11963" t="str">
        <x:v>HON'BLE MR. JUSTICE AJAY MOHAN GOEL</x:v>
      </x:c>
      <x:c r="F11963" t="str">
        <x:v>Disposed Off</x:v>
      </x:c>
      <x:c r="G11963" t="str">
        <x:v>https://indian-high-court-judgments.s3.ap-south-1.amazonaws.com/data/pdf/year=2026/court=2_5/bench=cmis/HPHC010197882026_1_2026-05-12.pdf</x:v>
      </x:c>
    </x:row>
    <x:row r="11964">
      <x:c r="A11964" t="str">
        <x:v>HPHC010070682026</x:v>
      </x:c>
      <x:c r="B11964" t="str">
        <x:v>EX.P./529/2026 of CHETAN KUMAR Vs STATE OF HP AND ORS</x:v>
      </x:c>
      <x:c r="C11964" t="str">
        <x:v>2026-05-12</x:v>
      </x:c>
      <x:c r="D11964" t="str">
        <x:v>High Court of Himachal Pradesh</x:v>
      </x:c>
      <x:c r="E11964" t="str">
        <x:v>HON'BLE  MR. JUSTICE JIYA LAL BHARDWAJ</x:v>
      </x:c>
      <x:c r="F11964" t="str">
        <x:v>Disposed Off</x:v>
      </x:c>
      <x:c r="G11964" t="str">
        <x:v>https://indian-high-court-judgments.s3.ap-south-1.amazonaws.com/data/pdf/year=2026/court=2_5/bench=cmis/HPHC010070682026_1_2026-05-12.pdf</x:v>
      </x:c>
    </x:row>
    <x:row r="11965">
      <x:c r="A11965" t="str">
        <x:v>HPHC010235762026</x:v>
      </x:c>
      <x:c r="B11965" t="str">
        <x:v>CWP/6501/2026 of SARITA Vs THE STATE OF HP AND OTHERS</x:v>
      </x:c>
      <x:c r="C11965" t="str">
        <x:v>2026-05-15</x:v>
      </x:c>
      <x:c r="D11965" t="str">
        <x:v>High Court of Himachal Pradesh</x:v>
      </x:c>
      <x:c r="E11965" t="str">
        <x:v>HON'BLE MR. JUSTICE AJAY MOHAN GOEL</x:v>
      </x:c>
      <x:c r="F11965" t="str">
        <x:v>Disposed Off</x:v>
      </x:c>
      <x:c r="G11965" t="str">
        <x:v>https://indian-high-court-judgments.s3.ap-south-1.amazonaws.com/data/pdf/year=2026/court=2_5/bench=cmis/HPHC010235762026_1_2026-05-15.pdf</x:v>
      </x:c>
    </x:row>
    <x:row r="11966">
      <x:c r="A11966" t="str">
        <x:v>HPHC010113702026</x:v>
      </x:c>
      <x:c r="B11966" t="str">
        <x:v>CWP/6343/2026 of KANCHAN BALA Vs THE STATE OF HP AND OTHERS</x:v>
      </x:c>
      <x:c r="C11966" t="str">
        <x:v>2026-05-14</x:v>
      </x:c>
      <x:c r="D11966" t="str">
        <x:v>High Court of Himachal Pradesh</x:v>
      </x:c>
      <x:c r="E11966" t="str">
        <x:v>HON'BLE MR. JUSTICE AJAY MOHAN GOEL</x:v>
      </x:c>
      <x:c r="F11966" t="str">
        <x:v>Disposed Off</x:v>
      </x:c>
      <x:c r="G11966" t="str">
        <x:v>https://indian-high-court-judgments.s3.ap-south-1.amazonaws.com/data/pdf/year=2026/court=2_5/bench=cmis/HPHC010113702026_1_2026-05-14.pdf</x:v>
      </x:c>
    </x:row>
    <x:row r="11967">
      <x:c r="A11967" t="str">
        <x:v>HPHC010120212026</x:v>
      </x:c>
      <x:c r="B11967" t="str">
        <x:v>COPC/215/2026 of RANJEET SINGH Vs RAKESH KANWAR AND ANOTHER</x:v>
      </x:c>
      <x:c r="C11967" t="str">
        <x:v>2026-05-15</x:v>
      </x:c>
      <x:c r="D11967" t="str">
        <x:v>High Court of Himachal Pradesh</x:v>
      </x:c>
      <x:c r="E11967" t="str">
        <x:v>HON'BLE MR. JUSTICE SUSHIL KUKREJA</x:v>
      </x:c>
      <x:c r="F11967" t="str">
        <x:v>Disposed Off</x:v>
      </x:c>
      <x:c r="G11967" t="str">
        <x:v>https://indian-high-court-judgments.s3.ap-south-1.amazonaws.com/data/pdf/year=2026/court=2_5/bench=cmis/HPHC010120212026_1_2026-05-15.pdf</x:v>
      </x:c>
    </x:row>
    <x:row r="11968">
      <x:c r="A11968" t="str">
        <x:v>HPHC010013772026</x:v>
      </x:c>
      <x:c r="B11968" t="str">
        <x:v>CRMMO/41/2026 of RAJESH KUMAR Vs STATE OF HP AND OTHERS</x:v>
      </x:c>
      <x:c r="C11968" t="str">
        <x:v>2026-05-11</x:v>
      </x:c>
      <x:c r="D11968" t="str">
        <x:v>High Court of Himachal Pradesh</x:v>
      </x:c>
      <x:c r="E11968" t="str">
        <x:v>HON'BLE MR. JUSTICE RAKESH KAINTHLA</x:v>
      </x:c>
      <x:c r="F11968" t="str">
        <x:v>Dismissed</x:v>
      </x:c>
      <x:c r="G11968" t="str">
        <x:v>https://indian-high-court-judgments.s3.ap-south-1.amazonaws.com/data/pdf/year=2026/court=2_5/bench=cmis/HPHC010013772026_1_2026-05-11.pdf</x:v>
      </x:c>
    </x:row>
    <x:row r="11969">
      <x:c r="A11969" t="str">
        <x:v>HPHC010184372026</x:v>
      </x:c>
      <x:c r="B11969" t="str">
        <x:v>CWP/6848/2026 of KAVITA SHARMA AND OTHERS Vs THE STATE OF HP AND OTHERS</x:v>
      </x:c>
      <x:c r="C11969" t="str">
        <x:v>2026-05-18</x:v>
      </x:c>
      <x:c r="D11969" t="str">
        <x:v>High Court of Himachal Pradesh</x:v>
      </x:c>
      <x:c r="E11969" t="str">
        <x:v>HON'BLE MR. JUSTICE AJAY MOHAN GOEL</x:v>
      </x:c>
      <x:c r="F11969" t="str">
        <x:v>Disposed Off</x:v>
      </x:c>
      <x:c r="G11969" t="str">
        <x:v>https://indian-high-court-judgments.s3.ap-south-1.amazonaws.com/data/pdf/year=2026/court=2_5/bench=cmis/HPHC010184372026_1_2026-05-18.pdf</x:v>
      </x:c>
    </x:row>
    <x:row r="11970">
      <x:c r="A11970" t="str">
        <x:v>HPHC010227902026</x:v>
      </x:c>
      <x:c r="B11970" t="str">
        <x:v>COPC/494/2026 of RAJESH KUAMR Vs NIPUN JINDAL AND ANR</x:v>
      </x:c>
      <x:c r="C11970" t="str">
        <x:v>2026-05-12</x:v>
      </x:c>
      <x:c r="D11970" t="str">
        <x:v>High Court of Himachal Pradesh</x:v>
      </x:c>
      <x:c r="E11970" t="str">
        <x:v>HON'BLE  MR. JUSTICE ROMESH VERMA</x:v>
      </x:c>
      <x:c r="F11970" t="str">
        <x:v>Disposed Off</x:v>
      </x:c>
      <x:c r="G11970" t="str">
        <x:v>https://indian-high-court-judgments.s3.ap-south-1.amazonaws.com/data/pdf/year=2026/court=2_5/bench=cmis/HPHC010227902026_1_2026-05-12.pdf</x:v>
      </x:c>
    </x:row>
    <x:row r="11971">
      <x:c r="A11971" t="str">
        <x:v>HPHC010186262026</x:v>
      </x:c>
      <x:c r="B11971" t="str">
        <x:v>CWP/6962/2026 of NEETA DEVI Vs THE STATE OF HP AND OTHERS</x:v>
      </x:c>
      <x:c r="C11971" t="str">
        <x:v>2026-05-18</x:v>
      </x:c>
      <x:c r="D11971" t="str">
        <x:v>High Court of Himachal Pradesh</x:v>
      </x:c>
      <x:c r="E11971" t="str">
        <x:v>HON'BLE MR. JUSTICE AJAY MOHAN GOEL</x:v>
      </x:c>
      <x:c r="F11971" t="str">
        <x:v>Disposed Off</x:v>
      </x:c>
      <x:c r="G11971" t="str">
        <x:v>https://indian-high-court-judgments.s3.ap-south-1.amazonaws.com/data/pdf/year=2026/court=2_5/bench=cmis/HPHC010186262026_1_2026-05-18.pdf</x:v>
      </x:c>
    </x:row>
    <x:row r="11972">
      <x:c r="A11972" t="str">
        <x:v>HPHC010313332025</x:v>
      </x:c>
      <x:c r="B11972" t="str">
        <x:v>OMPM/292/2025 of NHAI Vs DURGA RAM AND ANOTHER</x:v>
      </x:c>
      <x:c r="C11972" t="str">
        <x:v>2026-05-13</x:v>
      </x:c>
      <x:c r="D11972" t="str">
        <x:v>High Court of Himachal Pradesh</x:v>
      </x:c>
      <x:c r="E11972" t="str">
        <x:v>HON'BLE  MR. JUSTICE ROMESH VERMA</x:v>
      </x:c>
      <x:c r="F11972" t="str">
        <x:v>DELAY CONDONATED/REJECTED.</x:v>
      </x:c>
      <x:c r="G11972" t="str">
        <x:v>https://indian-high-court-judgments.s3.ap-south-1.amazonaws.com/data/pdf/year=2026/court=2_5/bench=cmis/HPHC010313332025_1_2026-05-13.pdf</x:v>
      </x:c>
    </x:row>
    <x:row r="11973">
      <x:c r="A11973" t="str">
        <x:v>HPHC010211582026</x:v>
      </x:c>
      <x:c r="B11973" t="str">
        <x:v>CWP/6924/2026 of DEEPTI DHIMAN Vs THE STATE OF HP AND OTHERS</x:v>
      </x:c>
      <x:c r="C11973" t="str">
        <x:v>2026-05-15</x:v>
      </x:c>
      <x:c r="D11973" t="str">
        <x:v>High Court of Himachal Pradesh</x:v>
      </x:c>
      <x:c r="E11973" t="str">
        <x:v>HON'BLE MR. JUSTICE AJAY MOHAN GOEL</x:v>
      </x:c>
      <x:c r="F11973" t="str">
        <x:v>Disposed Off</x:v>
      </x:c>
      <x:c r="G11973" t="str">
        <x:v>https://indian-high-court-judgments.s3.ap-south-1.amazonaws.com/data/pdf/year=2026/court=2_5/bench=cmis/HPHC010211582026_1_2026-05-15.pdf</x:v>
      </x:c>
    </x:row>
    <x:row r="11974">
      <x:c r="A11974" t="str">
        <x:v>HPHC010511062024</x:v>
      </x:c>
      <x:c r="B11974" t="str">
        <x:v>CWP/14190/2024 of YADVINDER KUMAR SHARMA Vs THE STATE OF HP AND OTHERS</x:v>
      </x:c>
      <x:c r="C11974" t="str">
        <x:v>2026-05-08</x:v>
      </x:c>
      <x:c r="D11974" t="str">
        <x:v>High Court of Himachal Pradesh</x:v>
      </x:c>
      <x:c r="E11974" t="str">
        <x:v>HON'BLE MR. JUSTICE AJAY MOHAN GOEL</x:v>
      </x:c>
      <x:c r="F11974" t="str">
        <x:v>Disposed Off</x:v>
      </x:c>
      <x:c r="G11974" t="str">
        <x:v>https://indian-high-court-judgments.s3.ap-south-1.amazonaws.com/data/pdf/year=2026/court=2_5/bench=cmis/HPHC010511062024_1_2026-05-08.pdf</x:v>
      </x:c>
    </x:row>
    <x:row r="11975">
      <x:c r="A11975" t="str">
        <x:v>HPHC010060402026</x:v>
      </x:c>
      <x:c r="B11975" t="str">
        <x:v>EX.P./461/2026 of SUNEHARI LAL Vs STATE OF HP AND ORS</x:v>
      </x:c>
      <x:c r="C11975" t="str">
        <x:v>2026-05-11</x:v>
      </x:c>
      <x:c r="D11975" t="str">
        <x:v>High Court of Himachal Pradesh</x:v>
      </x:c>
      <x:c r="E11975" t="str">
        <x:v>HON'BLE THE CHIEF JUSTICE GURMEET SINGH SANDHAWALIA,HON'BLE MR. JUSTICE BIPIN CHANDER NEGI</x:v>
      </x:c>
      <x:c r="F11975" t="str">
        <x:v>Disposed Off</x:v>
      </x:c>
      <x:c r="G11975" t="str">
        <x:v>https://indian-high-court-judgments.s3.ap-south-1.amazonaws.com/data/pdf/year=2026/court=2_5/bench=cmis/HPHC010060402026_1_2026-05-11.pdf</x:v>
      </x:c>
    </x:row>
    <x:row r="11976">
      <x:c r="A11976" t="str">
        <x:v>HPHC010281042026</x:v>
      </x:c>
      <x:c r="B11976" t="str">
        <x:v>CMP.M/686/2026 of STATE OF HP AND OTHERS Vs Prem Lal</x:v>
      </x:c>
      <x:c r="C11976" t="str">
        <x:v>2026-05-12</x:v>
      </x:c>
      <x:c r="D11976" t="str">
        <x:v>High Court of Himachal Pradesh</x:v>
      </x:c>
      <x:c r="E11976" t="str">
        <x:v>HON'BLE THE CHIEF JUSTICE GURMEET SINGH SANDHAWALIA,HON'BLE MR. JUSTICE BIPIN CHANDER NEGI</x:v>
      </x:c>
      <x:c r="F11976" t="str">
        <x:v>Disposed Off</x:v>
      </x:c>
      <x:c r="G11976" t="str">
        <x:v>https://indian-high-court-judgments.s3.ap-south-1.amazonaws.com/data/pdf/year=2026/court=2_5/bench=cmis/HPHC010281042026_1_2026-05-12.pdf</x:v>
      </x:c>
    </x:row>
    <x:row r="11977">
      <x:c r="A11977" t="str">
        <x:v>HPHC010405952024</x:v>
      </x:c>
      <x:c r="B11977" t="str">
        <x:v>CWP/9699/2024 of SUNDRI DEVI Vs STATE OF HP AND OTHERS</x:v>
      </x:c>
      <x:c r="C11977" t="str">
        <x:v>2026-05-14</x:v>
      </x:c>
      <x:c r="D11977" t="str">
        <x:v>High Court of Himachal Pradesh</x:v>
      </x:c>
      <x:c r="E11977" t="str">
        <x:v>HON'BLE MR. JUSTICE AJAY MOHAN GOEL</x:v>
      </x:c>
      <x:c r="F11977" t="str">
        <x:v>Disposed Off</x:v>
      </x:c>
      <x:c r="G11977" t="str">
        <x:v>https://indian-high-court-judgments.s3.ap-south-1.amazonaws.com/data/pdf/year=2026/court=2_5/bench=cmis/HPHC010405952024_1_2026-05-14.pdf</x:v>
      </x:c>
    </x:row>
    <x:row r="11978">
      <x:c r="A11978" t="str">
        <x:v>HPHC010173532026</x:v>
      </x:c>
      <x:c r="B11978" t="str">
        <x:v>CWP/6265/2026 of MOHAN LAL Vs STATE OF HP AND ANOTHER</x:v>
      </x:c>
      <x:c r="C11978" t="str">
        <x:v>2026-05-13</x:v>
      </x:c>
      <x:c r="D11978" t="str">
        <x:v>High Court of Himachal Pradesh</x:v>
      </x:c>
      <x:c r="E11978" t="str">
        <x:v>HON'BLE MR. JUSTICE AJAY MOHAN GOEL</x:v>
      </x:c>
      <x:c r="F11978" t="str">
        <x:v>Disposed Off</x:v>
      </x:c>
      <x:c r="G11978" t="str">
        <x:v>https://indian-high-court-judgments.s3.ap-south-1.amazonaws.com/data/pdf/year=2026/court=2_5/bench=cmis/HPHC010173532026_1_2026-05-13.pdf</x:v>
      </x:c>
    </x:row>
    <x:row r="11979">
      <x:c r="A11979" t="str">
        <x:v>HPHC010198792026</x:v>
      </x:c>
      <x:c r="B11979" t="str">
        <x:v>CWP/6440/2026 of CHAMAN LAL Vs THE STATE OF HP AND OTHERS</x:v>
      </x:c>
      <x:c r="C11979" t="str">
        <x:v>2026-05-14</x:v>
      </x:c>
      <x:c r="D11979" t="str">
        <x:v>High Court of Himachal Pradesh</x:v>
      </x:c>
      <x:c r="E11979" t="str">
        <x:v>HON'BLE MR. JUSTICE AJAY MOHAN GOEL</x:v>
      </x:c>
      <x:c r="F11979" t="str">
        <x:v>Disposed Off</x:v>
      </x:c>
      <x:c r="G11979" t="str">
        <x:v>https://indian-high-court-judgments.s3.ap-south-1.amazonaws.com/data/pdf/year=2026/court=2_5/bench=cmis/HPHC010198792026_1_2026-05-14.pdf</x:v>
      </x:c>
    </x:row>
    <x:row r="11980">
      <x:c r="A11980" t="str">
        <x:v>HPHC010200132026</x:v>
      </x:c>
      <x:c r="B11980" t="str">
        <x:v>CMP-T/157/2026 of PRABHAT CHAND Vs STATE OF HP</x:v>
      </x:c>
      <x:c r="C11980" t="str">
        <x:v>2026-05-14</x:v>
      </x:c>
      <x:c r="D11980" t="str">
        <x:v>High Court of Himachal Pradesh</x:v>
      </x:c>
      <x:c r="E11980" t="str">
        <x:v>HON'BLE  MR. JUSTICE JIYA LAL BHARDWAJ</x:v>
      </x:c>
      <x:c r="F11980" t="str">
        <x:v>Disposed Off</x:v>
      </x:c>
      <x:c r="G11980" t="str">
        <x:v>https://indian-high-court-judgments.s3.ap-south-1.amazonaws.com/data/pdf/year=2026/court=2_5/bench=cmis/HPHC010200132026_1_2026-05-14.pdf</x:v>
      </x:c>
    </x:row>
    <x:row r="11981">
      <x:c r="A11981" t="str">
        <x:v>HPHC010780222025</x:v>
      </x:c>
      <x:c r="B11981" t="str">
        <x:v>CMP/9143/2026 of IFFCO TOKIO GENERAL INSURANCE COMPANY LIMITED Vs RAJ KUMARI</x:v>
      </x:c>
      <x:c r="C11981" t="str">
        <x:v>2026-05-08</x:v>
      </x:c>
      <x:c r="D11981" t="str">
        <x:v>High Court of Himachal Pradesh</x:v>
      </x:c>
      <x:c r="E11981" t="str">
        <x:v>HON'BLE MR. JUSTICE VIRENDER SINGH</x:v>
      </x:c>
      <x:c r="F11981" t="str">
        <x:v>Disposed Off</x:v>
      </x:c>
      <x:c r="G11981" t="str">
        <x:v>https://indian-high-court-judgments.s3.ap-south-1.amazonaws.com/data/pdf/year=2026/court=2_5/bench=cmis/HPHC010780222025_1_2026-05-08.pdf</x:v>
      </x:c>
    </x:row>
    <x:row r="11982">
      <x:c r="A11982" t="str">
        <x:v>HPHC010143502026</x:v>
      </x:c>
      <x:c r="B11982" t="str">
        <x:v>CWP/5767/2026 of ROOMA KUMARI Vs THE STATE OF HP AND OTHERS</x:v>
      </x:c>
      <x:c r="C11982" t="str">
        <x:v>2026-05-08</x:v>
      </x:c>
      <x:c r="D11982" t="str">
        <x:v>High Court of Himachal Pradesh</x:v>
      </x:c>
      <x:c r="E11982" t="str">
        <x:v>HON'BLE MR. JUSTICE AJAY MOHAN GOEL</x:v>
      </x:c>
      <x:c r="F11982" t="str">
        <x:v>Disposed Off</x:v>
      </x:c>
      <x:c r="G11982" t="str">
        <x:v>https://indian-high-court-judgments.s3.ap-south-1.amazonaws.com/data/pdf/year=2026/court=2_5/bench=cmis/HPHC010143502026_1_2026-05-08.pdf</x:v>
      </x:c>
    </x:row>
    <x:row r="11983">
      <x:c r="A11983" t="str">
        <x:v>HPHC010202242026</x:v>
      </x:c>
      <x:c r="B11983" t="str">
        <x:v>CWP/6721/2026 of HEM LATA Vs THE STATE OF HP AND ANOTHER</x:v>
      </x:c>
      <x:c r="C11983" t="str">
        <x:v>2026-05-18</x:v>
      </x:c>
      <x:c r="D11983" t="str">
        <x:v>High Court of Himachal Pradesh</x:v>
      </x:c>
      <x:c r="E11983" t="str">
        <x:v>HON'BLE MR. JUSTICE AJAY MOHAN GOEL</x:v>
      </x:c>
      <x:c r="F11983" t="str">
        <x:v>Disposed Off</x:v>
      </x:c>
      <x:c r="G11983" t="str">
        <x:v>https://indian-high-court-judgments.s3.ap-south-1.amazonaws.com/data/pdf/year=2026/court=2_5/bench=cmis/HPHC010202242026_1_2026-05-18.pdf</x:v>
      </x:c>
    </x:row>
    <x:row r="11984">
      <x:c r="A11984" t="str">
        <x:v>HPHC010274132025</x:v>
      </x:c>
      <x:c r="B11984" t="str">
        <x:v>CWP/5893/2026 of PARVEEN KUMAR Vs THE HRTC AND OTHERS</x:v>
      </x:c>
      <x:c r="C11984" t="str">
        <x:v>2026-05-11</x:v>
      </x:c>
      <x:c r="D11984" t="str">
        <x:v>High Court of Himachal Pradesh</x:v>
      </x:c>
      <x:c r="E11984" t="str">
        <x:v>HON'BLE MR. JUSTICE AJAY MOHAN GOEL</x:v>
      </x:c>
      <x:c r="F11984" t="str">
        <x:v>Disposed Off</x:v>
      </x:c>
      <x:c r="G11984" t="str">
        <x:v>https://indian-high-court-judgments.s3.ap-south-1.amazonaws.com/data/pdf/year=2026/court=2_5/bench=cmis/HPHC010274132025_1_2026-05-11.pdf</x:v>
      </x:c>
    </x:row>
    <x:row r="11985">
      <x:c r="A11985" t="str">
        <x:v>HPHC010254422026</x:v>
      </x:c>
      <x:c r="B11985" t="str">
        <x:v>CWP/7069/2026 of NARENDER KUMAR Vs THE STATE OF HP AND OTHERS</x:v>
      </x:c>
      <x:c r="C11985" t="str">
        <x:v>2026-05-08</x:v>
      </x:c>
      <x:c r="D11985" t="str">
        <x:v>High Court of Himachal Pradesh</x:v>
      </x:c>
      <x:c r="E11985" t="str">
        <x:v>HON'BLE MR. JUSTICE VIVEK SINGH THAKUR,HON'BLE MR. JUSTICE RANJAN SHARMA</x:v>
      </x:c>
      <x:c r="F11985" t="str">
        <x:v>Disposed Off</x:v>
      </x:c>
      <x:c r="G11985" t="str">
        <x:v>https://indian-high-court-judgments.s3.ap-south-1.amazonaws.com/data/pdf/year=2026/court=2_5/bench=cmis/HPHC010254422026_1_2026-05-08.pdf</x:v>
      </x:c>
    </x:row>
    <x:row r="11986">
      <x:c r="A11986" t="str">
        <x:v>HPHC010037612024</x:v>
      </x:c>
      <x:c r="B11986" t="str">
        <x:v>CWP/904/2024 of ISHWAR DASS Vs HRTC AND OTHERS</x:v>
      </x:c>
      <x:c r="C11986" t="str">
        <x:v>2026-05-18</x:v>
      </x:c>
      <x:c r="D11986" t="str">
        <x:v>High Court of Himachal Pradesh</x:v>
      </x:c>
      <x:c r="E11986" t="str">
        <x:v>HON'BLE MR. JUSTICE AJAY MOHAN GOEL</x:v>
      </x:c>
      <x:c r="F11986" t="str">
        <x:v>Disposed Off</x:v>
      </x:c>
      <x:c r="G11986" t="str">
        <x:v>https://indian-high-court-judgments.s3.ap-south-1.amazonaws.com/data/pdf/year=2026/court=2_5/bench=cmis/HPHC010037612024_1_2026-05-18.pdf</x:v>
      </x:c>
    </x:row>
    <x:row r="11987">
      <x:c r="A11987" t="str">
        <x:v>HPHC010786172025</x:v>
      </x:c>
      <x:c r="B11987" t="str">
        <x:v>CMP.M/2355/2025 of UNITED INDIA INSURANCE CO. LTD Vs INDIRA DEVI AND OTHERS</x:v>
      </x:c>
      <x:c r="C11987" t="str">
        <x:v>2026-05-15</x:v>
      </x:c>
      <x:c r="D11987" t="str">
        <x:v>High Court of Himachal Pradesh</x:v>
      </x:c>
      <x:c r="E11987" t="str">
        <x:v>HON'BLE MR. JUSTICE SUSHIL KUKREJA</x:v>
      </x:c>
      <x:c r="F11987" t="str">
        <x:v>Disposed Off</x:v>
      </x:c>
      <x:c r="G11987" t="str">
        <x:v>https://indian-high-court-judgments.s3.ap-south-1.amazonaws.com/data/pdf/year=2026/court=2_5/bench=cmis/HPHC010786172025_1_2026-05-15.pdf</x:v>
      </x:c>
    </x:row>
    <x:row r="11988">
      <x:c r="A11988" t="str">
        <x:v>HPHC010784312025</x:v>
      </x:c>
      <x:c r="B11988" t="str">
        <x:v>CWP/19956/2025 of DEVINDER KUMAR Vs THE STATE OF HP AND ANOTHER</x:v>
      </x:c>
      <x:c r="C11988" t="str">
        <x:v>2026-05-11</x:v>
      </x:c>
      <x:c r="D11988" t="str">
        <x:v>High Court of Himachal Pradesh</x:v>
      </x:c>
      <x:c r="E11988" t="str">
        <x:v>HON'BLE MR. JUSTICE VIVEK SINGH THAKUR,HON'BLE MR. JUSTICE RANJAN SHARMA</x:v>
      </x:c>
      <x:c r="F11988" t="str">
        <x:v>Disposed Off</x:v>
      </x:c>
      <x:c r="G11988" t="str">
        <x:v>https://indian-high-court-judgments.s3.ap-south-1.amazonaws.com/data/pdf/year=2026/court=2_5/bench=cmis/HPHC010784312025_1_2026-05-11.pdf</x:v>
      </x:c>
    </x:row>
    <x:row r="11989">
      <x:c r="A11989" t="str">
        <x:v>HPHC010544952025</x:v>
      </x:c>
      <x:c r="B11989" t="str">
        <x:v>CWP/5888/2026 of BIDHI SINGH Vs THE HRTC AND OTHERS</x:v>
      </x:c>
      <x:c r="C11989" t="str">
        <x:v>2026-05-11</x:v>
      </x:c>
      <x:c r="D11989" t="str">
        <x:v>High Court of Himachal Pradesh</x:v>
      </x:c>
      <x:c r="E11989" t="str">
        <x:v>HON'BLE MR. JUSTICE AJAY MOHAN GOEL</x:v>
      </x:c>
      <x:c r="F11989" t="str">
        <x:v>Disposed Off</x:v>
      </x:c>
      <x:c r="G11989" t="str">
        <x:v>https://indian-high-court-judgments.s3.ap-south-1.amazonaws.com/data/pdf/year=2026/court=2_5/bench=cmis/HPHC010544952025_1_2026-05-11.pdf</x:v>
      </x:c>
    </x:row>
    <x:row r="11990">
      <x:c r="A11990" t="str">
        <x:v>HPHC010294832026</x:v>
      </x:c>
      <x:c r="B11990" t="str">
        <x:v>CWP/7454/2026 of BHULLA RAM AND OTHERS Vs DIVISIONAL COMMISSIONER MANDI</x:v>
      </x:c>
      <x:c r="C11990" t="str">
        <x:v>2026-05-14</x:v>
      </x:c>
      <x:c r="D11990" t="str">
        <x:v>High Court of Himachal Pradesh</x:v>
      </x:c>
      <x:c r="E11990" t="str">
        <x:v>HON'BLE MS. JUSTICE JYOTSNA REWAL DUA</x:v>
      </x:c>
      <x:c r="F11990" t="str">
        <x:v>Disposed Off</x:v>
      </x:c>
      <x:c r="G11990" t="str">
        <x:v>https://indian-high-court-judgments.s3.ap-south-1.amazonaws.com/data/pdf/year=2026/court=2_5/bench=cmis/HPHC010294832026_1_2026-05-14.pdf</x:v>
      </x:c>
    </x:row>
    <x:row r="11991">
      <x:c r="A11991" t="str">
        <x:v>HPHC010790262025</x:v>
      </x:c>
      <x:c r="B11991" t="str">
        <x:v>CWP/19922/2025 of PRINCIPAL DR. RADHA KRISHNAN GOVERNMENT MEDICAL COLLEGE HAMIRPUR Vs Sudesh Kumari</x:v>
      </x:c>
      <x:c r="C11991" t="str">
        <x:v>2026-05-08</x:v>
      </x:c>
      <x:c r="D11991" t="str">
        <x:v>High Court of Himachal Pradesh</x:v>
      </x:c>
      <x:c r="E11991" t="str">
        <x:v>HON'BLE MS. JUSTICE JYOTSNA REWAL DUA</x:v>
      </x:c>
      <x:c r="F11991" t="str">
        <x:v>Disposed Off</x:v>
      </x:c>
      <x:c r="G11991" t="str">
        <x:v>https://indian-high-court-judgments.s3.ap-south-1.amazonaws.com/data/pdf/year=2026/court=2_5/bench=cmis/HPHC010790262025_1_2026-05-08.pdf</x:v>
      </x:c>
    </x:row>
    <x:row r="11992">
      <x:c r="A11992" t="str">
        <x:v>HPHC010187312026</x:v>
      </x:c>
      <x:c r="B11992" t="str">
        <x:v>CWP/6373/2026 of RAVINDER KUMAR Vs THE STATE OF HP AND OTHERS</x:v>
      </x:c>
      <x:c r="C11992" t="str">
        <x:v>2026-05-13</x:v>
      </x:c>
      <x:c r="D11992" t="str">
        <x:v>High Court of Himachal Pradesh</x:v>
      </x:c>
      <x:c r="E11992" t="str">
        <x:v>HON'BLE MR. JUSTICE AJAY MOHAN GOEL</x:v>
      </x:c>
      <x:c r="F11992" t="str">
        <x:v>Disposed Off</x:v>
      </x:c>
      <x:c r="G11992" t="str">
        <x:v>https://indian-high-court-judgments.s3.ap-south-1.amazonaws.com/data/pdf/year=2026/court=2_5/bench=cmis/HPHC010187312026_1_2026-05-13.pdf</x:v>
      </x:c>
    </x:row>
    <x:row r="11993">
      <x:c r="A11993" t="str">
        <x:v>HPHC010382502023</x:v>
      </x:c>
      <x:c r="B11993" t="str">
        <x:v>EX.PT/135/2023 of SANT RAM (DECEASED THROUGH LRs LEELA DEVI) Vs STATE OF HP AND OTHERS</x:v>
      </x:c>
      <x:c r="C11993" t="str">
        <x:v>2026-05-11</x:v>
      </x:c>
      <x:c r="D11993" t="str">
        <x:v>High Court of Himachal Pradesh</x:v>
      </x:c>
      <x:c r="E11993" t="str">
        <x:v>HON'BLE MR. JUSTICE AJAY MOHAN GOEL</x:v>
      </x:c>
      <x:c r="F11993" t="str">
        <x:v>Disposed Off</x:v>
      </x:c>
      <x:c r="G11993" t="str">
        <x:v>https://indian-high-court-judgments.s3.ap-south-1.amazonaws.com/data/pdf/year=2026/court=2_5/bench=cmis/HPHC010382502023_1_2026-05-11.pdf</x:v>
      </x:c>
    </x:row>
    <x:row r="11994">
      <x:c r="A11994" t="str">
        <x:v>HPHC010160532026</x:v>
      </x:c>
      <x:c r="B11994" t="str">
        <x:v>CWP/6005/2026 of NEETU TOMAR Vs THE STATE OF HP AND ANOTHER</x:v>
      </x:c>
      <x:c r="C11994" t="str">
        <x:v>2026-05-12</x:v>
      </x:c>
      <x:c r="D11994" t="str">
        <x:v>High Court of Himachal Pradesh</x:v>
      </x:c>
      <x:c r="E11994" t="str">
        <x:v>HON'BLE MR. JUSTICE AJAY MOHAN GOEL</x:v>
      </x:c>
      <x:c r="F11994" t="str">
        <x:v>Disposed Off</x:v>
      </x:c>
      <x:c r="G11994" t="str">
        <x:v>https://indian-high-court-judgments.s3.ap-south-1.amazonaws.com/data/pdf/year=2026/court=2_5/bench=cmis/HPHC010160532026_1_2026-05-12.pdf</x:v>
      </x:c>
    </x:row>
    <x:row r="11995">
      <x:c r="A11995" t="str">
        <x:v>HPHC010177222026</x:v>
      </x:c>
      <x:c r="B11995" t="str">
        <x:v>CWP/5730/2026 of PREM LATA NEGI Vs THE STATE OF HP AND OTHERS</x:v>
      </x:c>
      <x:c r="C11995" t="str">
        <x:v>2026-05-08</x:v>
      </x:c>
      <x:c r="D11995" t="str">
        <x:v>High Court of Himachal Pradesh</x:v>
      </x:c>
      <x:c r="E11995" t="str">
        <x:v>HON'BLE MR. JUSTICE AJAY MOHAN GOEL</x:v>
      </x:c>
      <x:c r="F11995" t="str">
        <x:v>Disposed Off</x:v>
      </x:c>
      <x:c r="G11995" t="str">
        <x:v>https://indian-high-court-judgments.s3.ap-south-1.amazonaws.com/data/pdf/year=2026/court=2_5/bench=cmis/HPHC010177222026_1_2026-05-08.pdf</x:v>
      </x:c>
    </x:row>
    <x:row r="11996">
      <x:c r="A11996" t="str">
        <x:v>HPHC010492592025</x:v>
      </x:c>
      <x:c r="B11996" t="str">
        <x:v>ARB.A/452/2025 of STATE OF HP AND ANR Vs Tilak Raj</x:v>
      </x:c>
      <x:c r="C11996" t="str">
        <x:v>2026-05-13</x:v>
      </x:c>
      <x:c r="D11996" t="str">
        <x:v>High Court of Himachal Pradesh</x:v>
      </x:c>
      <x:c r="E11996" t="str">
        <x:v>HON'BLE THE CHIEF JUSTICE GURMEET SINGH SANDHAWALIA,HON'BLE MR. JUSTICE BIPIN CHANDER NEGI</x:v>
      </x:c>
      <x:c r="F11996" t="str">
        <x:v>Disposed Off</x:v>
      </x:c>
      <x:c r="G11996" t="str">
        <x:v>https://indian-high-court-judgments.s3.ap-south-1.amazonaws.com/data/pdf/year=2026/court=2_5/bench=cmis/HPHC010492592025_1_2026-05-13.pdf</x:v>
      </x:c>
    </x:row>
    <x:row r="11997">
      <x:c r="A11997" t="str">
        <x:v>HPHC010188522026</x:v>
      </x:c>
      <x:c r="B11997" t="str">
        <x:v>CWP/6514/2026 of MEENAKSHI TANDON Vs THE STATE OF HP AND OTHERS</x:v>
      </x:c>
      <x:c r="C11997" t="str">
        <x:v>2026-05-15</x:v>
      </x:c>
      <x:c r="D11997" t="str">
        <x:v>High Court of Himachal Pradesh</x:v>
      </x:c>
      <x:c r="E11997" t="str">
        <x:v>HON'BLE MR. JUSTICE AJAY MOHAN GOEL</x:v>
      </x:c>
      <x:c r="F11997" t="str">
        <x:v>Disposed Off</x:v>
      </x:c>
      <x:c r="G11997" t="str">
        <x:v>https://indian-high-court-judgments.s3.ap-south-1.amazonaws.com/data/pdf/year=2026/court=2_5/bench=cmis/HPHC010188522026_1_2026-05-15.pdf</x:v>
      </x:c>
    </x:row>
    <x:row r="11998">
      <x:c r="A11998" t="str">
        <x:v>HPHC010248532026</x:v>
      </x:c>
      <x:c r="B11998" t="str">
        <x:v>CMP-T/177/2026 of Karam Singh Vs STATE OF HP</x:v>
      </x:c>
      <x:c r="C11998" t="str">
        <x:v>2026-05-14</x:v>
      </x:c>
      <x:c r="D11998" t="str">
        <x:v>High Court of Himachal Pradesh</x:v>
      </x:c>
      <x:c r="E11998" t="str">
        <x:v>HON'BLE  MR. JUSTICE JIYA LAL BHARDWAJ</x:v>
      </x:c>
      <x:c r="F11998" t="str">
        <x:v>Disposed Off</x:v>
      </x:c>
      <x:c r="G11998" t="str">
        <x:v>https://indian-high-court-judgments.s3.ap-south-1.amazonaws.com/data/pdf/year=2026/court=2_5/bench=cmis/HPHC010248532026_1_2026-05-14.pdf</x:v>
      </x:c>
    </x:row>
    <x:row r="11999">
      <x:c r="A11999" t="str">
        <x:v>HPHC010611462025</x:v>
      </x:c>
      <x:c r="B11999" t="str">
        <x:v>CWP/16224/2025 of RAVI KUMAR AND OTHERS Vs THE STATE OF HP AND OTHERS</x:v>
      </x:c>
      <x:c r="C11999" t="str">
        <x:v>2026-05-11</x:v>
      </x:c>
      <x:c r="D11999" t="str">
        <x:v>High Court of Himachal Pradesh</x:v>
      </x:c>
      <x:c r="E11999" t="str">
        <x:v>HON'BLE MR. JUSTICE VIVEK SINGH THAKUR,HON'BLE MR. JUSTICE RANJAN SHARMA</x:v>
      </x:c>
      <x:c r="F11999" t="str">
        <x:v>Disposed Off</x:v>
      </x:c>
      <x:c r="G11999" t="str">
        <x:v>https://indian-high-court-judgments.s3.ap-south-1.amazonaws.com/data/pdf/year=2026/court=2_5/bench=cmis/HPHC010611462025_1_2026-05-11.pdf</x:v>
      </x:c>
    </x:row>
    <x:row r="12000">
      <x:c r="A12000" t="str">
        <x:v>HPHC010167282026</x:v>
      </x:c>
      <x:c r="B12000" t="str">
        <x:v>CMP/8649/2026 of VIKAS DEEP Vs STATE OF HP AND ORS</x:v>
      </x:c>
      <x:c r="C12000" t="str">
        <x:v>2026-05-18</x:v>
      </x:c>
      <x:c r="D12000" t="str">
        <x:v>High Court of Himachal Pradesh</x:v>
      </x:c>
      <x:c r="E12000" t="str">
        <x:v>HON'BLE MR. JUSTICE AJAY MOHAN GOEL</x:v>
      </x:c>
      <x:c r="F12000" t="str">
        <x:v>Disposed Off</x:v>
      </x:c>
      <x:c r="G12000" t="str">
        <x:v>https://indian-high-court-judgments.s3.ap-south-1.amazonaws.com/data/pdf/year=2026/court=2_5/bench=cmis/HPHC010167282026_1_2026-05-18.pdf</x:v>
      </x:c>
    </x:row>
    <x:row r="12001">
      <x:c r="A12001" t="str">
        <x:v>HPHC010650552025</x:v>
      </x:c>
      <x:c r="B12001" t="str">
        <x:v>RP/109/2025 of BHARAT PETROLEUM CORPORATION LTD Vs KAMALJIT SINGH</x:v>
      </x:c>
      <x:c r="C12001" t="str">
        <x:v>2026-05-15</x:v>
      </x:c>
      <x:c r="D12001" t="str">
        <x:v>High Court of Himachal Pradesh</x:v>
      </x:c>
      <x:c r="E12001" t="str">
        <x:v>HON'BLE THE CHIEF JUSTICE GURMEET SINGH SANDHAWALIA,HON'BLE MR. JUSTICE RANJAN SHARMA</x:v>
      </x:c>
      <x:c r="F12001" t="str">
        <x:v>Disposed Off</x:v>
      </x:c>
      <x:c r="G12001" t="str">
        <x:v>https://indian-high-court-judgments.s3.ap-south-1.amazonaws.com/data/pdf/year=2026/court=2_5/bench=cmis/HPHC010650552025_1_2026-05-15.pdf</x:v>
      </x:c>
    </x:row>
    <x:row r="12002">
      <x:c r="A12002" t="str">
        <x:v>HPHC010115642026</x:v>
      </x:c>
      <x:c r="B12002" t="str">
        <x:v>COPC/236/2026 of AJAY PAL SINGH AND ANOTHER Vs RAKESH KANWAR AND ANOTHER</x:v>
      </x:c>
      <x:c r="C12002" t="str">
        <x:v>2026-05-14</x:v>
      </x:c>
      <x:c r="D12002" t="str">
        <x:v>High Court of Himachal Pradesh</x:v>
      </x:c>
      <x:c r="E12002" t="str">
        <x:v>HON'BLE MS. JUSTICE JYOTSNA REWAL DUA</x:v>
      </x:c>
      <x:c r="F12002" t="str">
        <x:v>Disposed Off</x:v>
      </x:c>
      <x:c r="G12002" t="str">
        <x:v>https://indian-high-court-judgments.s3.ap-south-1.amazonaws.com/data/pdf/year=2026/court=2_5/bench=cmis/HPHC010115642026_1_2026-05-14.pdf</x:v>
      </x:c>
    </x:row>
    <x:row r="12003">
      <x:c r="A12003" t="str">
        <x:v>HPHC010207472026</x:v>
      </x:c>
      <x:c r="B12003" t="str">
        <x:v>CWP/5202/2026 of MANJU Vs THE STATE OF HP AND OTHERS</x:v>
      </x:c>
      <x:c r="C12003" t="str">
        <x:v>2026-05-11</x:v>
      </x:c>
      <x:c r="D12003" t="str">
        <x:v>High Court of Himachal Pradesh</x:v>
      </x:c>
      <x:c r="E12003" t="str">
        <x:v>HON'BLE MR. JUSTICE VIVEK SINGH THAKUR,HON'BLE MR. JUSTICE RANJAN SHARMA</x:v>
      </x:c>
      <x:c r="F12003" t="str">
        <x:v>Dismissed</x:v>
      </x:c>
      <x:c r="G12003" t="str">
        <x:v>https://indian-high-court-judgments.s3.ap-south-1.amazonaws.com/data/pdf/year=2026/court=2_5/bench=cmis/HPHC010207472026_1_2026-05-11.pdf</x:v>
      </x:c>
    </x:row>
    <x:row r="12004">
      <x:c r="A12004" t="str">
        <x:v>HPHC010151012026</x:v>
      </x:c>
      <x:c r="B12004" t="str">
        <x:v>CWP/5985/2026 of ASHWANI CHANDEL Vs THE STATE OF HP AND OTHERS</x:v>
      </x:c>
      <x:c r="C12004" t="str">
        <x:v>2026-05-12</x:v>
      </x:c>
      <x:c r="D12004" t="str">
        <x:v>High Court of Himachal Pradesh</x:v>
      </x:c>
      <x:c r="E12004" t="str">
        <x:v>HON'BLE MR. JUSTICE AJAY MOHAN GOEL</x:v>
      </x:c>
      <x:c r="F12004" t="str">
        <x:v>Disposed Off</x:v>
      </x:c>
      <x:c r="G12004" t="str">
        <x:v>https://indian-high-court-judgments.s3.ap-south-1.amazonaws.com/data/pdf/year=2026/court=2_5/bench=cmis/HPHC010151012026_1_2026-05-12.pdf</x:v>
      </x:c>
    </x:row>
    <x:row r="12005">
      <x:c r="A12005" t="str">
        <x:v>HPHC010161582026</x:v>
      </x:c>
      <x:c r="B12005" t="str">
        <x:v>LPA/253/2026 of SHIV KUMAR NADDA Vs THE STATE OF HP AND OTHERS</x:v>
      </x:c>
      <x:c r="C12005" t="str">
        <x:v>2026-05-08</x:v>
      </x:c>
      <x:c r="D12005" t="str">
        <x:v>High Court of Himachal Pradesh</x:v>
      </x:c>
      <x:c r="E12005" t="str">
        <x:v>HON'BLE THE CHIEF JUSTICE GURMEET SINGH SANDHAWALIA,HON'BLE MR. JUSTICE BIPIN CHANDER NEGI</x:v>
      </x:c>
      <x:c r="F12005" t="str">
        <x:v>Disposed Off</x:v>
      </x:c>
      <x:c r="G12005" t="str">
        <x:v>https://indian-high-court-judgments.s3.ap-south-1.amazonaws.com/data/pdf/year=2026/court=2_5/bench=cmis/HPHC010161582026_1_2026-05-08.pdf</x:v>
      </x:c>
    </x:row>
    <x:row r="12006">
      <x:c r="A12006" t="str">
        <x:v>HPHC010145092026</x:v>
      </x:c>
      <x:c r="B12006" t="str">
        <x:v>CWP/5978/2026 of MANU SHARMA Vs THE STATE OF HP AND OTHERS</x:v>
      </x:c>
      <x:c r="C12006" t="str">
        <x:v>2026-05-12</x:v>
      </x:c>
      <x:c r="D12006" t="str">
        <x:v>High Court of Himachal Pradesh</x:v>
      </x:c>
      <x:c r="E12006" t="str">
        <x:v>HON'BLE MR. JUSTICE AJAY MOHAN GOEL</x:v>
      </x:c>
      <x:c r="F12006" t="str">
        <x:v>Disposed Off</x:v>
      </x:c>
      <x:c r="G12006" t="str">
        <x:v>https://indian-high-court-judgments.s3.ap-south-1.amazonaws.com/data/pdf/year=2026/court=2_5/bench=cmis/HPHC010145092026_1_2026-05-12.pdf</x:v>
      </x:c>
    </x:row>
    <x:row r="12007">
      <x:c r="A12007" t="str">
        <x:v>HPHC010209172026</x:v>
      </x:c>
      <x:c r="B12007" t="str">
        <x:v>CWP/6405/2026 of POONAM KUMARI Vs THE STATE OF HP AND OTHERS</x:v>
      </x:c>
      <x:c r="C12007" t="str">
        <x:v>2026-05-14</x:v>
      </x:c>
      <x:c r="D12007" t="str">
        <x:v>High Court of Himachal Pradesh</x:v>
      </x:c>
      <x:c r="E12007" t="str">
        <x:v>HON'BLE MR. JUSTICE AJAY MOHAN GOEL</x:v>
      </x:c>
      <x:c r="F12007" t="str">
        <x:v>Disposed Off</x:v>
      </x:c>
      <x:c r="G12007" t="str">
        <x:v>https://indian-high-court-judgments.s3.ap-south-1.amazonaws.com/data/pdf/year=2026/court=2_5/bench=cmis/HPHC010209172026_1_2026-05-14.pdf</x:v>
      </x:c>
    </x:row>
    <x:row r="12008">
      <x:c r="A12008" t="str">
        <x:v>HPHC010197852026</x:v>
      </x:c>
      <x:c r="B12008" t="str">
        <x:v>CWP/6076/2026 of RAJ KUMAR CHANDEL Vs THE STATE OF HP AND OTHERS</x:v>
      </x:c>
      <x:c r="C12008" t="str">
        <x:v>2026-05-12</x:v>
      </x:c>
      <x:c r="D12008" t="str">
        <x:v>High Court of Himachal Pradesh</x:v>
      </x:c>
      <x:c r="E12008" t="str">
        <x:v>HON'BLE MR. JUSTICE AJAY MOHAN GOEL</x:v>
      </x:c>
      <x:c r="F12008" t="str">
        <x:v>Disposed Off</x:v>
      </x:c>
      <x:c r="G12008" t="str">
        <x:v>https://indian-high-court-judgments.s3.ap-south-1.amazonaws.com/data/pdf/year=2026/court=2_5/bench=cmis/HPHC010197852026_1_2026-05-12.pdf</x:v>
      </x:c>
    </x:row>
    <x:row r="12009">
      <x:c r="A12009" t="str">
        <x:v>HPHC010197372026</x:v>
      </x:c>
      <x:c r="B12009" t="str">
        <x:v>CWP/6094/2026 of REENA Vs THE STATE OF HP AND OTHERS</x:v>
      </x:c>
      <x:c r="C12009" t="str">
        <x:v>2026-05-12</x:v>
      </x:c>
      <x:c r="D12009" t="str">
        <x:v>High Court of Himachal Pradesh</x:v>
      </x:c>
      <x:c r="E12009" t="str">
        <x:v>HON'BLE MR. JUSTICE AJAY MOHAN GOEL</x:v>
      </x:c>
      <x:c r="F12009" t="str">
        <x:v>Disposed Off</x:v>
      </x:c>
      <x:c r="G12009" t="str">
        <x:v>https://indian-high-court-judgments.s3.ap-south-1.amazonaws.com/data/pdf/year=2026/court=2_5/bench=cmis/HPHC010197372026_1_2026-05-12.pdf</x:v>
      </x:c>
    </x:row>
    <x:row r="12010">
      <x:c r="A12010" t="str">
        <x:v>HPHC010184432026</x:v>
      </x:c>
      <x:c r="B12010" t="str">
        <x:v>CWP/6669/2026 of CHANDRAVATI Vs THE STATE OF HP AND OTHERS</x:v>
      </x:c>
      <x:c r="C12010" t="str">
        <x:v>2026-05-15</x:v>
      </x:c>
      <x:c r="D12010" t="str">
        <x:v>High Court of Himachal Pradesh</x:v>
      </x:c>
      <x:c r="E12010" t="str">
        <x:v>HON'BLE MR. JUSTICE AJAY MOHAN GOEL</x:v>
      </x:c>
      <x:c r="F12010" t="str">
        <x:v>Disposed Off</x:v>
      </x:c>
      <x:c r="G12010" t="str">
        <x:v>https://indian-high-court-judgments.s3.ap-south-1.amazonaws.com/data/pdf/year=2026/court=2_5/bench=cmis/HPHC010184432026_1_2026-05-15.pdf</x:v>
      </x:c>
    </x:row>
    <x:row r="12011">
      <x:c r="A12011" t="str">
        <x:v>HPHC010173552026</x:v>
      </x:c>
      <x:c r="B12011" t="str">
        <x:v>CWP/6229/2026 of KARAM SINGH Vs THE STATE OF HP AND ANOTHER</x:v>
      </x:c>
      <x:c r="C12011" t="str">
        <x:v>2026-05-13</x:v>
      </x:c>
      <x:c r="D12011" t="str">
        <x:v>High Court of Himachal Pradesh</x:v>
      </x:c>
      <x:c r="E12011" t="str">
        <x:v>HON'BLE MR. JUSTICE AJAY MOHAN GOEL</x:v>
      </x:c>
      <x:c r="F12011" t="str">
        <x:v>Disposed Off</x:v>
      </x:c>
      <x:c r="G12011" t="str">
        <x:v>https://indian-high-court-judgments.s3.ap-south-1.amazonaws.com/data/pdf/year=2026/court=2_5/bench=cmis/HPHC010173552026_1_2026-05-13.pdf</x:v>
      </x:c>
    </x:row>
    <x:row r="12012">
      <x:c r="A12012" t="str">
        <x:v>HPHC010149692026</x:v>
      </x:c>
      <x:c r="B12012" t="str">
        <x:v>CWP/5762/2026 of PARDEEP KUMAR Vs THE STATE OF HP AND OTHERS</x:v>
      </x:c>
      <x:c r="C12012" t="str">
        <x:v>2026-05-08</x:v>
      </x:c>
      <x:c r="D12012" t="str">
        <x:v>High Court of Himachal Pradesh</x:v>
      </x:c>
      <x:c r="E12012" t="str">
        <x:v>HON'BLE MR. JUSTICE AJAY MOHAN GOEL</x:v>
      </x:c>
      <x:c r="F12012" t="str">
        <x:v>Disposed Off</x:v>
      </x:c>
      <x:c r="G12012" t="str">
        <x:v>https://indian-high-court-judgments.s3.ap-south-1.amazonaws.com/data/pdf/year=2026/court=2_5/bench=cmis/HPHC010149692026_1_2026-05-08.pdf</x:v>
      </x:c>
    </x:row>
    <x:row r="12013">
      <x:c r="A12013" t="str">
        <x:v>HPHC010304852026</x:v>
      </x:c>
      <x:c r="B12013" t="str">
        <x:v>CWP/7621/2026 of ANU RANI Vs STATE OF HP AND OTHERS</x:v>
      </x:c>
      <x:c r="C12013" t="str">
        <x:v>2026-05-15</x:v>
      </x:c>
      <x:c r="D12013" t="str">
        <x:v>High Court of Himachal Pradesh</x:v>
      </x:c>
      <x:c r="E12013" t="str">
        <x:v>HON'BLE MS. JUSTICE JYOTSNA REWAL DUA</x:v>
      </x:c>
      <x:c r="F12013" t="str">
        <x:v>Disposed Off</x:v>
      </x:c>
      <x:c r="G12013" t="str">
        <x:v>https://indian-high-court-judgments.s3.ap-south-1.amazonaws.com/data/pdf/year=2026/court=2_5/bench=cmis/HPHC010304852026_1_2026-05-15.pdf</x:v>
      </x:c>
    </x:row>
    <x:row r="12014">
      <x:c r="A12014" t="str">
        <x:v>HPHC010177332026</x:v>
      </x:c>
      <x:c r="B12014" t="str">
        <x:v>CWP/5759/2026 of HEERA DEVI Vs THE STATE OF HP AND OTHERS</x:v>
      </x:c>
      <x:c r="C12014" t="str">
        <x:v>2026-05-08</x:v>
      </x:c>
      <x:c r="D12014" t="str">
        <x:v>High Court of Himachal Pradesh</x:v>
      </x:c>
      <x:c r="E12014" t="str">
        <x:v>HON'BLE MR. JUSTICE AJAY MOHAN GOEL</x:v>
      </x:c>
      <x:c r="F12014" t="str">
        <x:v>Disposed Off</x:v>
      </x:c>
      <x:c r="G12014" t="str">
        <x:v>https://indian-high-court-judgments.s3.ap-south-1.amazonaws.com/data/pdf/year=2026/court=2_5/bench=cmis/HPHC010177332026_1_2026-05-08.pdf</x:v>
      </x:c>
    </x:row>
    <x:row r="12015">
      <x:c r="A12015" t="str">
        <x:v>HPHC010194452026</x:v>
      </x:c>
      <x:c r="B12015" t="str">
        <x:v>CWP/5817/2026 of JASWINDER SINGH Vs THE STATE OF HP AND OTHERS</x:v>
      </x:c>
      <x:c r="C12015" t="str">
        <x:v>2026-05-11</x:v>
      </x:c>
      <x:c r="D12015" t="str">
        <x:v>High Court of Himachal Pradesh</x:v>
      </x:c>
      <x:c r="E12015" t="str">
        <x:v>HON'BLE MR. JUSTICE AJAY MOHAN GOEL</x:v>
      </x:c>
      <x:c r="F12015" t="str">
        <x:v>Disposed Off</x:v>
      </x:c>
      <x:c r="G12015" t="str">
        <x:v>https://indian-high-court-judgments.s3.ap-south-1.amazonaws.com/data/pdf/year=2026/court=2_5/bench=cmis/HPHC010194452026_1_2026-05-11.pdf</x:v>
      </x:c>
    </x:row>
    <x:row r="12016">
      <x:c r="A12016" t="str">
        <x:v>HPHC010208322026</x:v>
      </x:c>
      <x:c r="B12016" t="str">
        <x:v>CWP/6403/2026 of ROSHANI DEVI Vs THE STATE OF HP AND OTHERS</x:v>
      </x:c>
      <x:c r="C12016" t="str">
        <x:v>2026-05-14</x:v>
      </x:c>
      <x:c r="D12016" t="str">
        <x:v>High Court of Himachal Pradesh</x:v>
      </x:c>
      <x:c r="E12016" t="str">
        <x:v>HON'BLE MR. JUSTICE AJAY MOHAN GOEL</x:v>
      </x:c>
      <x:c r="F12016" t="str">
        <x:v>Disposed Off</x:v>
      </x:c>
      <x:c r="G12016" t="str">
        <x:v>https://indian-high-court-judgments.s3.ap-south-1.amazonaws.com/data/pdf/year=2026/court=2_5/bench=cmis/HPHC010208322026_1_2026-05-14.pdf</x:v>
      </x:c>
    </x:row>
    <x:row r="12017">
      <x:c r="A12017" t="str">
        <x:v>HPHC010211802026</x:v>
      </x:c>
      <x:c r="B12017" t="str">
        <x:v>CWP/6851/2026 of PANKAJ SHARMA Vs THE STATE OF HP AND OTHERS</x:v>
      </x:c>
      <x:c r="C12017" t="str">
        <x:v>2026-05-18</x:v>
      </x:c>
      <x:c r="D12017" t="str">
        <x:v>High Court of Himachal Pradesh</x:v>
      </x:c>
      <x:c r="E12017" t="str">
        <x:v>HON'BLE MR. JUSTICE AJAY MOHAN GOEL</x:v>
      </x:c>
      <x:c r="F12017" t="str">
        <x:v>Disposed Off</x:v>
      </x:c>
      <x:c r="G12017" t="str">
        <x:v>https://indian-high-court-judgments.s3.ap-south-1.amazonaws.com/data/pdf/year=2026/court=2_5/bench=cmis/HPHC010211802026_1_2026-05-18.pdf</x:v>
      </x:c>
    </x:row>
    <x:row r="12018">
      <x:c r="A12018" t="str">
        <x:v>HPHC010187472026</x:v>
      </x:c>
      <x:c r="B12018" t="str">
        <x:v>CWP/6196/2026 of GEETA RANI W/o Sh. Surinder Singh Vs THE STATE OF HP AND OTHERS</x:v>
      </x:c>
      <x:c r="C12018" t="str">
        <x:v>2026-05-13</x:v>
      </x:c>
      <x:c r="D12018" t="str">
        <x:v>High Court of Himachal Pradesh</x:v>
      </x:c>
      <x:c r="E12018" t="str">
        <x:v>HON'BLE MR. JUSTICE AJAY MOHAN GOEL</x:v>
      </x:c>
      <x:c r="F12018" t="str">
        <x:v>Disposed Off</x:v>
      </x:c>
      <x:c r="G12018" t="str">
        <x:v>https://indian-high-court-judgments.s3.ap-south-1.amazonaws.com/data/pdf/year=2026/court=2_5/bench=cmis/HPHC010187472026_1_2026-05-13.pdf</x:v>
      </x:c>
    </x:row>
    <x:row r="12019">
      <x:c r="A12019" t="str">
        <x:v>HPHC010150132026</x:v>
      </x:c>
      <x:c r="B12019" t="str">
        <x:v>CWP/5764/2026 of LEELA DUTT SHARMA Vs THE STATE OF HP AND OTHERS</x:v>
      </x:c>
      <x:c r="C12019" t="str">
        <x:v>2026-05-08</x:v>
      </x:c>
      <x:c r="D12019" t="str">
        <x:v>High Court of Himachal Pradesh</x:v>
      </x:c>
      <x:c r="E12019" t="str">
        <x:v>HON'BLE MR. JUSTICE AJAY MOHAN GOEL</x:v>
      </x:c>
      <x:c r="F12019" t="str">
        <x:v>Disposed Off</x:v>
      </x:c>
      <x:c r="G12019" t="str">
        <x:v>https://indian-high-court-judgments.s3.ap-south-1.amazonaws.com/data/pdf/year=2026/court=2_5/bench=cmis/HPHC010150132026_1_2026-05-08.pdf</x:v>
      </x:c>
    </x:row>
    <x:row r="12020">
      <x:c r="A12020" t="str">
        <x:v>HPHC010253452026</x:v>
      </x:c>
      <x:c r="B12020" t="str">
        <x:v>CRMPM/722/2026 of VISHAL VERMA Vs THE STATE OF HP</x:v>
      </x:c>
      <x:c r="C12020" t="str">
        <x:v>2026-05-15</x:v>
      </x:c>
      <x:c r="D12020" t="str">
        <x:v>High Court of Himachal Pradesh</x:v>
      </x:c>
      <x:c r="E12020" t="str">
        <x:v>HON'BLE MR. JUSTICE RAKESH KAINTHLA</x:v>
      </x:c>
      <x:c r="F12020" t="str">
        <x:v>Allowed</x:v>
      </x:c>
      <x:c r="G12020" t="str">
        <x:v>https://indian-high-court-judgments.s3.ap-south-1.amazonaws.com/data/pdf/year=2026/court=2_5/bench=cmis/HPHC010253452026_1_2026-05-15.pdf</x:v>
      </x:c>
    </x:row>
    <x:row r="12021">
      <x:c r="A12021" t="str">
        <x:v>HPHC010178842026</x:v>
      </x:c>
      <x:c r="B12021" t="str">
        <x:v>CWP/5815/2026 of GOURAV VARDHAN Vs THE HPSEBL AND OTHERS</x:v>
      </x:c>
      <x:c r="C12021" t="str">
        <x:v>2026-05-11</x:v>
      </x:c>
      <x:c r="D12021" t="str">
        <x:v>High Court of Himachal Pradesh</x:v>
      </x:c>
      <x:c r="E12021" t="str">
        <x:v>HON'BLE MR. JUSTICE AJAY MOHAN GOEL</x:v>
      </x:c>
      <x:c r="F12021" t="str">
        <x:v>Disposed Off</x:v>
      </x:c>
      <x:c r="G12021" t="str">
        <x:v>https://indian-high-court-judgments.s3.ap-south-1.amazonaws.com/data/pdf/year=2026/court=2_5/bench=cmis/HPHC010178842026_1_2026-05-11.pdf</x:v>
      </x:c>
    </x:row>
    <x:row r="12022">
      <x:c r="A12022" t="str">
        <x:v>HPHC010460622023</x:v>
      </x:c>
      <x:c r="B12022" t="str">
        <x:v>CWP/706/2024 of BHAG SINGH AND ANOTHER Vs STATE OF HP AND OTHERS</x:v>
      </x:c>
      <x:c r="C12022" t="str">
        <x:v>2026-05-18</x:v>
      </x:c>
      <x:c r="D12022" t="str">
        <x:v>High Court of Himachal Pradesh</x:v>
      </x:c>
      <x:c r="E12022" t="str">
        <x:v>HON'BLE MR. JUSTICE AJAY MOHAN GOEL</x:v>
      </x:c>
      <x:c r="F12022" t="str">
        <x:v>Disposed Off</x:v>
      </x:c>
      <x:c r="G12022" t="str">
        <x:v>https://indian-high-court-judgments.s3.ap-south-1.amazonaws.com/data/pdf/year=2026/court=2_5/bench=cmis/HPHC010460622023_1_2026-05-18.pdf</x:v>
      </x:c>
    </x:row>
    <x:row r="12023">
      <x:c r="A12023" t="str">
        <x:v>HPHC010024722019</x:v>
      </x:c>
      <x:c r="B12023" t="str">
        <x:v>RFA/171/2019 of STATE OF HP AND ANOTHER Vs JAI LAL</x:v>
      </x:c>
      <x:c r="C12023" t="str">
        <x:v>2026-05-13</x:v>
      </x:c>
      <x:c r="D12023" t="str">
        <x:v>High Court of Himachal Pradesh</x:v>
      </x:c>
      <x:c r="E12023" t="str">
        <x:v>HON'BLE MR. JUSTICE SUSHIL KUKREJA</x:v>
      </x:c>
      <x:c r="F12023" t="str">
        <x:v>Disposed Off</x:v>
      </x:c>
      <x:c r="G12023" t="str">
        <x:v>https://indian-high-court-judgments.s3.ap-south-1.amazonaws.com/data/pdf/year=2026/court=2_5/bench=cmis/HPHC010024722019_1_2026-05-13.pdf</x:v>
      </x:c>
    </x:row>
    <x:row r="12024">
      <x:c r="A12024" t="str">
        <x:v>HPHC010184002026</x:v>
      </x:c>
      <x:c r="B12024" t="str">
        <x:v>CWP/6366/2026 of SUMAN KUMARI Vs THE STATE OF HP AND OTHERS</x:v>
      </x:c>
      <x:c r="C12024" t="str">
        <x:v>2026-05-14</x:v>
      </x:c>
      <x:c r="D12024" t="str">
        <x:v>High Court of Himachal Pradesh</x:v>
      </x:c>
      <x:c r="E12024" t="str">
        <x:v>HON'BLE MR. JUSTICE AJAY MOHAN GOEL</x:v>
      </x:c>
      <x:c r="F12024" t="str">
        <x:v>Disposed Off</x:v>
      </x:c>
      <x:c r="G12024" t="str">
        <x:v>https://indian-high-court-judgments.s3.ap-south-1.amazonaws.com/data/pdf/year=2026/court=2_5/bench=cmis/HPHC010184002026_1_2026-05-14.pdf</x:v>
      </x:c>
    </x:row>
    <x:row r="12025">
      <x:c r="A12025" t="str">
        <x:v>HPHC010287452026</x:v>
      </x:c>
      <x:c r="B12025" t="str">
        <x:v>CWP/7233/2026 of CHAMAN LAL Vs THE STATE OF HP AND OTHERS</x:v>
      </x:c>
      <x:c r="C12025" t="str">
        <x:v>2026-05-11</x:v>
      </x:c>
      <x:c r="D12025" t="str">
        <x:v>High Court of Himachal Pradesh</x:v>
      </x:c>
      <x:c r="E12025" t="str">
        <x:v>HON'BLE MR. JUSTICE AJAY MOHAN GOEL</x:v>
      </x:c>
      <x:c r="F12025" t="str">
        <x:v>Disposed Off</x:v>
      </x:c>
      <x:c r="G12025" t="str">
        <x:v>https://indian-high-court-judgments.s3.ap-south-1.amazonaws.com/data/pdf/year=2026/court=2_5/bench=cmis/HPHC010287452026_1_2026-05-11.pdf</x:v>
      </x:c>
    </x:row>
    <x:row r="12026">
      <x:c r="A12026" t="str">
        <x:v>HPHC010223432026</x:v>
      </x:c>
      <x:c r="B12026" t="str">
        <x:v>Cr.A.(A-SB)/35/2026 of PUNJAB AND SIND BANK Vs HARBHAJAN SINGH</x:v>
      </x:c>
      <x:c r="C12026" t="str">
        <x:v>2026-05-08</x:v>
      </x:c>
      <x:c r="D12026" t="str">
        <x:v>High Court of Himachal Pradesh</x:v>
      </x:c>
      <x:c r="E12026" t="str">
        <x:v>HON'BLE  MR. JUSTICE SANDEEP SHARMA</x:v>
      </x:c>
      <x:c r="F12026" t="str">
        <x:v>Disposed Off</x:v>
      </x:c>
      <x:c r="G12026" t="str">
        <x:v>https://indian-high-court-judgments.s3.ap-south-1.amazonaws.com/data/pdf/year=2026/court=2_5/bench=cmis/HPHC010223432026_1_2026-05-08.pdf</x:v>
      </x:c>
    </x:row>
    <x:row r="12027">
      <x:c r="A12027" t="str">
        <x:v>HPHC010177392026</x:v>
      </x:c>
      <x:c r="B12027" t="str">
        <x:v>CWP/5821/2026 of ANKITA KUMARI AND ANR Vs THE STATE OF HP AND OTHERS</x:v>
      </x:c>
      <x:c r="C12027" t="str">
        <x:v>2026-05-11</x:v>
      </x:c>
      <x:c r="D12027" t="str">
        <x:v>High Court of Himachal Pradesh</x:v>
      </x:c>
      <x:c r="E12027" t="str">
        <x:v>HON'BLE MR. JUSTICE AJAY MOHAN GOEL</x:v>
      </x:c>
      <x:c r="F12027" t="str">
        <x:v>Disposed Off</x:v>
      </x:c>
      <x:c r="G12027" t="str">
        <x:v>https://indian-high-court-judgments.s3.ap-south-1.amazonaws.com/data/pdf/year=2026/court=2_5/bench=cmis/HPHC010177392026_1_2026-05-11.pdf</x:v>
      </x:c>
    </x:row>
    <x:row r="12028">
      <x:c r="A12028" t="str">
        <x:v>HPHC010084932026</x:v>
      </x:c>
      <x:c r="B12028" t="str">
        <x:v>CMP.M/197/2026 of STATE OF HP AND OTHERS Vs Akshay Kumar</x:v>
      </x:c>
      <x:c r="C12028" t="str">
        <x:v>2026-05-08</x:v>
      </x:c>
      <x:c r="D12028" t="str">
        <x:v>High Court of Himachal Pradesh</x:v>
      </x:c>
      <x:c r="E12028" t="str">
        <x:v>HON'BLE THE CHIEF JUSTICE GURMEET SINGH SANDHAWALIA,HON'BLE  MR. JUSTICE JIYA LAL BHARDWAJ</x:v>
      </x:c>
      <x:c r="F12028" t="str">
        <x:v>Disposed Off</x:v>
      </x:c>
      <x:c r="G12028" t="str">
        <x:v>https://indian-high-court-judgments.s3.ap-south-1.amazonaws.com/data/pdf/year=2026/court=2_5/bench=cmis/HPHC010084932026_1_2026-05-08.pdf</x:v>
      </x:c>
    </x:row>
    <x:row r="12029">
      <x:c r="A12029" t="str">
        <x:v>HPHC010196662026</x:v>
      </x:c>
      <x:c r="B12029" t="str">
        <x:v>CWP/6888/2026 of VISHAL CHANDER Vs THE STATE OF HP AND OTHERS</x:v>
      </x:c>
      <x:c r="C12029" t="str">
        <x:v>2026-05-18</x:v>
      </x:c>
      <x:c r="D12029" t="str">
        <x:v>High Court of Himachal Pradesh</x:v>
      </x:c>
      <x:c r="E12029" t="str">
        <x:v>HON'BLE MR. JUSTICE AJAY MOHAN GOEL</x:v>
      </x:c>
      <x:c r="F12029" t="str">
        <x:v>Disposed Off</x:v>
      </x:c>
      <x:c r="G12029" t="str">
        <x:v>https://indian-high-court-judgments.s3.ap-south-1.amazonaws.com/data/pdf/year=2026/court=2_5/bench=cmis/HPHC010196662026_1_2026-05-18.pdf</x:v>
      </x:c>
    </x:row>
    <x:row r="12030">
      <x:c r="A12030" t="str">
        <x:v>HPHC010020712026</x:v>
      </x:c>
      <x:c r="B12030" t="str">
        <x:v>CWP/1205/2026 of RAJESH KUMAR Vs THE STATE OF HP AND OTHERS</x:v>
      </x:c>
      <x:c r="C12030" t="str">
        <x:v>2026-05-11</x:v>
      </x:c>
      <x:c r="D12030" t="str">
        <x:v>High Court of Himachal Pradesh</x:v>
      </x:c>
      <x:c r="E12030" t="str">
        <x:v>HON'BLE MR. JUSTICE VIVEK SINGH THAKUR,HON'BLE MR. JUSTICE RANJAN SHARMA</x:v>
      </x:c>
      <x:c r="F12030" t="str">
        <x:v>Disposed Off</x:v>
      </x:c>
      <x:c r="G12030" t="str">
        <x:v>https://indian-high-court-judgments.s3.ap-south-1.amazonaws.com/data/pdf/year=2026/court=2_5/bench=cmis/HPHC010020712026_1_2026-05-11.pdf</x:v>
      </x:c>
    </x:row>
    <x:row r="12031">
      <x:c r="A12031" t="str">
        <x:v>HPHC010581832025</x:v>
      </x:c>
      <x:c r="B12031" t="str">
        <x:v>COPC/482/2026 of JAI PARKASH Vs NIPUN JINDAL AND ANR</x:v>
      </x:c>
      <x:c r="C12031" t="str">
        <x:v>2026-05-11</x:v>
      </x:c>
      <x:c r="D12031" t="str">
        <x:v>High Court of Himachal Pradesh</x:v>
      </x:c>
      <x:c r="E12031" t="str">
        <x:v>HON'BLE  MR. JUSTICE ROMESH VERMA</x:v>
      </x:c>
      <x:c r="F12031" t="str">
        <x:v>Disposed Off</x:v>
      </x:c>
      <x:c r="G12031" t="str">
        <x:v>https://indian-high-court-judgments.s3.ap-south-1.amazonaws.com/data/pdf/year=2026/court=2_5/bench=cmis/HPHC010581832025_1_2026-05-11.pdf</x:v>
      </x:c>
    </x:row>
    <x:row r="12032">
      <x:c r="A12032" t="str">
        <x:v>HPHC010061432026</x:v>
      </x:c>
      <x:c r="B12032" t="str">
        <x:v>EX.P./435/2026 of RAJEEV SHARMA Vs STATE OF HP AND ORS</x:v>
      </x:c>
      <x:c r="C12032" t="str">
        <x:v>2026-05-11</x:v>
      </x:c>
      <x:c r="D12032" t="str">
        <x:v>High Court of Himachal Pradesh</x:v>
      </x:c>
      <x:c r="E12032" t="str">
        <x:v>HON'BLE THE CHIEF JUSTICE GURMEET SINGH SANDHAWALIA,HON'BLE MR. JUSTICE BIPIN CHANDER NEGI</x:v>
      </x:c>
      <x:c r="F12032" t="str">
        <x:v>Disposed Off</x:v>
      </x:c>
      <x:c r="G12032" t="str">
        <x:v>https://indian-high-court-judgments.s3.ap-south-1.amazonaws.com/data/pdf/year=2026/court=2_5/bench=cmis/HPHC010061432026_1_2026-05-11.pdf</x:v>
      </x:c>
    </x:row>
    <x:row r="12033">
      <x:c r="A12033" t="str">
        <x:v>HPHC010733492025</x:v>
      </x:c>
      <x:c r="B12033" t="str">
        <x:v>CWPIL/125/2025 of SHIVAM JOSHI Vs THE STATE OF HP AND OTHERS</x:v>
      </x:c>
      <x:c r="C12033" t="str">
        <x:v>2026-05-18</x:v>
      </x:c>
      <x:c r="D12033" t="str">
        <x:v>High Court of Himachal Pradesh</x:v>
      </x:c>
      <x:c r="E12033" t="str">
        <x:v>HON'BLE THE CHIEF JUSTICE GURMEET SINGH SANDHAWALIA,HON'BLE MR. JUSTICE BIPIN CHANDER NEGI</x:v>
      </x:c>
      <x:c r="F12033" t="str">
        <x:v>Disposed Off</x:v>
      </x:c>
      <x:c r="G12033" t="str">
        <x:v>https://indian-high-court-judgments.s3.ap-south-1.amazonaws.com/data/pdf/year=2026/court=2_5/bench=cmis/HPHC010733492025_1_2026-05-18.pdf</x:v>
      </x:c>
    </x:row>
    <x:row r="12034">
      <x:c r="A12034" t="str">
        <x:v>HPHC010003472008</x:v>
      </x:c>
      <x:c r="B12034" t="str">
        <x:v>CS/4/2008 of DARSHAN SINGH Vs SADH RAM</x:v>
      </x:c>
      <x:c r="C12034" t="str">
        <x:v>2026-05-18</x:v>
      </x:c>
      <x:c r="D12034" t="str">
        <x:v>High Court of Himachal Pradesh</x:v>
      </x:c>
      <x:c r="E12034" t="str">
        <x:v>HON'BLE MR. JUSTICE VIRENDER SINGH</x:v>
      </x:c>
      <x:c r="F12034" t="str">
        <x:v>Disposed Off</x:v>
      </x:c>
      <x:c r="G12034" t="str">
        <x:v>https://indian-high-court-judgments.s3.ap-south-1.amazonaws.com/data/pdf/year=2026/court=2_5/bench=cmis/HPHC010003472008_1_2026-05-18.pdf</x:v>
      </x:c>
    </x:row>
    <x:row r="12035">
      <x:c r="A12035" t="str">
        <x:v>HPHC010189382026</x:v>
      </x:c>
      <x:c r="B12035" t="str">
        <x:v>CWP/7057/2026 of KAMLA DEVI Vs THE STATE OF HP AND OTHERS</x:v>
      </x:c>
      <x:c r="C12035" t="str">
        <x:v>2026-05-08</x:v>
      </x:c>
      <x:c r="D12035" t="str">
        <x:v>High Court of Himachal Pradesh</x:v>
      </x:c>
      <x:c r="E12035" t="str">
        <x:v>HON'BLE MR. JUSTICE AJAY MOHAN GOEL</x:v>
      </x:c>
      <x:c r="F12035" t="str">
        <x:v>Disposed Off</x:v>
      </x:c>
      <x:c r="G12035" t="str">
        <x:v>https://indian-high-court-judgments.s3.ap-south-1.amazonaws.com/data/pdf/year=2026/court=2_5/bench=cmis/HPHC010189382026_1_2026-05-08.pdf</x:v>
      </x:c>
    </x:row>
    <x:row r="12036">
      <x:c r="A12036" t="str">
        <x:v>HPHC010173662026</x:v>
      </x:c>
      <x:c r="B12036" t="str">
        <x:v>CWP/6266/2026 of RAJ KUMAR Vs THE STATE OF HP AND ANOTHER</x:v>
      </x:c>
      <x:c r="C12036" t="str">
        <x:v>2026-05-13</x:v>
      </x:c>
      <x:c r="D12036" t="str">
        <x:v>High Court of Himachal Pradesh</x:v>
      </x:c>
      <x:c r="E12036" t="str">
        <x:v>HON'BLE MR. JUSTICE AJAY MOHAN GOEL</x:v>
      </x:c>
      <x:c r="F12036" t="str">
        <x:v>Disposed Off</x:v>
      </x:c>
      <x:c r="G12036" t="str">
        <x:v>https://indian-high-court-judgments.s3.ap-south-1.amazonaws.com/data/pdf/year=2026/court=2_5/bench=cmis/HPHC010173662026_1_2026-05-13.pdf</x:v>
      </x:c>
    </x:row>
    <x:row r="12037">
      <x:c r="A12037" t="str">
        <x:v>HPHC010335072025</x:v>
      </x:c>
      <x:c r="B12037" t="str">
        <x:v>OMPM/227/2025 of National Highway Authority of India Vs Sukh Ram and another</x:v>
      </x:c>
      <x:c r="C12037" t="str">
        <x:v>2026-05-18</x:v>
      </x:c>
      <x:c r="D12037" t="str">
        <x:v>High Court of Himachal Pradesh</x:v>
      </x:c>
      <x:c r="E12037" t="str">
        <x:v>HON'BLE  MR. JUSTICE ROMESH VERMA</x:v>
      </x:c>
      <x:c r="F12037" t="str">
        <x:v>DELAY CONDONATED/REJECTED.</x:v>
      </x:c>
      <x:c r="G12037" t="str">
        <x:v>https://indian-high-court-judgments.s3.ap-south-1.amazonaws.com/data/pdf/year=2026/court=2_5/bench=cmis/HPHC010335072025_1_2026-05-18.pdf</x:v>
      </x:c>
    </x:row>
    <x:row r="12038">
      <x:c r="A12038" t="str">
        <x:v>HPHC010156422026</x:v>
      </x:c>
      <x:c r="B12038" t="str">
        <x:v>CWP/5810/2026 of PAYARE LAL Vs THE STATE OF HP AND OTHERS</x:v>
      </x:c>
      <x:c r="C12038" t="str">
        <x:v>2026-05-11</x:v>
      </x:c>
      <x:c r="D12038" t="str">
        <x:v>High Court of Himachal Pradesh</x:v>
      </x:c>
      <x:c r="E12038" t="str">
        <x:v>HON'BLE MR. JUSTICE AJAY MOHAN GOEL</x:v>
      </x:c>
      <x:c r="F12038" t="str">
        <x:v>Disposed Off</x:v>
      </x:c>
      <x:c r="G12038" t="str">
        <x:v>https://indian-high-court-judgments.s3.ap-south-1.amazonaws.com/data/pdf/year=2026/court=2_5/bench=cmis/HPHC010156422026_1_2026-05-11.pdf</x:v>
      </x:c>
    </x:row>
    <x:row r="12039">
      <x:c r="A12039" t="str">
        <x:v>HPHC010066872026</x:v>
      </x:c>
      <x:c r="B12039" t="str">
        <x:v>CWP/2174/2026 of SANEH LATA Vs THE STATE OF HP AND OTHERS</x:v>
      </x:c>
      <x:c r="C12039" t="str">
        <x:v>2026-05-13</x:v>
      </x:c>
      <x:c r="D12039" t="str">
        <x:v>High Court of Himachal Pradesh</x:v>
      </x:c>
      <x:c r="E12039" t="str">
        <x:v>HON'BLE MR. JUSTICE VIVEK SINGH THAKUR,HON'BLE MR. JUSTICE RANJAN SHARMA</x:v>
      </x:c>
      <x:c r="F12039" t="str">
        <x:v>Disposed Off</x:v>
      </x:c>
      <x:c r="G12039" t="str">
        <x:v>https://indian-high-court-judgments.s3.ap-south-1.amazonaws.com/data/pdf/year=2026/court=2_5/bench=cmis/HPHC010066872026_1_2026-05-13.pdf</x:v>
      </x:c>
    </x:row>
    <x:row r="12040">
      <x:c r="A12040" t="str">
        <x:v>HPHC010830792025</x:v>
      </x:c>
      <x:c r="B12040" t="str">
        <x:v>CWP/1558/2026 of PUSHAP RAJ AND ANOTHER Vs THE STATE OF HP AND OTHERS</x:v>
      </x:c>
      <x:c r="C12040" t="str">
        <x:v>2026-05-11</x:v>
      </x:c>
      <x:c r="D12040" t="str">
        <x:v>High Court of Himachal Pradesh</x:v>
      </x:c>
      <x:c r="E12040" t="str">
        <x:v>HON'BLE MR. JUSTICE VIVEK SINGH THAKUR,HON'BLE MR. JUSTICE RANJAN SHARMA</x:v>
      </x:c>
      <x:c r="F12040" t="str">
        <x:v>Disposed Off</x:v>
      </x:c>
      <x:c r="G12040" t="str">
        <x:v>https://indian-high-court-judgments.s3.ap-south-1.amazonaws.com/data/pdf/year=2026/court=2_5/bench=cmis/HPHC010830792025_1_2026-05-11.pdf</x:v>
      </x:c>
    </x:row>
    <x:row r="12041">
      <x:c r="A12041" t="str">
        <x:v>HPHC010783032025</x:v>
      </x:c>
      <x:c r="B12041" t="str">
        <x:v>EX.P/9/2026 of HARI RAM Vs HIMACHAL PRADESH STATE FOREST DEVELOPMENT CORPORATION LTD AND OTHERS</x:v>
      </x:c>
      <x:c r="C12041" t="str">
        <x:v>2026-05-08</x:v>
      </x:c>
      <x:c r="D12041" t="str">
        <x:v>High Court of Himachal Pradesh</x:v>
      </x:c>
      <x:c r="E12041" t="str">
        <x:v>HON'BLE THE CHIEF JUSTICE GURMEET SINGH SANDHAWALIA,HON'BLE MR. JUSTICE BIPIN CHANDER NEGI</x:v>
      </x:c>
      <x:c r="F12041" t="str">
        <x:v>Disposed Off</x:v>
      </x:c>
      <x:c r="G12041" t="str">
        <x:v>https://indian-high-court-judgments.s3.ap-south-1.amazonaws.com/data/pdf/year=2026/court=2_5/bench=cmis/HPHC010783032025_1_2026-05-08.pdf</x:v>
      </x:c>
    </x:row>
    <x:row r="12042">
      <x:c r="A12042" t="str">
        <x:v>HPHC010246362026</x:v>
      </x:c>
      <x:c r="B12042" t="str">
        <x:v>CRMMO/436/2026 of RAJINDER KUMAR BUSHEHARI Vs SHAYAMA NAND SHARMA</x:v>
      </x:c>
      <x:c r="C12042" t="str">
        <x:v>2026-05-11</x:v>
      </x:c>
      <x:c r="D12042" t="str">
        <x:v>High Court of Himachal Pradesh</x:v>
      </x:c>
      <x:c r="E12042" t="str">
        <x:v>HON'BLE  MR. JUSTICE SANDEEP SHARMA</x:v>
      </x:c>
      <x:c r="F12042" t="str">
        <x:v>Disposed Off</x:v>
      </x:c>
      <x:c r="G12042" t="str">
        <x:v>https://indian-high-court-judgments.s3.ap-south-1.amazonaws.com/data/pdf/year=2026/court=2_5/bench=cmis/HPHC010246362026_1_2026-05-11.pdf</x:v>
      </x:c>
    </x:row>
    <x:row r="12043">
      <x:c r="A12043" t="str">
        <x:v>HPHC010292942026</x:v>
      </x:c>
      <x:c r="B12043" t="str">
        <x:v>CWP/7508/2026 of RAMESH KUMAR Vs STATE OF HP AND OTHERS</x:v>
      </x:c>
      <x:c r="C12043" t="str">
        <x:v>2026-05-15</x:v>
      </x:c>
      <x:c r="D12043" t="str">
        <x:v>High Court of Himachal Pradesh</x:v>
      </x:c>
      <x:c r="E12043" t="str">
        <x:v>HON'BLE MR. JUSTICE AJAY MOHAN GOEL</x:v>
      </x:c>
      <x:c r="F12043" t="str">
        <x:v>Disposed Off</x:v>
      </x:c>
      <x:c r="G12043" t="str">
        <x:v>https://indian-high-court-judgments.s3.ap-south-1.amazonaws.com/data/pdf/year=2026/court=2_5/bench=cmis/HPHC010292942026_1_2026-05-15.pdf</x:v>
      </x:c>
    </x:row>
    <x:row r="12044">
      <x:c r="A12044" t="str">
        <x:v>HPHC010763292025</x:v>
      </x:c>
      <x:c r="B12044" t="str">
        <x:v>CWP/19563/2025 of RAJESH KUMAR Vs THE STATE OF HP AND OTHERS</x:v>
      </x:c>
      <x:c r="C12044" t="str">
        <x:v>2026-05-08</x:v>
      </x:c>
      <x:c r="D12044" t="str">
        <x:v>High Court of Himachal Pradesh</x:v>
      </x:c>
      <x:c r="E12044" t="str">
        <x:v>HON'BLE MR. JUSTICE AJAY MOHAN GOEL</x:v>
      </x:c>
      <x:c r="F12044" t="str">
        <x:v>Disposed Off</x:v>
      </x:c>
      <x:c r="G12044" t="str">
        <x:v>https://indian-high-court-judgments.s3.ap-south-1.amazonaws.com/data/pdf/year=2026/court=2_5/bench=cmis/HPHC010763292025_1_2026-05-08.pdf</x:v>
      </x:c>
    </x:row>
    <x:row r="12045">
      <x:c r="A12045" t="str">
        <x:v>HPHC010183052026</x:v>
      </x:c>
      <x:c r="B12045" t="str">
        <x:v>CWP/6727/2026 of RAJESH KUMAR SHARMA Vs THE STATE OF HP AND OTHERS</x:v>
      </x:c>
      <x:c r="C12045" t="str">
        <x:v>2026-05-18</x:v>
      </x:c>
      <x:c r="D12045" t="str">
        <x:v>High Court of Himachal Pradesh</x:v>
      </x:c>
      <x:c r="E12045" t="str">
        <x:v>HON'BLE MR. JUSTICE AJAY MOHAN GOEL</x:v>
      </x:c>
      <x:c r="F12045" t="str">
        <x:v>Disposed Off</x:v>
      </x:c>
      <x:c r="G12045" t="str">
        <x:v>https://indian-high-court-judgments.s3.ap-south-1.amazonaws.com/data/pdf/year=2026/court=2_5/bench=cmis/HPHC010183052026_1_2026-05-18.pdf</x:v>
      </x:c>
    </x:row>
    <x:row r="12046">
      <x:c r="A12046" t="str">
        <x:v>HPHC010184612026</x:v>
      </x:c>
      <x:c r="B12046" t="str">
        <x:v>CWP/6893/2026 of BHAVNA SHARMA Vs THE STATE OF HP AND OTHERS</x:v>
      </x:c>
      <x:c r="C12046" t="str">
        <x:v>2026-05-18</x:v>
      </x:c>
      <x:c r="D12046" t="str">
        <x:v>High Court of Himachal Pradesh</x:v>
      </x:c>
      <x:c r="E12046" t="str">
        <x:v>HON'BLE MR. JUSTICE AJAY MOHAN GOEL</x:v>
      </x:c>
      <x:c r="F12046" t="str">
        <x:v>Disposed Off</x:v>
      </x:c>
      <x:c r="G12046" t="str">
        <x:v>https://indian-high-court-judgments.s3.ap-south-1.amazonaws.com/data/pdf/year=2026/court=2_5/bench=cmis/HPHC010184612026_1_2026-05-18.pdf</x:v>
      </x:c>
    </x:row>
    <x:row r="12047">
      <x:c r="A12047" t="str">
        <x:v>HPHC010772632025</x:v>
      </x:c>
      <x:c r="B12047" t="str">
        <x:v>EX.P./140/2026 of RENUKA SHARMA Vs THE STATE OF HP AND OTHERS</x:v>
      </x:c>
      <x:c r="C12047" t="str">
        <x:v>2026-05-12</x:v>
      </x:c>
      <x:c r="D12047" t="str">
        <x:v>High Court of Himachal Pradesh</x:v>
      </x:c>
      <x:c r="E12047" t="str">
        <x:v>HON'BLE MS. JUSTICE JYOTSNA REWAL DUA</x:v>
      </x:c>
      <x:c r="F12047" t="str">
        <x:v>Disposed Off</x:v>
      </x:c>
      <x:c r="G12047" t="str">
        <x:v>https://indian-high-court-judgments.s3.ap-south-1.amazonaws.com/data/pdf/year=2026/court=2_5/bench=cmis/HPHC010772632025_1_2026-05-12.pdf</x:v>
      </x:c>
    </x:row>
    <x:row r="12048">
      <x:c r="A12048" t="str">
        <x:v>HPHC010294712026</x:v>
      </x:c>
      <x:c r="B12048" t="str">
        <x:v>CWP/7439/2026 of ROHIT KUMAR Vs STATE OF HP AND OTHERS</x:v>
      </x:c>
      <x:c r="C12048" t="str">
        <x:v>2026-05-13</x:v>
      </x:c>
      <x:c r="D12048" t="str">
        <x:v>High Court of Himachal Pradesh</x:v>
      </x:c>
      <x:c r="E12048" t="str">
        <x:v>HON'BLE MR. JUSTICE AJAY MOHAN GOEL</x:v>
      </x:c>
      <x:c r="F12048" t="str">
        <x:v>Disposed Off</x:v>
      </x:c>
      <x:c r="G12048" t="str">
        <x:v>https://indian-high-court-judgments.s3.ap-south-1.amazonaws.com/data/pdf/year=2026/court=2_5/bench=cmis/HPHC010294712026_1_2026-05-13.pdf</x:v>
      </x:c>
    </x:row>
    <x:row r="12049">
      <x:c r="A12049" t="str">
        <x:v>HPHC010148322026</x:v>
      </x:c>
      <x:c r="B12049" t="str">
        <x:v>CWP/6958/2026 of MADAN LAL Vs THE STATE OF HP AND ANOTHER</x:v>
      </x:c>
      <x:c r="C12049" t="str">
        <x:v>2026-05-15</x:v>
      </x:c>
      <x:c r="D12049" t="str">
        <x:v>High Court of Himachal Pradesh</x:v>
      </x:c>
      <x:c r="E12049" t="str">
        <x:v>HON'BLE MR. JUSTICE AJAY MOHAN GOEL</x:v>
      </x:c>
      <x:c r="F12049" t="str">
        <x:v>Disposed Off</x:v>
      </x:c>
      <x:c r="G12049" t="str">
        <x:v>https://indian-high-court-judgments.s3.ap-south-1.amazonaws.com/data/pdf/year=2026/court=2_5/bench=cmis/HPHC010148322026_1_2026-05-15.pdf</x:v>
      </x:c>
    </x:row>
    <x:row r="12050">
      <x:c r="A12050" t="str">
        <x:v>HPHC010204632026</x:v>
      </x:c>
      <x:c r="B12050" t="str">
        <x:v>CWP/6549/2026 of ANITA DEVI Vs THE STATE OF HP AND OTHERS</x:v>
      </x:c>
      <x:c r="C12050" t="str">
        <x:v>2026-05-14</x:v>
      </x:c>
      <x:c r="D12050" t="str">
        <x:v>High Court of Himachal Pradesh</x:v>
      </x:c>
      <x:c r="E12050" t="str">
        <x:v>HON'BLE MR. JUSTICE AJAY MOHAN GOEL</x:v>
      </x:c>
      <x:c r="F12050" t="str">
        <x:v>Disposed Off</x:v>
      </x:c>
      <x:c r="G12050" t="str">
        <x:v>https://indian-high-court-judgments.s3.ap-south-1.amazonaws.com/data/pdf/year=2026/court=2_5/bench=cmis/HPHC010204632026_1_2026-05-14.pdf</x:v>
      </x:c>
    </x:row>
    <x:row r="12051">
      <x:c r="A12051" t="str">
        <x:v>HPHC010024912019</x:v>
      </x:c>
      <x:c r="B12051" t="str">
        <x:v>RFA/173/2019 of STATE OF HP AND ANOTHER Vs JAIDEV AND ORS</x:v>
      </x:c>
      <x:c r="C12051" t="str">
        <x:v>2026-05-13</x:v>
      </x:c>
      <x:c r="D12051" t="str">
        <x:v>High Court of Himachal Pradesh</x:v>
      </x:c>
      <x:c r="E12051" t="str">
        <x:v>HON'BLE MR. JUSTICE SUSHIL KUKREJA</x:v>
      </x:c>
      <x:c r="F12051" t="str">
        <x:v>Disposed Off</x:v>
      </x:c>
      <x:c r="G12051" t="str">
        <x:v>https://indian-high-court-judgments.s3.ap-south-1.amazonaws.com/data/pdf/year=2026/court=2_5/bench=cmis/HPHC010024912019_1_2026-05-13.pdf</x:v>
      </x:c>
    </x:row>
    <x:row r="12052">
      <x:c r="A12052" t="str">
        <x:v>HPHC010294562023</x:v>
      </x:c>
      <x:c r="B12052" t="str">
        <x:v>CARBC/35/2026 of M/S DKS CONSTRUCTION PVT LTD Vs EXECUTIVE ENGINEER SALOONI DIVISION HPPWD</x:v>
      </x:c>
      <x:c r="C12052" t="str">
        <x:v>2026-05-18</x:v>
      </x:c>
      <x:c r="D12052" t="str">
        <x:v>High Court of Himachal Pradesh</x:v>
      </x:c>
      <x:c r="E12052" t="str">
        <x:v>HON'BLE  MR. JUSTICE SANDEEP SHARMA</x:v>
      </x:c>
      <x:c r="F12052" t="str">
        <x:v>Disposed Off</x:v>
      </x:c>
      <x:c r="G12052" t="str">
        <x:v>https://indian-high-court-judgments.s3.ap-south-1.amazonaws.com/data/pdf/year=2026/court=2_5/bench=cmis/HPHC010294562023_1_2026-05-18.pdf</x:v>
      </x:c>
    </x:row>
    <x:row r="12053">
      <x:c r="A12053" t="str">
        <x:v>HPHC010184192026</x:v>
      </x:c>
      <x:c r="B12053" t="str">
        <x:v>CWP/6682/2026 of HITESH THAKUR Vs THE STATE OF HP AND OTHERS</x:v>
      </x:c>
      <x:c r="C12053" t="str">
        <x:v>2026-05-15</x:v>
      </x:c>
      <x:c r="D12053" t="str">
        <x:v>High Court of Himachal Pradesh</x:v>
      </x:c>
      <x:c r="E12053" t="str">
        <x:v>HON'BLE MR. JUSTICE AJAY MOHAN GOEL</x:v>
      </x:c>
      <x:c r="F12053" t="str">
        <x:v>Disposed Off</x:v>
      </x:c>
      <x:c r="G12053" t="str">
        <x:v>https://indian-high-court-judgments.s3.ap-south-1.amazonaws.com/data/pdf/year=2026/court=2_5/bench=cmis/HPHC010184192026_1_2026-05-15.pdf</x:v>
      </x:c>
    </x:row>
    <x:row r="12054">
      <x:c r="A12054" t="str">
        <x:v>HPHC010172902026</x:v>
      </x:c>
      <x:c r="B12054" t="str">
        <x:v>CWP/5758/2026 of THAKUR DASS Vs THE STATE OF HP AND OTHERS</x:v>
      </x:c>
      <x:c r="C12054" t="str">
        <x:v>2026-05-08</x:v>
      </x:c>
      <x:c r="D12054" t="str">
        <x:v>High Court of Himachal Pradesh</x:v>
      </x:c>
      <x:c r="E12054" t="str">
        <x:v>HON'BLE MR. JUSTICE AJAY MOHAN GOEL</x:v>
      </x:c>
      <x:c r="F12054" t="str">
        <x:v>Disposed Off</x:v>
      </x:c>
      <x:c r="G12054" t="str">
        <x:v>https://indian-high-court-judgments.s3.ap-south-1.amazonaws.com/data/pdf/year=2026/court=2_5/bench=cmis/HPHC010172902026_1_2026-05-08.pdf</x:v>
      </x:c>
    </x:row>
    <x:row r="12055">
      <x:c r="A12055" t="str">
        <x:v>HPHC010176352026</x:v>
      </x:c>
      <x:c r="B12055" t="str">
        <x:v>CRWP/16/2026 of GAURAV Vs THE STATE OF HP AND OTHERS</x:v>
      </x:c>
      <x:c r="C12055" t="str">
        <x:v>2026-05-18</x:v>
      </x:c>
      <x:c r="D12055" t="str">
        <x:v>High Court of Himachal Pradesh</x:v>
      </x:c>
      <x:c r="E12055" t="str">
        <x:v>HON'BLE THE CHIEF JUSTICE GURMEET SINGH SANDHAWALIA,HON'BLE MR. JUSTICE BIPIN CHANDER NEGI</x:v>
      </x:c>
      <x:c r="F12055" t="str">
        <x:v>Disposed Off</x:v>
      </x:c>
      <x:c r="G12055" t="str">
        <x:v>https://indian-high-court-judgments.s3.ap-south-1.amazonaws.com/data/pdf/year=2026/court=2_5/bench=cmis/HPHC010176352026_1_2026-05-18.pdf</x:v>
      </x:c>
    </x:row>
    <x:row r="12056">
      <x:c r="A12056" t="str">
        <x:v>HPHC010158552026</x:v>
      </x:c>
      <x:c r="B12056" t="str">
        <x:v>CWP/6147/2026 of BRIJ LAL Vs THE STATE OF HP AND OTHERS</x:v>
      </x:c>
      <x:c r="C12056" t="str">
        <x:v>2026-05-14</x:v>
      </x:c>
      <x:c r="D12056" t="str">
        <x:v>High Court of Himachal Pradesh</x:v>
      </x:c>
      <x:c r="E12056" t="str">
        <x:v>HON'BLE MR. JUSTICE AJAY MOHAN GOEL</x:v>
      </x:c>
      <x:c r="F12056" t="str">
        <x:v>Disposed Off</x:v>
      </x:c>
      <x:c r="G12056" t="str">
        <x:v>https://indian-high-court-judgments.s3.ap-south-1.amazonaws.com/data/pdf/year=2026/court=2_5/bench=cmis/HPHC010158552026_1_2026-05-14.pdf</x:v>
      </x:c>
    </x:row>
    <x:row r="12057">
      <x:c r="A12057" t="str">
        <x:v>HPHC010297352026</x:v>
      </x:c>
      <x:c r="B12057" t="str">
        <x:v>CRMPM/826/2026 of Bhole Ram Vs Central Bureau of Investigation</x:v>
      </x:c>
      <x:c r="C12057" t="str">
        <x:v>2026-05-14</x:v>
      </x:c>
      <x:c r="D12057" t="str">
        <x:v>High Court of Himachal Pradesh</x:v>
      </x:c>
      <x:c r="E12057" t="str">
        <x:v>HON'BLE MR. JUSTICE RAKESH KAINTHLA</x:v>
      </x:c>
      <x:c r="F12057" t="str">
        <x:v>Allowed</x:v>
      </x:c>
      <x:c r="G12057" t="str">
        <x:v>https://indian-high-court-judgments.s3.ap-south-1.amazonaws.com/data/pdf/year=2026/court=2_5/bench=cmis/HPHC010297352026_1_2026-05-14.pdf</x:v>
      </x:c>
    </x:row>
    <x:row r="12058">
      <x:c r="A12058" t="str">
        <x:v>HPHC010236192026</x:v>
      </x:c>
      <x:c r="B12058" t="str">
        <x:v>CRMPM/689/2026 of SATNAM SINGH @ SODI Vs State of HP</x:v>
      </x:c>
      <x:c r="C12058" t="str">
        <x:v>2026-05-08</x:v>
      </x:c>
      <x:c r="D12058" t="str">
        <x:v>High Court of Himachal Pradesh</x:v>
      </x:c>
      <x:c r="E12058" t="str">
        <x:v>HON'BLE MR. JUSTICE RAKESH KAINTHLA</x:v>
      </x:c>
      <x:c r="F12058" t="str">
        <x:v>Allowed</x:v>
      </x:c>
      <x:c r="G12058" t="str">
        <x:v>https://indian-high-court-judgments.s3.ap-south-1.amazonaws.com/data/pdf/year=2026/court=2_5/bench=cmis/HPHC010236192026_1_2026-05-08.pdf</x:v>
      </x:c>
    </x:row>
    <x:row r="12059">
      <x:c r="A12059" t="str">
        <x:v>HPHC010214672026</x:v>
      </x:c>
      <x:c r="B12059" t="str">
        <x:v>OMPM/230/2026 of RAM CHANDER AND ORS Vs UOI AND OTHERS</x:v>
      </x:c>
      <x:c r="C12059" t="str">
        <x:v>2026-05-15</x:v>
      </x:c>
      <x:c r="D12059" t="str">
        <x:v>High Court of Himachal Pradesh</x:v>
      </x:c>
      <x:c r="E12059" t="str">
        <x:v>HON'BLE  MR. JUSTICE ROMESH VERMA</x:v>
      </x:c>
      <x:c r="F12059" t="str">
        <x:v>DELAY CONDONATED/REJECTED.</x:v>
      </x:c>
      <x:c r="G12059" t="str">
        <x:v>https://indian-high-court-judgments.s3.ap-south-1.amazonaws.com/data/pdf/year=2026/court=2_5/bench=cmis/HPHC010214672026_1_2026-05-15.pdf</x:v>
      </x:c>
    </x:row>
    <x:row r="12060">
      <x:c r="A12060" t="str">
        <x:v>HPHC010267162025</x:v>
      </x:c>
      <x:c r="B12060" t="str">
        <x:v>CWP/8134/2025 of SHEETAL BHARTI Vs THE STATE OF HP AND OTHERS</x:v>
      </x:c>
      <x:c r="C12060" t="str">
        <x:v>2026-05-11</x:v>
      </x:c>
      <x:c r="D12060" t="str">
        <x:v>High Court of Himachal Pradesh</x:v>
      </x:c>
      <x:c r="E12060" t="str">
        <x:v>HON'BLE MR. JUSTICE AJAY MOHAN GOEL</x:v>
      </x:c>
      <x:c r="F12060" t="str">
        <x:v>Disposed Off</x:v>
      </x:c>
      <x:c r="G12060" t="str">
        <x:v>https://indian-high-court-judgments.s3.ap-south-1.amazonaws.com/data/pdf/year=2026/court=2_5/bench=cmis/HPHC010267162025_1_2026-05-11.pdf</x:v>
      </x:c>
    </x:row>
    <x:row r="12061">
      <x:c r="A12061" t="str">
        <x:v>HPHC010204642026</x:v>
      </x:c>
      <x:c r="B12061" t="str">
        <x:v>CWP/6548/2026 of SUBHASH CHAND Vs THE STATE OF HP AND OTHERS</x:v>
      </x:c>
      <x:c r="C12061" t="str">
        <x:v>2026-05-14</x:v>
      </x:c>
      <x:c r="D12061" t="str">
        <x:v>High Court of Himachal Pradesh</x:v>
      </x:c>
      <x:c r="E12061" t="str">
        <x:v>HON'BLE MR. JUSTICE AJAY MOHAN GOEL</x:v>
      </x:c>
      <x:c r="F12061" t="str">
        <x:v>Disposed Off</x:v>
      </x:c>
      <x:c r="G12061" t="str">
        <x:v>https://indian-high-court-judgments.s3.ap-south-1.amazonaws.com/data/pdf/year=2026/court=2_5/bench=cmis/HPHC010204642026_1_2026-05-14.pdf</x:v>
      </x:c>
    </x:row>
    <x:row r="12062">
      <x:c r="A12062" t="str">
        <x:v>HPHC010204722026</x:v>
      </x:c>
      <x:c r="B12062" t="str">
        <x:v>CWP/6555/2026 of NAROTAM Vs THE STATE OF HP AND OTHERS</x:v>
      </x:c>
      <x:c r="C12062" t="str">
        <x:v>2026-05-14</x:v>
      </x:c>
      <x:c r="D12062" t="str">
        <x:v>High Court of Himachal Pradesh</x:v>
      </x:c>
      <x:c r="E12062" t="str">
        <x:v>HON'BLE MR. JUSTICE AJAY MOHAN GOEL</x:v>
      </x:c>
      <x:c r="F12062" t="str">
        <x:v>Disposed Off</x:v>
      </x:c>
      <x:c r="G12062" t="str">
        <x:v>https://indian-high-court-judgments.s3.ap-south-1.amazonaws.com/data/pdf/year=2026/court=2_5/bench=cmis/HPHC010204722026_1_2026-05-14.pdf</x:v>
      </x:c>
    </x:row>
    <x:row r="12063">
      <x:c r="A12063" t="str">
        <x:v>HPHC010316232019</x:v>
      </x:c>
      <x:c r="B12063" t="str">
        <x:v>CWP/1063/2020 of M/S HIM FRESH PRODUCE PVT LTD Vs HPSEB LTD AND OTHERS</x:v>
      </x:c>
      <x:c r="C12063" t="str">
        <x:v>2026-05-18</x:v>
      </x:c>
      <x:c r="D12063" t="str">
        <x:v>High Court of Himachal Pradesh</x:v>
      </x:c>
      <x:c r="E12063" t="str">
        <x:v>HON'BLE MS. JUSTICE JYOTSNA REWAL DUA</x:v>
      </x:c>
      <x:c r="F12063" t="str">
        <x:v>Disposed Off</x:v>
      </x:c>
      <x:c r="G12063" t="str">
        <x:v>https://indian-high-court-judgments.s3.ap-south-1.amazonaws.com/data/pdf/year=2026/court=2_5/bench=cmis/HPHC010316232019_1_2026-05-18.pdf</x:v>
      </x:c>
    </x:row>
    <x:row r="12064">
      <x:c r="A12064" t="str">
        <x:v>HPHC010811062025</x:v>
      </x:c>
      <x:c r="B12064" t="str">
        <x:v>CWP/20288/2025 of SURINDER MOHAN Vs THE STATE OF HP AND OTHERS</x:v>
      </x:c>
      <x:c r="C12064" t="str">
        <x:v>2026-05-11</x:v>
      </x:c>
      <x:c r="D12064" t="str">
        <x:v>High Court of Himachal Pradesh</x:v>
      </x:c>
      <x:c r="E12064" t="str">
        <x:v>HON'BLE MR. JUSTICE AJAY MOHAN GOEL</x:v>
      </x:c>
      <x:c r="F12064" t="str">
        <x:v>Disposed Off</x:v>
      </x:c>
      <x:c r="G12064" t="str">
        <x:v>https://indian-high-court-judgments.s3.ap-south-1.amazonaws.com/data/pdf/year=2026/court=2_5/bench=cmis/HPHC010811062025_1_2026-05-11.pdf</x:v>
      </x:c>
    </x:row>
    <x:row r="12065">
      <x:c r="A12065" t="str">
        <x:v>HPHC010203532026</x:v>
      </x:c>
      <x:c r="B12065" t="str">
        <x:v>CWP/6726/2026 of AMIT SHARMA AND ANR Vs THE STATE OF HP AND ANR</x:v>
      </x:c>
      <x:c r="C12065" t="str">
        <x:v>2026-05-15</x:v>
      </x:c>
      <x:c r="D12065" t="str">
        <x:v>High Court of Himachal Pradesh</x:v>
      </x:c>
      <x:c r="E12065" t="str">
        <x:v>HON'BLE MR. JUSTICE AJAY MOHAN GOEL</x:v>
      </x:c>
      <x:c r="F12065" t="str">
        <x:v>Disposed Off</x:v>
      </x:c>
      <x:c r="G12065" t="str">
        <x:v>https://indian-high-court-judgments.s3.ap-south-1.amazonaws.com/data/pdf/year=2026/court=2_5/bench=cmis/HPHC010203532026_1_2026-05-15.pdf</x:v>
      </x:c>
    </x:row>
    <x:row r="12066">
      <x:c r="A12066" t="str">
        <x:v>HPHC010027132026</x:v>
      </x:c>
      <x:c r="B12066" t="str">
        <x:v>CMP/5757/2026 of SHER SINGH DOD Vs RAKESH KANWAR AND ANR</x:v>
      </x:c>
      <x:c r="C12066" t="str">
        <x:v>2026-05-13</x:v>
      </x:c>
      <x:c r="D12066" t="str">
        <x:v>High Court of Himachal Pradesh</x:v>
      </x:c>
      <x:c r="E12066" t="str">
        <x:v>HON'BLE MR. JUSTICE SUSHIL KUKREJA</x:v>
      </x:c>
      <x:c r="F12066" t="str">
        <x:v>Disposed Off</x:v>
      </x:c>
      <x:c r="G12066" t="str">
        <x:v>https://indian-high-court-judgments.s3.ap-south-1.amazonaws.com/data/pdf/year=2026/court=2_5/bench=cmis/HPHC010027132026_1_2026-05-13.pdf</x:v>
      </x:c>
    </x:row>
    <x:row r="12067">
      <x:c r="A12067" t="str">
        <x:v>HPHC010196192026</x:v>
      </x:c>
      <x:c r="B12067" t="str">
        <x:v>CWP/6826/2026 of VIRENDER LAL Vs THE STATE OF HP AND OTHERS</x:v>
      </x:c>
      <x:c r="C12067" t="str">
        <x:v>2026-05-18</x:v>
      </x:c>
      <x:c r="D12067" t="str">
        <x:v>High Court of Himachal Pradesh</x:v>
      </x:c>
      <x:c r="E12067" t="str">
        <x:v>HON'BLE MR. JUSTICE AJAY MOHAN GOEL</x:v>
      </x:c>
      <x:c r="F12067" t="str">
        <x:v>Disposed Off</x:v>
      </x:c>
      <x:c r="G12067" t="str">
        <x:v>https://indian-high-court-judgments.s3.ap-south-1.amazonaws.com/data/pdf/year=2026/court=2_5/bench=cmis/HPHC010196192026_1_2026-05-18.pdf</x:v>
      </x:c>
    </x:row>
    <x:row r="12068">
      <x:c r="A12068" t="str">
        <x:v>HPHC010235782026</x:v>
      </x:c>
      <x:c r="B12068" t="str">
        <x:v>CWP/6508/2026 of ANKIT CHAUHAN AND OTHERS Vs THE STATE OF HP AND OTHERS</x:v>
      </x:c>
      <x:c r="C12068" t="str">
        <x:v>2026-05-15</x:v>
      </x:c>
      <x:c r="D12068" t="str">
        <x:v>High Court of Himachal Pradesh</x:v>
      </x:c>
      <x:c r="E12068" t="str">
        <x:v>HON'BLE MR. JUSTICE AJAY MOHAN GOEL</x:v>
      </x:c>
      <x:c r="F12068" t="str">
        <x:v>Disposed Off</x:v>
      </x:c>
      <x:c r="G12068" t="str">
        <x:v>https://indian-high-court-judgments.s3.ap-south-1.amazonaws.com/data/pdf/year=2026/court=2_5/bench=cmis/HPHC010235782026_1_2026-05-15.pdf</x:v>
      </x:c>
    </x:row>
    <x:row r="12069">
      <x:c r="A12069" t="str">
        <x:v>HPHC010169892026</x:v>
      </x:c>
      <x:c r="B12069" t="str">
        <x:v>CWP/6376/2026 of SIMER KANCHAN Vs STATE OF HP AND OTHERS</x:v>
      </x:c>
      <x:c r="C12069" t="str">
        <x:v>2026-05-14</x:v>
      </x:c>
      <x:c r="D12069" t="str">
        <x:v>High Court of Himachal Pradesh</x:v>
      </x:c>
      <x:c r="E12069" t="str">
        <x:v>HON'BLE MR. JUSTICE AJAY MOHAN GOEL</x:v>
      </x:c>
      <x:c r="F12069" t="str">
        <x:v>Disposed Off</x:v>
      </x:c>
      <x:c r="G12069" t="str">
        <x:v>https://indian-high-court-judgments.s3.ap-south-1.amazonaws.com/data/pdf/year=2026/court=2_5/bench=cmis/HPHC010169892026_1_2026-05-14.pdf</x:v>
      </x:c>
    </x:row>
    <x:row r="12070">
      <x:c r="A12070" t="str">
        <x:v>HPHC010299892026</x:v>
      </x:c>
      <x:c r="B12070" t="str">
        <x:v>CWP/7517/2026 of SURENDER KUMAR Vs STATE OF HP AND OTHERS</x:v>
      </x:c>
      <x:c r="C12070" t="str">
        <x:v>2026-05-14</x:v>
      </x:c>
      <x:c r="D12070" t="str">
        <x:v>High Court of Himachal Pradesh</x:v>
      </x:c>
      <x:c r="E12070" t="str">
        <x:v>HON'BLE MR. JUSTICE AJAY MOHAN GOEL</x:v>
      </x:c>
      <x:c r="F12070" t="str">
        <x:v>Disposed Off</x:v>
      </x:c>
      <x:c r="G12070" t="str">
        <x:v>https://indian-high-court-judgments.s3.ap-south-1.amazonaws.com/data/pdf/year=2026/court=2_5/bench=cmis/HPHC010299892026_1_2026-05-14.pdf</x:v>
      </x:c>
    </x:row>
    <x:row r="12071">
      <x:c r="A12071" t="str">
        <x:v>HPHC010763032025</x:v>
      </x:c>
      <x:c r="B12071" t="str">
        <x:v>OMPM/40/2026 of NHAI Vs LILADHAR</x:v>
      </x:c>
      <x:c r="C12071" t="str">
        <x:v>2026-05-12</x:v>
      </x:c>
      <x:c r="D12071" t="str">
        <x:v>High Court of Himachal Pradesh</x:v>
      </x:c>
      <x:c r="E12071" t="str">
        <x:v>HON'BLE MR. JUSTICE VIRENDER SINGH</x:v>
      </x:c>
      <x:c r="F12071" t="str">
        <x:v>Allowed</x:v>
      </x:c>
      <x:c r="G12071" t="str">
        <x:v>https://indian-high-court-judgments.s3.ap-south-1.amazonaws.com/data/pdf/year=2026/court=2_5/bench=cmis/HPHC010763032025_1_2026-05-12.pdf</x:v>
      </x:c>
    </x:row>
    <x:row r="12072">
      <x:c r="A12072" t="str">
        <x:v>HPHC010026192026</x:v>
      </x:c>
      <x:c r="B12072" t="str">
        <x:v>CR.R/107/2026 of TILAK RAJ Vs ROSHAN LAL</x:v>
      </x:c>
      <x:c r="C12072" t="str">
        <x:v>2026-05-08</x:v>
      </x:c>
      <x:c r="D12072" t="str">
        <x:v>High Court of Himachal Pradesh</x:v>
      </x:c>
      <x:c r="E12072" t="str">
        <x:v>HON'BLE  MR. JUSTICE SANDEEP SHARMA</x:v>
      </x:c>
      <x:c r="F12072" t="str">
        <x:v>Disposed Off</x:v>
      </x:c>
      <x:c r="G12072" t="str">
        <x:v>https://indian-high-court-judgments.s3.ap-south-1.amazonaws.com/data/pdf/year=2026/court=2_5/bench=cmis/HPHC010026192026_1_2026-05-08.pdf</x:v>
      </x:c>
    </x:row>
    <x:row r="12073">
      <x:c r="A12073" t="str">
        <x:v>HPHC010196172026</x:v>
      </x:c>
      <x:c r="B12073" t="str">
        <x:v>CWP/6824/2026 of AJAY KUMAR Vs THE STATE OF HP AND OTHERS</x:v>
      </x:c>
      <x:c r="C12073" t="str">
        <x:v>2026-05-18</x:v>
      </x:c>
      <x:c r="D12073" t="str">
        <x:v>High Court of Himachal Pradesh</x:v>
      </x:c>
      <x:c r="E12073" t="str">
        <x:v>HON'BLE MR. JUSTICE AJAY MOHAN GOEL</x:v>
      </x:c>
      <x:c r="F12073" t="str">
        <x:v>Disposed Off</x:v>
      </x:c>
      <x:c r="G12073" t="str">
        <x:v>https://indian-high-court-judgments.s3.ap-south-1.amazonaws.com/data/pdf/year=2026/court=2_5/bench=cmis/HPHC010196172026_1_2026-05-18.pdf</x:v>
      </x:c>
    </x:row>
    <x:row r="12074">
      <x:c r="A12074" t="str">
        <x:v>HPHC010006642024</x:v>
      </x:c>
      <x:c r="B12074" t="str">
        <x:v>CMPMO/24/2024 of RATTAN CHAND SOOD AND ANOTHER Vs ARCHETECT PLANNER AND OTHERS</x:v>
      </x:c>
      <x:c r="C12074" t="str">
        <x:v>2026-05-11</x:v>
      </x:c>
      <x:c r="D12074" t="str">
        <x:v>High Court of Himachal Pradesh</x:v>
      </x:c>
      <x:c r="E12074" t="str">
        <x:v>HON'BLE MR. JUSTICE VIRENDER SINGH</x:v>
      </x:c>
      <x:c r="F12074" t="str">
        <x:v>Disposed Off</x:v>
      </x:c>
      <x:c r="G12074" t="str">
        <x:v>https://indian-high-court-judgments.s3.ap-south-1.amazonaws.com/data/pdf/year=2026/court=2_5/bench=cmis/HPHC010006642024_1_2026-05-11.pdf</x:v>
      </x:c>
    </x:row>
    <x:row r="12075">
      <x:c r="A12075" t="str">
        <x:v>HPHC010206192026</x:v>
      </x:c>
      <x:c r="B12075" t="str">
        <x:v>CWP/6988/2026 of PREM SHARMA Vs THE STATE OF HP AND ANOTHER</x:v>
      </x:c>
      <x:c r="C12075" t="str">
        <x:v>2026-05-18</x:v>
      </x:c>
      <x:c r="D12075" t="str">
        <x:v>High Court of Himachal Pradesh</x:v>
      </x:c>
      <x:c r="E12075" t="str">
        <x:v>HON'BLE MR. JUSTICE AJAY MOHAN GOEL</x:v>
      </x:c>
      <x:c r="F12075" t="str">
        <x:v>Disposed Off</x:v>
      </x:c>
      <x:c r="G12075" t="str">
        <x:v>https://indian-high-court-judgments.s3.ap-south-1.amazonaws.com/data/pdf/year=2026/court=2_5/bench=cmis/HPHC010206192026_1_2026-05-18.pdf</x:v>
      </x:c>
    </x:row>
    <x:row r="12076">
      <x:c r="A12076" t="str">
        <x:v>HPHC010510792025</x:v>
      </x:c>
      <x:c r="B12076" t="str">
        <x:v>ARB.C/309/2025 of M/S MONAL CONSTRUCTION PVT LTD Vs STATE OF HP AND ANR</x:v>
      </x:c>
      <x:c r="C12076" t="str">
        <x:v>2026-05-15</x:v>
      </x:c>
      <x:c r="D12076" t="str">
        <x:v>High Court of Himachal Pradesh</x:v>
      </x:c>
      <x:c r="E12076" t="str">
        <x:v>HON'BLE THE CHIEF JUSTICE GURMEET SINGH SANDHAWALIA</x:v>
      </x:c>
      <x:c r="F12076" t="str">
        <x:v>Disposed Off</x:v>
      </x:c>
      <x:c r="G12076" t="str">
        <x:v>https://indian-high-court-judgments.s3.ap-south-1.amazonaws.com/data/pdf/year=2026/court=2_5/bench=cmis/HPHC010510792025_1_2026-05-15.pdf</x:v>
      </x:c>
    </x:row>
    <x:row r="12077">
      <x:c r="A12077" t="str">
        <x:v>HPHC010199232026</x:v>
      </x:c>
      <x:c r="B12077" t="str">
        <x:v>CMP/8852/2026 of NEEM AKHTER Vs BALDEV</x:v>
      </x:c>
      <x:c r="C12077" t="str">
        <x:v>2026-05-08</x:v>
      </x:c>
      <x:c r="D12077" t="str">
        <x:v>High Court of Himachal Pradesh</x:v>
      </x:c>
      <x:c r="E12077" t="str">
        <x:v>HON'BLE MR. JUSTICE SUSHIL KUKREJA</x:v>
      </x:c>
      <x:c r="F12077" t="str">
        <x:v>Disposed Off</x:v>
      </x:c>
      <x:c r="G12077" t="str">
        <x:v>https://indian-high-court-judgments.s3.ap-south-1.amazonaws.com/data/pdf/year=2026/court=2_5/bench=cmis/HPHC010199232026_1_2026-05-08.pdf</x:v>
      </x:c>
    </x:row>
    <x:row r="12078">
      <x:c r="A12078" t="str">
        <x:v>HPHC010205682026</x:v>
      </x:c>
      <x:c r="B12078" t="str">
        <x:v>CWP/6902/2026 of DEEPIKA Vs THE STATE OF HP AND OTHERS</x:v>
      </x:c>
      <x:c r="C12078" t="str">
        <x:v>2026-05-18</x:v>
      </x:c>
      <x:c r="D12078" t="str">
        <x:v>High Court of Himachal Pradesh</x:v>
      </x:c>
      <x:c r="E12078" t="str">
        <x:v>HON'BLE MR. JUSTICE AJAY MOHAN GOEL</x:v>
      </x:c>
      <x:c r="F12078" t="str">
        <x:v>Disposed Off</x:v>
      </x:c>
      <x:c r="G12078" t="str">
        <x:v>https://indian-high-court-judgments.s3.ap-south-1.amazonaws.com/data/pdf/year=2026/court=2_5/bench=cmis/HPHC010205682026_1_2026-05-18.pdf</x:v>
      </x:c>
    </x:row>
    <x:row r="12079">
      <x:c r="A12079" t="str">
        <x:v>HPHC010163192026</x:v>
      </x:c>
      <x:c r="B12079" t="str">
        <x:v>CWP/5791/2026 of VIJAY KUMAR Vs THE STATE OF HP AND OTHERS</x:v>
      </x:c>
      <x:c r="C12079" t="str">
        <x:v>2026-05-08</x:v>
      </x:c>
      <x:c r="D12079" t="str">
        <x:v>High Court of Himachal Pradesh</x:v>
      </x:c>
      <x:c r="E12079" t="str">
        <x:v>HON'BLE MR. JUSTICE AJAY MOHAN GOEL</x:v>
      </x:c>
      <x:c r="F12079" t="str">
        <x:v>Disposed Off</x:v>
      </x:c>
      <x:c r="G12079" t="str">
        <x:v>https://indian-high-court-judgments.s3.ap-south-1.amazonaws.com/data/pdf/year=2026/court=2_5/bench=cmis/HPHC010163192026_1_2026-05-08.pdf</x:v>
      </x:c>
    </x:row>
    <x:row r="12080">
      <x:c r="A12080" t="str">
        <x:v>HPHC010194482026</x:v>
      </x:c>
      <x:c r="B12080" t="str">
        <x:v>CWP/5691/2026 of MOHINDER SINGH Vs THE HRTC AND OTHERS</x:v>
      </x:c>
      <x:c r="C12080" t="str">
        <x:v>2026-05-12</x:v>
      </x:c>
      <x:c r="D12080" t="str">
        <x:v>High Court of Himachal Pradesh</x:v>
      </x:c>
      <x:c r="E12080" t="str">
        <x:v>HON'BLE MR. JUSTICE AJAY MOHAN GOEL</x:v>
      </x:c>
      <x:c r="F12080" t="str">
        <x:v>Disposed Off</x:v>
      </x:c>
      <x:c r="G12080" t="str">
        <x:v>https://indian-high-court-judgments.s3.ap-south-1.amazonaws.com/data/pdf/year=2026/court=2_5/bench=cmis/HPHC010194482026_1_2026-05-12.pdf</x:v>
      </x:c>
    </x:row>
    <x:row r="12081">
      <x:c r="A12081" t="str">
        <x:v>HPHC010180232026</x:v>
      </x:c>
      <x:c r="B12081" t="str">
        <x:v>CWP/5822/2026 of RAMESH KUMAR Vs THE STATE OF HP AND OTHERS</x:v>
      </x:c>
      <x:c r="C12081" t="str">
        <x:v>2026-05-11</x:v>
      </x:c>
      <x:c r="D12081" t="str">
        <x:v>High Court of Himachal Pradesh</x:v>
      </x:c>
      <x:c r="E12081" t="str">
        <x:v>HON'BLE MR. JUSTICE AJAY MOHAN GOEL</x:v>
      </x:c>
      <x:c r="F12081" t="str">
        <x:v>Disposed Off</x:v>
      </x:c>
      <x:c r="G12081" t="str">
        <x:v>https://indian-high-court-judgments.s3.ap-south-1.amazonaws.com/data/pdf/year=2026/court=2_5/bench=cmis/HPHC010180232026_1_2026-05-11.pdf</x:v>
      </x:c>
    </x:row>
    <x:row r="12082">
      <x:c r="A12082" t="str">
        <x:v>HPHC010270252026</x:v>
      </x:c>
      <x:c r="B12082" t="str">
        <x:v>CMP/10805/2026 of BHUSHAN LAL Vs THE STATE OF HP AND OTHERS</x:v>
      </x:c>
      <x:c r="C12082" t="str">
        <x:v>2026-05-13</x:v>
      </x:c>
      <x:c r="D12082" t="str">
        <x:v>High Court of Himachal Pradesh</x:v>
      </x:c>
      <x:c r="E12082" t="str">
        <x:v>HON'BLE MR. JUSTICE VIVEK SINGH THAKUR,HON'BLE MR. JUSTICE RANJAN SHARMA</x:v>
      </x:c>
      <x:c r="F12082" t="str">
        <x:v>Disposed Off</x:v>
      </x:c>
      <x:c r="G12082" t="str">
        <x:v>https://indian-high-court-judgments.s3.ap-south-1.amazonaws.com/data/pdf/year=2026/court=2_5/bench=cmis/HPHC010270252026_1_2026-05-13.pdf</x:v>
      </x:c>
    </x:row>
    <x:row r="12083">
      <x:c r="A12083" t="str">
        <x:v>HPHC010287602026</x:v>
      </x:c>
      <x:c r="B12083" t="str">
        <x:v>CWP/7236/2026 of LATA KATOCH Vs THE STATE OF HP AND OTHERS</x:v>
      </x:c>
      <x:c r="C12083" t="str">
        <x:v>2026-05-11</x:v>
      </x:c>
      <x:c r="D12083" t="str">
        <x:v>High Court of Himachal Pradesh</x:v>
      </x:c>
      <x:c r="E12083" t="str">
        <x:v>HON'BLE MR. JUSTICE AJAY MOHAN GOEL</x:v>
      </x:c>
      <x:c r="F12083" t="str">
        <x:v>Disposed Off</x:v>
      </x:c>
      <x:c r="G12083" t="str">
        <x:v>https://indian-high-court-judgments.s3.ap-south-1.amazonaws.com/data/pdf/year=2026/court=2_5/bench=cmis/HPHC010287602026_1_2026-05-11.pdf</x:v>
      </x:c>
    </x:row>
    <x:row r="12084">
      <x:c r="A12084" t="str">
        <x:v>HPHC010173602026</x:v>
      </x:c>
      <x:c r="B12084" t="str">
        <x:v>CWP/6256/2026 of VIJAY KUMAR Vs THE STATE OF HP AND ANOTHER</x:v>
      </x:c>
      <x:c r="C12084" t="str">
        <x:v>2026-05-13</x:v>
      </x:c>
      <x:c r="D12084" t="str">
        <x:v>High Court of Himachal Pradesh</x:v>
      </x:c>
      <x:c r="E12084" t="str">
        <x:v>HON'BLE MR. JUSTICE AJAY MOHAN GOEL</x:v>
      </x:c>
      <x:c r="F12084" t="str">
        <x:v>Disposed Off</x:v>
      </x:c>
      <x:c r="G12084" t="str">
        <x:v>https://indian-high-court-judgments.s3.ap-south-1.amazonaws.com/data/pdf/year=2026/court=2_5/bench=cmis/HPHC010173602026_1_2026-05-13.pdf</x:v>
      </x:c>
    </x:row>
    <x:row r="12085">
      <x:c r="A12085" t="str">
        <x:v>HPHC010190572026</x:v>
      </x:c>
      <x:c r="B12085" t="str">
        <x:v>CWP/6297/2026 of CHHAYA KUMARI Vs THE STATE OF HP AND OTHERS</x:v>
      </x:c>
      <x:c r="C12085" t="str">
        <x:v>2026-05-13</x:v>
      </x:c>
      <x:c r="D12085" t="str">
        <x:v>High Court of Himachal Pradesh</x:v>
      </x:c>
      <x:c r="E12085" t="str">
        <x:v>HON'BLE MR. JUSTICE AJAY MOHAN GOEL</x:v>
      </x:c>
      <x:c r="F12085" t="str">
        <x:v>Disposed Off</x:v>
      </x:c>
      <x:c r="G12085" t="str">
        <x:v>https://indian-high-court-judgments.s3.ap-south-1.amazonaws.com/data/pdf/year=2026/court=2_5/bench=cmis/HPHC010190572026_1_2026-05-13.pdf</x:v>
      </x:c>
    </x:row>
    <x:row r="12086">
      <x:c r="A12086" t="str">
        <x:v>HPHC010611342025</x:v>
      </x:c>
      <x:c r="B12086" t="str">
        <x:v>CWP/18459/2025 of PANKAJ AND OTHERS Vs THE STATE OF HP AND ANOTHER</x:v>
      </x:c>
      <x:c r="C12086" t="str">
        <x:v>2026-05-11</x:v>
      </x:c>
      <x:c r="D12086" t="str">
        <x:v>High Court of Himachal Pradesh</x:v>
      </x:c>
      <x:c r="E12086" t="str">
        <x:v>HON'BLE MR. JUSTICE VIVEK SINGH THAKUR,HON'BLE MR. JUSTICE RANJAN SHARMA</x:v>
      </x:c>
      <x:c r="F12086" t="str">
        <x:v>Disposed Off</x:v>
      </x:c>
      <x:c r="G12086" t="str">
        <x:v>https://indian-high-court-judgments.s3.ap-south-1.amazonaws.com/data/pdf/year=2026/court=2_5/bench=cmis/HPHC010611342025_1_2026-05-11.pdf</x:v>
      </x:c>
    </x:row>
    <x:row r="12087">
      <x:c r="A12087" t="str">
        <x:v>HPHC010138332026</x:v>
      </x:c>
      <x:c r="B12087" t="str">
        <x:v>CRMMO/234/2026 of ASHOK KUMAR AND OTHERS Vs STATE OF HP</x:v>
      </x:c>
      <x:c r="C12087" t="str">
        <x:v>2026-05-14</x:v>
      </x:c>
      <x:c r="D12087" t="str">
        <x:v>High Court of Himachal Pradesh</x:v>
      </x:c>
      <x:c r="E12087" t="str">
        <x:v>HON'BLE MR. JUSTICE RAKESH KAINTHLA</x:v>
      </x:c>
      <x:c r="F12087" t="str">
        <x:v>Dismissed</x:v>
      </x:c>
      <x:c r="G12087" t="str">
        <x:v>https://indian-high-court-judgments.s3.ap-south-1.amazonaws.com/data/pdf/year=2026/court=2_5/bench=cmis/HPHC010138332026_1_2026-05-14.pdf</x:v>
      </x:c>
    </x:row>
    <x:row r="12088">
      <x:c r="A12088" t="str">
        <x:v>HPHC010184022026</x:v>
      </x:c>
      <x:c r="B12088" t="str">
        <x:v>CWP/6918/2026 of POOJA DEVI Vs THE STATE OF HP AND OTHERS</x:v>
      </x:c>
      <x:c r="C12088" t="str">
        <x:v>2026-05-15</x:v>
      </x:c>
      <x:c r="D12088" t="str">
        <x:v>High Court of Himachal Pradesh</x:v>
      </x:c>
      <x:c r="E12088" t="str">
        <x:v>HON'BLE MR. JUSTICE AJAY MOHAN GOEL</x:v>
      </x:c>
      <x:c r="F12088" t="str">
        <x:v>Disposed Off</x:v>
      </x:c>
      <x:c r="G12088" t="str">
        <x:v>https://indian-high-court-judgments.s3.ap-south-1.amazonaws.com/data/pdf/year=2026/court=2_5/bench=cmis/HPHC010184022026_1_2026-05-15.pdf</x:v>
      </x:c>
    </x:row>
    <x:row r="12089">
      <x:c r="A12089" t="str">
        <x:v>HPHC010459702019</x:v>
      </x:c>
      <x:c r="B12089" t="str">
        <x:v>CWPOA/7005/2019 of Raju Vs DR. Y.S. PARMAR UNIVERSITY</x:v>
      </x:c>
      <x:c r="C12089" t="str">
        <x:v>2026-05-11</x:v>
      </x:c>
      <x:c r="D12089" t="str">
        <x:v>High Court of Himachal Pradesh</x:v>
      </x:c>
      <x:c r="E12089" t="str">
        <x:v>HON'BLE  MR. JUSTICE JIYA LAL BHARDWAJ</x:v>
      </x:c>
      <x:c r="F12089" t="str">
        <x:v>Allowed</x:v>
      </x:c>
      <x:c r="G12089" t="str">
        <x:v>https://indian-high-court-judgments.s3.ap-south-1.amazonaws.com/data/pdf/year=2026/court=2_5/bench=cmis/HPHC010459702019_1_2026-05-11.pdf</x:v>
      </x:c>
    </x:row>
    <x:row r="12090">
      <x:c r="A12090" t="str">
        <x:v>HPHC010452192024</x:v>
      </x:c>
      <x:c r="B12090" t="str">
        <x:v>CRMPM/2091/2024 of VED PRAKASH Vs SAPNA KUMARI AND OTHERS</x:v>
      </x:c>
      <x:c r="C12090" t="str">
        <x:v>2026-05-12</x:v>
      </x:c>
      <x:c r="D12090" t="str">
        <x:v>High Court of Himachal Pradesh</x:v>
      </x:c>
      <x:c r="E12090" t="str">
        <x:v>HON'BLE MR. JUSTICE VIVEK SINGH THAKUR,HON'BLE MR. JUSTICE RANJAN SHARMA</x:v>
      </x:c>
      <x:c r="F12090" t="str">
        <x:v>Disposed Off</x:v>
      </x:c>
      <x:c r="G12090" t="str">
        <x:v>https://indian-high-court-judgments.s3.ap-south-1.amazonaws.com/data/pdf/year=2026/court=2_5/bench=cmis/HPHC010452192024_1_2026-05-12.pdf</x:v>
      </x:c>
    </x:row>
    <x:row r="12091">
      <x:c r="A12091" t="str">
        <x:v>HPHC010216482026</x:v>
      </x:c>
      <x:c r="B12091" t="str">
        <x:v>CWP/5434/2026 of PARVEEN Vs THE UOI AND OTHERS</x:v>
      </x:c>
      <x:c r="C12091" t="str">
        <x:v>2026-05-13</x:v>
      </x:c>
      <x:c r="D12091" t="str">
        <x:v>High Court of Himachal Pradesh</x:v>
      </x:c>
      <x:c r="E12091" t="str">
        <x:v>HON'BLE MS. JUSTICE JYOTSNA REWAL DUA</x:v>
      </x:c>
      <x:c r="F12091" t="str">
        <x:v>Disposed Off</x:v>
      </x:c>
      <x:c r="G12091" t="str">
        <x:v>https://indian-high-court-judgments.s3.ap-south-1.amazonaws.com/data/pdf/year=2026/court=2_5/bench=cmis/HPHC010216482026_1_2026-05-13.pdf</x:v>
      </x:c>
    </x:row>
    <x:row r="12092">
      <x:c r="A12092" t="str">
        <x:v>HPHC010165402026</x:v>
      </x:c>
      <x:c r="B12092" t="str">
        <x:v>CWP/5586/2026 of MADAN LAL AND OTHERS Vs THE STATE OF HP AND OTHERS</x:v>
      </x:c>
      <x:c r="C12092" t="str">
        <x:v>2026-05-08</x:v>
      </x:c>
      <x:c r="D12092" t="str">
        <x:v>High Court of Himachal Pradesh</x:v>
      </x:c>
      <x:c r="E12092" t="str">
        <x:v>HON'BLE MR. JUSTICE AJAY MOHAN GOEL</x:v>
      </x:c>
      <x:c r="F12092" t="str">
        <x:v>Disposed Off</x:v>
      </x:c>
      <x:c r="G12092" t="str">
        <x:v>https://indian-high-court-judgments.s3.ap-south-1.amazonaws.com/data/pdf/year=2026/court=2_5/bench=cmis/HPHC010165402026_1_2026-05-08.pdf</x:v>
      </x:c>
    </x:row>
    <x:row r="12093">
      <x:c r="A12093" t="str">
        <x:v>HPHC010581192025</x:v>
      </x:c>
      <x:c r="B12093" t="str">
        <x:v>CWP/15274/2025 of MADHURI Vs THE STATE OF HP AND OTHERS</x:v>
      </x:c>
      <x:c r="C12093" t="str">
        <x:v>2026-05-12</x:v>
      </x:c>
      <x:c r="D12093" t="str">
        <x:v>High Court of Himachal Pradesh</x:v>
      </x:c>
      <x:c r="E12093" t="str">
        <x:v>HON'BLE MR. JUSTICE AJAY MOHAN GOEL</x:v>
      </x:c>
      <x:c r="F12093" t="str">
        <x:v>Disposed Off</x:v>
      </x:c>
      <x:c r="G12093" t="str">
        <x:v>https://indian-high-court-judgments.s3.ap-south-1.amazonaws.com/data/pdf/year=2026/court=2_5/bench=cmis/HPHC010581192025_1_2026-05-12.pdf</x:v>
      </x:c>
    </x:row>
    <x:row r="12094">
      <x:c r="A12094" t="str">
        <x:v>HPHC010256002026</x:v>
      </x:c>
      <x:c r="B12094" t="str">
        <x:v>CWP/6952/2026 of NAKESH KUMAR Vs THE STATE OF HP AND OTHERS</x:v>
      </x:c>
      <x:c r="C12094" t="str">
        <x:v>2026-05-15</x:v>
      </x:c>
      <x:c r="D12094" t="str">
        <x:v>High Court of Himachal Pradesh</x:v>
      </x:c>
      <x:c r="E12094" t="str">
        <x:v>HON'BLE MR. JUSTICE AJAY MOHAN GOEL</x:v>
      </x:c>
      <x:c r="F12094" t="str">
        <x:v>Disposed Off</x:v>
      </x:c>
      <x:c r="G12094" t="str">
        <x:v>https://indian-high-court-judgments.s3.ap-south-1.amazonaws.com/data/pdf/year=2026/court=2_5/bench=cmis/HPHC010256002026_1_2026-05-15.pdf</x:v>
      </x:c>
    </x:row>
    <x:row r="12095">
      <x:c r="A12095" t="str">
        <x:v>HPHC010186752026</x:v>
      </x:c>
      <x:c r="B12095" t="str">
        <x:v>CWP/6672/2026 of TILAK RAJ Vs THE STATE OF HP AND OTHERS</x:v>
      </x:c>
      <x:c r="C12095" t="str">
        <x:v>2026-05-18</x:v>
      </x:c>
      <x:c r="D12095" t="str">
        <x:v>High Court of Himachal Pradesh</x:v>
      </x:c>
      <x:c r="E12095" t="str">
        <x:v>HON'BLE MR. JUSTICE AJAY MOHAN GOEL</x:v>
      </x:c>
      <x:c r="F12095" t="str">
        <x:v>Disposed Off</x:v>
      </x:c>
      <x:c r="G12095" t="str">
        <x:v>https://indian-high-court-judgments.s3.ap-south-1.amazonaws.com/data/pdf/year=2026/court=2_5/bench=cmis/HPHC010186752026_1_2026-05-18.pdf</x:v>
      </x:c>
    </x:row>
    <x:row r="12096">
      <x:c r="A12096" t="str">
        <x:v>HPHC010180112026</x:v>
      </x:c>
      <x:c r="B12096" t="str">
        <x:v>CWP/5768/2026 of AJEET SINGH Vs THE STATE OF HP AND OTHERS</x:v>
      </x:c>
      <x:c r="C12096" t="str">
        <x:v>2026-05-08</x:v>
      </x:c>
      <x:c r="D12096" t="str">
        <x:v>High Court of Himachal Pradesh</x:v>
      </x:c>
      <x:c r="E12096" t="str">
        <x:v>HON'BLE MR. JUSTICE AJAY MOHAN GOEL</x:v>
      </x:c>
      <x:c r="F12096" t="str">
        <x:v>Disposed Off</x:v>
      </x:c>
      <x:c r="G12096" t="str">
        <x:v>https://indian-high-court-judgments.s3.ap-south-1.amazonaws.com/data/pdf/year=2026/court=2_5/bench=cmis/HPHC010180112026_1_2026-05-08.pdf</x:v>
      </x:c>
    </x:row>
    <x:row r="12097">
      <x:c r="A12097" t="str">
        <x:v>HPHC010504412023</x:v>
      </x:c>
      <x:c r="B12097" t="str">
        <x:v>CWP/10510/2023 of BHAG CHAND THAKUR Vs STATE OF HP AND OTHERS</x:v>
      </x:c>
      <x:c r="C12097" t="str">
        <x:v>2026-05-14</x:v>
      </x:c>
      <x:c r="D12097" t="str">
        <x:v>High Court of Himachal Pradesh</x:v>
      </x:c>
      <x:c r="E12097" t="str">
        <x:v>HON'BLE MR. JUSTICE AJAY MOHAN GOEL</x:v>
      </x:c>
      <x:c r="F12097" t="str">
        <x:v>Disposed Off</x:v>
      </x:c>
      <x:c r="G12097" t="str">
        <x:v>https://indian-high-court-judgments.s3.ap-south-1.amazonaws.com/data/pdf/year=2026/court=2_5/bench=cmis/HPHC010504412023_1_2026-05-14.pdf</x:v>
      </x:c>
    </x:row>
    <x:row r="12098">
      <x:c r="A12098" t="str">
        <x:v>HPHC010196162026</x:v>
      </x:c>
      <x:c r="B12098" t="str">
        <x:v>CWP/6485/2026 of RAVIKANT SHARMA AND ANOTHER Vs THE STATE OF HP AND OTHERS</x:v>
      </x:c>
      <x:c r="C12098" t="str">
        <x:v>2026-05-14</x:v>
      </x:c>
      <x:c r="D12098" t="str">
        <x:v>High Court of Himachal Pradesh</x:v>
      </x:c>
      <x:c r="E12098" t="str">
        <x:v>HON'BLE MR. JUSTICE AJAY MOHAN GOEL</x:v>
      </x:c>
      <x:c r="F12098" t="str">
        <x:v>Disposed Off</x:v>
      </x:c>
      <x:c r="G12098" t="str">
        <x:v>https://indian-high-court-judgments.s3.ap-south-1.amazonaws.com/data/pdf/year=2026/court=2_5/bench=cmis/HPHC010196162026_1_2026-05-14.pdf</x:v>
      </x:c>
    </x:row>
    <x:row r="12099">
      <x:c r="A12099" t="str">
        <x:v>HPHC010183982026</x:v>
      </x:c>
      <x:c r="B12099" t="str">
        <x:v>CWP/6364/2026 of SAMRITI Vs THE STATE OF HP AND OTHERS</x:v>
      </x:c>
      <x:c r="C12099" t="str">
        <x:v>2026-05-15</x:v>
      </x:c>
      <x:c r="D12099" t="str">
        <x:v>High Court of Himachal Pradesh</x:v>
      </x:c>
      <x:c r="E12099" t="str">
        <x:v>HON'BLE MR. JUSTICE AJAY MOHAN GOEL</x:v>
      </x:c>
      <x:c r="F12099" t="str">
        <x:v>Disposed Off</x:v>
      </x:c>
      <x:c r="G12099" t="str">
        <x:v>https://indian-high-court-judgments.s3.ap-south-1.amazonaws.com/data/pdf/year=2026/court=2_5/bench=cmis/HPHC010183982026_1_2026-05-15.pdf</x:v>
      </x:c>
    </x:row>
    <x:row r="12100">
      <x:c r="A12100" t="str">
        <x:v>HPHC010159992026</x:v>
      </x:c>
      <x:c r="B12100" t="str">
        <x:v>CWP/5750/2026 of KAMLESH RANI Vs THE STATE OF HP AND OTHERS</x:v>
      </x:c>
      <x:c r="C12100" t="str">
        <x:v>2026-05-08</x:v>
      </x:c>
      <x:c r="D12100" t="str">
        <x:v>High Court of Himachal Pradesh</x:v>
      </x:c>
      <x:c r="E12100" t="str">
        <x:v>HON'BLE MR. JUSTICE AJAY MOHAN GOEL</x:v>
      </x:c>
      <x:c r="F12100" t="str">
        <x:v>Disposed Off</x:v>
      </x:c>
      <x:c r="G12100" t="str">
        <x:v>https://indian-high-court-judgments.s3.ap-south-1.amazonaws.com/data/pdf/year=2026/court=2_5/bench=cmis/HPHC010159992026_1_2026-05-08.pdf</x:v>
      </x:c>
    </x:row>
    <x:row r="12101">
      <x:c r="A12101" t="str">
        <x:v>HPHC010236062026</x:v>
      </x:c>
      <x:c r="B12101" t="str">
        <x:v>CRMPM/684/2026 of SONIA Vs State of HP</x:v>
      </x:c>
      <x:c r="C12101" t="str">
        <x:v>2026-05-08</x:v>
      </x:c>
      <x:c r="D12101" t="str">
        <x:v>High Court of Himachal Pradesh</x:v>
      </x:c>
      <x:c r="E12101" t="str">
        <x:v>HON'BLE MR. JUSTICE RAKESH KAINTHLA</x:v>
      </x:c>
      <x:c r="F12101" t="str">
        <x:v>Allowed</x:v>
      </x:c>
      <x:c r="G12101" t="str">
        <x:v>https://indian-high-court-judgments.s3.ap-south-1.amazonaws.com/data/pdf/year=2026/court=2_5/bench=cmis/HPHC010236062026_1_2026-05-08.pdf</x:v>
      </x:c>
    </x:row>
    <x:row r="12102">
      <x:c r="A12102" t="str">
        <x:v>HPHC010209342026</x:v>
      </x:c>
      <x:c r="B12102" t="str">
        <x:v>COPC/461/2026 of SUNIL KUMAR Vs NIPUN JINDAL</x:v>
      </x:c>
      <x:c r="C12102" t="str">
        <x:v>2026-05-11</x:v>
      </x:c>
      <x:c r="D12102" t="str">
        <x:v>High Court of Himachal Pradesh</x:v>
      </x:c>
      <x:c r="E12102" t="str">
        <x:v>HON'BLE  MR. JUSTICE ROMESH VERMA</x:v>
      </x:c>
      <x:c r="F12102" t="str">
        <x:v>Disposed Off</x:v>
      </x:c>
      <x:c r="G12102" t="str">
        <x:v>https://indian-high-court-judgments.s3.ap-south-1.amazonaws.com/data/pdf/year=2026/court=2_5/bench=cmis/HPHC010209342026_1_2026-05-11.pdf</x:v>
      </x:c>
    </x:row>
    <x:row r="12103">
      <x:c r="A12103" t="str">
        <x:v>HPHC010765652025</x:v>
      </x:c>
      <x:c r="B12103" t="str">
        <x:v>LPA/274/2026 of HPSEBL AND ANR Vs OM SINGH</x:v>
      </x:c>
      <x:c r="C12103" t="str">
        <x:v>2026-05-18</x:v>
      </x:c>
      <x:c r="D12103" t="str">
        <x:v>High Court of Himachal Pradesh</x:v>
      </x:c>
      <x:c r="E12103" t="str">
        <x:v>HON'BLE THE CHIEF JUSTICE GURMEET SINGH SANDHAWALIA,HON'BLE MR. JUSTICE BIPIN CHANDER NEGI</x:v>
      </x:c>
      <x:c r="F12103" t="str">
        <x:v>Disposed Off</x:v>
      </x:c>
      <x:c r="G12103" t="str">
        <x:v>https://indian-high-court-judgments.s3.ap-south-1.amazonaws.com/data/pdf/year=2026/court=2_5/bench=cmis/HPHC010765652025_1_2026-05-18.pdf</x:v>
      </x:c>
    </x:row>
    <x:row r="12104">
      <x:c r="A12104" t="str">
        <x:v>HPHC010173572026</x:v>
      </x:c>
      <x:c r="B12104" t="str">
        <x:v>CWP/6259/2026 of REETA DEVI Vs THE STATE OF HP AND ANOTHER</x:v>
      </x:c>
      <x:c r="C12104" t="str">
        <x:v>2026-05-13</x:v>
      </x:c>
      <x:c r="D12104" t="str">
        <x:v>High Court of Himachal Pradesh</x:v>
      </x:c>
      <x:c r="E12104" t="str">
        <x:v>HON'BLE MR. JUSTICE AJAY MOHAN GOEL</x:v>
      </x:c>
      <x:c r="F12104" t="str">
        <x:v>Disposed Off</x:v>
      </x:c>
      <x:c r="G12104" t="str">
        <x:v>https://indian-high-court-judgments.s3.ap-south-1.amazonaws.com/data/pdf/year=2026/court=2_5/bench=cmis/HPHC010173572026_1_2026-05-13.pdf</x:v>
      </x:c>
    </x:row>
    <x:row r="12105">
      <x:c r="A12105" t="str">
        <x:v>HPHC010194362026</x:v>
      </x:c>
      <x:c r="B12105" t="str">
        <x:v>CWP/7239/2026 of GANGA RAM AND OTHERS Vs THE STATE OF HP AND OTHERS</x:v>
      </x:c>
      <x:c r="C12105" t="str">
        <x:v>2026-05-11</x:v>
      </x:c>
      <x:c r="D12105" t="str">
        <x:v>High Court of Himachal Pradesh</x:v>
      </x:c>
      <x:c r="E12105" t="str">
        <x:v>HON'BLE MR. JUSTICE AJAY MOHAN GOEL</x:v>
      </x:c>
      <x:c r="F12105" t="str">
        <x:v>Disposed Off</x:v>
      </x:c>
      <x:c r="G12105" t="str">
        <x:v>https://indian-high-court-judgments.s3.ap-south-1.amazonaws.com/data/pdf/year=2026/court=2_5/bench=cmis/HPHC010194362026_1_2026-05-11.pdf</x:v>
      </x:c>
    </x:row>
    <x:row r="12106">
      <x:c r="A12106" t="str">
        <x:v>HPHC010712412025</x:v>
      </x:c>
      <x:c r="B12106" t="str">
        <x:v>CWP/18416/2025 of NITTU Vs THE HPSEBL AND ANOTHER</x:v>
      </x:c>
      <x:c r="C12106" t="str">
        <x:v>2026-05-11</x:v>
      </x:c>
      <x:c r="D12106" t="str">
        <x:v>High Court of Himachal Pradesh</x:v>
      </x:c>
      <x:c r="E12106" t="str">
        <x:v>HON'BLE MR. JUSTICE VIVEK SINGH THAKUR,HON'BLE MR. JUSTICE RANJAN SHARMA</x:v>
      </x:c>
      <x:c r="F12106" t="str">
        <x:v>Disposed Off</x:v>
      </x:c>
      <x:c r="G12106" t="str">
        <x:v>https://indian-high-court-judgments.s3.ap-south-1.amazonaws.com/data/pdf/year=2026/court=2_5/bench=cmis/HPHC010712412025_1_2026-05-11.pdf</x:v>
      </x:c>
    </x:row>
    <x:row r="12107">
      <x:c r="A12107" t="str">
        <x:v>HPHC010062052026</x:v>
      </x:c>
      <x:c r="B12107" t="str">
        <x:v>EX.P./446/2026 of CHAMPA DEVI Vs STATE OF HP AND ORS</x:v>
      </x:c>
      <x:c r="C12107" t="str">
        <x:v>2026-05-11</x:v>
      </x:c>
      <x:c r="D12107" t="str">
        <x:v>High Court of Himachal Pradesh</x:v>
      </x:c>
      <x:c r="E12107" t="str">
        <x:v>HON'BLE THE CHIEF JUSTICE GURMEET SINGH SANDHAWALIA,HON'BLE MR. JUSTICE BIPIN CHANDER NEGI</x:v>
      </x:c>
      <x:c r="F12107" t="str">
        <x:v>Disposed Off</x:v>
      </x:c>
      <x:c r="G12107" t="str">
        <x:v>https://indian-high-court-judgments.s3.ap-south-1.amazonaws.com/data/pdf/year=2026/court=2_5/bench=cmis/HPHC010062052026_1_2026-05-11.pdf</x:v>
      </x:c>
    </x:row>
    <x:row r="12108">
      <x:c r="A12108" t="str">
        <x:v>HPHC010322572019</x:v>
      </x:c>
      <x:c r="B12108" t="str">
        <x:v>RSA/83/2022 of Dhyan Chand Vs Sangat Ram</x:v>
      </x:c>
      <x:c r="C12108" t="str">
        <x:v>2026-05-11</x:v>
      </x:c>
      <x:c r="D12108" t="str">
        <x:v>High Court of Himachal Pradesh</x:v>
      </x:c>
      <x:c r="E12108" t="str">
        <x:v>HON'BLE  MR. JUSTICE ROMESH VERMA</x:v>
      </x:c>
      <x:c r="F12108" t="str">
        <x:v>DISMISSED FOR NON-PROSECUTION/DEFAULT AT ADMISSION STAGE</x:v>
      </x:c>
      <x:c r="G12108" t="str">
        <x:v>https://indian-high-court-judgments.s3.ap-south-1.amazonaws.com/data/pdf/year=2026/court=2_5/bench=cmis/HPHC010322572019_1_2026-05-11.pdf</x:v>
      </x:c>
    </x:row>
    <x:row r="12109">
      <x:c r="A12109" t="str">
        <x:v>HPHC010180672026</x:v>
      </x:c>
      <x:c r="B12109" t="str">
        <x:v>CWP/5739/2026 of RAMESH KUMAR Vs THE STATE OF HP AND OTHERS</x:v>
      </x:c>
      <x:c r="C12109" t="str">
        <x:v>2026-05-08</x:v>
      </x:c>
      <x:c r="D12109" t="str">
        <x:v>High Court of Himachal Pradesh</x:v>
      </x:c>
      <x:c r="E12109" t="str">
        <x:v>HON'BLE MR. JUSTICE AJAY MOHAN GOEL</x:v>
      </x:c>
      <x:c r="F12109" t="str">
        <x:v>Disposed Off</x:v>
      </x:c>
      <x:c r="G12109" t="str">
        <x:v>https://indian-high-court-judgments.s3.ap-south-1.amazonaws.com/data/pdf/year=2026/court=2_5/bench=cmis/HPHC010180672026_1_2026-05-08.pdf</x:v>
      </x:c>
    </x:row>
    <x:row r="12110">
      <x:c r="A12110" t="str">
        <x:v>HPHC010214242026</x:v>
      </x:c>
      <x:c r="B12110" t="str">
        <x:v>CWP/5375/2026 of DAULAT RAM BHARDWAJ Vs THE UOI AND OTHERS</x:v>
      </x:c>
      <x:c r="C12110" t="str">
        <x:v>2026-05-13</x:v>
      </x:c>
      <x:c r="D12110" t="str">
        <x:v>High Court of Himachal Pradesh</x:v>
      </x:c>
      <x:c r="E12110" t="str">
        <x:v>HON'BLE MS. JUSTICE JYOTSNA REWAL DUA</x:v>
      </x:c>
      <x:c r="F12110" t="str">
        <x:v>Disposed Off</x:v>
      </x:c>
      <x:c r="G12110" t="str">
        <x:v>https://indian-high-court-judgments.s3.ap-south-1.amazonaws.com/data/pdf/year=2026/court=2_5/bench=cmis/HPHC010214242026_1_2026-05-13.pdf</x:v>
      </x:c>
    </x:row>
    <x:row r="12111">
      <x:c r="A12111" t="str">
        <x:v>HPHC010174802026</x:v>
      </x:c>
      <x:c r="B12111" t="str">
        <x:v>CWP/5785/2026 of RAJESH KUMAR Vs THE STATE OF HP AND OTHERS</x:v>
      </x:c>
      <x:c r="C12111" t="str">
        <x:v>2026-05-08</x:v>
      </x:c>
      <x:c r="D12111" t="str">
        <x:v>High Court of Himachal Pradesh</x:v>
      </x:c>
      <x:c r="E12111" t="str">
        <x:v>HON'BLE MR. JUSTICE AJAY MOHAN GOEL</x:v>
      </x:c>
      <x:c r="F12111" t="str">
        <x:v>Disposed Off</x:v>
      </x:c>
      <x:c r="G12111" t="str">
        <x:v>https://indian-high-court-judgments.s3.ap-south-1.amazonaws.com/data/pdf/year=2026/court=2_5/bench=cmis/HPHC010174802026_1_2026-05-08.pdf</x:v>
      </x:c>
    </x:row>
    <x:row r="12112">
      <x:c r="A12112" t="str">
        <x:v>HPHC010070672026</x:v>
      </x:c>
      <x:c r="B12112" t="str">
        <x:v>COPC/85/2026 of NARENDER KUMAR Vs RAKESH KANWAR AND OTHERS</x:v>
      </x:c>
      <x:c r="C12112" t="str">
        <x:v>2026-05-08</x:v>
      </x:c>
      <x:c r="D12112" t="str">
        <x:v>High Court of Himachal Pradesh</x:v>
      </x:c>
      <x:c r="E12112" t="str">
        <x:v>HON'BLE MS. JUSTICE JYOTSNA REWAL DUA</x:v>
      </x:c>
      <x:c r="F12112" t="str">
        <x:v>Disposed Off</x:v>
      </x:c>
      <x:c r="G12112" t="str">
        <x:v>https://indian-high-court-judgments.s3.ap-south-1.amazonaws.com/data/pdf/year=2026/court=2_5/bench=cmis/HPHC010070672026_1_2026-05-08.pdf</x:v>
      </x:c>
    </x:row>
    <x:row r="12113">
      <x:c r="A12113" t="str">
        <x:v>HPHC010290242014</x:v>
      </x:c>
      <x:c r="B12113" t="str">
        <x:v>RSA/427/2014 of MEENA KUMARI Vs AYODHAYA BHANDARI</x:v>
      </x:c>
      <x:c r="C12113" t="str">
        <x:v>2026-05-18</x:v>
      </x:c>
      <x:c r="D12113" t="str">
        <x:v>High Court of Himachal Pradesh</x:v>
      </x:c>
      <x:c r="E12113" t="str">
        <x:v>HON'BLE MR. JUSTICE VIRENDER SINGH</x:v>
      </x:c>
      <x:c r="F12113" t="str">
        <x:v>Dismissed as withdrawn</x:v>
      </x:c>
      <x:c r="G12113" t="str">
        <x:v>https://indian-high-court-judgments.s3.ap-south-1.amazonaws.com/data/pdf/year=2026/court=2_5/bench=cmis/HPHC010290242014_1_2026-05-18.pdf</x:v>
      </x:c>
    </x:row>
    <x:row r="12114">
      <x:c r="A12114" t="str">
        <x:v>HPHC010234102026</x:v>
      </x:c>
      <x:c r="B12114" t="str">
        <x:v>CMP-T/171/2026 of Mukul Kumar Vs STATE OF HP</x:v>
      </x:c>
      <x:c r="C12114" t="str">
        <x:v>2026-05-15</x:v>
      </x:c>
      <x:c r="D12114" t="str">
        <x:v>High Court of Himachal Pradesh</x:v>
      </x:c>
      <x:c r="E12114" t="str">
        <x:v>HON'BLE  MR. JUSTICE JIYA LAL BHARDWAJ</x:v>
      </x:c>
      <x:c r="F12114" t="str">
        <x:v>Disposed Off</x:v>
      </x:c>
      <x:c r="G12114" t="str">
        <x:v>https://indian-high-court-judgments.s3.ap-south-1.amazonaws.com/data/pdf/year=2026/court=2_5/bench=cmis/HPHC010234102026_1_2026-05-15.pdf</x:v>
      </x:c>
    </x:row>
    <x:row r="12115">
      <x:c r="A12115" t="str">
        <x:v>HPHC010204602026</x:v>
      </x:c>
      <x:c r="B12115" t="str">
        <x:v>CWP/6482/2026 of RAJINDER KUMAR Vs THE STATE OF HP AND OTHERS</x:v>
      </x:c>
      <x:c r="C12115" t="str">
        <x:v>2026-05-14</x:v>
      </x:c>
      <x:c r="D12115" t="str">
        <x:v>High Court of Himachal Pradesh</x:v>
      </x:c>
      <x:c r="E12115" t="str">
        <x:v>HON'BLE MR. JUSTICE AJAY MOHAN GOEL</x:v>
      </x:c>
      <x:c r="F12115" t="str">
        <x:v>Disposed Off</x:v>
      </x:c>
      <x:c r="G12115" t="str">
        <x:v>https://indian-high-court-judgments.s3.ap-south-1.amazonaws.com/data/pdf/year=2026/court=2_5/bench=cmis/HPHC010204602026_1_2026-05-14.pdf</x:v>
      </x:c>
    </x:row>
    <x:row r="12116">
      <x:c r="A12116" t="str">
        <x:v>HPHC010196012026</x:v>
      </x:c>
      <x:c r="B12116" t="str">
        <x:v>CWP/6813/2026 of NARESH KUMAR AND ANOTHER Vs THE STATE OF HP AND OTHERS</x:v>
      </x:c>
      <x:c r="C12116" t="str">
        <x:v>2026-05-18</x:v>
      </x:c>
      <x:c r="D12116" t="str">
        <x:v>High Court of Himachal Pradesh</x:v>
      </x:c>
      <x:c r="E12116" t="str">
        <x:v>HON'BLE MR. JUSTICE AJAY MOHAN GOEL</x:v>
      </x:c>
      <x:c r="F12116" t="str">
        <x:v>Disposed Off</x:v>
      </x:c>
      <x:c r="G12116" t="str">
        <x:v>https://indian-high-court-judgments.s3.ap-south-1.amazonaws.com/data/pdf/year=2026/court=2_5/bench=cmis/HPHC010196012026_1_2026-05-18.pdf</x:v>
      </x:c>
    </x:row>
    <x:row r="12117">
      <x:c r="A12117" t="str">
        <x:v>HPHC010198752026</x:v>
      </x:c>
      <x:c r="B12117" t="str">
        <x:v>CWP/6424/2026 of RAJESH AZAD Vs THE STATE OF HP AND OTHERS</x:v>
      </x:c>
      <x:c r="C12117" t="str">
        <x:v>2026-05-14</x:v>
      </x:c>
      <x:c r="D12117" t="str">
        <x:v>High Court of Himachal Pradesh</x:v>
      </x:c>
      <x:c r="E12117" t="str">
        <x:v>HON'BLE MR. JUSTICE AJAY MOHAN GOEL</x:v>
      </x:c>
      <x:c r="F12117" t="str">
        <x:v>Disposed Off</x:v>
      </x:c>
      <x:c r="G12117" t="str">
        <x:v>https://indian-high-court-judgments.s3.ap-south-1.amazonaws.com/data/pdf/year=2026/court=2_5/bench=cmis/HPHC010198752026_1_2026-05-14.pdf</x:v>
      </x:c>
    </x:row>
    <x:row r="12118">
      <x:c r="A12118" t="str">
        <x:v>HPHC010211242026</x:v>
      </x:c>
      <x:c r="B12118" t="str">
        <x:v>CWP/6887/2026 of BODH RAJ Vs THE STATE OF HP AND OTHERS</x:v>
      </x:c>
      <x:c r="C12118" t="str">
        <x:v>2026-05-18</x:v>
      </x:c>
      <x:c r="D12118" t="str">
        <x:v>High Court of Himachal Pradesh</x:v>
      </x:c>
      <x:c r="E12118" t="str">
        <x:v>HON'BLE MR. JUSTICE AJAY MOHAN GOEL</x:v>
      </x:c>
      <x:c r="F12118" t="str">
        <x:v>Disposed Off</x:v>
      </x:c>
      <x:c r="G12118" t="str">
        <x:v>https://indian-high-court-judgments.s3.ap-south-1.amazonaws.com/data/pdf/year=2026/court=2_5/bench=cmis/HPHC010211242026_1_2026-05-18.pdf</x:v>
      </x:c>
    </x:row>
    <x:row r="12119">
      <x:c r="A12119" t="str">
        <x:v>HPHC010284842026</x:v>
      </x:c>
      <x:c r="B12119" t="str">
        <x:v>CRMPM/805/2026 of KRISHAN Vs STATE OF HP</x:v>
      </x:c>
      <x:c r="C12119" t="str">
        <x:v>2026-05-11</x:v>
      </x:c>
      <x:c r="D12119" t="str">
        <x:v>High Court of Himachal Pradesh</x:v>
      </x:c>
      <x:c r="E12119" t="str">
        <x:v>HON'BLE  MR. JUSTICE JIYA LAL BHARDWAJ</x:v>
      </x:c>
      <x:c r="F12119" t="str">
        <x:v>Dismissed as withdrawn</x:v>
      </x:c>
      <x:c r="G12119" t="str">
        <x:v>https://indian-high-court-judgments.s3.ap-south-1.amazonaws.com/data/pdf/year=2026/court=2_5/bench=cmis/HPHC010284842026_1_2026-05-11.pdf</x:v>
      </x:c>
    </x:row>
    <x:row r="12120">
      <x:c r="A12120" t="str">
        <x:v>HPHC010211262026</x:v>
      </x:c>
      <x:c r="B12120" t="str">
        <x:v>CWP/6868/2026 of RAJINDER KUMAR Vs THE STATE OF HP AND OTHERS</x:v>
      </x:c>
      <x:c r="C12120" t="str">
        <x:v>2026-05-18</x:v>
      </x:c>
      <x:c r="D12120" t="str">
        <x:v>High Court of Himachal Pradesh</x:v>
      </x:c>
      <x:c r="E12120" t="str">
        <x:v>HON'BLE MR. JUSTICE AJAY MOHAN GOEL</x:v>
      </x:c>
      <x:c r="F12120" t="str">
        <x:v>Disposed Off</x:v>
      </x:c>
      <x:c r="G12120" t="str">
        <x:v>https://indian-high-court-judgments.s3.ap-south-1.amazonaws.com/data/pdf/year=2026/court=2_5/bench=cmis/HPHC010211262026_1_2026-05-18.pdf</x:v>
      </x:c>
    </x:row>
    <x:row r="12121">
      <x:c r="A12121" t="str">
        <x:v>HPHC010503452025</x:v>
      </x:c>
      <x:c r="B12121" t="str">
        <x:v>CMP.M/1621/2025 of NEW INDIA ASSURANCE COMPANY LTD Vs SHANTA DEVI AND ORS</x:v>
      </x:c>
      <x:c r="C12121" t="str">
        <x:v>2026-05-11</x:v>
      </x:c>
      <x:c r="D12121" t="str">
        <x:v>High Court of Himachal Pradesh</x:v>
      </x:c>
      <x:c r="E12121" t="str">
        <x:v>HON'BLE MR. JUSTICE SUSHIL KUKREJA</x:v>
      </x:c>
      <x:c r="F12121" t="str">
        <x:v>Disposed Off</x:v>
      </x:c>
      <x:c r="G12121" t="str">
        <x:v>https://indian-high-court-judgments.s3.ap-south-1.amazonaws.com/data/pdf/year=2026/court=2_5/bench=cmis/HPHC010503452025_1_2026-05-11.pdf</x:v>
      </x:c>
    </x:row>
    <x:row r="12122">
      <x:c r="A12122" t="str">
        <x:v>HPHC010213412026</x:v>
      </x:c>
      <x:c r="B12122" t="str">
        <x:v>CRMPM/642/2026 of NARESH KUMAR Vs STATE OF HP</x:v>
      </x:c>
      <x:c r="C12122" t="str">
        <x:v>2026-05-15</x:v>
      </x:c>
      <x:c r="D12122" t="str">
        <x:v>High Court of Himachal Pradesh</x:v>
      </x:c>
      <x:c r="E12122" t="str">
        <x:v>HON'BLE MR. JUSTICE VIRENDER SINGH</x:v>
      </x:c>
      <x:c r="F12122" t="str">
        <x:v>BAIL REJECTED</x:v>
      </x:c>
      <x:c r="G12122" t="str">
        <x:v>https://indian-high-court-judgments.s3.ap-south-1.amazonaws.com/data/pdf/year=2026/court=2_5/bench=cmis/HPHC010213412026_1_2026-05-15.pdf</x:v>
      </x:c>
    </x:row>
    <x:row r="12123">
      <x:c r="A12123" t="str">
        <x:v>HPHC010505702024</x:v>
      </x:c>
      <x:c r="B12123" t="str">
        <x:v>CWP/11750/2024 of HPSEBL PENSIONERS WELFARE ASSOCIATION Vs HPSEBL AND ANOTHER</x:v>
      </x:c>
      <x:c r="C12123" t="str">
        <x:v>2026-05-18</x:v>
      </x:c>
      <x:c r="D12123" t="str">
        <x:v>High Court of Himachal Pradesh</x:v>
      </x:c>
      <x:c r="E12123" t="str">
        <x:v>HON'BLE MR. JUSTICE AJAY MOHAN GOEL</x:v>
      </x:c>
      <x:c r="F12123" t="str">
        <x:v>Disposed Off</x:v>
      </x:c>
      <x:c r="G12123" t="str">
        <x:v>https://indian-high-court-judgments.s3.ap-south-1.amazonaws.com/data/pdf/year=2026/court=2_5/bench=cmis/HPHC010505702024_1_2026-05-18.pdf</x:v>
      </x:c>
    </x:row>
    <x:row r="12124">
      <x:c r="A12124" t="str">
        <x:v>HPHC010159602026</x:v>
      </x:c>
      <x:c r="B12124" t="str">
        <x:v>CWP/5975/2026 of ROHIT SHARMA Vs THE STATE OF HP AND OTHERS</x:v>
      </x:c>
      <x:c r="C12124" t="str">
        <x:v>2026-05-12</x:v>
      </x:c>
      <x:c r="D12124" t="str">
        <x:v>High Court of Himachal Pradesh</x:v>
      </x:c>
      <x:c r="E12124" t="str">
        <x:v>HON'BLE MR. JUSTICE AJAY MOHAN GOEL</x:v>
      </x:c>
      <x:c r="F12124" t="str">
        <x:v>Disposed Off</x:v>
      </x:c>
      <x:c r="G12124" t="str">
        <x:v>https://indian-high-court-judgments.s3.ap-south-1.amazonaws.com/data/pdf/year=2026/court=2_5/bench=cmis/HPHC010159602026_1_2026-05-12.pdf</x:v>
      </x:c>
    </x:row>
    <x:row r="12125">
      <x:c r="A12125" t="str">
        <x:v>HPHC010604802024</x:v>
      </x:c>
      <x:c r="B12125" t="str">
        <x:v>CWP/5306/2025 of DAULAT RAM Vs THE STATE OF HP AND OTHERS</x:v>
      </x:c>
      <x:c r="C12125" t="str">
        <x:v>2026-05-14</x:v>
      </x:c>
      <x:c r="D12125" t="str">
        <x:v>High Court of Himachal Pradesh</x:v>
      </x:c>
      <x:c r="E12125" t="str">
        <x:v>HON'BLE MS. JUSTICE JYOTSNA REWAL DUA</x:v>
      </x:c>
      <x:c r="F12125" t="str">
        <x:v>Disposed Off</x:v>
      </x:c>
      <x:c r="G12125" t="str">
        <x:v>https://indian-high-court-judgments.s3.ap-south-1.amazonaws.com/data/pdf/year=2026/court=2_5/bench=cmis/HPHC010604802024_1_2026-05-14.pdf</x:v>
      </x:c>
    </x:row>
    <x:row r="12126">
      <x:c r="A12126" t="str">
        <x:v>HPHC010150102026</x:v>
      </x:c>
      <x:c r="B12126" t="str">
        <x:v>CWP/5860/2026 of SUNIL CHAUHAN Vs THE STATE OF HP AND OTHERS</x:v>
      </x:c>
      <x:c r="C12126" t="str">
        <x:v>2026-05-11</x:v>
      </x:c>
      <x:c r="D12126" t="str">
        <x:v>High Court of Himachal Pradesh</x:v>
      </x:c>
      <x:c r="E12126" t="str">
        <x:v>HON'BLE MR. JUSTICE AJAY MOHAN GOEL</x:v>
      </x:c>
      <x:c r="F12126" t="str">
        <x:v>Disposed Off</x:v>
      </x:c>
      <x:c r="G12126" t="str">
        <x:v>https://indian-high-court-judgments.s3.ap-south-1.amazonaws.com/data/pdf/year=2026/court=2_5/bench=cmis/HPHC010150102026_1_2026-05-11.pdf</x:v>
      </x:c>
    </x:row>
    <x:row r="12127">
      <x:c r="A12127" t="str">
        <x:v>HPHC010177412026</x:v>
      </x:c>
      <x:c r="B12127" t="str">
        <x:v>CWP/5728/2026 of PRIYANKA THAKUR Vs THE STATE OF HP AND OTHERS</x:v>
      </x:c>
      <x:c r="C12127" t="str">
        <x:v>2026-05-08</x:v>
      </x:c>
      <x:c r="D12127" t="str">
        <x:v>High Court of Himachal Pradesh</x:v>
      </x:c>
      <x:c r="E12127" t="str">
        <x:v>HON'BLE MR. JUSTICE AJAY MOHAN GOEL</x:v>
      </x:c>
      <x:c r="F12127" t="str">
        <x:v>Disposed Off</x:v>
      </x:c>
      <x:c r="G12127" t="str">
        <x:v>https://indian-high-court-judgments.s3.ap-south-1.amazonaws.com/data/pdf/year=2026/court=2_5/bench=cmis/HPHC010177412026_1_2026-05-08.pdf</x:v>
      </x:c>
    </x:row>
    <x:row r="12128">
      <x:c r="A12128" t="str">
        <x:v>HPHC010184312026</x:v>
      </x:c>
      <x:c r="B12128" t="str">
        <x:v>CWP/6649/2026 of ANIL KUMAR AND OTHERS Vs THE STATE OF HP AND OTHERS</x:v>
      </x:c>
      <x:c r="C12128" t="str">
        <x:v>2026-05-15</x:v>
      </x:c>
      <x:c r="D12128" t="str">
        <x:v>High Court of Himachal Pradesh</x:v>
      </x:c>
      <x:c r="E12128" t="str">
        <x:v>HON'BLE MR. JUSTICE AJAY MOHAN GOEL</x:v>
      </x:c>
      <x:c r="F12128" t="str">
        <x:v>Disposed Off</x:v>
      </x:c>
      <x:c r="G12128" t="str">
        <x:v>https://indian-high-court-judgments.s3.ap-south-1.amazonaws.com/data/pdf/year=2026/court=2_5/bench=cmis/HPHC010184312026_1_2026-05-15.pdf</x:v>
      </x:c>
    </x:row>
    <x:row r="12129">
      <x:c r="A12129" t="str">
        <x:v>HPHC010385832025</x:v>
      </x:c>
      <x:c r="B12129" t="str">
        <x:v>CR.R/369/2025 of JOGENDER Vs KUNTA DEVI AND ORS</x:v>
      </x:c>
      <x:c r="C12129" t="str">
        <x:v>2026-05-15</x:v>
      </x:c>
      <x:c r="D12129" t="str">
        <x:v>High Court of Himachal Pradesh</x:v>
      </x:c>
      <x:c r="E12129" t="str">
        <x:v>HON'BLE  MR. JUSTICE SANDEEP SHARMA</x:v>
      </x:c>
      <x:c r="F12129" t="str">
        <x:v>Disposed Off</x:v>
      </x:c>
      <x:c r="G12129" t="str">
        <x:v>https://indian-high-court-judgments.s3.ap-south-1.amazonaws.com/data/pdf/year=2026/court=2_5/bench=cmis/HPHC010385832025_1_2026-05-15.pdf</x:v>
      </x:c>
    </x:row>
    <x:row r="12130">
      <x:c r="A12130" t="str">
        <x:v>HPHC010259242026</x:v>
      </x:c>
      <x:c r="B12130" t="str">
        <x:v>COPC/540/2026 of SANJEEV KUMAR Vs KAMLESH KUMAR PANT AND OTHERS</x:v>
      </x:c>
      <x:c r="C12130" t="str">
        <x:v>2026-05-08</x:v>
      </x:c>
      <x:c r="D12130" t="str">
        <x:v>High Court of Himachal Pradesh</x:v>
      </x:c>
      <x:c r="E12130" t="str">
        <x:v>HON'BLE MR. JUSTICE VIRENDER SINGH</x:v>
      </x:c>
      <x:c r="F12130" t="str">
        <x:v>Disposed Off</x:v>
      </x:c>
      <x:c r="G12130" t="str">
        <x:v>https://indian-high-court-judgments.s3.ap-south-1.amazonaws.com/data/pdf/year=2026/court=2_5/bench=cmis/HPHC010259242026_1_2026-05-08.pdf</x:v>
      </x:c>
    </x:row>
    <x:row r="12131">
      <x:c r="A12131" t="str">
        <x:v>HPHC010114842026</x:v>
      </x:c>
      <x:c r="B12131" t="str">
        <x:v>CRMPM/375/2026 of SURAJ MANI Vs STATE OF HP</x:v>
      </x:c>
      <x:c r="C12131" t="str">
        <x:v>2026-05-15</x:v>
      </x:c>
      <x:c r="D12131" t="str">
        <x:v>High Court of Himachal Pradesh</x:v>
      </x:c>
      <x:c r="E12131" t="str">
        <x:v>HON'BLE MR. JUSTICE VIRENDER SINGH</x:v>
      </x:c>
      <x:c r="F12131" t="str">
        <x:v>BAIL REJECTED</x:v>
      </x:c>
      <x:c r="G12131" t="str">
        <x:v>https://indian-high-court-judgments.s3.ap-south-1.amazonaws.com/data/pdf/year=2026/court=2_5/bench=cmis/HPHC010114842026_1_2026-05-15.pdf</x:v>
      </x:c>
    </x:row>
    <x:row r="12132">
      <x:c r="A12132" t="str">
        <x:v>HPHC010201252026</x:v>
      </x:c>
      <x:c r="B12132" t="str">
        <x:v>CRMPM/731/2026 of SATISH KUMAR Vs STATE OF HP AND ANOTHER</x:v>
      </x:c>
      <x:c r="C12132" t="str">
        <x:v>2026-05-18</x:v>
      </x:c>
      <x:c r="D12132" t="str">
        <x:v>High Court of Himachal Pradesh</x:v>
      </x:c>
      <x:c r="E12132" t="str">
        <x:v>HON'BLE  MR. JUSTICE SANDEEP SHARMA</x:v>
      </x:c>
      <x:c r="F12132" t="str">
        <x:v>Disposed Off</x:v>
      </x:c>
      <x:c r="G12132" t="str">
        <x:v>https://indian-high-court-judgments.s3.ap-south-1.amazonaws.com/data/pdf/year=2026/court=2_5/bench=cmis/HPHC010201252026_1_2026-05-18.pdf</x:v>
      </x:c>
    </x:row>
    <x:row r="12133">
      <x:c r="A12133" t="str">
        <x:v>HPHC010151062026</x:v>
      </x:c>
      <x:c r="B12133" t="str">
        <x:v>CWP/5945/2026 of SHUBHAM DEEP AND OTHERS Vs THE STATE OF HP AND OTHERS</x:v>
      </x:c>
      <x:c r="C12133" t="str">
        <x:v>2026-05-11</x:v>
      </x:c>
      <x:c r="D12133" t="str">
        <x:v>High Court of Himachal Pradesh</x:v>
      </x:c>
      <x:c r="E12133" t="str">
        <x:v>HON'BLE MR. JUSTICE AJAY MOHAN GOEL</x:v>
      </x:c>
      <x:c r="F12133" t="str">
        <x:v>Disposed Off</x:v>
      </x:c>
      <x:c r="G12133" t="str">
        <x:v>https://indian-high-court-judgments.s3.ap-south-1.amazonaws.com/data/pdf/year=2026/court=2_5/bench=cmis/HPHC010151062026_1_2026-05-11.pdf</x:v>
      </x:c>
    </x:row>
    <x:row r="12134">
      <x:c r="A12134" t="str">
        <x:v>HPHC010234472026</x:v>
      </x:c>
      <x:c r="B12134" t="str">
        <x:v>CWP/6371/2026 of ALKA RANI RISHIRAJ Vs THE STATE OF HP AND ANOTHER</x:v>
      </x:c>
      <x:c r="C12134" t="str">
        <x:v>2026-05-13</x:v>
      </x:c>
      <x:c r="D12134" t="str">
        <x:v>High Court of Himachal Pradesh</x:v>
      </x:c>
      <x:c r="E12134" t="str">
        <x:v>HON'BLE MR. JUSTICE AJAY MOHAN GOEL</x:v>
      </x:c>
      <x:c r="F12134" t="str">
        <x:v>Disposed Off</x:v>
      </x:c>
      <x:c r="G12134" t="str">
        <x:v>https://indian-high-court-judgments.s3.ap-south-1.amazonaws.com/data/pdf/year=2026/court=2_5/bench=cmis/HPHC010234472026_1_2026-05-13.pdf</x:v>
      </x:c>
    </x:row>
    <x:row r="12135">
      <x:c r="A12135" t="str">
        <x:v>HPHC010006312025</x:v>
      </x:c>
      <x:c r="B12135" t="str">
        <x:v>CRMMO/734/2025 of SANJEEV VERMA Vs STATE OF HP AND ORS</x:v>
      </x:c>
      <x:c r="C12135" t="str">
        <x:v>2026-05-18</x:v>
      </x:c>
      <x:c r="D12135" t="str">
        <x:v>High Court of Himachal Pradesh</x:v>
      </x:c>
      <x:c r="E12135" t="str">
        <x:v>HON'BLE MR. JUSTICE RAKESH KAINTHLA</x:v>
      </x:c>
      <x:c r="F12135" t="str">
        <x:v>Dismissed</x:v>
      </x:c>
      <x:c r="G12135" t="str">
        <x:v>https://indian-high-court-judgments.s3.ap-south-1.amazonaws.com/data/pdf/year=2026/court=2_5/bench=cmis/HPHC010006312025_1_2026-05-18.pdf</x:v>
      </x:c>
    </x:row>
    <x:row r="12136">
      <x:c r="A12136" t="str">
        <x:v>HPHC010142632026</x:v>
      </x:c>
      <x:c r="B12136" t="str">
        <x:v>EX.P./769/2026 of MEERA DEVI Vs THE HPSEBL AND ANOTHER</x:v>
      </x:c>
      <x:c r="C12136" t="str">
        <x:v>2026-05-14</x:v>
      </x:c>
      <x:c r="D12136" t="str">
        <x:v>High Court of Himachal Pradesh</x:v>
      </x:c>
      <x:c r="E12136" t="str">
        <x:v>HON'BLE MS. JUSTICE JYOTSNA REWAL DUA</x:v>
      </x:c>
      <x:c r="F12136" t="str">
        <x:v>Disposed Off</x:v>
      </x:c>
      <x:c r="G12136" t="str">
        <x:v>https://indian-high-court-judgments.s3.ap-south-1.amazonaws.com/data/pdf/year=2026/court=2_5/bench=cmis/HPHC010142632026_1_2026-05-14.pdf</x:v>
      </x:c>
    </x:row>
    <x:row r="12137">
      <x:c r="A12137" t="str">
        <x:v>HPHC010733702025</x:v>
      </x:c>
      <x:c r="B12137" t="str">
        <x:v>CMP.M/2136/2025 of UNITED INDIA INSURANCE COMPANY LIMITED Vs PAWAN KUMAR AND ANR</x:v>
      </x:c>
      <x:c r="C12137" t="str">
        <x:v>2026-05-14</x:v>
      </x:c>
      <x:c r="D12137" t="str">
        <x:v>High Court of Himachal Pradesh</x:v>
      </x:c>
      <x:c r="E12137" t="str">
        <x:v>HON'BLE MR. JUSTICE SUSHIL KUKREJA</x:v>
      </x:c>
      <x:c r="F12137" t="str">
        <x:v>Disposed Off</x:v>
      </x:c>
      <x:c r="G12137" t="str">
        <x:v>https://indian-high-court-judgments.s3.ap-south-1.amazonaws.com/data/pdf/year=2026/court=2_5/bench=cmis/HPHC010733702025_1_2026-05-14.pdf</x:v>
      </x:c>
    </x:row>
    <x:row r="12138">
      <x:c r="A12138" t="str">
        <x:v>HPHC010205322026</x:v>
      </x:c>
      <x:c r="B12138" t="str">
        <x:v>CWP/6610/2026 of NEELAM SHARMA Vs THE STATE OF HP AND ANOTHER</x:v>
      </x:c>
      <x:c r="C12138" t="str">
        <x:v>2026-05-18</x:v>
      </x:c>
      <x:c r="D12138" t="str">
        <x:v>High Court of Himachal Pradesh</x:v>
      </x:c>
      <x:c r="E12138" t="str">
        <x:v>HON'BLE MR. JUSTICE AJAY MOHAN GOEL</x:v>
      </x:c>
      <x:c r="F12138" t="str">
        <x:v>Disposed Off</x:v>
      </x:c>
      <x:c r="G12138" t="str">
        <x:v>https://indian-high-court-judgments.s3.ap-south-1.amazonaws.com/data/pdf/year=2026/court=2_5/bench=cmis/HPHC010205322026_1_2026-05-18.pdf</x:v>
      </x:c>
    </x:row>
    <x:row r="12139">
      <x:c r="A12139" t="str">
        <x:v>HPHC010201342026</x:v>
      </x:c>
      <x:c r="B12139" t="str">
        <x:v>CWP/6316/2026 of AKSHAY Vs THE STATE OF HP AND OTHERS</x:v>
      </x:c>
      <x:c r="C12139" t="str">
        <x:v>2026-05-14</x:v>
      </x:c>
      <x:c r="D12139" t="str">
        <x:v>High Court of Himachal Pradesh</x:v>
      </x:c>
      <x:c r="E12139" t="str">
        <x:v>HON'BLE MR. JUSTICE AJAY MOHAN GOEL</x:v>
      </x:c>
      <x:c r="F12139" t="str">
        <x:v>Disposed Off</x:v>
      </x:c>
      <x:c r="G12139" t="str">
        <x:v>https://indian-high-court-judgments.s3.ap-south-1.amazonaws.com/data/pdf/year=2026/court=2_5/bench=cmis/HPHC010201342026_1_2026-05-14.pdf</x:v>
      </x:c>
    </x:row>
    <x:row r="12140">
      <x:c r="A12140" t="str">
        <x:v>HPHC010266162024</x:v>
      </x:c>
      <x:c r="B12140" t="str">
        <x:v>CWP/6550/2024 of BHUPENDRA SHARMA Vs STATE OF HP AND OTHERS</x:v>
      </x:c>
      <x:c r="C12140" t="str">
        <x:v>2026-05-18</x:v>
      </x:c>
      <x:c r="D12140" t="str">
        <x:v>High Court of Himachal Pradesh</x:v>
      </x:c>
      <x:c r="E12140" t="str">
        <x:v>HON'BLE MR. JUSTICE AJAY MOHAN GOEL</x:v>
      </x:c>
      <x:c r="F12140" t="str">
        <x:v>Disposed Off</x:v>
      </x:c>
      <x:c r="G12140" t="str">
        <x:v>https://indian-high-court-judgments.s3.ap-south-1.amazonaws.com/data/pdf/year=2026/court=2_5/bench=cmis/HPHC010266162024_1_2026-05-18.pdf</x:v>
      </x:c>
    </x:row>
    <x:row r="12141">
      <x:c r="A12141" t="str">
        <x:v>HPHC010115562026</x:v>
      </x:c>
      <x:c r="B12141" t="str">
        <x:v>COPC/388/2026 of RAJINDER KUMAR AND OTHERS Vs ISHA THAKUR</x:v>
      </x:c>
      <x:c r="C12141" t="str">
        <x:v>2026-05-13</x:v>
      </x:c>
      <x:c r="D12141" t="str">
        <x:v>High Court of Himachal Pradesh</x:v>
      </x:c>
      <x:c r="E12141" t="str">
        <x:v>HON'BLE MR. JUSTICE SUSHIL KUKREJA</x:v>
      </x:c>
      <x:c r="F12141" t="str">
        <x:v>Disposed Off</x:v>
      </x:c>
      <x:c r="G12141" t="str">
        <x:v>https://indian-high-court-judgments.s3.ap-south-1.amazonaws.com/data/pdf/year=2026/court=2_5/bench=cmis/HPHC010115562026_1_2026-05-13.pdf</x:v>
      </x:c>
    </x:row>
    <x:row r="12142">
      <x:c r="A12142" t="str">
        <x:v>HPHC010193262026</x:v>
      </x:c>
      <x:c r="B12142" t="str">
        <x:v>CWP/6241/2026 of SANJEEV KUMAR Vs THE STATE OF HP AND OTHERS</x:v>
      </x:c>
      <x:c r="C12142" t="str">
        <x:v>2026-05-13</x:v>
      </x:c>
      <x:c r="D12142" t="str">
        <x:v>High Court of Himachal Pradesh</x:v>
      </x:c>
      <x:c r="E12142" t="str">
        <x:v>HON'BLE MR. JUSTICE AJAY MOHAN GOEL</x:v>
      </x:c>
      <x:c r="F12142" t="str">
        <x:v>Disposed Off</x:v>
      </x:c>
      <x:c r="G12142" t="str">
        <x:v>https://indian-high-court-judgments.s3.ap-south-1.amazonaws.com/data/pdf/year=2026/court=2_5/bench=cmis/HPHC010193262026_1_2026-05-13.pdf</x:v>
      </x:c>
    </x:row>
    <x:row r="12143">
      <x:c r="A12143" t="str">
        <x:v>HPHC010184122026</x:v>
      </x:c>
      <x:c r="B12143" t="str">
        <x:v>CWP/6684/2026 of MANOJ KUMAR Vs THE STATE OF HP AND OTHERS</x:v>
      </x:c>
      <x:c r="C12143" t="str">
        <x:v>2026-05-15</x:v>
      </x:c>
      <x:c r="D12143" t="str">
        <x:v>High Court of Himachal Pradesh</x:v>
      </x:c>
      <x:c r="E12143" t="str">
        <x:v>HON'BLE MR. JUSTICE AJAY MOHAN GOEL</x:v>
      </x:c>
      <x:c r="F12143" t="str">
        <x:v>Disposed Off</x:v>
      </x:c>
      <x:c r="G12143" t="str">
        <x:v>https://indian-high-court-judgments.s3.ap-south-1.amazonaws.com/data/pdf/year=2026/court=2_5/bench=cmis/HPHC010184122026_1_2026-05-15.pdf</x:v>
      </x:c>
    </x:row>
    <x:row r="12144">
      <x:c r="A12144" t="str">
        <x:v>HPHC010142952026</x:v>
      </x:c>
      <x:c r="B12144" t="str">
        <x:v>EX.P./781/2026 of KARTAR SINGH AND OTHERS Vs THE STATE OF HP AND OTHERS</x:v>
      </x:c>
      <x:c r="C12144" t="str">
        <x:v>2026-05-14</x:v>
      </x:c>
      <x:c r="D12144" t="str">
        <x:v>High Court of Himachal Pradesh</x:v>
      </x:c>
      <x:c r="E12144" t="str">
        <x:v>HON'BLE  MR. JUSTICE JIYA LAL BHARDWAJ</x:v>
      </x:c>
      <x:c r="F12144" t="str">
        <x:v>Disposed Off</x:v>
      </x:c>
      <x:c r="G12144" t="str">
        <x:v>https://indian-high-court-judgments.s3.ap-south-1.amazonaws.com/data/pdf/year=2026/court=2_5/bench=cmis/HPHC010142952026_1_2026-05-14.pdf</x:v>
      </x:c>
    </x:row>
    <x:row r="12145">
      <x:c r="A12145" t="str">
        <x:v>HPHC010201282020</x:v>
      </x:c>
      <x:c r="B12145" t="str">
        <x:v>CWP/1724/2020 of KRISHAN KUMAR Vs STATE OF HP AND OTHERS</x:v>
      </x:c>
      <x:c r="C12145" t="str">
        <x:v>2026-05-08</x:v>
      </x:c>
      <x:c r="D12145" t="str">
        <x:v>High Court of Himachal Pradesh</x:v>
      </x:c>
      <x:c r="E12145" t="str">
        <x:v>HON'BLE  MR. JUSTICE JIYA LAL BHARDWAJ</x:v>
      </x:c>
      <x:c r="F12145" t="str">
        <x:v>Allowed</x:v>
      </x:c>
      <x:c r="G12145" t="str">
        <x:v>https://indian-high-court-judgments.s3.ap-south-1.amazonaws.com/data/pdf/year=2026/court=2_5/bench=cmis/HPHC010201282020_1_2026-05-08.pdf</x:v>
      </x:c>
    </x:row>
    <x:row r="12146">
      <x:c r="A12146" t="str">
        <x:v>HPHC010289252026</x:v>
      </x:c>
      <x:c r="B12146" t="str">
        <x:v>CRMMO/470/2026 of RAKESH NARULA AND OTHERS Vs CBI AND OTHERS</x:v>
      </x:c>
      <x:c r="C12146" t="str">
        <x:v>2026-05-18</x:v>
      </x:c>
      <x:c r="D12146" t="str">
        <x:v>High Court of Himachal Pradesh</x:v>
      </x:c>
      <x:c r="E12146" t="str">
        <x:v>HON'BLE  MR. JUSTICE SANDEEP SHARMA</x:v>
      </x:c>
      <x:c r="F12146" t="str">
        <x:v>Disposed Off</x:v>
      </x:c>
      <x:c r="G12146" t="str">
        <x:v>https://indian-high-court-judgments.s3.ap-south-1.amazonaws.com/data/pdf/year=2026/court=2_5/bench=cmis/HPHC010289252026_1_2026-05-18.pdf</x:v>
      </x:c>
    </x:row>
    <x:row r="12147">
      <x:c r="A12147" t="str">
        <x:v>HPHC010123222026</x:v>
      </x:c>
      <x:c r="B12147" t="str">
        <x:v>CWP/6329/2026 of RAVINDER KUMAR Vs THE STATE OF HP AND OTHERS</x:v>
      </x:c>
      <x:c r="C12147" t="str">
        <x:v>2026-05-13</x:v>
      </x:c>
      <x:c r="D12147" t="str">
        <x:v>High Court of Himachal Pradesh</x:v>
      </x:c>
      <x:c r="E12147" t="str">
        <x:v>HON'BLE MR. JUSTICE AJAY MOHAN GOEL</x:v>
      </x:c>
      <x:c r="F12147" t="str">
        <x:v>Disposed Off</x:v>
      </x:c>
      <x:c r="G12147" t="str">
        <x:v>https://indian-high-court-judgments.s3.ap-south-1.amazonaws.com/data/pdf/year=2026/court=2_5/bench=cmis/HPHC010123222026_1_2026-05-13.pdf</x:v>
      </x:c>
    </x:row>
    <x:row r="12148">
      <x:c r="A12148" t="str">
        <x:v>HPHC010152762026</x:v>
      </x:c>
      <x:c r="B12148" t="str">
        <x:v>CWP/6115/2026 of GOPAL KRISHANaged about 60 years, son of Late Shri Ram Partap Vs THE HRTC AND OTHERS</x:v>
      </x:c>
      <x:c r="C12148" t="str">
        <x:v>2026-05-13</x:v>
      </x:c>
      <x:c r="D12148" t="str">
        <x:v>High Court of Himachal Pradesh</x:v>
      </x:c>
      <x:c r="E12148" t="str">
        <x:v>HON'BLE MR. JUSTICE AJAY MOHAN GOEL</x:v>
      </x:c>
      <x:c r="F12148" t="str">
        <x:v>Disposed Off</x:v>
      </x:c>
      <x:c r="G12148" t="str">
        <x:v>https://indian-high-court-judgments.s3.ap-south-1.amazonaws.com/data/pdf/year=2026/court=2_5/bench=cmis/HPHC010152762026_1_2026-05-13.pdf</x:v>
      </x:c>
    </x:row>
    <x:row r="12149">
      <x:c r="A12149" t="str">
        <x:v>HPHC010658222025</x:v>
      </x:c>
      <x:c r="B12149" t="str">
        <x:v>CR.R/626/2025 of Vikram Singh Vs Anil Sharma</x:v>
      </x:c>
      <x:c r="C12149" t="str">
        <x:v>2026-05-09</x:v>
      </x:c>
      <x:c r="D12149" t="str">
        <x:v>High Court of Himachal Pradesh</x:v>
      </x:c>
      <x:c r="E12149" t="str"/>
      <x:c r="F12149" t="str">
        <x:v>Compromised.</x:v>
      </x:c>
      <x:c r="G12149" t="str">
        <x:v>https://indian-high-court-judgments.s3.ap-south-1.amazonaws.com/data/pdf/year=2026/court=2_5/bench=cmis/HPHC010658222025_1_2026-05-09.pdf</x:v>
      </x:c>
    </x:row>
    <x:row r="12150">
      <x:c r="A12150" t="str">
        <x:v>HPHC010197832026</x:v>
      </x:c>
      <x:c r="B12150" t="str">
        <x:v>CWP/6059/2026 of REENA W/o Sh. Kamaljeet, R/o Village Daugli Vs THE STATE OF HP AND OTHERS</x:v>
      </x:c>
      <x:c r="C12150" t="str">
        <x:v>2026-05-12</x:v>
      </x:c>
      <x:c r="D12150" t="str">
        <x:v>High Court of Himachal Pradesh</x:v>
      </x:c>
      <x:c r="E12150" t="str">
        <x:v>HON'BLE MR. JUSTICE AJAY MOHAN GOEL</x:v>
      </x:c>
      <x:c r="F12150" t="str">
        <x:v>Disposed Off</x:v>
      </x:c>
      <x:c r="G12150" t="str">
        <x:v>https://indian-high-court-judgments.s3.ap-south-1.amazonaws.com/data/pdf/year=2026/court=2_5/bench=cmis/HPHC010197832026_1_2026-05-12.pdf</x:v>
      </x:c>
    </x:row>
    <x:row r="12151">
      <x:c r="A12151" t="str">
        <x:v>HPHC010219492026</x:v>
      </x:c>
      <x:c r="B12151" t="str">
        <x:v>CWP/6199/2026 of VASHISHT CHANDER Vs STATE OF HP AND ORS</x:v>
      </x:c>
      <x:c r="C12151" t="str">
        <x:v>2026-05-13</x:v>
      </x:c>
      <x:c r="D12151" t="str">
        <x:v>High Court of Himachal Pradesh</x:v>
      </x:c>
      <x:c r="E12151" t="str">
        <x:v>HON'BLE MR. JUSTICE AJAY MOHAN GOEL</x:v>
      </x:c>
      <x:c r="F12151" t="str">
        <x:v>Disposed Off</x:v>
      </x:c>
      <x:c r="G12151" t="str">
        <x:v>https://indian-high-court-judgments.s3.ap-south-1.amazonaws.com/data/pdf/year=2026/court=2_5/bench=cmis/HPHC010219492026_1_2026-05-13.pdf</x:v>
      </x:c>
    </x:row>
    <x:row r="12152">
      <x:c r="A12152" t="str">
        <x:v>HPHC010151042026</x:v>
      </x:c>
      <x:c r="B12152" t="str">
        <x:v>CWP/5946/2026 of SWARAN LATA SHARMA AND ANOTHER Vs THE STATE OF HP AND OTHERS</x:v>
      </x:c>
      <x:c r="C12152" t="str">
        <x:v>2026-05-11</x:v>
      </x:c>
      <x:c r="D12152" t="str">
        <x:v>High Court of Himachal Pradesh</x:v>
      </x:c>
      <x:c r="E12152" t="str">
        <x:v>HON'BLE MR. JUSTICE AJAY MOHAN GOEL</x:v>
      </x:c>
      <x:c r="F12152" t="str">
        <x:v>Disposed Off</x:v>
      </x:c>
      <x:c r="G12152" t="str">
        <x:v>https://indian-high-court-judgments.s3.ap-south-1.amazonaws.com/data/pdf/year=2026/court=2_5/bench=cmis/HPHC010151042026_1_2026-05-11.pdf</x:v>
      </x:c>
    </x:row>
    <x:row r="12153">
      <x:c r="A12153" t="str">
        <x:v>HPHC010181432026</x:v>
      </x:c>
      <x:c r="B12153" t="str">
        <x:v>CWP/5723/2026 of RAJENDER KUMAR Vs THE STATE OF HP AND OTHERS</x:v>
      </x:c>
      <x:c r="C12153" t="str">
        <x:v>2026-05-08</x:v>
      </x:c>
      <x:c r="D12153" t="str">
        <x:v>High Court of Himachal Pradesh</x:v>
      </x:c>
      <x:c r="E12153" t="str">
        <x:v>HON'BLE MR. JUSTICE AJAY MOHAN GOEL</x:v>
      </x:c>
      <x:c r="F12153" t="str">
        <x:v>Disposed Off</x:v>
      </x:c>
      <x:c r="G12153" t="str">
        <x:v>https://indian-high-court-judgments.s3.ap-south-1.amazonaws.com/data/pdf/year=2026/court=2_5/bench=cmis/HPHC010181432026_1_2026-05-08.pdf</x:v>
      </x:c>
    </x:row>
    <x:row r="12154">
      <x:c r="A12154" t="str">
        <x:v>HPHC010151612026</x:v>
      </x:c>
      <x:c r="B12154" t="str">
        <x:v>CWP/5885/2026 of SORMA RAM Vs THE STATE OF HP AND OTHERS</x:v>
      </x:c>
      <x:c r="C12154" t="str">
        <x:v>2026-05-11</x:v>
      </x:c>
      <x:c r="D12154" t="str">
        <x:v>High Court of Himachal Pradesh</x:v>
      </x:c>
      <x:c r="E12154" t="str">
        <x:v>HON'BLE MS. JUSTICE JYOTSNA REWAL DUA</x:v>
      </x:c>
      <x:c r="F12154" t="str">
        <x:v>Disposed Off</x:v>
      </x:c>
      <x:c r="G12154" t="str">
        <x:v>https://indian-high-court-judgments.s3.ap-south-1.amazonaws.com/data/pdf/year=2026/court=2_5/bench=cmis/HPHC010151612026_1_2026-05-11.pdf</x:v>
      </x:c>
    </x:row>
    <x:row r="12155">
      <x:c r="A12155" t="str">
        <x:v>HPHC010255962026</x:v>
      </x:c>
      <x:c r="B12155" t="str">
        <x:v>CWP/6833/2026 of HEM RAJ AND ANOTHER Vs THE STATE OF HP AND OTHERS</x:v>
      </x:c>
      <x:c r="C12155" t="str">
        <x:v>2026-05-18</x:v>
      </x:c>
      <x:c r="D12155" t="str">
        <x:v>High Court of Himachal Pradesh</x:v>
      </x:c>
      <x:c r="E12155" t="str">
        <x:v>HON'BLE MR. JUSTICE AJAY MOHAN GOEL</x:v>
      </x:c>
      <x:c r="F12155" t="str">
        <x:v>Disposed Off</x:v>
      </x:c>
      <x:c r="G12155" t="str">
        <x:v>https://indian-high-court-judgments.s3.ap-south-1.amazonaws.com/data/pdf/year=2026/court=2_5/bench=cmis/HPHC010255962026_1_2026-05-18.pdf</x:v>
      </x:c>
    </x:row>
    <x:row r="12156">
      <x:c r="A12156" t="str">
        <x:v>HPHC010103132026</x:v>
      </x:c>
      <x:c r="B12156" t="str">
        <x:v>CRMPM/551/2026 of SITENDER SINGH Vs KISHORI LAL FISTA</x:v>
      </x:c>
      <x:c r="C12156" t="str">
        <x:v>2026-05-18</x:v>
      </x:c>
      <x:c r="D12156" t="str">
        <x:v>High Court of Himachal Pradesh</x:v>
      </x:c>
      <x:c r="E12156" t="str">
        <x:v>HON'BLE  MR. JUSTICE SANDEEP SHARMA</x:v>
      </x:c>
      <x:c r="F12156" t="str">
        <x:v>Disposed Off</x:v>
      </x:c>
      <x:c r="G12156" t="str">
        <x:v>https://indian-high-court-judgments.s3.ap-south-1.amazonaws.com/data/pdf/year=2026/court=2_5/bench=cmis/HPHC010103132026_1_2026-05-18.pdf</x:v>
      </x:c>
    </x:row>
    <x:row r="12157">
      <x:c r="A12157" t="str">
        <x:v>HPHC010151052026</x:v>
      </x:c>
      <x:c r="B12157" t="str">
        <x:v>CWP/5982/2026 of NAVEEN SHARMA AND OTHERS Vs THE STATE OF HP AND OTHERS</x:v>
      </x:c>
      <x:c r="C12157" t="str">
        <x:v>2026-05-12</x:v>
      </x:c>
      <x:c r="D12157" t="str">
        <x:v>High Court of Himachal Pradesh</x:v>
      </x:c>
      <x:c r="E12157" t="str">
        <x:v>HON'BLE MR. JUSTICE AJAY MOHAN GOEL</x:v>
      </x:c>
      <x:c r="F12157" t="str">
        <x:v>Disposed Off</x:v>
      </x:c>
      <x:c r="G12157" t="str">
        <x:v>https://indian-high-court-judgments.s3.ap-south-1.amazonaws.com/data/pdf/year=2026/court=2_5/bench=cmis/HPHC010151052026_1_2026-05-12.pdf</x:v>
      </x:c>
    </x:row>
    <x:row r="12158">
      <x:c r="A12158" t="str">
        <x:v>HPHC010273992025</x:v>
      </x:c>
      <x:c r="B12158" t="str">
        <x:v>CWP/5887/2026 of TEK CHAND Vs THE HRTC AND OTHERS</x:v>
      </x:c>
      <x:c r="C12158" t="str">
        <x:v>2026-05-11</x:v>
      </x:c>
      <x:c r="D12158" t="str">
        <x:v>High Court of Himachal Pradesh</x:v>
      </x:c>
      <x:c r="E12158" t="str">
        <x:v>HON'BLE MR. JUSTICE AJAY MOHAN GOEL</x:v>
      </x:c>
      <x:c r="F12158" t="str">
        <x:v>Disposed Off</x:v>
      </x:c>
      <x:c r="G12158" t="str">
        <x:v>https://indian-high-court-judgments.s3.ap-south-1.amazonaws.com/data/pdf/year=2026/court=2_5/bench=cmis/HPHC010273992025_1_2026-05-11.pdf</x:v>
      </x:c>
    </x:row>
    <x:row r="12159">
      <x:c r="A12159" t="str">
        <x:v>HPHC010728432025</x:v>
      </x:c>
      <x:c r="B12159" t="str">
        <x:v>CWP/18621/2025 of PUSHPA DEVI Vs THE STATE OF HP AND OTHERS</x:v>
      </x:c>
      <x:c r="C12159" t="str">
        <x:v>2026-05-11</x:v>
      </x:c>
      <x:c r="D12159" t="str">
        <x:v>High Court of Himachal Pradesh</x:v>
      </x:c>
      <x:c r="E12159" t="str">
        <x:v>HON'BLE MR. JUSTICE AJAY MOHAN GOEL</x:v>
      </x:c>
      <x:c r="F12159" t="str">
        <x:v>Disposed Off</x:v>
      </x:c>
      <x:c r="G12159" t="str">
        <x:v>https://indian-high-court-judgments.s3.ap-south-1.amazonaws.com/data/pdf/year=2026/court=2_5/bench=cmis/HPHC010728432025_1_2026-05-11.pdf</x:v>
      </x:c>
    </x:row>
    <x:row r="12160">
      <x:c r="A12160" t="str">
        <x:v>HPHC010200252026</x:v>
      </x:c>
      <x:c r="B12160" t="str">
        <x:v>CWP/6448/2026 of PAWAN KUMAR Vs THE STATE OF HP AND OTHERS</x:v>
      </x:c>
      <x:c r="C12160" t="str">
        <x:v>2026-05-14</x:v>
      </x:c>
      <x:c r="D12160" t="str">
        <x:v>High Court of Himachal Pradesh</x:v>
      </x:c>
      <x:c r="E12160" t="str">
        <x:v>HON'BLE MR. JUSTICE AJAY MOHAN GOEL</x:v>
      </x:c>
      <x:c r="F12160" t="str">
        <x:v>Disposed Off</x:v>
      </x:c>
      <x:c r="G12160" t="str">
        <x:v>https://indian-high-court-judgments.s3.ap-south-1.amazonaws.com/data/pdf/year=2026/court=2_5/bench=cmis/HPHC010200252026_1_2026-05-14.pdf</x:v>
      </x:c>
    </x:row>
    <x:row r="12161">
      <x:c r="A12161" t="str">
        <x:v>HPHC010370612020</x:v>
      </x:c>
      <x:c r="B12161" t="str">
        <x:v>RSA/156/2025 of WATTANA DECEASED THROUGH HIS LRS TIRATH RAM (NOW DECEASED) THROUGH LRS SMT.BHOLI DEVI AND ORS Vs BALWANT RAM (NOW DECEASED) THROUGH LRS SH. MONEY RAM AND ORS</x:v>
      </x:c>
      <x:c r="C12161" t="str">
        <x:v>2026-05-12</x:v>
      </x:c>
      <x:c r="D12161" t="str">
        <x:v>High Court of Himachal Pradesh</x:v>
      </x:c>
      <x:c r="E12161" t="str">
        <x:v>HON'BLE  MR. JUSTICE ROMESH VERMA</x:v>
      </x:c>
      <x:c r="F12161" t="str">
        <x:v>Disposed Off</x:v>
      </x:c>
      <x:c r="G12161" t="str">
        <x:v>https://indian-high-court-judgments.s3.ap-south-1.amazonaws.com/data/pdf/year=2026/court=2_5/bench=cmis/HPHC010370612020_1_2026-05-12.pdf</x:v>
      </x:c>
    </x:row>
    <x:row r="12162">
      <x:c r="A12162" t="str">
        <x:v>HPHC010289372024</x:v>
      </x:c>
      <x:c r="B12162" t="str">
        <x:v>CRMMO/622/2024 of SURINDER SHARMA Vs PARVEEN KALIA AND ANOTHER</x:v>
      </x:c>
      <x:c r="C12162" t="str">
        <x:v>2026-05-12</x:v>
      </x:c>
      <x:c r="D12162" t="str">
        <x:v>High Court of Himachal Pradesh</x:v>
      </x:c>
      <x:c r="E12162" t="str">
        <x:v>HON'BLE MR. JUSTICE RAKESH KAINTHLA</x:v>
      </x:c>
      <x:c r="F12162" t="str">
        <x:v>Allowed</x:v>
      </x:c>
      <x:c r="G12162" t="str">
        <x:v>https://indian-high-court-judgments.s3.ap-south-1.amazonaws.com/data/pdf/year=2026/court=2_5/bench=cmis/HPHC010289372024_1_2026-05-12.pdf</x:v>
      </x:c>
    </x:row>
    <x:row r="12163">
      <x:c r="A12163" t="str">
        <x:v>HPHC010208612013</x:v>
      </x:c>
      <x:c r="B12163" t="str">
        <x:v>CR.A/4153/2013 of RAMESH SHARMA Vs SMT. AMINA CHAUHAN</x:v>
      </x:c>
      <x:c r="C12163" t="str">
        <x:v>2026-05-18</x:v>
      </x:c>
      <x:c r="D12163" t="str">
        <x:v>High Court of Himachal Pradesh</x:v>
      </x:c>
      <x:c r="E12163" t="str">
        <x:v>HON'BLE MR. JUSTICE RAKESH KAINTHLA</x:v>
      </x:c>
      <x:c r="F12163" t="str">
        <x:v>Allowed</x:v>
      </x:c>
      <x:c r="G12163" t="str">
        <x:v>https://indian-high-court-judgments.s3.ap-south-1.amazonaws.com/data/pdf/year=2026/court=2_5/bench=cmis/HPHC010208612013_1_2026-05-18.pdf</x:v>
      </x:c>
    </x:row>
    <x:row r="12164">
      <x:c r="A12164" t="str">
        <x:v>HPHC010197352026</x:v>
      </x:c>
      <x:c r="B12164" t="str">
        <x:v>CWP/6092/2026 of SHASHI BALA Vs THE STATE OF HP AND OTHERS</x:v>
      </x:c>
      <x:c r="C12164" t="str">
        <x:v>2026-05-12</x:v>
      </x:c>
      <x:c r="D12164" t="str">
        <x:v>High Court of Himachal Pradesh</x:v>
      </x:c>
      <x:c r="E12164" t="str">
        <x:v>HON'BLE MR. JUSTICE AJAY MOHAN GOEL</x:v>
      </x:c>
      <x:c r="F12164" t="str">
        <x:v>Disposed Off</x:v>
      </x:c>
      <x:c r="G12164" t="str">
        <x:v>https://indian-high-court-judgments.s3.ap-south-1.amazonaws.com/data/pdf/year=2026/court=2_5/bench=cmis/HPHC010197352026_1_2026-05-12.pdf</x:v>
      </x:c>
    </x:row>
    <x:row r="12165">
      <x:c r="A12165" t="str">
        <x:v>HPHC010217042026</x:v>
      </x:c>
      <x:c r="B12165" t="str">
        <x:v>CRMMO/466/2026 of SAI ENTERPRISES Vs M/S AANDR FINANCE LTD AND OTHERS</x:v>
      </x:c>
      <x:c r="C12165" t="str">
        <x:v>2026-05-18</x:v>
      </x:c>
      <x:c r="D12165" t="str">
        <x:v>High Court of Himachal Pradesh</x:v>
      </x:c>
      <x:c r="E12165" t="str">
        <x:v>HON'BLE  MR. JUSTICE SANDEEP SHARMA</x:v>
      </x:c>
      <x:c r="F12165" t="str">
        <x:v>Disposed Off</x:v>
      </x:c>
      <x:c r="G12165" t="str">
        <x:v>https://indian-high-court-judgments.s3.ap-south-1.amazonaws.com/data/pdf/year=2026/court=2_5/bench=cmis/HPHC010217042026_1_2026-05-18.pdf</x:v>
      </x:c>
    </x:row>
    <x:row r="12166">
      <x:c r="A12166" t="str">
        <x:v>HPHC010265382026</x:v>
      </x:c>
      <x:c r="B12166" t="str">
        <x:v>CWP/7641/2026 of M/S HINDUSTAN FARM DIRECT INGREDIENT PVT LTD Vs UOI AND OTHERS</x:v>
      </x:c>
      <x:c r="C12166" t="str">
        <x:v>2026-05-15</x:v>
      </x:c>
      <x:c r="D12166" t="str">
        <x:v>High Court of Himachal Pradesh</x:v>
      </x:c>
      <x:c r="E12166" t="str">
        <x:v>HON'BLE THE CHIEF JUSTICE GURMEET SINGH SANDHAWALIA,HON'BLE MR. JUSTICE BIPIN CHANDER NEGI</x:v>
      </x:c>
      <x:c r="F12166" t="str">
        <x:v>Disposed Off</x:v>
      </x:c>
      <x:c r="G12166" t="str">
        <x:v>https://indian-high-court-judgments.s3.ap-south-1.amazonaws.com/data/pdf/year=2026/court=2_5/bench=cmis/HPHC010265382026_1_2026-05-15.pdf</x:v>
      </x:c>
    </x:row>
    <x:row r="12167">
      <x:c r="A12167" t="str">
        <x:v>HPHC010099722026</x:v>
      </x:c>
      <x:c r="B12167" t="str">
        <x:v>CRMMO/248/2026 of YAJUSH WALIA AND OTHERS Vs STATE OF HP AND ANOTHER</x:v>
      </x:c>
      <x:c r="C12167" t="str">
        <x:v>2026-05-18</x:v>
      </x:c>
      <x:c r="D12167" t="str">
        <x:v>High Court of Himachal Pradesh</x:v>
      </x:c>
      <x:c r="E12167" t="str">
        <x:v>HON'BLE MR. JUSTICE RAKESH KAINTHLA</x:v>
      </x:c>
      <x:c r="F12167" t="str">
        <x:v>Dismissed</x:v>
      </x:c>
      <x:c r="G12167" t="str">
        <x:v>https://indian-high-court-judgments.s3.ap-south-1.amazonaws.com/data/pdf/year=2026/court=2_5/bench=cmis/HPHC010099722026_1_2026-05-18.pdf</x:v>
      </x:c>
    </x:row>
    <x:row r="12168">
      <x:c r="A12168" t="str">
        <x:v>HPHC010205602026</x:v>
      </x:c>
      <x:c r="B12168" t="str">
        <x:v>CWP/6416/2026 of SUMEET KUMAR Vs THE STATE OF HP AND OTHERS</x:v>
      </x:c>
      <x:c r="C12168" t="str">
        <x:v>2026-05-14</x:v>
      </x:c>
      <x:c r="D12168" t="str">
        <x:v>High Court of Himachal Pradesh</x:v>
      </x:c>
      <x:c r="E12168" t="str">
        <x:v>HON'BLE MR. JUSTICE AJAY MOHAN GOEL</x:v>
      </x:c>
      <x:c r="F12168" t="str">
        <x:v>Disposed Off</x:v>
      </x:c>
      <x:c r="G12168" t="str">
        <x:v>https://indian-high-court-judgments.s3.ap-south-1.amazonaws.com/data/pdf/year=2026/court=2_5/bench=cmis/HPHC010205602026_1_2026-05-14.pdf</x:v>
      </x:c>
    </x:row>
    <x:row r="12169">
      <x:c r="A12169" t="str">
        <x:v>HPHC010132112024</x:v>
      </x:c>
      <x:c r="B12169" t="str">
        <x:v>CR.R/510/2024 of Gulab Chauhan Vs Satish Mehta</x:v>
      </x:c>
      <x:c r="C12169" t="str">
        <x:v>2026-05-15</x:v>
      </x:c>
      <x:c r="D12169" t="str">
        <x:v>High Court of Himachal Pradesh</x:v>
      </x:c>
      <x:c r="E12169" t="str">
        <x:v>HON'BLE  MR. JUSTICE SANDEEP SHARMA</x:v>
      </x:c>
      <x:c r="F12169" t="str">
        <x:v>Disposed Off</x:v>
      </x:c>
      <x:c r="G12169" t="str">
        <x:v>https://indian-high-court-judgments.s3.ap-south-1.amazonaws.com/data/pdf/year=2026/court=2_5/bench=cmis/HPHC010132112024_1_2026-05-15.pdf</x:v>
      </x:c>
    </x:row>
    <x:row r="12170">
      <x:c r="A12170" t="str">
        <x:v>HPHC010172932026</x:v>
      </x:c>
      <x:c r="B12170" t="str">
        <x:v>CWP/6239/2026 of BIMLA DEVI Vs THE STATE OF HP AND OTHERS</x:v>
      </x:c>
      <x:c r="C12170" t="str">
        <x:v>2026-05-13</x:v>
      </x:c>
      <x:c r="D12170" t="str">
        <x:v>High Court of Himachal Pradesh</x:v>
      </x:c>
      <x:c r="E12170" t="str">
        <x:v>HON'BLE MR. JUSTICE AJAY MOHAN GOEL</x:v>
      </x:c>
      <x:c r="F12170" t="str">
        <x:v>Disposed Off</x:v>
      </x:c>
      <x:c r="G12170" t="str">
        <x:v>https://indian-high-court-judgments.s3.ap-south-1.amazonaws.com/data/pdf/year=2026/court=2_5/bench=cmis/HPHC010172932026_1_2026-05-13.pdf</x:v>
      </x:c>
    </x:row>
    <x:row r="12171">
      <x:c r="A12171" t="str">
        <x:v>HPHC010184292026</x:v>
      </x:c>
      <x:c r="B12171" t="str">
        <x:v>CWP/6650/2026 of SAVITA PATWAL AND ANOTHER Vs THE STATE OF HP AND OTHERS</x:v>
      </x:c>
      <x:c r="C12171" t="str">
        <x:v>2026-05-15</x:v>
      </x:c>
      <x:c r="D12171" t="str">
        <x:v>High Court of Himachal Pradesh</x:v>
      </x:c>
      <x:c r="E12171" t="str">
        <x:v>HON'BLE MR. JUSTICE AJAY MOHAN GOEL</x:v>
      </x:c>
      <x:c r="F12171" t="str">
        <x:v>Disposed Off</x:v>
      </x:c>
      <x:c r="G12171" t="str">
        <x:v>https://indian-high-court-judgments.s3.ap-south-1.amazonaws.com/data/pdf/year=2026/court=2_5/bench=cmis/HPHC010184292026_1_2026-05-15.pdf</x:v>
      </x:c>
    </x:row>
    <x:row r="12172">
      <x:c r="A12172" t="str">
        <x:v>HPHC010669502024</x:v>
      </x:c>
      <x:c r="B12172" t="str">
        <x:v>CR.R/837/2024 of M/S MARC POLO FABRIC Vs ABRISH CHAUHAN</x:v>
      </x:c>
      <x:c r="C12172" t="str">
        <x:v>2026-05-15</x:v>
      </x:c>
      <x:c r="D12172" t="str">
        <x:v>High Court of Himachal Pradesh</x:v>
      </x:c>
      <x:c r="E12172" t="str">
        <x:v>HON'BLE  MR. JUSTICE SANDEEP SHARMA</x:v>
      </x:c>
      <x:c r="F12172" t="str">
        <x:v>Disposed Off</x:v>
      </x:c>
      <x:c r="G12172" t="str">
        <x:v>https://indian-high-court-judgments.s3.ap-south-1.amazonaws.com/data/pdf/year=2026/court=2_5/bench=cmis/HPHC010669502024_1_2026-05-15.pdf</x:v>
      </x:c>
    </x:row>
    <x:row r="12173">
      <x:c r="A12173" t="str">
        <x:v>HPHC010056392026</x:v>
      </x:c>
      <x:c r="B12173" t="str">
        <x:v>CRMPM/205/2026 of LEKH RAJ Vs CBI</x:v>
      </x:c>
      <x:c r="C12173" t="str">
        <x:v>2026-05-14</x:v>
      </x:c>
      <x:c r="D12173" t="str">
        <x:v>High Court of Himachal Pradesh</x:v>
      </x:c>
      <x:c r="E12173" t="str">
        <x:v>HON'BLE MR. JUSTICE RAKESH KAINTHLA</x:v>
      </x:c>
      <x:c r="F12173" t="str">
        <x:v>Allowed</x:v>
      </x:c>
      <x:c r="G12173" t="str">
        <x:v>https://indian-high-court-judgments.s3.ap-south-1.amazonaws.com/data/pdf/year=2026/court=2_5/bench=cmis/HPHC010056392026_1_2026-05-14.pdf</x:v>
      </x:c>
    </x:row>
    <x:row r="12174">
      <x:c r="A12174" t="str">
        <x:v>HPHC010206692026</x:v>
      </x:c>
      <x:c r="B12174" t="str">
        <x:v>CWP/6801/2026 of PRANVEER Vs THE STATE OF HP AND OTHERS</x:v>
      </x:c>
      <x:c r="C12174" t="str">
        <x:v>2026-05-18</x:v>
      </x:c>
      <x:c r="D12174" t="str">
        <x:v>High Court of Himachal Pradesh</x:v>
      </x:c>
      <x:c r="E12174" t="str">
        <x:v>HON'BLE MR. JUSTICE AJAY MOHAN GOEL</x:v>
      </x:c>
      <x:c r="F12174" t="str">
        <x:v>Disposed Off</x:v>
      </x:c>
      <x:c r="G12174" t="str">
        <x:v>https://indian-high-court-judgments.s3.ap-south-1.amazonaws.com/data/pdf/year=2026/court=2_5/bench=cmis/HPHC010206692026_1_2026-05-18.pdf</x:v>
      </x:c>
    </x:row>
    <x:row r="12175">
      <x:c r="A12175" t="str">
        <x:v>HPHC010146132026</x:v>
      </x:c>
      <x:c r="B12175" t="str">
        <x:v>CWP/5773/2026 of MAN SINGH AND OTHERS Vs THE STATE OF HP AND OTHERS</x:v>
      </x:c>
      <x:c r="C12175" t="str">
        <x:v>2026-05-08</x:v>
      </x:c>
      <x:c r="D12175" t="str">
        <x:v>High Court of Himachal Pradesh</x:v>
      </x:c>
      <x:c r="E12175" t="str">
        <x:v>HON'BLE MR. JUSTICE AJAY MOHAN GOEL</x:v>
      </x:c>
      <x:c r="F12175" t="str">
        <x:v>Disposed Off</x:v>
      </x:c>
      <x:c r="G12175" t="str">
        <x:v>https://indian-high-court-judgments.s3.ap-south-1.amazonaws.com/data/pdf/year=2026/court=2_5/bench=cmis/HPHC010146132026_1_2026-05-08.pdf</x:v>
      </x:c>
    </x:row>
    <x:row r="12176">
      <x:c r="A12176" t="str">
        <x:v>HPHC010164112026</x:v>
      </x:c>
      <x:c r="B12176" t="str">
        <x:v>CWP/5787/2026 of SUMAN KUMARI Vs THE STATE OF HP AND OTHERS</x:v>
      </x:c>
      <x:c r="C12176" t="str">
        <x:v>2026-05-08</x:v>
      </x:c>
      <x:c r="D12176" t="str">
        <x:v>High Court of Himachal Pradesh</x:v>
      </x:c>
      <x:c r="E12176" t="str">
        <x:v>HON'BLE MR. JUSTICE AJAY MOHAN GOEL</x:v>
      </x:c>
      <x:c r="F12176" t="str">
        <x:v>Disposed Off</x:v>
      </x:c>
      <x:c r="G12176" t="str">
        <x:v>https://indian-high-court-judgments.s3.ap-south-1.amazonaws.com/data/pdf/year=2026/court=2_5/bench=cmis/HPHC010164112026_1_2026-05-08.pdf</x:v>
      </x:c>
    </x:row>
    <x:row r="12177">
      <x:c r="A12177" t="str">
        <x:v>HPHC010217852026</x:v>
      </x:c>
      <x:c r="B12177" t="str">
        <x:v>CMP-T/176/2026 of Raj Kumar Vs STATE OF HP</x:v>
      </x:c>
      <x:c r="C12177" t="str">
        <x:v>2026-05-15</x:v>
      </x:c>
      <x:c r="D12177" t="str">
        <x:v>High Court of Himachal Pradesh</x:v>
      </x:c>
      <x:c r="E12177" t="str">
        <x:v>HON'BLE  MR. JUSTICE JIYA LAL BHARDWAJ</x:v>
      </x:c>
      <x:c r="F12177" t="str">
        <x:v>Disposed Off</x:v>
      </x:c>
      <x:c r="G12177" t="str">
        <x:v>https://indian-high-court-judgments.s3.ap-south-1.amazonaws.com/data/pdf/year=2026/court=2_5/bench=cmis/HPHC010217852026_1_2026-05-15.pdf</x:v>
      </x:c>
    </x:row>
    <x:row r="12178">
      <x:c r="A12178" t="str">
        <x:v>HPHC010060432026</x:v>
      </x:c>
      <x:c r="B12178" t="str">
        <x:v>EX.P./486/2026 of SARSWATI NEGI Vs STATE OF HP AND ORS</x:v>
      </x:c>
      <x:c r="C12178" t="str">
        <x:v>2026-05-11</x:v>
      </x:c>
      <x:c r="D12178" t="str">
        <x:v>High Court of Himachal Pradesh</x:v>
      </x:c>
      <x:c r="E12178" t="str">
        <x:v>HON'BLE THE CHIEF JUSTICE GURMEET SINGH SANDHAWALIA,HON'BLE MR. JUSTICE BIPIN CHANDER NEGI</x:v>
      </x:c>
      <x:c r="F12178" t="str">
        <x:v>Disposed Off</x:v>
      </x:c>
      <x:c r="G12178" t="str">
        <x:v>https://indian-high-court-judgments.s3.ap-south-1.amazonaws.com/data/pdf/year=2026/court=2_5/bench=cmis/HPHC010060432026_1_2026-05-11.pdf</x:v>
      </x:c>
    </x:row>
    <x:row r="12179">
      <x:c r="A12179" t="str">
        <x:v>HPHC010177322026</x:v>
      </x:c>
      <x:c r="B12179" t="str">
        <x:v>CWP/5857/2026 of TANZIN CHHUKIT Vs THE STATE OF HP AND OTHERS</x:v>
      </x:c>
      <x:c r="C12179" t="str">
        <x:v>2026-05-11</x:v>
      </x:c>
      <x:c r="D12179" t="str">
        <x:v>High Court of Himachal Pradesh</x:v>
      </x:c>
      <x:c r="E12179" t="str">
        <x:v>HON'BLE MR. JUSTICE AJAY MOHAN GOEL</x:v>
      </x:c>
      <x:c r="F12179" t="str">
        <x:v>Disposed Off</x:v>
      </x:c>
      <x:c r="G12179" t="str">
        <x:v>https://indian-high-court-judgments.s3.ap-south-1.amazonaws.com/data/pdf/year=2026/court=2_5/bench=cmis/HPHC010177322026_1_2026-05-11.pdf</x:v>
      </x:c>
    </x:row>
    <x:row r="12180">
      <x:c r="A12180" t="str">
        <x:v>HPHC010184102026</x:v>
      </x:c>
      <x:c r="B12180" t="str">
        <x:v>CWP/6897/2026 of RITA KUMARI Vs THE STATE OF HP AND OTHERS</x:v>
      </x:c>
      <x:c r="C12180" t="str">
        <x:v>2026-05-18</x:v>
      </x:c>
      <x:c r="D12180" t="str">
        <x:v>High Court of Himachal Pradesh</x:v>
      </x:c>
      <x:c r="E12180" t="str">
        <x:v>HON'BLE MR. JUSTICE AJAY MOHAN GOEL</x:v>
      </x:c>
      <x:c r="F12180" t="str">
        <x:v>Disposed Off</x:v>
      </x:c>
      <x:c r="G12180" t="str">
        <x:v>https://indian-high-court-judgments.s3.ap-south-1.amazonaws.com/data/pdf/year=2026/court=2_5/bench=cmis/HPHC010184102026_1_2026-05-18.pdf</x:v>
      </x:c>
    </x:row>
    <x:row r="12181">
      <x:c r="A12181" t="str">
        <x:v>HPHC010232112025</x:v>
      </x:c>
      <x:c r="B12181" t="str">
        <x:v>CMPMO/185/2025 of UDAY RAM Vs MANJEET SINGH ARORA (deceased) THROUGH LRs</x:v>
      </x:c>
      <x:c r="C12181" t="str">
        <x:v>2026-05-18</x:v>
      </x:c>
      <x:c r="D12181" t="str">
        <x:v>High Court of Himachal Pradesh</x:v>
      </x:c>
      <x:c r="E12181" t="str">
        <x:v>HON'BLE  MR. JUSTICE ROMESH VERMA</x:v>
      </x:c>
      <x:c r="F12181" t="str">
        <x:v>Disposed Off</x:v>
      </x:c>
      <x:c r="G12181" t="str">
        <x:v>https://indian-high-court-judgments.s3.ap-south-1.amazonaws.com/data/pdf/year=2026/court=2_5/bench=cmis/HPHC010232112025_1_2026-05-18.pdf</x:v>
      </x:c>
    </x:row>
    <x:row r="12182">
      <x:c r="A12182" t="str">
        <x:v>HPHC010184142026</x:v>
      </x:c>
      <x:c r="B12182" t="str">
        <x:v>CWP/6680/2026 of DEEPA DEVI Vs THE STATE OF HP AND OTHERS</x:v>
      </x:c>
      <x:c r="C12182" t="str">
        <x:v>2026-05-15</x:v>
      </x:c>
      <x:c r="D12182" t="str">
        <x:v>High Court of Himachal Pradesh</x:v>
      </x:c>
      <x:c r="E12182" t="str">
        <x:v>HON'BLE MR. JUSTICE AJAY MOHAN GOEL</x:v>
      </x:c>
      <x:c r="F12182" t="str">
        <x:v>Disposed Off</x:v>
      </x:c>
      <x:c r="G12182" t="str">
        <x:v>https://indian-high-court-judgments.s3.ap-south-1.amazonaws.com/data/pdf/year=2026/court=2_5/bench=cmis/HPHC010184142026_1_2026-05-15.pdf</x:v>
      </x:c>
    </x:row>
    <x:row r="12183">
      <x:c r="A12183" t="str">
        <x:v>HPHC010184492026</x:v>
      </x:c>
      <x:c r="B12183" t="str">
        <x:v>CWP/6678/2026 of MAMTA DEVI Vs THE STATE OF HP AND OTHERS</x:v>
      </x:c>
      <x:c r="C12183" t="str">
        <x:v>2026-05-15</x:v>
      </x:c>
      <x:c r="D12183" t="str">
        <x:v>High Court of Himachal Pradesh</x:v>
      </x:c>
      <x:c r="E12183" t="str">
        <x:v>HON'BLE MR. JUSTICE AJAY MOHAN GOEL</x:v>
      </x:c>
      <x:c r="F12183" t="str">
        <x:v>Disposed Off</x:v>
      </x:c>
      <x:c r="G12183" t="str">
        <x:v>https://indian-high-court-judgments.s3.ap-south-1.amazonaws.com/data/pdf/year=2026/court=2_5/bench=cmis/HPHC010184492026_1_2026-05-15.pdf</x:v>
      </x:c>
    </x:row>
    <x:row r="12184">
      <x:c r="A12184" t="str">
        <x:v>HPHC010146032026</x:v>
      </x:c>
      <x:c r="B12184" t="str">
        <x:v>EX.P./798/2026 of BEG RAM Vs HRTC AND OTHERS</x:v>
      </x:c>
      <x:c r="C12184" t="str">
        <x:v>2026-05-13</x:v>
      </x:c>
      <x:c r="D12184" t="str">
        <x:v>High Court of Himachal Pradesh</x:v>
      </x:c>
      <x:c r="E12184" t="str">
        <x:v>HON'BLE MR. JUSTICE AJAY MOHAN GOEL</x:v>
      </x:c>
      <x:c r="F12184" t="str">
        <x:v>Disposed Off</x:v>
      </x:c>
      <x:c r="G12184" t="str">
        <x:v>https://indian-high-court-judgments.s3.ap-south-1.amazonaws.com/data/pdf/year=2026/court=2_5/bench=cmis/HPHC010146032026_1_2026-05-13.pdf</x:v>
      </x:c>
    </x:row>
    <x:row r="12185">
      <x:c r="A12185" t="str">
        <x:v>HPHC010124132025</x:v>
      </x:c>
      <x:c r="B12185" t="str">
        <x:v>CRMPM/611/2025 of HARISH CHAND Vs STATE OF HP</x:v>
      </x:c>
      <x:c r="C12185" t="str">
        <x:v>2026-05-13</x:v>
      </x:c>
      <x:c r="D12185" t="str">
        <x:v>High Court of Himachal Pradesh</x:v>
      </x:c>
      <x:c r="E12185" t="str">
        <x:v>HON'BLE MR. JUSTICE RAKESH KAINTHLA</x:v>
      </x:c>
      <x:c r="F12185" t="str">
        <x:v>Allowed</x:v>
      </x:c>
      <x:c r="G12185" t="str">
        <x:v>https://indian-high-court-judgments.s3.ap-south-1.amazonaws.com/data/pdf/year=2026/court=2_5/bench=cmis/HPHC010124132025_1_2026-05-13.pdf</x:v>
      </x:c>
    </x:row>
    <x:row r="12186">
      <x:c r="A12186" t="str">
        <x:v>HPHC010200312026</x:v>
      </x:c>
      <x:c r="B12186" t="str">
        <x:v>CWP/6968/2026 of REENA RANA Vs THE STATE OF HP AND OTHERS</x:v>
      </x:c>
      <x:c r="C12186" t="str">
        <x:v>2026-05-18</x:v>
      </x:c>
      <x:c r="D12186" t="str">
        <x:v>High Court of Himachal Pradesh</x:v>
      </x:c>
      <x:c r="E12186" t="str">
        <x:v>HON'BLE MR. JUSTICE AJAY MOHAN GOEL</x:v>
      </x:c>
      <x:c r="F12186" t="str">
        <x:v>Disposed Off</x:v>
      </x:c>
      <x:c r="G12186" t="str">
        <x:v>https://indian-high-court-judgments.s3.ap-south-1.amazonaws.com/data/pdf/year=2026/court=2_5/bench=cmis/HPHC010200312026_1_2026-05-18.pdf</x:v>
      </x:c>
    </x:row>
    <x:row r="12187">
      <x:c r="A12187" t="str">
        <x:v>HPHC010179942016</x:v>
      </x:c>
      <x:c r="B12187" t="str">
        <x:v>LPA/159/2016 of HARMESH CHAND Vs STATE OF HP</x:v>
      </x:c>
      <x:c r="C12187" t="str">
        <x:v>2026-05-08</x:v>
      </x:c>
      <x:c r="D12187" t="str">
        <x:v>High Court of Himachal Pradesh</x:v>
      </x:c>
      <x:c r="E12187" t="str">
        <x:v>HON'BLE THE CHIEF JUSTICE GURMEET SINGH SANDHAWALIA,HON'BLE MR. JUSTICE BIPIN CHANDER NEGI</x:v>
      </x:c>
      <x:c r="F12187" t="str">
        <x:v>Disposed Off</x:v>
      </x:c>
      <x:c r="G12187" t="str">
        <x:v>https://indian-high-court-judgments.s3.ap-south-1.amazonaws.com/data/pdf/year=2026/court=2_5/bench=cmis/HPHC010179942016_1_2026-05-08.pdf</x:v>
      </x:c>
    </x:row>
    <x:row r="12188">
      <x:c r="A12188" t="str">
        <x:v>HPHC010101912015</x:v>
      </x:c>
      <x:c r="B12188" t="str">
        <x:v>FAO/395/2016 of ASHWANI KUMAR KALIA Vs MUKESH KUMAR</x:v>
      </x:c>
      <x:c r="C12188" t="str">
        <x:v>2026-05-09</x:v>
      </x:c>
      <x:c r="D12188" t="str">
        <x:v>High Court of Himachal Pradesh</x:v>
      </x:c>
      <x:c r="E12188" t="str"/>
      <x:c r="F12188" t="str">
        <x:v>Compromised.</x:v>
      </x:c>
      <x:c r="G12188" t="str">
        <x:v>https://indian-high-court-judgments.s3.ap-south-1.amazonaws.com/data/pdf/year=2026/court=2_5/bench=cmis/HPHC010101912015_1_2026-05-09.pdf</x:v>
      </x:c>
    </x:row>
    <x:row r="12189">
      <x:c r="A12189" t="str">
        <x:v>HPHC010449152023</x:v>
      </x:c>
      <x:c r="B12189" t="str">
        <x:v>CMP.M/1746/2023 of LAND ACQUISITION COLLECTOR H.P.P.W.D. AND ANOTHER Vs PRAKASH KAUR (SINCE DECEASED) THROUGH LRs AND OTHERS</x:v>
      </x:c>
      <x:c r="C12189" t="str">
        <x:v>2026-05-08</x:v>
      </x:c>
      <x:c r="D12189" t="str">
        <x:v>High Court of Himachal Pradesh</x:v>
      </x:c>
      <x:c r="E12189" t="str">
        <x:v>HON'BLE MR. JUSTICE RANJAN SHARMA</x:v>
      </x:c>
      <x:c r="F12189" t="str">
        <x:v>Disposed Off</x:v>
      </x:c>
      <x:c r="G12189" t="str">
        <x:v>https://indian-high-court-judgments.s3.ap-south-1.amazonaws.com/data/pdf/year=2026/court=2_5/bench=cmis/HPHC010449152023_1_2026-05-08.pdf</x:v>
      </x:c>
    </x:row>
    <x:row r="12190">
      <x:c r="A12190" t="str">
        <x:v>HPHC010238832026</x:v>
      </x:c>
      <x:c r="B12190" t="str">
        <x:v>CRMPM/691/2026 of NAROTAM SINGH Vs STATE OF HP</x:v>
      </x:c>
      <x:c r="C12190" t="str">
        <x:v>2026-05-13</x:v>
      </x:c>
      <x:c r="D12190" t="str">
        <x:v>High Court of Himachal Pradesh</x:v>
      </x:c>
      <x:c r="E12190" t="str">
        <x:v>HON'BLE  MR. JUSTICE SANDEEP SHARMA</x:v>
      </x:c>
      <x:c r="F12190" t="str">
        <x:v>Disposed Off</x:v>
      </x:c>
      <x:c r="G12190" t="str">
        <x:v>https://indian-high-court-judgments.s3.ap-south-1.amazonaws.com/data/pdf/year=2026/court=2_5/bench=cmis/HPHC010238832026_1_2026-05-13.pdf</x:v>
      </x:c>
    </x:row>
    <x:row r="12191">
      <x:c r="A12191" t="str">
        <x:v>HPHC010215292016</x:v>
      </x:c>
      <x:c r="B12191" t="str">
        <x:v>FAO/355/2017 of ICICI LOMBARD GENERAL INSURANCE COMPANY LIMITED Vs SHARDA DEVI</x:v>
      </x:c>
      <x:c r="C12191" t="str">
        <x:v>2026-05-18</x:v>
      </x:c>
      <x:c r="D12191" t="str">
        <x:v>High Court of Himachal Pradesh</x:v>
      </x:c>
      <x:c r="E12191" t="str">
        <x:v>HON'BLE MR. JUSTICE VIRENDER SINGH</x:v>
      </x:c>
      <x:c r="F12191" t="str">
        <x:v>Allowed</x:v>
      </x:c>
      <x:c r="G12191" t="str">
        <x:v>https://indian-high-court-judgments.s3.ap-south-1.amazonaws.com/data/pdf/year=2026/court=2_5/bench=cmis/HPHC010215292016_1_2026-05-18.pdf</x:v>
      </x:c>
    </x:row>
    <x:row r="12192">
      <x:c r="A12192" t="str">
        <x:v>HPHC010141702026</x:v>
      </x:c>
      <x:c r="B12192" t="str">
        <x:v>CWP/5928/2026 of KHEM RAJ AND OTHERS Vs THE STATE OF HP AND OTHERS</x:v>
      </x:c>
      <x:c r="C12192" t="str">
        <x:v>2026-05-12</x:v>
      </x:c>
      <x:c r="D12192" t="str">
        <x:v>High Court of Himachal Pradesh</x:v>
      </x:c>
      <x:c r="E12192" t="str">
        <x:v>HON'BLE MR. JUSTICE AJAY MOHAN GOEL</x:v>
      </x:c>
      <x:c r="F12192" t="str">
        <x:v>Disposed Off</x:v>
      </x:c>
      <x:c r="G12192" t="str">
        <x:v>https://indian-high-court-judgments.s3.ap-south-1.amazonaws.com/data/pdf/year=2026/court=2_5/bench=cmis/HPHC010141702026_1_2026-05-12.pdf</x:v>
      </x:c>
    </x:row>
    <x:row r="12193">
      <x:c r="A12193" t="str">
        <x:v>HPHC010184332026</x:v>
      </x:c>
      <x:c r="B12193" t="str">
        <x:v>CWP/6679/2026 of USHA DEVI Vs THE STATE OF HP AND OTHERS</x:v>
      </x:c>
      <x:c r="C12193" t="str">
        <x:v>2026-05-18</x:v>
      </x:c>
      <x:c r="D12193" t="str">
        <x:v>High Court of Himachal Pradesh</x:v>
      </x:c>
      <x:c r="E12193" t="str">
        <x:v>HON'BLE MR. JUSTICE AJAY MOHAN GOEL</x:v>
      </x:c>
      <x:c r="F12193" t="str">
        <x:v>Disposed Off</x:v>
      </x:c>
      <x:c r="G12193" t="str">
        <x:v>https://indian-high-court-judgments.s3.ap-south-1.amazonaws.com/data/pdf/year=2026/court=2_5/bench=cmis/HPHC010184332026_1_2026-05-18.pdf</x:v>
      </x:c>
    </x:row>
    <x:row r="12194">
      <x:c r="A12194" t="str">
        <x:v>HPHC010177462026</x:v>
      </x:c>
      <x:c r="B12194" t="str">
        <x:v>CWP/5734/2026 of SWATI THAKUR AND ANR Vs THE STATE OF HP AND OTHERS</x:v>
      </x:c>
      <x:c r="C12194" t="str">
        <x:v>2026-05-08</x:v>
      </x:c>
      <x:c r="D12194" t="str">
        <x:v>High Court of Himachal Pradesh</x:v>
      </x:c>
      <x:c r="E12194" t="str">
        <x:v>HON'BLE MR. JUSTICE AJAY MOHAN GOEL</x:v>
      </x:c>
      <x:c r="F12194" t="str">
        <x:v>Disposed Off</x:v>
      </x:c>
      <x:c r="G12194" t="str">
        <x:v>https://indian-high-court-judgments.s3.ap-south-1.amazonaws.com/data/pdf/year=2026/court=2_5/bench=cmis/HPHC010177462026_1_2026-05-08.pdf</x:v>
      </x:c>
    </x:row>
    <x:row r="12195">
      <x:c r="A12195" t="str">
        <x:v>HPHC010212182025</x:v>
      </x:c>
      <x:c r="B12195" t="str">
        <x:v>CWP/9035/2025 of OM PARKASH Vs THE STATE OF HP AND OTHERS</x:v>
      </x:c>
      <x:c r="C12195" t="str">
        <x:v>2026-05-11</x:v>
      </x:c>
      <x:c r="D12195" t="str">
        <x:v>High Court of Himachal Pradesh</x:v>
      </x:c>
      <x:c r="E12195" t="str">
        <x:v>HON'BLE MR. JUSTICE AJAY MOHAN GOEL</x:v>
      </x:c>
      <x:c r="F12195" t="str">
        <x:v>Disposed Off</x:v>
      </x:c>
      <x:c r="G12195" t="str">
        <x:v>https://indian-high-court-judgments.s3.ap-south-1.amazonaws.com/data/pdf/year=2026/court=2_5/bench=cmis/HPHC010212182025_1_2026-05-11.pdf</x:v>
      </x:c>
    </x:row>
    <x:row r="12196">
      <x:c r="A12196" t="str">
        <x:v>HPHC010196182026</x:v>
      </x:c>
      <x:c r="B12196" t="str">
        <x:v>CWP/6827/2026 of BHADER SINGH Vs THE STATE OF HP AND OTHERS</x:v>
      </x:c>
      <x:c r="C12196" t="str">
        <x:v>2026-05-18</x:v>
      </x:c>
      <x:c r="D12196" t="str">
        <x:v>High Court of Himachal Pradesh</x:v>
      </x:c>
      <x:c r="E12196" t="str">
        <x:v>HON'BLE MR. JUSTICE AJAY MOHAN GOEL</x:v>
      </x:c>
      <x:c r="F12196" t="str">
        <x:v>Disposed Off</x:v>
      </x:c>
      <x:c r="G12196" t="str">
        <x:v>https://indian-high-court-judgments.s3.ap-south-1.amazonaws.com/data/pdf/year=2026/court=2_5/bench=cmis/HPHC010196182026_1_2026-05-18.pdf</x:v>
      </x:c>
    </x:row>
    <x:row r="12197">
      <x:c r="A12197" t="str">
        <x:v>HPHC010146542026</x:v>
      </x:c>
      <x:c r="B12197" t="str">
        <x:v>CWP/6146/2026 of NAND LAL Vs THE STATE OF HP AND OTHERS</x:v>
      </x:c>
      <x:c r="C12197" t="str">
        <x:v>2026-05-14</x:v>
      </x:c>
      <x:c r="D12197" t="str">
        <x:v>High Court of Himachal Pradesh</x:v>
      </x:c>
      <x:c r="E12197" t="str">
        <x:v>HON'BLE MR. JUSTICE AJAY MOHAN GOEL</x:v>
      </x:c>
      <x:c r="F12197" t="str">
        <x:v>Disposed Off</x:v>
      </x:c>
      <x:c r="G12197" t="str">
        <x:v>https://indian-high-court-judgments.s3.ap-south-1.amazonaws.com/data/pdf/year=2026/court=2_5/bench=cmis/HPHC010146542026_1_2026-05-14.pdf</x:v>
      </x:c>
    </x:row>
    <x:row r="12198">
      <x:c r="A12198" t="str">
        <x:v>HPHC010224892026</x:v>
      </x:c>
      <x:c r="B12198" t="str">
        <x:v>CWP/5799/2026 of SANGEETA SHARMA Vs THE STATE OF HP AND OTHERS</x:v>
      </x:c>
      <x:c r="C12198" t="str">
        <x:v>2026-05-08</x:v>
      </x:c>
      <x:c r="D12198" t="str">
        <x:v>High Court of Himachal Pradesh</x:v>
      </x:c>
      <x:c r="E12198" t="str">
        <x:v>HON'BLE MR. JUSTICE AJAY MOHAN GOEL</x:v>
      </x:c>
      <x:c r="F12198" t="str">
        <x:v>Disposed Off</x:v>
      </x:c>
      <x:c r="G12198" t="str">
        <x:v>https://indian-high-court-judgments.s3.ap-south-1.amazonaws.com/data/pdf/year=2026/court=2_5/bench=cmis/HPHC010224892026_1_2026-05-08.pdf</x:v>
      </x:c>
    </x:row>
    <x:row r="12199">
      <x:c r="A12199" t="str">
        <x:v>HPHC010115932022</x:v>
      </x:c>
      <x:c r="B12199" t="str">
        <x:v>CRMMO/361/2022 of DHEERAJ KUMAR AND ORS Vs STATE OF HP</x:v>
      </x:c>
      <x:c r="C12199" t="str">
        <x:v>2026-05-15</x:v>
      </x:c>
      <x:c r="D12199" t="str">
        <x:v>High Court of Himachal Pradesh</x:v>
      </x:c>
      <x:c r="E12199" t="str">
        <x:v>HON'BLE  MR. JUSTICE SANDEEP SHARMA</x:v>
      </x:c>
      <x:c r="F12199" t="str">
        <x:v>Disposed Off</x:v>
      </x:c>
      <x:c r="G12199" t="str">
        <x:v>https://indian-high-court-judgments.s3.ap-south-1.amazonaws.com/data/pdf/year=2026/court=2_5/bench=cmis/HPHC010115932022_1_2026-05-15.pdf</x:v>
      </x:c>
    </x:row>
    <x:row r="12200">
      <x:c r="A12200" t="str">
        <x:v>HPHC010124582026</x:v>
      </x:c>
      <x:c r="B12200" t="str">
        <x:v>CWP/6053/2026 of SHASHI BALA D/O Sh. Dev Raj, Vs THE STATE OF HP AND OTHERS</x:v>
      </x:c>
      <x:c r="C12200" t="str">
        <x:v>2026-05-12</x:v>
      </x:c>
      <x:c r="D12200" t="str">
        <x:v>High Court of Himachal Pradesh</x:v>
      </x:c>
      <x:c r="E12200" t="str">
        <x:v>HON'BLE MR. JUSTICE AJAY MOHAN GOEL</x:v>
      </x:c>
      <x:c r="F12200" t="str">
        <x:v>Disposed Off</x:v>
      </x:c>
      <x:c r="G12200" t="str">
        <x:v>https://indian-high-court-judgments.s3.ap-south-1.amazonaws.com/data/pdf/year=2026/court=2_5/bench=cmis/HPHC010124582026_1_2026-05-12.pdf</x:v>
      </x:c>
    </x:row>
    <x:row r="12201">
      <x:c r="A12201" t="str">
        <x:v>HPHC010172862026</x:v>
      </x:c>
      <x:c r="B12201" t="str">
        <x:v>CWP/6342/2026 of MANGAL SINGH Vs THE HRTC AND OTHERS</x:v>
      </x:c>
      <x:c r="C12201" t="str">
        <x:v>2026-05-13</x:v>
      </x:c>
      <x:c r="D12201" t="str">
        <x:v>High Court of Himachal Pradesh</x:v>
      </x:c>
      <x:c r="E12201" t="str">
        <x:v>HON'BLE MR. JUSTICE AJAY MOHAN GOEL</x:v>
      </x:c>
      <x:c r="F12201" t="str">
        <x:v>Disposed Off</x:v>
      </x:c>
      <x:c r="G12201" t="str">
        <x:v>https://indian-high-court-judgments.s3.ap-south-1.amazonaws.com/data/pdf/year=2026/court=2_5/bench=cmis/HPHC010172862026_1_2026-05-13.pdf</x:v>
      </x:c>
    </x:row>
    <x:row r="12202">
      <x:c r="A12202" t="str">
        <x:v>HPHC010059762026</x:v>
      </x:c>
      <x:c r="B12202" t="str">
        <x:v>CMP.M/531/2026 of MUNICIPAL CORPORATION SHIMLA Vs USHA CHAUHAN AND OTHERS</x:v>
      </x:c>
      <x:c r="C12202" t="str">
        <x:v>2026-05-08</x:v>
      </x:c>
      <x:c r="D12202" t="str">
        <x:v>High Court of Himachal Pradesh</x:v>
      </x:c>
      <x:c r="E12202" t="str">
        <x:v>HON'BLE THE CHIEF JUSTICE GURMEET SINGH SANDHAWALIA,HON'BLE  MR. JUSTICE JIYA LAL BHARDWAJ</x:v>
      </x:c>
      <x:c r="F12202" t="str">
        <x:v>Disposed Off</x:v>
      </x:c>
      <x:c r="G12202" t="str">
        <x:v>https://indian-high-court-judgments.s3.ap-south-1.amazonaws.com/data/pdf/year=2026/court=2_5/bench=cmis/HPHC010059762026_1_2026-05-08.pdf</x:v>
      </x:c>
    </x:row>
    <x:row r="12203">
      <x:c r="A12203" t="str">
        <x:v>HPHC010149582026</x:v>
      </x:c>
      <x:c r="B12203" t="str">
        <x:v>CMP/9131/2026 of RELIANCE GENERAL INSURANCE COMPANY LTD. Vs ASHA SOOD</x:v>
      </x:c>
      <x:c r="C12203" t="str">
        <x:v>2026-05-08</x:v>
      </x:c>
      <x:c r="D12203" t="str">
        <x:v>High Court of Himachal Pradesh</x:v>
      </x:c>
      <x:c r="E12203" t="str">
        <x:v>HON'BLE MR. JUSTICE SUSHIL KUKREJA</x:v>
      </x:c>
      <x:c r="F12203" t="str">
        <x:v>Disposed Off</x:v>
      </x:c>
      <x:c r="G12203" t="str">
        <x:v>https://indian-high-court-judgments.s3.ap-south-1.amazonaws.com/data/pdf/year=2026/court=2_5/bench=cmis/HPHC010149582026_1_2026-05-08.pdf</x:v>
      </x:c>
    </x:row>
    <x:row r="12204">
      <x:c r="A12204" t="str">
        <x:v>HPHC010063482026</x:v>
      </x:c>
      <x:c r="B12204" t="str">
        <x:v>EX.P./419/2026 of JYOTI PLAH Vs STATE OF HP AND ORS</x:v>
      </x:c>
      <x:c r="C12204" t="str">
        <x:v>2026-05-11</x:v>
      </x:c>
      <x:c r="D12204" t="str">
        <x:v>High Court of Himachal Pradesh</x:v>
      </x:c>
      <x:c r="E12204" t="str">
        <x:v>HON'BLE THE CHIEF JUSTICE GURMEET SINGH SANDHAWALIA,HON'BLE MR. JUSTICE BIPIN CHANDER NEGI</x:v>
      </x:c>
      <x:c r="F12204" t="str">
        <x:v>Disposed Off</x:v>
      </x:c>
      <x:c r="G12204" t="str">
        <x:v>https://indian-high-court-judgments.s3.ap-south-1.amazonaws.com/data/pdf/year=2026/court=2_5/bench=cmis/HPHC010063482026_1_2026-05-11.pdf</x:v>
      </x:c>
    </x:row>
    <x:row r="12205">
      <x:c r="A12205" t="str">
        <x:v>HPHC010123252026</x:v>
      </x:c>
      <x:c r="B12205" t="str">
        <x:v>CWP/6332/2026 of SURINDER KAUNDAL Vs THE STATE OF HP AND OTHERS</x:v>
      </x:c>
      <x:c r="C12205" t="str">
        <x:v>2026-05-13</x:v>
      </x:c>
      <x:c r="D12205" t="str">
        <x:v>High Court of Himachal Pradesh</x:v>
      </x:c>
      <x:c r="E12205" t="str">
        <x:v>HON'BLE MR. JUSTICE AJAY MOHAN GOEL</x:v>
      </x:c>
      <x:c r="F12205" t="str">
        <x:v>Disposed Off</x:v>
      </x:c>
      <x:c r="G12205" t="str">
        <x:v>https://indian-high-court-judgments.s3.ap-south-1.amazonaws.com/data/pdf/year=2026/court=2_5/bench=cmis/HPHC010123252026_1_2026-05-13.pdf</x:v>
      </x:c>
    </x:row>
    <x:row r="12206">
      <x:c r="A12206" t="str">
        <x:v>HPHC010228552026</x:v>
      </x:c>
      <x:c r="B12206" t="str">
        <x:v>CRMPM/680/2026 of PRADEEP KUMAR Vs STATE OF HP AND ANOTHER</x:v>
      </x:c>
      <x:c r="C12206" t="str">
        <x:v>2026-05-15</x:v>
      </x:c>
      <x:c r="D12206" t="str">
        <x:v>High Court of Himachal Pradesh</x:v>
      </x:c>
      <x:c r="E12206" t="str">
        <x:v>HON'BLE MR. JUSTICE RAKESH KAINTHLA</x:v>
      </x:c>
      <x:c r="F12206" t="str">
        <x:v>Dismissed</x:v>
      </x:c>
      <x:c r="G12206" t="str">
        <x:v>https://indian-high-court-judgments.s3.ap-south-1.amazonaws.com/data/pdf/year=2026/court=2_5/bench=cmis/HPHC010228552026_1_2026-05-15.pdf</x:v>
      </x:c>
    </x:row>
    <x:row r="12207">
      <x:c r="A12207" t="str">
        <x:v>HPHC010194472026</x:v>
      </x:c>
      <x:c r="B12207" t="str">
        <x:v>CWP/5693/2026 of ROHIT KUMAR S/o Sh. Ramesh Kumar, Vs THE HRTC AND OTHERS</x:v>
      </x:c>
      <x:c r="C12207" t="str">
        <x:v>2026-05-12</x:v>
      </x:c>
      <x:c r="D12207" t="str">
        <x:v>High Court of Himachal Pradesh</x:v>
      </x:c>
      <x:c r="E12207" t="str">
        <x:v>HON'BLE MR. JUSTICE AJAY MOHAN GOEL</x:v>
      </x:c>
      <x:c r="F12207" t="str">
        <x:v>Disposed Off</x:v>
      </x:c>
      <x:c r="G12207" t="str">
        <x:v>https://indian-high-court-judgments.s3.ap-south-1.amazonaws.com/data/pdf/year=2026/court=2_5/bench=cmis/HPHC010194472026_1_2026-05-12.pdf</x:v>
      </x:c>
    </x:row>
    <x:row r="12208">
      <x:c r="A12208" t="str">
        <x:v>HPHC010173582026</x:v>
      </x:c>
      <x:c r="B12208" t="str">
        <x:v>CWP/6257/2026 of ANIL KUMAR Vs THE STATE OF HP AND ANOTHER</x:v>
      </x:c>
      <x:c r="C12208" t="str">
        <x:v>2026-05-13</x:v>
      </x:c>
      <x:c r="D12208" t="str">
        <x:v>High Court of Himachal Pradesh</x:v>
      </x:c>
      <x:c r="E12208" t="str">
        <x:v>HON'BLE MR. JUSTICE AJAY MOHAN GOEL</x:v>
      </x:c>
      <x:c r="F12208" t="str">
        <x:v>Disposed Off</x:v>
      </x:c>
      <x:c r="G12208" t="str">
        <x:v>https://indian-high-court-judgments.s3.ap-south-1.amazonaws.com/data/pdf/year=2026/court=2_5/bench=cmis/HPHC010173582026_1_2026-05-13.pdf</x:v>
      </x:c>
    </x:row>
    <x:row r="12209">
      <x:c r="A12209" t="str">
        <x:v>HPHC010140112026</x:v>
      </x:c>
      <x:c r="B12209" t="str">
        <x:v>CWP/5878/2026 of PYAR SINGH Vs THE STATE OF HP AND OTHERS</x:v>
      </x:c>
      <x:c r="C12209" t="str">
        <x:v>2026-05-11</x:v>
      </x:c>
      <x:c r="D12209" t="str">
        <x:v>High Court of Himachal Pradesh</x:v>
      </x:c>
      <x:c r="E12209" t="str">
        <x:v>HON'BLE MS. JUSTICE JYOTSNA REWAL DUA</x:v>
      </x:c>
      <x:c r="F12209" t="str">
        <x:v>Disposed Off</x:v>
      </x:c>
      <x:c r="G12209" t="str">
        <x:v>https://indian-high-court-judgments.s3.ap-south-1.amazonaws.com/data/pdf/year=2026/court=2_5/bench=cmis/HPHC010140112026_1_2026-05-11.pdf</x:v>
      </x:c>
    </x:row>
    <x:row r="12210">
      <x:c r="A12210" t="str">
        <x:v>HPHC010183852026</x:v>
      </x:c>
      <x:c r="B12210" t="str">
        <x:v>CWP/6891/2026 of ARUN KUMAR Vs THE STATE OF HP AND OTHERS</x:v>
      </x:c>
      <x:c r="C12210" t="str">
        <x:v>2026-05-18</x:v>
      </x:c>
      <x:c r="D12210" t="str">
        <x:v>High Court of Himachal Pradesh</x:v>
      </x:c>
      <x:c r="E12210" t="str">
        <x:v>HON'BLE MR. JUSTICE AJAY MOHAN GOEL</x:v>
      </x:c>
      <x:c r="F12210" t="str">
        <x:v>Disposed Off</x:v>
      </x:c>
      <x:c r="G12210" t="str">
        <x:v>https://indian-high-court-judgments.s3.ap-south-1.amazonaws.com/data/pdf/year=2026/court=2_5/bench=cmis/HPHC010183852026_1_2026-05-18.pdf</x:v>
      </x:c>
    </x:row>
    <x:row r="12211">
      <x:c r="A12211" t="str">
        <x:v>HPHC010283672026</x:v>
      </x:c>
      <x:c r="B12211" t="str">
        <x:v>CWP/7785/2026 of RATTAN SINGH Vs HRTC AND OTHERS</x:v>
      </x:c>
      <x:c r="C12211" t="str">
        <x:v>2026-05-18</x:v>
      </x:c>
      <x:c r="D12211" t="str">
        <x:v>High Court of Himachal Pradesh</x:v>
      </x:c>
      <x:c r="E12211" t="str">
        <x:v>HON'BLE MR. JUSTICE AJAY MOHAN GOEL</x:v>
      </x:c>
      <x:c r="F12211" t="str">
        <x:v>Disposed Off</x:v>
      </x:c>
      <x:c r="G12211" t="str">
        <x:v>https://indian-high-court-judgments.s3.ap-south-1.amazonaws.com/data/pdf/year=2026/court=2_5/bench=cmis/HPHC010283672026_1_2026-05-18.pdf</x:v>
      </x:c>
    </x:row>
    <x:row r="12212">
      <x:c r="A12212" t="str">
        <x:v>HPHC010613242025</x:v>
      </x:c>
      <x:c r="B12212" t="str">
        <x:v>EX.P./2267/2025 of RAKESH KAUR Vs THE STATE OF HP AND OTHERS</x:v>
      </x:c>
      <x:c r="C12212" t="str">
        <x:v>2026-05-18</x:v>
      </x:c>
      <x:c r="D12212" t="str">
        <x:v>High Court of Himachal Pradesh</x:v>
      </x:c>
      <x:c r="E12212" t="str">
        <x:v>HON'BLE MS. JUSTICE JYOTSNA REWAL DUA</x:v>
      </x:c>
      <x:c r="F12212" t="str">
        <x:v>Disposed Off</x:v>
      </x:c>
      <x:c r="G12212" t="str">
        <x:v>https://indian-high-court-judgments.s3.ap-south-1.amazonaws.com/data/pdf/year=2026/court=2_5/bench=cmis/HPHC010613242025_1_2026-05-18.pdf</x:v>
      </x:c>
    </x:row>
    <x:row r="12213">
      <x:c r="A12213" t="str">
        <x:v>HPHC010242472026</x:v>
      </x:c>
      <x:c r="B12213" t="str">
        <x:v>CRMMO/407/2026 of MANOJ KUMAR AND OTHERS Vs STATE OF HP AND OTHERS</x:v>
      </x:c>
      <x:c r="C12213" t="str">
        <x:v>2026-05-11</x:v>
      </x:c>
      <x:c r="D12213" t="str">
        <x:v>High Court of Himachal Pradesh</x:v>
      </x:c>
      <x:c r="E12213" t="str">
        <x:v>HON'BLE  MR. JUSTICE SANDEEP SHARMA</x:v>
      </x:c>
      <x:c r="F12213" t="str">
        <x:v>Disposed Off</x:v>
      </x:c>
      <x:c r="G12213" t="str">
        <x:v>https://indian-high-court-judgments.s3.ap-south-1.amazonaws.com/data/pdf/year=2026/court=2_5/bench=cmis/HPHC010242472026_1_2026-05-11.pdf</x:v>
      </x:c>
    </x:row>
    <x:row r="12214">
      <x:c r="A12214" t="str">
        <x:v>HPHC010206652026</x:v>
      </x:c>
      <x:c r="B12214" t="str">
        <x:v>CWP/6639/2026 of RAMESH KUMAR Vs THE STATE OF HP AND OTHERS</x:v>
      </x:c>
      <x:c r="C12214" t="str">
        <x:v>2026-05-18</x:v>
      </x:c>
      <x:c r="D12214" t="str">
        <x:v>High Court of Himachal Pradesh</x:v>
      </x:c>
      <x:c r="E12214" t="str">
        <x:v>HON'BLE MR. JUSTICE AJAY MOHAN GOEL</x:v>
      </x:c>
      <x:c r="F12214" t="str">
        <x:v>Disposed Off</x:v>
      </x:c>
      <x:c r="G12214" t="str">
        <x:v>https://indian-high-court-judgments.s3.ap-south-1.amazonaws.com/data/pdf/year=2026/court=2_5/bench=cmis/HPHC010206652026_1_2026-05-18.pdf</x:v>
      </x:c>
    </x:row>
    <x:row r="12215">
      <x:c r="A12215" t="str">
        <x:v>HPHC010285142026</x:v>
      </x:c>
      <x:c r="B12215" t="str">
        <x:v>CWP/7137/2026 of DHARMENDER KUMAR Vs STATE OF HP AND OTHERS</x:v>
      </x:c>
      <x:c r="C12215" t="str">
        <x:v>2026-05-08</x:v>
      </x:c>
      <x:c r="D12215" t="str">
        <x:v>High Court of Himachal Pradesh</x:v>
      </x:c>
      <x:c r="E12215" t="str">
        <x:v>HON'BLE MS. JUSTICE JYOTSNA REWAL DUA</x:v>
      </x:c>
      <x:c r="F12215" t="str">
        <x:v>Disposed Off</x:v>
      </x:c>
      <x:c r="G12215" t="str">
        <x:v>https://indian-high-court-judgments.s3.ap-south-1.amazonaws.com/data/pdf/year=2026/court=2_5/bench=cmis/HPHC010285142026_1_2026-05-08.pdf</x:v>
      </x:c>
    </x:row>
    <x:row r="12216">
      <x:c r="A12216" t="str">
        <x:v>HPHC010231942026</x:v>
      </x:c>
      <x:c r="B12216" t="str">
        <x:v>CWP/7524/2026 of ROSHAN LAL AND OTHERS Vs THE STATE OF HP AND OTHERS</x:v>
      </x:c>
      <x:c r="C12216" t="str">
        <x:v>2026-05-14</x:v>
      </x:c>
      <x:c r="D12216" t="str">
        <x:v>High Court of Himachal Pradesh</x:v>
      </x:c>
      <x:c r="E12216" t="str">
        <x:v>HON'BLE MR. JUSTICE VIVEK SINGH THAKUR,HON'BLE MR. JUSTICE RANJAN SHARMA</x:v>
      </x:c>
      <x:c r="F12216" t="str">
        <x:v>Disposed Off</x:v>
      </x:c>
      <x:c r="G12216" t="str">
        <x:v>https://indian-high-court-judgments.s3.ap-south-1.amazonaws.com/data/pdf/year=2026/court=2_5/bench=cmis/HPHC010231942026_1_2026-05-14.pdf</x:v>
      </x:c>
    </x:row>
    <x:row r="12217">
      <x:c r="A12217" t="str">
        <x:v>HPHC010266392026</x:v>
      </x:c>
      <x:c r="B12217" t="str">
        <x:v>LPA/260/2026 of BABLI DEVI Vs STATE OF HP AND OTHERS</x:v>
      </x:c>
      <x:c r="C12217" t="str">
        <x:v>2026-05-15</x:v>
      </x:c>
      <x:c r="D12217" t="str">
        <x:v>High Court of Himachal Pradesh</x:v>
      </x:c>
      <x:c r="E12217" t="str">
        <x:v>HON'BLE THE CHIEF JUSTICE GURMEET SINGH SANDHAWALIA,HON'BLE  MR. JUSTICE JIYA LAL BHARDWAJ</x:v>
      </x:c>
      <x:c r="F12217" t="str">
        <x:v>Disposed Off</x:v>
      </x:c>
      <x:c r="G12217" t="str">
        <x:v>https://indian-high-court-judgments.s3.ap-south-1.amazonaws.com/data/pdf/year=2026/court=2_5/bench=cmis/HPHC010266392026_1_2026-05-15.pdf</x:v>
      </x:c>
    </x:row>
    <x:row r="12218">
      <x:c r="A12218" t="str">
        <x:v>HPHC010204732026</x:v>
      </x:c>
      <x:c r="B12218" t="str">
        <x:v>CWP/6553/2026 of JOGINDER SINGH Vs THE STATE OF HP AND OTHERS</x:v>
      </x:c>
      <x:c r="C12218" t="str">
        <x:v>2026-05-14</x:v>
      </x:c>
      <x:c r="D12218" t="str">
        <x:v>High Court of Himachal Pradesh</x:v>
      </x:c>
      <x:c r="E12218" t="str">
        <x:v>HON'BLE MR. JUSTICE AJAY MOHAN GOEL</x:v>
      </x:c>
      <x:c r="F12218" t="str">
        <x:v>Disposed Off</x:v>
      </x:c>
      <x:c r="G12218" t="str">
        <x:v>https://indian-high-court-judgments.s3.ap-south-1.amazonaws.com/data/pdf/year=2026/court=2_5/bench=cmis/HPHC010204732026_1_2026-05-14.pdf</x:v>
      </x:c>
    </x:row>
    <x:row r="12219">
      <x:c r="A12219" t="str">
        <x:v>HPHC010188362026</x:v>
      </x:c>
      <x:c r="B12219" t="str">
        <x:v>CWP/6540/2026 of REENU THAKUR Vs THE STATE OF HP AND OTHERS</x:v>
      </x:c>
      <x:c r="C12219" t="str">
        <x:v>2026-05-14</x:v>
      </x:c>
      <x:c r="D12219" t="str">
        <x:v>High Court of Himachal Pradesh</x:v>
      </x:c>
      <x:c r="E12219" t="str">
        <x:v>HON'BLE MR. JUSTICE AJAY MOHAN GOEL</x:v>
      </x:c>
      <x:c r="F12219" t="str">
        <x:v>Disposed Off</x:v>
      </x:c>
      <x:c r="G12219" t="str">
        <x:v>https://indian-high-court-judgments.s3.ap-south-1.amazonaws.com/data/pdf/year=2026/court=2_5/bench=cmis/HPHC010188362026_1_2026-05-14.pdf</x:v>
      </x:c>
    </x:row>
    <x:row r="12220">
      <x:c r="A12220" t="str">
        <x:v>HPHC010069352022</x:v>
      </x:c>
      <x:c r="B12220" t="str">
        <x:v>CWP/1622/2022 of HERITAGE INSTITUTE OF HOTEL AND TOURISM Vs HIMACHAL PRADESH PRIVATE EDUCATIONAL INSTITUTIONS REGULATORY COMMISSION AND ORS</x:v>
      </x:c>
      <x:c r="C12220" t="str">
        <x:v>2026-05-15</x:v>
      </x:c>
      <x:c r="D12220" t="str">
        <x:v>High Court of Himachal Pradesh</x:v>
      </x:c>
      <x:c r="E12220" t="str">
        <x:v>HON'BLE MS. JUSTICE JYOTSNA REWAL DUA</x:v>
      </x:c>
      <x:c r="F12220" t="str">
        <x:v>Disposed Off</x:v>
      </x:c>
      <x:c r="G12220" t="str">
        <x:v>https://indian-high-court-judgments.s3.ap-south-1.amazonaws.com/data/pdf/year=2026/court=2_5/bench=cmis/HPHC010069352022_1_2026-05-15.pdf</x:v>
      </x:c>
    </x:row>
    <x:row r="12221">
      <x:c r="A12221" t="str">
        <x:v>HPHC010350152019</x:v>
      </x:c>
      <x:c r="B12221" t="str">
        <x:v>CWPOA/1398/2019 of Ramesh Chauhan Vs STATE OF HP and ors</x:v>
      </x:c>
      <x:c r="C12221" t="str">
        <x:v>2026-05-14</x:v>
      </x:c>
      <x:c r="D12221" t="str">
        <x:v>High Court of Himachal Pradesh</x:v>
      </x:c>
      <x:c r="E12221" t="str">
        <x:v>HON'BLE  MR. JUSTICE JIYA LAL BHARDWAJ</x:v>
      </x:c>
      <x:c r="F12221" t="str">
        <x:v>Allowed</x:v>
      </x:c>
      <x:c r="G12221" t="str">
        <x:v>https://indian-high-court-judgments.s3.ap-south-1.amazonaws.com/data/pdf/year=2026/court=2_5/bench=cmis/HPHC010350152019_1_2026-05-14.pdf</x:v>
      </x:c>
    </x:row>
    <x:row r="12222">
      <x:c r="A12222" t="str">
        <x:v>HPHC010023212025</x:v>
      </x:c>
      <x:c r="B12222" t="str">
        <x:v>CWP/2542/2025 of NIRMAL DEVI Vs THE STATE OF HP AND OTHERS</x:v>
      </x:c>
      <x:c r="C12222" t="str">
        <x:v>2026-05-11</x:v>
      </x:c>
      <x:c r="D12222" t="str">
        <x:v>High Court of Himachal Pradesh</x:v>
      </x:c>
      <x:c r="E12222" t="str">
        <x:v>HON'BLE MR. JUSTICE AJAY MOHAN GOEL</x:v>
      </x:c>
      <x:c r="F12222" t="str">
        <x:v>Disposed Off</x:v>
      </x:c>
      <x:c r="G12222" t="str">
        <x:v>https://indian-high-court-judgments.s3.ap-south-1.amazonaws.com/data/pdf/year=2026/court=2_5/bench=cmis/HPHC010023212025_1_2026-05-11.pdf</x:v>
      </x:c>
    </x:row>
    <x:row r="12223">
      <x:c r="A12223" t="str">
        <x:v>HPHC010174392026</x:v>
      </x:c>
      <x:c r="B12223" t="str">
        <x:v>CWP/6523/2026 of RAJESH GAUTAM Vs THE STATE OF HP AND OTHERS</x:v>
      </x:c>
      <x:c r="C12223" t="str">
        <x:v>2026-05-15</x:v>
      </x:c>
      <x:c r="D12223" t="str">
        <x:v>High Court of Himachal Pradesh</x:v>
      </x:c>
      <x:c r="E12223" t="str">
        <x:v>HON'BLE MR. JUSTICE AJAY MOHAN GOEL</x:v>
      </x:c>
      <x:c r="F12223" t="str">
        <x:v>Disposed Off</x:v>
      </x:c>
      <x:c r="G12223" t="str">
        <x:v>https://indian-high-court-judgments.s3.ap-south-1.amazonaws.com/data/pdf/year=2026/court=2_5/bench=cmis/HPHC010174392026_1_2026-05-15.pdf</x:v>
      </x:c>
    </x:row>
    <x:row r="12224">
      <x:c r="A12224" t="str">
        <x:v>HPHC010053512025</x:v>
      </x:c>
      <x:c r="B12224" t="str">
        <x:v>CMPMO/100/2025 of CHANDER JOT SINGH Vs DHARAM SINGH AND OTHERS</x:v>
      </x:c>
      <x:c r="C12224" t="str">
        <x:v>2026-05-08</x:v>
      </x:c>
      <x:c r="D12224" t="str">
        <x:v>High Court of Himachal Pradesh</x:v>
      </x:c>
      <x:c r="E12224" t="str">
        <x:v>HON'BLE MR. JUSTICE VIRENDER SINGH</x:v>
      </x:c>
      <x:c r="F12224" t="str">
        <x:v>Dismissed</x:v>
      </x:c>
      <x:c r="G12224" t="str">
        <x:v>https://indian-high-court-judgments.s3.ap-south-1.amazonaws.com/data/pdf/year=2026/court=2_5/bench=cmis/HPHC010053512025_1_2026-05-08.pdf</x:v>
      </x:c>
    </x:row>
    <x:row r="12225">
      <x:c r="A12225" t="str">
        <x:v>HPHC010147252026</x:v>
      </x:c>
      <x:c r="B12225" t="str">
        <x:v>CWP/5714/2026 of VIKRAM SINGH Vs THE STATE OF HP AND OTHERS</x:v>
      </x:c>
      <x:c r="C12225" t="str">
        <x:v>2026-05-08</x:v>
      </x:c>
      <x:c r="D12225" t="str">
        <x:v>High Court of Himachal Pradesh</x:v>
      </x:c>
      <x:c r="E12225" t="str">
        <x:v>HON'BLE MR. JUSTICE AJAY MOHAN GOEL</x:v>
      </x:c>
      <x:c r="F12225" t="str">
        <x:v>Disposed Off</x:v>
      </x:c>
      <x:c r="G12225" t="str">
        <x:v>https://indian-high-court-judgments.s3.ap-south-1.amazonaws.com/data/pdf/year=2026/court=2_5/bench=cmis/HPHC010147252026_1_2026-05-08.pdf</x:v>
      </x:c>
    </x:row>
    <x:row r="12226">
      <x:c r="A12226" t="str">
        <x:v>HPHC010120352026</x:v>
      </x:c>
      <x:c r="B12226" t="str">
        <x:v>COPC/209/2026 of PARMA NAND AND OTHERS Vs RAKESH KANWAR AND ANOTHER</x:v>
      </x:c>
      <x:c r="C12226" t="str">
        <x:v>2026-05-18</x:v>
      </x:c>
      <x:c r="D12226" t="str">
        <x:v>High Court of Himachal Pradesh</x:v>
      </x:c>
      <x:c r="E12226" t="str">
        <x:v>HON'BLE MS. JUSTICE JYOTSNA REWAL DUA</x:v>
      </x:c>
      <x:c r="F12226" t="str">
        <x:v>Disposed Off</x:v>
      </x:c>
      <x:c r="G12226" t="str">
        <x:v>https://indian-high-court-judgments.s3.ap-south-1.amazonaws.com/data/pdf/year=2026/court=2_5/bench=cmis/HPHC010120352026_1_2026-05-18.pdf</x:v>
      </x:c>
    </x:row>
    <x:row r="12227">
      <x:c r="A12227" t="str">
        <x:v>HPHC010194332026</x:v>
      </x:c>
      <x:c r="B12227" t="str">
        <x:v>CWP/7610/2026 of RAM KUMAR Vs THE STATE OF HP AND OTHERS</x:v>
      </x:c>
      <x:c r="C12227" t="str">
        <x:v>2026-05-15</x:v>
      </x:c>
      <x:c r="D12227" t="str">
        <x:v>High Court of Himachal Pradesh</x:v>
      </x:c>
      <x:c r="E12227" t="str">
        <x:v>HON'BLE MR. JUSTICE AJAY MOHAN GOEL</x:v>
      </x:c>
      <x:c r="F12227" t="str">
        <x:v>Disposed Off</x:v>
      </x:c>
      <x:c r="G12227" t="str">
        <x:v>https://indian-high-court-judgments.s3.ap-south-1.amazonaws.com/data/pdf/year=2026/court=2_5/bench=cmis/HPHC010194332026_1_2026-05-15.pdf</x:v>
      </x:c>
    </x:row>
    <x:row r="12228">
      <x:c r="A12228" t="str">
        <x:v>HPHC010813702025</x:v>
      </x:c>
      <x:c r="B12228" t="str">
        <x:v>EX.P./372/2026 of SUNITA RANI Vs THE STATE OF HP AND OTHERS</x:v>
      </x:c>
      <x:c r="C12228" t="str">
        <x:v>2026-05-14</x:v>
      </x:c>
      <x:c r="D12228" t="str">
        <x:v>High Court of Himachal Pradesh</x:v>
      </x:c>
      <x:c r="E12228" t="str">
        <x:v>HON'BLE MS. JUSTICE JYOTSNA REWAL DUA</x:v>
      </x:c>
      <x:c r="F12228" t="str">
        <x:v>Disposed Off</x:v>
      </x:c>
      <x:c r="G12228" t="str">
        <x:v>https://indian-high-court-judgments.s3.ap-south-1.amazonaws.com/data/pdf/year=2026/court=2_5/bench=cmis/HPHC010813702025_1_2026-05-14.pdf</x:v>
      </x:c>
    </x:row>
    <x:row r="12229">
      <x:c r="A12229" t="str">
        <x:v>HPHC010811452025</x:v>
      </x:c>
      <x:c r="B12229" t="str">
        <x:v>CWP/21295/2025 of ASHA RAM Vs THE STATE OF HP AND OTHERS</x:v>
      </x:c>
      <x:c r="C12229" t="str">
        <x:v>2026-05-13</x:v>
      </x:c>
      <x:c r="D12229" t="str">
        <x:v>High Court of Himachal Pradesh</x:v>
      </x:c>
      <x:c r="E12229" t="str">
        <x:v>HON'BLE MR. JUSTICE AJAY MOHAN GOEL</x:v>
      </x:c>
      <x:c r="F12229" t="str">
        <x:v>Disposed Off</x:v>
      </x:c>
      <x:c r="G12229" t="str">
        <x:v>https://indian-high-court-judgments.s3.ap-south-1.amazonaws.com/data/pdf/year=2026/court=2_5/bench=cmis/HPHC010811452025_1_2026-05-13.pdf</x:v>
      </x:c>
    </x:row>
    <x:row r="12230">
      <x:c r="A12230" t="str">
        <x:v>HPHC010197892026</x:v>
      </x:c>
      <x:c r="B12230" t="str">
        <x:v>CWP/6070/2026 of KALPNA KUMARI Vs THE STATE OF HP AND OTHERS</x:v>
      </x:c>
      <x:c r="C12230" t="str">
        <x:v>2026-05-12</x:v>
      </x:c>
      <x:c r="D12230" t="str">
        <x:v>High Court of Himachal Pradesh</x:v>
      </x:c>
      <x:c r="E12230" t="str">
        <x:v>HON'BLE MR. JUSTICE AJAY MOHAN GOEL</x:v>
      </x:c>
      <x:c r="F12230" t="str">
        <x:v>Disposed Off</x:v>
      </x:c>
      <x:c r="G12230" t="str">
        <x:v>https://indian-high-court-judgments.s3.ap-south-1.amazonaws.com/data/pdf/year=2026/court=2_5/bench=cmis/HPHC010197892026_1_2026-05-12.pdf</x:v>
      </x:c>
    </x:row>
    <x:row r="12231">
      <x:c r="A12231" t="str">
        <x:v>HPHC010181452026</x:v>
      </x:c>
      <x:c r="B12231" t="str">
        <x:v>CWP/5781/2026 of LAKSHAMI DASS Vs THE STATE OF HP AND OTHERS</x:v>
      </x:c>
      <x:c r="C12231" t="str">
        <x:v>2026-05-08</x:v>
      </x:c>
      <x:c r="D12231" t="str">
        <x:v>High Court of Himachal Pradesh</x:v>
      </x:c>
      <x:c r="E12231" t="str">
        <x:v>HON'BLE MR. JUSTICE AJAY MOHAN GOEL</x:v>
      </x:c>
      <x:c r="F12231" t="str">
        <x:v>Disposed Off</x:v>
      </x:c>
      <x:c r="G12231" t="str">
        <x:v>https://indian-high-court-judgments.s3.ap-south-1.amazonaws.com/data/pdf/year=2026/court=2_5/bench=cmis/HPHC010181452026_1_2026-05-08.pdf</x:v>
      </x:c>
    </x:row>
    <x:row r="12232">
      <x:c r="A12232" t="str">
        <x:v>HPHC010214432026</x:v>
      </x:c>
      <x:c r="B12232" t="str">
        <x:v>OMPM/227/2026 of SHYAM LAL Vs UOI AND OTHERS</x:v>
      </x:c>
      <x:c r="C12232" t="str">
        <x:v>2026-05-15</x:v>
      </x:c>
      <x:c r="D12232" t="str">
        <x:v>High Court of Himachal Pradesh</x:v>
      </x:c>
      <x:c r="E12232" t="str">
        <x:v>HON'BLE MR. JUSTICE VIVEK SINGH THAKUR</x:v>
      </x:c>
      <x:c r="F12232" t="str">
        <x:v>Disposed Off</x:v>
      </x:c>
      <x:c r="G12232" t="str">
        <x:v>https://indian-high-court-judgments.s3.ap-south-1.amazonaws.com/data/pdf/year=2026/court=2_5/bench=cmis/HPHC010214432026_1_2026-05-15.pdf</x:v>
      </x:c>
    </x:row>
    <x:row r="12233">
      <x:c r="A12233" t="str">
        <x:v>HPHC010307442026</x:v>
      </x:c>
      <x:c r="B12233" t="str">
        <x:v>CRMP/1905/2026 of Kailash Chand Vs Tilak Raj</x:v>
      </x:c>
      <x:c r="C12233" t="str">
        <x:v>2026-05-15</x:v>
      </x:c>
      <x:c r="D12233" t="str">
        <x:v>High Court of Himachal Pradesh</x:v>
      </x:c>
      <x:c r="E12233" t="str">
        <x:v>HON'BLE  MR. JUSTICE SANDEEP SHARMA</x:v>
      </x:c>
      <x:c r="F12233" t="str">
        <x:v>Disposed Off</x:v>
      </x:c>
      <x:c r="G12233" t="str">
        <x:v>https://indian-high-court-judgments.s3.ap-south-1.amazonaws.com/data/pdf/year=2026/court=2_5/bench=cmis/HPHC010307442026_1_2026-05-15.pdf</x:v>
      </x:c>
    </x:row>
    <x:row r="12234">
      <x:c r="A12234" t="str">
        <x:v>HPHC010278262026</x:v>
      </x:c>
      <x:c r="B12234" t="str">
        <x:v>CMP/10644/2026 of court on its Own Motion Vs STATE OF HP</x:v>
      </x:c>
      <x:c r="C12234" t="str">
        <x:v>2026-05-12</x:v>
      </x:c>
      <x:c r="D12234" t="str">
        <x:v>High Court of Himachal Pradesh</x:v>
      </x:c>
      <x:c r="E12234" t="str">
        <x:v>HON'BLE THE CHIEF JUSTICE GURMEET SINGH SANDHAWALIA,HON'BLE MR. JUSTICE BIPIN CHANDER NEGI</x:v>
      </x:c>
      <x:c r="F12234" t="str">
        <x:v>Disposed Off</x:v>
      </x:c>
      <x:c r="G12234" t="str">
        <x:v>https://indian-high-court-judgments.s3.ap-south-1.amazonaws.com/data/pdf/year=2026/court=2_5/bench=cmis/HPHC010278262026_1_2026-05-12.pdf</x:v>
      </x:c>
    </x:row>
    <x:row r="12235">
      <x:c r="A12235" t="str">
        <x:v>HPHC010182922026</x:v>
      </x:c>
      <x:c r="B12235" t="str">
        <x:v>CWP/5736/2026 of HUKAM CHAND Vs THE STATE OF HP AND OTHERS</x:v>
      </x:c>
      <x:c r="C12235" t="str">
        <x:v>2026-05-08</x:v>
      </x:c>
      <x:c r="D12235" t="str">
        <x:v>High Court of Himachal Pradesh</x:v>
      </x:c>
      <x:c r="E12235" t="str">
        <x:v>HON'BLE MR. JUSTICE AJAY MOHAN GOEL</x:v>
      </x:c>
      <x:c r="F12235" t="str">
        <x:v>Disposed Off</x:v>
      </x:c>
      <x:c r="G12235" t="str">
        <x:v>https://indian-high-court-judgments.s3.ap-south-1.amazonaws.com/data/pdf/year=2026/court=2_5/bench=cmis/HPHC010182922026_1_2026-05-08.pdf</x:v>
      </x:c>
    </x:row>
    <x:row r="12236">
      <x:c r="A12236" t="str">
        <x:v>HPHC010147492026</x:v>
      </x:c>
      <x:c r="B12236" t="str">
        <x:v>COPC/279/2026 of KRISHAN LAL Vs RAKESH KANWAR</x:v>
      </x:c>
      <x:c r="C12236" t="str">
        <x:v>2026-05-08</x:v>
      </x:c>
      <x:c r="D12236" t="str">
        <x:v>High Court of Himachal Pradesh</x:v>
      </x:c>
      <x:c r="E12236" t="str">
        <x:v>HON'BLE MR. JUSTICE SUSHIL KUKREJA</x:v>
      </x:c>
      <x:c r="F12236" t="str">
        <x:v>Disposed Off</x:v>
      </x:c>
      <x:c r="G12236" t="str">
        <x:v>https://indian-high-court-judgments.s3.ap-south-1.amazonaws.com/data/pdf/year=2026/court=2_5/bench=cmis/HPHC010147492026_1_2026-05-08.pdf</x:v>
      </x:c>
    </x:row>
    <x:row r="12237">
      <x:c r="A12237" t="str">
        <x:v>HPHC010294652022</x:v>
      </x:c>
      <x:c r="B12237" t="str">
        <x:v>CWP/6688/2022 of BAGHAL LAND LOOSER TRANSPORT COOPERATIVE SOCIETY LTD Vs STATE OF HP AND ORS</x:v>
      </x:c>
      <x:c r="C12237" t="str">
        <x:v>2026-05-14</x:v>
      </x:c>
      <x:c r="D12237" t="str">
        <x:v>High Court of Himachal Pradesh</x:v>
      </x:c>
      <x:c r="E12237" t="str">
        <x:v>HON'BLE MS. JUSTICE JYOTSNA REWAL DUA</x:v>
      </x:c>
      <x:c r="F12237" t="str">
        <x:v>Disposed Off</x:v>
      </x:c>
      <x:c r="G12237" t="str">
        <x:v>https://indian-high-court-judgments.s3.ap-south-1.amazonaws.com/data/pdf/year=2026/court=2_5/bench=cmis/HPHC010294652022_1_2026-05-14.pdf</x:v>
      </x:c>
    </x:row>
    <x:row r="12238">
      <x:c r="A12238" t="str">
        <x:v>HPHC010183712026</x:v>
      </x:c>
      <x:c r="B12238" t="str">
        <x:v>COPC/344/2026 of PAYAL KUMARI Vs RAKESH KANWAR AND ANOTHER</x:v>
      </x:c>
      <x:c r="C12238" t="str">
        <x:v>2026-05-18</x:v>
      </x:c>
      <x:c r="D12238" t="str">
        <x:v>High Court of Himachal Pradesh</x:v>
      </x:c>
      <x:c r="E12238" t="str">
        <x:v>HON'BLE MS. JUSTICE JYOTSNA REWAL DUA</x:v>
      </x:c>
      <x:c r="F12238" t="str">
        <x:v>Disposed Off</x:v>
      </x:c>
      <x:c r="G12238" t="str">
        <x:v>https://indian-high-court-judgments.s3.ap-south-1.amazonaws.com/data/pdf/year=2026/court=2_5/bench=cmis/HPHC010183712026_1_2026-05-18.pdf</x:v>
      </x:c>
    </x:row>
    <x:row r="12239">
      <x:c r="A12239" t="str">
        <x:v>HPHC010208432026</x:v>
      </x:c>
      <x:c r="B12239" t="str">
        <x:v>CWP/6749/2026 of DHARMI DEVI Vs THE STATE OF HP AND OTHERS</x:v>
      </x:c>
      <x:c r="C12239" t="str">
        <x:v>2026-05-15</x:v>
      </x:c>
      <x:c r="D12239" t="str">
        <x:v>High Court of Himachal Pradesh</x:v>
      </x:c>
      <x:c r="E12239" t="str">
        <x:v>HON'BLE MR. JUSTICE AJAY MOHAN GOEL</x:v>
      </x:c>
      <x:c r="F12239" t="str">
        <x:v>Disposed Off</x:v>
      </x:c>
      <x:c r="G12239" t="str">
        <x:v>https://indian-high-court-judgments.s3.ap-south-1.amazonaws.com/data/pdf/year=2026/court=2_5/bench=cmis/HPHC010208432026_1_2026-05-15.pdf</x:v>
      </x:c>
    </x:row>
    <x:row r="12240">
      <x:c r="A12240" t="str">
        <x:v>HPHC010782792025</x:v>
      </x:c>
      <x:c r="B12240" t="str">
        <x:v>ARB.C/406/2025 of HIRA SINGH THAKUR Vs HIMACHAL PRADESH STATE INDUSTRIAL DEVELOPMENT CORPORATION LTD AND ANOTHER</x:v>
      </x:c>
      <x:c r="C12240" t="str">
        <x:v>2026-05-08</x:v>
      </x:c>
      <x:c r="D12240" t="str">
        <x:v>High Court of Himachal Pradesh</x:v>
      </x:c>
      <x:c r="E12240" t="str">
        <x:v>HON'BLE THE CHIEF JUSTICE GURMEET SINGH SANDHAWALIA</x:v>
      </x:c>
      <x:c r="F12240" t="str">
        <x:v>Disposed Off</x:v>
      </x:c>
      <x:c r="G12240" t="str">
        <x:v>https://indian-high-court-judgments.s3.ap-south-1.amazonaws.com/data/pdf/year=2026/court=2_5/bench=cmis/HPHC010782792025_1_2026-05-08.pdf</x:v>
      </x:c>
    </x:row>
    <x:row r="12241">
      <x:c r="A12241" t="str">
        <x:v>HPHC010582142025</x:v>
      </x:c>
      <x:c r="B12241" t="str">
        <x:v>COPC/479/2026 of MANSA RAM Vs NIPUN JINDAL AND ANR</x:v>
      </x:c>
      <x:c r="C12241" t="str">
        <x:v>2026-05-11</x:v>
      </x:c>
      <x:c r="D12241" t="str">
        <x:v>High Court of Himachal Pradesh</x:v>
      </x:c>
      <x:c r="E12241" t="str">
        <x:v>HON'BLE  MR. JUSTICE ROMESH VERMA</x:v>
      </x:c>
      <x:c r="F12241" t="str">
        <x:v>Disposed Off</x:v>
      </x:c>
      <x:c r="G12241" t="str">
        <x:v>https://indian-high-court-judgments.s3.ap-south-1.amazonaws.com/data/pdf/year=2026/court=2_5/bench=cmis/HPHC010582142025_1_2026-05-11.pdf</x:v>
      </x:c>
    </x:row>
    <x:row r="12242">
      <x:c r="A12242" t="str">
        <x:v>HPHC010282072023</x:v>
      </x:c>
      <x:c r="B12242" t="str">
        <x:v>CWP/5132/2023 of ABHILASHI UNIVERSITY Vs STATE OF HP AND OTHERS</x:v>
      </x:c>
      <x:c r="C12242" t="str">
        <x:v>2026-05-15</x:v>
      </x:c>
      <x:c r="D12242" t="str">
        <x:v>High Court of Himachal Pradesh</x:v>
      </x:c>
      <x:c r="E12242" t="str">
        <x:v>HON'BLE MS. JUSTICE JYOTSNA REWAL DUA</x:v>
      </x:c>
      <x:c r="F12242" t="str">
        <x:v>Disposed Off</x:v>
      </x:c>
      <x:c r="G12242" t="str">
        <x:v>https://indian-high-court-judgments.s3.ap-south-1.amazonaws.com/data/pdf/year=2026/court=2_5/bench=cmis/HPHC010282072023_1_2026-05-15.pdf</x:v>
      </x:c>
    </x:row>
    <x:row r="12243">
      <x:c r="A12243" t="str">
        <x:v>HPHC010244532026</x:v>
      </x:c>
      <x:c r="B12243" t="str">
        <x:v>COPC/556/2026 of KULDEEP CHAND Vs NIPUN JINDAL</x:v>
      </x:c>
      <x:c r="C12243" t="str">
        <x:v>2026-05-15</x:v>
      </x:c>
      <x:c r="D12243" t="str">
        <x:v>High Court of Himachal Pradesh</x:v>
      </x:c>
      <x:c r="E12243" t="str">
        <x:v>HON'BLE  MR. JUSTICE ROMESH VERMA</x:v>
      </x:c>
      <x:c r="F12243" t="str">
        <x:v>Disposed Off</x:v>
      </x:c>
      <x:c r="G12243" t="str">
        <x:v>https://indian-high-court-judgments.s3.ap-south-1.amazonaws.com/data/pdf/year=2026/court=2_5/bench=cmis/HPHC010244532026_1_2026-05-15.pdf</x:v>
      </x:c>
    </x:row>
    <x:row r="12244">
      <x:c r="A12244" t="str">
        <x:v>HPHC010255312026</x:v>
      </x:c>
      <x:c r="B12244" t="str">
        <x:v>COPC/547/2026 of ROSHANI THAKUR AND ORS Vs SUDHA DEVI AND ORS</x:v>
      </x:c>
      <x:c r="C12244" t="str">
        <x:v>2026-05-14</x:v>
      </x:c>
      <x:c r="D12244" t="str">
        <x:v>High Court of Himachal Pradesh</x:v>
      </x:c>
      <x:c r="E12244" t="str">
        <x:v>HON'BLE MS. JUSTICE JYOTSNA REWAL DUA</x:v>
      </x:c>
      <x:c r="F12244" t="str">
        <x:v>Disposed Off</x:v>
      </x:c>
      <x:c r="G12244" t="str">
        <x:v>https://indian-high-court-judgments.s3.ap-south-1.amazonaws.com/data/pdf/year=2026/court=2_5/bench=cmis/HPHC010255312026_1_2026-05-14.pdf</x:v>
      </x:c>
    </x:row>
    <x:row r="12245">
      <x:c r="A12245" t="str">
        <x:v>HPHC010510182025</x:v>
      </x:c>
      <x:c r="B12245" t="str">
        <x:v>CWP/13790/2025 of RAJNEESH NEGI Vs HPNLU</x:v>
      </x:c>
      <x:c r="C12245" t="str">
        <x:v>2026-05-13</x:v>
      </x:c>
      <x:c r="D12245" t="str">
        <x:v>High Court of Himachal Pradesh</x:v>
      </x:c>
      <x:c r="E12245" t="str">
        <x:v>HON'BLE MR. JUSTICE AJAY MOHAN GOEL</x:v>
      </x:c>
      <x:c r="F12245" t="str">
        <x:v>Disposed Off</x:v>
      </x:c>
      <x:c r="G12245" t="str">
        <x:v>https://indian-high-court-judgments.s3.ap-south-1.amazonaws.com/data/pdf/year=2026/court=2_5/bench=cmis/HPHC010510182025_1_2026-05-13.pdf</x:v>
      </x:c>
    </x:row>
    <x:row r="12246">
      <x:c r="A12246" t="str">
        <x:v>HPHC010080752026</x:v>
      </x:c>
      <x:c r="B12246" t="str">
        <x:v>EX.P./515/2026 of USHA DEVI Vs THE STATE OF HP AND OTHERS</x:v>
      </x:c>
      <x:c r="C12246" t="str">
        <x:v>2026-05-13</x:v>
      </x:c>
      <x:c r="D12246" t="str">
        <x:v>High Court of Himachal Pradesh</x:v>
      </x:c>
      <x:c r="E12246" t="str">
        <x:v>HON'BLE  MR. JUSTICE JIYA LAL BHARDWAJ</x:v>
      </x:c>
      <x:c r="F12246" t="str">
        <x:v>Disposed Off</x:v>
      </x:c>
      <x:c r="G12246" t="str">
        <x:v>https://indian-high-court-judgments.s3.ap-south-1.amazonaws.com/data/pdf/year=2026/court=2_5/bench=cmis/HPHC010080752026_1_2026-05-13.pdf</x:v>
      </x:c>
    </x:row>
    <x:row r="12247">
      <x:c r="A12247" t="str">
        <x:v>HPHC010581772025</x:v>
      </x:c>
      <x:c r="B12247" t="str">
        <x:v>COPC/477/2026 of SHIV DAYAL Vs NIPUN JINDAL AND ANR</x:v>
      </x:c>
      <x:c r="C12247" t="str">
        <x:v>2026-05-08</x:v>
      </x:c>
      <x:c r="D12247" t="str">
        <x:v>High Court of Himachal Pradesh</x:v>
      </x:c>
      <x:c r="E12247" t="str">
        <x:v>HON'BLE MR. JUSTICE VIRENDER SINGH</x:v>
      </x:c>
      <x:c r="F12247" t="str">
        <x:v>Disposed Off</x:v>
      </x:c>
      <x:c r="G12247" t="str">
        <x:v>https://indian-high-court-judgments.s3.ap-south-1.amazonaws.com/data/pdf/year=2026/court=2_5/bench=cmis/HPHC010581772025_1_2026-05-08.pdf</x:v>
      </x:c>
    </x:row>
    <x:row r="12248">
      <x:c r="A12248" t="str">
        <x:v>HPHC010120532026</x:v>
      </x:c>
      <x:c r="B12248" t="str">
        <x:v>CMP.M/659/2026 of Hari Singh Vs STATE OF HP</x:v>
      </x:c>
      <x:c r="C12248" t="str">
        <x:v>2026-05-13</x:v>
      </x:c>
      <x:c r="D12248" t="str">
        <x:v>High Court of Himachal Pradesh</x:v>
      </x:c>
      <x:c r="E12248" t="str">
        <x:v>HON'BLE  MR. JUSTICE JIYA LAL BHARDWAJ</x:v>
      </x:c>
      <x:c r="F12248" t="str">
        <x:v>Disposed Off</x:v>
      </x:c>
      <x:c r="G12248" t="str">
        <x:v>https://indian-high-court-judgments.s3.ap-south-1.amazonaws.com/data/pdf/year=2026/court=2_5/bench=cmis/HPHC010120532026_1_2026-05-13.pdf</x:v>
      </x:c>
    </x:row>
    <x:row r="12249">
      <x:c r="A12249" t="str">
        <x:v>HPHC010210192026</x:v>
      </x:c>
      <x:c r="B12249" t="str">
        <x:v>COPC/420/2026 of KARAM CHAND Vs HEM RAJ BAIRWA AND OTHERS</x:v>
      </x:c>
      <x:c r="C12249" t="str">
        <x:v>2026-05-12</x:v>
      </x:c>
      <x:c r="D12249" t="str">
        <x:v>High Court of Himachal Pradesh</x:v>
      </x:c>
      <x:c r="E12249" t="str">
        <x:v>HON'BLE MR. JUSTICE VIRENDER SINGH</x:v>
      </x:c>
      <x:c r="F12249" t="str">
        <x:v>Dismissed as withdrawn</x:v>
      </x:c>
      <x:c r="G12249" t="str">
        <x:v>https://indian-high-court-judgments.s3.ap-south-1.amazonaws.com/data/pdf/year=2026/court=2_5/bench=cmis/HPHC010210192026_1_2026-05-12.pdf</x:v>
      </x:c>
    </x:row>
    <x:row r="12250">
      <x:c r="A12250" t="str">
        <x:v>HPHC010184212026</x:v>
      </x:c>
      <x:c r="B12250" t="str">
        <x:v>CWP/6391/2026 of YASH PAL Vs THE STATE OF HP AND OTHERS</x:v>
      </x:c>
      <x:c r="C12250" t="str">
        <x:v>2026-05-14</x:v>
      </x:c>
      <x:c r="D12250" t="str">
        <x:v>High Court of Himachal Pradesh</x:v>
      </x:c>
      <x:c r="E12250" t="str">
        <x:v>HON'BLE MR. JUSTICE AJAY MOHAN GOEL</x:v>
      </x:c>
      <x:c r="F12250" t="str">
        <x:v>Disposed Off</x:v>
      </x:c>
      <x:c r="G12250" t="str">
        <x:v>https://indian-high-court-judgments.s3.ap-south-1.amazonaws.com/data/pdf/year=2026/court=2_5/bench=cmis/HPHC010184212026_1_2026-05-14.pdf</x:v>
      </x:c>
    </x:row>
    <x:row r="12251">
      <x:c r="A12251" t="str">
        <x:v>HPHC010113582026</x:v>
      </x:c>
      <x:c r="B12251" t="str">
        <x:v>CWP/6334/2026 of SAT PAL Vs THE STATE OF HP AND OTHERS</x:v>
      </x:c>
      <x:c r="C12251" t="str">
        <x:v>2026-05-13</x:v>
      </x:c>
      <x:c r="D12251" t="str">
        <x:v>High Court of Himachal Pradesh</x:v>
      </x:c>
      <x:c r="E12251" t="str">
        <x:v>HON'BLE MR. JUSTICE AJAY MOHAN GOEL</x:v>
      </x:c>
      <x:c r="F12251" t="str">
        <x:v>Disposed Off</x:v>
      </x:c>
      <x:c r="G12251" t="str">
        <x:v>https://indian-high-court-judgments.s3.ap-south-1.amazonaws.com/data/pdf/year=2026/court=2_5/bench=cmis/HPHC010113582026_1_2026-05-13.pdf</x:v>
      </x:c>
    </x:row>
    <x:row r="12252">
      <x:c r="A12252" t="str">
        <x:v>HPHC010167142026</x:v>
      </x:c>
      <x:c r="B12252" t="str">
        <x:v>COPC/483/2026 of YOGESH KUMAR Vs APOORV DEVGAN</x:v>
      </x:c>
      <x:c r="C12252" t="str">
        <x:v>2026-05-11</x:v>
      </x:c>
      <x:c r="D12252" t="str">
        <x:v>High Court of Himachal Pradesh</x:v>
      </x:c>
      <x:c r="E12252" t="str">
        <x:v>HON'BLE MR. JUSTICE VIRENDER SINGH</x:v>
      </x:c>
      <x:c r="F12252" t="str">
        <x:v>Disposed Off</x:v>
      </x:c>
      <x:c r="G12252" t="str">
        <x:v>https://indian-high-court-judgments.s3.ap-south-1.amazonaws.com/data/pdf/year=2026/court=2_5/bench=cmis/HPHC010167142026_1_2026-05-11.pdf</x:v>
      </x:c>
    </x:row>
    <x:row r="12253">
      <x:c r="A12253" t="str">
        <x:v>HPHC010079312026</x:v>
      </x:c>
      <x:c r="B12253" t="str">
        <x:v>CWP/6819/2026 of SONIKA CHAUHAN AND OTHERS Vs THE STATE OF HP AND OTHERS</x:v>
      </x:c>
      <x:c r="C12253" t="str">
        <x:v>2026-05-18</x:v>
      </x:c>
      <x:c r="D12253" t="str">
        <x:v>High Court of Himachal Pradesh</x:v>
      </x:c>
      <x:c r="E12253" t="str">
        <x:v>HON'BLE MR. JUSTICE AJAY MOHAN GOEL</x:v>
      </x:c>
      <x:c r="F12253" t="str">
        <x:v>Disposed Off</x:v>
      </x:c>
      <x:c r="G12253" t="str">
        <x:v>https://indian-high-court-judgments.s3.ap-south-1.amazonaws.com/data/pdf/year=2026/court=2_5/bench=cmis/HPHC010079312026_1_2026-05-18.pdf</x:v>
      </x:c>
    </x:row>
    <x:row r="12254">
      <x:c r="A12254" t="str">
        <x:v>HPHC010191202026</x:v>
      </x:c>
      <x:c r="B12254" t="str">
        <x:v>CWP/6634/2026 of ASHOK KUMAR Vs THE STATE OF HP AND OTHERS</x:v>
      </x:c>
      <x:c r="C12254" t="str">
        <x:v>2026-05-18</x:v>
      </x:c>
      <x:c r="D12254" t="str">
        <x:v>High Court of Himachal Pradesh</x:v>
      </x:c>
      <x:c r="E12254" t="str">
        <x:v>HON'BLE MR. JUSTICE AJAY MOHAN GOEL</x:v>
      </x:c>
      <x:c r="F12254" t="str">
        <x:v>Disposed Off</x:v>
      </x:c>
      <x:c r="G12254" t="str">
        <x:v>https://indian-high-court-judgments.s3.ap-south-1.amazonaws.com/data/pdf/year=2026/court=2_5/bench=cmis/HPHC010191202026_1_2026-05-18.pdf</x:v>
      </x:c>
    </x:row>
    <x:row r="12255">
      <x:c r="A12255" t="str">
        <x:v>HPHC010057162026</x:v>
      </x:c>
      <x:c r="B12255" t="str">
        <x:v>EX.P./490/2026 of DALIP SINGH Vs THE STATE OF HP AND OTHERS</x:v>
      </x:c>
      <x:c r="C12255" t="str">
        <x:v>2026-05-11</x:v>
      </x:c>
      <x:c r="D12255" t="str">
        <x:v>High Court of Himachal Pradesh</x:v>
      </x:c>
      <x:c r="E12255" t="str">
        <x:v>HON'BLE  MR. JUSTICE JIYA LAL BHARDWAJ</x:v>
      </x:c>
      <x:c r="F12255" t="str">
        <x:v>Disposed Off</x:v>
      </x:c>
      <x:c r="G12255" t="str">
        <x:v>https://indian-high-court-judgments.s3.ap-south-1.amazonaws.com/data/pdf/year=2026/court=2_5/bench=cmis/HPHC010057162026_1_2026-05-11.pdf</x:v>
      </x:c>
    </x:row>
    <x:row r="12256">
      <x:c r="A12256" t="str">
        <x:v>HPHC010184012026</x:v>
      </x:c>
      <x:c r="B12256" t="str">
        <x:v>CWP/6363/2026 of RASHMI SHARMA Vs THE STATE OF HP AND OTHERS</x:v>
      </x:c>
      <x:c r="C12256" t="str">
        <x:v>2026-05-14</x:v>
      </x:c>
      <x:c r="D12256" t="str">
        <x:v>High Court of Himachal Pradesh</x:v>
      </x:c>
      <x:c r="E12256" t="str">
        <x:v>HON'BLE MR. JUSTICE AJAY MOHAN GOEL</x:v>
      </x:c>
      <x:c r="F12256" t="str">
        <x:v>Disposed Off</x:v>
      </x:c>
      <x:c r="G12256" t="str">
        <x:v>https://indian-high-court-judgments.s3.ap-south-1.amazonaws.com/data/pdf/year=2026/court=2_5/bench=cmis/HPHC010184012026_1_2026-05-14.pdf</x:v>
      </x:c>
    </x:row>
    <x:row r="12257">
      <x:c r="A12257" t="str">
        <x:v>HPHC010187452026</x:v>
      </x:c>
      <x:c r="B12257" t="str">
        <x:v>CWP/6216/2026 of ANIL KUMAR Vs THE STATE OF HP AND OTHERS</x:v>
      </x:c>
      <x:c r="C12257" t="str">
        <x:v>2026-05-13</x:v>
      </x:c>
      <x:c r="D12257" t="str">
        <x:v>High Court of Himachal Pradesh</x:v>
      </x:c>
      <x:c r="E12257" t="str">
        <x:v>HON'BLE MR. JUSTICE AJAY MOHAN GOEL</x:v>
      </x:c>
      <x:c r="F12257" t="str">
        <x:v>Disposed Off</x:v>
      </x:c>
      <x:c r="G12257" t="str">
        <x:v>https://indian-high-court-judgments.s3.ap-south-1.amazonaws.com/data/pdf/year=2026/court=2_5/bench=cmis/HPHC010187452026_1_2026-05-13.pdf</x:v>
      </x:c>
    </x:row>
    <x:row r="12258">
      <x:c r="A12258" t="str">
        <x:v>HPHC010209022026</x:v>
      </x:c>
      <x:c r="B12258" t="str">
        <x:v>CWP/6745/2026 of SURESH KUMAR Vs THE STATE OF HP AND OTHERS</x:v>
      </x:c>
      <x:c r="C12258" t="str">
        <x:v>2026-05-15</x:v>
      </x:c>
      <x:c r="D12258" t="str">
        <x:v>High Court of Himachal Pradesh</x:v>
      </x:c>
      <x:c r="E12258" t="str">
        <x:v>HON'BLE MR. JUSTICE AJAY MOHAN GOEL</x:v>
      </x:c>
      <x:c r="F12258" t="str">
        <x:v>Disposed Off</x:v>
      </x:c>
      <x:c r="G12258" t="str">
        <x:v>https://indian-high-court-judgments.s3.ap-south-1.amazonaws.com/data/pdf/year=2026/court=2_5/bench=cmis/HPHC010209022026_1_2026-05-15.pdf</x:v>
      </x:c>
    </x:row>
    <x:row r="12259">
      <x:c r="A12259" t="str">
        <x:v>HPHC010177362026</x:v>
      </x:c>
      <x:c r="B12259" t="str">
        <x:v>CWP/5761/2026 of SONAM Vs THE STATE OF HP AND OTHERS</x:v>
      </x:c>
      <x:c r="C12259" t="str">
        <x:v>2026-05-08</x:v>
      </x:c>
      <x:c r="D12259" t="str">
        <x:v>High Court of Himachal Pradesh</x:v>
      </x:c>
      <x:c r="E12259" t="str">
        <x:v>HON'BLE MR. JUSTICE AJAY MOHAN GOEL</x:v>
      </x:c>
      <x:c r="F12259" t="str">
        <x:v>Disposed Off</x:v>
      </x:c>
      <x:c r="G12259" t="str">
        <x:v>https://indian-high-court-judgments.s3.ap-south-1.amazonaws.com/data/pdf/year=2026/court=2_5/bench=cmis/HPHC010177362026_1_2026-05-08.pdf</x:v>
      </x:c>
    </x:row>
    <x:row r="12260">
      <x:c r="A12260" t="str">
        <x:v>HPHC010149782026</x:v>
      </x:c>
      <x:c r="B12260" t="str">
        <x:v>CWP/6338/2026 of LEKH RAJ Vs THE STATE OF HP AND OTHERS</x:v>
      </x:c>
      <x:c r="C12260" t="str">
        <x:v>2026-05-13</x:v>
      </x:c>
      <x:c r="D12260" t="str">
        <x:v>High Court of Himachal Pradesh</x:v>
      </x:c>
      <x:c r="E12260" t="str">
        <x:v>HON'BLE MR. JUSTICE AJAY MOHAN GOEL</x:v>
      </x:c>
      <x:c r="F12260" t="str">
        <x:v>Disposed Off</x:v>
      </x:c>
      <x:c r="G12260" t="str">
        <x:v>https://indian-high-court-judgments.s3.ap-south-1.amazonaws.com/data/pdf/year=2026/court=2_5/bench=cmis/HPHC010149782026_1_2026-05-13.pdf</x:v>
      </x:c>
    </x:row>
    <x:row r="12261">
      <x:c r="A12261" t="str">
        <x:v>HPHC010048762014</x:v>
      </x:c>
      <x:c r="B12261" t="str">
        <x:v>CR.A/68/2014 of STATE OF HP Vs NAVAL KISHORE</x:v>
      </x:c>
      <x:c r="C12261" t="str">
        <x:v>2026-05-15</x:v>
      </x:c>
      <x:c r="D12261" t="str">
        <x:v>High Court of Himachal Pradesh</x:v>
      </x:c>
      <x:c r="E12261" t="str">
        <x:v>HON'BLE MR. JUSTICE RAKESH KAINTHLA</x:v>
      </x:c>
      <x:c r="F12261" t="str">
        <x:v>Dismissed</x:v>
      </x:c>
      <x:c r="G12261" t="str">
        <x:v>https://indian-high-court-judgments.s3.ap-south-1.amazonaws.com/data/pdf/year=2026/court=2_5/bench=cmis/HPHC010048762014_1_2026-05-15.pdf</x:v>
      </x:c>
    </x:row>
    <x:row r="12262">
      <x:c r="A12262" t="str">
        <x:v>HPHC010120152026</x:v>
      </x:c>
      <x:c r="B12262" t="str">
        <x:v>COPC/211/2026 of NEERAJ KUMAR Vs DEVESH KUMAR AND OTHERS</x:v>
      </x:c>
      <x:c r="C12262" t="str">
        <x:v>2026-05-11</x:v>
      </x:c>
      <x:c r="D12262" t="str">
        <x:v>High Court of Himachal Pradesh</x:v>
      </x:c>
      <x:c r="E12262" t="str">
        <x:v>HON'BLE MR. JUSTICE SUSHIL KUKREJA</x:v>
      </x:c>
      <x:c r="F12262" t="str">
        <x:v>Disposed Off</x:v>
      </x:c>
      <x:c r="G12262" t="str">
        <x:v>https://indian-high-court-judgments.s3.ap-south-1.amazonaws.com/data/pdf/year=2026/court=2_5/bench=cmis/HPHC010120152026_1_2026-05-11.pdf</x:v>
      </x:c>
    </x:row>
    <x:row r="12263">
      <x:c r="A12263" t="str">
        <x:v>HPHC010208472026</x:v>
      </x:c>
      <x:c r="B12263" t="str">
        <x:v>CWP/6748/2026 of NARVADA DEVI Vs THE STATE OF HP AND OTHERS</x:v>
      </x:c>
      <x:c r="C12263" t="str">
        <x:v>2026-05-15</x:v>
      </x:c>
      <x:c r="D12263" t="str">
        <x:v>High Court of Himachal Pradesh</x:v>
      </x:c>
      <x:c r="E12263" t="str">
        <x:v>HON'BLE MR. JUSTICE AJAY MOHAN GOEL</x:v>
      </x:c>
      <x:c r="F12263" t="str">
        <x:v>Disposed Off</x:v>
      </x:c>
      <x:c r="G12263" t="str">
        <x:v>https://indian-high-court-judgments.s3.ap-south-1.amazonaws.com/data/pdf/year=2026/court=2_5/bench=cmis/HPHC010208472026_1_2026-05-15.pdf</x:v>
      </x:c>
    </x:row>
    <x:row r="12264">
      <x:c r="A12264" t="str">
        <x:v>HPHC010789862025</x:v>
      </x:c>
      <x:c r="B12264" t="str">
        <x:v>EX.P./407/2026 of LORRENZO RESORT PARTNERSHIP FIRM Vs THE UOI AND OHTERS</x:v>
      </x:c>
      <x:c r="C12264" t="str">
        <x:v>2026-05-18</x:v>
      </x:c>
      <x:c r="D12264" t="str">
        <x:v>High Court of Himachal Pradesh</x:v>
      </x:c>
      <x:c r="E12264" t="str">
        <x:v>HON'BLE THE CHIEF JUSTICE GURMEET SINGH SANDHAWALIA,HON'BLE MR. JUSTICE BIPIN CHANDER NEGI</x:v>
      </x:c>
      <x:c r="F12264" t="str">
        <x:v>Disposed Off</x:v>
      </x:c>
      <x:c r="G12264" t="str">
        <x:v>https://indian-high-court-judgments.s3.ap-south-1.amazonaws.com/data/pdf/year=2026/court=2_5/bench=cmis/HPHC010789862025_1_2026-05-18.pdf</x:v>
      </x:c>
    </x:row>
    <x:row r="12265">
      <x:c r="A12265" t="str">
        <x:v>HPHC010188572026</x:v>
      </x:c>
      <x:c r="B12265" t="str">
        <x:v>CWP/6512/2026 of MANVEER KAUR Vs THE STATE OF HP AND OTHERS</x:v>
      </x:c>
      <x:c r="C12265" t="str">
        <x:v>2026-05-18</x:v>
      </x:c>
      <x:c r="D12265" t="str">
        <x:v>High Court of Himachal Pradesh</x:v>
      </x:c>
      <x:c r="E12265" t="str">
        <x:v>HON'BLE MR. JUSTICE AJAY MOHAN GOEL</x:v>
      </x:c>
      <x:c r="F12265" t="str">
        <x:v>Disposed Off</x:v>
      </x:c>
      <x:c r="G12265" t="str">
        <x:v>https://indian-high-court-judgments.s3.ap-south-1.amazonaws.com/data/pdf/year=2026/court=2_5/bench=cmis/HPHC010188572026_1_2026-05-18.pdf</x:v>
      </x:c>
    </x:row>
    <x:row r="12266">
      <x:c r="A12266" t="str">
        <x:v>HPHC010169872026</x:v>
      </x:c>
      <x:c r="B12266" t="str">
        <x:v>CWP/5981/2026 of ISHA Vs STATE OF HP AND OTHERS</x:v>
      </x:c>
      <x:c r="C12266" t="str">
        <x:v>2026-05-12</x:v>
      </x:c>
      <x:c r="D12266" t="str">
        <x:v>High Court of Himachal Pradesh</x:v>
      </x:c>
      <x:c r="E12266" t="str">
        <x:v>HON'BLE MR. JUSTICE AJAY MOHAN GOEL</x:v>
      </x:c>
      <x:c r="F12266" t="str">
        <x:v>Disposed Off</x:v>
      </x:c>
      <x:c r="G12266" t="str">
        <x:v>https://indian-high-court-judgments.s3.ap-south-1.amazonaws.com/data/pdf/year=2026/court=2_5/bench=cmis/HPHC010169872026_1_2026-05-12.pdf</x:v>
      </x:c>
    </x:row>
    <x:row r="12267">
      <x:c r="A12267" t="str">
        <x:v>HPHC010235772026</x:v>
      </x:c>
      <x:c r="B12267" t="str">
        <x:v>CWP/6496/2026 of KUSUM KUMARI DHIMAN Vs THE STATE OF HP AND OTHERS</x:v>
      </x:c>
      <x:c r="C12267" t="str">
        <x:v>2026-05-18</x:v>
      </x:c>
      <x:c r="D12267" t="str">
        <x:v>High Court of Himachal Pradesh</x:v>
      </x:c>
      <x:c r="E12267" t="str">
        <x:v>HON'BLE MR. JUSTICE AJAY MOHAN GOEL</x:v>
      </x:c>
      <x:c r="F12267" t="str">
        <x:v>Disposed Off</x:v>
      </x:c>
      <x:c r="G12267" t="str">
        <x:v>https://indian-high-court-judgments.s3.ap-south-1.amazonaws.com/data/pdf/year=2026/court=2_5/bench=cmis/HPHC010235772026_1_2026-05-18.pdf</x:v>
      </x:c>
    </x:row>
    <x:row r="12268">
      <x:c r="A12268" t="str">
        <x:v>HPHC010251072026</x:v>
      </x:c>
      <x:c r="B12268" t="str">
        <x:v>CWP/6246/2026 of RAJNEESH KUMAR Vs THE STATE OF HP AND OTHERS</x:v>
      </x:c>
      <x:c r="C12268" t="str">
        <x:v>2026-05-11</x:v>
      </x:c>
      <x:c r="D12268" t="str">
        <x:v>High Court of Himachal Pradesh</x:v>
      </x:c>
      <x:c r="E12268" t="str">
        <x:v>HON'BLE MR. JUSTICE AJAY MOHAN GOEL</x:v>
      </x:c>
      <x:c r="F12268" t="str">
        <x:v>Disposed Off</x:v>
      </x:c>
      <x:c r="G12268" t="str">
        <x:v>https://indian-high-court-judgments.s3.ap-south-1.amazonaws.com/data/pdf/year=2026/court=2_5/bench=cmis/HPHC010251072026_1_2026-05-11.pdf</x:v>
      </x:c>
    </x:row>
    <x:row r="12269">
      <x:c r="A12269" t="str">
        <x:v>HPHC010042282008</x:v>
      </x:c>
      <x:c r="B12269" t="str">
        <x:v>RSA/387/2008 of BRAHMA RAM Vs KAMLA DEVI</x:v>
      </x:c>
      <x:c r="C12269" t="str">
        <x:v>2026-05-12</x:v>
      </x:c>
      <x:c r="D12269" t="str">
        <x:v>High Court of Himachal Pradesh</x:v>
      </x:c>
      <x:c r="E12269" t="str">
        <x:v>HON'BLE MR. JUSTICE RAKESH KAINTHLA</x:v>
      </x:c>
      <x:c r="F12269" t="str">
        <x:v>Dismissed</x:v>
      </x:c>
      <x:c r="G12269" t="str">
        <x:v>https://indian-high-court-judgments.s3.ap-south-1.amazonaws.com/data/pdf/year=2026/court=2_5/bench=cmis/HPHC010042282008_1_2026-05-12.pdf</x:v>
      </x:c>
    </x:row>
    <x:row r="12270">
      <x:c r="A12270" t="str">
        <x:v>HPHC010211772026</x:v>
      </x:c>
      <x:c r="B12270" t="str">
        <x:v>CWP/6667/2026 of ANITA DEVI Vs THE STATE OF HP AND OTHERS</x:v>
      </x:c>
      <x:c r="C12270" t="str">
        <x:v>2026-05-18</x:v>
      </x:c>
      <x:c r="D12270" t="str">
        <x:v>High Court of Himachal Pradesh</x:v>
      </x:c>
      <x:c r="E12270" t="str">
        <x:v>HON'BLE MR. JUSTICE AJAY MOHAN GOEL</x:v>
      </x:c>
      <x:c r="F12270" t="str">
        <x:v>Disposed Off</x:v>
      </x:c>
      <x:c r="G12270" t="str">
        <x:v>https://indian-high-court-judgments.s3.ap-south-1.amazonaws.com/data/pdf/year=2026/court=2_5/bench=cmis/HPHC010211772026_1_2026-05-18.pdf</x:v>
      </x:c>
    </x:row>
    <x:row r="12271">
      <x:c r="A12271" t="str">
        <x:v>HPHC010203402026</x:v>
      </x:c>
      <x:c r="B12271" t="str">
        <x:v>CWP/6725/2026 of PARVEEN AND OTHERS Vs THE STATE OF HP AND ANR</x:v>
      </x:c>
      <x:c r="C12271" t="str">
        <x:v>2026-05-15</x:v>
      </x:c>
      <x:c r="D12271" t="str">
        <x:v>High Court of Himachal Pradesh</x:v>
      </x:c>
      <x:c r="E12271" t="str">
        <x:v>HON'BLE MR. JUSTICE AJAY MOHAN GOEL</x:v>
      </x:c>
      <x:c r="F12271" t="str">
        <x:v>Disposed Off</x:v>
      </x:c>
      <x:c r="G12271" t="str">
        <x:v>https://indian-high-court-judgments.s3.ap-south-1.amazonaws.com/data/pdf/year=2026/court=2_5/bench=cmis/HPHC010203402026_1_2026-05-15.pdf</x:v>
      </x:c>
    </x:row>
    <x:row r="12272">
      <x:c r="A12272" t="str">
        <x:v>HPHC010241242026</x:v>
      </x:c>
      <x:c r="B12272" t="str">
        <x:v>CMP/10295/2026 of NATIONAL INSURANCE COMPANY LTD. Vs CHINTA MANI</x:v>
      </x:c>
      <x:c r="C12272" t="str">
        <x:v>2026-05-15</x:v>
      </x:c>
      <x:c r="D12272" t="str">
        <x:v>High Court of Himachal Pradesh</x:v>
      </x:c>
      <x:c r="E12272" t="str">
        <x:v>HON'BLE MR. JUSTICE SUSHIL KUKREJA</x:v>
      </x:c>
      <x:c r="F12272" t="str">
        <x:v>Disposed Off</x:v>
      </x:c>
      <x:c r="G12272" t="str">
        <x:v>https://indian-high-court-judgments.s3.ap-south-1.amazonaws.com/data/pdf/year=2026/court=2_5/bench=cmis/HPHC010241242026_1_2026-05-15.pdf</x:v>
      </x:c>
    </x:row>
    <x:row r="12273">
      <x:c r="A12273" t="str">
        <x:v>HPHC010187302026</x:v>
      </x:c>
      <x:c r="B12273" t="str">
        <x:v>CWP/6525/2026 of DINESH KUMAR AND OTHERS Vs THE STATE OF HP AND OTHERS</x:v>
      </x:c>
      <x:c r="C12273" t="str">
        <x:v>2026-05-18</x:v>
      </x:c>
      <x:c r="D12273" t="str">
        <x:v>High Court of Himachal Pradesh</x:v>
      </x:c>
      <x:c r="E12273" t="str">
        <x:v>HON'BLE MR. JUSTICE AJAY MOHAN GOEL</x:v>
      </x:c>
      <x:c r="F12273" t="str">
        <x:v>Disposed Off</x:v>
      </x:c>
      <x:c r="G12273" t="str">
        <x:v>https://indian-high-court-judgments.s3.ap-south-1.amazonaws.com/data/pdf/year=2026/court=2_5/bench=cmis/HPHC010187302026_1_2026-05-18.pdf</x:v>
      </x:c>
    </x:row>
    <x:row r="12274">
      <x:c r="A12274" t="str">
        <x:v>HPHC010188432026</x:v>
      </x:c>
      <x:c r="B12274" t="str">
        <x:v>CWP/6500/2026 of LALITA DEVI Vs THE STATE OF HP AND OTHERS</x:v>
      </x:c>
      <x:c r="C12274" t="str">
        <x:v>2026-05-15</x:v>
      </x:c>
      <x:c r="D12274" t="str">
        <x:v>High Court of Himachal Pradesh</x:v>
      </x:c>
      <x:c r="E12274" t="str">
        <x:v>HON'BLE MR. JUSTICE AJAY MOHAN GOEL</x:v>
      </x:c>
      <x:c r="F12274" t="str">
        <x:v>Disposed Off</x:v>
      </x:c>
      <x:c r="G12274" t="str">
        <x:v>https://indian-high-court-judgments.s3.ap-south-1.amazonaws.com/data/pdf/year=2026/court=2_5/bench=cmis/HPHC010188432026_1_2026-05-15.pdf</x:v>
      </x:c>
    </x:row>
    <x:row r="12275">
      <x:c r="A12275" t="str">
        <x:v>HPHC010203442026</x:v>
      </x:c>
      <x:c r="B12275" t="str">
        <x:v>CWP/6612/2026 of SURYA PARKASH AND OTHERS Vs THE STATE OF HP AND ANR</x:v>
      </x:c>
      <x:c r="C12275" t="str">
        <x:v>2026-05-15</x:v>
      </x:c>
      <x:c r="D12275" t="str">
        <x:v>High Court of Himachal Pradesh</x:v>
      </x:c>
      <x:c r="E12275" t="str">
        <x:v>HON'BLE MR. JUSTICE AJAY MOHAN GOEL</x:v>
      </x:c>
      <x:c r="F12275" t="str">
        <x:v>Disposed Off</x:v>
      </x:c>
      <x:c r="G12275" t="str">
        <x:v>https://indian-high-court-judgments.s3.ap-south-1.amazonaws.com/data/pdf/year=2026/court=2_5/bench=cmis/HPHC010203442026_1_2026-05-15.pdf</x:v>
      </x:c>
    </x:row>
    <x:row r="12276">
      <x:c r="A12276" t="str">
        <x:v>HPHC010177432026</x:v>
      </x:c>
      <x:c r="B12276" t="str">
        <x:v>CWP/6197/2026 of SAPANA SHARMA Vs THE STATE OF HP AND OTHERS</x:v>
      </x:c>
      <x:c r="C12276" t="str">
        <x:v>2026-05-13</x:v>
      </x:c>
      <x:c r="D12276" t="str">
        <x:v>High Court of Himachal Pradesh</x:v>
      </x:c>
      <x:c r="E12276" t="str">
        <x:v>HON'BLE MR. JUSTICE AJAY MOHAN GOEL</x:v>
      </x:c>
      <x:c r="F12276" t="str">
        <x:v>Disposed Off</x:v>
      </x:c>
      <x:c r="G12276" t="str">
        <x:v>https://indian-high-court-judgments.s3.ap-south-1.amazonaws.com/data/pdf/year=2026/court=2_5/bench=cmis/HPHC010177432026_1_2026-05-13.pdf</x:v>
      </x:c>
    </x:row>
    <x:row r="12277">
      <x:c r="A12277" t="str">
        <x:v>HPHC010188302026</x:v>
      </x:c>
      <x:c r="B12277" t="str">
        <x:v>CWP/6516/2026 of POONAM WALIA Vs THE STATE OF HP AND OTHERS</x:v>
      </x:c>
      <x:c r="C12277" t="str">
        <x:v>2026-05-15</x:v>
      </x:c>
      <x:c r="D12277" t="str">
        <x:v>High Court of Himachal Pradesh</x:v>
      </x:c>
      <x:c r="E12277" t="str">
        <x:v>HON'BLE MR. JUSTICE AJAY MOHAN GOEL</x:v>
      </x:c>
      <x:c r="F12277" t="str">
        <x:v>Disposed Off</x:v>
      </x:c>
      <x:c r="G12277" t="str">
        <x:v>https://indian-high-court-judgments.s3.ap-south-1.amazonaws.com/data/pdf/year=2026/court=2_5/bench=cmis/HPHC010188302026_1_2026-05-15.pdf</x:v>
      </x:c>
    </x:row>
    <x:row r="12278">
      <x:c r="A12278" t="str">
        <x:v>HPHC010199592026</x:v>
      </x:c>
      <x:c r="B12278" t="str">
        <x:v>CWP/6751/2026 of UMESH KUMAR Vs THE STATE OF HP AND OTHERS</x:v>
      </x:c>
      <x:c r="C12278" t="str">
        <x:v>2026-05-15</x:v>
      </x:c>
      <x:c r="D12278" t="str">
        <x:v>High Court of Himachal Pradesh</x:v>
      </x:c>
      <x:c r="E12278" t="str">
        <x:v>HON'BLE MR. JUSTICE AJAY MOHAN GOEL</x:v>
      </x:c>
      <x:c r="F12278" t="str">
        <x:v>Disposed Off</x:v>
      </x:c>
      <x:c r="G12278" t="str">
        <x:v>https://indian-high-court-judgments.s3.ap-south-1.amazonaws.com/data/pdf/year=2026/court=2_5/bench=cmis/HPHC010199592026_1_2026-05-15.pdf</x:v>
      </x:c>
    </x:row>
    <x:row r="12279">
      <x:c r="A12279" t="str">
        <x:v>HPHC010023312026</x:v>
      </x:c>
      <x:c r="B12279" t="str">
        <x:v>CMP/1329/2026 of UNITED INDIA INSURANCE CO. LTD Vs KAMLA DEVI AND OTHERS</x:v>
      </x:c>
      <x:c r="C12279" t="str">
        <x:v>2026-05-08</x:v>
      </x:c>
      <x:c r="D12279" t="str">
        <x:v>High Court of Himachal Pradesh</x:v>
      </x:c>
      <x:c r="E12279" t="str">
        <x:v>HON'BLE MR. JUSTICE VIRENDER SINGH</x:v>
      </x:c>
      <x:c r="F12279" t="str">
        <x:v>Disposed Off</x:v>
      </x:c>
      <x:c r="G12279" t="str">
        <x:v>https://indian-high-court-judgments.s3.ap-south-1.amazonaws.com/data/pdf/year=2026/court=2_5/bench=cmis/HPHC010023312026_1_2026-05-08.pdf</x:v>
      </x:c>
    </x:row>
    <x:row r="12280">
      <x:c r="A12280" t="str">
        <x:v>HPHC010147202026</x:v>
      </x:c>
      <x:c r="B12280" t="str">
        <x:v>CWP/5726/2026 of RAJ KUMAR BHARDWAJ Vs THE STATE OF HP AND OTHERS</x:v>
      </x:c>
      <x:c r="C12280" t="str">
        <x:v>2026-05-08</x:v>
      </x:c>
      <x:c r="D12280" t="str">
        <x:v>High Court of Himachal Pradesh</x:v>
      </x:c>
      <x:c r="E12280" t="str">
        <x:v>HON'BLE MR. JUSTICE AJAY MOHAN GOEL</x:v>
      </x:c>
      <x:c r="F12280" t="str">
        <x:v>Disposed Off</x:v>
      </x:c>
      <x:c r="G12280" t="str">
        <x:v>https://indian-high-court-judgments.s3.ap-south-1.amazonaws.com/data/pdf/year=2026/court=2_5/bench=cmis/HPHC010147202026_1_2026-05-08.pdf</x:v>
      </x:c>
    </x:row>
    <x:row r="12281">
      <x:c r="A12281" t="str">
        <x:v>HPHC010583002025</x:v>
      </x:c>
      <x:c r="B12281" t="str">
        <x:v>CR.R/557/2025 of Vinod Kumar Vs Santoshi Devi AND ANR</x:v>
      </x:c>
      <x:c r="C12281" t="str">
        <x:v>2026-05-14</x:v>
      </x:c>
      <x:c r="D12281" t="str">
        <x:v>High Court of Himachal Pradesh</x:v>
      </x:c>
      <x:c r="E12281" t="str">
        <x:v>HON'BLE  MR. JUSTICE SANDEEP SHARMA</x:v>
      </x:c>
      <x:c r="F12281" t="str">
        <x:v>Disposed Off</x:v>
      </x:c>
      <x:c r="G12281" t="str">
        <x:v>https://indian-high-court-judgments.s3.ap-south-1.amazonaws.com/data/pdf/year=2026/court=2_5/bench=cmis/HPHC010583002025_1_2026-05-14.pdf</x:v>
      </x:c>
    </x:row>
    <x:row r="12282">
      <x:c r="A12282" t="str">
        <x:v>HPHC010196792026</x:v>
      </x:c>
      <x:c r="B12282" t="str">
        <x:v>CWP/6730/2026 of ROOP CHANDI Vs THE STATE OF HP AND ANOTHER</x:v>
      </x:c>
      <x:c r="C12282" t="str">
        <x:v>2026-05-15</x:v>
      </x:c>
      <x:c r="D12282" t="str">
        <x:v>High Court of Himachal Pradesh</x:v>
      </x:c>
      <x:c r="E12282" t="str">
        <x:v>HON'BLE MR. JUSTICE AJAY MOHAN GOEL</x:v>
      </x:c>
      <x:c r="F12282" t="str">
        <x:v>Disposed Off</x:v>
      </x:c>
      <x:c r="G12282" t="str">
        <x:v>https://indian-high-court-judgments.s3.ap-south-1.amazonaws.com/data/pdf/year=2026/court=2_5/bench=cmis/HPHC010196792026_1_2026-05-15.pdf</x:v>
      </x:c>
    </x:row>
    <x:row r="12283">
      <x:c r="A12283" t="str">
        <x:v>HPHC010207482026</x:v>
      </x:c>
      <x:c r="B12283" t="str">
        <x:v>CWP/5201/2026 of PARUL SHARMA Vs THE STATE OF HP AND OTHERS</x:v>
      </x:c>
      <x:c r="C12283" t="str">
        <x:v>2026-05-11</x:v>
      </x:c>
      <x:c r="D12283" t="str">
        <x:v>High Court of Himachal Pradesh</x:v>
      </x:c>
      <x:c r="E12283" t="str">
        <x:v>HON'BLE MR. JUSTICE VIVEK SINGH THAKUR,HON'BLE MR. JUSTICE RANJAN SHARMA</x:v>
      </x:c>
      <x:c r="F12283" t="str">
        <x:v>Dismissed</x:v>
      </x:c>
      <x:c r="G12283" t="str">
        <x:v>https://indian-high-court-judgments.s3.ap-south-1.amazonaws.com/data/pdf/year=2026/court=2_5/bench=cmis/HPHC010207482026_1_2026-05-11.pdf</x:v>
      </x:c>
    </x:row>
    <x:row r="12284">
      <x:c r="A12284" t="str">
        <x:v>HPHC010142262015</x:v>
      </x:c>
      <x:c r="B12284" t="str">
        <x:v>CR.A/407/2015 of STATE OF HP Vs DESH RAJ</x:v>
      </x:c>
      <x:c r="C12284" t="str">
        <x:v>2026-05-14</x:v>
      </x:c>
      <x:c r="D12284" t="str">
        <x:v>High Court of Himachal Pradesh</x:v>
      </x:c>
      <x:c r="E12284" t="str">
        <x:v>HON'BLE MR. JUSTICE VIVEK SINGH THAKUR,HON'BLE MR. JUSTICE RANJAN SHARMA</x:v>
      </x:c>
      <x:c r="F12284" t="str">
        <x:v>Dismissed</x:v>
      </x:c>
      <x:c r="G12284" t="str">
        <x:v>https://indian-high-court-judgments.s3.ap-south-1.amazonaws.com/data/pdf/year=2026/court=2_5/bench=cmis/HPHC010142262015_1_2026-05-14.pdf</x:v>
      </x:c>
    </x:row>
    <x:row r="12285">
      <x:c r="A12285" t="str">
        <x:v>HPHC010681432025</x:v>
      </x:c>
      <x:c r="B12285" t="str">
        <x:v>OMPM/482/2025 of NHAI Vs BISHAN SINGH AND ANR</x:v>
      </x:c>
      <x:c r="C12285" t="str">
        <x:v>2026-05-14</x:v>
      </x:c>
      <x:c r="D12285" t="str">
        <x:v>High Court of Himachal Pradesh</x:v>
      </x:c>
      <x:c r="E12285" t="str">
        <x:v>HON'BLE MR. JUSTICE VIRENDER SINGH</x:v>
      </x:c>
      <x:c r="F12285" t="str">
        <x:v>Allowed</x:v>
      </x:c>
      <x:c r="G12285" t="str">
        <x:v>https://indian-high-court-judgments.s3.ap-south-1.amazonaws.com/data/pdf/year=2026/court=2_5/bench=cmis/HPHC010681432025_1_2026-05-14.pdf</x:v>
      </x:c>
    </x:row>
    <x:row r="12286">
      <x:c r="A12286" t="str">
        <x:v>HPHC010228432026</x:v>
      </x:c>
      <x:c r="B12286" t="str">
        <x:v>CWP/5706/2026 of BAL RAM PURI Vs THE STATE OF HP AND OTHERS</x:v>
      </x:c>
      <x:c r="C12286" t="str">
        <x:v>2026-05-15</x:v>
      </x:c>
      <x:c r="D12286" t="str">
        <x:v>High Court of Himachal Pradesh</x:v>
      </x:c>
      <x:c r="E12286" t="str">
        <x:v>HON'BLE MS. JUSTICE JYOTSNA REWAL DUA</x:v>
      </x:c>
      <x:c r="F12286" t="str">
        <x:v>Disposed Off</x:v>
      </x:c>
      <x:c r="G12286" t="str">
        <x:v>https://indian-high-court-judgments.s3.ap-south-1.amazonaws.com/data/pdf/year=2026/court=2_5/bench=cmis/HPHC010228432026_1_2026-05-15.pdf</x:v>
      </x:c>
    </x:row>
    <x:row r="12287">
      <x:c r="A12287" t="str">
        <x:v>HPHC010061952026</x:v>
      </x:c>
      <x:c r="B12287" t="str">
        <x:v>EX.P./484/2026 of BHAWANA MAHAJAN Vs STATE OF HP AND ORS</x:v>
      </x:c>
      <x:c r="C12287" t="str">
        <x:v>2026-05-11</x:v>
      </x:c>
      <x:c r="D12287" t="str">
        <x:v>High Court of Himachal Pradesh</x:v>
      </x:c>
      <x:c r="E12287" t="str">
        <x:v>HON'BLE THE CHIEF JUSTICE GURMEET SINGH SANDHAWALIA,HON'BLE MR. JUSTICE BIPIN CHANDER NEGI</x:v>
      </x:c>
      <x:c r="F12287" t="str">
        <x:v>Disposed Off</x:v>
      </x:c>
      <x:c r="G12287" t="str">
        <x:v>https://indian-high-court-judgments.s3.ap-south-1.amazonaws.com/data/pdf/year=2026/court=2_5/bench=cmis/HPHC010061952026_1_2026-05-11.pdf</x:v>
      </x:c>
    </x:row>
    <x:row r="12288">
      <x:c r="A12288" t="str">
        <x:v>HPHC010159872026</x:v>
      </x:c>
      <x:c r="B12288" t="str">
        <x:v>CWP/6178/2026 of SANJAY KUMAR Vs THE STATE OF HP AND OTHERS</x:v>
      </x:c>
      <x:c r="C12288" t="str">
        <x:v>2026-05-14</x:v>
      </x:c>
      <x:c r="D12288" t="str">
        <x:v>High Court of Himachal Pradesh</x:v>
      </x:c>
      <x:c r="E12288" t="str">
        <x:v>HON'BLE MR. JUSTICE AJAY MOHAN GOEL</x:v>
      </x:c>
      <x:c r="F12288" t="str">
        <x:v>Disposed Off</x:v>
      </x:c>
      <x:c r="G12288" t="str">
        <x:v>https://indian-high-court-judgments.s3.ap-south-1.amazonaws.com/data/pdf/year=2026/court=2_5/bench=cmis/HPHC010159872026_1_2026-05-14.pdf</x:v>
      </x:c>
    </x:row>
    <x:row r="12289">
      <x:c r="A12289" t="str">
        <x:v>HPHC010527662025</x:v>
      </x:c>
      <x:c r="B12289" t="str">
        <x:v>CWP/14408/2025 of HEM LATA AND OTHERS Vs THE STATE OF HP AND ANOTHER</x:v>
      </x:c>
      <x:c r="C12289" t="str">
        <x:v>2026-05-11</x:v>
      </x:c>
      <x:c r="D12289" t="str">
        <x:v>High Court of Himachal Pradesh</x:v>
      </x:c>
      <x:c r="E12289" t="str">
        <x:v>HON'BLE MR. JUSTICE VIVEK SINGH THAKUR,HON'BLE MR. JUSTICE RANJAN SHARMA</x:v>
      </x:c>
      <x:c r="F12289" t="str">
        <x:v>Disposed Off</x:v>
      </x:c>
      <x:c r="G12289" t="str">
        <x:v>https://indian-high-court-judgments.s3.ap-south-1.amazonaws.com/data/pdf/year=2026/court=2_5/bench=cmis/HPHC010527662025_1_2026-05-11.pdf</x:v>
      </x:c>
    </x:row>
    <x:row r="12290">
      <x:c r="A12290" t="str">
        <x:v>HPHC010209042026</x:v>
      </x:c>
      <x:c r="B12290" t="str">
        <x:v>CWP/6642/2026 of GIRDHARI Vs THE STATE OF HP AND OTHERS</x:v>
      </x:c>
      <x:c r="C12290" t="str">
        <x:v>2026-05-15</x:v>
      </x:c>
      <x:c r="D12290" t="str">
        <x:v>High Court of Himachal Pradesh</x:v>
      </x:c>
      <x:c r="E12290" t="str">
        <x:v>HON'BLE MR. JUSTICE AJAY MOHAN GOEL</x:v>
      </x:c>
      <x:c r="F12290" t="str">
        <x:v>Disposed Off</x:v>
      </x:c>
      <x:c r="G12290" t="str">
        <x:v>https://indian-high-court-judgments.s3.ap-south-1.amazonaws.com/data/pdf/year=2026/court=2_5/bench=cmis/HPHC010209042026_1_2026-05-15.pdf</x:v>
      </x:c>
    </x:row>
    <x:row r="12291">
      <x:c r="A12291" t="str">
        <x:v>HPHC010141532026</x:v>
      </x:c>
      <x:c r="B12291" t="str">
        <x:v>CWP/6624/2026 of BELI RAM Vs THE STATE OF HP AND OTHERS</x:v>
      </x:c>
      <x:c r="C12291" t="str">
        <x:v>2026-05-15</x:v>
      </x:c>
      <x:c r="D12291" t="str">
        <x:v>High Court of Himachal Pradesh</x:v>
      </x:c>
      <x:c r="E12291" t="str">
        <x:v>HON'BLE MR. JUSTICE AJAY MOHAN GOEL</x:v>
      </x:c>
      <x:c r="F12291" t="str">
        <x:v>Disposed Off</x:v>
      </x:c>
      <x:c r="G12291" t="str">
        <x:v>https://indian-high-court-judgments.s3.ap-south-1.amazonaws.com/data/pdf/year=2026/court=2_5/bench=cmis/HPHC010141532026_1_2026-05-15.pdf</x:v>
      </x:c>
    </x:row>
    <x:row r="12292">
      <x:c r="A12292" t="str">
        <x:v>HPHC010507622023</x:v>
      </x:c>
      <x:c r="B12292" t="str">
        <x:v>EX.P./31/2024 of AMAR NATH SHARMA Vs STATE OF HP AND OTHERS</x:v>
      </x:c>
      <x:c r="C12292" t="str">
        <x:v>2026-05-15</x:v>
      </x:c>
      <x:c r="D12292" t="str">
        <x:v>High Court of Himachal Pradesh</x:v>
      </x:c>
      <x:c r="E12292" t="str">
        <x:v>HON'BLE THE CHIEF JUSTICE GURMEET SINGH SANDHAWALIA,HON'BLE MR. JUSTICE BIPIN CHANDER NEGI</x:v>
      </x:c>
      <x:c r="F12292" t="str">
        <x:v>Disposed Off</x:v>
      </x:c>
      <x:c r="G12292" t="str">
        <x:v>https://indian-high-court-judgments.s3.ap-south-1.amazonaws.com/data/pdf/year=2026/court=2_5/bench=cmis/HPHC010507622023_1_2026-05-15.pdf</x:v>
      </x:c>
    </x:row>
    <x:row r="12293">
      <x:c r="A12293" t="str">
        <x:v>HPHC010364452024</x:v>
      </x:c>
      <x:c r="B12293" t="str">
        <x:v>CR.R/535/2024 of SOHAN LAL @SOHAN SINGH Vs HP GRAMIN BANK</x:v>
      </x:c>
      <x:c r="C12293" t="str">
        <x:v>2026-05-12</x:v>
      </x:c>
      <x:c r="D12293" t="str">
        <x:v>High Court of Himachal Pradesh</x:v>
      </x:c>
      <x:c r="E12293" t="str">
        <x:v>HON'BLE  MR. JUSTICE SANDEEP SHARMA</x:v>
      </x:c>
      <x:c r="F12293" t="str">
        <x:v>Disposed Off</x:v>
      </x:c>
      <x:c r="G12293" t="str">
        <x:v>https://indian-high-court-judgments.s3.ap-south-1.amazonaws.com/data/pdf/year=2026/court=2_5/bench=cmis/HPHC010364452024_1_2026-05-12.pdf</x:v>
      </x:c>
    </x:row>
    <x:row r="12294">
      <x:c r="A12294" t="str">
        <x:v>HPHC010173632026</x:v>
      </x:c>
      <x:c r="B12294" t="str">
        <x:v>CWP/6815/2026 of SANGEETA DEVI Vs THE STATE OF HP AND OTHERS</x:v>
      </x:c>
      <x:c r="C12294" t="str">
        <x:v>2026-05-18</x:v>
      </x:c>
      <x:c r="D12294" t="str">
        <x:v>High Court of Himachal Pradesh</x:v>
      </x:c>
      <x:c r="E12294" t="str">
        <x:v>HON'BLE MR. JUSTICE AJAY MOHAN GOEL</x:v>
      </x:c>
      <x:c r="F12294" t="str">
        <x:v>Disposed Off</x:v>
      </x:c>
      <x:c r="G12294" t="str">
        <x:v>https://indian-high-court-judgments.s3.ap-south-1.amazonaws.com/data/pdf/year=2026/court=2_5/bench=cmis/HPHC010173632026_1_2026-05-18.pdf</x:v>
      </x:c>
    </x:row>
    <x:row r="12295">
      <x:c r="A12295" t="str">
        <x:v>HPHC010164012026</x:v>
      </x:c>
      <x:c r="B12295" t="str">
        <x:v>CWP/6254/2026 of KUMARI KAMNA Vs THE STATE OF HP AND OTHERS</x:v>
      </x:c>
      <x:c r="C12295" t="str">
        <x:v>2026-05-13</x:v>
      </x:c>
      <x:c r="D12295" t="str">
        <x:v>High Court of Himachal Pradesh</x:v>
      </x:c>
      <x:c r="E12295" t="str">
        <x:v>HON'BLE MR. JUSTICE AJAY MOHAN GOEL</x:v>
      </x:c>
      <x:c r="F12295" t="str">
        <x:v>Disposed Off</x:v>
      </x:c>
      <x:c r="G12295" t="str">
        <x:v>https://indian-high-court-judgments.s3.ap-south-1.amazonaws.com/data/pdf/year=2026/court=2_5/bench=cmis/HPHC010164012026_1_2026-05-13.pdf</x:v>
      </x:c>
    </x:row>
    <x:row r="12296">
      <x:c r="A12296" t="str">
        <x:v>HPHC010182722026</x:v>
      </x:c>
      <x:c r="B12296" t="str">
        <x:v>CMP/10084/2026 of VIMAL KUMAR Vs STATE OF HP AND ORS</x:v>
      </x:c>
      <x:c r="C12296" t="str">
        <x:v>2026-05-18</x:v>
      </x:c>
      <x:c r="D12296" t="str">
        <x:v>High Court of Himachal Pradesh</x:v>
      </x:c>
      <x:c r="E12296" t="str">
        <x:v>HON'BLE  MR. JUSTICE JIYA LAL BHARDWAJ</x:v>
      </x:c>
      <x:c r="F12296" t="str">
        <x:v>Allowed</x:v>
      </x:c>
      <x:c r="G12296" t="str">
        <x:v>https://indian-high-court-judgments.s3.ap-south-1.amazonaws.com/data/pdf/year=2026/court=2_5/bench=cmis/HPHC010182722026_1_2026-05-18.pdf</x:v>
      </x:c>
    </x:row>
    <x:row r="12297">
      <x:c r="A12297" t="str">
        <x:v>HPHC010279752026</x:v>
      </x:c>
      <x:c r="B12297" t="str">
        <x:v>CWP/7071/2026 of ASHMITA Vs STATE OF HP AND OTHERS</x:v>
      </x:c>
      <x:c r="C12297" t="str">
        <x:v>2026-05-08</x:v>
      </x:c>
      <x:c r="D12297" t="str">
        <x:v>High Court of Himachal Pradesh</x:v>
      </x:c>
      <x:c r="E12297" t="str">
        <x:v>HON'BLE MR. JUSTICE AJAY MOHAN GOEL</x:v>
      </x:c>
      <x:c r="F12297" t="str">
        <x:v>Disposed Off</x:v>
      </x:c>
      <x:c r="G12297" t="str">
        <x:v>https://indian-high-court-judgments.s3.ap-south-1.amazonaws.com/data/pdf/year=2026/court=2_5/bench=cmis/HPHC010279752026_1_2026-05-08.pdf</x:v>
      </x:c>
    </x:row>
    <x:row r="12298">
      <x:c r="A12298" t="str">
        <x:v>HPHC010150092026</x:v>
      </x:c>
      <x:c r="B12298" t="str">
        <x:v>CWP/5771/2026 of VISHNO KUMARI Vs THE STATE OF HP AND OTHERS</x:v>
      </x:c>
      <x:c r="C12298" t="str">
        <x:v>2026-05-08</x:v>
      </x:c>
      <x:c r="D12298" t="str">
        <x:v>High Court of Himachal Pradesh</x:v>
      </x:c>
      <x:c r="E12298" t="str">
        <x:v>HON'BLE MR. JUSTICE AJAY MOHAN GOEL</x:v>
      </x:c>
      <x:c r="F12298" t="str">
        <x:v>Disposed Off</x:v>
      </x:c>
      <x:c r="G12298" t="str">
        <x:v>https://indian-high-court-judgments.s3.ap-south-1.amazonaws.com/data/pdf/year=2026/court=2_5/bench=cmis/HPHC010150092026_1_2026-05-08.pdf</x:v>
      </x:c>
    </x:row>
    <x:row r="12299">
      <x:c r="A12299" t="str">
        <x:v>HPHC010184412026</x:v>
      </x:c>
      <x:c r="B12299" t="str">
        <x:v>CWP/6844/2026 of NUTAN RANA AND ANOTHER Vs THE STATE OF HP AND OTHERS</x:v>
      </x:c>
      <x:c r="C12299" t="str">
        <x:v>2026-05-18</x:v>
      </x:c>
      <x:c r="D12299" t="str">
        <x:v>High Court of Himachal Pradesh</x:v>
      </x:c>
      <x:c r="E12299" t="str">
        <x:v>HON'BLE MR. JUSTICE AJAY MOHAN GOEL</x:v>
      </x:c>
      <x:c r="F12299" t="str">
        <x:v>Disposed Off</x:v>
      </x:c>
      <x:c r="G12299" t="str">
        <x:v>https://indian-high-court-judgments.s3.ap-south-1.amazonaws.com/data/pdf/year=2026/court=2_5/bench=cmis/HPHC010184412026_1_2026-05-18.pdf</x:v>
      </x:c>
    </x:row>
    <x:row r="12300">
      <x:c r="A12300" t="str">
        <x:v>HPHC010415822025</x:v>
      </x:c>
      <x:c r="B12300" t="str">
        <x:v>EX.P./1063/2025 of UTTAM CHAND Vs THE STATE OF HP AND ANOTHER</x:v>
      </x:c>
      <x:c r="C12300" t="str">
        <x:v>2026-05-15</x:v>
      </x:c>
      <x:c r="D12300" t="str">
        <x:v>High Court of Himachal Pradesh</x:v>
      </x:c>
      <x:c r="E12300" t="str">
        <x:v>HON'BLE MS. JUSTICE JYOTSNA REWAL DUA</x:v>
      </x:c>
      <x:c r="F12300" t="str">
        <x:v>Disposed Off</x:v>
      </x:c>
      <x:c r="G12300" t="str">
        <x:v>https://indian-high-court-judgments.s3.ap-south-1.amazonaws.com/data/pdf/year=2026/court=2_5/bench=cmis/HPHC010415822025_1_2026-05-15.pdf</x:v>
      </x:c>
    </x:row>
    <x:row r="12301">
      <x:c r="A12301" t="str">
        <x:v>HPHC010183552026</x:v>
      </x:c>
      <x:c r="B12301" t="str">
        <x:v>COPC/487/2026 of BHAG CHAND THAKUR Vs RAKESH KANWAR AND OTHERS</x:v>
      </x:c>
      <x:c r="C12301" t="str">
        <x:v>2026-05-08</x:v>
      </x:c>
      <x:c r="D12301" t="str">
        <x:v>High Court of Himachal Pradesh</x:v>
      </x:c>
      <x:c r="E12301" t="str">
        <x:v>HON'BLE MR. JUSTICE SUSHIL KUKREJA</x:v>
      </x:c>
      <x:c r="F12301" t="str">
        <x:v>Disposed Off</x:v>
      </x:c>
      <x:c r="G12301" t="str">
        <x:v>https://indian-high-court-judgments.s3.ap-south-1.amazonaws.com/data/pdf/year=2026/court=2_5/bench=cmis/HPHC010183552026_1_2026-05-08.pdf</x:v>
      </x:c>
    </x:row>
    <x:row r="12302">
      <x:c r="A12302" t="str">
        <x:v>HPHC010637902025</x:v>
      </x:c>
      <x:c r="B12302" t="str">
        <x:v>CWP/16363/2025 of THE SOLAN DISTRICT COOPERATIVE MARKETING AND CONSUMERS FEDERATION LTD Vs THE DEPUTY REGISTRAR COOPERATIVE SOCIETIES</x:v>
      </x:c>
      <x:c r="C12302" t="str">
        <x:v>2026-05-18</x:v>
      </x:c>
      <x:c r="D12302" t="str">
        <x:v>High Court of Himachal Pradesh</x:v>
      </x:c>
      <x:c r="E12302" t="str">
        <x:v>HON'BLE MS. JUSTICE JYOTSNA REWAL DUA</x:v>
      </x:c>
      <x:c r="F12302" t="str">
        <x:v>Disposed Off</x:v>
      </x:c>
      <x:c r="G12302" t="str">
        <x:v>https://indian-high-court-judgments.s3.ap-south-1.amazonaws.com/data/pdf/year=2026/court=2_5/bench=cmis/HPHC010637902025_1_2026-05-18.pdf</x:v>
      </x:c>
    </x:row>
    <x:row r="12303">
      <x:c r="A12303" t="str">
        <x:v>HPHC010196052026</x:v>
      </x:c>
      <x:c r="B12303" t="str">
        <x:v>CWP/6809/2026 of HARISH KUMAR Vs THE STATE OF HP AND OTHERS</x:v>
      </x:c>
      <x:c r="C12303" t="str">
        <x:v>2026-05-15</x:v>
      </x:c>
      <x:c r="D12303" t="str">
        <x:v>High Court of Himachal Pradesh</x:v>
      </x:c>
      <x:c r="E12303" t="str">
        <x:v>HON'BLE MR. JUSTICE AJAY MOHAN GOEL</x:v>
      </x:c>
      <x:c r="F12303" t="str">
        <x:v>Disposed Off</x:v>
      </x:c>
      <x:c r="G12303" t="str">
        <x:v>https://indian-high-court-judgments.s3.ap-south-1.amazonaws.com/data/pdf/year=2026/court=2_5/bench=cmis/HPHC010196052026_1_2026-05-15.pdf</x:v>
      </x:c>
    </x:row>
    <x:row r="12304">
      <x:c r="A12304" t="str">
        <x:v>HPHC010060412026</x:v>
      </x:c>
      <x:c r="B12304" t="str">
        <x:v>EX.P./470/2026 of PARAS RAM Vs STATE OF HP AND ORS</x:v>
      </x:c>
      <x:c r="C12304" t="str">
        <x:v>2026-05-11</x:v>
      </x:c>
      <x:c r="D12304" t="str">
        <x:v>High Court of Himachal Pradesh</x:v>
      </x:c>
      <x:c r="E12304" t="str">
        <x:v>HON'BLE THE CHIEF JUSTICE GURMEET SINGH SANDHAWALIA,HON'BLE MR. JUSTICE BIPIN CHANDER NEGI</x:v>
      </x:c>
      <x:c r="F12304" t="str">
        <x:v>Disposed Off</x:v>
      </x:c>
      <x:c r="G12304" t="str">
        <x:v>https://indian-high-court-judgments.s3.ap-south-1.amazonaws.com/data/pdf/year=2026/court=2_5/bench=cmis/HPHC010060412026_1_2026-05-11.pdf</x:v>
      </x:c>
    </x:row>
    <x:row r="12305">
      <x:c r="A12305" t="str">
        <x:v>HPHC010261642026</x:v>
      </x:c>
      <x:c r="B12305" t="str">
        <x:v>CWP/7111/2026 of SANJAY KUMAR Vs THE HRTC AND OTHERS</x:v>
      </x:c>
      <x:c r="C12305" t="str">
        <x:v>2026-05-08</x:v>
      </x:c>
      <x:c r="D12305" t="str">
        <x:v>High Court of Himachal Pradesh</x:v>
      </x:c>
      <x:c r="E12305" t="str">
        <x:v>HON'BLE MR. JUSTICE AJAY MOHAN GOEL</x:v>
      </x:c>
      <x:c r="F12305" t="str">
        <x:v>Disposed Off</x:v>
      </x:c>
      <x:c r="G12305" t="str">
        <x:v>https://indian-high-court-judgments.s3.ap-south-1.amazonaws.com/data/pdf/year=2026/court=2_5/bench=cmis/HPHC010261642026_1_2026-05-08.pdf</x:v>
      </x:c>
    </x:row>
    <x:row r="12306">
      <x:c r="A12306" t="str">
        <x:v>HPHC010502682023</x:v>
      </x:c>
      <x:c r="B12306" t="str">
        <x:v>CWP/10308/2023 of THE KARLOTI GRAM SEVA COOPERATIVE SOCIETY LTD Vs STATE OF HP AND OTHERS</x:v>
      </x:c>
      <x:c r="C12306" t="str">
        <x:v>2026-05-14</x:v>
      </x:c>
      <x:c r="D12306" t="str">
        <x:v>High Court of Himachal Pradesh</x:v>
      </x:c>
      <x:c r="E12306" t="str">
        <x:v>HON'BLE MS. JUSTICE JYOTSNA REWAL DUA</x:v>
      </x:c>
      <x:c r="F12306" t="str">
        <x:v>Disposed Off</x:v>
      </x:c>
      <x:c r="G12306" t="str">
        <x:v>https://indian-high-court-judgments.s3.ap-south-1.amazonaws.com/data/pdf/year=2026/court=2_5/bench=cmis/HPHC010502682023_1_2026-05-14.pdf</x:v>
      </x:c>
    </x:row>
    <x:row r="12307">
      <x:c r="A12307" t="str">
        <x:v>HPHC010148332026</x:v>
      </x:c>
      <x:c r="B12307" t="str">
        <x:v>CWP/6843/2026 of KHEM RAJ Vs THE STATE OF HP AND ANOTHER</x:v>
      </x:c>
      <x:c r="C12307" t="str">
        <x:v>2026-05-18</x:v>
      </x:c>
      <x:c r="D12307" t="str">
        <x:v>High Court of Himachal Pradesh</x:v>
      </x:c>
      <x:c r="E12307" t="str">
        <x:v>HON'BLE MR. JUSTICE AJAY MOHAN GOEL</x:v>
      </x:c>
      <x:c r="F12307" t="str">
        <x:v>Disposed Off</x:v>
      </x:c>
      <x:c r="G12307" t="str">
        <x:v>https://indian-high-court-judgments.s3.ap-south-1.amazonaws.com/data/pdf/year=2026/court=2_5/bench=cmis/HPHC010148332026_1_2026-05-18.pdf</x:v>
      </x:c>
    </x:row>
    <x:row r="12308">
      <x:c r="A12308" t="str">
        <x:v>HPHC010068412025</x:v>
      </x:c>
      <x:c r="B12308" t="str">
        <x:v>CRWP/5/2025 of RAIV KUMAR PATHANIA Vs STATE OF HP AND ORS</x:v>
      </x:c>
      <x:c r="C12308" t="str">
        <x:v>2026-05-13</x:v>
      </x:c>
      <x:c r="D12308" t="str">
        <x:v>High Court of Himachal Pradesh</x:v>
      </x:c>
      <x:c r="E12308" t="str">
        <x:v>HON'BLE THE CHIEF JUSTICE GURMEET SINGH SANDHAWALIA,HON'BLE MR. JUSTICE BIPIN CHANDER NEGI</x:v>
      </x:c>
      <x:c r="F12308" t="str">
        <x:v>Disposed Off</x:v>
      </x:c>
      <x:c r="G12308" t="str">
        <x:v>https://indian-high-court-judgments.s3.ap-south-1.amazonaws.com/data/pdf/year=2026/court=2_5/bench=cmis/HPHC010068412025_1_2026-05-13.pdf</x:v>
      </x:c>
    </x:row>
    <x:row r="12309">
      <x:c r="A12309" t="str">
        <x:v>HPHC010202202026</x:v>
      </x:c>
      <x:c r="B12309" t="str">
        <x:v>CMP/10500/2026 of TULSI RAM Vs STATE OF HP AND ORS</x:v>
      </x:c>
      <x:c r="C12309" t="str">
        <x:v>2026-05-18</x:v>
      </x:c>
      <x:c r="D12309" t="str">
        <x:v>High Court of Himachal Pradesh</x:v>
      </x:c>
      <x:c r="E12309" t="str">
        <x:v>HON'BLE MR. JUSTICE AJAY MOHAN GOEL</x:v>
      </x:c>
      <x:c r="F12309" t="str">
        <x:v>Disposed Off</x:v>
      </x:c>
      <x:c r="G12309" t="str">
        <x:v>https://indian-high-court-judgments.s3.ap-south-1.amazonaws.com/data/pdf/year=2026/court=2_5/bench=cmis/HPHC010202202026_1_2026-05-18.pdf</x:v>
      </x:c>
    </x:row>
    <x:row r="12310">
      <x:c r="A12310" t="str">
        <x:v>HPHC010000172007</x:v>
      </x:c>
      <x:c r="B12310" t="str">
        <x:v>RSA/362/2007 of NASIB DEI deceased through Lrs. Smt. Satya Devi Vs TARSHEM SINGH (deceased) through LRs Rajesh Kumar and others</x:v>
      </x:c>
      <x:c r="C12310" t="str">
        <x:v>2026-05-18</x:v>
      </x:c>
      <x:c r="D12310" t="str">
        <x:v>High Court of Himachal Pradesh</x:v>
      </x:c>
      <x:c r="E12310" t="str">
        <x:v>HON'BLE MR. JUSTICE RAKESH KAINTHLA</x:v>
      </x:c>
      <x:c r="F12310" t="str">
        <x:v>Dismissed</x:v>
      </x:c>
      <x:c r="G12310" t="str">
        <x:v>https://indian-high-court-judgments.s3.ap-south-1.amazonaws.com/data/pdf/year=2026/court=2_5/bench=cmis/HPHC010000172007_1_2026-05-18.pdf</x:v>
      </x:c>
    </x:row>
    <x:row r="12311">
      <x:c r="A12311" t="str">
        <x:v>HPHC010184232026</x:v>
      </x:c>
      <x:c r="B12311" t="str">
        <x:v>CWP/6855/2026 of AAKRITI AND OTHERS Vs THE STATE OF HP AND OTHERS</x:v>
      </x:c>
      <x:c r="C12311" t="str">
        <x:v>2026-05-18</x:v>
      </x:c>
      <x:c r="D12311" t="str">
        <x:v>High Court of Himachal Pradesh</x:v>
      </x:c>
      <x:c r="E12311" t="str">
        <x:v>HON'BLE MR. JUSTICE AJAY MOHAN GOEL</x:v>
      </x:c>
      <x:c r="F12311" t="str">
        <x:v>Disposed Off</x:v>
      </x:c>
      <x:c r="G12311" t="str">
        <x:v>https://indian-high-court-judgments.s3.ap-south-1.amazonaws.com/data/pdf/year=2026/court=2_5/bench=cmis/HPHC010184232026_1_2026-05-18.pdf</x:v>
      </x:c>
    </x:row>
    <x:row r="12312">
      <x:c r="A12312" t="str">
        <x:v>HPHC010296332026</x:v>
      </x:c>
      <x:c r="B12312" t="str">
        <x:v>CWP/7751/2026 of PRATAP SINGH Vs THE STATE OF HP AND OTHERS</x:v>
      </x:c>
      <x:c r="C12312" t="str">
        <x:v>2026-05-18</x:v>
      </x:c>
      <x:c r="D12312" t="str">
        <x:v>High Court of Himachal Pradesh</x:v>
      </x:c>
      <x:c r="E12312" t="str">
        <x:v>HON'BLE MR. JUSTICE AJAY MOHAN GOEL</x:v>
      </x:c>
      <x:c r="F12312" t="str">
        <x:v>Disposed Off</x:v>
      </x:c>
      <x:c r="G12312" t="str">
        <x:v>https://indian-high-court-judgments.s3.ap-south-1.amazonaws.com/data/pdf/year=2026/court=2_5/bench=cmis/HPHC010296332026_1_2026-05-18.pdf</x:v>
      </x:c>
    </x:row>
    <x:row r="12313">
      <x:c r="A12313" t="str">
        <x:v>HPHC010161402026</x:v>
      </x:c>
      <x:c r="B12313" t="str">
        <x:v>CWP/5930/2026 of REETA SHARMA Vs THE STATE OF HP AND OTHERS</x:v>
      </x:c>
      <x:c r="C12313" t="str">
        <x:v>2026-05-12</x:v>
      </x:c>
      <x:c r="D12313" t="str">
        <x:v>High Court of Himachal Pradesh</x:v>
      </x:c>
      <x:c r="E12313" t="str">
        <x:v>HON'BLE MR. JUSTICE AJAY MOHAN GOEL</x:v>
      </x:c>
      <x:c r="F12313" t="str">
        <x:v>Disposed Off</x:v>
      </x:c>
      <x:c r="G12313" t="str">
        <x:v>https://indian-high-court-judgments.s3.ap-south-1.amazonaws.com/data/pdf/year=2026/court=2_5/bench=cmis/HPHC010161402026_1_2026-05-12.pdf</x:v>
      </x:c>
    </x:row>
    <x:row r="12314">
      <x:c r="A12314" t="str">
        <x:v>HPHC010248572026</x:v>
      </x:c>
      <x:c r="B12314" t="str">
        <x:v>CRMP/1568/2026 of STATE Vs RAMJI DASS</x:v>
      </x:c>
      <x:c r="C12314" t="str">
        <x:v>2026-05-14</x:v>
      </x:c>
      <x:c r="D12314" t="str">
        <x:v>High Court of Himachal Pradesh</x:v>
      </x:c>
      <x:c r="E12314" t="str">
        <x:v>HON'BLE MR. JUSTICE VIVEK SINGH THAKUR,HON'BLE MR. JUSTICE RANJAN SHARMA</x:v>
      </x:c>
      <x:c r="F12314" t="str">
        <x:v>Disposed Off</x:v>
      </x:c>
      <x:c r="G12314" t="str">
        <x:v>https://indian-high-court-judgments.s3.ap-south-1.amazonaws.com/data/pdf/year=2026/court=2_5/bench=cmis/HPHC010248572026_1_2026-05-14.pdf</x:v>
      </x:c>
    </x:row>
    <x:row r="12315">
      <x:c r="A12315" t="str">
        <x:v>HPHC010197382026</x:v>
      </x:c>
      <x:c r="B12315" t="str">
        <x:v>CWP/6075/2026 of MEENA KUMARI W/o Sh. Harish Chander C/o Jagannath, Vs THE STATE OF HP AND OTHERS</x:v>
      </x:c>
      <x:c r="C12315" t="str">
        <x:v>2026-05-12</x:v>
      </x:c>
      <x:c r="D12315" t="str">
        <x:v>High Court of Himachal Pradesh</x:v>
      </x:c>
      <x:c r="E12315" t="str">
        <x:v>HON'BLE MR. JUSTICE AJAY MOHAN GOEL</x:v>
      </x:c>
      <x:c r="F12315" t="str">
        <x:v>Disposed Off</x:v>
      </x:c>
      <x:c r="G12315" t="str">
        <x:v>https://indian-high-court-judgments.s3.ap-south-1.amazonaws.com/data/pdf/year=2026/court=2_5/bench=cmis/HPHC010197382026_1_2026-05-12.pdf</x:v>
      </x:c>
    </x:row>
    <x:row r="12316">
      <x:c r="A12316" t="str">
        <x:v>HPHC010268812026</x:v>
      </x:c>
      <x:c r="B12316" t="str">
        <x:v>CMP.M/670/2026 of STATE OF HP AND OTHERS Vs Mehar Singh and Others</x:v>
      </x:c>
      <x:c r="C12316" t="str">
        <x:v>2026-05-13</x:v>
      </x:c>
      <x:c r="D12316" t="str">
        <x:v>High Court of Himachal Pradesh</x:v>
      </x:c>
      <x:c r="E12316" t="str">
        <x:v>HON'BLE THE CHIEF JUSTICE GURMEET SINGH SANDHAWALIA,HON'BLE MR. JUSTICE BIPIN CHANDER NEGI</x:v>
      </x:c>
      <x:c r="F12316" t="str">
        <x:v>Disposed Off</x:v>
      </x:c>
      <x:c r="G12316" t="str">
        <x:v>https://indian-high-court-judgments.s3.ap-south-1.amazonaws.com/data/pdf/year=2026/court=2_5/bench=cmis/HPHC010268812026_1_2026-05-13.pdf</x:v>
      </x:c>
    </x:row>
    <x:row r="12317">
      <x:c r="A12317" t="str">
        <x:v>HPHC010224912026</x:v>
      </x:c>
      <x:c r="B12317" t="str">
        <x:v>CWP/7629/2026 of VISHAL KUMAR Vs THE STATE OF HP AND OTHERS</x:v>
      </x:c>
      <x:c r="C12317" t="str">
        <x:v>2026-05-15</x:v>
      </x:c>
      <x:c r="D12317" t="str">
        <x:v>High Court of Himachal Pradesh</x:v>
      </x:c>
      <x:c r="E12317" t="str">
        <x:v>HON'BLE MR. JUSTICE AJAY MOHAN GOEL</x:v>
      </x:c>
      <x:c r="F12317" t="str">
        <x:v>Disposed Off</x:v>
      </x:c>
      <x:c r="G12317" t="str">
        <x:v>https://indian-high-court-judgments.s3.ap-south-1.amazonaws.com/data/pdf/year=2026/court=2_5/bench=cmis/HPHC010224912026_1_2026-05-15.pdf</x:v>
      </x:c>
    </x:row>
    <x:row r="12318">
      <x:c r="A12318" t="str">
        <x:v>HPHC010162832026</x:v>
      </x:c>
      <x:c r="B12318" t="str">
        <x:v>CRMPM/546/2026 of MAHINDER KUMAR Vs NIRMAL SINGH AND ANOTHER</x:v>
      </x:c>
      <x:c r="C12318" t="str">
        <x:v>2026-05-09</x:v>
      </x:c>
      <x:c r="D12318" t="str">
        <x:v>High Court of Himachal Pradesh</x:v>
      </x:c>
      <x:c r="E12318" t="str"/>
      <x:c r="F12318" t="str">
        <x:v>Compromised.</x:v>
      </x:c>
      <x:c r="G12318" t="str">
        <x:v>https://indian-high-court-judgments.s3.ap-south-1.amazonaws.com/data/pdf/year=2026/court=2_5/bench=cmis/HPHC010162832026_1_2026-05-09.pdf</x:v>
      </x:c>
    </x:row>
    <x:row r="12319">
      <x:c r="A12319" t="str">
        <x:v>HPHC010145292026</x:v>
      </x:c>
      <x:c r="B12319" t="str">
        <x:v>CWP/5971/2026 of SANTOSH KUMARI Vs THE STATE OF HP AND OTHERS</x:v>
      </x:c>
      <x:c r="C12319" t="str">
        <x:v>2026-05-12</x:v>
      </x:c>
      <x:c r="D12319" t="str">
        <x:v>High Court of Himachal Pradesh</x:v>
      </x:c>
      <x:c r="E12319" t="str">
        <x:v>HON'BLE MR. JUSTICE AJAY MOHAN GOEL</x:v>
      </x:c>
      <x:c r="F12319" t="str">
        <x:v>Disposed Off</x:v>
      </x:c>
      <x:c r="G12319" t="str">
        <x:v>https://indian-high-court-judgments.s3.ap-south-1.amazonaws.com/data/pdf/year=2026/court=2_5/bench=cmis/HPHC010145292026_1_2026-05-12.pdf</x:v>
      </x:c>
    </x:row>
    <x:row r="12320">
      <x:c r="A12320" t="str">
        <x:v>HPHC010225302026</x:v>
      </x:c>
      <x:c r="B12320" t="str">
        <x:v>CR.R/268/2026 of MOHAN NEGI Vs H.D.F.C. BANK LTD.</x:v>
      </x:c>
      <x:c r="C12320" t="str">
        <x:v>2026-05-12</x:v>
      </x:c>
      <x:c r="D12320" t="str">
        <x:v>High Court of Himachal Pradesh</x:v>
      </x:c>
      <x:c r="E12320" t="str">
        <x:v>HON'BLE  MR. JUSTICE SANDEEP SHARMA</x:v>
      </x:c>
      <x:c r="F12320" t="str">
        <x:v>Disposed Off</x:v>
      </x:c>
      <x:c r="G12320" t="str">
        <x:v>https://indian-high-court-judgments.s3.ap-south-1.amazonaws.com/data/pdf/year=2026/court=2_5/bench=cmis/HPHC010225302026_1_2026-05-12.pdf</x:v>
      </x:c>
    </x:row>
    <x:row r="12321">
      <x:c r="A12321" t="str">
        <x:v>HPHC010511622025</x:v>
      </x:c>
      <x:c r="B12321" t="str">
        <x:v>CWP/13548/2025 of SAROOP KUMAR AND ANR Vs STATE OF HP AND ORS</x:v>
      </x:c>
      <x:c r="C12321" t="str">
        <x:v>2026-05-08</x:v>
      </x:c>
      <x:c r="D12321" t="str">
        <x:v>High Court of Himachal Pradesh</x:v>
      </x:c>
      <x:c r="E12321" t="str">
        <x:v>HON'BLE MR. JUSTICE AJAY MOHAN GOEL</x:v>
      </x:c>
      <x:c r="F12321" t="str">
        <x:v>Disposed Off</x:v>
      </x:c>
      <x:c r="G12321" t="str">
        <x:v>https://indian-high-court-judgments.s3.ap-south-1.amazonaws.com/data/pdf/year=2026/court=2_5/bench=cmis/HPHC010511622025_1_2026-05-08.pdf</x:v>
      </x:c>
    </x:row>
    <x:row r="12322">
      <x:c r="A12322" t="str">
        <x:v>HPHC010327932025</x:v>
      </x:c>
      <x:c r="B12322" t="str">
        <x:v>CWP/9606/2025 of DROPTI DEVI AND OTHERS Vs STATE OF HP AND OTHERS</x:v>
      </x:c>
      <x:c r="C12322" t="str">
        <x:v>2026-05-12</x:v>
      </x:c>
      <x:c r="D12322" t="str">
        <x:v>High Court of Himachal Pradesh</x:v>
      </x:c>
      <x:c r="E12322" t="str">
        <x:v>HON'BLE MR. JUSTICE AJAY MOHAN GOEL</x:v>
      </x:c>
      <x:c r="F12322" t="str">
        <x:v>Disposed Off</x:v>
      </x:c>
      <x:c r="G12322" t="str">
        <x:v>https://indian-high-court-judgments.s3.ap-south-1.amazonaws.com/data/pdf/year=2026/court=2_5/bench=cmis/HPHC010327932025_1_2026-05-12.pdf</x:v>
      </x:c>
    </x:row>
    <x:row r="12323">
      <x:c r="A12323" t="str">
        <x:v>HPHC010113572026</x:v>
      </x:c>
      <x:c r="B12323" t="str">
        <x:v>CWP/6144/2026 of SANJEEV PRASHER Vs THE STATE OF HP AND OTHERS</x:v>
      </x:c>
      <x:c r="C12323" t="str">
        <x:v>2026-05-14</x:v>
      </x:c>
      <x:c r="D12323" t="str">
        <x:v>High Court of Himachal Pradesh</x:v>
      </x:c>
      <x:c r="E12323" t="str">
        <x:v>HON'BLE MR. JUSTICE AJAY MOHAN GOEL</x:v>
      </x:c>
      <x:c r="F12323" t="str">
        <x:v>Disposed Off</x:v>
      </x:c>
      <x:c r="G12323" t="str">
        <x:v>https://indian-high-court-judgments.s3.ap-south-1.amazonaws.com/data/pdf/year=2026/court=2_5/bench=cmis/HPHC010113572026_1_2026-05-14.pdf</x:v>
      </x:c>
    </x:row>
    <x:row r="12324">
      <x:c r="A12324" t="str">
        <x:v>HPHC010113642026</x:v>
      </x:c>
      <x:c r="B12324" t="str">
        <x:v>CWP/5873/2026 of MEENAKSHI GUPTA Vs THE STATE OF HP AND OTHERS</x:v>
      </x:c>
      <x:c r="C12324" t="str">
        <x:v>2026-05-11</x:v>
      </x:c>
      <x:c r="D12324" t="str">
        <x:v>High Court of Himachal Pradesh</x:v>
      </x:c>
      <x:c r="E12324" t="str">
        <x:v>HON'BLE MR. JUSTICE AJAY MOHAN GOEL</x:v>
      </x:c>
      <x:c r="F12324" t="str">
        <x:v>Disposed Off</x:v>
      </x:c>
      <x:c r="G12324" t="str">
        <x:v>https://indian-high-court-judgments.s3.ap-south-1.amazonaws.com/data/pdf/year=2026/court=2_5/bench=cmis/HPHC010113642026_1_2026-05-11.pdf</x:v>
      </x:c>
    </x:row>
    <x:row r="12325">
      <x:c r="A12325" t="str">
        <x:v>HPHC010190582026</x:v>
      </x:c>
      <x:c r="B12325" t="str">
        <x:v>CWP/6277/2026 of BIRENDER SINGH Vs THE STATE OF HP AND OTHERS</x:v>
      </x:c>
      <x:c r="C12325" t="str">
        <x:v>2026-05-13</x:v>
      </x:c>
      <x:c r="D12325" t="str">
        <x:v>High Court of Himachal Pradesh</x:v>
      </x:c>
      <x:c r="E12325" t="str">
        <x:v>HON'BLE MR. JUSTICE AJAY MOHAN GOEL</x:v>
      </x:c>
      <x:c r="F12325" t="str">
        <x:v>Disposed Off</x:v>
      </x:c>
      <x:c r="G12325" t="str">
        <x:v>https://indian-high-court-judgments.s3.ap-south-1.amazonaws.com/data/pdf/year=2026/court=2_5/bench=cmis/HPHC010190582026_1_2026-05-13.pdf</x:v>
      </x:c>
    </x:row>
    <x:row r="12326">
      <x:c r="A12326" t="str">
        <x:v>HPHC010190552026</x:v>
      </x:c>
      <x:c r="B12326" t="str">
        <x:v>CWP/6279/2026 of PIYUSH RAJ AND ANOTHER Vs THE STATE OF HP AND OTHERS</x:v>
      </x:c>
      <x:c r="C12326" t="str">
        <x:v>2026-05-13</x:v>
      </x:c>
      <x:c r="D12326" t="str">
        <x:v>High Court of Himachal Pradesh</x:v>
      </x:c>
      <x:c r="E12326" t="str">
        <x:v>HON'BLE MR. JUSTICE AJAY MOHAN GOEL</x:v>
      </x:c>
      <x:c r="F12326" t="str">
        <x:v>Disposed Off</x:v>
      </x:c>
      <x:c r="G12326" t="str">
        <x:v>https://indian-high-court-judgments.s3.ap-south-1.amazonaws.com/data/pdf/year=2026/court=2_5/bench=cmis/HPHC010190552026_1_2026-05-13.pdf</x:v>
      </x:c>
    </x:row>
    <x:row r="12327">
      <x:c r="A12327" t="str">
        <x:v>HPHC010163182026</x:v>
      </x:c>
      <x:c r="B12327" t="str">
        <x:v>CWP/6042/2026 of DEVENDAR KUMAR Vs THE STATE OF HP AND OTHERS</x:v>
      </x:c>
      <x:c r="C12327" t="str">
        <x:v>2026-05-12</x:v>
      </x:c>
      <x:c r="D12327" t="str">
        <x:v>High Court of Himachal Pradesh</x:v>
      </x:c>
      <x:c r="E12327" t="str">
        <x:v>HON'BLE MR. JUSTICE AJAY MOHAN GOEL</x:v>
      </x:c>
      <x:c r="F12327" t="str">
        <x:v>Disposed Off</x:v>
      </x:c>
      <x:c r="G12327" t="str">
        <x:v>https://indian-high-court-judgments.s3.ap-south-1.amazonaws.com/data/pdf/year=2026/court=2_5/bench=cmis/HPHC010163182026_1_2026-05-12.pdf</x:v>
      </x:c>
    </x:row>
    <x:row r="12328">
      <x:c r="A12328" t="str">
        <x:v>HPHC010527272025</x:v>
      </x:c>
      <x:c r="B12328" t="str">
        <x:v>CMP/23128/2025 of RAKESH KUMAR AND OTHERS Vs RAKHIL KAHLON AND OTHERS</x:v>
      </x:c>
      <x:c r="C12328" t="str">
        <x:v>2026-05-14</x:v>
      </x:c>
      <x:c r="D12328" t="str">
        <x:v>High Court of Himachal Pradesh</x:v>
      </x:c>
      <x:c r="E12328" t="str">
        <x:v>HON'BLE  MR. JUSTICE SANDEEP SHARMA</x:v>
      </x:c>
      <x:c r="F12328" t="str">
        <x:v>Disposed Off</x:v>
      </x:c>
      <x:c r="G12328" t="str">
        <x:v>https://indian-high-court-judgments.s3.ap-south-1.amazonaws.com/data/pdf/year=2026/court=2_5/bench=cmis/HPHC010527272025_1_2026-05-14.pdf</x:v>
      </x:c>
    </x:row>
    <x:row r="12329">
      <x:c r="A12329" t="str">
        <x:v>HPHC010147052026</x:v>
      </x:c>
      <x:c r="B12329" t="str">
        <x:v>EX.PT/58/2026 of SHIV DEV AND OTHERS Vs STATE OF HP AND ANOTHER</x:v>
      </x:c>
      <x:c r="C12329" t="str">
        <x:v>2026-05-11</x:v>
      </x:c>
      <x:c r="D12329" t="str">
        <x:v>High Court of Himachal Pradesh</x:v>
      </x:c>
      <x:c r="E12329" t="str">
        <x:v>HON'BLE MS. JUSTICE JYOTSNA REWAL DUA</x:v>
      </x:c>
      <x:c r="F12329" t="str">
        <x:v>Disposed Off</x:v>
      </x:c>
      <x:c r="G12329" t="str">
        <x:v>https://indian-high-court-judgments.s3.ap-south-1.amazonaws.com/data/pdf/year=2026/court=2_5/bench=cmis/HPHC010147052026_1_2026-05-11.pdf</x:v>
      </x:c>
    </x:row>
    <x:row r="12330">
      <x:c r="A12330" t="str">
        <x:v>HPHC010204612026</x:v>
      </x:c>
      <x:c r="B12330" t="str">
        <x:v>CWP/6489/2026 of ISHWAR DASS Vs THE STATE OF HP AND OTHERS</x:v>
      </x:c>
      <x:c r="C12330" t="str">
        <x:v>2026-05-15</x:v>
      </x:c>
      <x:c r="D12330" t="str">
        <x:v>High Court of Himachal Pradesh</x:v>
      </x:c>
      <x:c r="E12330" t="str">
        <x:v>HON'BLE MR. JUSTICE AJAY MOHAN GOEL</x:v>
      </x:c>
      <x:c r="F12330" t="str">
        <x:v>Disposed Off</x:v>
      </x:c>
      <x:c r="G12330" t="str">
        <x:v>https://indian-high-court-judgments.s3.ap-south-1.amazonaws.com/data/pdf/year=2026/court=2_5/bench=cmis/HPHC010204612026_1_2026-05-15.pdf</x:v>
      </x:c>
    </x:row>
    <x:row r="12331">
      <x:c r="A12331" t="str">
        <x:v>HPHC010288032026</x:v>
      </x:c>
      <x:c r="B12331" t="str">
        <x:v>CWP/7441/2026 of SARITA KUMARI Vs THE STATE OF HP AND OTHERS</x:v>
      </x:c>
      <x:c r="C12331" t="str">
        <x:v>2026-05-13</x:v>
      </x:c>
      <x:c r="D12331" t="str">
        <x:v>High Court of Himachal Pradesh</x:v>
      </x:c>
      <x:c r="E12331" t="str">
        <x:v>HON'BLE MS. JUSTICE JYOTSNA REWAL DUA</x:v>
      </x:c>
      <x:c r="F12331" t="str">
        <x:v>Disposed Off</x:v>
      </x:c>
      <x:c r="G12331" t="str">
        <x:v>https://indian-high-court-judgments.s3.ap-south-1.amazonaws.com/data/pdf/year=2026/court=2_5/bench=cmis/HPHC010288032026_1_2026-05-13.pdf</x:v>
      </x:c>
    </x:row>
    <x:row r="12332">
      <x:c r="A12332" t="str">
        <x:v>HPHC010244832026</x:v>
      </x:c>
      <x:c r="B12332" t="str">
        <x:v>CWP/6566/2026 of KARMI DEVI Vs THE STATE OF HP AND OTHERS</x:v>
      </x:c>
      <x:c r="C12332" t="str">
        <x:v>2026-05-14</x:v>
      </x:c>
      <x:c r="D12332" t="str">
        <x:v>High Court of Himachal Pradesh</x:v>
      </x:c>
      <x:c r="E12332" t="str">
        <x:v>HON'BLE MR. JUSTICE AJAY MOHAN GOEL</x:v>
      </x:c>
      <x:c r="F12332" t="str">
        <x:v>Disposed Off</x:v>
      </x:c>
      <x:c r="G12332" t="str">
        <x:v>https://indian-high-court-judgments.s3.ap-south-1.amazonaws.com/data/pdf/year=2026/court=2_5/bench=cmis/HPHC010244832026_1_2026-05-14.pdf</x:v>
      </x:c>
    </x:row>
    <x:row r="12333">
      <x:c r="A12333" t="str">
        <x:v>HPHC010241822026</x:v>
      </x:c>
      <x:c r="B12333" t="str">
        <x:v>CRMP/1758/2026 of ILYAS ALI Vs BHAG SINGH</x:v>
      </x:c>
      <x:c r="C12333" t="str">
        <x:v>2026-05-13</x:v>
      </x:c>
      <x:c r="D12333" t="str">
        <x:v>High Court of Himachal Pradesh</x:v>
      </x:c>
      <x:c r="E12333" t="str">
        <x:v>HON'BLE  MR. JUSTICE SANDEEP SHARMA</x:v>
      </x:c>
      <x:c r="F12333" t="str">
        <x:v>Disposed Off</x:v>
      </x:c>
      <x:c r="G12333" t="str">
        <x:v>https://indian-high-court-judgments.s3.ap-south-1.amazonaws.com/data/pdf/year=2026/court=2_5/bench=cmis/HPHC010241822026_1_2026-05-13.pdf</x:v>
      </x:c>
    </x:row>
    <x:row r="12334">
      <x:c r="A12334" t="str">
        <x:v>HPHC010137752026</x:v>
      </x:c>
      <x:c r="B12334" t="str">
        <x:v>CWP/5702/2026 of MUKESH KUMAR Vs THE STATE OF HP AND OTHERS</x:v>
      </x:c>
      <x:c r="C12334" t="str">
        <x:v>2026-05-12</x:v>
      </x:c>
      <x:c r="D12334" t="str">
        <x:v>High Court of Himachal Pradesh</x:v>
      </x:c>
      <x:c r="E12334" t="str">
        <x:v>HON'BLE MR. JUSTICE AJAY MOHAN GOEL</x:v>
      </x:c>
      <x:c r="F12334" t="str">
        <x:v>Disposed Off</x:v>
      </x:c>
      <x:c r="G12334" t="str">
        <x:v>https://indian-high-court-judgments.s3.ap-south-1.amazonaws.com/data/pdf/year=2026/court=2_5/bench=cmis/HPHC010137752026_1_2026-05-12.pdf</x:v>
      </x:c>
    </x:row>
    <x:row r="12335">
      <x:c r="A12335" t="str">
        <x:v>HPHC010160712026</x:v>
      </x:c>
      <x:c r="B12335" t="str">
        <x:v>CWP/6201/2026 of MAMTA Vs THE STATE OF HP AND OTHERS</x:v>
      </x:c>
      <x:c r="C12335" t="str">
        <x:v>2026-05-13</x:v>
      </x:c>
      <x:c r="D12335" t="str">
        <x:v>High Court of Himachal Pradesh</x:v>
      </x:c>
      <x:c r="E12335" t="str">
        <x:v>HON'BLE MR. JUSTICE AJAY MOHAN GOEL</x:v>
      </x:c>
      <x:c r="F12335" t="str">
        <x:v>Disposed Off</x:v>
      </x:c>
      <x:c r="G12335" t="str">
        <x:v>https://indian-high-court-judgments.s3.ap-south-1.amazonaws.com/data/pdf/year=2026/court=2_5/bench=cmis/HPHC010160712026_1_2026-05-13.pdf</x:v>
      </x:c>
    </x:row>
    <x:row r="12336">
      <x:c r="A12336" t="str">
        <x:v>HPHC010183402026</x:v>
      </x:c>
      <x:c r="B12336" t="str">
        <x:v>COPC/410/2026 of NISHANT KUMAR Vs RAKESH KANWAR AND OTHERS</x:v>
      </x:c>
      <x:c r="C12336" t="str">
        <x:v>2026-05-12</x:v>
      </x:c>
      <x:c r="D12336" t="str">
        <x:v>High Court of Himachal Pradesh</x:v>
      </x:c>
      <x:c r="E12336" t="str">
        <x:v>HON'BLE MR. JUSTICE VIRENDER SINGH</x:v>
      </x:c>
      <x:c r="F12336" t="str">
        <x:v>Disposed Off</x:v>
      </x:c>
      <x:c r="G12336" t="str">
        <x:v>https://indian-high-court-judgments.s3.ap-south-1.amazonaws.com/data/pdf/year=2026/court=2_5/bench=cmis/HPHC010183402026_1_2026-05-12.pdf</x:v>
      </x:c>
    </x:row>
    <x:row r="12337">
      <x:c r="A12337" t="str">
        <x:v>HPHC010043072000</x:v>
      </x:c>
      <x:c r="B12337" t="str">
        <x:v>RSA/484/2000 of RAMESH CHAND Vs Reshamu Devi DECEASED THROUGH LR RAM DEI AND OTHERS</x:v>
      </x:c>
      <x:c r="C12337" t="str">
        <x:v>2026-05-15</x:v>
      </x:c>
      <x:c r="D12337" t="str">
        <x:v>High Court of Himachal Pradesh</x:v>
      </x:c>
      <x:c r="E12337" t="str">
        <x:v>HON'BLE MR. JUSTICE RAKESH KAINTHLA</x:v>
      </x:c>
      <x:c r="F12337" t="str">
        <x:v>Dismissed</x:v>
      </x:c>
      <x:c r="G12337" t="str">
        <x:v>https://indian-high-court-judgments.s3.ap-south-1.amazonaws.com/data/pdf/year=2026/court=2_5/bench=cmis/HPHC010043072000_1_2026-05-15.pdf</x:v>
      </x:c>
    </x:row>
    <x:row r="12338">
      <x:c r="A12338" t="str">
        <x:v>HPHC010367092025</x:v>
      </x:c>
      <x:c r="B12338" t="str">
        <x:v>CR.R/434/2025 of KHUBE RAM Vs SANTOSH KUMAR</x:v>
      </x:c>
      <x:c r="C12338" t="str">
        <x:v>2026-05-15</x:v>
      </x:c>
      <x:c r="D12338" t="str">
        <x:v>High Court of Himachal Pradesh</x:v>
      </x:c>
      <x:c r="E12338" t="str">
        <x:v>HON'BLE MR. JUSTICE RAKESH KAINTHLA</x:v>
      </x:c>
      <x:c r="F12338" t="str">
        <x:v>Dismissed as withdrawn</x:v>
      </x:c>
      <x:c r="G12338" t="str">
        <x:v>https://indian-high-court-judgments.s3.ap-south-1.amazonaws.com/data/pdf/year=2026/court=2_5/bench=cmis/HPHC010367092025_1_2026-05-15.pdf</x:v>
      </x:c>
    </x:row>
    <x:row r="12339">
      <x:c r="A12339" t="str">
        <x:v>HPHC010097862026</x:v>
      </x:c>
      <x:c r="B12339" t="str">
        <x:v>COPC/207/2026 of VINOD KUMAR Vs RITESH CHAUHAN</x:v>
      </x:c>
      <x:c r="C12339" t="str">
        <x:v>2026-05-15</x:v>
      </x:c>
      <x:c r="D12339" t="str">
        <x:v>High Court of Himachal Pradesh</x:v>
      </x:c>
      <x:c r="E12339" t="str">
        <x:v>HON'BLE MS. JUSTICE JYOTSNA REWAL DUA</x:v>
      </x:c>
      <x:c r="F12339" t="str">
        <x:v>Disposed Off</x:v>
      </x:c>
      <x:c r="G12339" t="str">
        <x:v>https://indian-high-court-judgments.s3.ap-south-1.amazonaws.com/data/pdf/year=2026/court=2_5/bench=cmis/HPHC010097862026_1_2026-05-15.pdf</x:v>
      </x:c>
    </x:row>
    <x:row r="12340">
      <x:c r="A12340" t="str">
        <x:v>HPHC010178832026</x:v>
      </x:c>
      <x:c r="B12340" t="str">
        <x:v>CWP/5792/2026 of DEEPAK BHARMORIA AND OTHERS Vs THE STATE OF HP AND OTHERS</x:v>
      </x:c>
      <x:c r="C12340" t="str">
        <x:v>2026-05-08</x:v>
      </x:c>
      <x:c r="D12340" t="str">
        <x:v>High Court of Himachal Pradesh</x:v>
      </x:c>
      <x:c r="E12340" t="str">
        <x:v>HON'BLE MR. JUSTICE AJAY MOHAN GOEL</x:v>
      </x:c>
      <x:c r="F12340" t="str">
        <x:v>Disposed Off</x:v>
      </x:c>
      <x:c r="G12340" t="str">
        <x:v>https://indian-high-court-judgments.s3.ap-south-1.amazonaws.com/data/pdf/year=2026/court=2_5/bench=cmis/HPHC010178832026_1_2026-05-08.pdf</x:v>
      </x:c>
    </x:row>
    <x:row r="12341">
      <x:c r="A12341" t="str">
        <x:v>HPHC010279592022</x:v>
      </x:c>
      <x:c r="B12341" t="str">
        <x:v>CMPMO/414/2022 of MONIKA GHAI Vs MANJEET SINGH ARORA AND ANR</x:v>
      </x:c>
      <x:c r="C12341" t="str">
        <x:v>2026-05-18</x:v>
      </x:c>
      <x:c r="D12341" t="str">
        <x:v>High Court of Himachal Pradesh</x:v>
      </x:c>
      <x:c r="E12341" t="str">
        <x:v>HON'BLE  MR. JUSTICE ROMESH VERMA</x:v>
      </x:c>
      <x:c r="F12341" t="str">
        <x:v>Disposed Off</x:v>
      </x:c>
      <x:c r="G12341" t="str">
        <x:v>https://indian-high-court-judgments.s3.ap-south-1.amazonaws.com/data/pdf/year=2026/court=2_5/bench=cmis/HPHC010279592022_1_2026-05-18.pdf</x:v>
      </x:c>
    </x:row>
    <x:row r="12342">
      <x:c r="A12342" t="str">
        <x:v>HPHC010059282026</x:v>
      </x:c>
      <x:c r="B12342" t="str">
        <x:v>CMP.M/119/2026 of State of HP and Others Vs Bandana Kumari</x:v>
      </x:c>
      <x:c r="C12342" t="str">
        <x:v>2026-05-13</x:v>
      </x:c>
      <x:c r="D12342" t="str">
        <x:v>High Court of Himachal Pradesh</x:v>
      </x:c>
      <x:c r="E12342" t="str">
        <x:v>HON'BLE THE CHIEF JUSTICE GURMEET SINGH SANDHAWALIA,HON'BLE MR. JUSTICE BIPIN CHANDER NEGI</x:v>
      </x:c>
      <x:c r="F12342" t="str">
        <x:v>Disposed Off</x:v>
      </x:c>
      <x:c r="G12342" t="str">
        <x:v>https://indian-high-court-judgments.s3.ap-south-1.amazonaws.com/data/pdf/year=2026/court=2_5/bench=cmis/HPHC010059282026_1_2026-05-13.pdf</x:v>
      </x:c>
    </x:row>
    <x:row r="12343">
      <x:c r="A12343" t="str">
        <x:v>HPHC010320572025</x:v>
      </x:c>
      <x:c r="B12343" t="str">
        <x:v>CWP/12264/2025 of RANGIL SINGH Vs HRTC AND ANOTHER</x:v>
      </x:c>
      <x:c r="C12343" t="str">
        <x:v>2026-05-19</x:v>
      </x:c>
      <x:c r="D12343" t="str">
        <x:v>High Court of Himachal Pradesh</x:v>
      </x:c>
      <x:c r="E12343" t="str">
        <x:v>HON'BLE MR. JUSTICE AJAY MOHAN GOEL</x:v>
      </x:c>
      <x:c r="F12343" t="str">
        <x:v>Disposed Off</x:v>
      </x:c>
      <x:c r="G12343" t="str">
        <x:v>https://indian-high-court-judgments.s3.ap-south-1.amazonaws.com/data/pdf/year=2026/court=2_5/bench=cmis/HPHC010320572025_1_2026-05-19.pdf</x:v>
      </x:c>
    </x:row>
    <x:row r="12344">
      <x:c r="A12344" t="str">
        <x:v>HPHC010510682025</x:v>
      </x:c>
      <x:c r="B12344" t="str">
        <x:v>CMPMO/526/2025 of M/S S.K.M. ENTERPRISES Vs STATE OF HP AND ANR</x:v>
      </x:c>
      <x:c r="C12344" t="str">
        <x:v>2026-05-19</x:v>
      </x:c>
      <x:c r="D12344" t="str">
        <x:v>High Court of Himachal Pradesh</x:v>
      </x:c>
      <x:c r="E12344" t="str">
        <x:v>HON'BLE MR. JUSTICE VIRENDER SINGH</x:v>
      </x:c>
      <x:c r="F12344" t="str">
        <x:v>Dismissed as withdrawn</x:v>
      </x:c>
      <x:c r="G12344" t="str">
        <x:v>https://indian-high-court-judgments.s3.ap-south-1.amazonaws.com/data/pdf/year=2026/court=2_5/bench=cmis/HPHC010510682025_1_2026-05-19.pdf</x:v>
      </x:c>
    </x:row>
    <x:row r="12345">
      <x:c r="A12345" t="str">
        <x:v>HPHC010453462024</x:v>
      </x:c>
      <x:c r="B12345" t="str">
        <x:v>CWP/10217/2024 of ANUJA RATHORE SHARMA Vs THE STATE OF HP AND OTHERS</x:v>
      </x:c>
      <x:c r="C12345" t="str">
        <x:v>2026-05-19</x:v>
      </x:c>
      <x:c r="D12345" t="str">
        <x:v>High Court of Himachal Pradesh</x:v>
      </x:c>
      <x:c r="E12345" t="str">
        <x:v>HON'BLE MR. JUSTICE AJAY MOHAN GOEL</x:v>
      </x:c>
      <x:c r="F12345" t="str">
        <x:v>Disposed Off</x:v>
      </x:c>
      <x:c r="G12345" t="str">
        <x:v>https://indian-high-court-judgments.s3.ap-south-1.amazonaws.com/data/pdf/year=2026/court=2_5/bench=cmis/HPHC010453462024_1_2026-05-19.pdf</x:v>
      </x:c>
    </x:row>
    <x:row r="12346">
      <x:c r="A12346" t="str">
        <x:v>HPHC010336872025</x:v>
      </x:c>
      <x:c r="B12346" t="str">
        <x:v>CWP/10789/2025 of RATTI RAM Vs THE STATE OF HP AND OTHERS</x:v>
      </x:c>
      <x:c r="C12346" t="str">
        <x:v>2026-05-19</x:v>
      </x:c>
      <x:c r="D12346" t="str">
        <x:v>High Court of Himachal Pradesh</x:v>
      </x:c>
      <x:c r="E12346" t="str">
        <x:v>HON'BLE MR. JUSTICE AJAY MOHAN GOEL</x:v>
      </x:c>
      <x:c r="F12346" t="str">
        <x:v>Disposed Off</x:v>
      </x:c>
      <x:c r="G12346" t="str">
        <x:v>https://indian-high-court-judgments.s3.ap-south-1.amazonaws.com/data/pdf/year=2026/court=2_5/bench=cmis/HPHC010336872025_1_2026-05-19.pdf</x:v>
      </x:c>
    </x:row>
    <x:row r="12347">
      <x:c r="A12347" t="str">
        <x:v>HPHC010178872026</x:v>
      </x:c>
      <x:c r="B12347" t="str">
        <x:v>CWP/7659/2026 of KESAR SINGH PUN Vs THE HPTDCL AND OTHERS</x:v>
      </x:c>
      <x:c r="C12347" t="str">
        <x:v>2026-05-19</x:v>
      </x:c>
      <x:c r="D12347" t="str">
        <x:v>High Court of Himachal Pradesh</x:v>
      </x:c>
      <x:c r="E12347" t="str">
        <x:v>HON'BLE MR. JUSTICE AJAY MOHAN GOEL</x:v>
      </x:c>
      <x:c r="F12347" t="str">
        <x:v>Disposed Off</x:v>
      </x:c>
      <x:c r="G12347" t="str">
        <x:v>https://indian-high-court-judgments.s3.ap-south-1.amazonaws.com/data/pdf/year=2026/court=2_5/bench=cmis/HPHC010178872026_1_2026-05-19.pdf</x:v>
      </x:c>
    </x:row>
    <x:row r="12348">
      <x:c r="A12348" t="str">
        <x:v>HPHC010724192025</x:v>
      </x:c>
      <x:c r="B12348" t="str">
        <x:v>CMPMO/683/2025 of MANOJ KUMAR SHARMA Vs VINOD SURI AND ANR</x:v>
      </x:c>
      <x:c r="C12348" t="str">
        <x:v>2026-05-19</x:v>
      </x:c>
      <x:c r="D12348" t="str">
        <x:v>High Court of Himachal Pradesh</x:v>
      </x:c>
      <x:c r="E12348" t="str">
        <x:v>HON'BLE  MR. JUSTICE ROMESH VERMA</x:v>
      </x:c>
      <x:c r="F12348" t="str">
        <x:v>Disposed Off</x:v>
      </x:c>
      <x:c r="G12348" t="str">
        <x:v>https://indian-high-court-judgments.s3.ap-south-1.amazonaws.com/data/pdf/year=2026/court=2_5/bench=cmis/HPHC010724192025_1_2026-05-19.pdf</x:v>
      </x:c>
    </x:row>
    <x:row r="12349">
      <x:c r="A12349" t="str">
        <x:v>HPHC010199862026</x:v>
      </x:c>
      <x:c r="B12349" t="str">
        <x:v>CWP/7029/2026 of SUNITA RAJPUT Vs THE STATE OF HP AND OTHERS</x:v>
      </x:c>
      <x:c r="C12349" t="str">
        <x:v>2026-05-19</x:v>
      </x:c>
      <x:c r="D12349" t="str">
        <x:v>High Court of Himachal Pradesh</x:v>
      </x:c>
      <x:c r="E12349" t="str">
        <x:v>HON'BLE MR. JUSTICE AJAY MOHAN GOEL</x:v>
      </x:c>
      <x:c r="F12349" t="str">
        <x:v>Disposed Off</x:v>
      </x:c>
      <x:c r="G12349" t="str">
        <x:v>https://indian-high-court-judgments.s3.ap-south-1.amazonaws.com/data/pdf/year=2026/court=2_5/bench=cmis/HPHC010199862026_1_2026-05-19.pdf</x:v>
      </x:c>
    </x:row>
    <x:row r="12350">
      <x:c r="A12350" t="str">
        <x:v>HPHC010193142026</x:v>
      </x:c>
      <x:c r="B12350" t="str">
        <x:v>CWP/7086/2026 of MANDEEP KAUR Vs THE STATE OF HP AND ANR</x:v>
      </x:c>
      <x:c r="C12350" t="str">
        <x:v>2026-05-19</x:v>
      </x:c>
      <x:c r="D12350" t="str">
        <x:v>High Court of Himachal Pradesh</x:v>
      </x:c>
      <x:c r="E12350" t="str">
        <x:v>HON'BLE MR. JUSTICE AJAY MOHAN GOEL</x:v>
      </x:c>
      <x:c r="F12350" t="str">
        <x:v>Disposed Off</x:v>
      </x:c>
      <x:c r="G12350" t="str">
        <x:v>https://indian-high-court-judgments.s3.ap-south-1.amazonaws.com/data/pdf/year=2026/court=2_5/bench=cmis/HPHC010193142026_1_2026-05-19.pdf</x:v>
      </x:c>
    </x:row>
    <x:row r="12351">
      <x:c r="A12351" t="str">
        <x:v>HPHC010074422026</x:v>
      </x:c>
      <x:c r="B12351" t="str">
        <x:v>CWP/7144/2026 of RACHANA DEVI Vs THE STATE OF HP AND ANOTHER</x:v>
      </x:c>
      <x:c r="C12351" t="str">
        <x:v>2026-05-19</x:v>
      </x:c>
      <x:c r="D12351" t="str">
        <x:v>High Court of Himachal Pradesh</x:v>
      </x:c>
      <x:c r="E12351" t="str">
        <x:v>HON'BLE MR. JUSTICE AJAY MOHAN GOEL</x:v>
      </x:c>
      <x:c r="F12351" t="str">
        <x:v>Disposed Off</x:v>
      </x:c>
      <x:c r="G12351" t="str">
        <x:v>https://indian-high-court-judgments.s3.ap-south-1.amazonaws.com/data/pdf/year=2026/court=2_5/bench=cmis/HPHC010074422026_1_2026-05-19.pdf</x:v>
      </x:c>
    </x:row>
    <x:row r="12352">
      <x:c r="A12352" t="str">
        <x:v>HPHC010214662026</x:v>
      </x:c>
      <x:c r="B12352" t="str">
        <x:v>CWP/7169/2026 of RANDHIR KUMAR Vs HRTC AND OTHERS</x:v>
      </x:c>
      <x:c r="C12352" t="str">
        <x:v>2026-05-19</x:v>
      </x:c>
      <x:c r="D12352" t="str">
        <x:v>High Court of Himachal Pradesh</x:v>
      </x:c>
      <x:c r="E12352" t="str">
        <x:v>HON'BLE MR. JUSTICE AJAY MOHAN GOEL</x:v>
      </x:c>
      <x:c r="F12352" t="str">
        <x:v>Disposed Off</x:v>
      </x:c>
      <x:c r="G12352" t="str">
        <x:v>https://indian-high-court-judgments.s3.ap-south-1.amazonaws.com/data/pdf/year=2026/court=2_5/bench=cmis/HPHC010214662026_1_2026-05-19.pdf</x:v>
      </x:c>
    </x:row>
    <x:row r="12353">
      <x:c r="A12353" t="str">
        <x:v>HPHC010015892024</x:v>
      </x:c>
      <x:c r="B12353" t="str">
        <x:v>CWP/430/2024 of GOPAL KRISHAN Vs SHIMLA JAL PRABANDHAN NIGAM LTD AND ANOTHER</x:v>
      </x:c>
      <x:c r="C12353" t="str">
        <x:v>2026-05-19</x:v>
      </x:c>
      <x:c r="D12353" t="str">
        <x:v>High Court of Himachal Pradesh</x:v>
      </x:c>
      <x:c r="E12353" t="str">
        <x:v>HON'BLE MR. JUSTICE AJAY MOHAN GOEL</x:v>
      </x:c>
      <x:c r="F12353" t="str">
        <x:v>Disposed Off</x:v>
      </x:c>
      <x:c r="G12353" t="str">
        <x:v>https://indian-high-court-judgments.s3.ap-south-1.amazonaws.com/data/pdf/year=2026/court=2_5/bench=cmis/HPHC010015892024_1_2026-05-19.pdf</x:v>
      </x:c>
    </x:row>
    <x:row r="12354">
      <x:c r="A12354" t="str">
        <x:v>HPHC010221432025</x:v>
      </x:c>
      <x:c r="B12354" t="str">
        <x:v>CWP/7201/2025 of GAURAV GAUR Vs THE STATE OF HP AND OTHERS</x:v>
      </x:c>
      <x:c r="C12354" t="str">
        <x:v>2026-05-19</x:v>
      </x:c>
      <x:c r="D12354" t="str">
        <x:v>High Court of Himachal Pradesh</x:v>
      </x:c>
      <x:c r="E12354" t="str">
        <x:v>HON'BLE MR. JUSTICE AJAY MOHAN GOEL</x:v>
      </x:c>
      <x:c r="F12354" t="str">
        <x:v>Disposed Off</x:v>
      </x:c>
      <x:c r="G12354" t="str">
        <x:v>https://indian-high-court-judgments.s3.ap-south-1.amazonaws.com/data/pdf/year=2026/court=2_5/bench=cmis/HPHC010221432025_1_2026-05-19.pdf</x:v>
      </x:c>
    </x:row>
    <x:row r="12355">
      <x:c r="A12355" t="str">
        <x:v>HPHC010206122026</x:v>
      </x:c>
      <x:c r="B12355" t="str">
        <x:v>CWP/7030/2026 of MAHENDER PAUL Vs THE STATE OF HP AND OTHERS</x:v>
      </x:c>
      <x:c r="C12355" t="str">
        <x:v>2026-05-19</x:v>
      </x:c>
      <x:c r="D12355" t="str">
        <x:v>High Court of Himachal Pradesh</x:v>
      </x:c>
      <x:c r="E12355" t="str">
        <x:v>HON'BLE MR. JUSTICE AJAY MOHAN GOEL</x:v>
      </x:c>
      <x:c r="F12355" t="str">
        <x:v>Disposed Off</x:v>
      </x:c>
      <x:c r="G12355" t="str">
        <x:v>https://indian-high-court-judgments.s3.ap-south-1.amazonaws.com/data/pdf/year=2026/court=2_5/bench=cmis/HPHC010206122026_1_2026-05-19.pdf</x:v>
      </x:c>
    </x:row>
    <x:row r="12356">
      <x:c r="A12356" t="str">
        <x:v>HPHC010453502024</x:v>
      </x:c>
      <x:c r="B12356" t="str">
        <x:v>CWP/10218/2024 of SANGEETA SARSWAT Vs THE STATE OF HP AND OTHERS</x:v>
      </x:c>
      <x:c r="C12356" t="str">
        <x:v>2026-05-19</x:v>
      </x:c>
      <x:c r="D12356" t="str">
        <x:v>High Court of Himachal Pradesh</x:v>
      </x:c>
      <x:c r="E12356" t="str">
        <x:v>HON'BLE MR. JUSTICE AJAY MOHAN GOEL</x:v>
      </x:c>
      <x:c r="F12356" t="str">
        <x:v>Disposed Off</x:v>
      </x:c>
      <x:c r="G12356" t="str">
        <x:v>https://indian-high-court-judgments.s3.ap-south-1.amazonaws.com/data/pdf/year=2026/court=2_5/bench=cmis/HPHC010453502024_1_2026-05-19.pdf</x:v>
      </x:c>
    </x:row>
    <x:row r="12357">
      <x:c r="A12357" t="str">
        <x:v>HPHC010184502026</x:v>
      </x:c>
      <x:c r="B12357" t="str">
        <x:v>CWP/6906/2026 of NIDHI Vs THE STATE OF HP AND OTHERS</x:v>
      </x:c>
      <x:c r="C12357" t="str">
        <x:v>2026-05-19</x:v>
      </x:c>
      <x:c r="D12357" t="str">
        <x:v>High Court of Himachal Pradesh</x:v>
      </x:c>
      <x:c r="E12357" t="str">
        <x:v>HON'BLE MR. JUSTICE AJAY MOHAN GOEL</x:v>
      </x:c>
      <x:c r="F12357" t="str">
        <x:v>Disposed Off</x:v>
      </x:c>
      <x:c r="G12357" t="str">
        <x:v>https://indian-high-court-judgments.s3.ap-south-1.amazonaws.com/data/pdf/year=2026/court=2_5/bench=cmis/HPHC010184502026_1_2026-05-19.pdf</x:v>
      </x:c>
    </x:row>
    <x:row r="12358">
      <x:c r="A12358" t="str">
        <x:v>HPHC010153972026</x:v>
      </x:c>
      <x:c r="B12358" t="str">
        <x:v>CWP/7363/2026 of SURYA PRATAP SINGH Vs THE STATE OF HP AND OTHERS</x:v>
      </x:c>
      <x:c r="C12358" t="str">
        <x:v>2026-05-19</x:v>
      </x:c>
      <x:c r="D12358" t="str">
        <x:v>High Court of Himachal Pradesh</x:v>
      </x:c>
      <x:c r="E12358" t="str">
        <x:v>HON'BLE MR. JUSTICE AJAY MOHAN GOEL</x:v>
      </x:c>
      <x:c r="F12358" t="str">
        <x:v>Disposed Off</x:v>
      </x:c>
      <x:c r="G12358" t="str">
        <x:v>https://indian-high-court-judgments.s3.ap-south-1.amazonaws.com/data/pdf/year=2026/court=2_5/bench=cmis/HPHC010153972026_1_2026-05-19.pdf</x:v>
      </x:c>
    </x:row>
    <x:row r="12359">
      <x:c r="A12359" t="str">
        <x:v>HPHC010180452026</x:v>
      </x:c>
      <x:c r="B12359" t="str">
        <x:v>CWP/6883/2026 of MANMOHAN SINGH AND OTHERS Vs THE STATE OF HP AND OTHERS</x:v>
      </x:c>
      <x:c r="C12359" t="str">
        <x:v>2026-05-19</x:v>
      </x:c>
      <x:c r="D12359" t="str">
        <x:v>High Court of Himachal Pradesh</x:v>
      </x:c>
      <x:c r="E12359" t="str">
        <x:v>HON'BLE MR. JUSTICE AJAY MOHAN GOEL</x:v>
      </x:c>
      <x:c r="F12359" t="str">
        <x:v>Disposed Off</x:v>
      </x:c>
      <x:c r="G12359" t="str">
        <x:v>https://indian-high-court-judgments.s3.ap-south-1.amazonaws.com/data/pdf/year=2026/court=2_5/bench=cmis/HPHC010180452026_1_2026-05-19.pdf</x:v>
      </x:c>
    </x:row>
    <x:row r="12360">
      <x:c r="A12360" t="str">
        <x:v>HPHC010304762026</x:v>
      </x:c>
      <x:c r="B12360" t="str">
        <x:v>CMP.M/765/2026 of STATE OF HP AND OTHERS Vs Manmohan</x:v>
      </x:c>
      <x:c r="C12360" t="str">
        <x:v>2026-05-19</x:v>
      </x:c>
      <x:c r="D12360" t="str">
        <x:v>High Court of Himachal Pradesh</x:v>
      </x:c>
      <x:c r="E12360" t="str">
        <x:v>HON'BLE THE CHIEF JUSTICE GURMEET SINGH SANDHAWALIA,HON'BLE MR. JUSTICE BIPIN CHANDER NEGI</x:v>
      </x:c>
      <x:c r="F12360" t="str">
        <x:v>Disposed Off</x:v>
      </x:c>
      <x:c r="G12360" t="str">
        <x:v>https://indian-high-court-judgments.s3.ap-south-1.amazonaws.com/data/pdf/year=2026/court=2_5/bench=cmis/HPHC010304762026_1_2026-05-19.pdf</x:v>
      </x:c>
    </x:row>
    <x:row r="12361">
      <x:c r="A12361" t="str">
        <x:v>HPHC010205932026</x:v>
      </x:c>
      <x:c r="B12361" t="str">
        <x:v>CWP/6956/2026 of MAHAVIR SINGH Vs THE STATE OF HP AND OTHERS</x:v>
      </x:c>
      <x:c r="C12361" t="str">
        <x:v>2026-05-19</x:v>
      </x:c>
      <x:c r="D12361" t="str">
        <x:v>High Court of Himachal Pradesh</x:v>
      </x:c>
      <x:c r="E12361" t="str">
        <x:v>HON'BLE MR. JUSTICE AJAY MOHAN GOEL</x:v>
      </x:c>
      <x:c r="F12361" t="str">
        <x:v>Disposed Off</x:v>
      </x:c>
      <x:c r="G12361" t="str">
        <x:v>https://indian-high-court-judgments.s3.ap-south-1.amazonaws.com/data/pdf/year=2026/court=2_5/bench=cmis/HPHC010205932026_1_2026-05-19.pdf</x:v>
      </x:c>
    </x:row>
    <x:row r="12362">
      <x:c r="A12362" t="str">
        <x:v>HPHC010249632026</x:v>
      </x:c>
      <x:c r="B12362" t="str">
        <x:v>COPC/601/2026 of HEM RAJ Vs HARISH GAJJU</x:v>
      </x:c>
      <x:c r="C12362" t="str">
        <x:v>2026-05-19</x:v>
      </x:c>
      <x:c r="D12362" t="str">
        <x:v>High Court of Himachal Pradesh</x:v>
      </x:c>
      <x:c r="E12362" t="str">
        <x:v>HON'BLE MR. JUSTICE VIRENDER SINGH</x:v>
      </x:c>
      <x:c r="F12362" t="str">
        <x:v>Disposed Off</x:v>
      </x:c>
      <x:c r="G12362" t="str">
        <x:v>https://indian-high-court-judgments.s3.ap-south-1.amazonaws.com/data/pdf/year=2026/court=2_5/bench=cmis/HPHC010249632026_1_2026-05-19.pdf</x:v>
      </x:c>
    </x:row>
    <x:row r="12363">
      <x:c r="A12363" t="str">
        <x:v>HPHC010193042026</x:v>
      </x:c>
      <x:c r="B12363" t="str">
        <x:v>CWP/7098/2026 of INDU DOGRA Vs THE STATE OF HP AND ANR</x:v>
      </x:c>
      <x:c r="C12363" t="str">
        <x:v>2026-05-19</x:v>
      </x:c>
      <x:c r="D12363" t="str">
        <x:v>High Court of Himachal Pradesh</x:v>
      </x:c>
      <x:c r="E12363" t="str">
        <x:v>HON'BLE MR. JUSTICE AJAY MOHAN GOEL</x:v>
      </x:c>
      <x:c r="F12363" t="str">
        <x:v>Disposed Off</x:v>
      </x:c>
      <x:c r="G12363" t="str">
        <x:v>https://indian-high-court-judgments.s3.ap-south-1.amazonaws.com/data/pdf/year=2026/court=2_5/bench=cmis/HPHC010193042026_1_2026-05-19.pdf</x:v>
      </x:c>
    </x:row>
    <x:row r="12364">
      <x:c r="A12364" t="str">
        <x:v>HPHC010395432024</x:v>
      </x:c>
      <x:c r="B12364" t="str">
        <x:v>CWP/9039/2024 of NANDINI PATHANIA Vs STATE OF HP AND OTHERS</x:v>
      </x:c>
      <x:c r="C12364" t="str">
        <x:v>2026-05-19</x:v>
      </x:c>
      <x:c r="D12364" t="str">
        <x:v>High Court of Himachal Pradesh</x:v>
      </x:c>
      <x:c r="E12364" t="str">
        <x:v>HON'BLE MR. JUSTICE AJAY MOHAN GOEL</x:v>
      </x:c>
      <x:c r="F12364" t="str">
        <x:v>Disposed Off</x:v>
      </x:c>
      <x:c r="G12364" t="str">
        <x:v>https://indian-high-court-judgments.s3.ap-south-1.amazonaws.com/data/pdf/year=2026/court=2_5/bench=cmis/HPHC010395432024_1_2026-05-19.pdf</x:v>
      </x:c>
    </x:row>
    <x:row r="12365">
      <x:c r="A12365" t="str">
        <x:v>HPHC010253052026</x:v>
      </x:c>
      <x:c r="B12365" t="str">
        <x:v>ARB.C/109/2026 of RAJESH KUMAR Vs RAJESH KUMAR</x:v>
      </x:c>
      <x:c r="C12365" t="str">
        <x:v>2026-05-19</x:v>
      </x:c>
      <x:c r="D12365" t="str">
        <x:v>High Court of Himachal Pradesh</x:v>
      </x:c>
      <x:c r="E12365" t="str">
        <x:v>HON'BLE  MR. JUSTICE ROMESH VERMA</x:v>
      </x:c>
      <x:c r="F12365" t="str">
        <x:v>Disposed Off</x:v>
      </x:c>
      <x:c r="G12365" t="str">
        <x:v>https://indian-high-court-judgments.s3.ap-south-1.amazonaws.com/data/pdf/year=2026/court=2_5/bench=cmis/HPHC010253052026_1_2026-05-19.pdf</x:v>
      </x:c>
    </x:row>
    <x:row r="12366">
      <x:c r="A12366" t="str">
        <x:v>HPHC010417522025</x:v>
      </x:c>
      <x:c r="B12366" t="str">
        <x:v>CMP.M/1433/2025 of KRISHANA ALIAS SHUBH Vs TRIBUSHAN KUMAR</x:v>
      </x:c>
      <x:c r="C12366" t="str">
        <x:v>2026-05-19</x:v>
      </x:c>
      <x:c r="D12366" t="str">
        <x:v>High Court of Himachal Pradesh</x:v>
      </x:c>
      <x:c r="E12366" t="str">
        <x:v>HON'BLE MR. JUSTICE VIVEK SINGH THAKUR,HON'BLE MR. JUSTICE RANJAN SHARMA</x:v>
      </x:c>
      <x:c r="F12366" t="str">
        <x:v>Allowed</x:v>
      </x:c>
      <x:c r="G12366" t="str">
        <x:v>https://indian-high-court-judgments.s3.ap-south-1.amazonaws.com/data/pdf/year=2026/court=2_5/bench=cmis/HPHC010417522025_1_2026-05-19.pdf</x:v>
      </x:c>
    </x:row>
    <x:row r="12367">
      <x:c r="A12367" t="str">
        <x:v>HPHC010168762026</x:v>
      </x:c>
      <x:c r="B12367" t="str">
        <x:v>COPC/362/2026 of KISHORE KUMAR Vs ABHISHEK JAIN AND ANOTHER</x:v>
      </x:c>
      <x:c r="C12367" t="str">
        <x:v>2026-05-19</x:v>
      </x:c>
      <x:c r="D12367" t="str">
        <x:v>High Court of Himachal Pradesh</x:v>
      </x:c>
      <x:c r="E12367" t="str">
        <x:v>HON'BLE MR. JUSTICE SUSHIL KUKREJA</x:v>
      </x:c>
      <x:c r="F12367" t="str">
        <x:v>Disposed Off</x:v>
      </x:c>
      <x:c r="G12367" t="str">
        <x:v>https://indian-high-court-judgments.s3.ap-south-1.amazonaws.com/data/pdf/year=2026/court=2_5/bench=cmis/HPHC010168762026_1_2026-05-19.pdf</x:v>
      </x:c>
    </x:row>
    <x:row r="12368">
      <x:c r="A12368" t="str">
        <x:v>HPHC010285732026</x:v>
      </x:c>
      <x:c r="B12368" t="str">
        <x:v>CWP/7933/2026 of OM PRAKASH Vs STATE OF HP AND OTHERS</x:v>
      </x:c>
      <x:c r="C12368" t="str">
        <x:v>2026-05-19</x:v>
      </x:c>
      <x:c r="D12368" t="str">
        <x:v>High Court of Himachal Pradesh</x:v>
      </x:c>
      <x:c r="E12368" t="str">
        <x:v>HON'BLE MR. JUSTICE AJAY MOHAN GOEL</x:v>
      </x:c>
      <x:c r="F12368" t="str">
        <x:v>Disposed Off</x:v>
      </x:c>
      <x:c r="G12368" t="str">
        <x:v>https://indian-high-court-judgments.s3.ap-south-1.amazonaws.com/data/pdf/year=2026/court=2_5/bench=cmis/HPHC010285732026_1_2026-05-19.pdf</x:v>
      </x:c>
    </x:row>
    <x:row r="12369">
      <x:c r="A12369" t="str">
        <x:v>HPHC010200322026</x:v>
      </x:c>
      <x:c r="B12369" t="str">
        <x:v>CWP/6983/2026 of GUNJAN THAKUR Vs THE STATE OF HP AND OTHERS</x:v>
      </x:c>
      <x:c r="C12369" t="str">
        <x:v>2026-05-19</x:v>
      </x:c>
      <x:c r="D12369" t="str">
        <x:v>High Court of Himachal Pradesh</x:v>
      </x:c>
      <x:c r="E12369" t="str">
        <x:v>HON'BLE MR. JUSTICE AJAY MOHAN GOEL</x:v>
      </x:c>
      <x:c r="F12369" t="str">
        <x:v>Disposed Off</x:v>
      </x:c>
      <x:c r="G12369" t="str">
        <x:v>https://indian-high-court-judgments.s3.ap-south-1.amazonaws.com/data/pdf/year=2026/court=2_5/bench=cmis/HPHC010200322026_1_2026-05-19.pdf</x:v>
      </x:c>
    </x:row>
    <x:row r="12370">
      <x:c r="A12370" t="str">
        <x:v>HPHC010339512025</x:v>
      </x:c>
      <x:c r="B12370" t="str">
        <x:v>CWP/7043/2026 of JAGDISH CHAND AND ANOTHER Vs THE STATE OF HP AND OTHERS</x:v>
      </x:c>
      <x:c r="C12370" t="str">
        <x:v>2026-05-19</x:v>
      </x:c>
      <x:c r="D12370" t="str">
        <x:v>High Court of Himachal Pradesh</x:v>
      </x:c>
      <x:c r="E12370" t="str">
        <x:v>HON'BLE MS. JUSTICE JYOTSNA REWAL DUA</x:v>
      </x:c>
      <x:c r="F12370" t="str">
        <x:v>Disposed Off</x:v>
      </x:c>
      <x:c r="G12370" t="str">
        <x:v>https://indian-high-court-judgments.s3.ap-south-1.amazonaws.com/data/pdf/year=2026/court=2_5/bench=cmis/HPHC010339512025_1_2026-05-19.pdf</x:v>
      </x:c>
    </x:row>
    <x:row r="12371">
      <x:c r="A12371" t="str">
        <x:v>HPHC010309262026</x:v>
      </x:c>
      <x:c r="B12371" t="str">
        <x:v>CRMMO/486/2026 of ABRAR AHMED Vs STATE OF HP</x:v>
      </x:c>
      <x:c r="C12371" t="str">
        <x:v>2026-05-19</x:v>
      </x:c>
      <x:c r="D12371" t="str">
        <x:v>High Court of Himachal Pradesh</x:v>
      </x:c>
      <x:c r="E12371" t="str">
        <x:v>HON'BLE MR. JUSTICE RAKESH KAINTHLA</x:v>
      </x:c>
      <x:c r="F12371" t="str">
        <x:v>Disposed Off</x:v>
      </x:c>
      <x:c r="G12371" t="str">
        <x:v>https://indian-high-court-judgments.s3.ap-south-1.amazonaws.com/data/pdf/year=2026/court=2_5/bench=cmis/HPHC010309262026_1_2026-05-19.pdf</x:v>
      </x:c>
    </x:row>
    <x:row r="12372">
      <x:c r="A12372" t="str">
        <x:v>HPHC010205042026</x:v>
      </x:c>
      <x:c r="B12372" t="str">
        <x:v>CMP.M/737/2026 of RAMESH CHAND Vs RAM KRISHAN</x:v>
      </x:c>
      <x:c r="C12372" t="str">
        <x:v>2026-05-19</x:v>
      </x:c>
      <x:c r="D12372" t="str">
        <x:v>High Court of Himachal Pradesh</x:v>
      </x:c>
      <x:c r="E12372" t="str">
        <x:v>HON'BLE MR. JUSTICE RAKESH KAINTHLA</x:v>
      </x:c>
      <x:c r="F12372" t="str">
        <x:v>Allowed</x:v>
      </x:c>
      <x:c r="G12372" t="str">
        <x:v>https://indian-high-court-judgments.s3.ap-south-1.amazonaws.com/data/pdf/year=2026/court=2_5/bench=cmis/HPHC010205042026_1_2026-05-19.pdf</x:v>
      </x:c>
    </x:row>
    <x:row r="12373">
      <x:c r="A12373" t="str">
        <x:v>HPHC010069772026</x:v>
      </x:c>
      <x:c r="B12373" t="str">
        <x:v>CMP.M/122/2026 of SAVITA Vs PARAMVEER SONI</x:v>
      </x:c>
      <x:c r="C12373" t="str">
        <x:v>2026-05-19</x:v>
      </x:c>
      <x:c r="D12373" t="str">
        <x:v>High Court of Himachal Pradesh</x:v>
      </x:c>
      <x:c r="E12373" t="str">
        <x:v>HON'BLE MR. JUSTICE VIVEK SINGH THAKUR,HON'BLE MR. JUSTICE RANJAN SHARMA</x:v>
      </x:c>
      <x:c r="F12373" t="str">
        <x:v>Allowed</x:v>
      </x:c>
      <x:c r="G12373" t="str">
        <x:v>https://indian-high-court-judgments.s3.ap-south-1.amazonaws.com/data/pdf/year=2026/court=2_5/bench=cmis/HPHC010069772026_1_2026-05-19.pdf</x:v>
      </x:c>
    </x:row>
    <x:row r="12374">
      <x:c r="A12374" t="str">
        <x:v>HPHC010145862025</x:v>
      </x:c>
      <x:c r="B12374" t="str">
        <x:v>OMPM/103/2025 of THE HIGHWAY ADMINISTRATOR AND PROJECT DIRECOTR Vs HARI PAL</x:v>
      </x:c>
      <x:c r="C12374" t="str">
        <x:v>2026-05-19</x:v>
      </x:c>
      <x:c r="D12374" t="str">
        <x:v>High Court of Himachal Pradesh</x:v>
      </x:c>
      <x:c r="E12374" t="str">
        <x:v>HON'BLE  MR. JUSTICE ROMESH VERMA</x:v>
      </x:c>
      <x:c r="F12374" t="str">
        <x:v>DELAY CONDONATED/REJECTED.</x:v>
      </x:c>
      <x:c r="G12374" t="str">
        <x:v>https://indian-high-court-judgments.s3.ap-south-1.amazonaws.com/data/pdf/year=2026/court=2_5/bench=cmis/HPHC010145862025_1_2026-05-19.pdf</x:v>
      </x:c>
    </x:row>
    <x:row r="12375">
      <x:c r="A12375" t="str">
        <x:v>HPHC010193102026</x:v>
      </x:c>
      <x:c r="B12375" t="str">
        <x:v>CWP/7084/2026 of VANITA KUMARI Vs THE STATE OF HP AND ANR</x:v>
      </x:c>
      <x:c r="C12375" t="str">
        <x:v>2026-05-19</x:v>
      </x:c>
      <x:c r="D12375" t="str">
        <x:v>High Court of Himachal Pradesh</x:v>
      </x:c>
      <x:c r="E12375" t="str">
        <x:v>HON'BLE MR. JUSTICE AJAY MOHAN GOEL</x:v>
      </x:c>
      <x:c r="F12375" t="str">
        <x:v>Disposed Off</x:v>
      </x:c>
      <x:c r="G12375" t="str">
        <x:v>https://indian-high-court-judgments.s3.ap-south-1.amazonaws.com/data/pdf/year=2026/court=2_5/bench=cmis/HPHC010193102026_1_2026-05-19.pdf</x:v>
      </x:c>
    </x:row>
    <x:row r="12376">
      <x:c r="A12376" t="str">
        <x:v>HPHC010254582026</x:v>
      </x:c>
      <x:c r="B12376" t="str">
        <x:v>CRMPM/732/2026 of SUNNY SINGH Vs STATE OF HP</x:v>
      </x:c>
      <x:c r="C12376" t="str">
        <x:v>2026-05-19</x:v>
      </x:c>
      <x:c r="D12376" t="str">
        <x:v>High Court of Himachal Pradesh</x:v>
      </x:c>
      <x:c r="E12376" t="str">
        <x:v>HON'BLE  MR. JUSTICE SANDEEP SHARMA</x:v>
      </x:c>
      <x:c r="F12376" t="str">
        <x:v>Disposed Off</x:v>
      </x:c>
      <x:c r="G12376" t="str">
        <x:v>https://indian-high-court-judgments.s3.ap-south-1.amazonaws.com/data/pdf/year=2026/court=2_5/bench=cmis/HPHC010254582026_1_2026-05-19.pdf</x:v>
      </x:c>
    </x:row>
    <x:row r="12377">
      <x:c r="A12377" t="str">
        <x:v>HPHC010239382024</x:v>
      </x:c>
      <x:c r="B12377" t="str">
        <x:v>CRMMO/548/2024 of RAM LAL Vs Ankit Bajaj</x:v>
      </x:c>
      <x:c r="C12377" t="str">
        <x:v>2026-05-19</x:v>
      </x:c>
      <x:c r="D12377" t="str">
        <x:v>High Court of Himachal Pradesh</x:v>
      </x:c>
      <x:c r="E12377" t="str">
        <x:v>HON'BLE  MR. JUSTICE SANDEEP SHARMA</x:v>
      </x:c>
      <x:c r="F12377" t="str">
        <x:v>Disposed Off</x:v>
      </x:c>
      <x:c r="G12377" t="str">
        <x:v>https://indian-high-court-judgments.s3.ap-south-1.amazonaws.com/data/pdf/year=2026/court=2_5/bench=cmis/HPHC010239382024_1_2026-05-19.pdf</x:v>
      </x:c>
    </x:row>
    <x:row r="12378">
      <x:c r="A12378" t="str">
        <x:v>HPHC010078212026</x:v>
      </x:c>
      <x:c r="B12378" t="str">
        <x:v>CWPIL/12/2026 of SEEMA KUMARI AND ANOTHER Vs THE STATE OF HP AND OTHERS</x:v>
      </x:c>
      <x:c r="C12378" t="str">
        <x:v>2026-05-19</x:v>
      </x:c>
      <x:c r="D12378" t="str">
        <x:v>High Court of Himachal Pradesh</x:v>
      </x:c>
      <x:c r="E12378" t="str">
        <x:v>HON'BLE THE CHIEF JUSTICE GURMEET SINGH SANDHAWALIA,HON'BLE MR. JUSTICE BIPIN CHANDER NEGI</x:v>
      </x:c>
      <x:c r="F12378" t="str">
        <x:v>Disposed Off</x:v>
      </x:c>
      <x:c r="G12378" t="str">
        <x:v>https://indian-high-court-judgments.s3.ap-south-1.amazonaws.com/data/pdf/year=2026/court=2_5/bench=cmis/HPHC010078212026_1_2026-05-19.pdf</x:v>
      </x:c>
    </x:row>
    <x:row r="12379">
      <x:c r="A12379" t="str">
        <x:v>HPHC010193232026</x:v>
      </x:c>
      <x:c r="B12379" t="str">
        <x:v>CWP/7099/2026 of POONAM KUMARI Vs THE STATE OF HP AND ANR</x:v>
      </x:c>
      <x:c r="C12379" t="str">
        <x:v>2026-05-19</x:v>
      </x:c>
      <x:c r="D12379" t="str">
        <x:v>High Court of Himachal Pradesh</x:v>
      </x:c>
      <x:c r="E12379" t="str">
        <x:v>HON'BLE MR. JUSTICE AJAY MOHAN GOEL</x:v>
      </x:c>
      <x:c r="F12379" t="str">
        <x:v>Disposed Off</x:v>
      </x:c>
      <x:c r="G12379" t="str">
        <x:v>https://indian-high-court-judgments.s3.ap-south-1.amazonaws.com/data/pdf/year=2026/court=2_5/bench=cmis/HPHC010193232026_1_2026-05-19.pdf</x:v>
      </x:c>
    </x:row>
    <x:row r="12380">
      <x:c r="A12380" t="str">
        <x:v>HPHC010211322026</x:v>
      </x:c>
      <x:c r="B12380" t="str">
        <x:v>CWP/6862/2026 of SUSHANT GURUNG AND ANOTHER Vs THE STATE OF HP AND OTHERS</x:v>
      </x:c>
      <x:c r="C12380" t="str">
        <x:v>2026-05-19</x:v>
      </x:c>
      <x:c r="D12380" t="str">
        <x:v>High Court of Himachal Pradesh</x:v>
      </x:c>
      <x:c r="E12380" t="str">
        <x:v>HON'BLE MR. JUSTICE AJAY MOHAN GOEL</x:v>
      </x:c>
      <x:c r="F12380" t="str">
        <x:v>Disposed Off</x:v>
      </x:c>
      <x:c r="G12380" t="str">
        <x:v>https://indian-high-court-judgments.s3.ap-south-1.amazonaws.com/data/pdf/year=2026/court=2_5/bench=cmis/HPHC010211322026_1_2026-05-19.pdf</x:v>
      </x:c>
    </x:row>
    <x:row r="12381">
      <x:c r="A12381" t="str">
        <x:v>HPHC010195512026</x:v>
      </x:c>
      <x:c r="B12381" t="str">
        <x:v>CWP/7061/2026 of RAVINDER KUMAR Vs THE STATE OF HP AND OTHERS</x:v>
      </x:c>
      <x:c r="C12381" t="str">
        <x:v>2026-05-19</x:v>
      </x:c>
      <x:c r="D12381" t="str">
        <x:v>High Court of Himachal Pradesh</x:v>
      </x:c>
      <x:c r="E12381" t="str">
        <x:v>HON'BLE MR. JUSTICE AJAY MOHAN GOEL</x:v>
      </x:c>
      <x:c r="F12381" t="str">
        <x:v>Disposed Off</x:v>
      </x:c>
      <x:c r="G12381" t="str">
        <x:v>https://indian-high-court-judgments.s3.ap-south-1.amazonaws.com/data/pdf/year=2026/court=2_5/bench=cmis/HPHC010195512026_1_2026-05-19.pdf</x:v>
      </x:c>
    </x:row>
    <x:row r="12382">
      <x:c r="A12382" t="str">
        <x:v>HPHC010253032026</x:v>
      </x:c>
      <x:c r="B12382" t="str">
        <x:v>ARB.C/110/2026 of RAJNISH KUMAR Vs UOI AND OTHERS</x:v>
      </x:c>
      <x:c r="C12382" t="str">
        <x:v>2026-05-19</x:v>
      </x:c>
      <x:c r="D12382" t="str">
        <x:v>High Court of Himachal Pradesh</x:v>
      </x:c>
      <x:c r="E12382" t="str">
        <x:v>HON'BLE  MR. JUSTICE ROMESH VERMA</x:v>
      </x:c>
      <x:c r="F12382" t="str">
        <x:v>Disposed Off</x:v>
      </x:c>
      <x:c r="G12382" t="str">
        <x:v>https://indian-high-court-judgments.s3.ap-south-1.amazonaws.com/data/pdf/year=2026/court=2_5/bench=cmis/HPHC010253032026_1_2026-05-19.pdf</x:v>
      </x:c>
    </x:row>
    <x:row r="12383">
      <x:c r="A12383" t="str">
        <x:v>HPHC010199772026</x:v>
      </x:c>
      <x:c r="B12383" t="str">
        <x:v>CWP/7040/2026 of TRIPTA DEVI AND OTHERS Vs THE STATE OF HP AND OTHERS</x:v>
      </x:c>
      <x:c r="C12383" t="str">
        <x:v>2026-05-19</x:v>
      </x:c>
      <x:c r="D12383" t="str">
        <x:v>High Court of Himachal Pradesh</x:v>
      </x:c>
      <x:c r="E12383" t="str">
        <x:v>HON'BLE MR. JUSTICE AJAY MOHAN GOEL</x:v>
      </x:c>
      <x:c r="F12383" t="str">
        <x:v>Disposed Off</x:v>
      </x:c>
      <x:c r="G12383" t="str">
        <x:v>https://indian-high-court-judgments.s3.ap-south-1.amazonaws.com/data/pdf/year=2026/court=2_5/bench=cmis/HPHC010199772026_1_2026-05-19.pdf</x:v>
      </x:c>
    </x:row>
    <x:row r="12384">
      <x:c r="A12384" t="str">
        <x:v>HPHC010257532026</x:v>
      </x:c>
      <x:c r="B12384" t="str">
        <x:v>CMP/11191/2026 of HP STATE AGRICULTURAL MARKETING BOARD AND ANR Vs PYARE LAL THANTA AND ORS</x:v>
      </x:c>
      <x:c r="C12384" t="str">
        <x:v>2026-05-19</x:v>
      </x:c>
      <x:c r="D12384" t="str">
        <x:v>High Court of Himachal Pradesh</x:v>
      </x:c>
      <x:c r="E12384" t="str">
        <x:v>HON'BLE MR. JUSTICE SUSHIL KUKREJA</x:v>
      </x:c>
      <x:c r="F12384" t="str">
        <x:v>Disposed Off</x:v>
      </x:c>
      <x:c r="G12384" t="str">
        <x:v>https://indian-high-court-judgments.s3.ap-south-1.amazonaws.com/data/pdf/year=2026/court=2_5/bench=cmis/HPHC010257532026_1_2026-05-19.pdf</x:v>
      </x:c>
    </x:row>
    <x:row r="12385">
      <x:c r="A12385" t="str">
        <x:v>HPHC010183942026</x:v>
      </x:c>
      <x:c r="B12385" t="str">
        <x:v>CWP/6894/2026 of SANJAY KUMAR Vs THE STATE OF HP AND OTHERS</x:v>
      </x:c>
      <x:c r="C12385" t="str">
        <x:v>2026-05-19</x:v>
      </x:c>
      <x:c r="D12385" t="str">
        <x:v>High Court of Himachal Pradesh</x:v>
      </x:c>
      <x:c r="E12385" t="str">
        <x:v>HON'BLE MR. JUSTICE AJAY MOHAN GOEL</x:v>
      </x:c>
      <x:c r="F12385" t="str">
        <x:v>Disposed Off</x:v>
      </x:c>
      <x:c r="G12385" t="str">
        <x:v>https://indian-high-court-judgments.s3.ap-south-1.amazonaws.com/data/pdf/year=2026/court=2_5/bench=cmis/HPHC010183942026_1_2026-05-19.pdf</x:v>
      </x:c>
    </x:row>
    <x:row r="12386">
      <x:c r="A12386" t="str">
        <x:v>HPHC010258222026</x:v>
      </x:c>
      <x:c r="B12386" t="str">
        <x:v>CWP/7797/2026 of PARIYOJNA PRABHAVIT KALYAN SAMITI SHAKHA FIRLIOALE Vs THE STATE OF HP AND OTHERS</x:v>
      </x:c>
      <x:c r="C12386" t="str">
        <x:v>2026-05-19</x:v>
      </x:c>
      <x:c r="D12386" t="str">
        <x:v>High Court of Himachal Pradesh</x:v>
      </x:c>
      <x:c r="E12386" t="str">
        <x:v>HON'BLE MS. JUSTICE JYOTSNA REWAL DUA</x:v>
      </x:c>
      <x:c r="F12386" t="str">
        <x:v>Disposed Off</x:v>
      </x:c>
      <x:c r="G12386" t="str">
        <x:v>https://indian-high-court-judgments.s3.ap-south-1.amazonaws.com/data/pdf/year=2026/court=2_5/bench=cmis/HPHC010258222026_1_2026-05-19.pdf</x:v>
      </x:c>
    </x:row>
    <x:row r="12387">
      <x:c r="A12387" t="str">
        <x:v>HPHC010070692020</x:v>
      </x:c>
      <x:c r="B12387" t="str">
        <x:v>CWPOA/2900/2020 of DR. GHANSHYAM CHAUHAN Vs STATE OF HP</x:v>
      </x:c>
      <x:c r="C12387" t="str">
        <x:v>2026-05-19</x:v>
      </x:c>
      <x:c r="D12387" t="str">
        <x:v>High Court of Himachal Pradesh</x:v>
      </x:c>
      <x:c r="E12387" t="str">
        <x:v>HON'BLE  MR. JUSTICE JIYA LAL BHARDWAJ</x:v>
      </x:c>
      <x:c r="F12387" t="str">
        <x:v>Dismissed</x:v>
      </x:c>
      <x:c r="G12387" t="str">
        <x:v>https://indian-high-court-judgments.s3.ap-south-1.amazonaws.com/data/pdf/year=2026/court=2_5/bench=cmis/HPHC010070692020_1_2026-05-19.pdf</x:v>
      </x:c>
    </x:row>
    <x:row r="12388">
      <x:c r="A12388" t="str">
        <x:v>HPHC010206112026</x:v>
      </x:c>
      <x:c r="B12388" t="str">
        <x:v>CWP/7022/2026 of KUSUMA DEVI Vs THE STATE OF HP AND OTHERS</x:v>
      </x:c>
      <x:c r="C12388" t="str">
        <x:v>2026-05-19</x:v>
      </x:c>
      <x:c r="D12388" t="str">
        <x:v>High Court of Himachal Pradesh</x:v>
      </x:c>
      <x:c r="E12388" t="str">
        <x:v>HON'BLE MR. JUSTICE AJAY MOHAN GOEL</x:v>
      </x:c>
      <x:c r="F12388" t="str">
        <x:v>Disposed Off</x:v>
      </x:c>
      <x:c r="G12388" t="str">
        <x:v>https://indian-high-court-judgments.s3.ap-south-1.amazonaws.com/data/pdf/year=2026/court=2_5/bench=cmis/HPHC010206112026_1_2026-05-19.pdf</x:v>
      </x:c>
    </x:row>
    <x:row r="12389">
      <x:c r="A12389" t="str">
        <x:v>HPHC010304722026</x:v>
      </x:c>
      <x:c r="B12389" t="str">
        <x:v>CMP.M/766/2026 of STATE OF HP AND OTHERS Vs Pritam Singh Chauhan AND OTHERS</x:v>
      </x:c>
      <x:c r="C12389" t="str">
        <x:v>2026-05-19</x:v>
      </x:c>
      <x:c r="D12389" t="str">
        <x:v>High Court of Himachal Pradesh</x:v>
      </x:c>
      <x:c r="E12389" t="str">
        <x:v>HON'BLE THE CHIEF JUSTICE GURMEET SINGH SANDHAWALIA,HON'BLE MR. JUSTICE BIPIN CHANDER NEGI</x:v>
      </x:c>
      <x:c r="F12389" t="str">
        <x:v>Disposed Off</x:v>
      </x:c>
      <x:c r="G12389" t="str">
        <x:v>https://indian-high-court-judgments.s3.ap-south-1.amazonaws.com/data/pdf/year=2026/court=2_5/bench=cmis/HPHC010304722026_1_2026-05-19.pdf</x:v>
      </x:c>
    </x:row>
    <x:row r="12390">
      <x:c r="A12390" t="str">
        <x:v>HPHC010175832025</x:v>
      </x:c>
      <x:c r="B12390" t="str">
        <x:v>OMPM/123/2025 of NHAI Vs DAULAT RAM AND ANOTHER</x:v>
      </x:c>
      <x:c r="C12390" t="str">
        <x:v>2026-05-19</x:v>
      </x:c>
      <x:c r="D12390" t="str">
        <x:v>High Court of Himachal Pradesh</x:v>
      </x:c>
      <x:c r="E12390" t="str">
        <x:v>HON'BLE  MR. JUSTICE ROMESH VERMA</x:v>
      </x:c>
      <x:c r="F12390" t="str">
        <x:v>DELAY CONDONATED/REJECTED.</x:v>
      </x:c>
      <x:c r="G12390" t="str">
        <x:v>https://indian-high-court-judgments.s3.ap-south-1.amazonaws.com/data/pdf/year=2026/court=2_5/bench=cmis/HPHC010175832025_1_2026-05-19.pdf</x:v>
      </x:c>
    </x:row>
    <x:row r="12391">
      <x:c r="A12391" t="str">
        <x:v>HPHC010249832026</x:v>
      </x:c>
      <x:c r="B12391" t="str">
        <x:v>CWP/7849/2026 of SANDEEP BEKTA @ JONTY Vs THE STATE OF HP AND OTHERS</x:v>
      </x:c>
      <x:c r="C12391" t="str">
        <x:v>2026-05-19</x:v>
      </x:c>
      <x:c r="D12391" t="str">
        <x:v>High Court of Himachal Pradesh</x:v>
      </x:c>
      <x:c r="E12391" t="str">
        <x:v>HON'BLE MS. JUSTICE JYOTSNA REWAL DUA</x:v>
      </x:c>
      <x:c r="F12391" t="str">
        <x:v>Disposed Off</x:v>
      </x:c>
      <x:c r="G12391" t="str">
        <x:v>https://indian-high-court-judgments.s3.ap-south-1.amazonaws.com/data/pdf/year=2026/court=2_5/bench=cmis/HPHC010249832026_1_2026-05-19.pdf</x:v>
      </x:c>
    </x:row>
    <x:row r="12392">
      <x:c r="A12392" t="str">
        <x:v>HPHC010270922026</x:v>
      </x:c>
      <x:c r="B12392" t="str">
        <x:v>COPC/586/2026 of SWARN SINGH Vs NIPUN JINDAL AND ANOTHER</x:v>
      </x:c>
      <x:c r="C12392" t="str">
        <x:v>2026-05-19</x:v>
      </x:c>
      <x:c r="D12392" t="str">
        <x:v>High Court of Himachal Pradesh</x:v>
      </x:c>
      <x:c r="E12392" t="str">
        <x:v>HON'BLE MR. JUSTICE VIRENDER SINGH</x:v>
      </x:c>
      <x:c r="F12392" t="str">
        <x:v>Disposed Off</x:v>
      </x:c>
      <x:c r="G12392" t="str">
        <x:v>https://indian-high-court-judgments.s3.ap-south-1.amazonaws.com/data/pdf/year=2026/court=2_5/bench=cmis/HPHC010270922026_1_2026-05-19.pdf</x:v>
      </x:c>
    </x:row>
    <x:row r="12393">
      <x:c r="A12393" t="str">
        <x:v>HPHC010130662026</x:v>
      </x:c>
      <x:c r="B12393" t="str">
        <x:v>CWP/7151/2026 of ASHWANI KUMAR Vs THE STATE OF HP AND OTHERS</x:v>
      </x:c>
      <x:c r="C12393" t="str">
        <x:v>2026-05-19</x:v>
      </x:c>
      <x:c r="D12393" t="str">
        <x:v>High Court of Himachal Pradesh</x:v>
      </x:c>
      <x:c r="E12393" t="str">
        <x:v>HON'BLE MR. JUSTICE AJAY MOHAN GOEL</x:v>
      </x:c>
      <x:c r="F12393" t="str">
        <x:v>Disposed Off</x:v>
      </x:c>
      <x:c r="G12393" t="str">
        <x:v>https://indian-high-court-judgments.s3.ap-south-1.amazonaws.com/data/pdf/year=2026/court=2_5/bench=cmis/HPHC010130662026_1_2026-05-19.pdf</x:v>
      </x:c>
    </x:row>
    <x:row r="12394">
      <x:c r="A12394" t="str">
        <x:v>HPHC010314182026</x:v>
      </x:c>
      <x:c r="B12394" t="str">
        <x:v>CWP/7894/2026 of MEERA DEVI Vs STATE OF HP AND OTHERS</x:v>
      </x:c>
      <x:c r="C12394" t="str">
        <x:v>2026-05-19</x:v>
      </x:c>
      <x:c r="D12394" t="str">
        <x:v>High Court of Himachal Pradesh</x:v>
      </x:c>
      <x:c r="E12394" t="str">
        <x:v>HON'BLE MS. JUSTICE JYOTSNA REWAL DUA</x:v>
      </x:c>
      <x:c r="F12394" t="str">
        <x:v>Disposed Off</x:v>
      </x:c>
      <x:c r="G12394" t="str">
        <x:v>https://indian-high-court-judgments.s3.ap-south-1.amazonaws.com/data/pdf/year=2026/court=2_5/bench=cmis/HPHC010314182026_1_2026-05-19.pdf</x:v>
      </x:c>
    </x:row>
    <x:row r="12395">
      <x:c r="A12395" t="str">
        <x:v>HPHC010533382025</x:v>
      </x:c>
      <x:c r="B12395" t="str">
        <x:v>EX.P./1896/2025 of VIJAY LAXMI Vs THE STATE OF HP AND OTHERS</x:v>
      </x:c>
      <x:c r="C12395" t="str">
        <x:v>2026-05-19</x:v>
      </x:c>
      <x:c r="D12395" t="str">
        <x:v>High Court of Himachal Pradesh</x:v>
      </x:c>
      <x:c r="E12395" t="str">
        <x:v>HON'BLE MS. JUSTICE JYOTSNA REWAL DUA</x:v>
      </x:c>
      <x:c r="F12395" t="str">
        <x:v>Disposed Off</x:v>
      </x:c>
      <x:c r="G12395" t="str">
        <x:v>https://indian-high-court-judgments.s3.ap-south-1.amazonaws.com/data/pdf/year=2026/court=2_5/bench=cmis/HPHC010533382025_1_2026-05-19.pdf</x:v>
      </x:c>
    </x:row>
    <x:row r="12396">
      <x:c r="A12396" t="str">
        <x:v>HPHC010199742026</x:v>
      </x:c>
      <x:c r="B12396" t="str">
        <x:v>CWP/7026/2026 of NEEL KAMAL Vs THE STATE OF HP AND OTHERS</x:v>
      </x:c>
      <x:c r="C12396" t="str">
        <x:v>2026-05-19</x:v>
      </x:c>
      <x:c r="D12396" t="str">
        <x:v>High Court of Himachal Pradesh</x:v>
      </x:c>
      <x:c r="E12396" t="str">
        <x:v>HON'BLE MR. JUSTICE AJAY MOHAN GOEL</x:v>
      </x:c>
      <x:c r="F12396" t="str">
        <x:v>Disposed Off</x:v>
      </x:c>
      <x:c r="G12396" t="str">
        <x:v>https://indian-high-court-judgments.s3.ap-south-1.amazonaws.com/data/pdf/year=2026/court=2_5/bench=cmis/HPHC010199742026_1_2026-05-19.pdf</x:v>
      </x:c>
    </x:row>
    <x:row r="12397">
      <x:c r="A12397" t="str">
        <x:v>HPHC010262242026</x:v>
      </x:c>
      <x:c r="B12397" t="str">
        <x:v>ARB.C/106/2026 of AMI CHAND Vs NHAI AND ANOTHER</x:v>
      </x:c>
      <x:c r="C12397" t="str">
        <x:v>2026-05-19</x:v>
      </x:c>
      <x:c r="D12397" t="str">
        <x:v>High Court of Himachal Pradesh</x:v>
      </x:c>
      <x:c r="E12397" t="str">
        <x:v>HON'BLE  MR. JUSTICE ROMESH VERMA</x:v>
      </x:c>
      <x:c r="F12397" t="str">
        <x:v>Disposed Off</x:v>
      </x:c>
      <x:c r="G12397" t="str">
        <x:v>https://indian-high-court-judgments.s3.ap-south-1.amazonaws.com/data/pdf/year=2026/court=2_5/bench=cmis/HPHC010262242026_1_2026-05-19.pdf</x:v>
      </x:c>
    </x:row>
    <x:row r="12398">
      <x:c r="A12398" t="str">
        <x:v>HPHC010211272026</x:v>
      </x:c>
      <x:c r="B12398" t="str">
        <x:v>CWP/6870/2026 of SHER SINGH Vs THE STATE OF HP AND OTHERS</x:v>
      </x:c>
      <x:c r="C12398" t="str">
        <x:v>2026-05-19</x:v>
      </x:c>
      <x:c r="D12398" t="str">
        <x:v>High Court of Himachal Pradesh</x:v>
      </x:c>
      <x:c r="E12398" t="str">
        <x:v>HON'BLE MR. JUSTICE AJAY MOHAN GOEL</x:v>
      </x:c>
      <x:c r="F12398" t="str">
        <x:v>Disposed Off</x:v>
      </x:c>
      <x:c r="G12398" t="str">
        <x:v>https://indian-high-court-judgments.s3.ap-south-1.amazonaws.com/data/pdf/year=2026/court=2_5/bench=cmis/HPHC010211272026_1_2026-05-19.pdf</x:v>
      </x:c>
    </x:row>
    <x:row r="12399">
      <x:c r="A12399" t="str">
        <x:v>HPHC010381372025</x:v>
      </x:c>
      <x:c r="B12399" t="str">
        <x:v>OMPM/318/2025 of NHAI THROUGH PROJECT DIRECTOR VARUN CHARI Vs SURENDER KUMAR AND ANOTHER</x:v>
      </x:c>
      <x:c r="C12399" t="str">
        <x:v>2026-05-19</x:v>
      </x:c>
      <x:c r="D12399" t="str">
        <x:v>High Court of Himachal Pradesh</x:v>
      </x:c>
      <x:c r="E12399" t="str">
        <x:v>HON'BLE MR. JUSTICE VIRENDER SINGH</x:v>
      </x:c>
      <x:c r="F12399" t="str">
        <x:v>Disposed Off</x:v>
      </x:c>
      <x:c r="G12399" t="str">
        <x:v>https://indian-high-court-judgments.s3.ap-south-1.amazonaws.com/data/pdf/year=2026/court=2_5/bench=cmis/HPHC010381372025_1_2026-05-19.pdf</x:v>
      </x:c>
    </x:row>
    <x:row r="12400">
      <x:c r="A12400" t="str">
        <x:v>HPHC010354622019</x:v>
      </x:c>
      <x:c r="B12400" t="str">
        <x:v>CWPOA/1646/2019 of S.C. Sharma Vs STATE OF HP and ors</x:v>
      </x:c>
      <x:c r="C12400" t="str">
        <x:v>2026-05-19</x:v>
      </x:c>
      <x:c r="D12400" t="str">
        <x:v>High Court of Himachal Pradesh</x:v>
      </x:c>
      <x:c r="E12400" t="str">
        <x:v>HON'BLE  MR. JUSTICE JIYA LAL BHARDWAJ</x:v>
      </x:c>
      <x:c r="F12400" t="str">
        <x:v>Dismissed</x:v>
      </x:c>
      <x:c r="G12400" t="str">
        <x:v>https://indian-high-court-judgments.s3.ap-south-1.amazonaws.com/data/pdf/year=2026/court=2_5/bench=cmis/HPHC010354622019_1_2026-05-19.pdf</x:v>
      </x:c>
    </x:row>
    <x:row r="12401">
      <x:c r="A12401" t="str">
        <x:v>HPHC010168962026</x:v>
      </x:c>
      <x:c r="B12401" t="str">
        <x:v>COPC/366/2026 of KISHORI LAL Vs RAKESH KANWAR</x:v>
      </x:c>
      <x:c r="C12401" t="str">
        <x:v>2026-05-19</x:v>
      </x:c>
      <x:c r="D12401" t="str">
        <x:v>High Court of Himachal Pradesh</x:v>
      </x:c>
      <x:c r="E12401" t="str">
        <x:v>HON'BLE MS. JUSTICE JYOTSNA REWAL DUA</x:v>
      </x:c>
      <x:c r="F12401" t="str">
        <x:v>Disposed Off</x:v>
      </x:c>
      <x:c r="G12401" t="str">
        <x:v>https://indian-high-court-judgments.s3.ap-south-1.amazonaws.com/data/pdf/year=2026/court=2_5/bench=cmis/HPHC010168962026_1_2026-05-19.pdf</x:v>
      </x:c>
    </x:row>
    <x:row r="12402">
      <x:c r="A12402" t="str">
        <x:v>HPHC010189402026</x:v>
      </x:c>
      <x:c r="B12402" t="str">
        <x:v>CWP/7067/2026 of SUNITA DEVI Vs THE STATE OF HP AND OTHERS</x:v>
      </x:c>
      <x:c r="C12402" t="str">
        <x:v>2026-05-19</x:v>
      </x:c>
      <x:c r="D12402" t="str">
        <x:v>High Court of Himachal Pradesh</x:v>
      </x:c>
      <x:c r="E12402" t="str">
        <x:v>HON'BLE MR. JUSTICE AJAY MOHAN GOEL</x:v>
      </x:c>
      <x:c r="F12402" t="str">
        <x:v>Disposed Off</x:v>
      </x:c>
      <x:c r="G12402" t="str">
        <x:v>https://indian-high-court-judgments.s3.ap-south-1.amazonaws.com/data/pdf/year=2026/court=2_5/bench=cmis/HPHC010189402026_1_2026-05-19.pdf</x:v>
      </x:c>
    </x:row>
    <x:row r="12403">
      <x:c r="A12403" t="str">
        <x:v>HPHC010544792025</x:v>
      </x:c>
      <x:c r="B12403" t="str">
        <x:v>CWP/16643/2025 of DARSHNI DEVI Vs THE STATE OF HP AND OTHERS</x:v>
      </x:c>
      <x:c r="C12403" t="str">
        <x:v>2026-05-19</x:v>
      </x:c>
      <x:c r="D12403" t="str">
        <x:v>High Court of Himachal Pradesh</x:v>
      </x:c>
      <x:c r="E12403" t="str">
        <x:v>HON'BLE MR. JUSTICE AJAY MOHAN GOEL</x:v>
      </x:c>
      <x:c r="F12403" t="str">
        <x:v>Disposed Off</x:v>
      </x:c>
      <x:c r="G12403" t="str">
        <x:v>https://indian-high-court-judgments.s3.ap-south-1.amazonaws.com/data/pdf/year=2026/court=2_5/bench=cmis/HPHC010544792025_1_2026-05-19.pdf</x:v>
      </x:c>
    </x:row>
    <x:row r="12404">
      <x:c r="A12404" t="str">
        <x:v>HPHC010235412026</x:v>
      </x:c>
      <x:c r="B12404" t="str">
        <x:v>COPC/397/2026 of Anand Moudgil Vs SANJAY GUPTA AND OTHERS</x:v>
      </x:c>
      <x:c r="C12404" t="str">
        <x:v>2026-05-19</x:v>
      </x:c>
      <x:c r="D12404" t="str">
        <x:v>High Court of Himachal Pradesh</x:v>
      </x:c>
      <x:c r="E12404" t="str">
        <x:v>HON'BLE MR. JUSTICE SUSHIL KUKREJA</x:v>
      </x:c>
      <x:c r="F12404" t="str">
        <x:v>Disposed Off</x:v>
      </x:c>
      <x:c r="G12404" t="str">
        <x:v>https://indian-high-court-judgments.s3.ap-south-1.amazonaws.com/data/pdf/year=2026/court=2_5/bench=cmis/HPHC010235412026_1_2026-05-19.pdf</x:v>
      </x:c>
    </x:row>
    <x:row r="12405">
      <x:c r="A12405" t="str">
        <x:v>HPHC010199872026</x:v>
      </x:c>
      <x:c r="B12405" t="str">
        <x:v>CWP/7009/2026 of WANDANA KUMARI Vs THE STATE OF HP AND OTHERS</x:v>
      </x:c>
      <x:c r="C12405" t="str">
        <x:v>2026-05-19</x:v>
      </x:c>
      <x:c r="D12405" t="str">
        <x:v>High Court of Himachal Pradesh</x:v>
      </x:c>
      <x:c r="E12405" t="str">
        <x:v>HON'BLE MR. JUSTICE AJAY MOHAN GOEL</x:v>
      </x:c>
      <x:c r="F12405" t="str">
        <x:v>Disposed Off</x:v>
      </x:c>
      <x:c r="G12405" t="str">
        <x:v>https://indian-high-court-judgments.s3.ap-south-1.amazonaws.com/data/pdf/year=2026/court=2_5/bench=cmis/HPHC010199872026_1_2026-05-19.pdf</x:v>
      </x:c>
    </x:row>
    <x:row r="12406">
      <x:c r="A12406" t="str">
        <x:v>HPHC010167242026</x:v>
      </x:c>
      <x:c r="B12406" t="str">
        <x:v>CMP/11225/2026 of STATE OF HP AND OTHERS Vs KUMARI SEEMA AND OTHERS</x:v>
      </x:c>
      <x:c r="C12406" t="str">
        <x:v>2026-05-19</x:v>
      </x:c>
      <x:c r="D12406" t="str">
        <x:v>High Court of Himachal Pradesh</x:v>
      </x:c>
      <x:c r="E12406" t="str">
        <x:v>HON'BLE MR. JUSTICE SUSHIL KUKREJA</x:v>
      </x:c>
      <x:c r="F12406" t="str">
        <x:v>Disposed Off</x:v>
      </x:c>
      <x:c r="G12406" t="str">
        <x:v>https://indian-high-court-judgments.s3.ap-south-1.amazonaws.com/data/pdf/year=2026/court=2_5/bench=cmis/HPHC010167242026_1_2026-05-19.pdf</x:v>
      </x:c>
    </x:row>
    <x:row r="12407">
      <x:c r="A12407" t="str">
        <x:v>HPHC010201722026</x:v>
      </x:c>
      <x:c r="B12407" t="str">
        <x:v>CMP-T/187/2026 of Dilbag Rai Setia Vs STATE OF HP</x:v>
      </x:c>
      <x:c r="C12407" t="str">
        <x:v>2026-05-19</x:v>
      </x:c>
      <x:c r="D12407" t="str">
        <x:v>High Court of Himachal Pradesh</x:v>
      </x:c>
      <x:c r="E12407" t="str">
        <x:v>HON'BLE  MR. JUSTICE JIYA LAL BHARDWAJ</x:v>
      </x:c>
      <x:c r="F12407" t="str">
        <x:v>Disposed Off</x:v>
      </x:c>
      <x:c r="G12407" t="str">
        <x:v>https://indian-high-court-judgments.s3.ap-south-1.amazonaws.com/data/pdf/year=2026/court=2_5/bench=cmis/HPHC010201722026_1_2026-05-19.pdf</x:v>
      </x:c>
    </x:row>
    <x:row r="12408">
      <x:c r="A12408" t="str">
        <x:v>HPHC010152842026</x:v>
      </x:c>
      <x:c r="B12408" t="str">
        <x:v>CWP/3685/2026 of RAJINDER SINGH AND OTHERS Vs THE STATE OF HP AND OTHERS</x:v>
      </x:c>
      <x:c r="C12408" t="str">
        <x:v>2026-05-19</x:v>
      </x:c>
      <x:c r="D12408" t="str">
        <x:v>High Court of Himachal Pradesh</x:v>
      </x:c>
      <x:c r="E12408" t="str">
        <x:v>HON'BLE THE CHIEF JUSTICE GURMEET SINGH SANDHAWALIA,HON'BLE MR. JUSTICE BIPIN CHANDER NEGI</x:v>
      </x:c>
      <x:c r="F12408" t="str">
        <x:v>Disposed Off</x:v>
      </x:c>
      <x:c r="G12408" t="str">
        <x:v>https://indian-high-court-judgments.s3.ap-south-1.amazonaws.com/data/pdf/year=2026/court=2_5/bench=cmis/HPHC010152842026_1_2026-05-19.pdf</x:v>
      </x:c>
    </x:row>
    <x:row r="12409">
      <x:c r="A12409" t="str">
        <x:v>HPHC010179472026</x:v>
      </x:c>
      <x:c r="B12409" t="str">
        <x:v>CWP/7070/2026 of GIAN CHAND Vs STATE OF HP AND ORS</x:v>
      </x:c>
      <x:c r="C12409" t="str">
        <x:v>2026-05-19</x:v>
      </x:c>
      <x:c r="D12409" t="str">
        <x:v>High Court of Himachal Pradesh</x:v>
      </x:c>
      <x:c r="E12409" t="str">
        <x:v>HON'BLE MS. JUSTICE JYOTSNA REWAL DUA</x:v>
      </x:c>
      <x:c r="F12409" t="str">
        <x:v>Disposed Off</x:v>
      </x:c>
      <x:c r="G12409" t="str">
        <x:v>https://indian-high-court-judgments.s3.ap-south-1.amazonaws.com/data/pdf/year=2026/court=2_5/bench=cmis/HPHC010179472026_1_2026-05-19.pdf</x:v>
      </x:c>
    </x:row>
    <x:row r="12410">
      <x:c r="A12410" t="str">
        <x:v>HPHC010555742025</x:v>
      </x:c>
      <x:c r="B12410" t="str">
        <x:v>CRMMO/896/2025 of RAMESH CHAND Vs DEEP RAM THAKUR</x:v>
      </x:c>
      <x:c r="C12410" t="str">
        <x:v>2026-05-19</x:v>
      </x:c>
      <x:c r="D12410" t="str">
        <x:v>High Court of Himachal Pradesh</x:v>
      </x:c>
      <x:c r="E12410" t="str">
        <x:v>HON'BLE  MR. JUSTICE SANDEEP SHARMA</x:v>
      </x:c>
      <x:c r="F12410" t="str">
        <x:v>Disposed Off</x:v>
      </x:c>
      <x:c r="G12410" t="str">
        <x:v>https://indian-high-court-judgments.s3.ap-south-1.amazonaws.com/data/pdf/year=2026/court=2_5/bench=cmis/HPHC010555742025_1_2026-05-19.pdf</x:v>
      </x:c>
    </x:row>
    <x:row r="12411">
      <x:c r="A12411" t="str">
        <x:v>HPHC010200272026</x:v>
      </x:c>
      <x:c r="B12411" t="str">
        <x:v>CWP/6959/2026 of PARBHAT SINGH Vs THE STATE OF HP AND OTHERS</x:v>
      </x:c>
      <x:c r="C12411" t="str">
        <x:v>2026-05-19</x:v>
      </x:c>
      <x:c r="D12411" t="str">
        <x:v>High Court of Himachal Pradesh</x:v>
      </x:c>
      <x:c r="E12411" t="str">
        <x:v>HON'BLE MR. JUSTICE AJAY MOHAN GOEL</x:v>
      </x:c>
      <x:c r="F12411" t="str">
        <x:v>Disposed Off</x:v>
      </x:c>
      <x:c r="G12411" t="str">
        <x:v>https://indian-high-court-judgments.s3.ap-south-1.amazonaws.com/data/pdf/year=2026/court=2_5/bench=cmis/HPHC010200272026_1_2026-05-19.pdf</x:v>
      </x:c>
    </x:row>
    <x:row r="12412">
      <x:c r="A12412" t="str">
        <x:v>HPHC010808642025</x:v>
      </x:c>
      <x:c r="B12412" t="str">
        <x:v>EX.P./243/2026 of JAMNA DEVI Vs HRTC AND ANR</x:v>
      </x:c>
      <x:c r="C12412" t="str">
        <x:v>2026-05-19</x:v>
      </x:c>
      <x:c r="D12412" t="str">
        <x:v>High Court of Himachal Pradesh</x:v>
      </x:c>
      <x:c r="E12412" t="str">
        <x:v>HON'BLE  MR. JUSTICE JIYA LAL BHARDWAJ</x:v>
      </x:c>
      <x:c r="F12412" t="str">
        <x:v>Disposed Off</x:v>
      </x:c>
      <x:c r="G12412" t="str">
        <x:v>https://indian-high-court-judgments.s3.ap-south-1.amazonaws.com/data/pdf/year=2026/court=2_5/bench=cmis/HPHC010808642025_1_2026-05-19.pdf</x:v>
      </x:c>
    </x:row>
    <x:row r="12413">
      <x:c r="A12413" t="str">
        <x:v>HPHC010358142024</x:v>
      </x:c>
      <x:c r="B12413" t="str">
        <x:v>CWP/7942/2024 of ALAKA VERMA Vs STATE OF HP AND OTHERS</x:v>
      </x:c>
      <x:c r="C12413" t="str">
        <x:v>2026-05-19</x:v>
      </x:c>
      <x:c r="D12413" t="str">
        <x:v>High Court of Himachal Pradesh</x:v>
      </x:c>
      <x:c r="E12413" t="str">
        <x:v>HON'BLE MR. JUSTICE AJAY MOHAN GOEL</x:v>
      </x:c>
      <x:c r="F12413" t="str">
        <x:v>Disposed Off</x:v>
      </x:c>
      <x:c r="G12413" t="str">
        <x:v>https://indian-high-court-judgments.s3.ap-south-1.amazonaws.com/data/pdf/year=2026/court=2_5/bench=cmis/HPHC010358142024_1_2026-05-19.pdf</x:v>
      </x:c>
    </x:row>
    <x:row r="12414">
      <x:c r="A12414" t="str">
        <x:v>HPHC010302492026</x:v>
      </x:c>
      <x:c r="B12414" t="str">
        <x:v>CMP.M/759/2026 of STATE OF HP AND OTHERS Vs Joginder Singh</x:v>
      </x:c>
      <x:c r="C12414" t="str">
        <x:v>2026-05-19</x:v>
      </x:c>
      <x:c r="D12414" t="str">
        <x:v>High Court of Himachal Pradesh</x:v>
      </x:c>
      <x:c r="E12414" t="str">
        <x:v>HON'BLE THE CHIEF JUSTICE GURMEET SINGH SANDHAWALIA,HON'BLE MR. JUSTICE BIPIN CHANDER NEGI</x:v>
      </x:c>
      <x:c r="F12414" t="str">
        <x:v>Disposed Off</x:v>
      </x:c>
      <x:c r="G12414" t="str">
        <x:v>https://indian-high-court-judgments.s3.ap-south-1.amazonaws.com/data/pdf/year=2026/court=2_5/bench=cmis/HPHC010302492026_1_2026-05-19.pdf</x:v>
      </x:c>
    </x:row>
    <x:row r="12415">
      <x:c r="A12415" t="str">
        <x:v>HPHC010272252026</x:v>
      </x:c>
      <x:c r="B12415" t="str">
        <x:v>CRMPM/765/2026 of BRIJESH Vs STATE OF HP</x:v>
      </x:c>
      <x:c r="C12415" t="str">
        <x:v>2026-05-19</x:v>
      </x:c>
      <x:c r="D12415" t="str">
        <x:v>High Court of Himachal Pradesh</x:v>
      </x:c>
      <x:c r="E12415" t="str">
        <x:v>HON'BLE  MR. JUSTICE SANDEEP SHARMA</x:v>
      </x:c>
      <x:c r="F12415" t="str">
        <x:v>Disposed Off</x:v>
      </x:c>
      <x:c r="G12415" t="str">
        <x:v>https://indian-high-court-judgments.s3.ap-south-1.amazonaws.com/data/pdf/year=2026/court=2_5/bench=cmis/HPHC010272252026_1_2026-05-19.pdf</x:v>
      </x:c>
    </x:row>
    <x:row r="12416">
      <x:c r="A12416" t="str">
        <x:v>HPHC010297452026</x:v>
      </x:c>
      <x:c r="B12416" t="str">
        <x:v>CWP/7770/2026 of PANKAJ Vs THE STATE OF HP AND OTHERS</x:v>
      </x:c>
      <x:c r="C12416" t="str">
        <x:v>2026-05-19</x:v>
      </x:c>
      <x:c r="D12416" t="str">
        <x:v>High Court of Himachal Pradesh</x:v>
      </x:c>
      <x:c r="E12416" t="str">
        <x:v>HON'BLE MR. JUSTICE AJAY MOHAN GOEL</x:v>
      </x:c>
      <x:c r="F12416" t="str">
        <x:v>Disposed Off</x:v>
      </x:c>
      <x:c r="G12416" t="str">
        <x:v>https://indian-high-court-judgments.s3.ap-south-1.amazonaws.com/data/pdf/year=2026/court=2_5/bench=cmis/HPHC010297452026_1_2026-05-19.pdf</x:v>
      </x:c>
    </x:row>
    <x:row r="12417">
      <x:c r="A12417" t="str">
        <x:v>HPHC010453482024</x:v>
      </x:c>
      <x:c r="B12417" t="str">
        <x:v>CWP/10301/2024 of SHONALI SUD Vs THE STATE OF HP AND OTHERS</x:v>
      </x:c>
      <x:c r="C12417" t="str">
        <x:v>2026-05-19</x:v>
      </x:c>
      <x:c r="D12417" t="str">
        <x:v>High Court of Himachal Pradesh</x:v>
      </x:c>
      <x:c r="E12417" t="str">
        <x:v>HON'BLE MR. JUSTICE AJAY MOHAN GOEL</x:v>
      </x:c>
      <x:c r="F12417" t="str">
        <x:v>Disposed Off</x:v>
      </x:c>
      <x:c r="G12417" t="str">
        <x:v>https://indian-high-court-judgments.s3.ap-south-1.amazonaws.com/data/pdf/year=2026/court=2_5/bench=cmis/HPHC010453482024_1_2026-05-19.pdf</x:v>
      </x:c>
    </x:row>
    <x:row r="12418">
      <x:c r="A12418" t="str">
        <x:v>HPHC010284792026</x:v>
      </x:c>
      <x:c r="B12418" t="str">
        <x:v>CWP/7794/2026 of SATPAL BHARDWAJ Vs STATE OF HP AND OTHERS</x:v>
      </x:c>
      <x:c r="C12418" t="str">
        <x:v>2026-05-19</x:v>
      </x:c>
      <x:c r="D12418" t="str">
        <x:v>High Court of Himachal Pradesh</x:v>
      </x:c>
      <x:c r="E12418" t="str">
        <x:v>HON'BLE MR. JUSTICE AJAY MOHAN GOEL</x:v>
      </x:c>
      <x:c r="F12418" t="str">
        <x:v>Disposed Off</x:v>
      </x:c>
      <x:c r="G12418" t="str">
        <x:v>https://indian-high-court-judgments.s3.ap-south-1.amazonaws.com/data/pdf/year=2026/court=2_5/bench=cmis/HPHC010284792026_1_2026-05-19.pdf</x:v>
      </x:c>
    </x:row>
    <x:row r="12419">
      <x:c r="A12419" t="str">
        <x:v>HPHC010145232026</x:v>
      </x:c>
      <x:c r="B12419" t="str">
        <x:v>CWP/7019/2026 of ANURADHA GAUTAM Vs THE STATE OF HP AND OTHERS</x:v>
      </x:c>
      <x:c r="C12419" t="str">
        <x:v>2026-05-19</x:v>
      </x:c>
      <x:c r="D12419" t="str">
        <x:v>High Court of Himachal Pradesh</x:v>
      </x:c>
      <x:c r="E12419" t="str">
        <x:v>HON'BLE MR. JUSTICE AJAY MOHAN GOEL</x:v>
      </x:c>
      <x:c r="F12419" t="str">
        <x:v>Disposed Off</x:v>
      </x:c>
      <x:c r="G12419" t="str">
        <x:v>https://indian-high-court-judgments.s3.ap-south-1.amazonaws.com/data/pdf/year=2026/court=2_5/bench=cmis/HPHC010145232026_1_2026-05-19.pdf</x:v>
      </x:c>
    </x:row>
    <x:row r="12420">
      <x:c r="A12420" t="str">
        <x:v>HPHC010786162025</x:v>
      </x:c>
      <x:c r="B12420" t="str">
        <x:v>CMP.M/2352/2025 of UNITED INDIA INSURANCE CO. LTD Vs OM PRAKASH AND OTHERS</x:v>
      </x:c>
      <x:c r="C12420" t="str">
        <x:v>2026-05-19</x:v>
      </x:c>
      <x:c r="D12420" t="str">
        <x:v>High Court of Himachal Pradesh</x:v>
      </x:c>
      <x:c r="E12420" t="str">
        <x:v>HON'BLE MR. JUSTICE SUSHIL KUKREJA</x:v>
      </x:c>
      <x:c r="F12420" t="str">
        <x:v>Disposed Off</x:v>
      </x:c>
      <x:c r="G12420" t="str">
        <x:v>https://indian-high-court-judgments.s3.ap-south-1.amazonaws.com/data/pdf/year=2026/court=2_5/bench=cmis/HPHC010786162025_1_2026-05-19.pdf</x:v>
      </x:c>
    </x:row>
    <x:row r="12421">
      <x:c r="A12421" t="str">
        <x:v>HPHC010193062026</x:v>
      </x:c>
      <x:c r="B12421" t="str">
        <x:v>CWP/7091/2026 of LALITA DEVI Vs THE STATE OF HP AND ANR</x:v>
      </x:c>
      <x:c r="C12421" t="str">
        <x:v>2026-05-19</x:v>
      </x:c>
      <x:c r="D12421" t="str">
        <x:v>High Court of Himachal Pradesh</x:v>
      </x:c>
      <x:c r="E12421" t="str">
        <x:v>HON'BLE MR. JUSTICE AJAY MOHAN GOEL</x:v>
      </x:c>
      <x:c r="F12421" t="str">
        <x:v>Disposed Off</x:v>
      </x:c>
      <x:c r="G12421" t="str">
        <x:v>https://indian-high-court-judgments.s3.ap-south-1.amazonaws.com/data/pdf/year=2026/court=2_5/bench=cmis/HPHC010193062026_1_2026-05-19.pdf</x:v>
      </x:c>
    </x:row>
    <x:row r="12422">
      <x:c r="A12422" t="str">
        <x:v>HPHC010167632026</x:v>
      </x:c>
      <x:c r="B12422" t="str">
        <x:v>CMP/8867/2026 of NAG PAL SHARMA Vs HPSEB LTD</x:v>
      </x:c>
      <x:c r="C12422" t="str">
        <x:v>2026-05-19</x:v>
      </x:c>
      <x:c r="D12422" t="str">
        <x:v>High Court of Himachal Pradesh</x:v>
      </x:c>
      <x:c r="E12422" t="str">
        <x:v>HON'BLE MR. JUSTICE AJAY MOHAN GOEL</x:v>
      </x:c>
      <x:c r="F12422" t="str">
        <x:v>Disposed Off</x:v>
      </x:c>
      <x:c r="G12422" t="str">
        <x:v>https://indian-high-court-judgments.s3.ap-south-1.amazonaws.com/data/pdf/year=2026/court=2_5/bench=cmis/HPHC010167632026_1_2026-05-19.pdf</x:v>
      </x:c>
    </x:row>
    <x:row r="12423">
      <x:c r="A12423" t="str">
        <x:v>HPHC010453492024</x:v>
      </x:c>
      <x:c r="B12423" t="str">
        <x:v>CWP/10216/2024 of DHARAM VIR PATHANIA Vs THE STATE OF HP AND OTHERS</x:v>
      </x:c>
      <x:c r="C12423" t="str">
        <x:v>2026-05-19</x:v>
      </x:c>
      <x:c r="D12423" t="str">
        <x:v>High Court of Himachal Pradesh</x:v>
      </x:c>
      <x:c r="E12423" t="str">
        <x:v>HON'BLE MR. JUSTICE AJAY MOHAN GOEL</x:v>
      </x:c>
      <x:c r="F12423" t="str">
        <x:v>Disposed Off</x:v>
      </x:c>
      <x:c r="G12423" t="str">
        <x:v>https://indian-high-court-judgments.s3.ap-south-1.amazonaws.com/data/pdf/year=2026/court=2_5/bench=cmis/HPHC010453492024_1_2026-05-19.pdf</x:v>
      </x:c>
    </x:row>
    <x:row r="12424">
      <x:c r="A12424" t="str">
        <x:v>HPHC010312412026</x:v>
      </x:c>
      <x:c r="B12424" t="str">
        <x:v>CMPMO/230/2026 of PAWAN SHARMA Vs SUKH DEV SHARMA</x:v>
      </x:c>
      <x:c r="C12424" t="str">
        <x:v>2026-05-19</x:v>
      </x:c>
      <x:c r="D12424" t="str">
        <x:v>High Court of Himachal Pradesh</x:v>
      </x:c>
      <x:c r="E12424" t="str">
        <x:v>HON'BLE  MR. JUSTICE ROMESH VERMA</x:v>
      </x:c>
      <x:c r="F12424" t="str">
        <x:v>Allowed To be withdrawn</x:v>
      </x:c>
      <x:c r="G12424" t="str">
        <x:v>https://indian-high-court-judgments.s3.ap-south-1.amazonaws.com/data/pdf/year=2026/court=2_5/bench=cmis/HPHC010312412026_1_2026-05-19.pdf</x:v>
      </x:c>
    </x:row>
    <x:row r="12425">
      <x:c r="A12425" t="str">
        <x:v>HPHC010186782026</x:v>
      </x:c>
      <x:c r="B12425" t="str">
        <x:v>CWP/6865/2026 of VIJAY KUMAR Vs THE STATE OF HP AND OTHERS</x:v>
      </x:c>
      <x:c r="C12425" t="str">
        <x:v>2026-05-19</x:v>
      </x:c>
      <x:c r="D12425" t="str">
        <x:v>High Court of Himachal Pradesh</x:v>
      </x:c>
      <x:c r="E12425" t="str">
        <x:v>HON'BLE MR. JUSTICE AJAY MOHAN GOEL</x:v>
      </x:c>
      <x:c r="F12425" t="str">
        <x:v>Disposed Off</x:v>
      </x:c>
      <x:c r="G12425" t="str">
        <x:v>https://indian-high-court-judgments.s3.ap-south-1.amazonaws.com/data/pdf/year=2026/court=2_5/bench=cmis/HPHC010186782026_1_2026-05-19.pdf</x:v>
      </x:c>
    </x:row>
    <x:row r="12426">
      <x:c r="A12426" t="str">
        <x:v>HPHC010596762025</x:v>
      </x:c>
      <x:c r="B12426" t="str">
        <x:v>CMPMO/579/2025 of ANOOP KUMAR Vs General Public</x:v>
      </x:c>
      <x:c r="C12426" t="str">
        <x:v>2026-05-19</x:v>
      </x:c>
      <x:c r="D12426" t="str">
        <x:v>High Court of Himachal Pradesh</x:v>
      </x:c>
      <x:c r="E12426" t="str">
        <x:v>HON'BLE  MR. JUSTICE ROMESH VERMA</x:v>
      </x:c>
      <x:c r="F12426" t="str">
        <x:v>Disposed Off</x:v>
      </x:c>
      <x:c r="G12426" t="str">
        <x:v>https://indian-high-court-judgments.s3.ap-south-1.amazonaws.com/data/pdf/year=2026/court=2_5/bench=cmis/HPHC010596762025_1_2026-05-19.pdf</x:v>
      </x:c>
    </x:row>
    <x:row r="12427">
      <x:c r="A12427" t="str">
        <x:v>HPHC010199842026</x:v>
      </x:c>
      <x:c r="B12427" t="str">
        <x:v>CWP/7012/2026 of VIPIN KUMAR Vs THE STATE OF HP AND OTHERS</x:v>
      </x:c>
      <x:c r="C12427" t="str">
        <x:v>2026-05-19</x:v>
      </x:c>
      <x:c r="D12427" t="str">
        <x:v>High Court of Himachal Pradesh</x:v>
      </x:c>
      <x:c r="E12427" t="str">
        <x:v>HON'BLE MR. JUSTICE AJAY MOHAN GOEL</x:v>
      </x:c>
      <x:c r="F12427" t="str">
        <x:v>Disposed Off</x:v>
      </x:c>
      <x:c r="G12427" t="str">
        <x:v>https://indian-high-court-judgments.s3.ap-south-1.amazonaws.com/data/pdf/year=2026/court=2_5/bench=cmis/HPHC010199842026_1_2026-05-19.pdf</x:v>
      </x:c>
    </x:row>
    <x:row r="12428">
      <x:c r="A12428" t="str">
        <x:v>HPHC010253062026</x:v>
      </x:c>
      <x:c r="B12428" t="str">
        <x:v>ARB.C/108/2026 of DINESH SHARMA Vs UOI AND OTHERS</x:v>
      </x:c>
      <x:c r="C12428" t="str">
        <x:v>2026-05-19</x:v>
      </x:c>
      <x:c r="D12428" t="str">
        <x:v>High Court of Himachal Pradesh</x:v>
      </x:c>
      <x:c r="E12428" t="str">
        <x:v>HON'BLE  MR. JUSTICE ROMESH VERMA</x:v>
      </x:c>
      <x:c r="F12428" t="str">
        <x:v>Disposed Off</x:v>
      </x:c>
      <x:c r="G12428" t="str">
        <x:v>https://indian-high-court-judgments.s3.ap-south-1.amazonaws.com/data/pdf/year=2026/court=2_5/bench=cmis/HPHC010253062026_1_2026-05-19.pdf</x:v>
      </x:c>
    </x:row>
    <x:row r="12429">
      <x:c r="A12429" t="str">
        <x:v>HPHC010192932026</x:v>
      </x:c>
      <x:c r="B12429" t="str">
        <x:v>CWP/7073/2026 of MEENAKSHI Vs THE STATE OF HP AND ANR</x:v>
      </x:c>
      <x:c r="C12429" t="str">
        <x:v>2026-05-19</x:v>
      </x:c>
      <x:c r="D12429" t="str">
        <x:v>High Court of Himachal Pradesh</x:v>
      </x:c>
      <x:c r="E12429" t="str">
        <x:v>HON'BLE MR. JUSTICE AJAY MOHAN GOEL</x:v>
      </x:c>
      <x:c r="F12429" t="str">
        <x:v>Disposed Off</x:v>
      </x:c>
      <x:c r="G12429" t="str">
        <x:v>https://indian-high-court-judgments.s3.ap-south-1.amazonaws.com/data/pdf/year=2026/court=2_5/bench=cmis/HPHC010192932026_1_2026-05-19.pdf</x:v>
      </x:c>
    </x:row>
    <x:row r="12430">
      <x:c r="A12430" t="str">
        <x:v>HPHC010168802026</x:v>
      </x:c>
      <x:c r="B12430" t="str">
        <x:v>COPC/372/2026 of SANJAY KUMAR RATNA Vs RAKESH KANWAR AND ANOTHER</x:v>
      </x:c>
      <x:c r="C12430" t="str">
        <x:v>2026-05-19</x:v>
      </x:c>
      <x:c r="D12430" t="str">
        <x:v>High Court of Himachal Pradesh</x:v>
      </x:c>
      <x:c r="E12430" t="str">
        <x:v>HON'BLE MR. JUSTICE SUSHIL KUKREJA</x:v>
      </x:c>
      <x:c r="F12430" t="str">
        <x:v>Disposed Off</x:v>
      </x:c>
      <x:c r="G12430" t="str">
        <x:v>https://indian-high-court-judgments.s3.ap-south-1.amazonaws.com/data/pdf/year=2026/court=2_5/bench=cmis/HPHC010168802026_1_2026-05-19.pdf</x:v>
      </x:c>
    </x:row>
    <x:row r="12431">
      <x:c r="A12431" t="str">
        <x:v>HPHC010013592024</x:v>
      </x:c>
      <x:c r="B12431" t="str">
        <x:v>CWP/370/2024 of NAGESH KUMAR Vs SHIMLA JAL PRABANDHAN NIGAM LTD AND ANOTHER</x:v>
      </x:c>
      <x:c r="C12431" t="str">
        <x:v>2026-05-19</x:v>
      </x:c>
      <x:c r="D12431" t="str">
        <x:v>High Court of Himachal Pradesh</x:v>
      </x:c>
      <x:c r="E12431" t="str">
        <x:v>HON'BLE MR. JUSTICE AJAY MOHAN GOEL</x:v>
      </x:c>
      <x:c r="F12431" t="str">
        <x:v>Disposed Off</x:v>
      </x:c>
      <x:c r="G12431" t="str">
        <x:v>https://indian-high-court-judgments.s3.ap-south-1.amazonaws.com/data/pdf/year=2026/court=2_5/bench=cmis/HPHC010013592024_1_2026-05-19.pdf</x:v>
      </x:c>
    </x:row>
    <x:row r="12432">
      <x:c r="A12432" t="str">
        <x:v>HPHC010168712026</x:v>
      </x:c>
      <x:c r="B12432" t="str">
        <x:v>COPC/369/2026 of JEEWAN LAL Vs RAKESH KANWAR</x:v>
      </x:c>
      <x:c r="C12432" t="str">
        <x:v>2026-05-19</x:v>
      </x:c>
      <x:c r="D12432" t="str">
        <x:v>High Court of Himachal Pradesh</x:v>
      </x:c>
      <x:c r="E12432" t="str">
        <x:v>HON'BLE MR. JUSTICE SUSHIL KUKREJA</x:v>
      </x:c>
      <x:c r="F12432" t="str">
        <x:v>Disposed Off</x:v>
      </x:c>
      <x:c r="G12432" t="str">
        <x:v>https://indian-high-court-judgments.s3.ap-south-1.amazonaws.com/data/pdf/year=2026/court=2_5/bench=cmis/HPHC010168712026_1_2026-05-19.pdf</x:v>
      </x:c>
    </x:row>
    <x:row r="12433">
      <x:c r="A12433" t="str">
        <x:v>HPHC010192972026</x:v>
      </x:c>
      <x:c r="B12433" t="str">
        <x:v>CWP/7092/2026 of MEENA KUMARI Vs THE STATE OF HP AND ANR</x:v>
      </x:c>
      <x:c r="C12433" t="str">
        <x:v>2026-05-19</x:v>
      </x:c>
      <x:c r="D12433" t="str">
        <x:v>High Court of Himachal Pradesh</x:v>
      </x:c>
      <x:c r="E12433" t="str">
        <x:v>HON'BLE MR. JUSTICE AJAY MOHAN GOEL</x:v>
      </x:c>
      <x:c r="F12433" t="str">
        <x:v>Disposed Off</x:v>
      </x:c>
      <x:c r="G12433" t="str">
        <x:v>https://indian-high-court-judgments.s3.ap-south-1.amazonaws.com/data/pdf/year=2026/court=2_5/bench=cmis/HPHC010192972026_1_2026-05-19.pdf</x:v>
      </x:c>
    </x:row>
    <x:row r="12434">
      <x:c r="A12434" t="str">
        <x:v>HPHC010193112026</x:v>
      </x:c>
      <x:c r="B12434" t="str">
        <x:v>CWP/7087/2026 of SHYAMA DEVI Vs THE STATE OF HP AND ANR</x:v>
      </x:c>
      <x:c r="C12434" t="str">
        <x:v>2026-05-19</x:v>
      </x:c>
      <x:c r="D12434" t="str">
        <x:v>High Court of Himachal Pradesh</x:v>
      </x:c>
      <x:c r="E12434" t="str">
        <x:v>HON'BLE MR. JUSTICE AJAY MOHAN GOEL</x:v>
      </x:c>
      <x:c r="F12434" t="str">
        <x:v>Disposed Off</x:v>
      </x:c>
      <x:c r="G12434" t="str">
        <x:v>https://indian-high-court-judgments.s3.ap-south-1.amazonaws.com/data/pdf/year=2026/court=2_5/bench=cmis/HPHC010193112026_1_2026-05-19.pdf</x:v>
      </x:c>
    </x:row>
    <x:row r="12435">
      <x:c r="A12435" t="str">
        <x:v>HPHC010183932026</x:v>
      </x:c>
      <x:c r="B12435" t="str">
        <x:v>CWP/6895/2026 of SHOBHA SHARMA Vs THE STATE OF HP AND OTHERS</x:v>
      </x:c>
      <x:c r="C12435" t="str">
        <x:v>2026-05-19</x:v>
      </x:c>
      <x:c r="D12435" t="str">
        <x:v>High Court of Himachal Pradesh</x:v>
      </x:c>
      <x:c r="E12435" t="str">
        <x:v>HON'BLE MR. JUSTICE AJAY MOHAN GOEL</x:v>
      </x:c>
      <x:c r="F12435" t="str">
        <x:v>Disposed Off</x:v>
      </x:c>
      <x:c r="G12435" t="str">
        <x:v>https://indian-high-court-judgments.s3.ap-south-1.amazonaws.com/data/pdf/year=2026/court=2_5/bench=cmis/HPHC010183932026_1_2026-05-19.pdf</x:v>
      </x:c>
    </x:row>
    <x:row r="12436">
      <x:c r="A12436" t="str">
        <x:v>HPHC010453472024</x:v>
      </x:c>
      <x:c r="B12436" t="str">
        <x:v>CWP/10215/2024 of MADHU PARMAR Vs THE STATE OF HP AND OTHERS</x:v>
      </x:c>
      <x:c r="C12436" t="str">
        <x:v>2026-05-19</x:v>
      </x:c>
      <x:c r="D12436" t="str">
        <x:v>High Court of Himachal Pradesh</x:v>
      </x:c>
      <x:c r="E12436" t="str">
        <x:v>HON'BLE MR. JUSTICE AJAY MOHAN GOEL</x:v>
      </x:c>
      <x:c r="F12436" t="str">
        <x:v>Disposed Off</x:v>
      </x:c>
      <x:c r="G12436" t="str">
        <x:v>https://indian-high-court-judgments.s3.ap-south-1.amazonaws.com/data/pdf/year=2026/court=2_5/bench=cmis/HPHC010453472024_1_2026-05-19.pdf</x:v>
      </x:c>
    </x:row>
    <x:row r="12437">
      <x:c r="A12437" t="str">
        <x:v>HPHC010279652026</x:v>
      </x:c>
      <x:c r="B12437" t="str">
        <x:v>CWP/7882/2026 of CHUNI LAL Vs STATE OF HP AND OTHERS</x:v>
      </x:c>
      <x:c r="C12437" t="str">
        <x:v>2026-05-19</x:v>
      </x:c>
      <x:c r="D12437" t="str">
        <x:v>High Court of Himachal Pradesh</x:v>
      </x:c>
      <x:c r="E12437" t="str">
        <x:v>HON'BLE MR. JUSTICE AJAY MOHAN GOEL</x:v>
      </x:c>
      <x:c r="F12437" t="str">
        <x:v>Disposed Off</x:v>
      </x:c>
      <x:c r="G12437" t="str">
        <x:v>https://indian-high-court-judgments.s3.ap-south-1.amazonaws.com/data/pdf/year=2026/court=2_5/bench=cmis/HPHC010279652026_1_2026-05-19.pdf</x:v>
      </x:c>
    </x:row>
    <x:row r="12438">
      <x:c r="A12438" t="str">
        <x:v>HPHC010270952026</x:v>
      </x:c>
      <x:c r="B12438" t="str">
        <x:v>COPC/583/2026 of RAKESH KUMAR Vs NIPUN JINDAL AND ANOTHER</x:v>
      </x:c>
      <x:c r="C12438" t="str">
        <x:v>2026-05-19</x:v>
      </x:c>
      <x:c r="D12438" t="str">
        <x:v>High Court of Himachal Pradesh</x:v>
      </x:c>
      <x:c r="E12438" t="str">
        <x:v>HON'BLE  MR. JUSTICE ROMESH VERMA</x:v>
      </x:c>
      <x:c r="F12438" t="str">
        <x:v>Disposed Off</x:v>
      </x:c>
      <x:c r="G12438" t="str">
        <x:v>https://indian-high-court-judgments.s3.ap-south-1.amazonaws.com/data/pdf/year=2026/court=2_5/bench=cmis/HPHC010270952026_1_2026-05-19.pdf</x:v>
      </x:c>
    </x:row>
    <x:row r="12439">
      <x:c r="A12439" t="str">
        <x:v>HPHC010623222025</x:v>
      </x:c>
      <x:c r="B12439" t="str">
        <x:v>CMPMO/655/2025 of NEW INDIA ASSURANCE COMPANY LIMITED Vs BIJESH KUMAR</x:v>
      </x:c>
      <x:c r="C12439" t="str">
        <x:v>2026-05-19</x:v>
      </x:c>
      <x:c r="D12439" t="str">
        <x:v>High Court of Himachal Pradesh</x:v>
      </x:c>
      <x:c r="E12439" t="str">
        <x:v>HON'BLE  MR. JUSTICE ROMESH VERMA</x:v>
      </x:c>
      <x:c r="F12439" t="str">
        <x:v>Dismissed</x:v>
      </x:c>
      <x:c r="G12439" t="str">
        <x:v>https://indian-high-court-judgments.s3.ap-south-1.amazonaws.com/data/pdf/year=2026/court=2_5/bench=cmis/HPHC010623222025_1_2026-05-19.pdf</x:v>
      </x:c>
    </x:row>
    <x:row r="12440">
      <x:c r="A12440" t="str">
        <x:v>HPHC010199702026</x:v>
      </x:c>
      <x:c r="B12440" t="str">
        <x:v>CWP/7016/2026 of SHUBH JYOTI AND OTHERS Vs THE STATE OF HP AND OTHERS</x:v>
      </x:c>
      <x:c r="C12440" t="str">
        <x:v>2026-05-19</x:v>
      </x:c>
      <x:c r="D12440" t="str">
        <x:v>High Court of Himachal Pradesh</x:v>
      </x:c>
      <x:c r="E12440" t="str">
        <x:v>HON'BLE MR. JUSTICE AJAY MOHAN GOEL</x:v>
      </x:c>
      <x:c r="F12440" t="str">
        <x:v>Disposed Off</x:v>
      </x:c>
      <x:c r="G12440" t="str">
        <x:v>https://indian-high-court-judgments.s3.ap-south-1.amazonaws.com/data/pdf/year=2026/court=2_5/bench=cmis/HPHC010199702026_1_2026-05-19.pdf</x:v>
      </x:c>
    </x:row>
    <x:row r="12441">
      <x:c r="A12441" t="str">
        <x:v>HPHC010205912026</x:v>
      </x:c>
      <x:c r="B12441" t="str">
        <x:v>CWP/6965/2026 of AJIT KUMAR Vs THE STATE OF HP AND OTHERS</x:v>
      </x:c>
      <x:c r="C12441" t="str">
        <x:v>2026-05-19</x:v>
      </x:c>
      <x:c r="D12441" t="str">
        <x:v>High Court of Himachal Pradesh</x:v>
      </x:c>
      <x:c r="E12441" t="str">
        <x:v>HON'BLE MR. JUSTICE AJAY MOHAN GOEL</x:v>
      </x:c>
      <x:c r="F12441" t="str">
        <x:v>Disposed Off</x:v>
      </x:c>
      <x:c r="G12441" t="str">
        <x:v>https://indian-high-court-judgments.s3.ap-south-1.amazonaws.com/data/pdf/year=2026/court=2_5/bench=cmis/HPHC010205912026_1_2026-05-19.pdf</x:v>
      </x:c>
    </x:row>
    <x:row r="12442">
      <x:c r="A12442" t="str">
        <x:v>HPHC010193172026</x:v>
      </x:c>
      <x:c r="B12442" t="str">
        <x:v>CWP/7090/2026 of REENA KUMARI Vs THE STATE OF HP AND ANR</x:v>
      </x:c>
      <x:c r="C12442" t="str">
        <x:v>2026-05-19</x:v>
      </x:c>
      <x:c r="D12442" t="str">
        <x:v>High Court of Himachal Pradesh</x:v>
      </x:c>
      <x:c r="E12442" t="str">
        <x:v>HON'BLE MR. JUSTICE AJAY MOHAN GOEL</x:v>
      </x:c>
      <x:c r="F12442" t="str">
        <x:v>Disposed Off</x:v>
      </x:c>
      <x:c r="G12442" t="str">
        <x:v>https://indian-high-court-judgments.s3.ap-south-1.amazonaws.com/data/pdf/year=2026/court=2_5/bench=cmis/HPHC010193172026_1_2026-05-19.pdf</x:v>
      </x:c>
    </x:row>
    <x:row r="12443">
      <x:c r="A12443" t="str">
        <x:v>HPHC010270912026</x:v>
      </x:c>
      <x:c r="B12443" t="str">
        <x:v>COPC/584/2026 of RAKESH KUMAR Vs NIPUN JINDAL AND ANOTHER</x:v>
      </x:c>
      <x:c r="C12443" t="str">
        <x:v>2026-05-19</x:v>
      </x:c>
      <x:c r="D12443" t="str">
        <x:v>High Court of Himachal Pradesh</x:v>
      </x:c>
      <x:c r="E12443" t="str">
        <x:v>HON'BLE  MR. JUSTICE ROMESH VERMA</x:v>
      </x:c>
      <x:c r="F12443" t="str">
        <x:v>Disposed Off</x:v>
      </x:c>
      <x:c r="G12443" t="str">
        <x:v>https://indian-high-court-judgments.s3.ap-south-1.amazonaws.com/data/pdf/year=2026/court=2_5/bench=cmis/HPHC010270912026_1_2026-05-19.pdf</x:v>
      </x:c>
    </x:row>
    <x:row r="12444">
      <x:c r="A12444" t="str">
        <x:v>HPHC010199732026</x:v>
      </x:c>
      <x:c r="B12444" t="str">
        <x:v>CWP/7027/2026 of RAMESH KUMAR Vs THE STATE OF HP AND OTHERS</x:v>
      </x:c>
      <x:c r="C12444" t="str">
        <x:v>2026-05-19</x:v>
      </x:c>
      <x:c r="D12444" t="str">
        <x:v>High Court of Himachal Pradesh</x:v>
      </x:c>
      <x:c r="E12444" t="str">
        <x:v>HON'BLE MR. JUSTICE AJAY MOHAN GOEL</x:v>
      </x:c>
      <x:c r="F12444" t="str">
        <x:v>Disposed Off</x:v>
      </x:c>
      <x:c r="G12444" t="str">
        <x:v>https://indian-high-court-judgments.s3.ap-south-1.amazonaws.com/data/pdf/year=2026/court=2_5/bench=cmis/HPHC010199732026_1_2026-05-19.pdf</x:v>
      </x:c>
    </x:row>
    <x:row r="12445">
      <x:c r="A12445" t="str">
        <x:v>HPHC010166562026</x:v>
      </x:c>
      <x:c r="B12445" t="str">
        <x:v>CRMMO/295/2026 of ABDUL GUFFAR KASANE Vs STATE OF HP AND ANOTHER</x:v>
      </x:c>
      <x:c r="C12445" t="str">
        <x:v>2026-05-19</x:v>
      </x:c>
      <x:c r="D12445" t="str">
        <x:v>High Court of Himachal Pradesh</x:v>
      </x:c>
      <x:c r="E12445" t="str">
        <x:v>HON'BLE MR. JUSTICE RAKESH KAINTHLA</x:v>
      </x:c>
      <x:c r="F12445" t="str">
        <x:v>Dismissed</x:v>
      </x:c>
      <x:c r="G12445" t="str">
        <x:v>https://indian-high-court-judgments.s3.ap-south-1.amazonaws.com/data/pdf/year=2026/court=2_5/bench=cmis/HPHC010166562026_1_2026-05-19.pdf</x:v>
      </x:c>
    </x:row>
    <x:row r="12446">
      <x:c r="A12446" t="str">
        <x:v>HPHC010184582026</x:v>
      </x:c>
      <x:c r="B12446" t="str">
        <x:v>CWP/6872/2026 of AJAY KUMAR Vs THE STATE OF HP AND OTHERS</x:v>
      </x:c>
      <x:c r="C12446" t="str">
        <x:v>2026-05-19</x:v>
      </x:c>
      <x:c r="D12446" t="str">
        <x:v>High Court of Himachal Pradesh</x:v>
      </x:c>
      <x:c r="E12446" t="str">
        <x:v>HON'BLE MR. JUSTICE AJAY MOHAN GOEL</x:v>
      </x:c>
      <x:c r="F12446" t="str">
        <x:v>Disposed Off</x:v>
      </x:c>
      <x:c r="G12446" t="str">
        <x:v>https://indian-high-court-judgments.s3.ap-south-1.amazonaws.com/data/pdf/year=2026/court=2_5/bench=cmis/HPHC010184582026_1_2026-05-19.pdf</x:v>
      </x:c>
    </x:row>
    <x:row r="12447">
      <x:c r="A12447" t="str">
        <x:v>HPHC010540552025</x:v>
      </x:c>
      <x:c r="B12447" t="str">
        <x:v>CWP/14321/2025 of SAT PAL SINGH Vs THE STATE OF HP AND OTHERS</x:v>
      </x:c>
      <x:c r="C12447" t="str">
        <x:v>2026-05-19</x:v>
      </x:c>
      <x:c r="D12447" t="str">
        <x:v>High Court of Himachal Pradesh</x:v>
      </x:c>
      <x:c r="E12447" t="str">
        <x:v>HON'BLE MR. JUSTICE AJAY MOHAN GOEL</x:v>
      </x:c>
      <x:c r="F12447" t="str">
        <x:v>Disposed Off</x:v>
      </x:c>
      <x:c r="G12447" t="str">
        <x:v>https://indian-high-court-judgments.s3.ap-south-1.amazonaws.com/data/pdf/year=2026/court=2_5/bench=cmis/HPHC010540552025_1_2026-05-19.pdf</x:v>
      </x:c>
    </x:row>
    <x:row r="12448">
      <x:c r="A12448" t="str">
        <x:v>HPHC010104332026</x:v>
      </x:c>
      <x:c r="B12448" t="str">
        <x:v>CMP.M/357/2026 of NARESH KUMAR AND OTHERS Vs THE STATE OF HP AND OTHERS</x:v>
      </x:c>
      <x:c r="C12448" t="str">
        <x:v>2026-05-19</x:v>
      </x:c>
      <x:c r="D12448" t="str">
        <x:v>High Court of Himachal Pradesh</x:v>
      </x:c>
      <x:c r="E12448" t="str">
        <x:v>HON'BLE THE CHIEF JUSTICE GURMEET SINGH SANDHAWALIA,HON'BLE MR. JUSTICE BIPIN CHANDER NEGI</x:v>
      </x:c>
      <x:c r="F12448" t="str">
        <x:v>Disposed Off</x:v>
      </x:c>
      <x:c r="G12448" t="str">
        <x:v>https://indian-high-court-judgments.s3.ap-south-1.amazonaws.com/data/pdf/year=2026/court=2_5/bench=cmis/HPHC010104332026_1_2026-05-19.pdf</x:v>
      </x:c>
    </x:row>
    <x:row r="12449">
      <x:c r="A12449" t="str">
        <x:v>HPHC010165782026</x:v>
      </x:c>
      <x:c r="B12449" t="str">
        <x:v>LPA/308/2026 of STATE OF HP AND OTHERS Vs Surender Kumar AND ANOTHER</x:v>
      </x:c>
      <x:c r="C12449" t="str">
        <x:v>2026-05-19</x:v>
      </x:c>
      <x:c r="D12449" t="str">
        <x:v>High Court of Himachal Pradesh</x:v>
      </x:c>
      <x:c r="E12449" t="str">
        <x:v>HON'BLE THE CHIEF JUSTICE GURMEET SINGH SANDHAWALIA,HON'BLE MR. JUSTICE BIPIN CHANDER NEGI</x:v>
      </x:c>
      <x:c r="F12449" t="str">
        <x:v>Disposed Off</x:v>
      </x:c>
      <x:c r="G12449" t="str">
        <x:v>https://indian-high-court-judgments.s3.ap-south-1.amazonaws.com/data/pdf/year=2026/court=2_5/bench=cmis/HPHC010165782026_1_2026-05-19.pdf</x:v>
      </x:c>
    </x:row>
    <x:row r="12450">
      <x:c r="A12450" t="str">
        <x:v>HPHC010183812026</x:v>
      </x:c>
      <x:c r="B12450" t="str">
        <x:v>COPC/356/2026 of AJAY KUMAR AND OTHERS Vs RAKESH KANWAR AND ANOTHER</x:v>
      </x:c>
      <x:c r="C12450" t="str">
        <x:v>2026-05-19</x:v>
      </x:c>
      <x:c r="D12450" t="str">
        <x:v>High Court of Himachal Pradesh</x:v>
      </x:c>
      <x:c r="E12450" t="str">
        <x:v>HON'BLE MS. JUSTICE JYOTSNA REWAL DUA</x:v>
      </x:c>
      <x:c r="F12450" t="str">
        <x:v>Disposed Off</x:v>
      </x:c>
      <x:c r="G12450" t="str">
        <x:v>https://indian-high-court-judgments.s3.ap-south-1.amazonaws.com/data/pdf/year=2026/court=2_5/bench=cmis/HPHC010183812026_1_2026-05-19.pdf</x:v>
      </x:c>
    </x:row>
    <x:row r="12451">
      <x:c r="A12451" t="str">
        <x:v>HPHC010168682026</x:v>
      </x:c>
      <x:c r="B12451" t="str">
        <x:v>COPC/367/2026 of RAVINDER PAUL Vs RAKESH KANWAR</x:v>
      </x:c>
      <x:c r="C12451" t="str">
        <x:v>2026-05-19</x:v>
      </x:c>
      <x:c r="D12451" t="str">
        <x:v>High Court of Himachal Pradesh</x:v>
      </x:c>
      <x:c r="E12451" t="str">
        <x:v>HON'BLE MR. JUSTICE SUSHIL KUKREJA</x:v>
      </x:c>
      <x:c r="F12451" t="str">
        <x:v>Disposed Off</x:v>
      </x:c>
      <x:c r="G12451" t="str">
        <x:v>https://indian-high-court-judgments.s3.ap-south-1.amazonaws.com/data/pdf/year=2026/court=2_5/bench=cmis/HPHC010168682026_1_2026-05-19.pdf</x:v>
      </x:c>
    </x:row>
    <x:row r="12452">
      <x:c r="A12452" t="str">
        <x:v>HPHC010252822018</x:v>
      </x:c>
      <x:c r="B12452" t="str">
        <x:v>FAO/591/2018 of ORIENTAL INSURANCE COMPANY LTD Vs SHAILENDER TIWARI AND OTHERS</x:v>
      </x:c>
      <x:c r="C12452" t="str">
        <x:v>2026-05-19</x:v>
      </x:c>
      <x:c r="D12452" t="str">
        <x:v>High Court of Himachal Pradesh</x:v>
      </x:c>
      <x:c r="E12452" t="str">
        <x:v>HON'BLE MR. JUSTICE VIRENDER SINGH</x:v>
      </x:c>
      <x:c r="F12452" t="str">
        <x:v>Dismissed</x:v>
      </x:c>
      <x:c r="G12452" t="str">
        <x:v>https://indian-high-court-judgments.s3.ap-south-1.amazonaws.com/data/pdf/year=2026/court=2_5/bench=cmis/HPHC010252822018_1_2026-05-19.pdf</x:v>
      </x:c>
    </x:row>
    <x:row r="12453">
      <x:c r="A12453" t="str">
        <x:v>HPHC010210452026</x:v>
      </x:c>
      <x:c r="B12453" t="str">
        <x:v>CWP/6860/2026 of RAJ PAL Vs THE STATE OF HP AND OTHERS</x:v>
      </x:c>
      <x:c r="C12453" t="str">
        <x:v>2026-05-19</x:v>
      </x:c>
      <x:c r="D12453" t="str">
        <x:v>High Court of Himachal Pradesh</x:v>
      </x:c>
      <x:c r="E12453" t="str">
        <x:v>HON'BLE MR. JUSTICE AJAY MOHAN GOEL</x:v>
      </x:c>
      <x:c r="F12453" t="str">
        <x:v>Disposed Off</x:v>
      </x:c>
      <x:c r="G12453" t="str">
        <x:v>https://indian-high-court-judgments.s3.ap-south-1.amazonaws.com/data/pdf/year=2026/court=2_5/bench=cmis/HPHC010210452026_1_2026-05-19.pdf</x:v>
      </x:c>
    </x:row>
    <x:row r="12454">
      <x:c r="A12454" t="str">
        <x:v>HPHC010013522024</x:v>
      </x:c>
      <x:c r="B12454" t="str">
        <x:v>CWP/372/2024 of UMESH KUMAR DOGRA Vs SHIMLA JAL PRABANDHAN NIGAM LTD AND ANOTHER</x:v>
      </x:c>
      <x:c r="C12454" t="str">
        <x:v>2026-05-19</x:v>
      </x:c>
      <x:c r="D12454" t="str">
        <x:v>High Court of Himachal Pradesh</x:v>
      </x:c>
      <x:c r="E12454" t="str">
        <x:v>HON'BLE MR. JUSTICE AJAY MOHAN GOEL</x:v>
      </x:c>
      <x:c r="F12454" t="str">
        <x:v>Disposed Off</x:v>
      </x:c>
      <x:c r="G12454" t="str">
        <x:v>https://indian-high-court-judgments.s3.ap-south-1.amazonaws.com/data/pdf/year=2026/court=2_5/bench=cmis/HPHC010013522024_1_2026-05-19.pdf</x:v>
      </x:c>
    </x:row>
    <x:row r="12455">
      <x:c r="A12455" t="str">
        <x:v>HPHC010168892026</x:v>
      </x:c>
      <x:c r="B12455" t="str">
        <x:v>COPC/371/2026 of VIKRANT Vs DEVESH KUMAR AND OTHERS</x:v>
      </x:c>
      <x:c r="C12455" t="str">
        <x:v>2026-05-19</x:v>
      </x:c>
      <x:c r="D12455" t="str">
        <x:v>High Court of Himachal Pradesh</x:v>
      </x:c>
      <x:c r="E12455" t="str">
        <x:v>HON'BLE MR. JUSTICE SUSHIL KUKREJA</x:v>
      </x:c>
      <x:c r="F12455" t="str">
        <x:v>Disposed Off</x:v>
      </x:c>
      <x:c r="G12455" t="str">
        <x:v>https://indian-high-court-judgments.s3.ap-south-1.amazonaws.com/data/pdf/year=2026/court=2_5/bench=cmis/HPHC010168892026_1_2026-05-19.pdf</x:v>
      </x:c>
    </x:row>
    <x:row r="12456">
      <x:c r="A12456" t="str">
        <x:v>HPHC010099572025</x:v>
      </x:c>
      <x:c r="B12456" t="str">
        <x:v>CWP/3461/2025 of M/S AMIT ENGINEERS Vs THE UOI AND OTHERS</x:v>
      </x:c>
      <x:c r="C12456" t="str">
        <x:v>2026-05-19</x:v>
      </x:c>
      <x:c r="D12456" t="str">
        <x:v>High Court of Himachal Pradesh</x:v>
      </x:c>
      <x:c r="E12456" t="str">
        <x:v>HON'BLE MR. JUSTICE VIVEK SINGH THAKUR,HON'BLE MR. JUSTICE RANJAN SHARMA</x:v>
      </x:c>
      <x:c r="F12456" t="str">
        <x:v>Allowed</x:v>
      </x:c>
      <x:c r="G12456" t="str">
        <x:v>https://indian-high-court-judgments.s3.ap-south-1.amazonaws.com/data/pdf/year=2026/court=2_5/bench=cmis/HPHC010099572025_1_2026-05-19.pdf</x:v>
      </x:c>
    </x:row>
    <x:row r="12457">
      <x:c r="A12457" t="str">
        <x:v>HPHC010253042026</x:v>
      </x:c>
      <x:c r="B12457" t="str">
        <x:v>ARB.C/107/2026 of OM PARKASH (deceased) through LRs Vs UOI AND OTHERS</x:v>
      </x:c>
      <x:c r="C12457" t="str">
        <x:v>2026-05-19</x:v>
      </x:c>
      <x:c r="D12457" t="str">
        <x:v>High Court of Himachal Pradesh</x:v>
      </x:c>
      <x:c r="E12457" t="str">
        <x:v>HON'BLE  MR. JUSTICE ROMESH VERMA</x:v>
      </x:c>
      <x:c r="F12457" t="str">
        <x:v>Disposed Off</x:v>
      </x:c>
      <x:c r="G12457" t="str">
        <x:v>https://indian-high-court-judgments.s3.ap-south-1.amazonaws.com/data/pdf/year=2026/court=2_5/bench=cmis/HPHC010253042026_1_2026-05-19.pdf</x:v>
      </x:c>
    </x:row>
    <x:row r="12458">
      <x:c r="A12458" t="str">
        <x:v>HPHC010184252026</x:v>
      </x:c>
      <x:c r="B12458" t="str">
        <x:v>CWP/6911/2026 of SAKSHI JAMWAL AND OTHERS Vs THE STATE OF HP AND OTHERS</x:v>
      </x:c>
      <x:c r="C12458" t="str">
        <x:v>2026-05-19</x:v>
      </x:c>
      <x:c r="D12458" t="str">
        <x:v>High Court of Himachal Pradesh</x:v>
      </x:c>
      <x:c r="E12458" t="str">
        <x:v>HON'BLE MR. JUSTICE AJAY MOHAN GOEL</x:v>
      </x:c>
      <x:c r="F12458" t="str">
        <x:v>Disposed Off</x:v>
      </x:c>
      <x:c r="G12458" t="str">
        <x:v>https://indian-high-court-judgments.s3.ap-south-1.amazonaws.com/data/pdf/year=2026/court=2_5/bench=cmis/HPHC010184252026_1_2026-05-19.pdf</x:v>
      </x:c>
    </x:row>
    <x:row r="12459">
      <x:c r="A12459" t="str">
        <x:v>HPHC010146022026</x:v>
      </x:c>
      <x:c r="B12459" t="str">
        <x:v>EX.P./797/2026 of THAKUR DASS Vs HRTC AND OTHERS</x:v>
      </x:c>
      <x:c r="C12459" t="str">
        <x:v>2026-05-19</x:v>
      </x:c>
      <x:c r="D12459" t="str">
        <x:v>High Court of Himachal Pradesh</x:v>
      </x:c>
      <x:c r="E12459" t="str">
        <x:v>HON'BLE MS. JUSTICE JYOTSNA REWAL DUA</x:v>
      </x:c>
      <x:c r="F12459" t="str">
        <x:v>Disposed Off</x:v>
      </x:c>
      <x:c r="G12459" t="str">
        <x:v>https://indian-high-court-judgments.s3.ap-south-1.amazonaws.com/data/pdf/year=2026/court=2_5/bench=cmis/HPHC010146022026_1_2026-05-19.pdf</x:v>
      </x:c>
    </x:row>
    <x:row r="12460">
      <x:c r="A12460" t="str">
        <x:v>HPHC010132892026</x:v>
      </x:c>
      <x:c r="B12460" t="str">
        <x:v>CRMPM/414/2026 of SAMTA AGGARWAL Vs STATE OF HP</x:v>
      </x:c>
      <x:c r="C12460" t="str">
        <x:v>2026-05-19</x:v>
      </x:c>
      <x:c r="D12460" t="str">
        <x:v>High Court of Himachal Pradesh</x:v>
      </x:c>
      <x:c r="E12460" t="str">
        <x:v>HON'BLE MR. JUSTICE VIRENDER SINGH</x:v>
      </x:c>
      <x:c r="F12460" t="str">
        <x:v>BAIL REJECTED</x:v>
      </x:c>
      <x:c r="G12460" t="str">
        <x:v>https://indian-high-court-judgments.s3.ap-south-1.amazonaws.com/data/pdf/year=2026/court=2_5/bench=cmis/HPHC010132892026_1_2026-05-19.pdf</x:v>
      </x:c>
    </x:row>
    <x:row r="12461">
      <x:c r="A12461" t="str">
        <x:v>HPHC010184472026</x:v>
      </x:c>
      <x:c r="B12461" t="str">
        <x:v>CWP/6875/2026 of MANJU BALA Vs THE STATE OF HP AND OTHERS</x:v>
      </x:c>
      <x:c r="C12461" t="str">
        <x:v>2026-05-19</x:v>
      </x:c>
      <x:c r="D12461" t="str">
        <x:v>High Court of Himachal Pradesh</x:v>
      </x:c>
      <x:c r="E12461" t="str">
        <x:v>HON'BLE MR. JUSTICE AJAY MOHAN GOEL</x:v>
      </x:c>
      <x:c r="F12461" t="str">
        <x:v>Disposed Off</x:v>
      </x:c>
      <x:c r="G12461" t="str">
        <x:v>https://indian-high-court-judgments.s3.ap-south-1.amazonaws.com/data/pdf/year=2026/court=2_5/bench=cmis/HPHC010184472026_1_2026-05-19.pdf</x:v>
      </x:c>
    </x:row>
    <x:row r="12462">
      <x:c r="A12462" t="str">
        <x:v>HPHC010798512025</x:v>
      </x:c>
      <x:c r="B12462" t="str">
        <x:v>EX.P./232/2026 of RAJINDER KUMAR Vs THE HPSEBL AND ANOTHER</x:v>
      </x:c>
      <x:c r="C12462" t="str">
        <x:v>2026-05-19</x:v>
      </x:c>
      <x:c r="D12462" t="str">
        <x:v>High Court of Himachal Pradesh</x:v>
      </x:c>
      <x:c r="E12462" t="str">
        <x:v>HON'BLE  MR. JUSTICE JIYA LAL BHARDWAJ</x:v>
      </x:c>
      <x:c r="F12462" t="str">
        <x:v>Disposed Off</x:v>
      </x:c>
      <x:c r="G12462" t="str">
        <x:v>https://indian-high-court-judgments.s3.ap-south-1.amazonaws.com/data/pdf/year=2026/court=2_5/bench=cmis/HPHC010798512025_1_2026-05-19.pdf</x:v>
      </x:c>
    </x:row>
    <x:row r="12463">
      <x:c r="A12463" t="str">
        <x:v>HPHC010178452026</x:v>
      </x:c>
      <x:c r="B12463" t="str">
        <x:v>CMP.M/486/2026 of STATE OF HP AND OTHERS Vs Surender Kumar AND ANOTHER</x:v>
      </x:c>
      <x:c r="C12463" t="str">
        <x:v>2026-05-19</x:v>
      </x:c>
      <x:c r="D12463" t="str">
        <x:v>High Court of Himachal Pradesh</x:v>
      </x:c>
      <x:c r="E12463" t="str">
        <x:v>HON'BLE THE CHIEF JUSTICE GURMEET SINGH SANDHAWALIA,HON'BLE MR. JUSTICE BIPIN CHANDER NEGI</x:v>
      </x:c>
      <x:c r="F12463" t="str">
        <x:v>Disposed Off</x:v>
      </x:c>
      <x:c r="G12463" t="str">
        <x:v>https://indian-high-court-judgments.s3.ap-south-1.amazonaws.com/data/pdf/year=2026/court=2_5/bench=cmis/HPHC010178452026_1_2026-05-19.pdf</x:v>
      </x:c>
    </x:row>
    <x:row r="12464">
      <x:c r="A12464" t="str">
        <x:v>HPHC010189412026</x:v>
      </x:c>
      <x:c r="B12464" t="str">
        <x:v>CWP/7153/2026 of SURENDER PAL Vs THE STATE OF HP AND OTHERS</x:v>
      </x:c>
      <x:c r="C12464" t="str">
        <x:v>2026-05-19</x:v>
      </x:c>
      <x:c r="D12464" t="str">
        <x:v>High Court of Himachal Pradesh</x:v>
      </x:c>
      <x:c r="E12464" t="str">
        <x:v>HON'BLE MR. JUSTICE AJAY MOHAN GOEL</x:v>
      </x:c>
      <x:c r="F12464" t="str">
        <x:v>Disposed Off</x:v>
      </x:c>
      <x:c r="G12464" t="str">
        <x:v>https://indian-high-court-judgments.s3.ap-south-1.amazonaws.com/data/pdf/year=2026/court=2_5/bench=cmis/HPHC010189412026_1_2026-05-19.pdf</x:v>
      </x:c>
    </x:row>
    <x:row r="12465">
      <x:c r="A12465" t="str">
        <x:v>HPHC010199712026</x:v>
      </x:c>
      <x:c r="B12465" t="str">
        <x:v>CWP/7013/2026 of SANJEEV KUMAR AND OTHERS Vs THE STATE OF HP AND OTHERS</x:v>
      </x:c>
      <x:c r="C12465" t="str">
        <x:v>2026-05-19</x:v>
      </x:c>
      <x:c r="D12465" t="str">
        <x:v>High Court of Himachal Pradesh</x:v>
      </x:c>
      <x:c r="E12465" t="str">
        <x:v>HON'BLE MR. JUSTICE AJAY MOHAN GOEL</x:v>
      </x:c>
      <x:c r="F12465" t="str">
        <x:v>Disposed Off</x:v>
      </x:c>
      <x:c r="G12465" t="str">
        <x:v>https://indian-high-court-judgments.s3.ap-south-1.amazonaws.com/data/pdf/year=2026/court=2_5/bench=cmis/HPHC010199712026_1_2026-05-19.pdf</x:v>
      </x:c>
    </x:row>
    <x:row r="12466">
      <x:c r="A12466" t="str">
        <x:v>HPHC010254922026</x:v>
      </x:c>
      <x:c r="B12466" t="str">
        <x:v>CWP/7936/2026 of SHER MUHAMMAD Vs THE STATE OF HP AND OTHERS</x:v>
      </x:c>
      <x:c r="C12466" t="str">
        <x:v>2026-05-19</x:v>
      </x:c>
      <x:c r="D12466" t="str">
        <x:v>High Court of Himachal Pradesh</x:v>
      </x:c>
      <x:c r="E12466" t="str">
        <x:v>HON'BLE MR. JUSTICE AJAY MOHAN GOEL</x:v>
      </x:c>
      <x:c r="F12466" t="str">
        <x:v>Disposed Off</x:v>
      </x:c>
      <x:c r="G12466" t="str">
        <x:v>https://indian-high-court-judgments.s3.ap-south-1.amazonaws.com/data/pdf/year=2026/court=2_5/bench=cmis/HPHC010254922026_1_2026-05-19.pdf</x:v>
      </x:c>
    </x:row>
    <x:row r="12467">
      <x:c r="A12467" t="str">
        <x:v>HPHC010205202026</x:v>
      </x:c>
      <x:c r="B12467" t="str">
        <x:v>COPC/421/2026 of ROHIT CHADDHA Vs RAKESH KANWAR AND ANOTHER</x:v>
      </x:c>
      <x:c r="C12467" t="str">
        <x:v>2026-05-19</x:v>
      </x:c>
      <x:c r="D12467" t="str">
        <x:v>High Court of Himachal Pradesh</x:v>
      </x:c>
      <x:c r="E12467" t="str">
        <x:v>HON'BLE MR. JUSTICE VIRENDER SINGH</x:v>
      </x:c>
      <x:c r="F12467" t="str">
        <x:v>Disposed Off</x:v>
      </x:c>
      <x:c r="G12467" t="str">
        <x:v>https://indian-high-court-judgments.s3.ap-south-1.amazonaws.com/data/pdf/year=2026/court=2_5/bench=cmis/HPHC010205202026_1_2026-05-19.pdf</x:v>
      </x:c>
    </x:row>
    <x:row r="12468">
      <x:c r="A12468" t="str">
        <x:v>HPHC010269752026</x:v>
      </x:c>
      <x:c r="B12468" t="str">
        <x:v>CRMMO/431/2026 of SANJAY KUMAR Vs DAYA NAND AND ANOTHER</x:v>
      </x:c>
      <x:c r="C12468" t="str">
        <x:v>2026-05-19</x:v>
      </x:c>
      <x:c r="D12468" t="str">
        <x:v>High Court of Himachal Pradesh</x:v>
      </x:c>
      <x:c r="E12468" t="str">
        <x:v>HON'BLE MR. JUSTICE RAKESH KAINTHLA</x:v>
      </x:c>
      <x:c r="F12468" t="str">
        <x:v>Disposed Off</x:v>
      </x:c>
      <x:c r="G12468" t="str">
        <x:v>https://indian-high-court-judgments.s3.ap-south-1.amazonaws.com/data/pdf/year=2026/court=2_5/bench=cmis/HPHC010269752026_1_2026-05-19.pdf</x:v>
      </x:c>
    </x:row>
    <x:row r="12469">
      <x:c r="A12469" t="str">
        <x:v>HPHC010168952026</x:v>
      </x:c>
      <x:c r="B12469" t="str">
        <x:v>COPC/363/2026 of PARVESH KUMAR Vs RAKESH KANWAR</x:v>
      </x:c>
      <x:c r="C12469" t="str">
        <x:v>2026-05-19</x:v>
      </x:c>
      <x:c r="D12469" t="str">
        <x:v>High Court of Himachal Pradesh</x:v>
      </x:c>
      <x:c r="E12469" t="str">
        <x:v>HON'BLE MR. JUSTICE SUSHIL KUKREJA</x:v>
      </x:c>
      <x:c r="F12469" t="str">
        <x:v>Disposed Off</x:v>
      </x:c>
      <x:c r="G12469" t="str">
        <x:v>https://indian-high-court-judgments.s3.ap-south-1.amazonaws.com/data/pdf/year=2026/court=2_5/bench=cmis/HPHC010168952026_1_2026-05-19.pdf</x:v>
      </x:c>
    </x:row>
    <x:row r="12470">
      <x:c r="A12470" t="str">
        <x:v>HPHC010272242026</x:v>
      </x:c>
      <x:c r="B12470" t="str">
        <x:v>CRMPM/764/2026 of DURGESH DEVI Vs STATE OF HP</x:v>
      </x:c>
      <x:c r="C12470" t="str">
        <x:v>2026-05-19</x:v>
      </x:c>
      <x:c r="D12470" t="str">
        <x:v>High Court of Himachal Pradesh</x:v>
      </x:c>
      <x:c r="E12470" t="str">
        <x:v>HON'BLE  MR. JUSTICE SANDEEP SHARMA</x:v>
      </x:c>
      <x:c r="F12470" t="str">
        <x:v>Disposed Off</x:v>
      </x:c>
      <x:c r="G12470" t="str">
        <x:v>https://indian-high-court-judgments.s3.ap-south-1.amazonaws.com/data/pdf/year=2026/court=2_5/bench=cmis/HPHC010272242026_1_2026-05-19.pdf</x:v>
      </x:c>
    </x:row>
    <x:row r="12471">
      <x:c r="A12471" t="str">
        <x:v>HPHC010223822026</x:v>
      </x:c>
      <x:c r="B12471" t="str">
        <x:v>CWP/7199/2026 of PURAN CHAND Vs THE HRTC AND OTHERS</x:v>
      </x:c>
      <x:c r="C12471" t="str">
        <x:v>2026-05-19</x:v>
      </x:c>
      <x:c r="D12471" t="str">
        <x:v>High Court of Himachal Pradesh</x:v>
      </x:c>
      <x:c r="E12471" t="str">
        <x:v>HON'BLE MR. JUSTICE AJAY MOHAN GOEL</x:v>
      </x:c>
      <x:c r="F12471" t="str">
        <x:v>Disposed Off</x:v>
      </x:c>
      <x:c r="G12471" t="str">
        <x:v>https://indian-high-court-judgments.s3.ap-south-1.amazonaws.com/data/pdf/year=2026/court=2_5/bench=cmis/HPHC010223822026_1_2026-05-19.pdf</x:v>
      </x:c>
    </x:row>
    <x:row r="12472">
      <x:c r="A12472" t="str">
        <x:v>HPHC010270932026</x:v>
      </x:c>
      <x:c r="B12472" t="str">
        <x:v>COPC/582/2026 of VINAY KUMAR Vs NIPUN JINDAL AND ANOTHER</x:v>
      </x:c>
      <x:c r="C12472" t="str">
        <x:v>2026-05-19</x:v>
      </x:c>
      <x:c r="D12472" t="str">
        <x:v>High Court of Himachal Pradesh</x:v>
      </x:c>
      <x:c r="E12472" t="str">
        <x:v>HON'BLE  MR. JUSTICE ROMESH VERMA</x:v>
      </x:c>
      <x:c r="F12472" t="str">
        <x:v>Disposed Off</x:v>
      </x:c>
      <x:c r="G12472" t="str">
        <x:v>https://indian-high-court-judgments.s3.ap-south-1.amazonaws.com/data/pdf/year=2026/court=2_5/bench=cmis/HPHC010270932026_1_2026-05-19.pdf</x:v>
      </x:c>
    </x:row>
    <x:row r="12473">
      <x:c r="A12473" t="str">
        <x:v>HPHC010300742026</x:v>
      </x:c>
      <x:c r="B12473" t="str">
        <x:v>CWP/7792/2026 of SANJAY KUMAR AND OTHERS Vs THE STATE OF HP AND OTHERS</x:v>
      </x:c>
      <x:c r="C12473" t="str">
        <x:v>2026-05-19</x:v>
      </x:c>
      <x:c r="D12473" t="str">
        <x:v>High Court of Himachal Pradesh</x:v>
      </x:c>
      <x:c r="E12473" t="str">
        <x:v>HON'BLE MR. JUSTICE AJAY MOHAN GOEL</x:v>
      </x:c>
      <x:c r="F12473" t="str">
        <x:v>Disposed Off</x:v>
      </x:c>
      <x:c r="G12473" t="str">
        <x:v>https://indian-high-court-judgments.s3.ap-south-1.amazonaws.com/data/pdf/year=2026/court=2_5/bench=cmis/HPHC010300742026_1_2026-05-19.pdf</x:v>
      </x:c>
    </x:row>
    <x:row r="12474">
      <x:c r="A12474" t="str">
        <x:v>HPHC010184052026</x:v>
      </x:c>
      <x:c r="B12474" t="str">
        <x:v>CWP/6904/2026 of PRIYANKA Vs THE STATE OF HP AND OTHERS</x:v>
      </x:c>
      <x:c r="C12474" t="str">
        <x:v>2026-05-19</x:v>
      </x:c>
      <x:c r="D12474" t="str">
        <x:v>High Court of Himachal Pradesh</x:v>
      </x:c>
      <x:c r="E12474" t="str">
        <x:v>HON'BLE MR. JUSTICE AJAY MOHAN GOEL</x:v>
      </x:c>
      <x:c r="F12474" t="str">
        <x:v>Disposed Off</x:v>
      </x:c>
      <x:c r="G12474" t="str">
        <x:v>https://indian-high-court-judgments.s3.ap-south-1.amazonaws.com/data/pdf/year=2026/court=2_5/bench=cmis/HPHC010184052026_1_2026-05-19.pdf</x:v>
      </x:c>
    </x:row>
    <x:row r="12475">
      <x:c r="A12475" t="str">
        <x:v>HPHC010361862025</x:v>
      </x:c>
      <x:c r="B12475" t="str">
        <x:v>CR.R/427/2025 of RAJ KUMAR Vs ANOOP THAKUR</x:v>
      </x:c>
      <x:c r="C12475" t="str">
        <x:v>2026-05-19</x:v>
      </x:c>
      <x:c r="D12475" t="str">
        <x:v>High Court of Himachal Pradesh</x:v>
      </x:c>
      <x:c r="E12475" t="str">
        <x:v>HON'BLE  MR. JUSTICE SANDEEP SHARMA</x:v>
      </x:c>
      <x:c r="F12475" t="str">
        <x:v>Disposed Off</x:v>
      </x:c>
      <x:c r="G12475" t="str">
        <x:v>https://indian-high-court-judgments.s3.ap-south-1.amazonaws.com/data/pdf/year=2026/court=2_5/bench=cmis/HPHC010361862025_1_2026-05-19.pdf</x:v>
      </x:c>
    </x:row>
    <x:row r="12476">
      <x:c r="A12476" t="str">
        <x:v>HPHC010307352026</x:v>
      </x:c>
      <x:c r="B12476" t="str">
        <x:v>CWP/7831/2026 of KARAM SINGH Vs STATE ELECTION COMMISSION AND OTHERS</x:v>
      </x:c>
      <x:c r="C12476" t="str">
        <x:v>2026-05-19</x:v>
      </x:c>
      <x:c r="D12476" t="str">
        <x:v>High Court of Himachal Pradesh</x:v>
      </x:c>
      <x:c r="E12476" t="str">
        <x:v>HON'BLE MS. JUSTICE JYOTSNA REWAL DUA</x:v>
      </x:c>
      <x:c r="F12476" t="str">
        <x:v>Disposed Off</x:v>
      </x:c>
      <x:c r="G12476" t="str">
        <x:v>https://indian-high-court-judgments.s3.ap-south-1.amazonaws.com/data/pdf/year=2026/court=2_5/bench=cmis/HPHC010307352026_1_2026-05-19.pdf</x:v>
      </x:c>
    </x:row>
    <x:row r="12477">
      <x:c r="A12477" t="str">
        <x:v>HPHC010181332020</x:v>
      </x:c>
      <x:c r="B12477" t="str">
        <x:v>CWP/1632/2020 of ROOP DASS Vs STATE OF HP AND OTHERS</x:v>
      </x:c>
      <x:c r="C12477" t="str">
        <x:v>2026-05-19</x:v>
      </x:c>
      <x:c r="D12477" t="str">
        <x:v>High Court of Himachal Pradesh</x:v>
      </x:c>
      <x:c r="E12477" t="str">
        <x:v>HON'BLE  MR. JUSTICE JIYA LAL BHARDWAJ</x:v>
      </x:c>
      <x:c r="F12477" t="str">
        <x:v>Disposed Off</x:v>
      </x:c>
      <x:c r="G12477" t="str">
        <x:v>https://indian-high-court-judgments.s3.ap-south-1.amazonaws.com/data/pdf/year=2026/court=2_5/bench=cmis/HPHC010181332020_1_2026-05-19.pdf</x:v>
      </x:c>
    </x:row>
    <x:row r="12478">
      <x:c r="A12478" t="str">
        <x:v>HPHC010142162026</x:v>
      </x:c>
      <x:c r="B12478" t="str">
        <x:v>EX.P./793/2026 of RAKSHA DEVI Vs THE STATE OF HP AND OTHERS</x:v>
      </x:c>
      <x:c r="C12478" t="str">
        <x:v>2026-05-19</x:v>
      </x:c>
      <x:c r="D12478" t="str">
        <x:v>High Court of Himachal Pradesh</x:v>
      </x:c>
      <x:c r="E12478" t="str">
        <x:v>HON'BLE MS. JUSTICE JYOTSNA REWAL DUA</x:v>
      </x:c>
      <x:c r="F12478" t="str">
        <x:v>Disposed Off</x:v>
      </x:c>
      <x:c r="G12478" t="str">
        <x:v>https://indian-high-court-judgments.s3.ap-south-1.amazonaws.com/data/pdf/year=2026/court=2_5/bench=cmis/HPHC010142162026_1_2026-05-19.pdf</x:v>
      </x:c>
    </x:row>
    <x:row r="12479">
      <x:c r="A12479" t="str">
        <x:v>HPHC010696952025</x:v>
      </x:c>
      <x:c r="B12479" t="str">
        <x:v>CWP/19802/2025 of YASHWANT SINGH VERMA Vs HRTC AND OTHERS</x:v>
      </x:c>
      <x:c r="C12479" t="str">
        <x:v>2026-05-19</x:v>
      </x:c>
      <x:c r="D12479" t="str">
        <x:v>High Court of Himachal Pradesh</x:v>
      </x:c>
      <x:c r="E12479" t="str">
        <x:v>HON'BLE MR. JUSTICE AJAY MOHAN GOEL</x:v>
      </x:c>
      <x:c r="F12479" t="str">
        <x:v>Disposed Off</x:v>
      </x:c>
      <x:c r="G12479" t="str">
        <x:v>https://indian-high-court-judgments.s3.ap-south-1.amazonaws.com/data/pdf/year=2026/court=2_5/bench=cmis/HPHC010696952025_1_2026-05-19.pdf</x:v>
      </x:c>
    </x:row>
    <x:row r="12480">
      <x:c r="A12480" t="str">
        <x:v>HPHC010282982020</x:v>
      </x:c>
      <x:c r="B12480" t="str">
        <x:v>CWP/3135/2020 of AMRIT KUMARI Vs STATE OF HP AND OTHERS</x:v>
      </x:c>
      <x:c r="C12480" t="str">
        <x:v>2026-05-19</x:v>
      </x:c>
      <x:c r="D12480" t="str">
        <x:v>High Court of Himachal Pradesh</x:v>
      </x:c>
      <x:c r="E12480" t="str">
        <x:v>HON'BLE  MR. JUSTICE JIYA LAL BHARDWAJ</x:v>
      </x:c>
      <x:c r="F12480" t="str">
        <x:v>Dismissed as withdrawn</x:v>
      </x:c>
      <x:c r="G12480" t="str">
        <x:v>https://indian-high-court-judgments.s3.ap-south-1.amazonaws.com/data/pdf/year=2026/court=2_5/bench=cmis/HPHC010282982020_1_2026-05-19.pdf</x:v>
      </x:c>
    </x:row>
    <x:row r="12481">
      <x:c r="A12481" t="str">
        <x:v>HPHC010208302026</x:v>
      </x:c>
      <x:c r="B12481" t="str">
        <x:v>CWP/7007/2026 of LEELA DHAR Vs THE STATE OF HP AND OTHERS</x:v>
      </x:c>
      <x:c r="C12481" t="str">
        <x:v>2026-05-19</x:v>
      </x:c>
      <x:c r="D12481" t="str">
        <x:v>High Court of Himachal Pradesh</x:v>
      </x:c>
      <x:c r="E12481" t="str">
        <x:v>HON'BLE MR. JUSTICE AJAY MOHAN GOEL</x:v>
      </x:c>
      <x:c r="F12481" t="str">
        <x:v>Disposed Off</x:v>
      </x:c>
      <x:c r="G12481" t="str">
        <x:v>https://indian-high-court-judgments.s3.ap-south-1.amazonaws.com/data/pdf/year=2026/court=2_5/bench=cmis/HPHC010208302026_1_2026-05-19.pdf</x:v>
      </x:c>
    </x:row>
    <x:row r="12482">
      <x:c r="A12482" t="str">
        <x:v>HPHC010700402025</x:v>
      </x:c>
      <x:c r="B12482" t="str">
        <x:v>CMP.M/1989/2025 of DEEPIKA THAPA Vs ABHISHEK THAPA</x:v>
      </x:c>
      <x:c r="C12482" t="str">
        <x:v>2026-05-19</x:v>
      </x:c>
      <x:c r="D12482" t="str">
        <x:v>High Court of Himachal Pradesh</x:v>
      </x:c>
      <x:c r="E12482" t="str">
        <x:v>HON'BLE MR. JUSTICE VIVEK SINGH THAKUR,HON'BLE MR. JUSTICE RANJAN SHARMA</x:v>
      </x:c>
      <x:c r="F12482" t="str">
        <x:v>Disposed Off</x:v>
      </x:c>
      <x:c r="G12482" t="str">
        <x:v>https://indian-high-court-judgments.s3.ap-south-1.amazonaws.com/data/pdf/year=2026/court=2_5/bench=cmis/HPHC010700402025_1_2026-05-19.pdf</x:v>
      </x:c>
    </x:row>
    <x:row r="12483">
      <x:c r="A12483" t="str">
        <x:v>HPHC010157612026</x:v>
      </x:c>
      <x:c r="B12483" t="str">
        <x:v>CRMMO/276/2026 of ISHU THAKUR AND ANOTHER Vs THE STATE OF HP AND OTHERS</x:v>
      </x:c>
      <x:c r="C12483" t="str">
        <x:v>2026-05-19</x:v>
      </x:c>
      <x:c r="D12483" t="str">
        <x:v>High Court of Himachal Pradesh</x:v>
      </x:c>
      <x:c r="E12483" t="str">
        <x:v>HON'BLE  MR. JUSTICE SANDEEP SHARMA</x:v>
      </x:c>
      <x:c r="F12483" t="str">
        <x:v>Disposed Off</x:v>
      </x:c>
      <x:c r="G12483" t="str">
        <x:v>https://indian-high-court-judgments.s3.ap-south-1.amazonaws.com/data/pdf/year=2026/court=2_5/bench=cmis/HPHC010157612026_1_2026-05-19.pdf</x:v>
      </x:c>
    </x:row>
    <x:row r="12484">
      <x:c r="A12484" t="str">
        <x:v>HPHC010192942026</x:v>
      </x:c>
      <x:c r="B12484" t="str">
        <x:v>CWP/7078/2026 of MADHU MITTA BISHT Vs THE STATE OF HP AND ANR</x:v>
      </x:c>
      <x:c r="C12484" t="str">
        <x:v>2026-05-19</x:v>
      </x:c>
      <x:c r="D12484" t="str">
        <x:v>High Court of Himachal Pradesh</x:v>
      </x:c>
      <x:c r="E12484" t="str">
        <x:v>HON'BLE MR. JUSTICE AJAY MOHAN GOEL</x:v>
      </x:c>
      <x:c r="F12484" t="str">
        <x:v>Disposed Off</x:v>
      </x:c>
      <x:c r="G12484" t="str">
        <x:v>https://indian-high-court-judgments.s3.ap-south-1.amazonaws.com/data/pdf/year=2026/court=2_5/bench=cmis/HPHC010192942026_1_2026-05-19.pdf</x:v>
      </x:c>
    </x:row>
    <x:row r="12485">
      <x:c r="A12485" t="str">
        <x:v>HPHC010168622026</x:v>
      </x:c>
      <x:c r="B12485" t="str">
        <x:v>COPC/361/2026 of RACHNA KUMARI Vs RAKESH KANWAR AND ANOTHER</x:v>
      </x:c>
      <x:c r="C12485" t="str">
        <x:v>2026-05-19</x:v>
      </x:c>
      <x:c r="D12485" t="str">
        <x:v>High Court of Himachal Pradesh</x:v>
      </x:c>
      <x:c r="E12485" t="str">
        <x:v>HON'BLE MS. JUSTICE JYOTSNA REWAL DUA</x:v>
      </x:c>
      <x:c r="F12485" t="str">
        <x:v>Disposed Off</x:v>
      </x:c>
      <x:c r="G12485" t="str">
        <x:v>https://indian-high-court-judgments.s3.ap-south-1.amazonaws.com/data/pdf/year=2026/court=2_5/bench=cmis/HPHC010168622026_1_2026-05-19.pdf</x:v>
      </x:c>
    </x:row>
    <x:row r="12486">
      <x:c r="A12486" t="str">
        <x:v>HPHC010205622026</x:v>
      </x:c>
      <x:c r="B12486" t="str">
        <x:v>CWP/6861/2026 of DINESH KUMAR Vs THE STATE OF HP AND OTHERS</x:v>
      </x:c>
      <x:c r="C12486" t="str">
        <x:v>2026-05-19</x:v>
      </x:c>
      <x:c r="D12486" t="str">
        <x:v>High Court of Himachal Pradesh</x:v>
      </x:c>
      <x:c r="E12486" t="str">
        <x:v>HON'BLE MR. JUSTICE AJAY MOHAN GOEL</x:v>
      </x:c>
      <x:c r="F12486" t="str">
        <x:v>Disposed Off</x:v>
      </x:c>
      <x:c r="G12486" t="str">
        <x:v>https://indian-high-court-judgments.s3.ap-south-1.amazonaws.com/data/pdf/year=2026/court=2_5/bench=cmis/HPHC010205622026_1_2026-05-19.pdf</x:v>
      </x:c>
    </x:row>
    <x:row r="12487">
      <x:c r="A12487" t="str">
        <x:v>HPHC010534742025</x:v>
      </x:c>
      <x:c r="B12487" t="str">
        <x:v>EX.P./1901/2025 of SUNIDHI CHAUHAN Vs THE STATE OF HP AND OTHERS</x:v>
      </x:c>
      <x:c r="C12487" t="str">
        <x:v>2026-05-19</x:v>
      </x:c>
      <x:c r="D12487" t="str">
        <x:v>High Court of Himachal Pradesh</x:v>
      </x:c>
      <x:c r="E12487" t="str">
        <x:v>HON'BLE MS. JUSTICE JYOTSNA REWAL DUA</x:v>
      </x:c>
      <x:c r="F12487" t="str">
        <x:v>Disposed Off</x:v>
      </x:c>
      <x:c r="G12487" t="str">
        <x:v>https://indian-high-court-judgments.s3.ap-south-1.amazonaws.com/data/pdf/year=2026/court=2_5/bench=cmis/HPHC010534742025_1_2026-05-19.pdf</x:v>
      </x:c>
    </x:row>
    <x:row r="12488">
      <x:c r="A12488" t="str">
        <x:v>HPHC010184482026</x:v>
      </x:c>
      <x:c r="B12488" t="str">
        <x:v>CWP/6874/2026 of MANISH KUMAR Vs THE STATE OF HP AND OTHERS</x:v>
      </x:c>
      <x:c r="C12488" t="str">
        <x:v>2026-05-19</x:v>
      </x:c>
      <x:c r="D12488" t="str">
        <x:v>High Court of Himachal Pradesh</x:v>
      </x:c>
      <x:c r="E12488" t="str">
        <x:v>HON'BLE MR. JUSTICE AJAY MOHAN GOEL</x:v>
      </x:c>
      <x:c r="F12488" t="str">
        <x:v>Disposed Off</x:v>
      </x:c>
      <x:c r="G12488" t="str">
        <x:v>https://indian-high-court-judgments.s3.ap-south-1.amazonaws.com/data/pdf/year=2026/court=2_5/bench=cmis/HPHC010184482026_1_2026-05-19.pdf</x:v>
      </x:c>
    </x:row>
    <x:row r="12489">
      <x:c r="A12489" t="str">
        <x:v>HPHC010260512026</x:v>
      </x:c>
      <x:c r="B12489" t="str">
        <x:v>CWP/7935/2026 of NEELAM SHARMA Vs STATE OF HP AND OTHERS</x:v>
      </x:c>
      <x:c r="C12489" t="str">
        <x:v>2026-05-19</x:v>
      </x:c>
      <x:c r="D12489" t="str">
        <x:v>High Court of Himachal Pradesh</x:v>
      </x:c>
      <x:c r="E12489" t="str">
        <x:v>HON'BLE MR. JUSTICE AJAY MOHAN GOEL</x:v>
      </x:c>
      <x:c r="F12489" t="str">
        <x:v>Disposed Off</x:v>
      </x:c>
      <x:c r="G12489" t="str">
        <x:v>https://indian-high-court-judgments.s3.ap-south-1.amazonaws.com/data/pdf/year=2026/court=2_5/bench=cmis/HPHC010260512026_1_2026-05-19.pdf</x:v>
      </x:c>
    </x:row>
    <x:row r="12490">
      <x:c r="A12490" t="str">
        <x:v>HPHC010309712026</x:v>
      </x:c>
      <x:c r="B12490" t="str">
        <x:v>CWP/7967/2026 of PANKAJ KUMAR Vs STATE OF HP AND OTHERS</x:v>
      </x:c>
      <x:c r="C12490" t="str">
        <x:v>2026-05-19</x:v>
      </x:c>
      <x:c r="D12490" t="str">
        <x:v>High Court of Himachal Pradesh</x:v>
      </x:c>
      <x:c r="E12490" t="str">
        <x:v>HON'BLE MS. JUSTICE JYOTSNA REWAL DUA</x:v>
      </x:c>
      <x:c r="F12490" t="str">
        <x:v>Disposed Off</x:v>
      </x:c>
      <x:c r="G12490" t="str">
        <x:v>https://indian-high-court-judgments.s3.ap-south-1.amazonaws.com/data/pdf/year=2026/court=2_5/bench=cmis/HPHC010309712026_1_2026-05-19.pdf</x:v>
      </x:c>
    </x:row>
    <x:row r="12491">
      <x:c r="A12491" t="str">
        <x:v>HPHC010270892026</x:v>
      </x:c>
      <x:c r="B12491" t="str">
        <x:v>COPC/585/2026 of MUNISH KUMAR Vs NIPUN JINDAL AND ANOTHER</x:v>
      </x:c>
      <x:c r="C12491" t="str">
        <x:v>2026-05-19</x:v>
      </x:c>
      <x:c r="D12491" t="str">
        <x:v>High Court of Himachal Pradesh</x:v>
      </x:c>
      <x:c r="E12491" t="str">
        <x:v>HON'BLE MR. JUSTICE VIRENDER SINGH</x:v>
      </x:c>
      <x:c r="F12491" t="str">
        <x:v>Disposed Off</x:v>
      </x:c>
      <x:c r="G12491" t="str">
        <x:v>https://indian-high-court-judgments.s3.ap-south-1.amazonaws.com/data/pdf/year=2026/court=2_5/bench=cmis/HPHC010270892026_1_2026-05-19.pdf</x:v>
      </x:c>
    </x:row>
    <x:row r="12492">
      <x:c r="A12492" t="str">
        <x:v>HPHC010205642026</x:v>
      </x:c>
      <x:c r="B12492" t="str">
        <x:v>CWP/6863/2026 of BABITA KUMARI Vs THE STATE OF HP AND OTHERS</x:v>
      </x:c>
      <x:c r="C12492" t="str">
        <x:v>2026-05-19</x:v>
      </x:c>
      <x:c r="D12492" t="str">
        <x:v>High Court of Himachal Pradesh</x:v>
      </x:c>
      <x:c r="E12492" t="str">
        <x:v>HON'BLE MR. JUSTICE AJAY MOHAN GOEL</x:v>
      </x:c>
      <x:c r="F12492" t="str">
        <x:v>Disposed Off</x:v>
      </x:c>
      <x:c r="G12492" t="str">
        <x:v>https://indian-high-court-judgments.s3.ap-south-1.amazonaws.com/data/pdf/year=2026/court=2_5/bench=cmis/HPHC010205642026_1_2026-05-19.pdf</x:v>
      </x:c>
    </x:row>
    <x:row r="12493">
      <x:c r="A12493" t="str">
        <x:v>HPHC010082722017</x:v>
      </x:c>
      <x:c r="B12493" t="str">
        <x:v>CR.R/104/2017 of SUBHASH CHAND Vs STATE OF HP</x:v>
      </x:c>
      <x:c r="C12493" t="str">
        <x:v>2026-05-19</x:v>
      </x:c>
      <x:c r="D12493" t="str">
        <x:v>High Court of Himachal Pradesh</x:v>
      </x:c>
      <x:c r="E12493" t="str">
        <x:v>HON'BLE  MR. JUSTICE SANDEEP SHARMA</x:v>
      </x:c>
      <x:c r="F12493" t="str">
        <x:v>Disposed Off</x:v>
      </x:c>
      <x:c r="G12493" t="str">
        <x:v>https://indian-high-court-judgments.s3.ap-south-1.amazonaws.com/data/pdf/year=2026/court=2_5/bench=cmis/HPHC010082722017_1_2026-05-19.pdf</x:v>
      </x:c>
    </x:row>
    <x:row r="12494">
      <x:c r="A12494" t="str">
        <x:v>HPHC010168922026</x:v>
      </x:c>
      <x:c r="B12494" t="str">
        <x:v>COPC/373/2026 of ASHOK KUMAR AND ANOTHER Vs ASHISH KOHLI</x:v>
      </x:c>
      <x:c r="C12494" t="str">
        <x:v>2026-05-19</x:v>
      </x:c>
      <x:c r="D12494" t="str">
        <x:v>High Court of Himachal Pradesh</x:v>
      </x:c>
      <x:c r="E12494" t="str">
        <x:v>HON'BLE MR. JUSTICE SUSHIL KUKREJA</x:v>
      </x:c>
      <x:c r="F12494" t="str">
        <x:v>Disposed Off</x:v>
      </x:c>
      <x:c r="G12494" t="str">
        <x:v>https://indian-high-court-judgments.s3.ap-south-1.amazonaws.com/data/pdf/year=2026/court=2_5/bench=cmis/HPHC010168922026_1_2026-05-19.pdf</x:v>
      </x:c>
    </x:row>
    <x:row r="12495">
      <x:c r="A12495" t="str">
        <x:v>HPHC010214632026</x:v>
      </x:c>
      <x:c r="B12495" t="str">
        <x:v>CWP/7171/2026 of HANS RAJ Vs HPSEBL AND OTHERS</x:v>
      </x:c>
      <x:c r="C12495" t="str">
        <x:v>2026-05-19</x:v>
      </x:c>
      <x:c r="D12495" t="str">
        <x:v>High Court of Himachal Pradesh</x:v>
      </x:c>
      <x:c r="E12495" t="str">
        <x:v>HON'BLE MR. JUSTICE AJAY MOHAN GOEL</x:v>
      </x:c>
      <x:c r="F12495" t="str">
        <x:v>Disposed Off</x:v>
      </x:c>
      <x:c r="G12495" t="str">
        <x:v>https://indian-high-court-judgments.s3.ap-south-1.amazonaws.com/data/pdf/year=2026/court=2_5/bench=cmis/HPHC010214632026_1_2026-05-19.pdf</x:v>
      </x:c>
    </x:row>
    <x:row r="12496">
      <x:c r="A12496" t="str">
        <x:v>HPHC010206702026</x:v>
      </x:c>
      <x:c r="B12496" t="str">
        <x:v>CWP/7141/2026 of KOMAL KHAN Vs THE STATE OF HP AND OTHERS</x:v>
      </x:c>
      <x:c r="C12496" t="str">
        <x:v>2026-05-19</x:v>
      </x:c>
      <x:c r="D12496" t="str">
        <x:v>High Court of Himachal Pradesh</x:v>
      </x:c>
      <x:c r="E12496" t="str">
        <x:v>HON'BLE MR. JUSTICE AJAY MOHAN GOEL</x:v>
      </x:c>
      <x:c r="F12496" t="str">
        <x:v>Disposed Off</x:v>
      </x:c>
      <x:c r="G12496" t="str">
        <x:v>https://indian-high-court-judgments.s3.ap-south-1.amazonaws.com/data/pdf/year=2026/court=2_5/bench=cmis/HPHC010206702026_1_2026-05-19.pdf</x:v>
      </x:c>
    </x:row>
    <x:row r="12497">
      <x:c r="A12497" t="str">
        <x:v>HPHC010184592026</x:v>
      </x:c>
      <x:c r="B12497" t="str">
        <x:v>CWP/6873/2026 of MINAKSHI ANOTRA Vs THE STATE OF HP AND OTHERS</x:v>
      </x:c>
      <x:c r="C12497" t="str">
        <x:v>2026-05-19</x:v>
      </x:c>
      <x:c r="D12497" t="str">
        <x:v>High Court of Himachal Pradesh</x:v>
      </x:c>
      <x:c r="E12497" t="str">
        <x:v>HON'BLE MR. JUSTICE AJAY MOHAN GOEL</x:v>
      </x:c>
      <x:c r="F12497" t="str">
        <x:v>Disposed Off</x:v>
      </x:c>
      <x:c r="G12497" t="str">
        <x:v>https://indian-high-court-judgments.s3.ap-south-1.amazonaws.com/data/pdf/year=2026/court=2_5/bench=cmis/HPHC010184592026_1_2026-05-19.pdf</x:v>
      </x:c>
    </x:row>
    <x:row r="12498">
      <x:c r="A12498" t="str">
        <x:v>HPHC010243572026</x:v>
      </x:c>
      <x:c r="B12498" t="str">
        <x:v>CRMPM/702/2026 of VIKAS KUMAR alias KAKA Vs STATE OF HP</x:v>
      </x:c>
      <x:c r="C12498" t="str">
        <x:v>2026-05-19</x:v>
      </x:c>
      <x:c r="D12498" t="str">
        <x:v>High Court of Himachal Pradesh</x:v>
      </x:c>
      <x:c r="E12498" t="str">
        <x:v>HON'BLE MR. JUSTICE RAKESH KAINTHLA</x:v>
      </x:c>
      <x:c r="F12498" t="str">
        <x:v>Dismissed as withdrawn</x:v>
      </x:c>
      <x:c r="G12498" t="str">
        <x:v>https://indian-high-court-judgments.s3.ap-south-1.amazonaws.com/data/pdf/year=2026/court=2_5/bench=cmis/HPHC010243572026_1_2026-05-19.pdf</x:v>
      </x:c>
    </x:row>
    <x:row r="12499">
      <x:c r="A12499" t="str">
        <x:v>HPHC010191192026</x:v>
      </x:c>
      <x:c r="B12499" t="str">
        <x:v>CWP/6632/2026 of ANJANA Vs THE STATE OF HP AND OTHERS</x:v>
      </x:c>
      <x:c r="C12499" t="str">
        <x:v>2026-05-19</x:v>
      </x:c>
      <x:c r="D12499" t="str">
        <x:v>High Court of Himachal Pradesh</x:v>
      </x:c>
      <x:c r="E12499" t="str">
        <x:v>HON'BLE MR. JUSTICE AJAY MOHAN GOEL</x:v>
      </x:c>
      <x:c r="F12499" t="str">
        <x:v>Disposed Off</x:v>
      </x:c>
      <x:c r="G12499" t="str">
        <x:v>https://indian-high-court-judgments.s3.ap-south-1.amazonaws.com/data/pdf/year=2026/court=2_5/bench=cmis/HPHC010191192026_1_2026-05-19.pdf</x:v>
      </x:c>
    </x:row>
    <x:row r="12500">
      <x:c r="A12500" t="str">
        <x:v>HPHC010377692019</x:v>
      </x:c>
      <x:c r="B12500" t="str">
        <x:v>CWPOA/2953/2019 of V K Bhardwaj Vs State of H.P</x:v>
      </x:c>
      <x:c r="C12500" t="str">
        <x:v>2026-05-19</x:v>
      </x:c>
      <x:c r="D12500" t="str">
        <x:v>High Court of Himachal Pradesh</x:v>
      </x:c>
      <x:c r="E12500" t="str">
        <x:v>HON'BLE  MR. JUSTICE JIYA LAL BHARDWAJ</x:v>
      </x:c>
      <x:c r="F12500" t="str">
        <x:v>Allowed</x:v>
      </x:c>
      <x:c r="G12500" t="str">
        <x:v>https://indian-high-court-judgments.s3.ap-south-1.amazonaws.com/data/pdf/year=2026/court=2_5/bench=cmis/HPHC010377692019_1_2026-05-19.pdf</x:v>
      </x:c>
    </x:row>
    <x:row r="12501">
      <x:c r="A12501" t="str">
        <x:v>HPHC010249712026</x:v>
      </x:c>
      <x:c r="B12501" t="str">
        <x:v>CMP-T/185/2026 of Rameshwari Devi @ ISHWARI DEVI Vs STATE OF HP</x:v>
      </x:c>
      <x:c r="C12501" t="str">
        <x:v>2026-05-19</x:v>
      </x:c>
      <x:c r="D12501" t="str">
        <x:v>High Court of Himachal Pradesh</x:v>
      </x:c>
      <x:c r="E12501" t="str">
        <x:v>HON'BLE  MR. JUSTICE JIYA LAL BHARDWAJ</x:v>
      </x:c>
      <x:c r="F12501" t="str">
        <x:v>Disposed Off</x:v>
      </x:c>
      <x:c r="G12501" t="str">
        <x:v>https://indian-high-court-judgments.s3.ap-south-1.amazonaws.com/data/pdf/year=2026/court=2_5/bench=cmis/HPHC010249712026_1_2026-05-19.pdf</x:v>
      </x:c>
    </x:row>
    <x:row r="12502">
      <x:c r="A12502" t="str">
        <x:v>HPHC010763132025</x:v>
      </x:c>
      <x:c r="B12502" t="str">
        <x:v>CWP/19380/2025 of JASBIR SINGH CHANDEL Vs THE STATE OF HP AND OTHERS</x:v>
      </x:c>
      <x:c r="C12502" t="str">
        <x:v>2026-05-19</x:v>
      </x:c>
      <x:c r="D12502" t="str">
        <x:v>High Court of Himachal Pradesh</x:v>
      </x:c>
      <x:c r="E12502" t="str">
        <x:v>HON'BLE MR. JUSTICE AJAY MOHAN GOEL</x:v>
      </x:c>
      <x:c r="F12502" t="str">
        <x:v>Disposed Off</x:v>
      </x:c>
      <x:c r="G12502" t="str">
        <x:v>https://indian-high-court-judgments.s3.ap-south-1.amazonaws.com/data/pdf/year=2026/court=2_5/bench=cmis/HPHC010763132025_1_2026-05-19.pdf</x:v>
      </x:c>
    </x:row>
    <x:row r="12503">
      <x:c r="A12503" t="str">
        <x:v>HPHC010192882026</x:v>
      </x:c>
      <x:c r="B12503" t="str">
        <x:v>CWP/7074/2026 of HARSH LATA Vs THE STATE OF HP AND ANR</x:v>
      </x:c>
      <x:c r="C12503" t="str">
        <x:v>2026-05-19</x:v>
      </x:c>
      <x:c r="D12503" t="str">
        <x:v>High Court of Himachal Pradesh</x:v>
      </x:c>
      <x:c r="E12503" t="str">
        <x:v>HON'BLE MR. JUSTICE AJAY MOHAN GOEL</x:v>
      </x:c>
      <x:c r="F12503" t="str">
        <x:v>Disposed Off</x:v>
      </x:c>
      <x:c r="G12503" t="str">
        <x:v>https://indian-high-court-judgments.s3.ap-south-1.amazonaws.com/data/pdf/year=2026/court=2_5/bench=cmis/HPHC010192882026_1_2026-05-19.pdf</x:v>
      </x:c>
    </x:row>
    <x:row r="12504">
      <x:c r="A12504" t="str">
        <x:v>HPHC010690792024</x:v>
      </x:c>
      <x:c r="B12504" t="str">
        <x:v>COPC/17/2025 of JASMER SINGH RANA Vs HEM RAJ BERWA</x:v>
      </x:c>
      <x:c r="C12504" t="str">
        <x:v>2026-05-19</x:v>
      </x:c>
      <x:c r="D12504" t="str">
        <x:v>High Court of Himachal Pradesh</x:v>
      </x:c>
      <x:c r="E12504" t="str">
        <x:v>HON'BLE MR. JUSTICE VIRENDER SINGH</x:v>
      </x:c>
      <x:c r="F12504" t="str">
        <x:v>Disposed Off</x:v>
      </x:c>
      <x:c r="G12504" t="str">
        <x:v>https://indian-high-court-judgments.s3.ap-south-1.amazonaws.com/data/pdf/year=2026/court=2_5/bench=cmis/HPHC010690792024_1_2026-05-19.pdf</x:v>
      </x:c>
    </x:row>
    <x:row r="12505">
      <x:c r="A12505" t="str">
        <x:v>HPHC010207962026</x:v>
      </x:c>
      <x:c r="B12505" t="str">
        <x:v>CWP/7177/2026 of NEHA SHARMA Vs THE STATE OF HP AND OTHERS</x:v>
      </x:c>
      <x:c r="C12505" t="str">
        <x:v>2026-05-19</x:v>
      </x:c>
      <x:c r="D12505" t="str">
        <x:v>High Court of Himachal Pradesh</x:v>
      </x:c>
      <x:c r="E12505" t="str">
        <x:v>HON'BLE MR. JUSTICE AJAY MOHAN GOEL</x:v>
      </x:c>
      <x:c r="F12505" t="str">
        <x:v>Disposed Off</x:v>
      </x:c>
      <x:c r="G12505" t="str">
        <x:v>https://indian-high-court-judgments.s3.ap-south-1.amazonaws.com/data/pdf/year=2026/court=2_5/bench=cmis/HPHC010207962026_1_2026-05-19.pdf</x:v>
      </x:c>
    </x:row>
    <x:row r="12506">
      <x:c r="A12506" t="str">
        <x:v>HPHC010184322026</x:v>
      </x:c>
      <x:c r="B12506" t="str">
        <x:v>CWP/6907/2026 of RAMAN BHATIA Vs THE STATE OF HP AND OTHERS</x:v>
      </x:c>
      <x:c r="C12506" t="str">
        <x:v>2026-05-19</x:v>
      </x:c>
      <x:c r="D12506" t="str">
        <x:v>High Court of Himachal Pradesh</x:v>
      </x:c>
      <x:c r="E12506" t="str">
        <x:v>HON'BLE MR. JUSTICE AJAY MOHAN GOEL</x:v>
      </x:c>
      <x:c r="F12506" t="str">
        <x:v>Disposed Off</x:v>
      </x:c>
      <x:c r="G12506" t="str">
        <x:v>https://indian-high-court-judgments.s3.ap-south-1.amazonaws.com/data/pdf/year=2026/court=2_5/bench=cmis/HPHC010184322026_1_2026-05-19.pdf</x:v>
      </x:c>
    </x:row>
    <x:row r="12507">
      <x:c r="A12507" t="str">
        <x:v>HPHC010193032026</x:v>
      </x:c>
      <x:c r="B12507" t="str">
        <x:v>CWP/7064/2026 of KUMARI SONIKA Vs THE STATE OF HP AND ANR</x:v>
      </x:c>
      <x:c r="C12507" t="str">
        <x:v>2026-05-19</x:v>
      </x:c>
      <x:c r="D12507" t="str">
        <x:v>High Court of Himachal Pradesh</x:v>
      </x:c>
      <x:c r="E12507" t="str">
        <x:v>HON'BLE MR. JUSTICE AJAY MOHAN GOEL</x:v>
      </x:c>
      <x:c r="F12507" t="str">
        <x:v>Disposed Off</x:v>
      </x:c>
      <x:c r="G12507" t="str">
        <x:v>https://indian-high-court-judgments.s3.ap-south-1.amazonaws.com/data/pdf/year=2026/court=2_5/bench=cmis/HPHC010193032026_1_2026-05-19.pdf</x:v>
      </x:c>
    </x:row>
    <x:row r="12508">
      <x:c r="A12508" t="str">
        <x:v>HPHC010270942026</x:v>
      </x:c>
      <x:c r="B12508" t="str">
        <x:v>COPC/592/2026 of RAJESH KUMAR Vs NIPUN JINDAL AND ANOTHER</x:v>
      </x:c>
      <x:c r="C12508" t="str">
        <x:v>2026-05-19</x:v>
      </x:c>
      <x:c r="D12508" t="str">
        <x:v>High Court of Himachal Pradesh</x:v>
      </x:c>
      <x:c r="E12508" t="str">
        <x:v>HON'BLE MS. JUSTICE JYOTSNA REWAL DUA</x:v>
      </x:c>
      <x:c r="F12508" t="str">
        <x:v>Disposed Off</x:v>
      </x:c>
      <x:c r="G12508" t="str">
        <x:v>https://indian-high-court-judgments.s3.ap-south-1.amazonaws.com/data/pdf/year=2026/court=2_5/bench=cmis/HPHC010270942026_1_2026-05-19.pdf</x:v>
      </x:c>
    </x:row>
    <x:row r="12509">
      <x:c r="A12509" t="str">
        <x:v>HPHC010174892026</x:v>
      </x:c>
      <x:c r="B12509" t="str">
        <x:v>CWP/6882/2026 of NARENDER DEV AND OTHERS Vs THE STATE OF HP AND OTHERS</x:v>
      </x:c>
      <x:c r="C12509" t="str">
        <x:v>2026-05-19</x:v>
      </x:c>
      <x:c r="D12509" t="str">
        <x:v>High Court of Himachal Pradesh</x:v>
      </x:c>
      <x:c r="E12509" t="str">
        <x:v>HON'BLE MR. JUSTICE AJAY MOHAN GOEL</x:v>
      </x:c>
      <x:c r="F12509" t="str">
        <x:v>Disposed Off</x:v>
      </x:c>
      <x:c r="G12509" t="str">
        <x:v>https://indian-high-court-judgments.s3.ap-south-1.amazonaws.com/data/pdf/year=2026/court=2_5/bench=cmis/HPHC010174892026_1_2026-05-19.pdf</x:v>
      </x:c>
    </x:row>
    <x:row r="12510">
      <x:c r="A12510" t="str">
        <x:v>HPHC010172712026</x:v>
      </x:c>
      <x:c r="B12510" t="str">
        <x:v>CWP/7124/2026 of SHYAM DEVI Vs THE STATE OF HP AND OTHERS</x:v>
      </x:c>
      <x:c r="C12510" t="str">
        <x:v>2026-05-19</x:v>
      </x:c>
      <x:c r="D12510" t="str">
        <x:v>High Court of Himachal Pradesh</x:v>
      </x:c>
      <x:c r="E12510" t="str">
        <x:v>HON'BLE MR. JUSTICE AJAY MOHAN GOEL</x:v>
      </x:c>
      <x:c r="F12510" t="str">
        <x:v>Disposed Off</x:v>
      </x:c>
      <x:c r="G12510" t="str">
        <x:v>https://indian-high-court-judgments.s3.ap-south-1.amazonaws.com/data/pdf/year=2026/court=2_5/bench=cmis/HPHC010172712026_1_2026-05-19.pdf</x:v>
      </x:c>
    </x:row>
    <x:row r="12511">
      <x:c r="A12511" t="str">
        <x:v>HPHC010594652024</x:v>
      </x:c>
      <x:c r="B12511" t="str">
        <x:v>COPC/856/2024 of GIAN SINGH Vs ABHISHEK JAIN</x:v>
      </x:c>
      <x:c r="C12511" t="str">
        <x:v>2026-05-19</x:v>
      </x:c>
      <x:c r="D12511" t="str">
        <x:v>High Court of Himachal Pradesh</x:v>
      </x:c>
      <x:c r="E12511" t="str">
        <x:v>HON'BLE MR. JUSTICE SUSHIL KUKREJA</x:v>
      </x:c>
      <x:c r="F12511" t="str">
        <x:v>Disposed Off</x:v>
      </x:c>
      <x:c r="G12511" t="str">
        <x:v>https://indian-high-court-judgments.s3.ap-south-1.amazonaws.com/data/pdf/year=2026/court=2_5/bench=cmis/HPHC010594652024_1_2026-05-19.pdf</x:v>
      </x:c>
    </x:row>
    <x:row r="12512">
      <x:c r="A12512" t="str">
        <x:v>HPHC010576512025</x:v>
      </x:c>
      <x:c r="B12512" t="str">
        <x:v>CWP/14951/2025 of VISHAL BANSAL Vs THE STATE OF HP AND OTHERS</x:v>
      </x:c>
      <x:c r="C12512" t="str">
        <x:v>2026-05-19</x:v>
      </x:c>
      <x:c r="D12512" t="str">
        <x:v>High Court of Himachal Pradesh</x:v>
      </x:c>
      <x:c r="E12512" t="str">
        <x:v>HON'BLE  MR. JUSTICE SANDEEP SHARMA</x:v>
      </x:c>
      <x:c r="F12512" t="str">
        <x:v>Disposed Off</x:v>
      </x:c>
      <x:c r="G12512" t="str">
        <x:v>https://indian-high-court-judgments.s3.ap-south-1.amazonaws.com/data/pdf/year=2026/court=2_5/bench=cmis/HPHC010576512025_1_2026-05-19.pdf</x:v>
      </x:c>
    </x:row>
    <x:row r="12513">
      <x:c r="A12513" t="str">
        <x:v>HPHC010110262026</x:v>
      </x:c>
      <x:c r="B12513" t="str">
        <x:v>CMP/8461/2026 of RAM LAL Vs SAMEER</x:v>
      </x:c>
      <x:c r="C12513" t="str">
        <x:v>2026-05-19</x:v>
      </x:c>
      <x:c r="D12513" t="str">
        <x:v>High Court of Himachal Pradesh</x:v>
      </x:c>
      <x:c r="E12513" t="str">
        <x:v>HON'BLE MR. JUSTICE SUSHIL KUKREJA</x:v>
      </x:c>
      <x:c r="F12513" t="str">
        <x:v>Disposed Off</x:v>
      </x:c>
      <x:c r="G12513" t="str">
        <x:v>https://indian-high-court-judgments.s3.ap-south-1.amazonaws.com/data/pdf/year=2026/court=2_5/bench=cmis/HPHC010110262026_1_2026-05-19.pdf</x:v>
      </x:c>
    </x:row>
    <x:row r="12514">
      <x:c r="A12514" t="str">
        <x:v>HPHC010074042026</x:v>
      </x:c>
      <x:c r="B12514" t="str">
        <x:v>CRMPM/256/2026 of BHUPINDER DUTTA Vs STATE OF HP</x:v>
      </x:c>
      <x:c r="C12514" t="str">
        <x:v>2026-05-19</x:v>
      </x:c>
      <x:c r="D12514" t="str">
        <x:v>High Court of Himachal Pradesh</x:v>
      </x:c>
      <x:c r="E12514" t="str">
        <x:v>HON'BLE MR. JUSTICE VIRENDER SINGH</x:v>
      </x:c>
      <x:c r="F12514" t="str">
        <x:v>Dismissed</x:v>
      </x:c>
      <x:c r="G12514" t="str">
        <x:v>https://indian-high-court-judgments.s3.ap-south-1.amazonaws.com/data/pdf/year=2026/court=2_5/bench=cmis/HPHC010074042026_1_2026-05-19.pdf</x:v>
      </x:c>
    </x:row>
    <x:row r="12515">
      <x:c r="A12515" t="str">
        <x:v>HPHC010477812023</x:v>
      </x:c>
      <x:c r="B12515" t="str">
        <x:v>OMPM/221/2023 of UNION OF INDIA Vs MS RS CONSTRUCTION</x:v>
      </x:c>
      <x:c r="C12515" t="str">
        <x:v>2026-05-19</x:v>
      </x:c>
      <x:c r="D12515" t="str">
        <x:v>High Court of Himachal Pradesh</x:v>
      </x:c>
      <x:c r="E12515" t="str">
        <x:v>HON'BLE  MR. JUSTICE ROMESH VERMA</x:v>
      </x:c>
      <x:c r="F12515" t="str">
        <x:v>DELAY CONDONATED/REJECTED.</x:v>
      </x:c>
      <x:c r="G12515" t="str">
        <x:v>https://indian-high-court-judgments.s3.ap-south-1.amazonaws.com/data/pdf/year=2026/court=2_5/bench=cmis/HPHC010477812023_1_2026-05-19.pdf</x:v>
      </x:c>
    </x:row>
    <x:row r="12516">
      <x:c r="A12516" t="str">
        <x:v>HPHC010174872026</x:v>
      </x:c>
      <x:c r="B12516" t="str">
        <x:v>CWP/7062/2026 of SUNEEL KUMAR Vs THE STATE OF HP AND OTHERS</x:v>
      </x:c>
      <x:c r="C12516" t="str">
        <x:v>2026-05-19</x:v>
      </x:c>
      <x:c r="D12516" t="str">
        <x:v>High Court of Himachal Pradesh</x:v>
      </x:c>
      <x:c r="E12516" t="str">
        <x:v>HON'BLE MR. JUSTICE AJAY MOHAN GOEL</x:v>
      </x:c>
      <x:c r="F12516" t="str">
        <x:v>Disposed Off</x:v>
      </x:c>
      <x:c r="G12516" t="str">
        <x:v>https://indian-high-court-judgments.s3.ap-south-1.amazonaws.com/data/pdf/year=2026/court=2_5/bench=cmis/HPHC010174872026_1_2026-05-19.pdf</x:v>
      </x:c>
    </x:row>
    <x:row r="12517">
      <x:c r="A12517" t="str">
        <x:v>HPHC010193082026</x:v>
      </x:c>
      <x:c r="B12517" t="str">
        <x:v>CWP/7100/2026 of REENA DEVI Vs THE STATE OF HP AND ANR</x:v>
      </x:c>
      <x:c r="C12517" t="str">
        <x:v>2026-05-19</x:v>
      </x:c>
      <x:c r="D12517" t="str">
        <x:v>High Court of Himachal Pradesh</x:v>
      </x:c>
      <x:c r="E12517" t="str">
        <x:v>HON'BLE MR. JUSTICE AJAY MOHAN GOEL</x:v>
      </x:c>
      <x:c r="F12517" t="str">
        <x:v>Disposed Off</x:v>
      </x:c>
      <x:c r="G12517" t="str">
        <x:v>https://indian-high-court-judgments.s3.ap-south-1.amazonaws.com/data/pdf/year=2026/court=2_5/bench=cmis/HPHC010193082026_1_2026-05-19.pdf</x:v>
      </x:c>
    </x:row>
    <x:row r="12518">
      <x:c r="A12518" t="str">
        <x:v>HPHC010242992026</x:v>
      </x:c>
      <x:c r="B12518" t="str">
        <x:v>CRMMO/390/2026 of RAJNEESH BHATTI AND OTHERS Vs STATE OF HP AND ANOTHER</x:v>
      </x:c>
      <x:c r="C12518" t="str">
        <x:v>2026-05-19</x:v>
      </x:c>
      <x:c r="D12518" t="str">
        <x:v>High Court of Himachal Pradesh</x:v>
      </x:c>
      <x:c r="E12518" t="str">
        <x:v>HON'BLE  MR. JUSTICE SANDEEP SHARMA</x:v>
      </x:c>
      <x:c r="F12518" t="str">
        <x:v>Disposed Off</x:v>
      </x:c>
      <x:c r="G12518" t="str">
        <x:v>https://indian-high-court-judgments.s3.ap-south-1.amazonaws.com/data/pdf/year=2026/court=2_5/bench=cmis/HPHC010242992026_1_2026-05-19.pdf</x:v>
      </x:c>
    </x:row>
    <x:row r="12519">
      <x:c r="A12519" t="str">
        <x:v>HPHC010199762026</x:v>
      </x:c>
      <x:c r="B12519" t="str">
        <x:v>CWP/7024/2026 of RAJ KUMARI Vs THE STATE OF HP AND OTHERS</x:v>
      </x:c>
      <x:c r="C12519" t="str">
        <x:v>2026-05-19</x:v>
      </x:c>
      <x:c r="D12519" t="str">
        <x:v>High Court of Himachal Pradesh</x:v>
      </x:c>
      <x:c r="E12519" t="str">
        <x:v>HON'BLE MR. JUSTICE AJAY MOHAN GOEL</x:v>
      </x:c>
      <x:c r="F12519" t="str">
        <x:v>Disposed Off</x:v>
      </x:c>
      <x:c r="G12519" t="str">
        <x:v>https://indian-high-court-judgments.s3.ap-south-1.amazonaws.com/data/pdf/year=2026/court=2_5/bench=cmis/HPHC010199762026_1_2026-05-19.pdf</x:v>
      </x:c>
    </x:row>
    <x:row r="12520">
      <x:c r="A12520" t="str">
        <x:v>HPHC010391712024</x:v>
      </x:c>
      <x:c r="B12520" t="str">
        <x:v>CWP/9040/2024 of VIJAY KUMAR BHARDWAJ Vs STATE OF HP AND OTHERS</x:v>
      </x:c>
      <x:c r="C12520" t="str">
        <x:v>2026-05-19</x:v>
      </x:c>
      <x:c r="D12520" t="str">
        <x:v>High Court of Himachal Pradesh</x:v>
      </x:c>
      <x:c r="E12520" t="str">
        <x:v>HON'BLE MR. JUSTICE AJAY MOHAN GOEL</x:v>
      </x:c>
      <x:c r="F12520" t="str">
        <x:v>Disposed Off</x:v>
      </x:c>
      <x:c r="G12520" t="str">
        <x:v>https://indian-high-court-judgments.s3.ap-south-1.amazonaws.com/data/pdf/year=2026/court=2_5/bench=cmis/HPHC010391712024_1_2026-05-19.pdf</x:v>
      </x:c>
    </x:row>
    <x:row r="12521">
      <x:c r="A12521" t="str">
        <x:v>HPHC010245462026</x:v>
      </x:c>
      <x:c r="B12521" t="str">
        <x:v>CWP/7065/2026 of POOJA DEVI Vs THE STATE OF HP AND OTHERS</x:v>
      </x:c>
      <x:c r="C12521" t="str">
        <x:v>2026-05-19</x:v>
      </x:c>
      <x:c r="D12521" t="str">
        <x:v>High Court of Himachal Pradesh</x:v>
      </x:c>
      <x:c r="E12521" t="str">
        <x:v>HON'BLE MR. JUSTICE AJAY MOHAN GOEL</x:v>
      </x:c>
      <x:c r="F12521" t="str">
        <x:v>Disposed Off</x:v>
      </x:c>
      <x:c r="G12521" t="str">
        <x:v>https://indian-high-court-judgments.s3.ap-south-1.amazonaws.com/data/pdf/year=2026/court=2_5/bench=cmis/HPHC010245462026_1_2026-05-19.pdf</x:v>
      </x:c>
    </x:row>
    <x:row r="12522">
      <x:c r="A12522" t="str">
        <x:v>HPHC010594272024</x:v>
      </x:c>
      <x:c r="B12522" t="str">
        <x:v>CWP/13943/2024 of M/S AARAMBH GROUP AND ANOTHER Vs THE INDIAN OIL CORPORATION LTD AND OTHERS</x:v>
      </x:c>
      <x:c r="C12522" t="str">
        <x:v>2026-05-19</x:v>
      </x:c>
      <x:c r="D12522" t="str">
        <x:v>High Court of Himachal Pradesh</x:v>
      </x:c>
      <x:c r="E12522" t="str">
        <x:v>HON'BLE THE CHIEF JUSTICE GURMEET SINGH SANDHAWALIA,HON'BLE MR. JUSTICE BIPIN CHANDER NEGI</x:v>
      </x:c>
      <x:c r="F12522" t="str">
        <x:v>Disposed Off</x:v>
      </x:c>
      <x:c r="G12522" t="str">
        <x:v>https://indian-high-court-judgments.s3.ap-south-1.amazonaws.com/data/pdf/year=2026/court=2_5/bench=cmis/HPHC010594272024_1_2026-05-19.pdf</x:v>
      </x:c>
    </x:row>
    <x:row r="12523">
      <x:c r="A12523" t="str">
        <x:v>HPHC010204322025</x:v>
      </x:c>
      <x:c r="B12523" t="str">
        <x:v>OMP/555/2025 of MANORAMA SHARMA Vs FOOD CORPORATION OF INDIA</x:v>
      </x:c>
      <x:c r="C12523" t="str">
        <x:v>2026-05-19</x:v>
      </x:c>
      <x:c r="D12523" t="str">
        <x:v>High Court of Himachal Pradesh</x:v>
      </x:c>
      <x:c r="E12523" t="str">
        <x:v>HON'BLE MR. JUSTICE VIRENDER SINGH</x:v>
      </x:c>
      <x:c r="F12523" t="str">
        <x:v>Allowed</x:v>
      </x:c>
      <x:c r="G12523" t="str">
        <x:v>https://indian-high-court-judgments.s3.ap-south-1.amazonaws.com/data/pdf/year=2026/court=2_5/bench=cmis/HPHC010204322025_1_2026-05-19.pdf</x:v>
      </x:c>
    </x:row>
    <x:row r="12524">
      <x:c r="A12524" t="str">
        <x:v>HPHC010213312026</x:v>
      </x:c>
      <x:c r="B12524" t="str">
        <x:v>CMP-T/180/2026 of Sushil Kumar Vs STATE OF HP</x:v>
      </x:c>
      <x:c r="C12524" t="str">
        <x:v>2026-05-19</x:v>
      </x:c>
      <x:c r="D12524" t="str">
        <x:v>High Court of Himachal Pradesh</x:v>
      </x:c>
      <x:c r="E12524" t="str">
        <x:v>HON'BLE  MR. JUSTICE JIYA LAL BHARDWAJ</x:v>
      </x:c>
      <x:c r="F12524" t="str">
        <x:v>Disposed Off</x:v>
      </x:c>
      <x:c r="G12524" t="str">
        <x:v>https://indian-high-court-judgments.s3.ap-south-1.amazonaws.com/data/pdf/year=2026/court=2_5/bench=cmis/HPHC010213312026_1_2026-05-19.pdf</x:v>
      </x:c>
    </x:row>
    <x:row r="12525">
      <x:c r="A12525" t="str">
        <x:v>HPHC010214642026</x:v>
      </x:c>
      <x:c r="B12525" t="str">
        <x:v>CWP/7170/2026 of VIJAY KUMAR Vs HPSEBL AND OTHERS</x:v>
      </x:c>
      <x:c r="C12525" t="str">
        <x:v>2026-05-19</x:v>
      </x:c>
      <x:c r="D12525" t="str">
        <x:v>High Court of Himachal Pradesh</x:v>
      </x:c>
      <x:c r="E12525" t="str">
        <x:v>HON'BLE MR. JUSTICE AJAY MOHAN GOEL</x:v>
      </x:c>
      <x:c r="F12525" t="str">
        <x:v>Disposed Off</x:v>
      </x:c>
      <x:c r="G12525" t="str">
        <x:v>https://indian-high-court-judgments.s3.ap-south-1.amazonaws.com/data/pdf/year=2026/court=2_5/bench=cmis/HPHC010214642026_1_2026-05-19.pdf</x:v>
      </x:c>
    </x:row>
    <x:row r="12526">
      <x:c r="A12526" t="str">
        <x:v>HPHC010313092026</x:v>
      </x:c>
      <x:c r="B12526" t="str">
        <x:v>CWP/7872/2026 of HRITHIK THAKUR Vs HP UNIVERSITY SHIMLA AND OTHERS</x:v>
      </x:c>
      <x:c r="C12526" t="str">
        <x:v>2026-05-19</x:v>
      </x:c>
      <x:c r="D12526" t="str">
        <x:v>High Court of Himachal Pradesh</x:v>
      </x:c>
      <x:c r="E12526" t="str">
        <x:v>HON'BLE MS. JUSTICE JYOTSNA REWAL DUA</x:v>
      </x:c>
      <x:c r="F12526" t="str">
        <x:v>Disposed Off</x:v>
      </x:c>
      <x:c r="G12526" t="str">
        <x:v>https://indian-high-court-judgments.s3.ap-south-1.amazonaws.com/data/pdf/year=2026/court=2_5/bench=cmis/HPHC010313092026_1_2026-05-19.pdf</x:v>
      </x:c>
    </x:row>
    <x:row r="12527">
      <x:c r="A12527" t="str">
        <x:v>HPHC010215492026</x:v>
      </x:c>
      <x:c r="B12527" t="str">
        <x:v>CMP/8728/2026 of STATE OF HP AND ORS Vs KUMARI SEEMA (DELETED) AND ORS</x:v>
      </x:c>
      <x:c r="C12527" t="str">
        <x:v>2026-05-19</x:v>
      </x:c>
      <x:c r="D12527" t="str">
        <x:v>High Court of Himachal Pradesh</x:v>
      </x:c>
      <x:c r="E12527" t="str">
        <x:v>HON'BLE MR. JUSTICE SUSHIL KUKREJA</x:v>
      </x:c>
      <x:c r="F12527" t="str">
        <x:v>Disposed Off</x:v>
      </x:c>
      <x:c r="G12527" t="str">
        <x:v>https://indian-high-court-judgments.s3.ap-south-1.amazonaws.com/data/pdf/year=2026/court=2_5/bench=cmis/HPHC010215492026_1_2026-05-19.pdf</x:v>
      </x:c>
    </x:row>
    <x:row r="12528">
      <x:c r="A12528" t="str">
        <x:v>HPHC010148932026</x:v>
      </x:c>
      <x:c r="B12528" t="str">
        <x:v>CMP-T/123/2026 of Shyam Lal Shrail Vs State of H.P</x:v>
      </x:c>
      <x:c r="C12528" t="str">
        <x:v>2026-05-19</x:v>
      </x:c>
      <x:c r="D12528" t="str">
        <x:v>High Court of Himachal Pradesh</x:v>
      </x:c>
      <x:c r="E12528" t="str">
        <x:v>HON'BLE  MR. JUSTICE JIYA LAL BHARDWAJ</x:v>
      </x:c>
      <x:c r="F12528" t="str">
        <x:v>Disposed Off</x:v>
      </x:c>
      <x:c r="G12528" t="str">
        <x:v>https://indian-high-court-judgments.s3.ap-south-1.amazonaws.com/data/pdf/year=2026/court=2_5/bench=cmis/HPHC010148932026_1_2026-05-19.pdf</x:v>
      </x:c>
    </x:row>
    <x:row r="12529">
      <x:c r="A12529" t="str">
        <x:v>HPHC010785032025</x:v>
      </x:c>
      <x:c r="B12529" t="str">
        <x:v>CWP/20569/2025 of DHARAM SINGH Vs THE HRTC AND OTHERS</x:v>
      </x:c>
      <x:c r="C12529" t="str">
        <x:v>2026-05-19</x:v>
      </x:c>
      <x:c r="D12529" t="str">
        <x:v>High Court of Himachal Pradesh</x:v>
      </x:c>
      <x:c r="E12529" t="str">
        <x:v>HON'BLE MR. JUSTICE AJAY MOHAN GOEL</x:v>
      </x:c>
      <x:c r="F12529" t="str">
        <x:v>Disposed Off</x:v>
      </x:c>
      <x:c r="G12529" t="str">
        <x:v>https://indian-high-court-judgments.s3.ap-south-1.amazonaws.com/data/pdf/year=2026/court=2_5/bench=cmis/HPHC010785032025_1_2026-05-19.pdf</x:v>
      </x:c>
    </x:row>
    <x:row r="12530">
      <x:c r="A12530" t="str">
        <x:v>HPHC010211312026</x:v>
      </x:c>
      <x:c r="B12530" t="str">
        <x:v>CWP/6871/2026 of SARITA DEVI Vs THE STATE OF HP AND OTHERS</x:v>
      </x:c>
      <x:c r="C12530" t="str">
        <x:v>2026-05-19</x:v>
      </x:c>
      <x:c r="D12530" t="str">
        <x:v>High Court of Himachal Pradesh</x:v>
      </x:c>
      <x:c r="E12530" t="str">
        <x:v>HON'BLE MR. JUSTICE AJAY MOHAN GOEL</x:v>
      </x:c>
      <x:c r="F12530" t="str">
        <x:v>Disposed Off</x:v>
      </x:c>
      <x:c r="G12530" t="str">
        <x:v>https://indian-high-court-judgments.s3.ap-south-1.amazonaws.com/data/pdf/year=2026/court=2_5/bench=cmis/HPHC010211312026_1_2026-05-19.pdf</x:v>
      </x:c>
    </x:row>
    <x:row r="12531">
      <x:c r="A12531" t="str">
        <x:v>HPHC010262252026</x:v>
      </x:c>
      <x:c r="B12531" t="str">
        <x:v>ARB.C/105/2026 of SHESH RAM Vs NHAI AND ANOTHER</x:v>
      </x:c>
      <x:c r="C12531" t="str">
        <x:v>2026-05-19</x:v>
      </x:c>
      <x:c r="D12531" t="str">
        <x:v>High Court of Himachal Pradesh</x:v>
      </x:c>
      <x:c r="E12531" t="str">
        <x:v>HON'BLE MR. JUSTICE VIRENDER SINGH</x:v>
      </x:c>
      <x:c r="F12531" t="str">
        <x:v>Allowed</x:v>
      </x:c>
      <x:c r="G12531" t="str">
        <x:v>https://indian-high-court-judgments.s3.ap-south-1.amazonaws.com/data/pdf/year=2026/court=2_5/bench=cmis/HPHC010262252026_1_2026-05-19.pdf</x:v>
      </x:c>
    </x:row>
    <x:row r="12532">
      <x:c r="A12532" t="str">
        <x:v>HPHC010456502023</x:v>
      </x:c>
      <x:c r="B12532" t="str">
        <x:v>RSA/258/2023 of MAST RAM Vs NASIB SINGH</x:v>
      </x:c>
      <x:c r="C12532" t="str">
        <x:v>2026-05-19</x:v>
      </x:c>
      <x:c r="D12532" t="str">
        <x:v>High Court of Himachal Pradesh</x:v>
      </x:c>
      <x:c r="E12532" t="str">
        <x:v>HON'BLE MR. JUSTICE VIRENDER SINGH</x:v>
      </x:c>
      <x:c r="F12532" t="str">
        <x:v>APPEAL DISMISSED</x:v>
      </x:c>
      <x:c r="G12532" t="str">
        <x:v>https://indian-high-court-judgments.s3.ap-south-1.amazonaws.com/data/pdf/year=2026/court=2_5/bench=cmis/HPHC010456502023_1_2026-05-19.pdf</x:v>
      </x:c>
    </x:row>
    <x:row r="12533">
      <x:c r="A12533" t="str">
        <x:v>HPHC010262232026</x:v>
      </x:c>
      <x:c r="B12533" t="str">
        <x:v>ARB.C/103/2026 of RAMESH CHAND Vs NHAI AND ANOTHER</x:v>
      </x:c>
      <x:c r="C12533" t="str">
        <x:v>2026-05-19</x:v>
      </x:c>
      <x:c r="D12533" t="str">
        <x:v>High Court of Himachal Pradesh</x:v>
      </x:c>
      <x:c r="E12533" t="str">
        <x:v>HON'BLE MR. JUSTICE VIRENDER SINGH</x:v>
      </x:c>
      <x:c r="F12533" t="str">
        <x:v>Allowed</x:v>
      </x:c>
      <x:c r="G12533" t="str">
        <x:v>https://indian-high-court-judgments.s3.ap-south-1.amazonaws.com/data/pdf/year=2026/court=2_5/bench=cmis/HPHC010262232026_1_2026-05-19.pdf</x:v>
      </x:c>
    </x:row>
    <x:row r="12534">
      <x:c r="A12534" t="str">
        <x:v>HPHC010107892025</x:v>
      </x:c>
      <x:c r="B12534" t="str">
        <x:v>CWP/5701/2025 of SAPNA KUMARI Vs HP SUBORDINATE SERVICE SELECTION BOARD AND OTHERS</x:v>
      </x:c>
      <x:c r="C12534" t="str">
        <x:v>2026-05-19</x:v>
      </x:c>
      <x:c r="D12534" t="str">
        <x:v>High Court of Himachal Pradesh</x:v>
      </x:c>
      <x:c r="E12534" t="str">
        <x:v>HON'BLE MR. JUSTICE AJAY MOHAN GOEL</x:v>
      </x:c>
      <x:c r="F12534" t="str">
        <x:v>Disposed Off</x:v>
      </x:c>
      <x:c r="G12534" t="str">
        <x:v>https://indian-high-court-judgments.s3.ap-south-1.amazonaws.com/data/pdf/year=2026/court=2_5/bench=cmis/HPHC010107892025_1_2026-05-19.pdf</x:v>
      </x:c>
    </x:row>
    <x:row r="12535">
      <x:c r="A12535" t="str">
        <x:v>HPHC010603932025</x:v>
      </x:c>
      <x:c r="B12535" t="str">
        <x:v>CWP/17183/2025 of RAJNI DEVI Vs THE STATE OF HP AND OTHERS</x:v>
      </x:c>
      <x:c r="C12535" t="str">
        <x:v>2026-05-19</x:v>
      </x:c>
      <x:c r="D12535" t="str">
        <x:v>High Court of Himachal Pradesh</x:v>
      </x:c>
      <x:c r="E12535" t="str">
        <x:v>HON'BLE MR. JUSTICE AJAY MOHAN GOEL</x:v>
      </x:c>
      <x:c r="F12535" t="str">
        <x:v>Disposed Off</x:v>
      </x:c>
      <x:c r="G12535" t="str">
        <x:v>https://indian-high-court-judgments.s3.ap-south-1.amazonaws.com/data/pdf/year=2026/court=2_5/bench=cmis/HPHC010603932025_1_2026-05-19.pdf</x:v>
      </x:c>
    </x:row>
    <x:row r="12536">
      <x:c r="A12536" t="str">
        <x:v>HPHC010313922026</x:v>
      </x:c>
      <x:c r="B12536" t="str">
        <x:v>CWP/7932/2026 of LAKHBEER SINGH AND ANOTHER Vs STATE OF HP AND OTHERS</x:v>
      </x:c>
      <x:c r="C12536" t="str">
        <x:v>2026-05-19</x:v>
      </x:c>
      <x:c r="D12536" t="str">
        <x:v>High Court of Himachal Pradesh</x:v>
      </x:c>
      <x:c r="E12536" t="str">
        <x:v>HON'BLE MS. JUSTICE JYOTSNA REWAL DUA</x:v>
      </x:c>
      <x:c r="F12536" t="str">
        <x:v>Disposed Off</x:v>
      </x:c>
      <x:c r="G12536" t="str">
        <x:v>https://indian-high-court-judgments.s3.ap-south-1.amazonaws.com/data/pdf/year=2026/court=2_5/bench=cmis/HPHC010313922026_1_2026-05-19.pdf</x:v>
      </x:c>
    </x:row>
    <x:row r="12537">
      <x:c r="A12537" t="str">
        <x:v>HPHC010168612026</x:v>
      </x:c>
      <x:c r="B12537" t="str">
        <x:v>COPC/360/2026 of RAJESH KUMAR Vs ABHISHEK JAIN AND ANOTHER</x:v>
      </x:c>
      <x:c r="C12537" t="str">
        <x:v>2026-05-19</x:v>
      </x:c>
      <x:c r="D12537" t="str">
        <x:v>High Court of Himachal Pradesh</x:v>
      </x:c>
      <x:c r="E12537" t="str">
        <x:v>HON'BLE MS. JUSTICE JYOTSNA REWAL DUA</x:v>
      </x:c>
      <x:c r="F12537" t="str">
        <x:v>Disposed Off</x:v>
      </x:c>
      <x:c r="G12537" t="str">
        <x:v>https://indian-high-court-judgments.s3.ap-south-1.amazonaws.com/data/pdf/year=2026/court=2_5/bench=cmis/HPHC010168612026_1_2026-05-19.pdf</x:v>
      </x:c>
    </x:row>
    <x:row r="12538">
      <x:c r="A12538" t="str">
        <x:v>HPHC010180712026</x:v>
      </x:c>
      <x:c r="B12538" t="str">
        <x:v>CWP/6884/2026 of RATTI RAM Vs THE STATE OF HP AND OTHERS</x:v>
      </x:c>
      <x:c r="C12538" t="str">
        <x:v>2026-05-19</x:v>
      </x:c>
      <x:c r="D12538" t="str">
        <x:v>High Court of Himachal Pradesh</x:v>
      </x:c>
      <x:c r="E12538" t="str">
        <x:v>HON'BLE MR. JUSTICE AJAY MOHAN GOEL</x:v>
      </x:c>
      <x:c r="F12538" t="str">
        <x:v>Disposed Off</x:v>
      </x:c>
      <x:c r="G12538" t="str">
        <x:v>https://indian-high-court-judgments.s3.ap-south-1.amazonaws.com/data/pdf/year=2026/court=2_5/bench=cmis/HPHC010180712026_1_2026-05-19.pdf</x:v>
      </x:c>
    </x:row>
    <x:row r="12539">
      <x:c r="A12539" t="str">
        <x:v>HPHC010184302026</x:v>
      </x:c>
      <x:c r="B12539" t="str">
        <x:v>CWP/6915/2026 of SAVITA KUMARI AND OTHERS Vs THE STATE OF HP AND OTHERS</x:v>
      </x:c>
      <x:c r="C12539" t="str">
        <x:v>2026-05-19</x:v>
      </x:c>
      <x:c r="D12539" t="str">
        <x:v>High Court of Himachal Pradesh</x:v>
      </x:c>
      <x:c r="E12539" t="str">
        <x:v>HON'BLE MR. JUSTICE AJAY MOHAN GOEL</x:v>
      </x:c>
      <x:c r="F12539" t="str">
        <x:v>Disposed Off</x:v>
      </x:c>
      <x:c r="G12539" t="str">
        <x:v>https://indian-high-court-judgments.s3.ap-south-1.amazonaws.com/data/pdf/year=2026/court=2_5/bench=cmis/HPHC010184302026_1_2026-05-19.pdf</x:v>
      </x:c>
    </x:row>
    <x:row r="12540">
      <x:c r="A12540" t="str">
        <x:v>HPHC010174882026</x:v>
      </x:c>
      <x:c r="B12540" t="str">
        <x:v>CWP/7063/2026 of DEVINDAR KUMAR Vs THE STATE OF HP AND OTHERS</x:v>
      </x:c>
      <x:c r="C12540" t="str">
        <x:v>2026-05-19</x:v>
      </x:c>
      <x:c r="D12540" t="str">
        <x:v>High Court of Himachal Pradesh</x:v>
      </x:c>
      <x:c r="E12540" t="str">
        <x:v>HON'BLE MR. JUSTICE AJAY MOHAN GOEL</x:v>
      </x:c>
      <x:c r="F12540" t="str">
        <x:v>Disposed Off</x:v>
      </x:c>
      <x:c r="G12540" t="str">
        <x:v>https://indian-high-court-judgments.s3.ap-south-1.amazonaws.com/data/pdf/year=2026/court=2_5/bench=cmis/HPHC010174882026_1_2026-05-19.pdf</x:v>
      </x:c>
    </x:row>
    <x:row r="12541">
      <x:c r="A12541" t="str">
        <x:v>HPHC010307362026</x:v>
      </x:c>
      <x:c r="B12541" t="str">
        <x:v>CWP/7827/2026 of BALWANT SINGH Vs STATE ELECTION COMMISSION AND OTHERS</x:v>
      </x:c>
      <x:c r="C12541" t="str">
        <x:v>2026-05-19</x:v>
      </x:c>
      <x:c r="D12541" t="str">
        <x:v>High Court of Himachal Pradesh</x:v>
      </x:c>
      <x:c r="E12541" t="str">
        <x:v>HON'BLE MS. JUSTICE JYOTSNA REWAL DUA</x:v>
      </x:c>
      <x:c r="F12541" t="str">
        <x:v>Disposed Off</x:v>
      </x:c>
      <x:c r="G12541" t="str">
        <x:v>https://indian-high-court-judgments.s3.ap-south-1.amazonaws.com/data/pdf/year=2026/court=2_5/bench=cmis/HPHC010307362026_1_2026-05-19.pdf</x:v>
      </x:c>
    </x:row>
    <x:row r="12542">
      <x:c r="A12542" t="str">
        <x:v>HPHC010228492026</x:v>
      </x:c>
      <x:c r="B12542" t="str">
        <x:v>CMP-T/184/2026 of Balwinder Kaur Vs STATE OF HP</x:v>
      </x:c>
      <x:c r="C12542" t="str">
        <x:v>2026-05-19</x:v>
      </x:c>
      <x:c r="D12542" t="str">
        <x:v>High Court of Himachal Pradesh</x:v>
      </x:c>
      <x:c r="E12542" t="str">
        <x:v>HON'BLE  MR. JUSTICE JIYA LAL BHARDWAJ</x:v>
      </x:c>
      <x:c r="F12542" t="str">
        <x:v>Disposed Off</x:v>
      </x:c>
      <x:c r="G12542" t="str">
        <x:v>https://indian-high-court-judgments.s3.ap-south-1.amazonaws.com/data/pdf/year=2026/court=2_5/bench=cmis/HPHC010228492026_1_2026-05-19.pdf</x:v>
      </x:c>
    </x:row>
    <x:row r="12543">
      <x:c r="A12543" t="str">
        <x:v>HPHC010759832025</x:v>
      </x:c>
      <x:c r="B12543" t="str">
        <x:v>CRMPM/697/2026 of STATE OF HP Vs Gajay Singh Rana</x:v>
      </x:c>
      <x:c r="C12543" t="str">
        <x:v>2026-05-19</x:v>
      </x:c>
      <x:c r="D12543" t="str">
        <x:v>High Court of Himachal Pradesh</x:v>
      </x:c>
      <x:c r="E12543" t="str">
        <x:v>HON'BLE MR. JUSTICE VIVEK SINGH THAKUR,HON'BLE MR. JUSTICE RANJAN SHARMA</x:v>
      </x:c>
      <x:c r="F12543" t="str">
        <x:v>Allowed</x:v>
      </x:c>
      <x:c r="G12543" t="str">
        <x:v>https://indian-high-court-judgments.s3.ap-south-1.amazonaws.com/data/pdf/year=2026/court=2_5/bench=cmis/HPHC010759832025_1_2026-05-19.pdf</x:v>
      </x:c>
    </x:row>
    <x:row r="12544">
      <x:c r="A12544" t="str">
        <x:v>HPHC010184272026</x:v>
      </x:c>
      <x:c r="B12544" t="str">
        <x:v>CWP/6908/2026 of KIRAN CHOUDHARY AND ANOTHER Vs THE STATE OF HP AND OTHERS</x:v>
      </x:c>
      <x:c r="C12544" t="str">
        <x:v>2026-05-19</x:v>
      </x:c>
      <x:c r="D12544" t="str">
        <x:v>High Court of Himachal Pradesh</x:v>
      </x:c>
      <x:c r="E12544" t="str">
        <x:v>HON'BLE MR. JUSTICE AJAY MOHAN GOEL</x:v>
      </x:c>
      <x:c r="F12544" t="str">
        <x:v>Disposed Off</x:v>
      </x:c>
      <x:c r="G12544" t="str">
        <x:v>https://indian-high-court-judgments.s3.ap-south-1.amazonaws.com/data/pdf/year=2026/court=2_5/bench=cmis/HPHC010184272026_1_2026-05-19.pdf</x:v>
      </x:c>
    </x:row>
    <x:row r="12545">
      <x:c r="A12545" t="str">
        <x:v>HPHC010094192025</x:v>
      </x:c>
      <x:c r="B12545" t="str">
        <x:v>CRMMO/171/2025 of SANJEEV KUMAR Vs STATE OF HP AND ANOTHER</x:v>
      </x:c>
      <x:c r="C12545" t="str">
        <x:v>2026-05-20</x:v>
      </x:c>
      <x:c r="D12545" t="str">
        <x:v>High Court of Himachal Pradesh</x:v>
      </x:c>
      <x:c r="E12545" t="str">
        <x:v>HON'BLE  MR. JUSTICE SANDEEP SHARMA</x:v>
      </x:c>
      <x:c r="F12545" t="str">
        <x:v>Disposed Off</x:v>
      </x:c>
      <x:c r="G12545" t="str">
        <x:v>https://indian-high-court-judgments.s3.ap-south-1.amazonaws.com/data/pdf/year=2026/court=2_5/bench=cmis/HPHC010094192025_1_2026-05-20.pdf</x:v>
      </x:c>
    </x:row>
    <x:row r="12546">
      <x:c r="A12546" t="str">
        <x:v>HPHC010660682025</x:v>
      </x:c>
      <x:c r="B12546" t="str">
        <x:v>EX.P./2430/2025 of KALU RAM Vs STATE OF HP AND ORS</x:v>
      </x:c>
      <x:c r="C12546" t="str">
        <x:v>2026-05-20</x:v>
      </x:c>
      <x:c r="D12546" t="str">
        <x:v>High Court of Himachal Pradesh</x:v>
      </x:c>
      <x:c r="E12546" t="str">
        <x:v>HON'BLE MS. JUSTICE JYOTSNA REWAL DUA</x:v>
      </x:c>
      <x:c r="F12546" t="str">
        <x:v>Disposed Off</x:v>
      </x:c>
      <x:c r="G12546" t="str">
        <x:v>https://indian-high-court-judgments.s3.ap-south-1.amazonaws.com/data/pdf/year=2026/court=2_5/bench=cmis/HPHC010660682025_1_2026-05-20.pdf</x:v>
      </x:c>
    </x:row>
    <x:row r="12547">
      <x:c r="A12547" t="str">
        <x:v>HPHC010305552026</x:v>
      </x:c>
      <x:c r="B12547" t="str">
        <x:v>CWP/8020/2026 of DINESH KUMAR Vs THE HRTC AND OTHERS</x:v>
      </x:c>
      <x:c r="C12547" t="str">
        <x:v>2026-05-20</x:v>
      </x:c>
      <x:c r="D12547" t="str">
        <x:v>High Court of Himachal Pradesh</x:v>
      </x:c>
      <x:c r="E12547" t="str">
        <x:v>HON'BLE MR. JUSTICE AJAY MOHAN GOEL</x:v>
      </x:c>
      <x:c r="F12547" t="str">
        <x:v>Disposed Off</x:v>
      </x:c>
      <x:c r="G12547" t="str">
        <x:v>https://indian-high-court-judgments.s3.ap-south-1.amazonaws.com/data/pdf/year=2026/court=2_5/bench=cmis/HPHC010305552026_1_2026-05-20.pdf</x:v>
      </x:c>
    </x:row>
    <x:row r="12548">
      <x:c r="A12548" t="str">
        <x:v>HPHC010135222026</x:v>
      </x:c>
      <x:c r="B12548" t="str">
        <x:v>CR/24/2026 of OM PRAKASH Vs VIDYA SAGAR AND ANOTHER</x:v>
      </x:c>
      <x:c r="C12548" t="str">
        <x:v>2026-05-20</x:v>
      </x:c>
      <x:c r="D12548" t="str">
        <x:v>High Court of Himachal Pradesh</x:v>
      </x:c>
      <x:c r="E12548" t="str">
        <x:v>HON'BLE  MR. JUSTICE ROMESH VERMA</x:v>
      </x:c>
      <x:c r="F12548" t="str">
        <x:v>Allowed To be withdrawn</x:v>
      </x:c>
      <x:c r="G12548" t="str">
        <x:v>https://indian-high-court-judgments.s3.ap-south-1.amazonaws.com/data/pdf/year=2026/court=2_5/bench=cmis/HPHC010135222026_1_2026-05-20.pdf</x:v>
      </x:c>
    </x:row>
    <x:row r="12549">
      <x:c r="A12549" t="str">
        <x:v>HPHC010683162025</x:v>
      </x:c>
      <x:c r="B12549" t="str">
        <x:v>COPC/1302/2025 of MOHIT AND ORS Vs RAWTHER DAWOOD NAZEEM AND ORS</x:v>
      </x:c>
      <x:c r="C12549" t="str">
        <x:v>2026-05-20</x:v>
      </x:c>
      <x:c r="D12549" t="str">
        <x:v>High Court of Himachal Pradesh</x:v>
      </x:c>
      <x:c r="E12549" t="str">
        <x:v>HON'BLE MS. JUSTICE JYOTSNA REWAL DUA</x:v>
      </x:c>
      <x:c r="F12549" t="str">
        <x:v>Disposed Off</x:v>
      </x:c>
      <x:c r="G12549" t="str">
        <x:v>https://indian-high-court-judgments.s3.ap-south-1.amazonaws.com/data/pdf/year=2026/court=2_5/bench=cmis/HPHC010683162025_1_2026-05-20.pdf</x:v>
      </x:c>
    </x:row>
    <x:row r="12550">
      <x:c r="A12550" t="str">
        <x:v>HPHC010108402025</x:v>
      </x:c>
      <x:c r="B12550" t="str">
        <x:v>CWP/4741/2025 of SHANKAR LAL Vs THE HRTC AND OTHERS</x:v>
      </x:c>
      <x:c r="C12550" t="str">
        <x:v>2026-05-20</x:v>
      </x:c>
      <x:c r="D12550" t="str">
        <x:v>High Court of Himachal Pradesh</x:v>
      </x:c>
      <x:c r="E12550" t="str">
        <x:v>HON'BLE MR. JUSTICE AJAY MOHAN GOEL</x:v>
      </x:c>
      <x:c r="F12550" t="str">
        <x:v>Disposed Off</x:v>
      </x:c>
      <x:c r="G12550" t="str">
        <x:v>https://indian-high-court-judgments.s3.ap-south-1.amazonaws.com/data/pdf/year=2026/court=2_5/bench=cmis/HPHC010108402025_1_2026-05-20.pdf</x:v>
      </x:c>
    </x:row>
    <x:row r="12551">
      <x:c r="A12551" t="str">
        <x:v>HPHC010083052025</x:v>
      </x:c>
      <x:c r="B12551" t="str">
        <x:v>CRMPM/570/2025 of KARAM CHAND Vs VIKRAM KUMAR AND ANOTHER</x:v>
      </x:c>
      <x:c r="C12551" t="str">
        <x:v>2026-05-20</x:v>
      </x:c>
      <x:c r="D12551" t="str">
        <x:v>High Court of Himachal Pradesh</x:v>
      </x:c>
      <x:c r="E12551" t="str">
        <x:v>HON'BLE MR. JUSTICE RAKESH KAINTHLA</x:v>
      </x:c>
      <x:c r="F12551" t="str">
        <x:v>Allowed</x:v>
      </x:c>
      <x:c r="G12551" t="str">
        <x:v>https://indian-high-court-judgments.s3.ap-south-1.amazonaws.com/data/pdf/year=2026/court=2_5/bench=cmis/HPHC010083052025_1_2026-05-20.pdf</x:v>
      </x:c>
    </x:row>
    <x:row r="12552">
      <x:c r="A12552" t="str">
        <x:v>HPHC010121852025</x:v>
      </x:c>
      <x:c r="B12552" t="str">
        <x:v>CWP/4247/2025 of SURESH KUMAR Vs THE STATE OF HP AND OTHERS</x:v>
      </x:c>
      <x:c r="C12552" t="str">
        <x:v>2026-05-20</x:v>
      </x:c>
      <x:c r="D12552" t="str">
        <x:v>High Court of Himachal Pradesh</x:v>
      </x:c>
      <x:c r="E12552" t="str">
        <x:v>HON'BLE MR. JUSTICE AJAY MOHAN GOEL</x:v>
      </x:c>
      <x:c r="F12552" t="str">
        <x:v>Disposed Off</x:v>
      </x:c>
      <x:c r="G12552" t="str">
        <x:v>https://indian-high-court-judgments.s3.ap-south-1.amazonaws.com/data/pdf/year=2026/court=2_5/bench=cmis/HPHC010121852025_1_2026-05-20.pdf</x:v>
      </x:c>
    </x:row>
    <x:row r="12553">
      <x:c r="A12553" t="str">
        <x:v>HPHC010134252026</x:v>
      </x:c>
      <x:c r="B12553" t="str">
        <x:v>CMP/9306/2026 of RAM KRISHAN Vs ADDL CHIEF SECRETARY PWD</x:v>
      </x:c>
      <x:c r="C12553" t="str">
        <x:v>2026-05-20</x:v>
      </x:c>
      <x:c r="D12553" t="str">
        <x:v>High Court of Himachal Pradesh</x:v>
      </x:c>
      <x:c r="E12553" t="str">
        <x:v>HON'BLE MR. JUSTICE SUSHIL KUKREJA</x:v>
      </x:c>
      <x:c r="F12553" t="str">
        <x:v>Disposed Off</x:v>
      </x:c>
      <x:c r="G12553" t="str">
        <x:v>https://indian-high-court-judgments.s3.ap-south-1.amazonaws.com/data/pdf/year=2026/court=2_5/bench=cmis/HPHC010134252026_1_2026-05-20.pdf</x:v>
      </x:c>
    </x:row>
    <x:row r="12554">
      <x:c r="A12554" t="str">
        <x:v>HPHC010531842025</x:v>
      </x:c>
      <x:c r="B12554" t="str">
        <x:v>EX.P./2537/2025 of RAM KUMAR Vs THE STATE OF HP AND ANOTHER</x:v>
      </x:c>
      <x:c r="C12554" t="str">
        <x:v>2026-05-20</x:v>
      </x:c>
      <x:c r="D12554" t="str">
        <x:v>High Court of Himachal Pradesh</x:v>
      </x:c>
      <x:c r="E12554" t="str">
        <x:v>HON'BLE MS. JUSTICE JYOTSNA REWAL DUA</x:v>
      </x:c>
      <x:c r="F12554" t="str">
        <x:v>Disposed Off</x:v>
      </x:c>
      <x:c r="G12554" t="str">
        <x:v>https://indian-high-court-judgments.s3.ap-south-1.amazonaws.com/data/pdf/year=2026/court=2_5/bench=cmis/HPHC010531842025_1_2026-05-20.pdf</x:v>
      </x:c>
    </x:row>
    <x:row r="12555">
      <x:c r="A12555" t="str">
        <x:v>HPHC010539542025</x:v>
      </x:c>
      <x:c r="B12555" t="str">
        <x:v>OMPM/442/2025 of NHAI Vs MOHIT KUMAR AND ANR</x:v>
      </x:c>
      <x:c r="C12555" t="str">
        <x:v>2026-05-20</x:v>
      </x:c>
      <x:c r="D12555" t="str">
        <x:v>High Court of Himachal Pradesh</x:v>
      </x:c>
      <x:c r="E12555" t="str">
        <x:v>HON'BLE MR. JUSTICE VIRENDER SINGH</x:v>
      </x:c>
      <x:c r="F12555" t="str">
        <x:v>Allowed</x:v>
      </x:c>
      <x:c r="G12555" t="str">
        <x:v>https://indian-high-court-judgments.s3.ap-south-1.amazonaws.com/data/pdf/year=2026/court=2_5/bench=cmis/HPHC010539542025_1_2026-05-20.pdf</x:v>
      </x:c>
    </x:row>
    <x:row r="12556">
      <x:c r="A12556" t="str">
        <x:v>HPHC010212502026</x:v>
      </x:c>
      <x:c r="B12556" t="str">
        <x:v>CWP/7191/2026 of SURESH KUMAR AND ANOTHER Vs THE STATE OF HP AND OTHERS</x:v>
      </x:c>
      <x:c r="C12556" t="str">
        <x:v>2026-05-20</x:v>
      </x:c>
      <x:c r="D12556" t="str">
        <x:v>High Court of Himachal Pradesh</x:v>
      </x:c>
      <x:c r="E12556" t="str">
        <x:v>HON'BLE MR. JUSTICE AJAY MOHAN GOEL</x:v>
      </x:c>
      <x:c r="F12556" t="str">
        <x:v>Disposed Off</x:v>
      </x:c>
      <x:c r="G12556" t="str">
        <x:v>https://indian-high-court-judgments.s3.ap-south-1.amazonaws.com/data/pdf/year=2026/court=2_5/bench=cmis/HPHC010212502026_1_2026-05-20.pdf</x:v>
      </x:c>
    </x:row>
    <x:row r="12557">
      <x:c r="A12557" t="str">
        <x:v>HPHC010221982026</x:v>
      </x:c>
      <x:c r="B12557" t="str">
        <x:v>CWP/7266/2026 of KIRAN KUMAR Vs THE STATE OF HP AND OTHERS</x:v>
      </x:c>
      <x:c r="C12557" t="str">
        <x:v>2026-05-20</x:v>
      </x:c>
      <x:c r="D12557" t="str">
        <x:v>High Court of Himachal Pradesh</x:v>
      </x:c>
      <x:c r="E12557" t="str">
        <x:v>HON'BLE MR. JUSTICE AJAY MOHAN GOEL</x:v>
      </x:c>
      <x:c r="F12557" t="str">
        <x:v>Disposed Off</x:v>
      </x:c>
      <x:c r="G12557" t="str">
        <x:v>https://indian-high-court-judgments.s3.ap-south-1.amazonaws.com/data/pdf/year=2026/court=2_5/bench=cmis/HPHC010221982026_1_2026-05-20.pdf</x:v>
      </x:c>
    </x:row>
    <x:row r="12558">
      <x:c r="A12558" t="str">
        <x:v>HPHC010021492014</x:v>
      </x:c>
      <x:c r="B12558" t="str">
        <x:v>RFA/257/2015 of STATE OF HP Vs VIJAYANDRA SINGH</x:v>
      </x:c>
      <x:c r="C12558" t="str">
        <x:v>2026-05-20</x:v>
      </x:c>
      <x:c r="D12558" t="str">
        <x:v>High Court of Himachal Pradesh</x:v>
      </x:c>
      <x:c r="E12558" t="str">
        <x:v>HON'BLE MR. JUSTICE SUSHIL KUKREJA</x:v>
      </x:c>
      <x:c r="F12558" t="str">
        <x:v>Disposed Off</x:v>
      </x:c>
      <x:c r="G12558" t="str">
        <x:v>https://indian-high-court-judgments.s3.ap-south-1.amazonaws.com/data/pdf/year=2026/court=2_5/bench=cmis/HPHC010021492014_1_2026-05-20.pdf</x:v>
      </x:c>
    </x:row>
    <x:row r="12559">
      <x:c r="A12559" t="str">
        <x:v>HPHC010297462026</x:v>
      </x:c>
      <x:c r="B12559" t="str">
        <x:v>CWP/8017/2026 of SANTOSH DEVI Vs THE STATE OF HP AND OTHERS</x:v>
      </x:c>
      <x:c r="C12559" t="str">
        <x:v>2026-05-20</x:v>
      </x:c>
      <x:c r="D12559" t="str">
        <x:v>High Court of Himachal Pradesh</x:v>
      </x:c>
      <x:c r="E12559" t="str">
        <x:v>HON'BLE MR. JUSTICE AJAY MOHAN GOEL</x:v>
      </x:c>
      <x:c r="F12559" t="str">
        <x:v>Disposed Off</x:v>
      </x:c>
      <x:c r="G12559" t="str">
        <x:v>https://indian-high-court-judgments.s3.ap-south-1.amazonaws.com/data/pdf/year=2026/court=2_5/bench=cmis/HPHC010297462026_1_2026-05-20.pdf</x:v>
      </x:c>
    </x:row>
    <x:row r="12560">
      <x:c r="A12560" t="str">
        <x:v>HPHC010647312025</x:v>
      </x:c>
      <x:c r="B12560" t="str">
        <x:v>EX.P./883/2026 of PUNJAB SINGH Vs HRTC AND ANOTHER</x:v>
      </x:c>
      <x:c r="C12560" t="str">
        <x:v>2026-05-20</x:v>
      </x:c>
      <x:c r="D12560" t="str">
        <x:v>High Court of Himachal Pradesh</x:v>
      </x:c>
      <x:c r="E12560" t="str">
        <x:v>HON'BLE MR. JUSTICE AJAY MOHAN GOEL</x:v>
      </x:c>
      <x:c r="F12560" t="str">
        <x:v>Disposed Off</x:v>
      </x:c>
      <x:c r="G12560" t="str">
        <x:v>https://indian-high-court-judgments.s3.ap-south-1.amazonaws.com/data/pdf/year=2026/court=2_5/bench=cmis/HPHC010647312025_1_2026-05-20.pdf</x:v>
      </x:c>
    </x:row>
    <x:row r="12561">
      <x:c r="A12561" t="str">
        <x:v>HPHC010188602026</x:v>
      </x:c>
      <x:c r="B12561" t="str">
        <x:v>CWP/7034/2026 of VIJAY PRAKASH AND OTHERS Vs THE STATE OF HP AND OTHERS</x:v>
      </x:c>
      <x:c r="C12561" t="str">
        <x:v>2026-05-20</x:v>
      </x:c>
      <x:c r="D12561" t="str">
        <x:v>High Court of Himachal Pradesh</x:v>
      </x:c>
      <x:c r="E12561" t="str">
        <x:v>HON'BLE MR. JUSTICE AJAY MOHAN GOEL</x:v>
      </x:c>
      <x:c r="F12561" t="str">
        <x:v>Disposed Off</x:v>
      </x:c>
      <x:c r="G12561" t="str">
        <x:v>https://indian-high-court-judgments.s3.ap-south-1.amazonaws.com/data/pdf/year=2026/court=2_5/bench=cmis/HPHC010188602026_1_2026-05-20.pdf</x:v>
      </x:c>
    </x:row>
    <x:row r="12562">
      <x:c r="A12562" t="str">
        <x:v>HPHC010501982024</x:v>
      </x:c>
      <x:c r="B12562" t="str">
        <x:v>CMP.M/441/2025 of Kapil Raj Vs HPSSC</x:v>
      </x:c>
      <x:c r="C12562" t="str">
        <x:v>2026-05-20</x:v>
      </x:c>
      <x:c r="D12562" t="str">
        <x:v>High Court of Himachal Pradesh</x:v>
      </x:c>
      <x:c r="E12562" t="str">
        <x:v>HON'BLE MR. JUSTICE SUSHIL KUKREJA,HON'BLE MR. JUSTICE VIRENDER SINGH</x:v>
      </x:c>
      <x:c r="F12562" t="str">
        <x:v>Disposed Off</x:v>
      </x:c>
      <x:c r="G12562" t="str">
        <x:v>https://indian-high-court-judgments.s3.ap-south-1.amazonaws.com/data/pdf/year=2026/court=2_5/bench=cmis/HPHC010501982024_1_2026-05-20.pdf</x:v>
      </x:c>
    </x:row>
    <x:row r="12563">
      <x:c r="A12563" t="str">
        <x:v>HPHC010257752026</x:v>
      </x:c>
      <x:c r="B12563" t="str">
        <x:v>CMP/10460/2026 of KANTA DEVI Vs MAMTA THAKUR</x:v>
      </x:c>
      <x:c r="C12563" t="str">
        <x:v>2026-05-20</x:v>
      </x:c>
      <x:c r="D12563" t="str">
        <x:v>High Court of Himachal Pradesh</x:v>
      </x:c>
      <x:c r="E12563" t="str">
        <x:v>HON'BLE MR. JUSTICE SUSHIL KUKREJA</x:v>
      </x:c>
      <x:c r="F12563" t="str">
        <x:v>Disposed Off</x:v>
      </x:c>
      <x:c r="G12563" t="str">
        <x:v>https://indian-high-court-judgments.s3.ap-south-1.amazonaws.com/data/pdf/year=2026/court=2_5/bench=cmis/HPHC010257752026_1_2026-05-20.pdf</x:v>
      </x:c>
    </x:row>
    <x:row r="12564">
      <x:c r="A12564" t="str">
        <x:v>HPHC010265812026</x:v>
      </x:c>
      <x:c r="B12564" t="str">
        <x:v>CMP/11384/2026 of GEETA DEVI Vs COLLECTOR LAND ACQUISITION</x:v>
      </x:c>
      <x:c r="C12564" t="str">
        <x:v>2026-05-20</x:v>
      </x:c>
      <x:c r="D12564" t="str">
        <x:v>High Court of Himachal Pradesh</x:v>
      </x:c>
      <x:c r="E12564" t="str">
        <x:v>HON'BLE MR. JUSTICE SUSHIL KUKREJA</x:v>
      </x:c>
      <x:c r="F12564" t="str">
        <x:v>Disposed Off</x:v>
      </x:c>
      <x:c r="G12564" t="str">
        <x:v>https://indian-high-court-judgments.s3.ap-south-1.amazonaws.com/data/pdf/year=2026/court=2_5/bench=cmis/HPHC010265812026_1_2026-05-20.pdf</x:v>
      </x:c>
    </x:row>
    <x:row r="12565">
      <x:c r="A12565" t="str">
        <x:v>HPHC010218842026</x:v>
      </x:c>
      <x:c r="B12565" t="str">
        <x:v>COPC/489/2026 of MANSHA DEVI Vs ABHISHEK JAIN AND OTHERS</x:v>
      </x:c>
      <x:c r="C12565" t="str">
        <x:v>2026-05-20</x:v>
      </x:c>
      <x:c r="D12565" t="str">
        <x:v>High Court of Himachal Pradesh</x:v>
      </x:c>
      <x:c r="E12565" t="str">
        <x:v>HON'BLE MS. JUSTICE JYOTSNA REWAL DUA</x:v>
      </x:c>
      <x:c r="F12565" t="str">
        <x:v>Disposed Off</x:v>
      </x:c>
      <x:c r="G12565" t="str">
        <x:v>https://indian-high-court-judgments.s3.ap-south-1.amazonaws.com/data/pdf/year=2026/court=2_5/bench=cmis/HPHC010218842026_1_2026-05-20.pdf</x:v>
      </x:c>
    </x:row>
    <x:row r="12566">
      <x:c r="A12566" t="str">
        <x:v>HPHC010177612022</x:v>
      </x:c>
      <x:c r="B12566" t="str">
        <x:v>CWP/3738/2022 of RAJNI DEVI Vs STATE OF HP AND ORS</x:v>
      </x:c>
      <x:c r="C12566" t="str">
        <x:v>2026-05-20</x:v>
      </x:c>
      <x:c r="D12566" t="str">
        <x:v>High Court of Himachal Pradesh</x:v>
      </x:c>
      <x:c r="E12566" t="str">
        <x:v>HON'BLE MR. JUSTICE AJAY MOHAN GOEL</x:v>
      </x:c>
      <x:c r="F12566" t="str">
        <x:v>Disposed Off</x:v>
      </x:c>
      <x:c r="G12566" t="str">
        <x:v>https://indian-high-court-judgments.s3.ap-south-1.amazonaws.com/data/pdf/year=2026/court=2_5/bench=cmis/HPHC010177612022_1_2026-05-20.pdf</x:v>
      </x:c>
    </x:row>
    <x:row r="12567">
      <x:c r="A12567" t="str">
        <x:v>HPHC010221972026</x:v>
      </x:c>
      <x:c r="B12567" t="str">
        <x:v>CWP/7267/2026 of TEJINDER SINGH Vs THE STATE OF HP AND OTHERS</x:v>
      </x:c>
      <x:c r="C12567" t="str">
        <x:v>2026-05-20</x:v>
      </x:c>
      <x:c r="D12567" t="str">
        <x:v>High Court of Himachal Pradesh</x:v>
      </x:c>
      <x:c r="E12567" t="str">
        <x:v>HON'BLE MR. JUSTICE AJAY MOHAN GOEL</x:v>
      </x:c>
      <x:c r="F12567" t="str">
        <x:v>Disposed Off</x:v>
      </x:c>
      <x:c r="G12567" t="str">
        <x:v>https://indian-high-court-judgments.s3.ap-south-1.amazonaws.com/data/pdf/year=2026/court=2_5/bench=cmis/HPHC010221972026_1_2026-05-20.pdf</x:v>
      </x:c>
    </x:row>
    <x:row r="12568">
      <x:c r="A12568" t="str">
        <x:v>HPHC010503692023</x:v>
      </x:c>
      <x:c r="B12568" t="str">
        <x:v>CWP/10461/2023 of M/S SARASWATI SPINNING AND WEAVING MILLS Vs STATE OF HP AND OTHERS</x:v>
      </x:c>
      <x:c r="C12568" t="str">
        <x:v>2026-05-20</x:v>
      </x:c>
      <x:c r="D12568" t="str">
        <x:v>High Court of Himachal Pradesh</x:v>
      </x:c>
      <x:c r="E12568" t="str">
        <x:v>HON'BLE MR. JUSTICE VIVEK SINGH THAKUR,HON'BLE MR. JUSTICE RANJAN SHARMA</x:v>
      </x:c>
      <x:c r="F12568" t="str">
        <x:v>Disposed Off</x:v>
      </x:c>
      <x:c r="G12568" t="str">
        <x:v>https://indian-high-court-judgments.s3.ap-south-1.amazonaws.com/data/pdf/year=2026/court=2_5/bench=cmis/HPHC010503692023_1_2026-05-20.pdf</x:v>
      </x:c>
    </x:row>
    <x:row r="12569">
      <x:c r="A12569" t="str">
        <x:v>HPHC010108922025</x:v>
      </x:c>
      <x:c r="B12569" t="str">
        <x:v>CWP/5516/2025 of NIRMLA KUMARI Vs THE STATE OF HP AND OTHERS</x:v>
      </x:c>
      <x:c r="C12569" t="str">
        <x:v>2026-05-20</x:v>
      </x:c>
      <x:c r="D12569" t="str">
        <x:v>High Court of Himachal Pradesh</x:v>
      </x:c>
      <x:c r="E12569" t="str">
        <x:v>HON'BLE MR. JUSTICE AJAY MOHAN GOEL</x:v>
      </x:c>
      <x:c r="F12569" t="str">
        <x:v>Disposed Off</x:v>
      </x:c>
      <x:c r="G12569" t="str">
        <x:v>https://indian-high-court-judgments.s3.ap-south-1.amazonaws.com/data/pdf/year=2026/court=2_5/bench=cmis/HPHC010108922025_1_2026-05-20.pdf</x:v>
      </x:c>
    </x:row>
    <x:row r="12570">
      <x:c r="A12570" t="str">
        <x:v>HPHC010224152026</x:v>
      </x:c>
      <x:c r="B12570" t="str">
        <x:v>CWP/7215/2026 of BHIM DUTT Vs THE STATE OF HP AND OTHERS</x:v>
      </x:c>
      <x:c r="C12570" t="str">
        <x:v>2026-05-20</x:v>
      </x:c>
      <x:c r="D12570" t="str">
        <x:v>High Court of Himachal Pradesh</x:v>
      </x:c>
      <x:c r="E12570" t="str">
        <x:v>HON'BLE MR. JUSTICE AJAY MOHAN GOEL</x:v>
      </x:c>
      <x:c r="F12570" t="str">
        <x:v>Disposed Off</x:v>
      </x:c>
      <x:c r="G12570" t="str">
        <x:v>https://indian-high-court-judgments.s3.ap-south-1.amazonaws.com/data/pdf/year=2026/court=2_5/bench=cmis/HPHC010224152026_1_2026-05-20.pdf</x:v>
      </x:c>
    </x:row>
    <x:row r="12571">
      <x:c r="A12571" t="str">
        <x:v>HPHC010784542025</x:v>
      </x:c>
      <x:c r="B12571" t="str">
        <x:v>CMPMO/770/2025 of ANKUR CHAWLA Vs SONIA THAKUR</x:v>
      </x:c>
      <x:c r="C12571" t="str">
        <x:v>2026-05-20</x:v>
      </x:c>
      <x:c r="D12571" t="str">
        <x:v>High Court of Himachal Pradesh</x:v>
      </x:c>
      <x:c r="E12571" t="str">
        <x:v>HON'BLE MR. JUSTICE VIRENDER SINGH</x:v>
      </x:c>
      <x:c r="F12571" t="str">
        <x:v>Dismissed</x:v>
      </x:c>
      <x:c r="G12571" t="str">
        <x:v>https://indian-high-court-judgments.s3.ap-south-1.amazonaws.com/data/pdf/year=2026/court=2_5/bench=cmis/HPHC010784542025_1_2026-05-20.pdf</x:v>
      </x:c>
    </x:row>
    <x:row r="12572">
      <x:c r="A12572" t="str">
        <x:v>HPHC010108902025</x:v>
      </x:c>
      <x:c r="B12572" t="str">
        <x:v>CWP/5515/2025 of KOUSHALYA DEVI Vs THE STATE OF HP AND OTHERS</x:v>
      </x:c>
      <x:c r="C12572" t="str">
        <x:v>2026-05-20</x:v>
      </x:c>
      <x:c r="D12572" t="str">
        <x:v>High Court of Himachal Pradesh</x:v>
      </x:c>
      <x:c r="E12572" t="str">
        <x:v>HON'BLE MR. JUSTICE AJAY MOHAN GOEL</x:v>
      </x:c>
      <x:c r="F12572" t="str">
        <x:v>Disposed Off</x:v>
      </x:c>
      <x:c r="G12572" t="str">
        <x:v>https://indian-high-court-judgments.s3.ap-south-1.amazonaws.com/data/pdf/year=2026/court=2_5/bench=cmis/HPHC010108902025_1_2026-05-20.pdf</x:v>
      </x:c>
    </x:row>
    <x:row r="12573">
      <x:c r="A12573" t="str">
        <x:v>HPHC010221892026</x:v>
      </x:c>
      <x:c r="B12573" t="str">
        <x:v>CWP/7275/2026 of PREM LAL SHARMA Vs THE STATE OF HP AND OTHERS</x:v>
      </x:c>
      <x:c r="C12573" t="str">
        <x:v>2026-05-20</x:v>
      </x:c>
      <x:c r="D12573" t="str">
        <x:v>High Court of Himachal Pradesh</x:v>
      </x:c>
      <x:c r="E12573" t="str">
        <x:v>HON'BLE MR. JUSTICE AJAY MOHAN GOEL</x:v>
      </x:c>
      <x:c r="F12573" t="str">
        <x:v>Disposed Off</x:v>
      </x:c>
      <x:c r="G12573" t="str">
        <x:v>https://indian-high-court-judgments.s3.ap-south-1.amazonaws.com/data/pdf/year=2026/court=2_5/bench=cmis/HPHC010221892026_1_2026-05-20.pdf</x:v>
      </x:c>
    </x:row>
    <x:row r="12574">
      <x:c r="A12574" t="str">
        <x:v>HPHC010221812026</x:v>
      </x:c>
      <x:c r="B12574" t="str">
        <x:v>CWP/7262/2026 of RANJEET ATWAL Vs THE STATE OF HP AND OTHERS</x:v>
      </x:c>
      <x:c r="C12574" t="str">
        <x:v>2026-05-20</x:v>
      </x:c>
      <x:c r="D12574" t="str">
        <x:v>High Court of Himachal Pradesh</x:v>
      </x:c>
      <x:c r="E12574" t="str">
        <x:v>HON'BLE MR. JUSTICE AJAY MOHAN GOEL</x:v>
      </x:c>
      <x:c r="F12574" t="str">
        <x:v>Disposed Off</x:v>
      </x:c>
      <x:c r="G12574" t="str">
        <x:v>https://indian-high-court-judgments.s3.ap-south-1.amazonaws.com/data/pdf/year=2026/court=2_5/bench=cmis/HPHC010221812026_1_2026-05-20.pdf</x:v>
      </x:c>
    </x:row>
    <x:row r="12575">
      <x:c r="A12575" t="str">
        <x:v>HPHC010243812026</x:v>
      </x:c>
      <x:c r="B12575" t="str">
        <x:v>CWP/8051/2026 of DESH RAJ Vs THE STATE OF HP AND OTHERS</x:v>
      </x:c>
      <x:c r="C12575" t="str">
        <x:v>2026-05-20</x:v>
      </x:c>
      <x:c r="D12575" t="str">
        <x:v>High Court of Himachal Pradesh</x:v>
      </x:c>
      <x:c r="E12575" t="str">
        <x:v>HON'BLE MS. JUSTICE JYOTSNA REWAL DUA</x:v>
      </x:c>
      <x:c r="F12575" t="str">
        <x:v>Disposed Off</x:v>
      </x:c>
      <x:c r="G12575" t="str">
        <x:v>https://indian-high-court-judgments.s3.ap-south-1.amazonaws.com/data/pdf/year=2026/court=2_5/bench=cmis/HPHC010243812026_1_2026-05-20.pdf</x:v>
      </x:c>
    </x:row>
    <x:row r="12576">
      <x:c r="A12576" t="str">
        <x:v>HPHC010212452026</x:v>
      </x:c>
      <x:c r="B12576" t="str">
        <x:v>CWP/7181/2026 of RENU CHAUHAN Vs THE STATE OF HP AND OTHERS</x:v>
      </x:c>
      <x:c r="C12576" t="str">
        <x:v>2026-05-20</x:v>
      </x:c>
      <x:c r="D12576" t="str">
        <x:v>High Court of Himachal Pradesh</x:v>
      </x:c>
      <x:c r="E12576" t="str">
        <x:v>HON'BLE MR. JUSTICE AJAY MOHAN GOEL</x:v>
      </x:c>
      <x:c r="F12576" t="str">
        <x:v>Disposed Off</x:v>
      </x:c>
      <x:c r="G12576" t="str">
        <x:v>https://indian-high-court-judgments.s3.ap-south-1.amazonaws.com/data/pdf/year=2026/court=2_5/bench=cmis/HPHC010212452026_1_2026-05-20.pdf</x:v>
      </x:c>
    </x:row>
    <x:row r="12577">
      <x:c r="A12577" t="str">
        <x:v>HPHC010192982026</x:v>
      </x:c>
      <x:c r="B12577" t="str">
        <x:v>CWP/7083/2026 of ROHINI SHARMA Vs THE STATE OF HP AND ANR</x:v>
      </x:c>
      <x:c r="C12577" t="str">
        <x:v>2026-05-20</x:v>
      </x:c>
      <x:c r="D12577" t="str">
        <x:v>High Court of Himachal Pradesh</x:v>
      </x:c>
      <x:c r="E12577" t="str">
        <x:v>HON'BLE MR. JUSTICE AJAY MOHAN GOEL</x:v>
      </x:c>
      <x:c r="F12577" t="str">
        <x:v>Disposed Off</x:v>
      </x:c>
      <x:c r="G12577" t="str">
        <x:v>https://indian-high-court-judgments.s3.ap-south-1.amazonaws.com/data/pdf/year=2026/court=2_5/bench=cmis/HPHC010192982026_1_2026-05-20.pdf</x:v>
      </x:c>
    </x:row>
    <x:row r="12578">
      <x:c r="A12578" t="str">
        <x:v>HPHC010831522025</x:v>
      </x:c>
      <x:c r="B12578" t="str">
        <x:v>CWP/167/2026 of SACHIN SOOD Vs THE STATE OF HP AND OTHERS</x:v>
      </x:c>
      <x:c r="C12578" t="str">
        <x:v>2026-05-20</x:v>
      </x:c>
      <x:c r="D12578" t="str">
        <x:v>High Court of Himachal Pradesh</x:v>
      </x:c>
      <x:c r="E12578" t="str">
        <x:v>HON'BLE MS. JUSTICE JYOTSNA REWAL DUA</x:v>
      </x:c>
      <x:c r="F12578" t="str">
        <x:v>Disposed Off</x:v>
      </x:c>
      <x:c r="G12578" t="str">
        <x:v>https://indian-high-court-judgments.s3.ap-south-1.amazonaws.com/data/pdf/year=2026/court=2_5/bench=cmis/HPHC010831522025_1_2026-05-20.pdf</x:v>
      </x:c>
    </x:row>
    <x:row r="12579">
      <x:c r="A12579" t="str">
        <x:v>HPHC010195312026</x:v>
      </x:c>
      <x:c r="B12579" t="str">
        <x:v>CWP/7189/2026 of NEELAM KUMARI Vs THE STATE OF HP AND OTHERS</x:v>
      </x:c>
      <x:c r="C12579" t="str">
        <x:v>2026-05-20</x:v>
      </x:c>
      <x:c r="D12579" t="str">
        <x:v>High Court of Himachal Pradesh</x:v>
      </x:c>
      <x:c r="E12579" t="str">
        <x:v>HON'BLE MR. JUSTICE AJAY MOHAN GOEL</x:v>
      </x:c>
      <x:c r="F12579" t="str">
        <x:v>Disposed Off</x:v>
      </x:c>
      <x:c r="G12579" t="str">
        <x:v>https://indian-high-court-judgments.s3.ap-south-1.amazonaws.com/data/pdf/year=2026/court=2_5/bench=cmis/HPHC010195312026_1_2026-05-20.pdf</x:v>
      </x:c>
    </x:row>
    <x:row r="12580">
      <x:c r="A12580" t="str">
        <x:v>HPHC010208292026</x:v>
      </x:c>
      <x:c r="B12580" t="str">
        <x:v>CWP/7006/2026 of NEELAM KUMARI Vs THE STATE OF HP AND OTHERS</x:v>
      </x:c>
      <x:c r="C12580" t="str">
        <x:v>2026-05-20</x:v>
      </x:c>
      <x:c r="D12580" t="str">
        <x:v>High Court of Himachal Pradesh</x:v>
      </x:c>
      <x:c r="E12580" t="str">
        <x:v>HON'BLE MR. JUSTICE AJAY MOHAN GOEL</x:v>
      </x:c>
      <x:c r="F12580" t="str">
        <x:v>Disposed Off</x:v>
      </x:c>
      <x:c r="G12580" t="str">
        <x:v>https://indian-high-court-judgments.s3.ap-south-1.amazonaws.com/data/pdf/year=2026/court=2_5/bench=cmis/HPHC010208292026_1_2026-05-20.pdf</x:v>
      </x:c>
    </x:row>
    <x:row r="12581">
      <x:c r="A12581" t="str">
        <x:v>HPHC010190832026</x:v>
      </x:c>
      <x:c r="B12581" t="str">
        <x:v>CWP/7243/2026 of SHEELA DEVI Vs THE STATE OF HP AND OTHERS</x:v>
      </x:c>
      <x:c r="C12581" t="str">
        <x:v>2026-05-20</x:v>
      </x:c>
      <x:c r="D12581" t="str">
        <x:v>High Court of Himachal Pradesh</x:v>
      </x:c>
      <x:c r="E12581" t="str">
        <x:v>HON'BLE MR. JUSTICE AJAY MOHAN GOEL</x:v>
      </x:c>
      <x:c r="F12581" t="str">
        <x:v>Disposed Off</x:v>
      </x:c>
      <x:c r="G12581" t="str">
        <x:v>https://indian-high-court-judgments.s3.ap-south-1.amazonaws.com/data/pdf/year=2026/court=2_5/bench=cmis/HPHC010190832026_1_2026-05-20.pdf</x:v>
      </x:c>
    </x:row>
    <x:row r="12582">
      <x:c r="A12582" t="str">
        <x:v>HPHC010013872005</x:v>
      </x:c>
      <x:c r="B12582" t="str">
        <x:v>RSA/158/2005 of Deepak Kumar Chopra deceased through LRs Madhu Chopra and others Vs Rajni Devi Sehgal and others</x:v>
      </x:c>
      <x:c r="C12582" t="str">
        <x:v>2026-05-20</x:v>
      </x:c>
      <x:c r="D12582" t="str">
        <x:v>High Court of Himachal Pradesh</x:v>
      </x:c>
      <x:c r="E12582" t="str">
        <x:v>HON'BLE  MR. JUSTICE ROMESH VERMA</x:v>
      </x:c>
      <x:c r="F12582" t="str">
        <x:v>Disposed Off</x:v>
      </x:c>
      <x:c r="G12582" t="str">
        <x:v>https://indian-high-court-judgments.s3.ap-south-1.amazonaws.com/data/pdf/year=2026/court=2_5/bench=cmis/HPHC010013872005_1_2026-05-20.pdf</x:v>
      </x:c>
    </x:row>
    <x:row r="12583">
      <x:c r="A12583" t="str">
        <x:v>HPHC010199802026</x:v>
      </x:c>
      <x:c r="B12583" t="str">
        <x:v>CWP/7041/2026 of BHARTI Vs THE STATE OF HP AND OTHERS</x:v>
      </x:c>
      <x:c r="C12583" t="str">
        <x:v>2026-05-20</x:v>
      </x:c>
      <x:c r="D12583" t="str">
        <x:v>High Court of Himachal Pradesh</x:v>
      </x:c>
      <x:c r="E12583" t="str">
        <x:v>HON'BLE MR. JUSTICE AJAY MOHAN GOEL</x:v>
      </x:c>
      <x:c r="F12583" t="str">
        <x:v>Disposed Off</x:v>
      </x:c>
      <x:c r="G12583" t="str">
        <x:v>https://indian-high-court-judgments.s3.ap-south-1.amazonaws.com/data/pdf/year=2026/court=2_5/bench=cmis/HPHC010199802026_1_2026-05-20.pdf</x:v>
      </x:c>
    </x:row>
    <x:row r="12584">
      <x:c r="A12584" t="str">
        <x:v>HPHC010221912026</x:v>
      </x:c>
      <x:c r="B12584" t="str">
        <x:v>CWP/7273/2026 of SURINDER SINGH Vs THE STATE OF HP AND OTHERS</x:v>
      </x:c>
      <x:c r="C12584" t="str">
        <x:v>2026-05-20</x:v>
      </x:c>
      <x:c r="D12584" t="str">
        <x:v>High Court of Himachal Pradesh</x:v>
      </x:c>
      <x:c r="E12584" t="str">
        <x:v>HON'BLE MR. JUSTICE AJAY MOHAN GOEL</x:v>
      </x:c>
      <x:c r="F12584" t="str">
        <x:v>Disposed Off</x:v>
      </x:c>
      <x:c r="G12584" t="str">
        <x:v>https://indian-high-court-judgments.s3.ap-south-1.amazonaws.com/data/pdf/year=2026/court=2_5/bench=cmis/HPHC010221912026_1_2026-05-20.pdf</x:v>
      </x:c>
    </x:row>
    <x:row r="12585">
      <x:c r="A12585" t="str">
        <x:v>HPHC010129642026</x:v>
      </x:c>
      <x:c r="B12585" t="str">
        <x:v>CRWP/12/2026 of ANIL KUMAR Vs THE STATE OF HP AND OTHERS</x:v>
      </x:c>
      <x:c r="C12585" t="str">
        <x:v>2026-05-20</x:v>
      </x:c>
      <x:c r="D12585" t="str">
        <x:v>High Court of Himachal Pradesh</x:v>
      </x:c>
      <x:c r="E12585" t="str">
        <x:v>HON'BLE THE CHIEF JUSTICE GURMEET SINGH SANDHAWALIA,HON'BLE MR. JUSTICE BIPIN CHANDER NEGI</x:v>
      </x:c>
      <x:c r="F12585" t="str">
        <x:v>Disposed Off</x:v>
      </x:c>
      <x:c r="G12585" t="str">
        <x:v>https://indian-high-court-judgments.s3.ap-south-1.amazonaws.com/data/pdf/year=2026/court=2_5/bench=cmis/HPHC010129642026_1_2026-05-20.pdf</x:v>
      </x:c>
    </x:row>
    <x:row r="12586">
      <x:c r="A12586" t="str">
        <x:v>HPHC010170952026</x:v>
      </x:c>
      <x:c r="B12586" t="str">
        <x:v>CWP/7162/2026 of REENA SIROHI Vs STATE OF HP AND OTHERS</x:v>
      </x:c>
      <x:c r="C12586" t="str">
        <x:v>2026-05-20</x:v>
      </x:c>
      <x:c r="D12586" t="str">
        <x:v>High Court of Himachal Pradesh</x:v>
      </x:c>
      <x:c r="E12586" t="str">
        <x:v>HON'BLE MR. JUSTICE AJAY MOHAN GOEL</x:v>
      </x:c>
      <x:c r="F12586" t="str">
        <x:v>Disposed Off</x:v>
      </x:c>
      <x:c r="G12586" t="str">
        <x:v>https://indian-high-court-judgments.s3.ap-south-1.amazonaws.com/data/pdf/year=2026/court=2_5/bench=cmis/HPHC010170952026_1_2026-05-20.pdf</x:v>
      </x:c>
    </x:row>
    <x:row r="12587">
      <x:c r="A12587" t="str">
        <x:v>HPHC010140782013</x:v>
      </x:c>
      <x:c r="B12587" t="str">
        <x:v>FAO/4108/2013 of ORIENTAL INSURANCE COMPANY LIMITED Vs RADHA KRISHAN</x:v>
      </x:c>
      <x:c r="C12587" t="str">
        <x:v>2026-05-20</x:v>
      </x:c>
      <x:c r="D12587" t="str">
        <x:v>High Court of Himachal Pradesh</x:v>
      </x:c>
      <x:c r="E12587" t="str">
        <x:v>HON'BLE MR. JUSTICE VIRENDER SINGH</x:v>
      </x:c>
      <x:c r="F12587" t="str">
        <x:v>Allowed</x:v>
      </x:c>
      <x:c r="G12587" t="str">
        <x:v>https://indian-high-court-judgments.s3.ap-south-1.amazonaws.com/data/pdf/year=2026/court=2_5/bench=cmis/HPHC010140782013_1_2026-05-20.pdf</x:v>
      </x:c>
    </x:row>
    <x:row r="12588">
      <x:c r="A12588" t="str">
        <x:v>HPHC010284782026</x:v>
      </x:c>
      <x:c r="B12588" t="str">
        <x:v>CRMPM/792/2026 of PRADEEP KUMAR Vs STATE OF HP</x:v>
      </x:c>
      <x:c r="C12588" t="str">
        <x:v>2026-05-20</x:v>
      </x:c>
      <x:c r="D12588" t="str">
        <x:v>High Court of Himachal Pradesh</x:v>
      </x:c>
      <x:c r="E12588" t="str">
        <x:v>HON'BLE MR. JUSTICE RAKESH KAINTHLA</x:v>
      </x:c>
      <x:c r="F12588" t="str">
        <x:v>Allowed</x:v>
      </x:c>
      <x:c r="G12588" t="str">
        <x:v>https://indian-high-court-judgments.s3.ap-south-1.amazonaws.com/data/pdf/year=2026/court=2_5/bench=cmis/HPHC010284782026_1_2026-05-20.pdf</x:v>
      </x:c>
    </x:row>
    <x:row r="12589">
      <x:c r="A12589" t="str">
        <x:v>HPHC010021972014</x:v>
      </x:c>
      <x:c r="B12589" t="str">
        <x:v>CR.A/143/2014 of RAM PRAKASH Vs DHARMINDER PAL SHARMA</x:v>
      </x:c>
      <x:c r="C12589" t="str">
        <x:v>2026-05-20</x:v>
      </x:c>
      <x:c r="D12589" t="str">
        <x:v>High Court of Himachal Pradesh</x:v>
      </x:c>
      <x:c r="E12589" t="str">
        <x:v>HON'BLE MR. JUSTICE RAKESH KAINTHLA</x:v>
      </x:c>
      <x:c r="F12589" t="str">
        <x:v>Abated</x:v>
      </x:c>
      <x:c r="G12589" t="str">
        <x:v>https://indian-high-court-judgments.s3.ap-south-1.amazonaws.com/data/pdf/year=2026/court=2_5/bench=cmis/HPHC010021972014_1_2026-05-20.pdf</x:v>
      </x:c>
    </x:row>
    <x:row r="12590">
      <x:c r="A12590" t="str">
        <x:v>HPHC010221792026</x:v>
      </x:c>
      <x:c r="B12590" t="str">
        <x:v>CWP/7294/2026 of JAI SINGH Vs THE STATE OF HP AND OTHERS</x:v>
      </x:c>
      <x:c r="C12590" t="str">
        <x:v>2026-05-20</x:v>
      </x:c>
      <x:c r="D12590" t="str">
        <x:v>High Court of Himachal Pradesh</x:v>
      </x:c>
      <x:c r="E12590" t="str">
        <x:v>HON'BLE MR. JUSTICE AJAY MOHAN GOEL</x:v>
      </x:c>
      <x:c r="F12590" t="str">
        <x:v>Disposed Off</x:v>
      </x:c>
      <x:c r="G12590" t="str">
        <x:v>https://indian-high-court-judgments.s3.ap-south-1.amazonaws.com/data/pdf/year=2026/court=2_5/bench=cmis/HPHC010221792026_1_2026-05-20.pdf</x:v>
      </x:c>
    </x:row>
    <x:row r="12591">
      <x:c r="A12591" t="str">
        <x:v>HPHC010193122026</x:v>
      </x:c>
      <x:c r="B12591" t="str">
        <x:v>CWP/7085/2026 of JYOTI SHARMA Vs THE STATE OF HP AND ANR</x:v>
      </x:c>
      <x:c r="C12591" t="str">
        <x:v>2026-05-20</x:v>
      </x:c>
      <x:c r="D12591" t="str">
        <x:v>High Court of Himachal Pradesh</x:v>
      </x:c>
      <x:c r="E12591" t="str">
        <x:v>HON'BLE MR. JUSTICE AJAY MOHAN GOEL</x:v>
      </x:c>
      <x:c r="F12591" t="str">
        <x:v>Disposed Off</x:v>
      </x:c>
      <x:c r="G12591" t="str">
        <x:v>https://indian-high-court-judgments.s3.ap-south-1.amazonaws.com/data/pdf/year=2026/court=2_5/bench=cmis/HPHC010193122026_1_2026-05-20.pdf</x:v>
      </x:c>
    </x:row>
    <x:row r="12592">
      <x:c r="A12592" t="str">
        <x:v>HPHC010008682012</x:v>
      </x:c>
      <x:c r="B12592" t="str">
        <x:v>RSA/31/2012 of STATE OF H.P Vs JAI DEV DECEASED THROUGH LRS DEVINDER KUMAR AND OTHERS</x:v>
      </x:c>
      <x:c r="C12592" t="str">
        <x:v>2026-05-20</x:v>
      </x:c>
      <x:c r="D12592" t="str">
        <x:v>High Court of Himachal Pradesh</x:v>
      </x:c>
      <x:c r="E12592" t="str">
        <x:v>HON'BLE MR. JUSTICE RAKESH KAINTHLA</x:v>
      </x:c>
      <x:c r="F12592" t="str">
        <x:v>Dismissed</x:v>
      </x:c>
      <x:c r="G12592" t="str">
        <x:v>https://indian-high-court-judgments.s3.ap-south-1.amazonaws.com/data/pdf/year=2026/court=2_5/bench=cmis/HPHC010008682012_1_2026-05-20.pdf</x:v>
      </x:c>
    </x:row>
    <x:row r="12593">
      <x:c r="A12593" t="str">
        <x:v>HPHC010207912026</x:v>
      </x:c>
      <x:c r="B12593" t="str">
        <x:v>CWP/7176/2026 of MADHU SHARMA Vs THE STATE OF HP AND OTHERS</x:v>
      </x:c>
      <x:c r="C12593" t="str">
        <x:v>2026-05-20</x:v>
      </x:c>
      <x:c r="D12593" t="str">
        <x:v>High Court of Himachal Pradesh</x:v>
      </x:c>
      <x:c r="E12593" t="str">
        <x:v>HON'BLE MR. JUSTICE AJAY MOHAN GOEL</x:v>
      </x:c>
      <x:c r="F12593" t="str">
        <x:v>Disposed Off</x:v>
      </x:c>
      <x:c r="G12593" t="str">
        <x:v>https://indian-high-court-judgments.s3.ap-south-1.amazonaws.com/data/pdf/year=2026/court=2_5/bench=cmis/HPHC010207912026_1_2026-05-20.pdf</x:v>
      </x:c>
    </x:row>
    <x:row r="12594">
      <x:c r="A12594" t="str">
        <x:v>HPHC010160562026</x:v>
      </x:c>
      <x:c r="B12594" t="str">
        <x:v>CWP/7152/2026 of NARESH PANWAR Vs SBI AND OTHERS</x:v>
      </x:c>
      <x:c r="C12594" t="str">
        <x:v>2026-05-20</x:v>
      </x:c>
      <x:c r="D12594" t="str">
        <x:v>High Court of Himachal Pradesh</x:v>
      </x:c>
      <x:c r="E12594" t="str">
        <x:v>HON'BLE MR. JUSTICE AJAY MOHAN GOEL</x:v>
      </x:c>
      <x:c r="F12594" t="str">
        <x:v>Disposed Off</x:v>
      </x:c>
      <x:c r="G12594" t="str">
        <x:v>https://indian-high-court-judgments.s3.ap-south-1.amazonaws.com/data/pdf/year=2026/court=2_5/bench=cmis/HPHC010160562026_1_2026-05-20.pdf</x:v>
      </x:c>
    </x:row>
    <x:row r="12595">
      <x:c r="A12595" t="str">
        <x:v>HPHC010263442026</x:v>
      </x:c>
      <x:c r="B12595" t="str">
        <x:v>CMP/11308/2026 of VIKRAM VERMA Vs HRTC</x:v>
      </x:c>
      <x:c r="C12595" t="str">
        <x:v>2026-05-20</x:v>
      </x:c>
      <x:c r="D12595" t="str">
        <x:v>High Court of Himachal Pradesh</x:v>
      </x:c>
      <x:c r="E12595" t="str">
        <x:v>HON'BLE MR. JUSTICE AJAY MOHAN GOEL</x:v>
      </x:c>
      <x:c r="F12595" t="str">
        <x:v>Disposed Off</x:v>
      </x:c>
      <x:c r="G12595" t="str">
        <x:v>https://indian-high-court-judgments.s3.ap-south-1.amazonaws.com/data/pdf/year=2026/court=2_5/bench=cmis/HPHC010263442026_1_2026-05-20.pdf</x:v>
      </x:c>
    </x:row>
    <x:row r="12596">
      <x:c r="A12596" t="str">
        <x:v>HPHC010221782026</x:v>
      </x:c>
      <x:c r="B12596" t="str">
        <x:v>CWP/7276/2026 of SHARDA DEVI Vs THE STATE OF HP AND OTHERS</x:v>
      </x:c>
      <x:c r="C12596" t="str">
        <x:v>2026-05-20</x:v>
      </x:c>
      <x:c r="D12596" t="str">
        <x:v>High Court of Himachal Pradesh</x:v>
      </x:c>
      <x:c r="E12596" t="str">
        <x:v>HON'BLE MR. JUSTICE AJAY MOHAN GOEL</x:v>
      </x:c>
      <x:c r="F12596" t="str">
        <x:v>Disposed Off</x:v>
      </x:c>
      <x:c r="G12596" t="str">
        <x:v>https://indian-high-court-judgments.s3.ap-south-1.amazonaws.com/data/pdf/year=2026/court=2_5/bench=cmis/HPHC010221782026_1_2026-05-20.pdf</x:v>
      </x:c>
    </x:row>
    <x:row r="12597">
      <x:c r="A12597" t="str">
        <x:v>HPHC010319012026</x:v>
      </x:c>
      <x:c r="B12597" t="str">
        <x:v>CWP/8059/2026 of SHYAM LAL Vs STATE OF HP AND OTHERS</x:v>
      </x:c>
      <x:c r="C12597" t="str">
        <x:v>2026-05-20</x:v>
      </x:c>
      <x:c r="D12597" t="str">
        <x:v>High Court of Himachal Pradesh</x:v>
      </x:c>
      <x:c r="E12597" t="str">
        <x:v>HON'BLE MS. JUSTICE JYOTSNA REWAL DUA</x:v>
      </x:c>
      <x:c r="F12597" t="str">
        <x:v>Disposed Off</x:v>
      </x:c>
      <x:c r="G12597" t="str">
        <x:v>https://indian-high-court-judgments.s3.ap-south-1.amazonaws.com/data/pdf/year=2026/court=2_5/bench=cmis/HPHC010319012026_1_2026-05-20.pdf</x:v>
      </x:c>
    </x:row>
    <x:row r="12598">
      <x:c r="A12598" t="str">
        <x:v>HPHC010203202026</x:v>
      </x:c>
      <x:c r="B12598" t="str">
        <x:v>CWP/7194/2026 of DEEPAK CHAUHAN AND OTHERS Vs THE STATE OF HP AND OTHERS</x:v>
      </x:c>
      <x:c r="C12598" t="str">
        <x:v>2026-05-20</x:v>
      </x:c>
      <x:c r="D12598" t="str">
        <x:v>High Court of Himachal Pradesh</x:v>
      </x:c>
      <x:c r="E12598" t="str">
        <x:v>HON'BLE MR. JUSTICE AJAY MOHAN GOEL</x:v>
      </x:c>
      <x:c r="F12598" t="str">
        <x:v>Disposed Off</x:v>
      </x:c>
      <x:c r="G12598" t="str">
        <x:v>https://indian-high-court-judgments.s3.ap-south-1.amazonaws.com/data/pdf/year=2026/court=2_5/bench=cmis/HPHC010203202026_1_2026-05-20.pdf</x:v>
      </x:c>
    </x:row>
    <x:row r="12599">
      <x:c r="A12599" t="str">
        <x:v>HPHC010199832026</x:v>
      </x:c>
      <x:c r="B12599" t="str">
        <x:v>CWP/7036/2026 of DARSHANA KUMARI SHARMA Vs THE STATE OF HP AND OTHERS</x:v>
      </x:c>
      <x:c r="C12599" t="str">
        <x:v>2026-05-20</x:v>
      </x:c>
      <x:c r="D12599" t="str">
        <x:v>High Court of Himachal Pradesh</x:v>
      </x:c>
      <x:c r="E12599" t="str">
        <x:v>HON'BLE MR. JUSTICE AJAY MOHAN GOEL</x:v>
      </x:c>
      <x:c r="F12599" t="str">
        <x:v>Disposed Off</x:v>
      </x:c>
      <x:c r="G12599" t="str">
        <x:v>https://indian-high-court-judgments.s3.ap-south-1.amazonaws.com/data/pdf/year=2026/court=2_5/bench=cmis/HPHC010199832026_1_2026-05-20.pdf</x:v>
      </x:c>
    </x:row>
    <x:row r="12600">
      <x:c r="A12600" t="str">
        <x:v>HPHC010192922026</x:v>
      </x:c>
      <x:c r="B12600" t="str">
        <x:v>CWP/7072/2026 of LATA RANI Vs THE STATE OF HP AND ANR</x:v>
      </x:c>
      <x:c r="C12600" t="str">
        <x:v>2026-05-20</x:v>
      </x:c>
      <x:c r="D12600" t="str">
        <x:v>High Court of Himachal Pradesh</x:v>
      </x:c>
      <x:c r="E12600" t="str">
        <x:v>HON'BLE MR. JUSTICE AJAY MOHAN GOEL</x:v>
      </x:c>
      <x:c r="F12600" t="str">
        <x:v>Disposed Off</x:v>
      </x:c>
      <x:c r="G12600" t="str">
        <x:v>https://indian-high-court-judgments.s3.ap-south-1.amazonaws.com/data/pdf/year=2026/court=2_5/bench=cmis/HPHC010192922026_1_2026-05-20.pdf</x:v>
      </x:c>
    </x:row>
    <x:row r="12601">
      <x:c r="A12601" t="str">
        <x:v>HPHC010262822022</x:v>
      </x:c>
      <x:c r="B12601" t="str">
        <x:v>COMS/18/2022 of JANSSEN PHARMACEUTICALS , INC. AND ORS Vs MSN LABORATORIES PVT LTD AND ANR</x:v>
      </x:c>
      <x:c r="C12601" t="str">
        <x:v>2026-05-20</x:v>
      </x:c>
      <x:c r="D12601" t="str">
        <x:v>High Court of Himachal Pradesh</x:v>
      </x:c>
      <x:c r="E12601" t="str">
        <x:v>HON'BLE MR. JUSTICE AJAY MOHAN GOEL</x:v>
      </x:c>
      <x:c r="F12601" t="str">
        <x:v>Disposed Off</x:v>
      </x:c>
      <x:c r="G12601" t="str">
        <x:v>https://indian-high-court-judgments.s3.ap-south-1.amazonaws.com/data/pdf/year=2026/court=2_5/bench=cmis/HPHC010262822022_1_2026-05-20.pdf</x:v>
      </x:c>
    </x:row>
    <x:row r="12602">
      <x:c r="A12602" t="str">
        <x:v>HPHC010044162020</x:v>
      </x:c>
      <x:c r="B12602" t="str">
        <x:v>CWP/366/2020 of MANISH KUMAR Vs HRTC</x:v>
      </x:c>
      <x:c r="C12602" t="str">
        <x:v>2026-05-20</x:v>
      </x:c>
      <x:c r="D12602" t="str">
        <x:v>High Court of Himachal Pradesh</x:v>
      </x:c>
      <x:c r="E12602" t="str">
        <x:v>HON'BLE  MR. JUSTICE JIYA LAL BHARDWAJ</x:v>
      </x:c>
      <x:c r="F12602" t="str">
        <x:v>Disposed Off</x:v>
      </x:c>
      <x:c r="G12602" t="str">
        <x:v>https://indian-high-court-judgments.s3.ap-south-1.amazonaws.com/data/pdf/year=2026/court=2_5/bench=cmis/HPHC010044162020_1_2026-05-20.pdf</x:v>
      </x:c>
    </x:row>
    <x:row r="12603">
      <x:c r="A12603" t="str">
        <x:v>HPHC010223952025</x:v>
      </x:c>
      <x:c r="B12603" t="str">
        <x:v>OMPM/205/2025 of HINDUSTAN PETROLEUM CORPORATION LTD AND ORS Vs M/S HANS RAJ HP CENTRE AND ANR</x:v>
      </x:c>
      <x:c r="C12603" t="str">
        <x:v>2026-05-20</x:v>
      </x:c>
      <x:c r="D12603" t="str">
        <x:v>High Court of Himachal Pradesh</x:v>
      </x:c>
      <x:c r="E12603" t="str">
        <x:v>HON'BLE MR. JUSTICE VIRENDER SINGH</x:v>
      </x:c>
      <x:c r="F12603" t="str">
        <x:v>Allowed</x:v>
      </x:c>
      <x:c r="G12603" t="str">
        <x:v>https://indian-high-court-judgments.s3.ap-south-1.amazonaws.com/data/pdf/year=2026/court=2_5/bench=cmis/HPHC010223952025_1_2026-05-20.pdf</x:v>
      </x:c>
    </x:row>
    <x:row r="12604">
      <x:c r="A12604" t="str">
        <x:v>HPHC010199782026</x:v>
      </x:c>
      <x:c r="B12604" t="str">
        <x:v>CWP/7028/2026 of AMBIKA KUMARI AND OTHERS Vs THE STATE OF HP AND OTHERS</x:v>
      </x:c>
      <x:c r="C12604" t="str">
        <x:v>2026-05-20</x:v>
      </x:c>
      <x:c r="D12604" t="str">
        <x:v>High Court of Himachal Pradesh</x:v>
      </x:c>
      <x:c r="E12604" t="str">
        <x:v>HON'BLE MR. JUSTICE AJAY MOHAN GOEL</x:v>
      </x:c>
      <x:c r="F12604" t="str">
        <x:v>Disposed Off</x:v>
      </x:c>
      <x:c r="G12604" t="str">
        <x:v>https://indian-high-court-judgments.s3.ap-south-1.amazonaws.com/data/pdf/year=2026/court=2_5/bench=cmis/HPHC010199782026_1_2026-05-20.pdf</x:v>
      </x:c>
    </x:row>
    <x:row r="12605">
      <x:c r="A12605" t="str">
        <x:v>HPHC010154002026</x:v>
      </x:c>
      <x:c r="B12605" t="str">
        <x:v>CWP/4028/2026 of M/S SARASWATI SPINNING AND WEAVING MILLS Vs THE STATE OF HP AND OTHERS</x:v>
      </x:c>
      <x:c r="C12605" t="str">
        <x:v>2026-05-20</x:v>
      </x:c>
      <x:c r="D12605" t="str">
        <x:v>High Court of Himachal Pradesh</x:v>
      </x:c>
      <x:c r="E12605" t="str">
        <x:v>HON'BLE MR. JUSTICE VIVEK SINGH THAKUR,HON'BLE MR. JUSTICE RANJAN SHARMA</x:v>
      </x:c>
      <x:c r="F12605" t="str">
        <x:v>Disposed Off</x:v>
      </x:c>
      <x:c r="G12605" t="str">
        <x:v>https://indian-high-court-judgments.s3.ap-south-1.amazonaws.com/data/pdf/year=2026/court=2_5/bench=cmis/HPHC010154002026_1_2026-05-20.pdf</x:v>
      </x:c>
    </x:row>
    <x:row r="12606">
      <x:c r="A12606" t="str">
        <x:v>HPHC010192912026</x:v>
      </x:c>
      <x:c r="B12606" t="str">
        <x:v>CWP/7079/2026 of SHOBHAN LATA Vs THE STATE OF HP AND ANR</x:v>
      </x:c>
      <x:c r="C12606" t="str">
        <x:v>2026-05-20</x:v>
      </x:c>
      <x:c r="D12606" t="str">
        <x:v>High Court of Himachal Pradesh</x:v>
      </x:c>
      <x:c r="E12606" t="str">
        <x:v>HON'BLE MR. JUSTICE AJAY MOHAN GOEL</x:v>
      </x:c>
      <x:c r="F12606" t="str">
        <x:v>Disposed Off</x:v>
      </x:c>
      <x:c r="G12606" t="str">
        <x:v>https://indian-high-court-judgments.s3.ap-south-1.amazonaws.com/data/pdf/year=2026/court=2_5/bench=cmis/HPHC010192912026_1_2026-05-20.pdf</x:v>
      </x:c>
    </x:row>
    <x:row r="12607">
      <x:c r="A12607" t="str">
        <x:v>HPHC010108932025</x:v>
      </x:c>
      <x:c r="B12607" t="str">
        <x:v>CWP/5514/2025 of MALKITO DEVI Vs THE STATE OF HP AND OTHERS</x:v>
      </x:c>
      <x:c r="C12607" t="str">
        <x:v>2026-05-20</x:v>
      </x:c>
      <x:c r="D12607" t="str">
        <x:v>High Court of Himachal Pradesh</x:v>
      </x:c>
      <x:c r="E12607" t="str">
        <x:v>HON'BLE MR. JUSTICE AJAY MOHAN GOEL</x:v>
      </x:c>
      <x:c r="F12607" t="str">
        <x:v>Disposed Off</x:v>
      </x:c>
      <x:c r="G12607" t="str">
        <x:v>https://indian-high-court-judgments.s3.ap-south-1.amazonaws.com/data/pdf/year=2026/court=2_5/bench=cmis/HPHC010108932025_1_2026-05-20.pdf</x:v>
      </x:c>
    </x:row>
    <x:row r="12608">
      <x:c r="A12608" t="str">
        <x:v>HPHC010186592026</x:v>
      </x:c>
      <x:c r="B12608" t="str">
        <x:v>ARB.C/113/2026 of SHARWAN SINGH Vs NHAI AND OTHERS</x:v>
      </x:c>
      <x:c r="C12608" t="str">
        <x:v>2026-05-20</x:v>
      </x:c>
      <x:c r="D12608" t="str">
        <x:v>High Court of Himachal Pradesh</x:v>
      </x:c>
      <x:c r="E12608" t="str">
        <x:v>HON'BLE  MR. JUSTICE ROMESH VERMA</x:v>
      </x:c>
      <x:c r="F12608" t="str">
        <x:v>Disposed Off</x:v>
      </x:c>
      <x:c r="G12608" t="str">
        <x:v>https://indian-high-court-judgments.s3.ap-south-1.amazonaws.com/data/pdf/year=2026/court=2_5/bench=cmis/HPHC010186592026_1_2026-05-20.pdf</x:v>
      </x:c>
    </x:row>
    <x:row r="12609">
      <x:c r="A12609" t="str">
        <x:v>HPHC010199722026</x:v>
      </x:c>
      <x:c r="B12609" t="str">
        <x:v>CWP/7032/2026 of PRADEEP KUMAR Vs THE STATE OF HP AND OTHERS</x:v>
      </x:c>
      <x:c r="C12609" t="str">
        <x:v>2026-05-20</x:v>
      </x:c>
      <x:c r="D12609" t="str">
        <x:v>High Court of Himachal Pradesh</x:v>
      </x:c>
      <x:c r="E12609" t="str">
        <x:v>HON'BLE MR. JUSTICE AJAY MOHAN GOEL</x:v>
      </x:c>
      <x:c r="F12609" t="str">
        <x:v>Disposed Off</x:v>
      </x:c>
      <x:c r="G12609" t="str">
        <x:v>https://indian-high-court-judgments.s3.ap-south-1.amazonaws.com/data/pdf/year=2026/court=2_5/bench=cmis/HPHC010199722026_1_2026-05-20.pdf</x:v>
      </x:c>
    </x:row>
    <x:row r="12610">
      <x:c r="A12610" t="str">
        <x:v>HPHC010221722026</x:v>
      </x:c>
      <x:c r="B12610" t="str">
        <x:v>CWP/7254/2026 of SUBHASH CHAND Vs THE STATE OF HP AND OTHERS</x:v>
      </x:c>
      <x:c r="C12610" t="str">
        <x:v>2026-05-20</x:v>
      </x:c>
      <x:c r="D12610" t="str">
        <x:v>High Court of Himachal Pradesh</x:v>
      </x:c>
      <x:c r="E12610" t="str">
        <x:v>HON'BLE MR. JUSTICE AJAY MOHAN GOEL</x:v>
      </x:c>
      <x:c r="F12610" t="str">
        <x:v>Disposed Off</x:v>
      </x:c>
      <x:c r="G12610" t="str">
        <x:v>https://indian-high-court-judgments.s3.ap-south-1.amazonaws.com/data/pdf/year=2026/court=2_5/bench=cmis/HPHC010221722026_1_2026-05-20.pdf</x:v>
      </x:c>
    </x:row>
    <x:row r="12611">
      <x:c r="A12611" t="str">
        <x:v>HPHC010761162025</x:v>
      </x:c>
      <x:c r="B12611" t="str">
        <x:v>CMP/11434/2026 of KAMAL KISHORE Vs THE STATE OF HP AND OTHERS</x:v>
      </x:c>
      <x:c r="C12611" t="str">
        <x:v>2026-05-20</x:v>
      </x:c>
      <x:c r="D12611" t="str">
        <x:v>High Court of Himachal Pradesh</x:v>
      </x:c>
      <x:c r="E12611" t="str">
        <x:v>HON'BLE  MR. JUSTICE SANDEEP SHARMA</x:v>
      </x:c>
      <x:c r="F12611" t="str">
        <x:v>Disposed Off</x:v>
      </x:c>
      <x:c r="G12611" t="str">
        <x:v>https://indian-high-court-judgments.s3.ap-south-1.amazonaws.com/data/pdf/year=2026/court=2_5/bench=cmis/HPHC010761162025_1_2026-05-20.pdf</x:v>
      </x:c>
    </x:row>
    <x:row r="12612">
      <x:c r="A12612" t="str">
        <x:v>HPHC010214612026</x:v>
      </x:c>
      <x:c r="B12612" t="str">
        <x:v>CWP/7168/2026 of RAJNI Vs HPSEBL AND OTHERS</x:v>
      </x:c>
      <x:c r="C12612" t="str">
        <x:v>2026-05-20</x:v>
      </x:c>
      <x:c r="D12612" t="str">
        <x:v>High Court of Himachal Pradesh</x:v>
      </x:c>
      <x:c r="E12612" t="str">
        <x:v>HON'BLE MR. JUSTICE AJAY MOHAN GOEL</x:v>
      </x:c>
      <x:c r="F12612" t="str">
        <x:v>Disposed Off</x:v>
      </x:c>
      <x:c r="G12612" t="str">
        <x:v>https://indian-high-court-judgments.s3.ap-south-1.amazonaws.com/data/pdf/year=2026/court=2_5/bench=cmis/HPHC010214612026_1_2026-05-20.pdf</x:v>
      </x:c>
    </x:row>
    <x:row r="12613">
      <x:c r="A12613" t="str">
        <x:v>HPHC010223682026</x:v>
      </x:c>
      <x:c r="B12613" t="str">
        <x:v>CWP/8015/2026 of ANKITA DHAWAN Vs THE STATE OF HP AND OTHERS</x:v>
      </x:c>
      <x:c r="C12613" t="str">
        <x:v>2026-05-20</x:v>
      </x:c>
      <x:c r="D12613" t="str">
        <x:v>High Court of Himachal Pradesh</x:v>
      </x:c>
      <x:c r="E12613" t="str">
        <x:v>HON'BLE MR. JUSTICE AJAY MOHAN GOEL</x:v>
      </x:c>
      <x:c r="F12613" t="str">
        <x:v>Disposed Off</x:v>
      </x:c>
      <x:c r="G12613" t="str">
        <x:v>https://indian-high-court-judgments.s3.ap-south-1.amazonaws.com/data/pdf/year=2026/court=2_5/bench=cmis/HPHC010223682026_1_2026-05-20.pdf</x:v>
      </x:c>
    </x:row>
    <x:row r="12614">
      <x:c r="A12614" t="str">
        <x:v>HPHC010274722026</x:v>
      </x:c>
      <x:c r="B12614" t="str">
        <x:v>CWP/8049/2026 of M/S SM TRADING CO. Vs THE STATE OF HP AND OTHERS</x:v>
      </x:c>
      <x:c r="C12614" t="str">
        <x:v>2026-05-20</x:v>
      </x:c>
      <x:c r="D12614" t="str">
        <x:v>High Court of Himachal Pradesh</x:v>
      </x:c>
      <x:c r="E12614" t="str">
        <x:v>HON'BLE MR. JUSTICE VIVEK SINGH THAKUR,HON'BLE MR. JUSTICE RANJAN SHARMA</x:v>
      </x:c>
      <x:c r="F12614" t="str">
        <x:v>Disposed Off</x:v>
      </x:c>
      <x:c r="G12614" t="str">
        <x:v>https://indian-high-court-judgments.s3.ap-south-1.amazonaws.com/data/pdf/year=2026/court=2_5/bench=cmis/HPHC010274722026_1_2026-05-20.pdf</x:v>
      </x:c>
    </x:row>
    <x:row r="12615">
      <x:c r="A12615" t="str">
        <x:v>HPHC010253752026</x:v>
      </x:c>
      <x:c r="B12615" t="str">
        <x:v>CRMMO/412/2026 of SUNIL KUMAR Vs AJAY KUMAR AND ANOTHER</x:v>
      </x:c>
      <x:c r="C12615" t="str">
        <x:v>2026-05-20</x:v>
      </x:c>
      <x:c r="D12615" t="str">
        <x:v>High Court of Himachal Pradesh</x:v>
      </x:c>
      <x:c r="E12615" t="str">
        <x:v>HON'BLE MR. JUSTICE RAKESH KAINTHLA</x:v>
      </x:c>
      <x:c r="F12615" t="str">
        <x:v>Disposed Off</x:v>
      </x:c>
      <x:c r="G12615" t="str">
        <x:v>https://indian-high-court-judgments.s3.ap-south-1.amazonaws.com/data/pdf/year=2026/court=2_5/bench=cmis/HPHC010253752026_1_2026-05-20.pdf</x:v>
      </x:c>
    </x:row>
    <x:row r="12616">
      <x:c r="A12616" t="str">
        <x:v>HPHC010264882020</x:v>
      </x:c>
      <x:c r="B12616" t="str">
        <x:v>CWP/2767/2020 of SARJU SINGH Vs STATE OF HP AND ANR</x:v>
      </x:c>
      <x:c r="C12616" t="str">
        <x:v>2026-05-20</x:v>
      </x:c>
      <x:c r="D12616" t="str">
        <x:v>High Court of Himachal Pradesh</x:v>
      </x:c>
      <x:c r="E12616" t="str">
        <x:v>HON'BLE  MR. JUSTICE JIYA LAL BHARDWAJ</x:v>
      </x:c>
      <x:c r="F12616" t="str">
        <x:v>Disposed Off</x:v>
      </x:c>
      <x:c r="G12616" t="str">
        <x:v>https://indian-high-court-judgments.s3.ap-south-1.amazonaws.com/data/pdf/year=2026/court=2_5/bench=cmis/HPHC010264882020_1_2026-05-20.pdf</x:v>
      </x:c>
    </x:row>
    <x:row r="12617">
      <x:c r="A12617" t="str">
        <x:v>HPHC010317822026</x:v>
      </x:c>
      <x:c r="B12617" t="str">
        <x:v>CWP/8014/2026 of RAKESH KUMAR Vs STATE OF HP AND ANOTHER</x:v>
      </x:c>
      <x:c r="C12617" t="str">
        <x:v>2026-05-20</x:v>
      </x:c>
      <x:c r="D12617" t="str">
        <x:v>High Court of Himachal Pradesh</x:v>
      </x:c>
      <x:c r="E12617" t="str">
        <x:v>HON'BLE MR. JUSTICE AJAY MOHAN GOEL</x:v>
      </x:c>
      <x:c r="F12617" t="str">
        <x:v>Disposed Off</x:v>
      </x:c>
      <x:c r="G12617" t="str">
        <x:v>https://indian-high-court-judgments.s3.ap-south-1.amazonaws.com/data/pdf/year=2026/court=2_5/bench=cmis/HPHC010317822026_1_2026-05-20.pdf</x:v>
      </x:c>
    </x:row>
    <x:row r="12618">
      <x:c r="A12618" t="str">
        <x:v>HPHC010193152026</x:v>
      </x:c>
      <x:c r="B12618" t="str">
        <x:v>CWP/7089/2026 of GULAB DEI Vs THE STATE OF HP AND ANR</x:v>
      </x:c>
      <x:c r="C12618" t="str">
        <x:v>2026-05-20</x:v>
      </x:c>
      <x:c r="D12618" t="str">
        <x:v>High Court of Himachal Pradesh</x:v>
      </x:c>
      <x:c r="E12618" t="str">
        <x:v>HON'BLE MR. JUSTICE AJAY MOHAN GOEL</x:v>
      </x:c>
      <x:c r="F12618" t="str">
        <x:v>Disposed Off</x:v>
      </x:c>
      <x:c r="G12618" t="str">
        <x:v>https://indian-high-court-judgments.s3.ap-south-1.amazonaws.com/data/pdf/year=2026/court=2_5/bench=cmis/HPHC010193152026_1_2026-05-20.pdf</x:v>
      </x:c>
    </x:row>
    <x:row r="12619">
      <x:c r="A12619" t="str">
        <x:v>HPHC010297472026</x:v>
      </x:c>
      <x:c r="B12619" t="str">
        <x:v>CWP/8018/2026 of NAVNEET SINGH THAKUR Vs THE STATE OF HP AND OTHERS</x:v>
      </x:c>
      <x:c r="C12619" t="str">
        <x:v>2026-05-20</x:v>
      </x:c>
      <x:c r="D12619" t="str">
        <x:v>High Court of Himachal Pradesh</x:v>
      </x:c>
      <x:c r="E12619" t="str">
        <x:v>HON'BLE MR. JUSTICE AJAY MOHAN GOEL</x:v>
      </x:c>
      <x:c r="F12619" t="str">
        <x:v>Disposed Off</x:v>
      </x:c>
      <x:c r="G12619" t="str">
        <x:v>https://indian-high-court-judgments.s3.ap-south-1.amazonaws.com/data/pdf/year=2026/court=2_5/bench=cmis/HPHC010297472026_1_2026-05-20.pdf</x:v>
      </x:c>
    </x:row>
    <x:row r="12620">
      <x:c r="A12620" t="str">
        <x:v>HPHC010375092019</x:v>
      </x:c>
      <x:c r="B12620" t="str">
        <x:v>CWPOA/2831/2019 of Raksha Mankotia Vs State of HP</x:v>
      </x:c>
      <x:c r="C12620" t="str">
        <x:v>2026-05-20</x:v>
      </x:c>
      <x:c r="D12620" t="str">
        <x:v>High Court of Himachal Pradesh</x:v>
      </x:c>
      <x:c r="E12620" t="str">
        <x:v>HON'BLE  MR. JUSTICE JIYA LAL BHARDWAJ</x:v>
      </x:c>
      <x:c r="F12620" t="str">
        <x:v>Allowed</x:v>
      </x:c>
      <x:c r="G12620" t="str">
        <x:v>https://indian-high-court-judgments.s3.ap-south-1.amazonaws.com/data/pdf/year=2026/court=2_5/bench=cmis/HPHC010375092019_1_2026-05-20.pdf</x:v>
      </x:c>
    </x:row>
    <x:row r="12621">
      <x:c r="A12621" t="str">
        <x:v>HPHC010237342026</x:v>
      </x:c>
      <x:c r="B12621" t="str">
        <x:v>CWP/7420/2026 of KUMARI SANGAM AND ANOTHER Vs THE STATE OF HP AND OTHERS</x:v>
      </x:c>
      <x:c r="C12621" t="str">
        <x:v>2026-05-20</x:v>
      </x:c>
      <x:c r="D12621" t="str">
        <x:v>High Court of Himachal Pradesh</x:v>
      </x:c>
      <x:c r="E12621" t="str">
        <x:v>HON'BLE MR. JUSTICE AJAY MOHAN GOEL</x:v>
      </x:c>
      <x:c r="F12621" t="str">
        <x:v>Disposed Off</x:v>
      </x:c>
      <x:c r="G12621" t="str">
        <x:v>https://indian-high-court-judgments.s3.ap-south-1.amazonaws.com/data/pdf/year=2026/court=2_5/bench=cmis/HPHC010237342026_1_2026-05-20.pdf</x:v>
      </x:c>
    </x:row>
    <x:row r="12622">
      <x:c r="A12622" t="str">
        <x:v>HPHC010753082025</x:v>
      </x:c>
      <x:c r="B12622" t="str">
        <x:v>CMP/454/2026 of COLLECTOR LAND ACQUISITION (HPSEBHPPCL) Vs DHUP SINGH</x:v>
      </x:c>
      <x:c r="C12622" t="str">
        <x:v>2026-05-20</x:v>
      </x:c>
      <x:c r="D12622" t="str">
        <x:v>High Court of Himachal Pradesh</x:v>
      </x:c>
      <x:c r="E12622" t="str">
        <x:v>HON'BLE MR. JUSTICE SUSHIL KUKREJA</x:v>
      </x:c>
      <x:c r="F12622" t="str">
        <x:v>Disposed Off</x:v>
      </x:c>
      <x:c r="G12622" t="str">
        <x:v>https://indian-high-court-judgments.s3.ap-south-1.amazonaws.com/data/pdf/year=2026/court=2_5/bench=cmis/HPHC010753082025_1_2026-05-20.pdf</x:v>
      </x:c>
    </x:row>
    <x:row r="12623">
      <x:c r="A12623" t="str">
        <x:v>HPHC010302532026</x:v>
      </x:c>
      <x:c r="B12623" t="str">
        <x:v>CMP.M/764/2026 of STATE OF HP AND OTHERS Vs Rajeev Kumar</x:v>
      </x:c>
      <x:c r="C12623" t="str">
        <x:v>2026-05-20</x:v>
      </x:c>
      <x:c r="D12623" t="str">
        <x:v>High Court of Himachal Pradesh</x:v>
      </x:c>
      <x:c r="E12623" t="str">
        <x:v>HON'BLE THE CHIEF JUSTICE GURMEET SINGH SANDHAWALIA,HON'BLE MR. JUSTICE BIPIN CHANDER NEGI</x:v>
      </x:c>
      <x:c r="F12623" t="str">
        <x:v>Disposed Off</x:v>
      </x:c>
      <x:c r="G12623" t="str">
        <x:v>https://indian-high-court-judgments.s3.ap-south-1.amazonaws.com/data/pdf/year=2026/court=2_5/bench=cmis/HPHC010302532026_1_2026-05-20.pdf</x:v>
      </x:c>
    </x:row>
    <x:row r="12624">
      <x:c r="A12624" t="str">
        <x:v>HPHC010281112026</x:v>
      </x:c>
      <x:c r="B12624" t="str">
        <x:v>CRMPM/820/2026 of BHAJAN LAL NEGI Vs STATE OF HP AND ANR</x:v>
      </x:c>
      <x:c r="C12624" t="str">
        <x:v>2026-05-20</x:v>
      </x:c>
      <x:c r="D12624" t="str">
        <x:v>High Court of Himachal Pradesh</x:v>
      </x:c>
      <x:c r="E12624" t="str">
        <x:v>HON'BLE MR. JUSTICE RAKESH KAINTHLA</x:v>
      </x:c>
      <x:c r="F12624" t="str">
        <x:v>Dismissed</x:v>
      </x:c>
      <x:c r="G12624" t="str">
        <x:v>https://indian-high-court-judgments.s3.ap-south-1.amazonaws.com/data/pdf/year=2026/court=2_5/bench=cmis/HPHC010281112026_1_2026-05-20.pdf</x:v>
      </x:c>
    </x:row>
    <x:row r="12625">
      <x:c r="A12625" t="str">
        <x:v>HPHC010374742025</x:v>
      </x:c>
      <x:c r="B12625" t="str">
        <x:v>CR.R/355/2025 of PANKAJ RANJAN Vs ANKUR JOSHI</x:v>
      </x:c>
      <x:c r="C12625" t="str">
        <x:v>2026-05-20</x:v>
      </x:c>
      <x:c r="D12625" t="str">
        <x:v>High Court of Himachal Pradesh</x:v>
      </x:c>
      <x:c r="E12625" t="str">
        <x:v>HON'BLE  MR. JUSTICE SANDEEP SHARMA</x:v>
      </x:c>
      <x:c r="F12625" t="str">
        <x:v>Disposed Off</x:v>
      </x:c>
      <x:c r="G12625" t="str">
        <x:v>https://indian-high-court-judgments.s3.ap-south-1.amazonaws.com/data/pdf/year=2026/court=2_5/bench=cmis/HPHC010374742025_1_2026-05-20.pdf</x:v>
      </x:c>
    </x:row>
    <x:row r="12626">
      <x:c r="A12626" t="str">
        <x:v>HPHC010294282026</x:v>
      </x:c>
      <x:c r="B12626" t="str">
        <x:v>COPC/608/2026 of REENA KAUSHAL Vs RAKESH KANWAR AND ANOTHER</x:v>
      </x:c>
      <x:c r="C12626" t="str">
        <x:v>2026-05-20</x:v>
      </x:c>
      <x:c r="D12626" t="str">
        <x:v>High Court of Himachal Pradesh</x:v>
      </x:c>
      <x:c r="E12626" t="str">
        <x:v>HON'BLE MR. JUSTICE VIRENDER SINGH</x:v>
      </x:c>
      <x:c r="F12626" t="str">
        <x:v>Disposed Off</x:v>
      </x:c>
      <x:c r="G12626" t="str">
        <x:v>https://indian-high-court-judgments.s3.ap-south-1.amazonaws.com/data/pdf/year=2026/court=2_5/bench=cmis/HPHC010294282026_1_2026-05-20.pdf</x:v>
      </x:c>
    </x:row>
    <x:row r="12627">
      <x:c r="A12627" t="str">
        <x:v>HPHC010217002026</x:v>
      </x:c>
      <x:c r="B12627" t="str">
        <x:v>CR/56/2026 of OM PRAKASH Vs VIDYA SAGAR AND ANOTHER</x:v>
      </x:c>
      <x:c r="C12627" t="str">
        <x:v>2026-05-20</x:v>
      </x:c>
      <x:c r="D12627" t="str">
        <x:v>High Court of Himachal Pradesh</x:v>
      </x:c>
      <x:c r="E12627" t="str">
        <x:v>HON'BLE  MR. JUSTICE ROMESH VERMA</x:v>
      </x:c>
      <x:c r="F12627" t="str">
        <x:v>Allowed To be withdrawn</x:v>
      </x:c>
      <x:c r="G12627" t="str">
        <x:v>https://indian-high-court-judgments.s3.ap-south-1.amazonaws.com/data/pdf/year=2026/court=2_5/bench=cmis/HPHC010217002026_1_2026-05-20.pdf</x:v>
      </x:c>
    </x:row>
    <x:row r="12628">
      <x:c r="A12628" t="str">
        <x:v>HPHC010221712026</x:v>
      </x:c>
      <x:c r="B12628" t="str">
        <x:v>CWP/7255/2026 of RAMAN KUMAR Vs THE STATE OF HP AND OTHERS</x:v>
      </x:c>
      <x:c r="C12628" t="str">
        <x:v>2026-05-20</x:v>
      </x:c>
      <x:c r="D12628" t="str">
        <x:v>High Court of Himachal Pradesh</x:v>
      </x:c>
      <x:c r="E12628" t="str">
        <x:v>HON'BLE MR. JUSTICE AJAY MOHAN GOEL</x:v>
      </x:c>
      <x:c r="F12628" t="str">
        <x:v>Disposed Off</x:v>
      </x:c>
      <x:c r="G12628" t="str">
        <x:v>https://indian-high-court-judgments.s3.ap-south-1.amazonaws.com/data/pdf/year=2026/court=2_5/bench=cmis/HPHC010221712026_1_2026-05-20.pdf</x:v>
      </x:c>
    </x:row>
    <x:row r="12629">
      <x:c r="A12629" t="str">
        <x:v>HPHC010010482016</x:v>
      </x:c>
      <x:c r="B12629" t="str">
        <x:v>ARB.C/11/2016 of MS VISHAL MOTORS AND ENGINEERS Vs STATE OF HP</x:v>
      </x:c>
      <x:c r="C12629" t="str">
        <x:v>2026-05-20</x:v>
      </x:c>
      <x:c r="D12629" t="str">
        <x:v>High Court of Himachal Pradesh</x:v>
      </x:c>
      <x:c r="E12629" t="str">
        <x:v>HON'BLE  MR. JUSTICE ROMESH VERMA</x:v>
      </x:c>
      <x:c r="F12629" t="str">
        <x:v>Disposed Off</x:v>
      </x:c>
      <x:c r="G12629" t="str">
        <x:v>https://indian-high-court-judgments.s3.ap-south-1.amazonaws.com/data/pdf/year=2026/court=2_5/bench=cmis/HPHC010010482016_1_2026-05-20.pdf</x:v>
      </x:c>
    </x:row>
    <x:row r="12630">
      <x:c r="A12630" t="str">
        <x:v>HPHC010205252026</x:v>
      </x:c>
      <x:c r="B12630" t="str">
        <x:v>CWP/7182/2026 of SHASHI KUMAR Vs THE STATE OF HP AND OTHERS</x:v>
      </x:c>
      <x:c r="C12630" t="str">
        <x:v>2026-05-20</x:v>
      </x:c>
      <x:c r="D12630" t="str">
        <x:v>High Court of Himachal Pradesh</x:v>
      </x:c>
      <x:c r="E12630" t="str">
        <x:v>HON'BLE MR. JUSTICE AJAY MOHAN GOEL</x:v>
      </x:c>
      <x:c r="F12630" t="str">
        <x:v>Disposed Off</x:v>
      </x:c>
      <x:c r="G12630" t="str">
        <x:v>https://indian-high-court-judgments.s3.ap-south-1.amazonaws.com/data/pdf/year=2026/court=2_5/bench=cmis/HPHC010205252026_1_2026-05-20.pdf</x:v>
      </x:c>
    </x:row>
    <x:row r="12631">
      <x:c r="A12631" t="str">
        <x:v>HPHC010220062026</x:v>
      </x:c>
      <x:c r="B12631" t="str">
        <x:v>CWP/7178/2026 of RAJISHTA DEVI AND ANOTHER Vs THE STATE OF HP AND OTHERS</x:v>
      </x:c>
      <x:c r="C12631" t="str">
        <x:v>2026-05-20</x:v>
      </x:c>
      <x:c r="D12631" t="str">
        <x:v>High Court of Himachal Pradesh</x:v>
      </x:c>
      <x:c r="E12631" t="str">
        <x:v>HON'BLE MR. JUSTICE AJAY MOHAN GOEL</x:v>
      </x:c>
      <x:c r="F12631" t="str">
        <x:v>Disposed Off</x:v>
      </x:c>
      <x:c r="G12631" t="str">
        <x:v>https://indian-high-court-judgments.s3.ap-south-1.amazonaws.com/data/pdf/year=2026/court=2_5/bench=cmis/HPHC010220062026_1_2026-05-20.pdf</x:v>
      </x:c>
    </x:row>
    <x:row r="12632">
      <x:c r="A12632" t="str">
        <x:v>HPHC010647332025</x:v>
      </x:c>
      <x:c r="B12632" t="str">
        <x:v>EX.P./884/2026 of RAJINDER PRASHAD Vs HRTC AND ANOTHER</x:v>
      </x:c>
      <x:c r="C12632" t="str">
        <x:v>2026-05-20</x:v>
      </x:c>
      <x:c r="D12632" t="str">
        <x:v>High Court of Himachal Pradesh</x:v>
      </x:c>
      <x:c r="E12632" t="str">
        <x:v>HON'BLE MR. JUSTICE AJAY MOHAN GOEL</x:v>
      </x:c>
      <x:c r="F12632" t="str">
        <x:v>Disposed Off</x:v>
      </x:c>
      <x:c r="G12632" t="str">
        <x:v>https://indian-high-court-judgments.s3.ap-south-1.amazonaws.com/data/pdf/year=2026/court=2_5/bench=cmis/HPHC010647332025_1_2026-05-20.pdf</x:v>
      </x:c>
    </x:row>
    <x:row r="12633">
      <x:c r="A12633" t="str">
        <x:v>HPHC010193132026</x:v>
      </x:c>
      <x:c r="B12633" t="str">
        <x:v>CWP/7088/2026 of MANISHA KUMARI Vs THE STATE OF HP AND ANR</x:v>
      </x:c>
      <x:c r="C12633" t="str">
        <x:v>2026-05-20</x:v>
      </x:c>
      <x:c r="D12633" t="str">
        <x:v>High Court of Himachal Pradesh</x:v>
      </x:c>
      <x:c r="E12633" t="str">
        <x:v>HON'BLE MR. JUSTICE AJAY MOHAN GOEL</x:v>
      </x:c>
      <x:c r="F12633" t="str">
        <x:v>Disposed Off</x:v>
      </x:c>
      <x:c r="G12633" t="str">
        <x:v>https://indian-high-court-judgments.s3.ap-south-1.amazonaws.com/data/pdf/year=2026/court=2_5/bench=cmis/HPHC010193132026_1_2026-05-20.pdf</x:v>
      </x:c>
    </x:row>
    <x:row r="12634">
      <x:c r="A12634" t="str">
        <x:v>HPHC010108912025</x:v>
      </x:c>
      <x:c r="B12634" t="str">
        <x:v>CWP/5519/2025 of KAILASH DEVI Vs THE STATE OF HP AND OTHERS</x:v>
      </x:c>
      <x:c r="C12634" t="str">
        <x:v>2026-05-20</x:v>
      </x:c>
      <x:c r="D12634" t="str">
        <x:v>High Court of Himachal Pradesh</x:v>
      </x:c>
      <x:c r="E12634" t="str">
        <x:v>HON'BLE MR. JUSTICE AJAY MOHAN GOEL</x:v>
      </x:c>
      <x:c r="F12634" t="str">
        <x:v>Disposed Off</x:v>
      </x:c>
      <x:c r="G12634" t="str">
        <x:v>https://indian-high-court-judgments.s3.ap-south-1.amazonaws.com/data/pdf/year=2026/court=2_5/bench=cmis/HPHC010108912025_1_2026-05-20.pdf</x:v>
      </x:c>
    </x:row>
    <x:row r="12635">
      <x:c r="A12635" t="str">
        <x:v>HPHC010221732026</x:v>
      </x:c>
      <x:c r="B12635" t="str">
        <x:v>CWP/7253/2026 of HARISH KUMAR Vs THE STATE OF HP AND OTHERS</x:v>
      </x:c>
      <x:c r="C12635" t="str">
        <x:v>2026-05-20</x:v>
      </x:c>
      <x:c r="D12635" t="str">
        <x:v>High Court of Himachal Pradesh</x:v>
      </x:c>
      <x:c r="E12635" t="str">
        <x:v>HON'BLE MR. JUSTICE AJAY MOHAN GOEL</x:v>
      </x:c>
      <x:c r="F12635" t="str">
        <x:v>Disposed Off</x:v>
      </x:c>
      <x:c r="G12635" t="str">
        <x:v>https://indian-high-court-judgments.s3.ap-south-1.amazonaws.com/data/pdf/year=2026/court=2_5/bench=cmis/HPHC010221732026_1_2026-05-20.pdf</x:v>
      </x:c>
    </x:row>
    <x:row r="12636">
      <x:c r="A12636" t="str">
        <x:v>HPHC010188482026</x:v>
      </x:c>
      <x:c r="B12636" t="str">
        <x:v>CWP/7031/2026 of MANJU BALA AND ANOTHER Vs THE STATE OF HP AND OTHERS</x:v>
      </x:c>
      <x:c r="C12636" t="str">
        <x:v>2026-05-20</x:v>
      </x:c>
      <x:c r="D12636" t="str">
        <x:v>High Court of Himachal Pradesh</x:v>
      </x:c>
      <x:c r="E12636" t="str">
        <x:v>HON'BLE MR. JUSTICE AJAY MOHAN GOEL</x:v>
      </x:c>
      <x:c r="F12636" t="str">
        <x:v>Disposed Off</x:v>
      </x:c>
      <x:c r="G12636" t="str">
        <x:v>https://indian-high-court-judgments.s3.ap-south-1.amazonaws.com/data/pdf/year=2026/court=2_5/bench=cmis/HPHC010188482026_1_2026-05-20.pdf</x:v>
      </x:c>
    </x:row>
    <x:row r="12637">
      <x:c r="A12637" t="str">
        <x:v>HPHC010541152025</x:v>
      </x:c>
      <x:c r="B12637" t="str">
        <x:v>OMPM/441/2025 of Highway Administrator and Project Director Vs Hari Ram AND ORS</x:v>
      </x:c>
      <x:c r="C12637" t="str">
        <x:v>2026-05-20</x:v>
      </x:c>
      <x:c r="D12637" t="str">
        <x:v>High Court of Himachal Pradesh</x:v>
      </x:c>
      <x:c r="E12637" t="str">
        <x:v>HON'BLE MR. JUSTICE VIRENDER SINGH</x:v>
      </x:c>
      <x:c r="F12637" t="str">
        <x:v>Allowed</x:v>
      </x:c>
      <x:c r="G12637" t="str">
        <x:v>https://indian-high-court-judgments.s3.ap-south-1.amazonaws.com/data/pdf/year=2026/court=2_5/bench=cmis/HPHC010541152025_1_2026-05-20.pdf</x:v>
      </x:c>
    </x:row>
    <x:row r="12638">
      <x:c r="A12638" t="str">
        <x:v>HPHC010212622026</x:v>
      </x:c>
      <x:c r="B12638" t="str">
        <x:v>CWP/7188/2026 of LOKESH KUMAR Vs THE STATE OF HP AND OTHERS</x:v>
      </x:c>
      <x:c r="C12638" t="str">
        <x:v>2026-05-20</x:v>
      </x:c>
      <x:c r="D12638" t="str">
        <x:v>High Court of Himachal Pradesh</x:v>
      </x:c>
      <x:c r="E12638" t="str">
        <x:v>HON'BLE MR. JUSTICE AJAY MOHAN GOEL</x:v>
      </x:c>
      <x:c r="F12638" t="str">
        <x:v>Disposed Off</x:v>
      </x:c>
      <x:c r="G12638" t="str">
        <x:v>https://indian-high-court-judgments.s3.ap-south-1.amazonaws.com/data/pdf/year=2026/court=2_5/bench=cmis/HPHC010212622026_1_2026-05-20.pdf</x:v>
      </x:c>
    </x:row>
    <x:row r="12639">
      <x:c r="A12639" t="str">
        <x:v>HPHC010247212026</x:v>
      </x:c>
      <x:c r="B12639" t="str">
        <x:v>CWP/7183/2026 of RAJESH CHAWLA Vs THE STATE OF HP AND OTHERS</x:v>
      </x:c>
      <x:c r="C12639" t="str">
        <x:v>2026-05-20</x:v>
      </x:c>
      <x:c r="D12639" t="str">
        <x:v>High Court of Himachal Pradesh</x:v>
      </x:c>
      <x:c r="E12639" t="str">
        <x:v>HON'BLE MR. JUSTICE AJAY MOHAN GOEL</x:v>
      </x:c>
      <x:c r="F12639" t="str">
        <x:v>Disposed Off</x:v>
      </x:c>
      <x:c r="G12639" t="str">
        <x:v>https://indian-high-court-judgments.s3.ap-south-1.amazonaws.com/data/pdf/year=2026/court=2_5/bench=cmis/HPHC010247212026_1_2026-05-20.pdf</x:v>
      </x:c>
    </x:row>
    <x:row r="12640">
      <x:c r="A12640" t="str">
        <x:v>HPHC010193072026</x:v>
      </x:c>
      <x:c r="B12640" t="str">
        <x:v>CWP/7066/2026 of BHAWNA SHARMA Vs THE STATE OF HP AND ANR</x:v>
      </x:c>
      <x:c r="C12640" t="str">
        <x:v>2026-05-20</x:v>
      </x:c>
      <x:c r="D12640" t="str">
        <x:v>High Court of Himachal Pradesh</x:v>
      </x:c>
      <x:c r="E12640" t="str">
        <x:v>HON'BLE MR. JUSTICE AJAY MOHAN GOEL</x:v>
      </x:c>
      <x:c r="F12640" t="str">
        <x:v>Disposed Off</x:v>
      </x:c>
      <x:c r="G12640" t="str">
        <x:v>https://indian-high-court-judgments.s3.ap-south-1.amazonaws.com/data/pdf/year=2026/court=2_5/bench=cmis/HPHC010193072026_1_2026-05-20.pdf</x:v>
      </x:c>
    </x:row>
    <x:row r="12641">
      <x:c r="A12641" t="str">
        <x:v>HPHC010254962026</x:v>
      </x:c>
      <x:c r="B12641" t="str">
        <x:v>CWP/7297/2026 of BHARTI Vs THE STATE OF HP AND OTHERS</x:v>
      </x:c>
      <x:c r="C12641" t="str">
        <x:v>2026-05-20</x:v>
      </x:c>
      <x:c r="D12641" t="str">
        <x:v>High Court of Himachal Pradesh</x:v>
      </x:c>
      <x:c r="E12641" t="str">
        <x:v>HON'BLE MR. JUSTICE AJAY MOHAN GOEL</x:v>
      </x:c>
      <x:c r="F12641" t="str">
        <x:v>Disposed Off</x:v>
      </x:c>
      <x:c r="G12641" t="str">
        <x:v>https://indian-high-court-judgments.s3.ap-south-1.amazonaws.com/data/pdf/year=2026/court=2_5/bench=cmis/HPHC010254962026_1_2026-05-20.pdf</x:v>
      </x:c>
    </x:row>
    <x:row r="12642">
      <x:c r="A12642" t="str">
        <x:v>HPHC010230882023</x:v>
      </x:c>
      <x:c r="B12642" t="str">
        <x:v>CWP/5177/2023 of DEV RAJ Vs HRTC AND ANOTHER</x:v>
      </x:c>
      <x:c r="C12642" t="str">
        <x:v>2026-05-20</x:v>
      </x:c>
      <x:c r="D12642" t="str">
        <x:v>High Court of Himachal Pradesh</x:v>
      </x:c>
      <x:c r="E12642" t="str">
        <x:v>HON'BLE MR. JUSTICE AJAY MOHAN GOEL</x:v>
      </x:c>
      <x:c r="F12642" t="str">
        <x:v>Disposed Off</x:v>
      </x:c>
      <x:c r="G12642" t="str">
        <x:v>https://indian-high-court-judgments.s3.ap-south-1.amazonaws.com/data/pdf/year=2026/court=2_5/bench=cmis/HPHC010230882023_1_2026-05-20.pdf</x:v>
      </x:c>
    </x:row>
    <x:row r="12643">
      <x:c r="A12643" t="str">
        <x:v>HPHC010221862026</x:v>
      </x:c>
      <x:c r="B12643" t="str">
        <x:v>CWP/7257/2026 of RAJIV KUMAR Vs THE STATE OF HP AND OTHERS</x:v>
      </x:c>
      <x:c r="C12643" t="str">
        <x:v>2026-05-20</x:v>
      </x:c>
      <x:c r="D12643" t="str">
        <x:v>High Court of Himachal Pradesh</x:v>
      </x:c>
      <x:c r="E12643" t="str">
        <x:v>HON'BLE MR. JUSTICE AJAY MOHAN GOEL</x:v>
      </x:c>
      <x:c r="F12643" t="str">
        <x:v>Disposed Off</x:v>
      </x:c>
      <x:c r="G12643" t="str">
        <x:v>https://indian-high-court-judgments.s3.ap-south-1.amazonaws.com/data/pdf/year=2026/court=2_5/bench=cmis/HPHC010221862026_1_2026-05-20.pdf</x:v>
      </x:c>
    </x:row>
    <x:row r="12644">
      <x:c r="A12644" t="str">
        <x:v>HPHC010212542026</x:v>
      </x:c>
      <x:c r="B12644" t="str">
        <x:v>CWP/7324/2026 of VINITA DEVI Vs THE STATE OF HP AND OTHERS</x:v>
      </x:c>
      <x:c r="C12644" t="str">
        <x:v>2026-05-20</x:v>
      </x:c>
      <x:c r="D12644" t="str">
        <x:v>High Court of Himachal Pradesh</x:v>
      </x:c>
      <x:c r="E12644" t="str">
        <x:v>HON'BLE MR. JUSTICE AJAY MOHAN GOEL</x:v>
      </x:c>
      <x:c r="F12644" t="str">
        <x:v>Disposed Off</x:v>
      </x:c>
      <x:c r="G12644" t="str">
        <x:v>https://indian-high-court-judgments.s3.ap-south-1.amazonaws.com/data/pdf/year=2026/court=2_5/bench=cmis/HPHC010212542026_1_2026-05-20.pdf</x:v>
      </x:c>
    </x:row>
    <x:row r="12645">
      <x:c r="A12645" t="str">
        <x:v>HPHC010192892026</x:v>
      </x:c>
      <x:c r="B12645" t="str">
        <x:v>CWP/7076/2026 of PROMILA DEVI Vs THE STATE OF HP AND ANR</x:v>
      </x:c>
      <x:c r="C12645" t="str">
        <x:v>2026-05-20</x:v>
      </x:c>
      <x:c r="D12645" t="str">
        <x:v>High Court of Himachal Pradesh</x:v>
      </x:c>
      <x:c r="E12645" t="str">
        <x:v>HON'BLE MR. JUSTICE AJAY MOHAN GOEL</x:v>
      </x:c>
      <x:c r="F12645" t="str">
        <x:v>Disposed Off</x:v>
      </x:c>
      <x:c r="G12645" t="str">
        <x:v>https://indian-high-court-judgments.s3.ap-south-1.amazonaws.com/data/pdf/year=2026/court=2_5/bench=cmis/HPHC010192892026_1_2026-05-20.pdf</x:v>
      </x:c>
    </x:row>
    <x:row r="12646">
      <x:c r="A12646" t="str">
        <x:v>HPHC010199792026</x:v>
      </x:c>
      <x:c r="B12646" t="str">
        <x:v>CWP/7005/2026 of REETA DEVI Vs THE STATE OF HP AND OTHERS</x:v>
      </x:c>
      <x:c r="C12646" t="str">
        <x:v>2026-05-20</x:v>
      </x:c>
      <x:c r="D12646" t="str">
        <x:v>High Court of Himachal Pradesh</x:v>
      </x:c>
      <x:c r="E12646" t="str">
        <x:v>HON'BLE MR. JUSTICE AJAY MOHAN GOEL</x:v>
      </x:c>
      <x:c r="F12646" t="str">
        <x:v>Disposed Off</x:v>
      </x:c>
      <x:c r="G12646" t="str">
        <x:v>https://indian-high-court-judgments.s3.ap-south-1.amazonaws.com/data/pdf/year=2026/court=2_5/bench=cmis/HPHC010199792026_1_2026-05-20.pdf</x:v>
      </x:c>
    </x:row>
    <x:row r="12647">
      <x:c r="A12647" t="str">
        <x:v>HPHC010066672024</x:v>
      </x:c>
      <x:c r="B12647" t="str">
        <x:v>CWP/1709/2024 of REENA KUMARI Vs STATE OF HP AND ORS</x:v>
      </x:c>
      <x:c r="C12647" t="str">
        <x:v>2026-05-20</x:v>
      </x:c>
      <x:c r="D12647" t="str">
        <x:v>High Court of Himachal Pradesh</x:v>
      </x:c>
      <x:c r="E12647" t="str">
        <x:v>HON'BLE MR. JUSTICE AJAY MOHAN GOEL</x:v>
      </x:c>
      <x:c r="F12647" t="str">
        <x:v>Disposed Off</x:v>
      </x:c>
      <x:c r="G12647" t="str">
        <x:v>https://indian-high-court-judgments.s3.ap-south-1.amazonaws.com/data/pdf/year=2026/court=2_5/bench=cmis/HPHC010066672024_1_2026-05-20.pdf</x:v>
      </x:c>
    </x:row>
    <x:row r="12648">
      <x:c r="A12648" t="str">
        <x:v>HPHC010282082026</x:v>
      </x:c>
      <x:c r="B12648" t="str">
        <x:v>LPA/291/2026 of RAMESH SINGH Vs STATE OF HP AND OTHERS</x:v>
      </x:c>
      <x:c r="C12648" t="str">
        <x:v>2026-05-20</x:v>
      </x:c>
      <x:c r="D12648" t="str">
        <x:v>High Court of Himachal Pradesh</x:v>
      </x:c>
      <x:c r="E12648" t="str">
        <x:v>HON'BLE THE CHIEF JUSTICE GURMEET SINGH SANDHAWALIA,HON'BLE MR. JUSTICE BIPIN CHANDER NEGI</x:v>
      </x:c>
      <x:c r="F12648" t="str">
        <x:v>Disposed Off</x:v>
      </x:c>
      <x:c r="G12648" t="str">
        <x:v>https://indian-high-court-judgments.s3.ap-south-1.amazonaws.com/data/pdf/year=2026/court=2_5/bench=cmis/HPHC010282082026_1_2026-05-20.pdf</x:v>
      </x:c>
    </x:row>
    <x:row r="12649">
      <x:c r="A12649" t="str">
        <x:v>HPHC010143032025</x:v>
      </x:c>
      <x:c r="B12649" t="str">
        <x:v>CMP-T/109/2025 of Kapil Raj Vs HPSSC</x:v>
      </x:c>
      <x:c r="C12649" t="str">
        <x:v>2026-05-20</x:v>
      </x:c>
      <x:c r="D12649" t="str">
        <x:v>High Court of Himachal Pradesh</x:v>
      </x:c>
      <x:c r="E12649" t="str">
        <x:v>HON'BLE MR. JUSTICE SUSHIL KUKREJA,HON'BLE MR. JUSTICE VIRENDER SINGH</x:v>
      </x:c>
      <x:c r="F12649" t="str">
        <x:v>Disposed Off</x:v>
      </x:c>
      <x:c r="G12649" t="str">
        <x:v>https://indian-high-court-judgments.s3.ap-south-1.amazonaws.com/data/pdf/year=2026/court=2_5/bench=cmis/HPHC010143032025_1_2026-05-20.pdf</x:v>
      </x:c>
    </x:row>
    <x:row r="12650">
      <x:c r="A12650" t="str">
        <x:v>HPHC010221762026</x:v>
      </x:c>
      <x:c r="B12650" t="str">
        <x:v>CWP/7250/2026 of ANIL KUMAR Vs THE STATE OF HP AND OTHERS</x:v>
      </x:c>
      <x:c r="C12650" t="str">
        <x:v>2026-05-20</x:v>
      </x:c>
      <x:c r="D12650" t="str">
        <x:v>High Court of Himachal Pradesh</x:v>
      </x:c>
      <x:c r="E12650" t="str">
        <x:v>HON'BLE MR. JUSTICE AJAY MOHAN GOEL</x:v>
      </x:c>
      <x:c r="F12650" t="str">
        <x:v>Disposed Off</x:v>
      </x:c>
      <x:c r="G12650" t="str">
        <x:v>https://indian-high-court-judgments.s3.ap-south-1.amazonaws.com/data/pdf/year=2026/court=2_5/bench=cmis/HPHC010221762026_1_2026-05-20.pdf</x:v>
      </x:c>
    </x:row>
    <x:row r="12651">
      <x:c r="A12651" t="str">
        <x:v>HPHC010321462024</x:v>
      </x:c>
      <x:c r="B12651" t="str">
        <x:v>CWP/7263/2024 of NEELAM KUMARI Vs STATE OF HP AND OTHERS</x:v>
      </x:c>
      <x:c r="C12651" t="str">
        <x:v>2026-05-20</x:v>
      </x:c>
      <x:c r="D12651" t="str">
        <x:v>High Court of Himachal Pradesh</x:v>
      </x:c>
      <x:c r="E12651" t="str">
        <x:v>HON'BLE MS. JUSTICE JYOTSNA REWAL DUA</x:v>
      </x:c>
      <x:c r="F12651" t="str">
        <x:v>Disposed Off</x:v>
      </x:c>
      <x:c r="G12651" t="str">
        <x:v>https://indian-high-court-judgments.s3.ap-south-1.amazonaws.com/data/pdf/year=2026/court=2_5/bench=cmis/HPHC010321462024_1_2026-05-20.pdf</x:v>
      </x:c>
    </x:row>
    <x:row r="12652">
      <x:c r="A12652" t="str">
        <x:v>HPHC010421802025</x:v>
      </x:c>
      <x:c r="B12652" t="str">
        <x:v>EX.P./1074/2025 of NARENDER KUMAR Vs THE STATE OF HP AND OTHERS</x:v>
      </x:c>
      <x:c r="C12652" t="str">
        <x:v>2026-05-20</x:v>
      </x:c>
      <x:c r="D12652" t="str">
        <x:v>High Court of Himachal Pradesh</x:v>
      </x:c>
      <x:c r="E12652" t="str">
        <x:v>HON'BLE MS. JUSTICE JYOTSNA REWAL DUA</x:v>
      </x:c>
      <x:c r="F12652" t="str">
        <x:v>Disposed Off</x:v>
      </x:c>
      <x:c r="G12652" t="str">
        <x:v>https://indian-high-court-judgments.s3.ap-south-1.amazonaws.com/data/pdf/year=2026/court=2_5/bench=cmis/HPHC010421802025_1_2026-05-20.pdf</x:v>
      </x:c>
    </x:row>
    <x:row r="12653">
      <x:c r="A12653" t="str">
        <x:v>HPHC010298102026</x:v>
      </x:c>
      <x:c r="B12653" t="str">
        <x:v>CMP/11377/2026 of GENERAL MANAGER NORTHERN RAILWAY Vs AMAN KUMAR AND OTHERS</x:v>
      </x:c>
      <x:c r="C12653" t="str">
        <x:v>2026-05-20</x:v>
      </x:c>
      <x:c r="D12653" t="str">
        <x:v>High Court of Himachal Pradesh</x:v>
      </x:c>
      <x:c r="E12653" t="str">
        <x:v>HON'BLE MR. JUSTICE SUSHIL KUKREJA</x:v>
      </x:c>
      <x:c r="F12653" t="str">
        <x:v>Disposed Off</x:v>
      </x:c>
      <x:c r="G12653" t="str">
        <x:v>https://indian-high-court-judgments.s3.ap-south-1.amazonaws.com/data/pdf/year=2026/court=2_5/bench=cmis/HPHC010298102026_1_2026-05-20.pdf</x:v>
      </x:c>
    </x:row>
    <x:row r="12654">
      <x:c r="A12654" t="str">
        <x:v>HPHC010179292026</x:v>
      </x:c>
      <x:c r="B12654" t="str">
        <x:v>CMP/8459/2026 of STATE OF HP Vs KARTARU DEVI</x:v>
      </x:c>
      <x:c r="C12654" t="str">
        <x:v>2026-05-20</x:v>
      </x:c>
      <x:c r="D12654" t="str">
        <x:v>High Court of Himachal Pradesh</x:v>
      </x:c>
      <x:c r="E12654" t="str">
        <x:v>HON'BLE MR. JUSTICE SUSHIL KUKREJA</x:v>
      </x:c>
      <x:c r="F12654" t="str">
        <x:v>Disposed Off</x:v>
      </x:c>
      <x:c r="G12654" t="str">
        <x:v>https://indian-high-court-judgments.s3.ap-south-1.amazonaws.com/data/pdf/year=2026/court=2_5/bench=cmis/HPHC010179292026_1_2026-05-20.pdf</x:v>
      </x:c>
    </x:row>
    <x:row r="12655">
      <x:c r="A12655" t="str">
        <x:v>HPHC010225962026</x:v>
      </x:c>
      <x:c r="B12655" t="str">
        <x:v>CWP/7248/2026 of SANJEEV KUMAR AND OTHERS Vs THE STATE OF HP AND OTHERS</x:v>
      </x:c>
      <x:c r="C12655" t="str">
        <x:v>2026-05-20</x:v>
      </x:c>
      <x:c r="D12655" t="str">
        <x:v>High Court of Himachal Pradesh</x:v>
      </x:c>
      <x:c r="E12655" t="str">
        <x:v>HON'BLE MR. JUSTICE AJAY MOHAN GOEL</x:v>
      </x:c>
      <x:c r="F12655" t="str">
        <x:v>Disposed Off</x:v>
      </x:c>
      <x:c r="G12655" t="str">
        <x:v>https://indian-high-court-judgments.s3.ap-south-1.amazonaws.com/data/pdf/year=2026/court=2_5/bench=cmis/HPHC010225962026_1_2026-05-20.pdf</x:v>
      </x:c>
    </x:row>
    <x:row r="12656">
      <x:c r="A12656" t="str">
        <x:v>HPHC010182882026</x:v>
      </x:c>
      <x:c r="B12656" t="str">
        <x:v>CWP/7094/2026 of VIJAY KUMAR SHARMA Vs THE HRTC AND ANOTHER</x:v>
      </x:c>
      <x:c r="C12656" t="str">
        <x:v>2026-05-20</x:v>
      </x:c>
      <x:c r="D12656" t="str">
        <x:v>High Court of Himachal Pradesh</x:v>
      </x:c>
      <x:c r="E12656" t="str">
        <x:v>HON'BLE MR. JUSTICE AJAY MOHAN GOEL</x:v>
      </x:c>
      <x:c r="F12656" t="str">
        <x:v>Disposed Off</x:v>
      </x:c>
      <x:c r="G12656" t="str">
        <x:v>https://indian-high-court-judgments.s3.ap-south-1.amazonaws.com/data/pdf/year=2026/court=2_5/bench=cmis/HPHC010182882026_1_2026-05-20.pdf</x:v>
      </x:c>
    </x:row>
    <x:row r="12657">
      <x:c r="A12657" t="str">
        <x:v>HPHC010235222026</x:v>
      </x:c>
      <x:c r="B12657" t="str">
        <x:v>RSA/106/2026 of PURNA DEVI Vs SANJAY KUMAR</x:v>
      </x:c>
      <x:c r="C12657" t="str">
        <x:v>2026-05-20</x:v>
      </x:c>
      <x:c r="D12657" t="str">
        <x:v>High Court of Himachal Pradesh</x:v>
      </x:c>
      <x:c r="E12657" t="str">
        <x:v>HON'BLE  MR. JUSTICE ROMESH VERMA</x:v>
      </x:c>
      <x:c r="F12657" t="str">
        <x:v>Dismissed</x:v>
      </x:c>
      <x:c r="G12657" t="str">
        <x:v>https://indian-high-court-judgments.s3.ap-south-1.amazonaws.com/data/pdf/year=2026/court=2_5/bench=cmis/HPHC010235222026_1_2026-05-20.pdf</x:v>
      </x:c>
    </x:row>
    <x:row r="12658">
      <x:c r="A12658" t="str">
        <x:v>HPHC010234412026</x:v>
      </x:c>
      <x:c r="B12658" t="str">
        <x:v>CWP/8057/2026 of VANDANA ATTRI Vs THE STATE OF HP AND OTHERS</x:v>
      </x:c>
      <x:c r="C12658" t="str">
        <x:v>2026-05-20</x:v>
      </x:c>
      <x:c r="D12658" t="str">
        <x:v>High Court of Himachal Pradesh</x:v>
      </x:c>
      <x:c r="E12658" t="str">
        <x:v>HON'BLE MR. JUSTICE AJAY MOHAN GOEL</x:v>
      </x:c>
      <x:c r="F12658" t="str">
        <x:v>Disposed Off</x:v>
      </x:c>
      <x:c r="G12658" t="str">
        <x:v>https://indian-high-court-judgments.s3.ap-south-1.amazonaws.com/data/pdf/year=2026/court=2_5/bench=cmis/HPHC010234412026_1_2026-05-20.pdf</x:v>
      </x:c>
    </x:row>
    <x:row r="12659">
      <x:c r="A12659" t="str">
        <x:v>HPHC010233252026</x:v>
      </x:c>
      <x:c r="B12659" t="str">
        <x:v>CWP/8038/2026 of NITIN KUMAR Vs THE STATE OF HP AND OTHERS</x:v>
      </x:c>
      <x:c r="C12659" t="str">
        <x:v>2026-05-20</x:v>
      </x:c>
      <x:c r="D12659" t="str">
        <x:v>High Court of Himachal Pradesh</x:v>
      </x:c>
      <x:c r="E12659" t="str">
        <x:v>HON'BLE MR. JUSTICE AJAY MOHAN GOEL</x:v>
      </x:c>
      <x:c r="F12659" t="str">
        <x:v>Disposed Off</x:v>
      </x:c>
      <x:c r="G12659" t="str">
        <x:v>https://indian-high-court-judgments.s3.ap-south-1.amazonaws.com/data/pdf/year=2026/court=2_5/bench=cmis/HPHC010233252026_1_2026-05-20.pdf</x:v>
      </x:c>
    </x:row>
    <x:row r="12660">
      <x:c r="A12660" t="str">
        <x:v>HPHC010281052026</x:v>
      </x:c>
      <x:c r="B12660" t="str">
        <x:v>CRMMO/438/2026 of MANOJ Vs STATE OF HP AND ANOTHER</x:v>
      </x:c>
      <x:c r="C12660" t="str">
        <x:v>2026-05-20</x:v>
      </x:c>
      <x:c r="D12660" t="str">
        <x:v>High Court of Himachal Pradesh</x:v>
      </x:c>
      <x:c r="E12660" t="str">
        <x:v>HON'BLE  MR. JUSTICE SANDEEP SHARMA</x:v>
      </x:c>
      <x:c r="F12660" t="str">
        <x:v>Disposed Off</x:v>
      </x:c>
      <x:c r="G12660" t="str">
        <x:v>https://indian-high-court-judgments.s3.ap-south-1.amazonaws.com/data/pdf/year=2026/court=2_5/bench=cmis/HPHC010281052026_1_2026-05-20.pdf</x:v>
      </x:c>
    </x:row>
    <x:row r="12661">
      <x:c r="A12661" t="str">
        <x:v>HPHC010784552025</x:v>
      </x:c>
      <x:c r="B12661" t="str">
        <x:v>CMPMO/769/2025 of ANKUR CHAWLA Vs SONIA CHAWLA</x:v>
      </x:c>
      <x:c r="C12661" t="str">
        <x:v>2026-05-20</x:v>
      </x:c>
      <x:c r="D12661" t="str">
        <x:v>High Court of Himachal Pradesh</x:v>
      </x:c>
      <x:c r="E12661" t="str">
        <x:v>HON'BLE MR. JUSTICE VIRENDER SINGH</x:v>
      </x:c>
      <x:c r="F12661" t="str">
        <x:v>Dismissed</x:v>
      </x:c>
      <x:c r="G12661" t="str">
        <x:v>https://indian-high-court-judgments.s3.ap-south-1.amazonaws.com/data/pdf/year=2026/court=2_5/bench=cmis/HPHC010784552025_1_2026-05-20.pdf</x:v>
      </x:c>
    </x:row>
    <x:row r="12662">
      <x:c r="A12662" t="str">
        <x:v>HPHC010138992026</x:v>
      </x:c>
      <x:c r="B12662" t="str">
        <x:v>CMP/6819/2026 of RELIANCE GENERAL INSURANCE COMPANY LTD Vs ASHA SHARMA</x:v>
      </x:c>
      <x:c r="C12662" t="str">
        <x:v>2026-05-20</x:v>
      </x:c>
      <x:c r="D12662" t="str">
        <x:v>High Court of Himachal Pradesh</x:v>
      </x:c>
      <x:c r="E12662" t="str">
        <x:v>HON'BLE MR. JUSTICE SUSHIL KUKREJA</x:v>
      </x:c>
      <x:c r="F12662" t="str">
        <x:v>Disposed Off</x:v>
      </x:c>
      <x:c r="G12662" t="str">
        <x:v>https://indian-high-court-judgments.s3.ap-south-1.amazonaws.com/data/pdf/year=2026/court=2_5/bench=cmis/HPHC010138992026_1_2026-05-20.pdf</x:v>
      </x:c>
    </x:row>
    <x:row r="12663">
      <x:c r="A12663" t="str">
        <x:v>HPHC010208282026</x:v>
      </x:c>
      <x:c r="B12663" t="str">
        <x:v>CWP/7008/2026 of NAROTAM RAM Vs THE STATE OF HP AND OTHERS</x:v>
      </x:c>
      <x:c r="C12663" t="str">
        <x:v>2026-05-20</x:v>
      </x:c>
      <x:c r="D12663" t="str">
        <x:v>High Court of Himachal Pradesh</x:v>
      </x:c>
      <x:c r="E12663" t="str">
        <x:v>HON'BLE MR. JUSTICE AJAY MOHAN GOEL</x:v>
      </x:c>
      <x:c r="F12663" t="str">
        <x:v>Disposed Off</x:v>
      </x:c>
      <x:c r="G12663" t="str">
        <x:v>https://indian-high-court-judgments.s3.ap-south-1.amazonaws.com/data/pdf/year=2026/court=2_5/bench=cmis/HPHC010208282026_1_2026-05-20.pdf</x:v>
      </x:c>
    </x:row>
    <x:row r="12664">
      <x:c r="A12664" t="str">
        <x:v>HPHC010376442014</x:v>
      </x:c>
      <x:c r="B12664" t="str">
        <x:v>ARB.C/81/2014 of STATE OF HP Vs SHIV KUMAR</x:v>
      </x:c>
      <x:c r="C12664" t="str">
        <x:v>2026-05-20</x:v>
      </x:c>
      <x:c r="D12664" t="str">
        <x:v>High Court of Himachal Pradesh</x:v>
      </x:c>
      <x:c r="E12664" t="str">
        <x:v>HON'BLE  MR. JUSTICE ROMESH VERMA</x:v>
      </x:c>
      <x:c r="F12664" t="str">
        <x:v>Disposed Off</x:v>
      </x:c>
      <x:c r="G12664" t="str">
        <x:v>https://indian-high-court-judgments.s3.ap-south-1.amazonaws.com/data/pdf/year=2026/court=2_5/bench=cmis/HPHC010376442014_1_2026-05-20.pdf</x:v>
      </x:c>
    </x:row>
    <x:row r="12665">
      <x:c r="A12665" t="str">
        <x:v>HPHC010239552024</x:v>
      </x:c>
      <x:c r="B12665" t="str">
        <x:v>CR.R/354/2024 of JAGDISH KUMAR Vs LIC Housing Finance Ltd. and another</x:v>
      </x:c>
      <x:c r="C12665" t="str">
        <x:v>2026-05-20</x:v>
      </x:c>
      <x:c r="D12665" t="str">
        <x:v>High Court of Himachal Pradesh</x:v>
      </x:c>
      <x:c r="E12665" t="str">
        <x:v>HON'BLE  MR. JUSTICE SANDEEP SHARMA</x:v>
      </x:c>
      <x:c r="F12665" t="str">
        <x:v>Disposed Off</x:v>
      </x:c>
      <x:c r="G12665" t="str">
        <x:v>https://indian-high-court-judgments.s3.ap-south-1.amazonaws.com/data/pdf/year=2026/court=2_5/bench=cmis/HPHC010239552024_1_2026-05-20.pdf</x:v>
      </x:c>
    </x:row>
    <x:row r="12666">
      <x:c r="A12666" t="str">
        <x:v>HPHC010199812026</x:v>
      </x:c>
      <x:c r="B12666" t="str">
        <x:v>CWP/7039/2026 of SUNITA RANA AND OTHERS Vs THE STATE OF HP AND OTHERS</x:v>
      </x:c>
      <x:c r="C12666" t="str">
        <x:v>2026-05-20</x:v>
      </x:c>
      <x:c r="D12666" t="str">
        <x:v>High Court of Himachal Pradesh</x:v>
      </x:c>
      <x:c r="E12666" t="str">
        <x:v>HON'BLE MR. JUSTICE AJAY MOHAN GOEL</x:v>
      </x:c>
      <x:c r="F12666" t="str">
        <x:v>Disposed Off</x:v>
      </x:c>
      <x:c r="G12666" t="str">
        <x:v>https://indian-high-court-judgments.s3.ap-south-1.amazonaws.com/data/pdf/year=2026/court=2_5/bench=cmis/HPHC010199812026_1_2026-05-20.pdf</x:v>
      </x:c>
    </x:row>
    <x:row r="12667">
      <x:c r="A12667" t="str">
        <x:v>HPHC010214652026</x:v>
      </x:c>
      <x:c r="B12667" t="str">
        <x:v>CWP/7165/2026 of ROOP CHAND Vs HRTC AND OTHERS</x:v>
      </x:c>
      <x:c r="C12667" t="str">
        <x:v>2026-05-20</x:v>
      </x:c>
      <x:c r="D12667" t="str">
        <x:v>High Court of Himachal Pradesh</x:v>
      </x:c>
      <x:c r="E12667" t="str">
        <x:v>HON'BLE MR. JUSTICE AJAY MOHAN GOEL</x:v>
      </x:c>
      <x:c r="F12667" t="str">
        <x:v>Disposed Off</x:v>
      </x:c>
      <x:c r="G12667" t="str">
        <x:v>https://indian-high-court-judgments.s3.ap-south-1.amazonaws.com/data/pdf/year=2026/court=2_5/bench=cmis/HPHC010214652026_1_2026-05-20.pdf</x:v>
      </x:c>
    </x:row>
    <x:row r="12668">
      <x:c r="A12668" t="str">
        <x:v>HPHC010094572026</x:v>
      </x:c>
      <x:c r="B12668" t="str">
        <x:v>CMP.M/227/2026 of The Land Acquisition Colllector HPPWD AND ANOTHER Vs Harpal Singh (Deceased) THROUGH LRS AND OTHERS</x:v>
      </x:c>
      <x:c r="C12668" t="str">
        <x:v>2026-05-20</x:v>
      </x:c>
      <x:c r="D12668" t="str">
        <x:v>High Court of Himachal Pradesh</x:v>
      </x:c>
      <x:c r="E12668" t="str">
        <x:v>HON'BLE MR. JUSTICE SUSHIL KUKREJA</x:v>
      </x:c>
      <x:c r="F12668" t="str">
        <x:v>Disposed Off</x:v>
      </x:c>
      <x:c r="G12668" t="str">
        <x:v>https://indian-high-court-judgments.s3.ap-south-1.amazonaws.com/data/pdf/year=2026/court=2_5/bench=cmis/HPHC010094572026_1_2026-05-20.pdf</x:v>
      </x:c>
    </x:row>
    <x:row r="12669">
      <x:c r="A12669" t="str">
        <x:v>HPHC010208252026</x:v>
      </x:c>
      <x:c r="B12669" t="str">
        <x:v>CWP/7244/2026 of GULAB SINGH Vs THE STATE OF HP AND OTHERS</x:v>
      </x:c>
      <x:c r="C12669" t="str">
        <x:v>2026-05-20</x:v>
      </x:c>
      <x:c r="D12669" t="str">
        <x:v>High Court of Himachal Pradesh</x:v>
      </x:c>
      <x:c r="E12669" t="str">
        <x:v>HON'BLE MR. JUSTICE AJAY MOHAN GOEL</x:v>
      </x:c>
      <x:c r="F12669" t="str">
        <x:v>Disposed Off</x:v>
      </x:c>
      <x:c r="G12669" t="str">
        <x:v>https://indian-high-court-judgments.s3.ap-south-1.amazonaws.com/data/pdf/year=2026/court=2_5/bench=cmis/HPHC010208252026_1_2026-05-20.pdf</x:v>
      </x:c>
    </x:row>
    <x:row r="12670">
      <x:c r="A12670" t="str">
        <x:v>HPHC010225802026</x:v>
      </x:c>
      <x:c r="B12670" t="str">
        <x:v>CWP/7302/2026 of SANDEEP SHARMA AND OTHERS Vs THE STATE OF HP AND OTHERS</x:v>
      </x:c>
      <x:c r="C12670" t="str">
        <x:v>2026-05-20</x:v>
      </x:c>
      <x:c r="D12670" t="str">
        <x:v>High Court of Himachal Pradesh</x:v>
      </x:c>
      <x:c r="E12670" t="str">
        <x:v>HON'BLE MR. JUSTICE AJAY MOHAN GOEL</x:v>
      </x:c>
      <x:c r="F12670" t="str">
        <x:v>Disposed Off</x:v>
      </x:c>
      <x:c r="G12670" t="str">
        <x:v>https://indian-high-court-judgments.s3.ap-south-1.amazonaws.com/data/pdf/year=2026/court=2_5/bench=cmis/HPHC010225802026_1_2026-05-20.pdf</x:v>
      </x:c>
    </x:row>
    <x:row r="12671">
      <x:c r="A12671" t="str">
        <x:v>HPHC010214342019</x:v>
      </x:c>
      <x:c r="B12671" t="str">
        <x:v>CWP/2290/2019 of SUDARSHANA DEVI Vs MUNICIPAL CORPORATION SHIMLA AND OTHERS</x:v>
      </x:c>
      <x:c r="C12671" t="str">
        <x:v>2026-05-20</x:v>
      </x:c>
      <x:c r="D12671" t="str">
        <x:v>High Court of Himachal Pradesh</x:v>
      </x:c>
      <x:c r="E12671" t="str">
        <x:v>HON'BLE MS. JUSTICE JYOTSNA REWAL DUA</x:v>
      </x:c>
      <x:c r="F12671" t="str">
        <x:v>Disposed Off</x:v>
      </x:c>
      <x:c r="G12671" t="str">
        <x:v>https://indian-high-court-judgments.s3.ap-south-1.amazonaws.com/data/pdf/year=2026/court=2_5/bench=cmis/HPHC010214342019_1_2026-05-20.pdf</x:v>
      </x:c>
    </x:row>
    <x:row r="12672">
      <x:c r="A12672" t="str">
        <x:v>HPHC010227962026</x:v>
      </x:c>
      <x:c r="B12672" t="str">
        <x:v>CMP/10462/2026 of BHANU PRATAP CHAUDHARY Vs RAMLENDER AND ORS</x:v>
      </x:c>
      <x:c r="C12672" t="str">
        <x:v>2026-05-20</x:v>
      </x:c>
      <x:c r="D12672" t="str">
        <x:v>High Court of Himachal Pradesh</x:v>
      </x:c>
      <x:c r="E12672" t="str">
        <x:v>HON'BLE MR. JUSTICE VIRENDER SINGH</x:v>
      </x:c>
      <x:c r="F12672" t="str">
        <x:v>Allowed</x:v>
      </x:c>
      <x:c r="G12672" t="str">
        <x:v>https://indian-high-court-judgments.s3.ap-south-1.amazonaws.com/data/pdf/year=2026/court=2_5/bench=cmis/HPHC010227962026_1_2026-05-20.pdf</x:v>
      </x:c>
    </x:row>
    <x:row r="12673">
      <x:c r="A12673" t="str">
        <x:v>HPHC010253762026</x:v>
      </x:c>
      <x:c r="B12673" t="str">
        <x:v>CRMMO/410/2026 of SUNIL KUMAR Vs AJAY KUMAR AND ANOTHER</x:v>
      </x:c>
      <x:c r="C12673" t="str">
        <x:v>2026-05-20</x:v>
      </x:c>
      <x:c r="D12673" t="str">
        <x:v>High Court of Himachal Pradesh</x:v>
      </x:c>
      <x:c r="E12673" t="str">
        <x:v>HON'BLE MR. JUSTICE RAKESH KAINTHLA</x:v>
      </x:c>
      <x:c r="F12673" t="str">
        <x:v>Disposed Off</x:v>
      </x:c>
      <x:c r="G12673" t="str">
        <x:v>https://indian-high-court-judgments.s3.ap-south-1.amazonaws.com/data/pdf/year=2026/court=2_5/bench=cmis/HPHC010253762026_1_2026-05-20.pdf</x:v>
      </x:c>
    </x:row>
    <x:row r="12674">
      <x:c r="A12674" t="str">
        <x:v>HPHC010269372026</x:v>
      </x:c>
      <x:c r="B12674" t="str">
        <x:v>CRMMO/424/2026 of RAJESH KUMAR SHARMA Vs STATE OF HP AND ANOTHER</x:v>
      </x:c>
      <x:c r="C12674" t="str">
        <x:v>2026-05-20</x:v>
      </x:c>
      <x:c r="D12674" t="str">
        <x:v>High Court of Himachal Pradesh</x:v>
      </x:c>
      <x:c r="E12674" t="str">
        <x:v>HON'BLE  MR. JUSTICE SANDEEP SHARMA</x:v>
      </x:c>
      <x:c r="F12674" t="str">
        <x:v>Disposed Off</x:v>
      </x:c>
      <x:c r="G12674" t="str">
        <x:v>https://indian-high-court-judgments.s3.ap-south-1.amazonaws.com/data/pdf/year=2026/court=2_5/bench=cmis/HPHC010269372026_1_2026-05-20.pdf</x:v>
      </x:c>
    </x:row>
    <x:row r="12675">
      <x:c r="A12675" t="str">
        <x:v>HPHC010220042026</x:v>
      </x:c>
      <x:c r="B12675" t="str">
        <x:v>CWP/7179/2026 of CHANDER KIRAN AND ANOTHER Vs THE STATE OF HP AND OTHERS</x:v>
      </x:c>
      <x:c r="C12675" t="str">
        <x:v>2026-05-20</x:v>
      </x:c>
      <x:c r="D12675" t="str">
        <x:v>High Court of Himachal Pradesh</x:v>
      </x:c>
      <x:c r="E12675" t="str">
        <x:v>HON'BLE MR. JUSTICE AJAY MOHAN GOEL</x:v>
      </x:c>
      <x:c r="F12675" t="str">
        <x:v>Disposed Off</x:v>
      </x:c>
      <x:c r="G12675" t="str">
        <x:v>https://indian-high-court-judgments.s3.ap-south-1.amazonaws.com/data/pdf/year=2026/court=2_5/bench=cmis/HPHC010220042026_1_2026-05-20.pdf</x:v>
      </x:c>
    </x:row>
    <x:row r="12676">
      <x:c r="A12676" t="str">
        <x:v>HPHC010168852026</x:v>
      </x:c>
      <x:c r="B12676" t="str">
        <x:v>COPC/358/2026 of SUMNA DEVI Vs RAKESH KANWAR</x:v>
      </x:c>
      <x:c r="C12676" t="str">
        <x:v>2026-05-20</x:v>
      </x:c>
      <x:c r="D12676" t="str">
        <x:v>High Court of Himachal Pradesh</x:v>
      </x:c>
      <x:c r="E12676" t="str">
        <x:v>HON'BLE MS. JUSTICE JYOTSNA REWAL DUA</x:v>
      </x:c>
      <x:c r="F12676" t="str">
        <x:v>Disposed Off</x:v>
      </x:c>
      <x:c r="G12676" t="str">
        <x:v>https://indian-high-court-judgments.s3.ap-south-1.amazonaws.com/data/pdf/year=2026/court=2_5/bench=cmis/HPHC010168852026_1_2026-05-20.pdf</x:v>
      </x:c>
    </x:row>
    <x:row r="12677">
      <x:c r="A12677" t="str">
        <x:v>HPHC010368562025</x:v>
      </x:c>
      <x:c r="B12677" t="str">
        <x:v>CWP/10331/2025 of YOG RAJ Vs THE STATE OF HP AND OTHERS</x:v>
      </x:c>
      <x:c r="C12677" t="str">
        <x:v>2026-05-20</x:v>
      </x:c>
      <x:c r="D12677" t="str">
        <x:v>High Court of Himachal Pradesh</x:v>
      </x:c>
      <x:c r="E12677" t="str">
        <x:v>HON'BLE MR. JUSTICE AJAY MOHAN GOEL</x:v>
      </x:c>
      <x:c r="F12677" t="str">
        <x:v>Disposed Off</x:v>
      </x:c>
      <x:c r="G12677" t="str">
        <x:v>https://indian-high-court-judgments.s3.ap-south-1.amazonaws.com/data/pdf/year=2026/court=2_5/bench=cmis/HPHC010368562025_1_2026-05-20.pdf</x:v>
      </x:c>
    </x:row>
    <x:row r="12678">
      <x:c r="A12678" t="str">
        <x:v>HPHC010292462026</x:v>
      </x:c>
      <x:c r="B12678" t="str">
        <x:v>CWP/8016/2026 of SACHIN KUMAR THAKUR Vs STATE OF HP AND OTHERS</x:v>
      </x:c>
      <x:c r="C12678" t="str">
        <x:v>2026-05-20</x:v>
      </x:c>
      <x:c r="D12678" t="str">
        <x:v>High Court of Himachal Pradesh</x:v>
      </x:c>
      <x:c r="E12678" t="str">
        <x:v>HON'BLE MR. JUSTICE AJAY MOHAN GOEL</x:v>
      </x:c>
      <x:c r="F12678" t="str">
        <x:v>Disposed Off</x:v>
      </x:c>
      <x:c r="G12678" t="str">
        <x:v>https://indian-high-court-judgments.s3.ap-south-1.amazonaws.com/data/pdf/year=2026/court=2_5/bench=cmis/HPHC010292462026_1_2026-05-20.pdf</x:v>
      </x:c>
    </x:row>
    <x:row r="12679">
      <x:c r="A12679" t="str">
        <x:v>HPHC010134782026</x:v>
      </x:c>
      <x:c r="B12679" t="str">
        <x:v>COPC/311/2026 of SHIFALI DHIMAN Vs ASHISH KUMAR</x:v>
      </x:c>
      <x:c r="C12679" t="str">
        <x:v>2026-05-20</x:v>
      </x:c>
      <x:c r="D12679" t="str">
        <x:v>High Court of Himachal Pradesh</x:v>
      </x:c>
      <x:c r="E12679" t="str">
        <x:v>HON'BLE MR. JUSTICE VIRENDER SINGH</x:v>
      </x:c>
      <x:c r="F12679" t="str">
        <x:v>Disposed Off</x:v>
      </x:c>
      <x:c r="G12679" t="str">
        <x:v>https://indian-high-court-judgments.s3.ap-south-1.amazonaws.com/data/pdf/year=2026/court=2_5/bench=cmis/HPHC010134782026_1_2026-05-20.pdf</x:v>
      </x:c>
    </x:row>
    <x:row r="12680">
      <x:c r="A12680" t="str">
        <x:v>HPHC010669112024</x:v>
      </x:c>
      <x:c r="B12680" t="str">
        <x:v>CMPMO/737/2024 of RAJ KUMAR AND ORS Vs SURINDER KUMAR</x:v>
      </x:c>
      <x:c r="C12680" t="str">
        <x:v>2026-05-20</x:v>
      </x:c>
      <x:c r="D12680" t="str">
        <x:v>High Court of Himachal Pradesh</x:v>
      </x:c>
      <x:c r="E12680" t="str">
        <x:v>HON'BLE  MR. JUSTICE ROMESH VERMA</x:v>
      </x:c>
      <x:c r="F12680" t="str">
        <x:v>Dismissed</x:v>
      </x:c>
      <x:c r="G12680" t="str">
        <x:v>https://indian-high-court-judgments.s3.ap-south-1.amazonaws.com/data/pdf/year=2026/court=2_5/bench=cmis/HPHC010669112024_1_2026-05-20.pdf</x:v>
      </x:c>
    </x:row>
    <x:row r="12681">
      <x:c r="A12681" t="str">
        <x:v>HPHC010300082026</x:v>
      </x:c>
      <x:c r="B12681" t="str">
        <x:v>CWP/8050/2026 of SUNIL DUTT AND OTHERS Vs THE STATE OF HP AND OTHERS</x:v>
      </x:c>
      <x:c r="C12681" t="str">
        <x:v>2026-05-20</x:v>
      </x:c>
      <x:c r="D12681" t="str">
        <x:v>High Court of Himachal Pradesh</x:v>
      </x:c>
      <x:c r="E12681" t="str">
        <x:v>HON'BLE MS. JUSTICE JYOTSNA REWAL DUA</x:v>
      </x:c>
      <x:c r="F12681" t="str">
        <x:v>Disposed Off</x:v>
      </x:c>
      <x:c r="G12681" t="str">
        <x:v>https://indian-high-court-judgments.s3.ap-south-1.amazonaws.com/data/pdf/year=2026/court=2_5/bench=cmis/HPHC010300082026_1_2026-05-20.pdf</x:v>
      </x:c>
    </x:row>
    <x:row r="12682">
      <x:c r="A12682" t="str">
        <x:v>HPHC010801842025</x:v>
      </x:c>
      <x:c r="B12682" t="str">
        <x:v>CWPIL/3/2026 of RAJESH KASHYAP Vs THE STATE OF HP AND OTHERS</x:v>
      </x:c>
      <x:c r="C12682" t="str">
        <x:v>2026-05-20</x:v>
      </x:c>
      <x:c r="D12682" t="str">
        <x:v>High Court of Himachal Pradesh</x:v>
      </x:c>
      <x:c r="E12682" t="str">
        <x:v>HON'BLE THE CHIEF JUSTICE GURMEET SINGH SANDHAWALIA,HON'BLE MR. JUSTICE BIPIN CHANDER NEGI</x:v>
      </x:c>
      <x:c r="F12682" t="str">
        <x:v>Disposed Off</x:v>
      </x:c>
      <x:c r="G12682" t="str">
        <x:v>https://indian-high-court-judgments.s3.ap-south-1.amazonaws.com/data/pdf/year=2026/court=2_5/bench=cmis/HPHC010801842025_1_2026-05-20.pdf</x:v>
      </x:c>
    </x:row>
    <x:row r="12683">
      <x:c r="A12683" t="str">
        <x:v>HPHC010193222026</x:v>
      </x:c>
      <x:c r="B12683" t="str">
        <x:v>CWP/7096/2026 of SUNITA KUMARI Vs THE STATE OF HP AND ANR</x:v>
      </x:c>
      <x:c r="C12683" t="str">
        <x:v>2026-05-20</x:v>
      </x:c>
      <x:c r="D12683" t="str">
        <x:v>High Court of Himachal Pradesh</x:v>
      </x:c>
      <x:c r="E12683" t="str">
        <x:v>HON'BLE MR. JUSTICE AJAY MOHAN GOEL</x:v>
      </x:c>
      <x:c r="F12683" t="str">
        <x:v>Disposed Off</x:v>
      </x:c>
      <x:c r="G12683" t="str">
        <x:v>https://indian-high-court-judgments.s3.ap-south-1.amazonaws.com/data/pdf/year=2026/court=2_5/bench=cmis/HPHC010193222026_1_2026-05-20.pdf</x:v>
      </x:c>
    </x:row>
    <x:row r="12684">
      <x:c r="A12684" t="str">
        <x:v>HPHC010221942026</x:v>
      </x:c>
      <x:c r="B12684" t="str">
        <x:v>CWP/7270/2026 of SALOCHANA DEVI Vs THE STATE OF HP AND OTHERS</x:v>
      </x:c>
      <x:c r="C12684" t="str">
        <x:v>2026-05-20</x:v>
      </x:c>
      <x:c r="D12684" t="str">
        <x:v>High Court of Himachal Pradesh</x:v>
      </x:c>
      <x:c r="E12684" t="str">
        <x:v>HON'BLE MR. JUSTICE AJAY MOHAN GOEL</x:v>
      </x:c>
      <x:c r="F12684" t="str">
        <x:v>Disposed Off</x:v>
      </x:c>
      <x:c r="G12684" t="str">
        <x:v>https://indian-high-court-judgments.s3.ap-south-1.amazonaws.com/data/pdf/year=2026/court=2_5/bench=cmis/HPHC010221942026_1_2026-05-20.pdf</x:v>
      </x:c>
    </x:row>
    <x:row r="12685">
      <x:c r="A12685" t="str">
        <x:v>HPHC010262262026</x:v>
      </x:c>
      <x:c r="B12685" t="str">
        <x:v>ARB.C/112/2026 of BHUPAL Vs NHAI AND ANOTHER</x:v>
      </x:c>
      <x:c r="C12685" t="str">
        <x:v>2026-05-20</x:v>
      </x:c>
      <x:c r="D12685" t="str">
        <x:v>High Court of Himachal Pradesh</x:v>
      </x:c>
      <x:c r="E12685" t="str">
        <x:v>HON'BLE  MR. JUSTICE ROMESH VERMA</x:v>
      </x:c>
      <x:c r="F12685" t="str">
        <x:v>Disposed Off</x:v>
      </x:c>
      <x:c r="G12685" t="str">
        <x:v>https://indian-high-court-judgments.s3.ap-south-1.amazonaws.com/data/pdf/year=2026/court=2_5/bench=cmis/HPHC010262262026_1_2026-05-20.pdf</x:v>
      </x:c>
    </x:row>
    <x:row r="12686">
      <x:c r="A12686" t="str">
        <x:v>HPHC010294742026</x:v>
      </x:c>
      <x:c r="B12686" t="str">
        <x:v>CMP/11500/2026 of M/S DABUR INDIA PVT LTD Vs TARA CHAND AND OTHERS</x:v>
      </x:c>
      <x:c r="C12686" t="str">
        <x:v>2026-05-20</x:v>
      </x:c>
      <x:c r="D12686" t="str">
        <x:v>High Court of Himachal Pradesh</x:v>
      </x:c>
      <x:c r="E12686" t="str">
        <x:v>HON'BLE  MR. JUSTICE ROMESH VERMA</x:v>
      </x:c>
      <x:c r="F12686" t="str">
        <x:v>Allowed</x:v>
      </x:c>
      <x:c r="G12686" t="str">
        <x:v>https://indian-high-court-judgments.s3.ap-south-1.amazonaws.com/data/pdf/year=2026/court=2_5/bench=cmis/HPHC010294742026_1_2026-05-20.pdf</x:v>
      </x:c>
    </x:row>
    <x:row r="12687">
      <x:c r="A12687" t="str">
        <x:v>HPHC010244072026</x:v>
      </x:c>
      <x:c r="B12687" t="str">
        <x:v>CMP/10294/2026 of Santosh Kumar Vs Lucky Pathania</x:v>
      </x:c>
      <x:c r="C12687" t="str">
        <x:v>2026-05-20</x:v>
      </x:c>
      <x:c r="D12687" t="str">
        <x:v>High Court of Himachal Pradesh</x:v>
      </x:c>
      <x:c r="E12687" t="str">
        <x:v>HON'BLE MR. JUSTICE SUSHIL KUKREJA</x:v>
      </x:c>
      <x:c r="F12687" t="str">
        <x:v>Disposed Off</x:v>
      </x:c>
      <x:c r="G12687" t="str">
        <x:v>https://indian-high-court-judgments.s3.ap-south-1.amazonaws.com/data/pdf/year=2026/court=2_5/bench=cmis/HPHC010244072026_1_2026-05-20.pdf</x:v>
      </x:c>
    </x:row>
    <x:row r="12688">
      <x:c r="A12688" t="str">
        <x:v>HPHC010294212026</x:v>
      </x:c>
      <x:c r="B12688" t="str">
        <x:v>COPC/612/2026 of HARBANS LAL Vs RAKESH KANWAR AND ANOTHER</x:v>
      </x:c>
      <x:c r="C12688" t="str">
        <x:v>2026-05-20</x:v>
      </x:c>
      <x:c r="D12688" t="str">
        <x:v>High Court of Himachal Pradesh</x:v>
      </x:c>
      <x:c r="E12688" t="str">
        <x:v>HON'BLE MR. JUSTICE VIRENDER SINGH</x:v>
      </x:c>
      <x:c r="F12688" t="str">
        <x:v>Disposed Off</x:v>
      </x:c>
      <x:c r="G12688" t="str">
        <x:v>https://indian-high-court-judgments.s3.ap-south-1.amazonaws.com/data/pdf/year=2026/court=2_5/bench=cmis/HPHC010294212026_1_2026-05-20.pdf</x:v>
      </x:c>
    </x:row>
    <x:row r="12689">
      <x:c r="A12689" t="str">
        <x:v>HPHC010199852026</x:v>
      </x:c>
      <x:c r="B12689" t="str">
        <x:v>CWP/7021/2026 of NEELAM KUMARI Vs THE STATE OF HP AND OTHERS</x:v>
      </x:c>
      <x:c r="C12689" t="str">
        <x:v>2026-05-20</x:v>
      </x:c>
      <x:c r="D12689" t="str">
        <x:v>High Court of Himachal Pradesh</x:v>
      </x:c>
      <x:c r="E12689" t="str">
        <x:v>HON'BLE MR. JUSTICE AJAY MOHAN GOEL</x:v>
      </x:c>
      <x:c r="F12689" t="str">
        <x:v>Disposed Off</x:v>
      </x:c>
      <x:c r="G12689" t="str">
        <x:v>https://indian-high-court-judgments.s3.ap-south-1.amazonaws.com/data/pdf/year=2026/court=2_5/bench=cmis/HPHC010199852026_1_2026-05-20.pdf</x:v>
      </x:c>
    </x:row>
    <x:row r="12690">
      <x:c r="A12690" t="str">
        <x:v>HPHC010395452025</x:v>
      </x:c>
      <x:c r="B12690" t="str">
        <x:v>CMPMO/369/2025 of Dandu Ram and Another Vs Krishan Chand alias Krishan Lal and Another</x:v>
      </x:c>
      <x:c r="C12690" t="str">
        <x:v>2026-05-20</x:v>
      </x:c>
      <x:c r="D12690" t="str">
        <x:v>High Court of Himachal Pradesh</x:v>
      </x:c>
      <x:c r="E12690" t="str">
        <x:v>HON'BLE  MR. JUSTICE ROMESH VERMA</x:v>
      </x:c>
      <x:c r="F12690" t="str">
        <x:v>Allowed</x:v>
      </x:c>
      <x:c r="G12690" t="str">
        <x:v>https://indian-high-court-judgments.s3.ap-south-1.amazonaws.com/data/pdf/year=2026/court=2_5/bench=cmis/HPHC010395452025_1_2026-05-20.pdf</x:v>
      </x:c>
    </x:row>
    <x:row r="12691">
      <x:c r="A12691" t="str">
        <x:v>HPHC010809892025</x:v>
      </x:c>
      <x:c r="B12691" t="str">
        <x:v>CMPMO/775/2025 of JITENDER SINGH Vs THE NEW INDIA ASSURANCE COMPANY LIMITED</x:v>
      </x:c>
      <x:c r="C12691" t="str">
        <x:v>2026-05-20</x:v>
      </x:c>
      <x:c r="D12691" t="str">
        <x:v>High Court of Himachal Pradesh</x:v>
      </x:c>
      <x:c r="E12691" t="str">
        <x:v>HON'BLE MR. JUSTICE VIRENDER SINGH</x:v>
      </x:c>
      <x:c r="F12691" t="str">
        <x:v>Allowed</x:v>
      </x:c>
      <x:c r="G12691" t="str">
        <x:v>https://indian-high-court-judgments.s3.ap-south-1.amazonaws.com/data/pdf/year=2026/court=2_5/bench=cmis/HPHC010809892025_1_2026-05-20.pdf</x:v>
      </x:c>
    </x:row>
    <x:row r="12692">
      <x:c r="A12692" t="str">
        <x:v>HPHC010199822026</x:v>
      </x:c>
      <x:c r="B12692" t="str">
        <x:v>CWP/7035/2026 of RAJINDER KUMAR Vs THE STATE OF HP AND OTHERS</x:v>
      </x:c>
      <x:c r="C12692" t="str">
        <x:v>2026-05-20</x:v>
      </x:c>
      <x:c r="D12692" t="str">
        <x:v>High Court of Himachal Pradesh</x:v>
      </x:c>
      <x:c r="E12692" t="str">
        <x:v>HON'BLE MR. JUSTICE AJAY MOHAN GOEL</x:v>
      </x:c>
      <x:c r="F12692" t="str">
        <x:v>Disposed Off</x:v>
      </x:c>
      <x:c r="G12692" t="str">
        <x:v>https://indian-high-court-judgments.s3.ap-south-1.amazonaws.com/data/pdf/year=2026/court=2_5/bench=cmis/HPHC010199822026_1_2026-05-20.pdf</x:v>
      </x:c>
    </x:row>
    <x:row r="12693">
      <x:c r="A12693" t="str">
        <x:v>HPHC010195902026</x:v>
      </x:c>
      <x:c r="B12693" t="str">
        <x:v>EX.P./889/2026 of NIRMLA DEVI Vs THE HPSEBL AND OTHERS</x:v>
      </x:c>
      <x:c r="C12693" t="str">
        <x:v>2026-05-20</x:v>
      </x:c>
      <x:c r="D12693" t="str">
        <x:v>High Court of Himachal Pradesh</x:v>
      </x:c>
      <x:c r="E12693" t="str">
        <x:v>HON'BLE MS. JUSTICE JYOTSNA REWAL DUA</x:v>
      </x:c>
      <x:c r="F12693" t="str">
        <x:v>Disposed Off</x:v>
      </x:c>
      <x:c r="G12693" t="str">
        <x:v>https://indian-high-court-judgments.s3.ap-south-1.amazonaws.com/data/pdf/year=2026/court=2_5/bench=cmis/HPHC010195902026_1_2026-05-20.pdf</x:v>
      </x:c>
    </x:row>
    <x:row r="12694">
      <x:c r="A12694" t="str">
        <x:v>HPHC010221742026</x:v>
      </x:c>
      <x:c r="B12694" t="str">
        <x:v>CWP/7252/2026 of MANJEET SINGH Vs THE STATE OF HP AND OTHERS</x:v>
      </x:c>
      <x:c r="C12694" t="str">
        <x:v>2026-05-20</x:v>
      </x:c>
      <x:c r="D12694" t="str">
        <x:v>High Court of Himachal Pradesh</x:v>
      </x:c>
      <x:c r="E12694" t="str">
        <x:v>HON'BLE MR. JUSTICE AJAY MOHAN GOEL</x:v>
      </x:c>
      <x:c r="F12694" t="str">
        <x:v>Disposed Off</x:v>
      </x:c>
      <x:c r="G12694" t="str">
        <x:v>https://indian-high-court-judgments.s3.ap-south-1.amazonaws.com/data/pdf/year=2026/court=2_5/bench=cmis/HPHC010221742026_1_2026-05-20.pdf</x:v>
      </x:c>
    </x:row>
    <x:row r="12695">
      <x:c r="A12695" t="str">
        <x:v>HPHC010020412026</x:v>
      </x:c>
      <x:c r="B12695" t="str">
        <x:v>CRMMO/56/2026 of RAJINDER SHARMA Vs MOHAN LAL</x:v>
      </x:c>
      <x:c r="C12695" t="str">
        <x:v>2026-05-20</x:v>
      </x:c>
      <x:c r="D12695" t="str">
        <x:v>High Court of Himachal Pradesh</x:v>
      </x:c>
      <x:c r="E12695" t="str">
        <x:v>HON'BLE  MR. JUSTICE SANDEEP SHARMA</x:v>
      </x:c>
      <x:c r="F12695" t="str">
        <x:v>Disposed Off</x:v>
      </x:c>
      <x:c r="G12695" t="str">
        <x:v>https://indian-high-court-judgments.s3.ap-south-1.amazonaws.com/data/pdf/year=2026/court=2_5/bench=cmis/HPHC010020412026_1_2026-05-20.pdf</x:v>
      </x:c>
    </x:row>
    <x:row r="12696">
      <x:c r="A12696" t="str">
        <x:v>HPHC010192962026</x:v>
      </x:c>
      <x:c r="B12696" t="str">
        <x:v>CWP/7081/2026 of PARMINA KUMARI Vs THE STATE OF HP AND ANR</x:v>
      </x:c>
      <x:c r="C12696" t="str">
        <x:v>2026-05-20</x:v>
      </x:c>
      <x:c r="D12696" t="str">
        <x:v>High Court of Himachal Pradesh</x:v>
      </x:c>
      <x:c r="E12696" t="str">
        <x:v>HON'BLE MR. JUSTICE AJAY MOHAN GOEL</x:v>
      </x:c>
      <x:c r="F12696" t="str">
        <x:v>Disposed Off</x:v>
      </x:c>
      <x:c r="G12696" t="str">
        <x:v>https://indian-high-court-judgments.s3.ap-south-1.amazonaws.com/data/pdf/year=2026/court=2_5/bench=cmis/HPHC010192962026_1_2026-05-20.pdf</x:v>
      </x:c>
    </x:row>
    <x:row r="12697">
      <x:c r="A12697" t="str">
        <x:v>HPHC010208702026</x:v>
      </x:c>
      <x:c r="B12697" t="str">
        <x:v>CWP/7249/2026 of RAMESH KUMAR Vs THE STATE OF HP AND OTHERS</x:v>
      </x:c>
      <x:c r="C12697" t="str">
        <x:v>2026-05-20</x:v>
      </x:c>
      <x:c r="D12697" t="str">
        <x:v>High Court of Himachal Pradesh</x:v>
      </x:c>
      <x:c r="E12697" t="str">
        <x:v>HON'BLE MR. JUSTICE AJAY MOHAN GOEL</x:v>
      </x:c>
      <x:c r="F12697" t="str">
        <x:v>Disposed Off</x:v>
      </x:c>
      <x:c r="G12697" t="str">
        <x:v>https://indian-high-court-judgments.s3.ap-south-1.amazonaws.com/data/pdf/year=2026/court=2_5/bench=cmis/HPHC010208702026_1_2026-05-20.pdf</x:v>
      </x:c>
    </x:row>
    <x:row r="12698">
      <x:c r="A12698" t="str">
        <x:v>HPHC010278622026</x:v>
      </x:c>
      <x:c r="B12698" t="str">
        <x:v>CMP/11396/2026 of DHARAM CHAND Vs HRTC</x:v>
      </x:c>
      <x:c r="C12698" t="str">
        <x:v>2026-05-20</x:v>
      </x:c>
      <x:c r="D12698" t="str">
        <x:v>High Court of Himachal Pradesh</x:v>
      </x:c>
      <x:c r="E12698" t="str">
        <x:v>HON'BLE MR. JUSTICE AJAY MOHAN GOEL</x:v>
      </x:c>
      <x:c r="F12698" t="str">
        <x:v>Disposed Off</x:v>
      </x:c>
      <x:c r="G12698" t="str">
        <x:v>https://indian-high-court-judgments.s3.ap-south-1.amazonaws.com/data/pdf/year=2026/court=2_5/bench=cmis/HPHC010278622026_1_2026-05-20.pdf</x:v>
      </x:c>
    </x:row>
    <x:row r="12699">
      <x:c r="A12699" t="str">
        <x:v>HPHC010205222026</x:v>
      </x:c>
      <x:c r="B12699" t="str">
        <x:v>COPC/422/2026 of SURENDER KUMAR Vs RAKESH KANWAR AND ANOTHER</x:v>
      </x:c>
      <x:c r="C12699" t="str">
        <x:v>2026-05-20</x:v>
      </x:c>
      <x:c r="D12699" t="str">
        <x:v>High Court of Himachal Pradesh</x:v>
      </x:c>
      <x:c r="E12699" t="str">
        <x:v>HON'BLE MR. JUSTICE SUSHIL KUKREJA</x:v>
      </x:c>
      <x:c r="F12699" t="str">
        <x:v>Disposed Off</x:v>
      </x:c>
      <x:c r="G12699" t="str">
        <x:v>https://indian-high-court-judgments.s3.ap-south-1.amazonaws.com/data/pdf/year=2026/court=2_5/bench=cmis/HPHC010205222026_1_2026-05-20.pdf</x:v>
      </x:c>
    </x:row>
    <x:row r="12700">
      <x:c r="A12700" t="str">
        <x:v>HPHC010212602026</x:v>
      </x:c>
      <x:c r="B12700" t="str">
        <x:v>CWP/7295/2026 of HARI KRISHAN Vs THE STATE OF HP AND OTHERS</x:v>
      </x:c>
      <x:c r="C12700" t="str">
        <x:v>2026-05-20</x:v>
      </x:c>
      <x:c r="D12700" t="str">
        <x:v>High Court of Himachal Pradesh</x:v>
      </x:c>
      <x:c r="E12700" t="str">
        <x:v>HON'BLE MR. JUSTICE AJAY MOHAN GOEL</x:v>
      </x:c>
      <x:c r="F12700" t="str">
        <x:v>Disposed Off</x:v>
      </x:c>
      <x:c r="G12700" t="str">
        <x:v>https://indian-high-court-judgments.s3.ap-south-1.amazonaws.com/data/pdf/year=2026/court=2_5/bench=cmis/HPHC010212602026_1_2026-05-20.pdf</x:v>
      </x:c>
    </x:row>
    <x:row r="12701">
      <x:c r="A12701" t="str">
        <x:v>HPHC010081922026</x:v>
      </x:c>
      <x:c r="B12701" t="str">
        <x:v>EX.P./663/2026 of ANIL KUMAR Vs HRTC AND ORS</x:v>
      </x:c>
      <x:c r="C12701" t="str">
        <x:v>2026-05-20</x:v>
      </x:c>
      <x:c r="D12701" t="str">
        <x:v>High Court of Himachal Pradesh</x:v>
      </x:c>
      <x:c r="E12701" t="str">
        <x:v>HON'BLE  MR. JUSTICE JIYA LAL BHARDWAJ</x:v>
      </x:c>
      <x:c r="F12701" t="str">
        <x:v>Disposed Off</x:v>
      </x:c>
      <x:c r="G12701" t="str">
        <x:v>https://indian-high-court-judgments.s3.ap-south-1.amazonaws.com/data/pdf/year=2026/court=2_5/bench=cmis/HPHC010081922026_1_2026-05-20.pdf</x:v>
      </x:c>
    </x:row>
    <x:row r="12702">
      <x:c r="A12702" t="str">
        <x:v>HPHC010039102024</x:v>
      </x:c>
      <x:c r="B12702" t="str">
        <x:v>CWP/1703/2024 of SUNDER LAL Vs HRTC AND OTHERS</x:v>
      </x:c>
      <x:c r="C12702" t="str">
        <x:v>2026-05-20</x:v>
      </x:c>
      <x:c r="D12702" t="str">
        <x:v>High Court of Himachal Pradesh</x:v>
      </x:c>
      <x:c r="E12702" t="str">
        <x:v>HON'BLE MR. JUSTICE AJAY MOHAN GOEL</x:v>
      </x:c>
      <x:c r="F12702" t="str">
        <x:v>Disposed Off</x:v>
      </x:c>
      <x:c r="G12702" t="str">
        <x:v>https://indian-high-court-judgments.s3.ap-south-1.amazonaws.com/data/pdf/year=2026/court=2_5/bench=cmis/HPHC010039102024_1_2026-05-20.pdf</x:v>
      </x:c>
    </x:row>
    <x:row r="12703">
      <x:c r="A12703" t="str">
        <x:v>HPHC010504992024</x:v>
      </x:c>
      <x:c r="B12703" t="str">
        <x:v>EX.P./1184/2024 of BACHITAR SINGH Vs HPTDCL AND ANOTHER</x:v>
      </x:c>
      <x:c r="C12703" t="str">
        <x:v>2026-05-20</x:v>
      </x:c>
      <x:c r="D12703" t="str">
        <x:v>High Court of Himachal Pradesh</x:v>
      </x:c>
      <x:c r="E12703" t="str">
        <x:v>HON'BLE MR. JUSTICE AJAY MOHAN GOEL</x:v>
      </x:c>
      <x:c r="F12703" t="str">
        <x:v>Disposed Off</x:v>
      </x:c>
      <x:c r="G12703" t="str">
        <x:v>https://indian-high-court-judgments.s3.ap-south-1.amazonaws.com/data/pdf/year=2026/court=2_5/bench=cmis/HPHC010504992024_1_2026-05-20.pdf</x:v>
      </x:c>
    </x:row>
    <x:row r="12704">
      <x:c r="A12704" t="str">
        <x:v>HPHC010221842026</x:v>
      </x:c>
      <x:c r="B12704" t="str">
        <x:v>CWP/7259/2026 of DINESH BHANDARI Vs THE STATE OF HP AND OTHERS</x:v>
      </x:c>
      <x:c r="C12704" t="str">
        <x:v>2026-05-20</x:v>
      </x:c>
      <x:c r="D12704" t="str">
        <x:v>High Court of Himachal Pradesh</x:v>
      </x:c>
      <x:c r="E12704" t="str">
        <x:v>HON'BLE MR. JUSTICE AJAY MOHAN GOEL</x:v>
      </x:c>
      <x:c r="F12704" t="str">
        <x:v>Disposed Off</x:v>
      </x:c>
      <x:c r="G12704" t="str">
        <x:v>https://indian-high-court-judgments.s3.ap-south-1.amazonaws.com/data/pdf/year=2026/court=2_5/bench=cmis/HPHC010221842026_1_2026-05-20.pdf</x:v>
      </x:c>
    </x:row>
    <x:row r="12705">
      <x:c r="A12705" t="str">
        <x:v>HPHC010170962026</x:v>
      </x:c>
      <x:c r="B12705" t="str">
        <x:v>CWP/7166/2026 of VEENA AND OTHERS Vs STATE OF HP AND OTHERS</x:v>
      </x:c>
      <x:c r="C12705" t="str">
        <x:v>2026-05-20</x:v>
      </x:c>
      <x:c r="D12705" t="str">
        <x:v>High Court of Himachal Pradesh</x:v>
      </x:c>
      <x:c r="E12705" t="str">
        <x:v>HON'BLE MR. JUSTICE AJAY MOHAN GOEL</x:v>
      </x:c>
      <x:c r="F12705" t="str">
        <x:v>Disposed Off</x:v>
      </x:c>
      <x:c r="G12705" t="str">
        <x:v>https://indian-high-court-judgments.s3.ap-south-1.amazonaws.com/data/pdf/year=2026/court=2_5/bench=cmis/HPHC010170962026_1_2026-05-20.pdf</x:v>
      </x:c>
    </x:row>
    <x:row r="12706">
      <x:c r="A12706" t="str">
        <x:v>HPHC010192852026</x:v>
      </x:c>
      <x:c r="B12706" t="str">
        <x:v>CWP/7068/2026 of ANU SAINI Vs THE STATE OF HP AND ANR</x:v>
      </x:c>
      <x:c r="C12706" t="str">
        <x:v>2026-05-20</x:v>
      </x:c>
      <x:c r="D12706" t="str">
        <x:v>High Court of Himachal Pradesh</x:v>
      </x:c>
      <x:c r="E12706" t="str">
        <x:v>HON'BLE MR. JUSTICE AJAY MOHAN GOEL</x:v>
      </x:c>
      <x:c r="F12706" t="str">
        <x:v>Disposed Off</x:v>
      </x:c>
      <x:c r="G12706" t="str">
        <x:v>https://indian-high-court-judgments.s3.ap-south-1.amazonaws.com/data/pdf/year=2026/court=2_5/bench=cmis/HPHC010192852026_1_2026-05-20.pdf</x:v>
      </x:c>
    </x:row>
    <x:row r="12707">
      <x:c r="A12707" t="str">
        <x:v>HPHC010072122024</x:v>
      </x:c>
      <x:c r="B12707" t="str">
        <x:v>CWP/1904/2024 of MRIDULA THAKUR Vs STATE OF HP AND ANOTHER</x:v>
      </x:c>
      <x:c r="C12707" t="str">
        <x:v>2026-05-20</x:v>
      </x:c>
      <x:c r="D12707" t="str">
        <x:v>High Court of Himachal Pradesh</x:v>
      </x:c>
      <x:c r="E12707" t="str">
        <x:v>HON'BLE MR. JUSTICE AJAY MOHAN GOEL</x:v>
      </x:c>
      <x:c r="F12707" t="str">
        <x:v>Disposed Off</x:v>
      </x:c>
      <x:c r="G12707" t="str">
        <x:v>https://indian-high-court-judgments.s3.ap-south-1.amazonaws.com/data/pdf/year=2026/court=2_5/bench=cmis/HPHC010072122024_1_2026-05-20.pdf</x:v>
      </x:c>
    </x:row>
    <x:row r="12708">
      <x:c r="A12708" t="str">
        <x:v>HPHC010831512025</x:v>
      </x:c>
      <x:c r="B12708" t="str">
        <x:v>CWP/169/2026 of MRIDULA SOOD Vs THE STATE OF HP AND OTHERS</x:v>
      </x:c>
      <x:c r="C12708" t="str">
        <x:v>2026-05-20</x:v>
      </x:c>
      <x:c r="D12708" t="str">
        <x:v>High Court of Himachal Pradesh</x:v>
      </x:c>
      <x:c r="E12708" t="str">
        <x:v>HON'BLE MS. JUSTICE JYOTSNA REWAL DUA</x:v>
      </x:c>
      <x:c r="F12708" t="str">
        <x:v>Disposed Off</x:v>
      </x:c>
      <x:c r="G12708" t="str">
        <x:v>https://indian-high-court-judgments.s3.ap-south-1.amazonaws.com/data/pdf/year=2026/court=2_5/bench=cmis/HPHC010831512025_1_2026-05-20.pdf</x:v>
      </x:c>
    </x:row>
    <x:row r="12709">
      <x:c r="A12709" t="str">
        <x:v>HPHC010221872026</x:v>
      </x:c>
      <x:c r="B12709" t="str">
        <x:v>CWP/7263/2026 of VIRENDER KUMAR Vs THE STATE OF HP AND OTHERS</x:v>
      </x:c>
      <x:c r="C12709" t="str">
        <x:v>2026-05-20</x:v>
      </x:c>
      <x:c r="D12709" t="str">
        <x:v>High Court of Himachal Pradesh</x:v>
      </x:c>
      <x:c r="E12709" t="str">
        <x:v>HON'BLE MR. JUSTICE AJAY MOHAN GOEL</x:v>
      </x:c>
      <x:c r="F12709" t="str">
        <x:v>Disposed Off</x:v>
      </x:c>
      <x:c r="G12709" t="str">
        <x:v>https://indian-high-court-judgments.s3.ap-south-1.amazonaws.com/data/pdf/year=2026/court=2_5/bench=cmis/HPHC010221872026_1_2026-05-20.pdf</x:v>
      </x:c>
    </x:row>
    <x:row r="12710">
      <x:c r="A12710" t="str">
        <x:v>HPHC010233462026</x:v>
      </x:c>
      <x:c r="B12710" t="str">
        <x:v>CWP/7054/2026 of SHANI KUMAR Vs THE STATE OF HP AND OTHERS</x:v>
      </x:c>
      <x:c r="C12710" t="str">
        <x:v>2026-05-20</x:v>
      </x:c>
      <x:c r="D12710" t="str">
        <x:v>High Court of Himachal Pradesh</x:v>
      </x:c>
      <x:c r="E12710" t="str">
        <x:v>HON'BLE MR. JUSTICE AJAY MOHAN GOEL</x:v>
      </x:c>
      <x:c r="F12710" t="str">
        <x:v>Disposed Off</x:v>
      </x:c>
      <x:c r="G12710" t="str">
        <x:v>https://indian-high-court-judgments.s3.ap-south-1.amazonaws.com/data/pdf/year=2026/court=2_5/bench=cmis/HPHC010233462026_1_2026-05-20.pdf</x:v>
      </x:c>
    </x:row>
    <x:row r="12711">
      <x:c r="A12711" t="str">
        <x:v>HPHC010108882025</x:v>
      </x:c>
      <x:c r="B12711" t="str">
        <x:v>CWP/5517/2025 of BAHADUR SINGH Vs THE STATE OF HP AND OTHERS</x:v>
      </x:c>
      <x:c r="C12711" t="str">
        <x:v>2026-05-20</x:v>
      </x:c>
      <x:c r="D12711" t="str">
        <x:v>High Court of Himachal Pradesh</x:v>
      </x:c>
      <x:c r="E12711" t="str">
        <x:v>HON'BLE MR. JUSTICE AJAY MOHAN GOEL</x:v>
      </x:c>
      <x:c r="F12711" t="str">
        <x:v>Disposed Off</x:v>
      </x:c>
      <x:c r="G12711" t="str">
        <x:v>https://indian-high-court-judgments.s3.ap-south-1.amazonaws.com/data/pdf/year=2026/court=2_5/bench=cmis/HPHC010108882025_1_2026-05-20.pdf</x:v>
      </x:c>
    </x:row>
    <x:row r="12712">
      <x:c r="A12712" t="str">
        <x:v>HPHC010541172025</x:v>
      </x:c>
      <x:c r="B12712" t="str">
        <x:v>OMPM/443/2025 of Highway Administrator and Project Director Vs Devta Jamlu Chhani AND ORS</x:v>
      </x:c>
      <x:c r="C12712" t="str">
        <x:v>2026-05-20</x:v>
      </x:c>
      <x:c r="D12712" t="str">
        <x:v>High Court of Himachal Pradesh</x:v>
      </x:c>
      <x:c r="E12712" t="str">
        <x:v>HON'BLE MR. JUSTICE VIRENDER SINGH</x:v>
      </x:c>
      <x:c r="F12712" t="str">
        <x:v>Allowed</x:v>
      </x:c>
      <x:c r="G12712" t="str">
        <x:v>https://indian-high-court-judgments.s3.ap-south-1.amazonaws.com/data/pdf/year=2026/court=2_5/bench=cmis/HPHC010541172025_1_2026-05-20.pdf</x:v>
      </x:c>
    </x:row>
    <x:row r="12713">
      <x:c r="A12713" t="str">
        <x:v>HPHC010223542026</x:v>
      </x:c>
      <x:c r="B12713" t="str">
        <x:v>CWP/7175/2026 of ANIL SHARMA AND OTHERS Vs THE STATE OF HP AND OTHERS</x:v>
      </x:c>
      <x:c r="C12713" t="str">
        <x:v>2026-05-20</x:v>
      </x:c>
      <x:c r="D12713" t="str">
        <x:v>High Court of Himachal Pradesh</x:v>
      </x:c>
      <x:c r="E12713" t="str">
        <x:v>HON'BLE MR. JUSTICE AJAY MOHAN GOEL</x:v>
      </x:c>
      <x:c r="F12713" t="str">
        <x:v>Disposed Off</x:v>
      </x:c>
      <x:c r="G12713" t="str">
        <x:v>https://indian-high-court-judgments.s3.ap-south-1.amazonaws.com/data/pdf/year=2026/court=2_5/bench=cmis/HPHC010223542026_1_2026-05-20.pdf</x:v>
      </x:c>
    </x:row>
    <x:row r="12714">
      <x:c r="A12714" t="str">
        <x:v>HPHC010221822026</x:v>
      </x:c>
      <x:c r="B12714" t="str">
        <x:v>CWP/7261/2026 of JAGJEET SINGH Vs THE STATE OF HP AND OTHERS</x:v>
      </x:c>
      <x:c r="C12714" t="str">
        <x:v>2026-05-20</x:v>
      </x:c>
      <x:c r="D12714" t="str">
        <x:v>High Court of Himachal Pradesh</x:v>
      </x:c>
      <x:c r="E12714" t="str">
        <x:v>HON'BLE MR. JUSTICE AJAY MOHAN GOEL</x:v>
      </x:c>
      <x:c r="F12714" t="str">
        <x:v>Disposed Off</x:v>
      </x:c>
      <x:c r="G12714" t="str">
        <x:v>https://indian-high-court-judgments.s3.ap-south-1.amazonaws.com/data/pdf/year=2026/court=2_5/bench=cmis/HPHC010221822026_1_2026-05-20.pdf</x:v>
      </x:c>
    </x:row>
    <x:row r="12715">
      <x:c r="A12715" t="str">
        <x:v>HPHC010305062026</x:v>
      </x:c>
      <x:c r="B12715" t="str">
        <x:v>CWP/8013/2026 of VIPIN KUMAR Vs HPSEBL AND OTHERS</x:v>
      </x:c>
      <x:c r="C12715" t="str">
        <x:v>2026-05-20</x:v>
      </x:c>
      <x:c r="D12715" t="str">
        <x:v>High Court of Himachal Pradesh</x:v>
      </x:c>
      <x:c r="E12715" t="str">
        <x:v>HON'BLE MR. JUSTICE AJAY MOHAN GOEL</x:v>
      </x:c>
      <x:c r="F12715" t="str">
        <x:v>Disposed Off</x:v>
      </x:c>
      <x:c r="G12715" t="str">
        <x:v>https://indian-high-court-judgments.s3.ap-south-1.amazonaws.com/data/pdf/year=2026/court=2_5/bench=cmis/HPHC010305062026_1_2026-05-20.pdf</x:v>
      </x:c>
    </x:row>
    <x:row r="12716">
      <x:c r="A12716" t="str">
        <x:v>HPHC010179592024</x:v>
      </x:c>
      <x:c r="B12716" t="str">
        <x:v>CWP/6149/2024 of DUNI CHAND Vs STATE OF HP AND OTHERS</x:v>
      </x:c>
      <x:c r="C12716" t="str">
        <x:v>2026-05-20</x:v>
      </x:c>
      <x:c r="D12716" t="str">
        <x:v>High Court of Himachal Pradesh</x:v>
      </x:c>
      <x:c r="E12716" t="str">
        <x:v>HON'BLE MR. JUSTICE AJAY MOHAN GOEL</x:v>
      </x:c>
      <x:c r="F12716" t="str">
        <x:v>Disposed Off</x:v>
      </x:c>
      <x:c r="G12716" t="str">
        <x:v>https://indian-high-court-judgments.s3.ap-south-1.amazonaws.com/data/pdf/year=2026/court=2_5/bench=cmis/HPHC010179592024_1_2026-05-20.pdf</x:v>
      </x:c>
    </x:row>
    <x:row r="12717">
      <x:c r="A12717" t="str">
        <x:v>HPHC010221962026</x:v>
      </x:c>
      <x:c r="B12717" t="str">
        <x:v>CWP/7268/2026 of SHRIKANT Vs THE STATE OF HP AND OTHERS</x:v>
      </x:c>
      <x:c r="C12717" t="str">
        <x:v>2026-05-20</x:v>
      </x:c>
      <x:c r="D12717" t="str">
        <x:v>High Court of Himachal Pradesh</x:v>
      </x:c>
      <x:c r="E12717" t="str">
        <x:v>HON'BLE MR. JUSTICE AJAY MOHAN GOEL</x:v>
      </x:c>
      <x:c r="F12717" t="str">
        <x:v>Disposed Off</x:v>
      </x:c>
      <x:c r="G12717" t="str">
        <x:v>https://indian-high-court-judgments.s3.ap-south-1.amazonaws.com/data/pdf/year=2026/court=2_5/bench=cmis/HPHC010221962026_1_2026-05-20.pdf</x:v>
      </x:c>
    </x:row>
    <x:row r="12718">
      <x:c r="A12718" t="str">
        <x:v>HPHC010105722026</x:v>
      </x:c>
      <x:c r="B12718" t="str">
        <x:v>CMP.M/460/2026 of BISHAN DASS Vs HRTC AND ORS</x:v>
      </x:c>
      <x:c r="C12718" t="str">
        <x:v>2026-05-20</x:v>
      </x:c>
      <x:c r="D12718" t="str">
        <x:v>High Court of Himachal Pradesh</x:v>
      </x:c>
      <x:c r="E12718" t="str">
        <x:v>HON'BLE MR. JUSTICE AJAY MOHAN GOEL</x:v>
      </x:c>
      <x:c r="F12718" t="str">
        <x:v>Disposed Off</x:v>
      </x:c>
      <x:c r="G12718" t="str">
        <x:v>https://indian-high-court-judgments.s3.ap-south-1.amazonaws.com/data/pdf/year=2026/court=2_5/bench=cmis/HPHC010105722026_1_2026-05-20.pdf</x:v>
      </x:c>
    </x:row>
    <x:row r="12719">
      <x:c r="A12719" t="str">
        <x:v>HPHC010388092019</x:v>
      </x:c>
      <x:c r="B12719" t="str">
        <x:v>CWPOA/3564/2019 of Meena Devi Vs STATE OF HP</x:v>
      </x:c>
      <x:c r="C12719" t="str">
        <x:v>2026-05-20</x:v>
      </x:c>
      <x:c r="D12719" t="str">
        <x:v>High Court of Himachal Pradesh</x:v>
      </x:c>
      <x:c r="E12719" t="str">
        <x:v>HON'BLE  MR. JUSTICE JIYA LAL BHARDWAJ</x:v>
      </x:c>
      <x:c r="F12719" t="str">
        <x:v>Allowed</x:v>
      </x:c>
      <x:c r="G12719" t="str">
        <x:v>https://indian-high-court-judgments.s3.ap-south-1.amazonaws.com/data/pdf/year=2026/court=2_5/bench=cmis/HPHC010388092019_1_2026-05-20.pdf</x:v>
      </x:c>
    </x:row>
    <x:row r="12720">
      <x:c r="A12720" t="str">
        <x:v>HPHC010421812025</x:v>
      </x:c>
      <x:c r="B12720" t="str">
        <x:v>EX.P./1075/2025 of RANJNA DEVI Vs THE STATE OF HP AND OTHERS</x:v>
      </x:c>
      <x:c r="C12720" t="str">
        <x:v>2026-05-20</x:v>
      </x:c>
      <x:c r="D12720" t="str">
        <x:v>High Court of Himachal Pradesh</x:v>
      </x:c>
      <x:c r="E12720" t="str">
        <x:v>HON'BLE MS. JUSTICE JYOTSNA REWAL DUA</x:v>
      </x:c>
      <x:c r="F12720" t="str">
        <x:v>Disposed Off</x:v>
      </x:c>
      <x:c r="G12720" t="str">
        <x:v>https://indian-high-court-judgments.s3.ap-south-1.amazonaws.com/data/pdf/year=2026/court=2_5/bench=cmis/HPHC010421812025_1_2026-05-20.pdf</x:v>
      </x:c>
    </x:row>
    <x:row r="12721">
      <x:c r="A12721" t="str">
        <x:v>HPHC010271702026</x:v>
      </x:c>
      <x:c r="B12721" t="str">
        <x:v>CMP/10645/2026 of REGIONAL MANAGER HRTC Vs ANURADHA</x:v>
      </x:c>
      <x:c r="C12721" t="str">
        <x:v>2026-05-20</x:v>
      </x:c>
      <x:c r="D12721" t="str">
        <x:v>High Court of Himachal Pradesh</x:v>
      </x:c>
      <x:c r="E12721" t="str">
        <x:v>HON'BLE MR. JUSTICE SUSHIL KUKREJA</x:v>
      </x:c>
      <x:c r="F12721" t="str">
        <x:v>Disposed Off</x:v>
      </x:c>
      <x:c r="G12721" t="str">
        <x:v>https://indian-high-court-judgments.s3.ap-south-1.amazonaws.com/data/pdf/year=2026/court=2_5/bench=cmis/HPHC010271702026_1_2026-05-20.pdf</x:v>
      </x:c>
    </x:row>
    <x:row r="12722">
      <x:c r="A12722" t="str">
        <x:v>HPHC010221902026</x:v>
      </x:c>
      <x:c r="B12722" t="str">
        <x:v>CWP/7274/2026 of DEVINDER SINGH Vs THE STATE OF HP AND OTHERS</x:v>
      </x:c>
      <x:c r="C12722" t="str">
        <x:v>2026-05-20</x:v>
      </x:c>
      <x:c r="D12722" t="str">
        <x:v>High Court of Himachal Pradesh</x:v>
      </x:c>
      <x:c r="E12722" t="str">
        <x:v>HON'BLE MR. JUSTICE AJAY MOHAN GOEL</x:v>
      </x:c>
      <x:c r="F12722" t="str">
        <x:v>Disposed Off</x:v>
      </x:c>
      <x:c r="G12722" t="str">
        <x:v>https://indian-high-court-judgments.s3.ap-south-1.amazonaws.com/data/pdf/year=2026/court=2_5/bench=cmis/HPHC010221902026_1_2026-05-20.pdf</x:v>
      </x:c>
    </x:row>
    <x:row r="12723">
      <x:c r="A12723" t="str">
        <x:v>HPHC010192902026</x:v>
      </x:c>
      <x:c r="B12723" t="str">
        <x:v>CWP/7097/2026 of ASHA KUMARI Vs THE STATE OF HP AND ANR</x:v>
      </x:c>
      <x:c r="C12723" t="str">
        <x:v>2026-05-20</x:v>
      </x:c>
      <x:c r="D12723" t="str">
        <x:v>High Court of Himachal Pradesh</x:v>
      </x:c>
      <x:c r="E12723" t="str">
        <x:v>HON'BLE MR. JUSTICE AJAY MOHAN GOEL</x:v>
      </x:c>
      <x:c r="F12723" t="str">
        <x:v>Disposed Off</x:v>
      </x:c>
      <x:c r="G12723" t="str">
        <x:v>https://indian-high-court-judgments.s3.ap-south-1.amazonaws.com/data/pdf/year=2026/court=2_5/bench=cmis/HPHC010192902026_1_2026-05-20.pdf</x:v>
      </x:c>
    </x:row>
    <x:row r="12724">
      <x:c r="A12724" t="str">
        <x:v>HPHC010242402026</x:v>
      </x:c>
      <x:c r="B12724" t="str">
        <x:v>CMP/8783/2026 of THE LOHARA CO-OPERATIVE CHO RECLAMATION AND SOIL CONSERVATION SOCIETY Vs SUSHIL RANA</x:v>
      </x:c>
      <x:c r="C12724" t="str">
        <x:v>2026-05-20</x:v>
      </x:c>
      <x:c r="D12724" t="str">
        <x:v>High Court of Himachal Pradesh</x:v>
      </x:c>
      <x:c r="E12724" t="str">
        <x:v>HON'BLE MS. JUSTICE JYOTSNA REWAL DUA</x:v>
      </x:c>
      <x:c r="F12724" t="str">
        <x:v>Disposed Off</x:v>
      </x:c>
      <x:c r="G12724" t="str">
        <x:v>https://indian-high-court-judgments.s3.ap-south-1.amazonaws.com/data/pdf/year=2026/court=2_5/bench=cmis/HPHC010242402026_1_2026-05-20.pdf</x:v>
      </x:c>
    </x:row>
    <x:row r="12725">
      <x:c r="A12725" t="str">
        <x:v>HPHC010297432026</x:v>
      </x:c>
      <x:c r="B12725" t="str">
        <x:v>CWP/8021/2026 of ASHA DEVI Vs THE STATE OF HP AND OTHERS</x:v>
      </x:c>
      <x:c r="C12725" t="str">
        <x:v>2026-05-20</x:v>
      </x:c>
      <x:c r="D12725" t="str">
        <x:v>High Court of Himachal Pradesh</x:v>
      </x:c>
      <x:c r="E12725" t="str">
        <x:v>HON'BLE MR. JUSTICE AJAY MOHAN GOEL</x:v>
      </x:c>
      <x:c r="F12725" t="str">
        <x:v>Disposed Off</x:v>
      </x:c>
      <x:c r="G12725" t="str">
        <x:v>https://indian-high-court-judgments.s3.ap-south-1.amazonaws.com/data/pdf/year=2026/court=2_5/bench=cmis/HPHC010297432026_1_2026-05-20.pdf</x:v>
      </x:c>
    </x:row>
    <x:row r="12726">
      <x:c r="A12726" t="str">
        <x:v>HPHC010221772026</x:v>
      </x:c>
      <x:c r="B12726" t="str">
        <x:v>CWP/7277/2026 of INDER DUTT Vs THE STATE OF HP AND OTHERS</x:v>
      </x:c>
      <x:c r="C12726" t="str">
        <x:v>2026-05-20</x:v>
      </x:c>
      <x:c r="D12726" t="str">
        <x:v>High Court of Himachal Pradesh</x:v>
      </x:c>
      <x:c r="E12726" t="str">
        <x:v>HON'BLE MR. JUSTICE AJAY MOHAN GOEL</x:v>
      </x:c>
      <x:c r="F12726" t="str">
        <x:v>Disposed Off</x:v>
      </x:c>
      <x:c r="G12726" t="str">
        <x:v>https://indian-high-court-judgments.s3.ap-south-1.amazonaws.com/data/pdf/year=2026/court=2_5/bench=cmis/HPHC010221772026_1_2026-05-20.pdf</x:v>
      </x:c>
    </x:row>
    <x:row r="12727">
      <x:c r="A12727" t="str">
        <x:v>HPHC010220052026</x:v>
      </x:c>
      <x:c r="B12727" t="str">
        <x:v>CWP/7180/2026 of SUNIL KUMAR AND OTHERS Vs THE STATE OF HP AND OTHERS</x:v>
      </x:c>
      <x:c r="C12727" t="str">
        <x:v>2026-05-20</x:v>
      </x:c>
      <x:c r="D12727" t="str">
        <x:v>High Court of Himachal Pradesh</x:v>
      </x:c>
      <x:c r="E12727" t="str">
        <x:v>HON'BLE MR. JUSTICE AJAY MOHAN GOEL</x:v>
      </x:c>
      <x:c r="F12727" t="str">
        <x:v>Disposed Off</x:v>
      </x:c>
      <x:c r="G12727" t="str">
        <x:v>https://indian-high-court-judgments.s3.ap-south-1.amazonaws.com/data/pdf/year=2026/court=2_5/bench=cmis/HPHC010220052026_1_2026-05-20.pdf</x:v>
      </x:c>
    </x:row>
    <x:row r="12728">
      <x:c r="A12728" t="str">
        <x:v>HPHC010297442026</x:v>
      </x:c>
      <x:c r="B12728" t="str">
        <x:v>CWP/8022/2026 of MANI RAJ SINGH RATHORE Vs THE STATE OF HP AND OTHERS</x:v>
      </x:c>
      <x:c r="C12728" t="str">
        <x:v>2026-05-20</x:v>
      </x:c>
      <x:c r="D12728" t="str">
        <x:v>High Court of Himachal Pradesh</x:v>
      </x:c>
      <x:c r="E12728" t="str">
        <x:v>HON'BLE MR. JUSTICE AJAY MOHAN GOEL</x:v>
      </x:c>
      <x:c r="F12728" t="str">
        <x:v>Disposed Off</x:v>
      </x:c>
      <x:c r="G12728" t="str">
        <x:v>https://indian-high-court-judgments.s3.ap-south-1.amazonaws.com/data/pdf/year=2026/court=2_5/bench=cmis/HPHC010297442026_1_2026-05-20.pdf</x:v>
      </x:c>
    </x:row>
    <x:row r="12729">
      <x:c r="A12729" t="str">
        <x:v>HPHC010071362026</x:v>
      </x:c>
      <x:c r="B12729" t="str">
        <x:v>CWP/2296/2026 of DALEEP SINGH KAITH Vs THE STATE OF HP AND OTHERS</x:v>
      </x:c>
      <x:c r="C12729" t="str">
        <x:v>2026-05-20</x:v>
      </x:c>
      <x:c r="D12729" t="str">
        <x:v>High Court of Himachal Pradesh</x:v>
      </x:c>
      <x:c r="E12729" t="str">
        <x:v>HON'BLE MS. JUSTICE JYOTSNA REWAL DUA</x:v>
      </x:c>
      <x:c r="F12729" t="str">
        <x:v>Disposed Off</x:v>
      </x:c>
      <x:c r="G12729" t="str">
        <x:v>https://indian-high-court-judgments.s3.ap-south-1.amazonaws.com/data/pdf/year=2026/court=2_5/bench=cmis/HPHC010071362026_1_2026-05-20.pdf</x:v>
      </x:c>
    </x:row>
    <x:row r="12730">
      <x:c r="A12730" t="str">
        <x:v>HPHC010586642024</x:v>
      </x:c>
      <x:c r="B12730" t="str">
        <x:v>OMPM/21/2025 of THE PROJECT DIRECTOR NHAI Vs SOHAN LAL AND ANOTHER</x:v>
      </x:c>
      <x:c r="C12730" t="str">
        <x:v>2026-05-20</x:v>
      </x:c>
      <x:c r="D12730" t="str">
        <x:v>High Court of Himachal Pradesh</x:v>
      </x:c>
      <x:c r="E12730" t="str">
        <x:v>HON'BLE  MR. JUSTICE ROMESH VERMA</x:v>
      </x:c>
      <x:c r="F12730" t="str">
        <x:v>DELAY CONDONATED/REJECTED.</x:v>
      </x:c>
      <x:c r="G12730" t="str">
        <x:v>https://indian-high-court-judgments.s3.ap-south-1.amazonaws.com/data/pdf/year=2026/court=2_5/bench=cmis/HPHC010586642024_1_2026-05-20.pdf</x:v>
      </x:c>
    </x:row>
    <x:row r="12731">
      <x:c r="A12731" t="str">
        <x:v>HPHC010205242026</x:v>
      </x:c>
      <x:c r="B12731" t="str">
        <x:v>CWP/7214/2026 of NAG RAJ Vs THE HRTC AND OTHERS</x:v>
      </x:c>
      <x:c r="C12731" t="str">
        <x:v>2026-05-20</x:v>
      </x:c>
      <x:c r="D12731" t="str">
        <x:v>High Court of Himachal Pradesh</x:v>
      </x:c>
      <x:c r="E12731" t="str">
        <x:v>HON'BLE MR. JUSTICE AJAY MOHAN GOEL</x:v>
      </x:c>
      <x:c r="F12731" t="str">
        <x:v>Disposed Off</x:v>
      </x:c>
      <x:c r="G12731" t="str">
        <x:v>https://indian-high-court-judgments.s3.ap-south-1.amazonaws.com/data/pdf/year=2026/court=2_5/bench=cmis/HPHC010205242026_1_2026-05-20.pdf</x:v>
      </x:c>
    </x:row>
    <x:row r="12732">
      <x:c r="A12732" t="str">
        <x:v>HPHC010542852025</x:v>
      </x:c>
      <x:c r="B12732" t="str">
        <x:v>OMPM/377/2025 of NHAI Vs MAST RAM</x:v>
      </x:c>
      <x:c r="C12732" t="str">
        <x:v>2026-05-20</x:v>
      </x:c>
      <x:c r="D12732" t="str">
        <x:v>High Court of Himachal Pradesh</x:v>
      </x:c>
      <x:c r="E12732" t="str">
        <x:v>HON'BLE  MR. JUSTICE ROMESH VERMA</x:v>
      </x:c>
      <x:c r="F12732" t="str">
        <x:v>DELAY CONDONATED/REJECTED.</x:v>
      </x:c>
      <x:c r="G12732" t="str">
        <x:v>https://indian-high-court-judgments.s3.ap-south-1.amazonaws.com/data/pdf/year=2026/court=2_5/bench=cmis/HPHC010542852025_1_2026-05-20.pdf</x:v>
      </x:c>
    </x:row>
    <x:row r="12733">
      <x:c r="A12733" t="str">
        <x:v>HPHC010220162026</x:v>
      </x:c>
      <x:c r="B12733" t="str">
        <x:v>CWP/7300/2026 of ASHWANI KUMAR Vs THE STATE OF HP AND OTHERS</x:v>
      </x:c>
      <x:c r="C12733" t="str">
        <x:v>2026-05-20</x:v>
      </x:c>
      <x:c r="D12733" t="str">
        <x:v>High Court of Himachal Pradesh</x:v>
      </x:c>
      <x:c r="E12733" t="str">
        <x:v>HON'BLE MR. JUSTICE AJAY MOHAN GOEL</x:v>
      </x:c>
      <x:c r="F12733" t="str">
        <x:v>Disposed Off</x:v>
      </x:c>
      <x:c r="G12733" t="str">
        <x:v>https://indian-high-court-judgments.s3.ap-south-1.amazonaws.com/data/pdf/year=2026/court=2_5/bench=cmis/HPHC010220162026_1_2026-05-20.pdf</x:v>
      </x:c>
    </x:row>
    <x:row r="12734">
      <x:c r="A12734" t="str">
        <x:v>HPHC010105742026</x:v>
      </x:c>
      <x:c r="B12734" t="str">
        <x:v>CMP.M/459/2026 of BISHAN DASS Vs HRTC AND ORS</x:v>
      </x:c>
      <x:c r="C12734" t="str">
        <x:v>2026-05-20</x:v>
      </x:c>
      <x:c r="D12734" t="str">
        <x:v>High Court of Himachal Pradesh</x:v>
      </x:c>
      <x:c r="E12734" t="str">
        <x:v>HON'BLE MR. JUSTICE AJAY MOHAN GOEL</x:v>
      </x:c>
      <x:c r="F12734" t="str">
        <x:v>Disposed Off</x:v>
      </x:c>
      <x:c r="G12734" t="str">
        <x:v>https://indian-high-court-judgments.s3.ap-south-1.amazonaws.com/data/pdf/year=2026/court=2_5/bench=cmis/HPHC010105742026_1_2026-05-20.pdf</x:v>
      </x:c>
    </x:row>
    <x:row r="12735">
      <x:c r="A12735" t="str">
        <x:v>HPHC010461722024</x:v>
      </x:c>
      <x:c r="B12735" t="str">
        <x:v>CMP-T/108/2025 of Kapil Raj Vs HPSSC</x:v>
      </x:c>
      <x:c r="C12735" t="str">
        <x:v>2026-05-20</x:v>
      </x:c>
      <x:c r="D12735" t="str">
        <x:v>High Court of Himachal Pradesh</x:v>
      </x:c>
      <x:c r="E12735" t="str">
        <x:v>HON'BLE MR. JUSTICE SUSHIL KUKREJA,HON'BLE MR. JUSTICE VIRENDER SINGH</x:v>
      </x:c>
      <x:c r="F12735" t="str">
        <x:v>Disposed Off</x:v>
      </x:c>
      <x:c r="G12735" t="str">
        <x:v>https://indian-high-court-judgments.s3.ap-south-1.amazonaws.com/data/pdf/year=2026/court=2_5/bench=cmis/HPHC010461722024_1_2026-05-20.pdf</x:v>
      </x:c>
    </x:row>
    <x:row r="12736">
      <x:c r="A12736" t="str">
        <x:v>HPHC010192952026</x:v>
      </x:c>
      <x:c r="B12736" t="str">
        <x:v>CWP/7080/2026 of VANITA KUMARI Vs THE STATE OF HP AND ANR</x:v>
      </x:c>
      <x:c r="C12736" t="str">
        <x:v>2026-05-20</x:v>
      </x:c>
      <x:c r="D12736" t="str">
        <x:v>High Court of Himachal Pradesh</x:v>
      </x:c>
      <x:c r="E12736" t="str">
        <x:v>HON'BLE MR. JUSTICE AJAY MOHAN GOEL</x:v>
      </x:c>
      <x:c r="F12736" t="str">
        <x:v>Disposed Off</x:v>
      </x:c>
      <x:c r="G12736" t="str">
        <x:v>https://indian-high-court-judgments.s3.ap-south-1.amazonaws.com/data/pdf/year=2026/court=2_5/bench=cmis/HPHC010192952026_1_2026-05-20.pdf</x:v>
      </x:c>
    </x:row>
    <x:row r="12737">
      <x:c r="A12737" t="str">
        <x:v>HPHC010212612026</x:v>
      </x:c>
      <x:c r="B12737" t="str">
        <x:v>CWP/7298/2026 of NARESH KUMAR Vs THE STATE OF HP AND OTHERS</x:v>
      </x:c>
      <x:c r="C12737" t="str">
        <x:v>2026-05-20</x:v>
      </x:c>
      <x:c r="D12737" t="str">
        <x:v>High Court of Himachal Pradesh</x:v>
      </x:c>
      <x:c r="E12737" t="str">
        <x:v>HON'BLE MR. JUSTICE AJAY MOHAN GOEL</x:v>
      </x:c>
      <x:c r="F12737" t="str">
        <x:v>Disposed Off</x:v>
      </x:c>
      <x:c r="G12737" t="str">
        <x:v>https://indian-high-court-judgments.s3.ap-south-1.amazonaws.com/data/pdf/year=2026/court=2_5/bench=cmis/HPHC010212612026_1_2026-05-20.pdf</x:v>
      </x:c>
    </x:row>
    <x:row r="12738">
      <x:c r="A12738" t="str">
        <x:v>HPHC010412392025</x:v>
      </x:c>
      <x:c r="B12738" t="str">
        <x:v>ARB.C/216/2025 of RAJENDER KUMAR Vs NHAI AND ANOTHER</x:v>
      </x:c>
      <x:c r="C12738" t="str">
        <x:v>2026-05-20</x:v>
      </x:c>
      <x:c r="D12738" t="str">
        <x:v>High Court of Himachal Pradesh</x:v>
      </x:c>
      <x:c r="E12738" t="str">
        <x:v>HON'BLE MR. JUSTICE VIRENDER SINGH</x:v>
      </x:c>
      <x:c r="F12738" t="str">
        <x:v>Dismissed</x:v>
      </x:c>
      <x:c r="G12738" t="str">
        <x:v>https://indian-high-court-judgments.s3.ap-south-1.amazonaws.com/data/pdf/year=2026/court=2_5/bench=cmis/HPHC010412392025_1_2026-05-20.pdf</x:v>
      </x:c>
    </x:row>
    <x:row r="12739">
      <x:c r="A12739" t="str">
        <x:v>HPHC010235792026</x:v>
      </x:c>
      <x:c r="B12739" t="str">
        <x:v>CWP/7023/2026 of ANIL KUMAR Vs THE STATE OF HP AND OTHERS</x:v>
      </x:c>
      <x:c r="C12739" t="str">
        <x:v>2026-05-20</x:v>
      </x:c>
      <x:c r="D12739" t="str">
        <x:v>High Court of Himachal Pradesh</x:v>
      </x:c>
      <x:c r="E12739" t="str">
        <x:v>HON'BLE MR. JUSTICE AJAY MOHAN GOEL</x:v>
      </x:c>
      <x:c r="F12739" t="str">
        <x:v>Disposed Off</x:v>
      </x:c>
      <x:c r="G12739" t="str">
        <x:v>https://indian-high-court-judgments.s3.ap-south-1.amazonaws.com/data/pdf/year=2026/court=2_5/bench=cmis/HPHC010235792026_1_2026-05-20.pdf</x:v>
      </x:c>
    </x:row>
    <x:row r="12740">
      <x:c r="A12740" t="str">
        <x:v>HPHC010080832014</x:v>
      </x:c>
      <x:c r="B12740" t="str">
        <x:v>CR.A/116/2014 of STATE OF HP Vs RAJINDER SINGH</x:v>
      </x:c>
      <x:c r="C12740" t="str">
        <x:v>2026-05-20</x:v>
      </x:c>
      <x:c r="D12740" t="str">
        <x:v>High Court of Himachal Pradesh</x:v>
      </x:c>
      <x:c r="E12740" t="str">
        <x:v>HON'BLE MR. JUSTICE RAKESH KAINTHLA</x:v>
      </x:c>
      <x:c r="F12740" t="str">
        <x:v>Dismissed</x:v>
      </x:c>
      <x:c r="G12740" t="str">
        <x:v>https://indian-high-court-judgments.s3.ap-south-1.amazonaws.com/data/pdf/year=2026/court=2_5/bench=cmis/HPHC010080832014_1_2026-05-20.pdf</x:v>
      </x:c>
    </x:row>
    <x:row r="12741">
      <x:c r="A12741" t="str">
        <x:v>HPHC010537222023</x:v>
      </x:c>
      <x:c r="B12741" t="str">
        <x:v>CR.R/16/2024 of Surjit Kumar Vs H.P. State Co-operative Bank LTD</x:v>
      </x:c>
      <x:c r="C12741" t="str">
        <x:v>2026-05-20</x:v>
      </x:c>
      <x:c r="D12741" t="str">
        <x:v>High Court of Himachal Pradesh</x:v>
      </x:c>
      <x:c r="E12741" t="str">
        <x:v>HON'BLE  MR. JUSTICE SANDEEP SHARMA</x:v>
      </x:c>
      <x:c r="F12741" t="str">
        <x:v>Disposed Off</x:v>
      </x:c>
      <x:c r="G12741" t="str">
        <x:v>https://indian-high-court-judgments.s3.ap-south-1.amazonaws.com/data/pdf/year=2026/court=2_5/bench=cmis/HPHC010537222023_1_2026-05-20.pdf</x:v>
      </x:c>
    </x:row>
    <x:row r="12742">
      <x:c r="A12742" t="str">
        <x:v>HPHC010021962026</x:v>
      </x:c>
      <x:c r="B12742" t="str">
        <x:v>LPA/71/2026 of THE STATE OF HP AND OTHERS Vs Sunil Kumar</x:v>
      </x:c>
      <x:c r="C12742" t="str">
        <x:v>2026-05-20</x:v>
      </x:c>
      <x:c r="D12742" t="str">
        <x:v>High Court of Himachal Pradesh</x:v>
      </x:c>
      <x:c r="E12742" t="str">
        <x:v>HON'BLE THE CHIEF JUSTICE GURMEET SINGH SANDHAWALIA,HON'BLE MR. JUSTICE BIPIN CHANDER NEGI</x:v>
      </x:c>
      <x:c r="F12742" t="str">
        <x:v>Disposed Off</x:v>
      </x:c>
      <x:c r="G12742" t="str">
        <x:v>https://indian-high-court-judgments.s3.ap-south-1.amazonaws.com/data/pdf/year=2026/court=2_5/bench=cmis/HPHC010021962026_1_2026-05-20.pdf</x:v>
      </x:c>
    </x:row>
    <x:row r="12743">
      <x:c r="A12743" t="str">
        <x:v>HPHC010193092026</x:v>
      </x:c>
      <x:c r="B12743" t="str">
        <x:v>CWP/7082/2026 of MANJU KUMARI Vs THE STATE OF HP AND ANR</x:v>
      </x:c>
      <x:c r="C12743" t="str">
        <x:v>2026-05-20</x:v>
      </x:c>
      <x:c r="D12743" t="str">
        <x:v>High Court of Himachal Pradesh</x:v>
      </x:c>
      <x:c r="E12743" t="str">
        <x:v>HON'BLE MR. JUSTICE AJAY MOHAN GOEL</x:v>
      </x:c>
      <x:c r="F12743" t="str">
        <x:v>Disposed Off</x:v>
      </x:c>
      <x:c r="G12743" t="str">
        <x:v>https://indian-high-court-judgments.s3.ap-south-1.amazonaws.com/data/pdf/year=2026/court=2_5/bench=cmis/HPHC010193092026_1_2026-05-20.pdf</x:v>
      </x:c>
    </x:row>
    <x:row r="12744">
      <x:c r="A12744" t="str">
        <x:v>HPHC010205912025</x:v>
      </x:c>
      <x:c r="B12744" t="str">
        <x:v>CWP/7842/2025 of ASHIF HUSSAIN Vs THE TEMPLE OFFICER MARKANDEYA RISHI TEMPLE AND OTHERS</x:v>
      </x:c>
      <x:c r="C12744" t="str">
        <x:v>2026-05-20</x:v>
      </x:c>
      <x:c r="D12744" t="str">
        <x:v>High Court of Himachal Pradesh</x:v>
      </x:c>
      <x:c r="E12744" t="str">
        <x:v>HON'BLE MS. JUSTICE JYOTSNA REWAL DUA</x:v>
      </x:c>
      <x:c r="F12744" t="str">
        <x:v>Disposed Off</x:v>
      </x:c>
      <x:c r="G12744" t="str">
        <x:v>https://indian-high-court-judgments.s3.ap-south-1.amazonaws.com/data/pdf/year=2026/court=2_5/bench=cmis/HPHC010205912025_1_2026-05-20.pdf</x:v>
      </x:c>
    </x:row>
    <x:row r="12745">
      <x:c r="A12745" t="str">
        <x:v>HPHC010195302026</x:v>
      </x:c>
      <x:c r="B12745" t="str">
        <x:v>CWP/7185/2026 of VANDANA KUMARI Vs THE STATE OF HP AND OTHERS</x:v>
      </x:c>
      <x:c r="C12745" t="str">
        <x:v>2026-05-20</x:v>
      </x:c>
      <x:c r="D12745" t="str">
        <x:v>High Court of Himachal Pradesh</x:v>
      </x:c>
      <x:c r="E12745" t="str">
        <x:v>HON'BLE MR. JUSTICE AJAY MOHAN GOEL</x:v>
      </x:c>
      <x:c r="F12745" t="str">
        <x:v>Disposed Off</x:v>
      </x:c>
      <x:c r="G12745" t="str">
        <x:v>https://indian-high-court-judgments.s3.ap-south-1.amazonaws.com/data/pdf/year=2026/court=2_5/bench=cmis/HPHC010195302026_1_2026-05-20.pdf</x:v>
      </x:c>
    </x:row>
    <x:row r="12746">
      <x:c r="A12746" t="str">
        <x:v>HPHC010195292026</x:v>
      </x:c>
      <x:c r="B12746" t="str">
        <x:v>CWP/7190/2026 of VANDANA KUMARI Vs THE STATE OF HP AND OTHERS</x:v>
      </x:c>
      <x:c r="C12746" t="str">
        <x:v>2026-05-20</x:v>
      </x:c>
      <x:c r="D12746" t="str">
        <x:v>High Court of Himachal Pradesh</x:v>
      </x:c>
      <x:c r="E12746" t="str">
        <x:v>HON'BLE MR. JUSTICE AJAY MOHAN GOEL</x:v>
      </x:c>
      <x:c r="F12746" t="str">
        <x:v>Disposed Off</x:v>
      </x:c>
      <x:c r="G12746" t="str">
        <x:v>https://indian-high-court-judgments.s3.ap-south-1.amazonaws.com/data/pdf/year=2026/court=2_5/bench=cmis/HPHC010195292026_1_2026-05-20.pdf</x:v>
      </x:c>
    </x:row>
    <x:row r="12747">
      <x:c r="A12747" t="str">
        <x:v>HPHC010243102026</x:v>
      </x:c>
      <x:c r="B12747" t="str">
        <x:v>CWP/8082/2026 of DESH RAJ AND ANOTHER Vs THE STATE OF HP AND OTHERS</x:v>
      </x:c>
      <x:c r="C12747" t="str">
        <x:v>2026-05-21</x:v>
      </x:c>
      <x:c r="D12747" t="str">
        <x:v>High Court of Himachal Pradesh</x:v>
      </x:c>
      <x:c r="E12747" t="str">
        <x:v>HON'BLE MR. JUSTICE AJAY MOHAN GOEL</x:v>
      </x:c>
      <x:c r="F12747" t="str">
        <x:v>Disposed Off</x:v>
      </x:c>
      <x:c r="G12747" t="str">
        <x:v>https://indian-high-court-judgments.s3.ap-south-1.amazonaws.com/data/pdf/year=2026/court=2_5/bench=cmis/HPHC010243102026_1_2026-05-21.pdf</x:v>
      </x:c>
    </x:row>
    <x:row r="12748">
      <x:c r="A12748" t="str">
        <x:v>HPHC010202592026</x:v>
      </x:c>
      <x:c r="B12748" t="str">
        <x:v>CRMMO/358/2026 of RAMNEET KAUR alias DOLI Vs STATE OF HP AND ANOTHER</x:v>
      </x:c>
      <x:c r="C12748" t="str">
        <x:v>2026-05-21</x:v>
      </x:c>
      <x:c r="D12748" t="str">
        <x:v>High Court of Himachal Pradesh</x:v>
      </x:c>
      <x:c r="E12748" t="str">
        <x:v>HON'BLE MR. JUSTICE RAKESH KAINTHLA</x:v>
      </x:c>
      <x:c r="F12748" t="str">
        <x:v>Dismissed</x:v>
      </x:c>
      <x:c r="G12748" t="str">
        <x:v>https://indian-high-court-judgments.s3.ap-south-1.amazonaws.com/data/pdf/year=2026/court=2_5/bench=cmis/HPHC010202592026_1_2026-05-21.pdf</x:v>
      </x:c>
    </x:row>
    <x:row r="12749">
      <x:c r="A12749" t="str">
        <x:v>HPHC010132552025</x:v>
      </x:c>
      <x:c r="B12749" t="str">
        <x:v>OMPM/82/2025 of NHAI Vs RAJINDER SINGH</x:v>
      </x:c>
      <x:c r="C12749" t="str">
        <x:v>2026-05-21</x:v>
      </x:c>
      <x:c r="D12749" t="str">
        <x:v>High Court of Himachal Pradesh</x:v>
      </x:c>
      <x:c r="E12749" t="str">
        <x:v>HON'BLE  MR. JUSTICE ROMESH VERMA</x:v>
      </x:c>
      <x:c r="F12749" t="str">
        <x:v>DELAY CONDONATED/REJECTED.</x:v>
      </x:c>
      <x:c r="G12749" t="str">
        <x:v>https://indian-high-court-judgments.s3.ap-south-1.amazonaws.com/data/pdf/year=2026/court=2_5/bench=cmis/HPHC010132552025_1_2026-05-21.pdf</x:v>
      </x:c>
    </x:row>
    <x:row r="12750">
      <x:c r="A12750" t="str">
        <x:v>HPHC010195342026</x:v>
      </x:c>
      <x:c r="B12750" t="str">
        <x:v>CWP/7184/2026 of PERVEEN KUMARI Vs THE STATE OF HP AND OTHERS</x:v>
      </x:c>
      <x:c r="C12750" t="str">
        <x:v>2026-05-21</x:v>
      </x:c>
      <x:c r="D12750" t="str">
        <x:v>High Court of Himachal Pradesh</x:v>
      </x:c>
      <x:c r="E12750" t="str">
        <x:v>HON'BLE MR. JUSTICE AJAY MOHAN GOEL</x:v>
      </x:c>
      <x:c r="F12750" t="str">
        <x:v>Disposed Off</x:v>
      </x:c>
      <x:c r="G12750" t="str">
        <x:v>https://indian-high-court-judgments.s3.ap-south-1.amazonaws.com/data/pdf/year=2026/court=2_5/bench=cmis/HPHC010195342026_1_2026-05-21.pdf</x:v>
      </x:c>
    </x:row>
    <x:row r="12751">
      <x:c r="A12751" t="str">
        <x:v>HPHC010200202026</x:v>
      </x:c>
      <x:c r="B12751" t="str">
        <x:v>CWP/7195/2026 of BABITA CHAUHAN AND ANOTHER Vs THE STATE OF HP AND OTHERS</x:v>
      </x:c>
      <x:c r="C12751" t="str">
        <x:v>2026-05-21</x:v>
      </x:c>
      <x:c r="D12751" t="str">
        <x:v>High Court of Himachal Pradesh</x:v>
      </x:c>
      <x:c r="E12751" t="str">
        <x:v>HON'BLE MR. JUSTICE AJAY MOHAN GOEL</x:v>
      </x:c>
      <x:c r="F12751" t="str">
        <x:v>Disposed Off</x:v>
      </x:c>
      <x:c r="G12751" t="str">
        <x:v>https://indian-high-court-judgments.s3.ap-south-1.amazonaws.com/data/pdf/year=2026/court=2_5/bench=cmis/HPHC010200202026_1_2026-05-21.pdf</x:v>
      </x:c>
    </x:row>
    <x:row r="12752">
      <x:c r="A12752" t="str">
        <x:v>HPHC010195332026</x:v>
      </x:c>
      <x:c r="B12752" t="str">
        <x:v>CWP/7017/2026 of CHANDAN SHARMA Vs THE STATE OF HP AND OTHERS</x:v>
      </x:c>
      <x:c r="C12752" t="str">
        <x:v>2026-05-21</x:v>
      </x:c>
      <x:c r="D12752" t="str">
        <x:v>High Court of Himachal Pradesh</x:v>
      </x:c>
      <x:c r="E12752" t="str">
        <x:v>HON'BLE MR. JUSTICE AJAY MOHAN GOEL</x:v>
      </x:c>
      <x:c r="F12752" t="str">
        <x:v>Disposed Off</x:v>
      </x:c>
      <x:c r="G12752" t="str">
        <x:v>https://indian-high-court-judgments.s3.ap-south-1.amazonaws.com/data/pdf/year=2026/court=2_5/bench=cmis/HPHC010195332026_1_2026-05-21.pdf</x:v>
      </x:c>
    </x:row>
    <x:row r="12753">
      <x:c r="A12753" t="str">
        <x:v>HPHC010271942026</x:v>
      </x:c>
      <x:c r="B12753" t="str">
        <x:v>CMP/11617/2026 of NOKH RAM AND ORS Vs UNION OF INDIA AND ORS</x:v>
      </x:c>
      <x:c r="C12753" t="str">
        <x:v>2026-05-21</x:v>
      </x:c>
      <x:c r="D12753" t="str">
        <x:v>High Court of Himachal Pradesh</x:v>
      </x:c>
      <x:c r="E12753" t="str">
        <x:v>HON'BLE MR. JUSTICE AJAY MOHAN GOEL</x:v>
      </x:c>
      <x:c r="F12753" t="str">
        <x:v>Disposed Off</x:v>
      </x:c>
      <x:c r="G12753" t="str">
        <x:v>https://indian-high-court-judgments.s3.ap-south-1.amazonaws.com/data/pdf/year=2026/court=2_5/bench=cmis/HPHC010271942026_1_2026-05-21.pdf</x:v>
      </x:c>
    </x:row>
    <x:row r="12754">
      <x:c r="A12754" t="str">
        <x:v>HPHC010207952026</x:v>
      </x:c>
      <x:c r="B12754" t="str">
        <x:v>CWP/7330/2026 of NISHA DEVI Vs THE STATE OF HP AND OTHERS</x:v>
      </x:c>
      <x:c r="C12754" t="str">
        <x:v>2026-05-21</x:v>
      </x:c>
      <x:c r="D12754" t="str">
        <x:v>High Court of Himachal Pradesh</x:v>
      </x:c>
      <x:c r="E12754" t="str">
        <x:v>HON'BLE MR. JUSTICE AJAY MOHAN GOEL</x:v>
      </x:c>
      <x:c r="F12754" t="str">
        <x:v>Disposed Off</x:v>
      </x:c>
      <x:c r="G12754" t="str">
        <x:v>https://indian-high-court-judgments.s3.ap-south-1.amazonaws.com/data/pdf/year=2026/court=2_5/bench=cmis/HPHC010207952026_1_2026-05-21.pdf</x:v>
      </x:c>
    </x:row>
    <x:row r="12755">
      <x:c r="A12755" t="str">
        <x:v>HPHC010203342026</x:v>
      </x:c>
      <x:c r="B12755" t="str">
        <x:v>CWP/7382/2026 of JAWAHAR LAL Vs THE STATE OF HP AND ANR</x:v>
      </x:c>
      <x:c r="C12755" t="str">
        <x:v>2026-05-21</x:v>
      </x:c>
      <x:c r="D12755" t="str">
        <x:v>High Court of Himachal Pradesh</x:v>
      </x:c>
      <x:c r="E12755" t="str">
        <x:v>HON'BLE MR. JUSTICE AJAY MOHAN GOEL</x:v>
      </x:c>
      <x:c r="F12755" t="str">
        <x:v>Disposed Off</x:v>
      </x:c>
      <x:c r="G12755" t="str">
        <x:v>https://indian-high-court-judgments.s3.ap-south-1.amazonaws.com/data/pdf/year=2026/court=2_5/bench=cmis/HPHC010203342026_1_2026-05-21.pdf</x:v>
      </x:c>
    </x:row>
    <x:row r="12756">
      <x:c r="A12756" t="str">
        <x:v>HPHC010255642026</x:v>
      </x:c>
      <x:c r="B12756" t="str">
        <x:v>CRMMO/423/2026 of SUNIL KUMAR Vs THE STATE OF HP AND OTHERS</x:v>
      </x:c>
      <x:c r="C12756" t="str">
        <x:v>2026-05-21</x:v>
      </x:c>
      <x:c r="D12756" t="str">
        <x:v>High Court of Himachal Pradesh</x:v>
      </x:c>
      <x:c r="E12756" t="str">
        <x:v>HON'BLE MR. JUSTICE RAKESH KAINTHLA</x:v>
      </x:c>
      <x:c r="F12756" t="str">
        <x:v>Dismissed as withdrawn</x:v>
      </x:c>
      <x:c r="G12756" t="str">
        <x:v>https://indian-high-court-judgments.s3.ap-south-1.amazonaws.com/data/pdf/year=2026/court=2_5/bench=cmis/HPHC010255642026_1_2026-05-21.pdf</x:v>
      </x:c>
    </x:row>
    <x:row r="12757">
      <x:c r="A12757" t="str">
        <x:v>HPHC010212442026</x:v>
      </x:c>
      <x:c r="B12757" t="str">
        <x:v>CWP/7342/2026 of GEETA DEVI Vs THE STATE OF HP AND OTHERS</x:v>
      </x:c>
      <x:c r="C12757" t="str">
        <x:v>2026-05-21</x:v>
      </x:c>
      <x:c r="D12757" t="str">
        <x:v>High Court of Himachal Pradesh</x:v>
      </x:c>
      <x:c r="E12757" t="str">
        <x:v>HON'BLE MR. JUSTICE AJAY MOHAN GOEL</x:v>
      </x:c>
      <x:c r="F12757" t="str">
        <x:v>Disposed Off</x:v>
      </x:c>
      <x:c r="G12757" t="str">
        <x:v>https://indian-high-court-judgments.s3.ap-south-1.amazonaws.com/data/pdf/year=2026/court=2_5/bench=cmis/HPHC010212442026_1_2026-05-21.pdf</x:v>
      </x:c>
    </x:row>
    <x:row r="12758">
      <x:c r="A12758" t="str">
        <x:v>HPHC010319112026</x:v>
      </x:c>
      <x:c r="B12758" t="str">
        <x:v>CWP/8053/2026 of SHIVA EDUCATIONAL SOCIETY Vs STATE OF HP AND ORS</x:v>
      </x:c>
      <x:c r="C12758" t="str">
        <x:v>2026-05-21</x:v>
      </x:c>
      <x:c r="D12758" t="str">
        <x:v>High Court of Himachal Pradesh</x:v>
      </x:c>
      <x:c r="E12758" t="str">
        <x:v>HON'BLE MS. JUSTICE JYOTSNA REWAL DUA</x:v>
      </x:c>
      <x:c r="F12758" t="str">
        <x:v>Disposed Off</x:v>
      </x:c>
      <x:c r="G12758" t="str">
        <x:v>https://indian-high-court-judgments.s3.ap-south-1.amazonaws.com/data/pdf/year=2026/court=2_5/bench=cmis/HPHC010319112026_1_2026-05-21.pdf</x:v>
      </x:c>
    </x:row>
    <x:row r="12759">
      <x:c r="A12759" t="str">
        <x:v>HPHC010037232026</x:v>
      </x:c>
      <x:c r="B12759" t="str">
        <x:v>CMPMO/131/2026 of JEEVA NAND Vs KANTI BHUSHAN</x:v>
      </x:c>
      <x:c r="C12759" t="str">
        <x:v>2026-05-21</x:v>
      </x:c>
      <x:c r="D12759" t="str">
        <x:v>High Court of Himachal Pradesh</x:v>
      </x:c>
      <x:c r="E12759" t="str">
        <x:v>HON'BLE  MR. JUSTICE ROMESH VERMA</x:v>
      </x:c>
      <x:c r="F12759" t="str">
        <x:v>Disposed Off</x:v>
      </x:c>
      <x:c r="G12759" t="str">
        <x:v>https://indian-high-court-judgments.s3.ap-south-1.amazonaws.com/data/pdf/year=2026/court=2_5/bench=cmis/HPHC010037232026_1_2026-05-21.pdf</x:v>
      </x:c>
    </x:row>
    <x:row r="12760">
      <x:c r="A12760" t="str">
        <x:v>HPHC010221932026</x:v>
      </x:c>
      <x:c r="B12760" t="str">
        <x:v>CWP/7271/2026 of RAMKISHAN Vs THE STATE OF HP AND OTHERS</x:v>
      </x:c>
      <x:c r="C12760" t="str">
        <x:v>2026-05-21</x:v>
      </x:c>
      <x:c r="D12760" t="str">
        <x:v>High Court of Himachal Pradesh</x:v>
      </x:c>
      <x:c r="E12760" t="str">
        <x:v>HON'BLE MR. JUSTICE AJAY MOHAN GOEL</x:v>
      </x:c>
      <x:c r="F12760" t="str">
        <x:v>Disposed Off</x:v>
      </x:c>
      <x:c r="G12760" t="str">
        <x:v>https://indian-high-court-judgments.s3.ap-south-1.amazonaws.com/data/pdf/year=2026/court=2_5/bench=cmis/HPHC010221932026_1_2026-05-21.pdf</x:v>
      </x:c>
    </x:row>
    <x:row r="12761">
      <x:c r="A12761" t="str">
        <x:v>HPHC010221852026</x:v>
      </x:c>
      <x:c r="B12761" t="str">
        <x:v>CWP/7258/2026 of MAHINDER SINGH Vs THE STATE OF HP AND OTHERS</x:v>
      </x:c>
      <x:c r="C12761" t="str">
        <x:v>2026-05-21</x:v>
      </x:c>
      <x:c r="D12761" t="str">
        <x:v>High Court of Himachal Pradesh</x:v>
      </x:c>
      <x:c r="E12761" t="str">
        <x:v>HON'BLE MR. JUSTICE AJAY MOHAN GOEL</x:v>
      </x:c>
      <x:c r="F12761" t="str">
        <x:v>Disposed Off</x:v>
      </x:c>
      <x:c r="G12761" t="str">
        <x:v>https://indian-high-court-judgments.s3.ap-south-1.amazonaws.com/data/pdf/year=2026/court=2_5/bench=cmis/HPHC010221852026_1_2026-05-21.pdf</x:v>
      </x:c>
    </x:row>
    <x:row r="12762">
      <x:c r="A12762" t="str">
        <x:v>HPHC010210972026</x:v>
      </x:c>
      <x:c r="B12762" t="str">
        <x:v>CWP/7340/2026 of SHEETAL SHARMA Vs THE STATE OF HP AND OTHERS</x:v>
      </x:c>
      <x:c r="C12762" t="str">
        <x:v>2026-05-21</x:v>
      </x:c>
      <x:c r="D12762" t="str">
        <x:v>High Court of Himachal Pradesh</x:v>
      </x:c>
      <x:c r="E12762" t="str">
        <x:v>HON'BLE MR. JUSTICE AJAY MOHAN GOEL</x:v>
      </x:c>
      <x:c r="F12762" t="str">
        <x:v>Disposed Off</x:v>
      </x:c>
      <x:c r="G12762" t="str">
        <x:v>https://indian-high-court-judgments.s3.ap-south-1.amazonaws.com/data/pdf/year=2026/court=2_5/bench=cmis/HPHC010210972026_1_2026-05-21.pdf</x:v>
      </x:c>
    </x:row>
    <x:row r="12763">
      <x:c r="A12763" t="str">
        <x:v>HPHC010212582026</x:v>
      </x:c>
      <x:c r="B12763" t="str">
        <x:v>CWP/7192/2026 of NEETA RAM Vs THE STATE OF HP AND OTHERS</x:v>
      </x:c>
      <x:c r="C12763" t="str">
        <x:v>2026-05-21</x:v>
      </x:c>
      <x:c r="D12763" t="str">
        <x:v>High Court of Himachal Pradesh</x:v>
      </x:c>
      <x:c r="E12763" t="str">
        <x:v>HON'BLE MR. JUSTICE AJAY MOHAN GOEL</x:v>
      </x:c>
      <x:c r="F12763" t="str">
        <x:v>Disposed Off</x:v>
      </x:c>
      <x:c r="G12763" t="str">
        <x:v>https://indian-high-court-judgments.s3.ap-south-1.amazonaws.com/data/pdf/year=2026/court=2_5/bench=cmis/HPHC010212582026_1_2026-05-21.pdf</x:v>
      </x:c>
    </x:row>
    <x:row r="12764">
      <x:c r="A12764" t="str">
        <x:v>HPHC010001652025</x:v>
      </x:c>
      <x:c r="B12764" t="str">
        <x:v>CR.R/12/2025 of SANJEEV KUMAR PATHANIA Vs NEELAM SHARMA AND ANR</x:v>
      </x:c>
      <x:c r="C12764" t="str">
        <x:v>2026-05-21</x:v>
      </x:c>
      <x:c r="D12764" t="str">
        <x:v>High Court of Himachal Pradesh</x:v>
      </x:c>
      <x:c r="E12764" t="str">
        <x:v>HON'BLE  MR. JUSTICE SANDEEP SHARMA</x:v>
      </x:c>
      <x:c r="F12764" t="str">
        <x:v>Disposed Off</x:v>
      </x:c>
      <x:c r="G12764" t="str">
        <x:v>https://indian-high-court-judgments.s3.ap-south-1.amazonaws.com/data/pdf/year=2026/court=2_5/bench=cmis/HPHC010001652025_1_2026-05-21.pdf</x:v>
      </x:c>
    </x:row>
    <x:row r="12765">
      <x:c r="A12765" t="str">
        <x:v>HPHC010320202026</x:v>
      </x:c>
      <x:c r="B12765" t="str">
        <x:v>CWP/8206/2026 of PALAS RAM AND OTHERS Vs STATE OF HP AND OTHERS</x:v>
      </x:c>
      <x:c r="C12765" t="str">
        <x:v>2026-05-21</x:v>
      </x:c>
      <x:c r="D12765" t="str">
        <x:v>High Court of Himachal Pradesh</x:v>
      </x:c>
      <x:c r="E12765" t="str">
        <x:v>HON'BLE MS. JUSTICE JYOTSNA REWAL DUA</x:v>
      </x:c>
      <x:c r="F12765" t="str">
        <x:v>Disposed Off</x:v>
      </x:c>
      <x:c r="G12765" t="str">
        <x:v>https://indian-high-court-judgments.s3.ap-south-1.amazonaws.com/data/pdf/year=2026/court=2_5/bench=cmis/HPHC010320202026_1_2026-05-21.pdf</x:v>
      </x:c>
    </x:row>
    <x:row r="12766">
      <x:c r="A12766" t="str">
        <x:v>HPHC010282192026</x:v>
      </x:c>
      <x:c r="B12766" t="str">
        <x:v>CRMPM/895/2026 of JAI SINGH Vs STATE OF HP</x:v>
      </x:c>
      <x:c r="C12766" t="str">
        <x:v>2026-05-21</x:v>
      </x:c>
      <x:c r="D12766" t="str">
        <x:v>High Court of Himachal Pradesh</x:v>
      </x:c>
      <x:c r="E12766" t="str">
        <x:v>HON'BLE MR. JUSTICE VIVEK SINGH THAKUR,HON'BLE MR. JUSTICE RANJAN SHARMA</x:v>
      </x:c>
      <x:c r="F12766" t="str">
        <x:v>Allowed</x:v>
      </x:c>
      <x:c r="G12766" t="str">
        <x:v>https://indian-high-court-judgments.s3.ap-south-1.amazonaws.com/data/pdf/year=2026/court=2_5/bench=cmis/HPHC010282192026_1_2026-05-21.pdf</x:v>
      </x:c>
    </x:row>
    <x:row r="12767">
      <x:c r="A12767" t="str">
        <x:v>HPHC010313512026</x:v>
      </x:c>
      <x:c r="B12767" t="str">
        <x:v>CWP/8204/2026 of M/S S.G.F. INFRA PVT LTD Vs UOI AND OTHERS</x:v>
      </x:c>
      <x:c r="C12767" t="str">
        <x:v>2026-05-21</x:v>
      </x:c>
      <x:c r="D12767" t="str">
        <x:v>High Court of Himachal Pradesh</x:v>
      </x:c>
      <x:c r="E12767" t="str">
        <x:v>HON'BLE THE CHIEF JUSTICE GURMEET SINGH SANDHAWALIA,HON'BLE MR. JUSTICE BIPIN CHANDER NEGI</x:v>
      </x:c>
      <x:c r="F12767" t="str">
        <x:v>Disposed Off</x:v>
      </x:c>
      <x:c r="G12767" t="str">
        <x:v>https://indian-high-court-judgments.s3.ap-south-1.amazonaws.com/data/pdf/year=2026/court=2_5/bench=cmis/HPHC010313512026_1_2026-05-21.pdf</x:v>
      </x:c>
    </x:row>
    <x:row r="12768">
      <x:c r="A12768" t="str">
        <x:v>HPHC010789192025</x:v>
      </x:c>
      <x:c r="B12768" t="str">
        <x:v>CMPMO/12/2026 of SUSHIL KUMAR AND ORS Vs NAIYA KUMARI AND ANR</x:v>
      </x:c>
      <x:c r="C12768" t="str">
        <x:v>2026-05-21</x:v>
      </x:c>
      <x:c r="D12768" t="str">
        <x:v>High Court of Himachal Pradesh</x:v>
      </x:c>
      <x:c r="E12768" t="str">
        <x:v>HON'BLE  MR. JUSTICE ROMESH VERMA</x:v>
      </x:c>
      <x:c r="F12768" t="str">
        <x:v>Disposed Off</x:v>
      </x:c>
      <x:c r="G12768" t="str">
        <x:v>https://indian-high-court-judgments.s3.ap-south-1.amazonaws.com/data/pdf/year=2026/court=2_5/bench=cmis/HPHC010789192025_1_2026-05-21.pdf</x:v>
      </x:c>
    </x:row>
    <x:row r="12769">
      <x:c r="A12769" t="str">
        <x:v>HPHC010207932026</x:v>
      </x:c>
      <x:c r="B12769" t="str">
        <x:v>CWP/7140/2026 of MINAKSHI Vs THE STATE OF HP AND OTHERS</x:v>
      </x:c>
      <x:c r="C12769" t="str">
        <x:v>2026-05-21</x:v>
      </x:c>
      <x:c r="D12769" t="str">
        <x:v>High Court of Himachal Pradesh</x:v>
      </x:c>
      <x:c r="E12769" t="str">
        <x:v>HON'BLE MR. JUSTICE AJAY MOHAN GOEL</x:v>
      </x:c>
      <x:c r="F12769" t="str">
        <x:v>Disposed Off</x:v>
      </x:c>
      <x:c r="G12769" t="str">
        <x:v>https://indian-high-court-judgments.s3.ap-south-1.amazonaws.com/data/pdf/year=2026/court=2_5/bench=cmis/HPHC010207932026_1_2026-05-21.pdf</x:v>
      </x:c>
    </x:row>
    <x:row r="12770">
      <x:c r="A12770" t="str">
        <x:v>HPHC010064702025</x:v>
      </x:c>
      <x:c r="B12770" t="str">
        <x:v>CMP.M/331/2025 of NEW INDIA ASSURANCE COMPANY LIMITED Vs KANCHAN AND OTHERS</x:v>
      </x:c>
      <x:c r="C12770" t="str">
        <x:v>2026-05-21</x:v>
      </x:c>
      <x:c r="D12770" t="str">
        <x:v>High Court of Himachal Pradesh</x:v>
      </x:c>
      <x:c r="E12770" t="str">
        <x:v>HON'BLE MR. JUSTICE SUSHIL KUKREJA</x:v>
      </x:c>
      <x:c r="F12770" t="str">
        <x:v>Disposed Off</x:v>
      </x:c>
      <x:c r="G12770" t="str">
        <x:v>https://indian-high-court-judgments.s3.ap-south-1.amazonaws.com/data/pdf/year=2026/court=2_5/bench=cmis/HPHC010064702025_1_2026-05-21.pdf</x:v>
      </x:c>
    </x:row>
    <x:row r="12771">
      <x:c r="A12771" t="str">
        <x:v>HPHC010685202025</x:v>
      </x:c>
      <x:c r="B12771" t="str">
        <x:v>CR.R/44/2026 of RAVI DUTT Vs SUNIL KUMAR</x:v>
      </x:c>
      <x:c r="C12771" t="str">
        <x:v>2026-05-21</x:v>
      </x:c>
      <x:c r="D12771" t="str">
        <x:v>High Court of Himachal Pradesh</x:v>
      </x:c>
      <x:c r="E12771" t="str">
        <x:v>HON'BLE  MR. JUSTICE SANDEEP SHARMA</x:v>
      </x:c>
      <x:c r="F12771" t="str">
        <x:v>Disposed Off</x:v>
      </x:c>
      <x:c r="G12771" t="str">
        <x:v>https://indian-high-court-judgments.s3.ap-south-1.amazonaws.com/data/pdf/year=2026/court=2_5/bench=cmis/HPHC010685202025_1_2026-05-21.pdf</x:v>
      </x:c>
    </x:row>
    <x:row r="12772">
      <x:c r="A12772" t="str">
        <x:v>HPHC010212662026</x:v>
      </x:c>
      <x:c r="B12772" t="str">
        <x:v>CWP/7286/2026 of MANOJ SHARMA Vs THE STATE OF HP AND OTHERS</x:v>
      </x:c>
      <x:c r="C12772" t="str">
        <x:v>2026-05-21</x:v>
      </x:c>
      <x:c r="D12772" t="str">
        <x:v>High Court of Himachal Pradesh</x:v>
      </x:c>
      <x:c r="E12772" t="str">
        <x:v>HON'BLE MR. JUSTICE AJAY MOHAN GOEL</x:v>
      </x:c>
      <x:c r="F12772" t="str">
        <x:v>Disposed Off</x:v>
      </x:c>
      <x:c r="G12772" t="str">
        <x:v>https://indian-high-court-judgments.s3.ap-south-1.amazonaws.com/data/pdf/year=2026/court=2_5/bench=cmis/HPHC010212662026_1_2026-05-21.pdf</x:v>
      </x:c>
    </x:row>
    <x:row r="12773">
      <x:c r="A12773" t="str">
        <x:v>HPHC010221662026</x:v>
      </x:c>
      <x:c r="B12773" t="str">
        <x:v>CWP/7282/2026 of KAMAL CHAND Vs THE STATE OF HP AND OTHERS</x:v>
      </x:c>
      <x:c r="C12773" t="str">
        <x:v>2026-05-21</x:v>
      </x:c>
      <x:c r="D12773" t="str">
        <x:v>High Court of Himachal Pradesh</x:v>
      </x:c>
      <x:c r="E12773" t="str">
        <x:v>HON'BLE MR. JUSTICE AJAY MOHAN GOEL</x:v>
      </x:c>
      <x:c r="F12773" t="str">
        <x:v>Disposed Off</x:v>
      </x:c>
      <x:c r="G12773" t="str">
        <x:v>https://indian-high-court-judgments.s3.ap-south-1.amazonaws.com/data/pdf/year=2026/court=2_5/bench=cmis/HPHC010221662026_1_2026-05-21.pdf</x:v>
      </x:c>
    </x:row>
    <x:row r="12774">
      <x:c r="A12774" t="str">
        <x:v>HPHC010188512026</x:v>
      </x:c>
      <x:c r="B12774" t="str">
        <x:v>CWP/7033/2026 of DEEPAK KUMAR AND OTHERS Vs THE STATE OF HP AND OTHERS</x:v>
      </x:c>
      <x:c r="C12774" t="str">
        <x:v>2026-05-21</x:v>
      </x:c>
      <x:c r="D12774" t="str">
        <x:v>High Court of Himachal Pradesh</x:v>
      </x:c>
      <x:c r="E12774" t="str">
        <x:v>HON'BLE MR. JUSTICE AJAY MOHAN GOEL</x:v>
      </x:c>
      <x:c r="F12774" t="str">
        <x:v>Disposed Off</x:v>
      </x:c>
      <x:c r="G12774" t="str">
        <x:v>https://indian-high-court-judgments.s3.ap-south-1.amazonaws.com/data/pdf/year=2026/court=2_5/bench=cmis/HPHC010188512026_1_2026-05-21.pdf</x:v>
      </x:c>
    </x:row>
    <x:row r="12775">
      <x:c r="A12775" t="str">
        <x:v>HPHC010231102025</x:v>
      </x:c>
      <x:c r="B12775" t="str">
        <x:v>CRMPM/897/2026 of JOGINDER SINGH Vs STATE OF HP</x:v>
      </x:c>
      <x:c r="C12775" t="str">
        <x:v>2026-05-21</x:v>
      </x:c>
      <x:c r="D12775" t="str">
        <x:v>High Court of Himachal Pradesh</x:v>
      </x:c>
      <x:c r="E12775" t="str">
        <x:v>HON'BLE MR. JUSTICE VIVEK SINGH THAKUR,HON'BLE MR. JUSTICE RANJAN SHARMA</x:v>
      </x:c>
      <x:c r="F12775" t="str">
        <x:v>Allowed</x:v>
      </x:c>
      <x:c r="G12775" t="str">
        <x:v>https://indian-high-court-judgments.s3.ap-south-1.amazonaws.com/data/pdf/year=2026/court=2_5/bench=cmis/HPHC010231102025_1_2026-05-21.pdf</x:v>
      </x:c>
    </x:row>
    <x:row r="12776">
      <x:c r="A12776" t="str">
        <x:v>HPHC010080982026</x:v>
      </x:c>
      <x:c r="B12776" t="str">
        <x:v>EX.P./577/2026 of NISHA KUMARI Vs THE STATE OF HP AND OTHERS</x:v>
      </x:c>
      <x:c r="C12776" t="str">
        <x:v>2026-05-21</x:v>
      </x:c>
      <x:c r="D12776" t="str">
        <x:v>High Court of Himachal Pradesh</x:v>
      </x:c>
      <x:c r="E12776" t="str">
        <x:v>HON'BLE  MR. JUSTICE JIYA LAL BHARDWAJ</x:v>
      </x:c>
      <x:c r="F12776" t="str">
        <x:v>Disposed Off</x:v>
      </x:c>
      <x:c r="G12776" t="str">
        <x:v>https://indian-high-court-judgments.s3.ap-south-1.amazonaws.com/data/pdf/year=2026/court=2_5/bench=cmis/HPHC010080982026_1_2026-05-21.pdf</x:v>
      </x:c>
    </x:row>
    <x:row r="12777">
      <x:c r="A12777" t="str">
        <x:v>HPHC010198782026</x:v>
      </x:c>
      <x:c r="B12777" t="str">
        <x:v>CWP/7010/2026 of RAJESH KAMAL Vs THE STATE OF HP AND OTHERS</x:v>
      </x:c>
      <x:c r="C12777" t="str">
        <x:v>2026-05-21</x:v>
      </x:c>
      <x:c r="D12777" t="str">
        <x:v>High Court of Himachal Pradesh</x:v>
      </x:c>
      <x:c r="E12777" t="str">
        <x:v>HON'BLE MR. JUSTICE AJAY MOHAN GOEL</x:v>
      </x:c>
      <x:c r="F12777" t="str">
        <x:v>Disposed Off</x:v>
      </x:c>
      <x:c r="G12777" t="str">
        <x:v>https://indian-high-court-judgments.s3.ap-south-1.amazonaws.com/data/pdf/year=2026/court=2_5/bench=cmis/HPHC010198782026_1_2026-05-21.pdf</x:v>
      </x:c>
    </x:row>
    <x:row r="12778">
      <x:c r="A12778" t="str">
        <x:v>HPHC010210132026</x:v>
      </x:c>
      <x:c r="B12778" t="str">
        <x:v>CWP/7387/2026 of DALJIT SINGH Vs HRTC AND OTHERS</x:v>
      </x:c>
      <x:c r="C12778" t="str">
        <x:v>2026-05-21</x:v>
      </x:c>
      <x:c r="D12778" t="str">
        <x:v>High Court of Himachal Pradesh</x:v>
      </x:c>
      <x:c r="E12778" t="str">
        <x:v>HON'BLE MR. JUSTICE AJAY MOHAN GOEL</x:v>
      </x:c>
      <x:c r="F12778" t="str">
        <x:v>Disposed Off</x:v>
      </x:c>
      <x:c r="G12778" t="str">
        <x:v>https://indian-high-court-judgments.s3.ap-south-1.amazonaws.com/data/pdf/year=2026/court=2_5/bench=cmis/HPHC010210132026_1_2026-05-21.pdf</x:v>
      </x:c>
    </x:row>
    <x:row r="12779">
      <x:c r="A12779" t="str">
        <x:v>HPHC010212632026</x:v>
      </x:c>
      <x:c r="B12779" t="str">
        <x:v>CWP/7132/2026 of SUDESH KUMAR Vs THE STATE OF HP AND OTHERS</x:v>
      </x:c>
      <x:c r="C12779" t="str">
        <x:v>2026-05-21</x:v>
      </x:c>
      <x:c r="D12779" t="str">
        <x:v>High Court of Himachal Pradesh</x:v>
      </x:c>
      <x:c r="E12779" t="str">
        <x:v>HON'BLE MR. JUSTICE AJAY MOHAN GOEL</x:v>
      </x:c>
      <x:c r="F12779" t="str">
        <x:v>Disposed Off</x:v>
      </x:c>
      <x:c r="G12779" t="str">
        <x:v>https://indian-high-court-judgments.s3.ap-south-1.amazonaws.com/data/pdf/year=2026/court=2_5/bench=cmis/HPHC010212632026_1_2026-05-21.pdf</x:v>
      </x:c>
    </x:row>
    <x:row r="12780">
      <x:c r="A12780" t="str">
        <x:v>HPHC010107482025</x:v>
      </x:c>
      <x:c r="B12780" t="str">
        <x:v>CR.R/728/2025 of HARISH KUMAR SHARMA Vs Abhay Bassi</x:v>
      </x:c>
      <x:c r="C12780" t="str">
        <x:v>2026-05-21</x:v>
      </x:c>
      <x:c r="D12780" t="str">
        <x:v>High Court of Himachal Pradesh</x:v>
      </x:c>
      <x:c r="E12780" t="str">
        <x:v>HON'BLE  MR. JUSTICE SANDEEP SHARMA</x:v>
      </x:c>
      <x:c r="F12780" t="str">
        <x:v>Disposed Off</x:v>
      </x:c>
      <x:c r="G12780" t="str">
        <x:v>https://indian-high-court-judgments.s3.ap-south-1.amazonaws.com/data/pdf/year=2026/court=2_5/bench=cmis/HPHC010107482025_1_2026-05-21.pdf</x:v>
      </x:c>
    </x:row>
    <x:row r="12781">
      <x:c r="A12781" t="str">
        <x:v>HPHC010392532019</x:v>
      </x:c>
      <x:c r="B12781" t="str">
        <x:v>CWPOA/3460/2019 of Praveen Thakur Vs HPSFDC</x:v>
      </x:c>
      <x:c r="C12781" t="str">
        <x:v>2026-05-21</x:v>
      </x:c>
      <x:c r="D12781" t="str">
        <x:v>High Court of Himachal Pradesh</x:v>
      </x:c>
      <x:c r="E12781" t="str">
        <x:v>HON'BLE  MR. JUSTICE JIYA LAL BHARDWAJ</x:v>
      </x:c>
      <x:c r="F12781" t="str">
        <x:v>Allowed</x:v>
      </x:c>
      <x:c r="G12781" t="str">
        <x:v>https://indian-high-court-judgments.s3.ap-south-1.amazonaws.com/data/pdf/year=2026/court=2_5/bench=cmis/HPHC010392532019_1_2026-05-21.pdf</x:v>
      </x:c>
    </x:row>
    <x:row r="12782">
      <x:c r="A12782" t="str">
        <x:v>HPHC010203382026</x:v>
      </x:c>
      <x:c r="B12782" t="str">
        <x:v>CWP/7280/2026 of SONIA AND ANOTHER Vs THE STATE OF HP AND ANR</x:v>
      </x:c>
      <x:c r="C12782" t="str">
        <x:v>2026-05-21</x:v>
      </x:c>
      <x:c r="D12782" t="str">
        <x:v>High Court of Himachal Pradesh</x:v>
      </x:c>
      <x:c r="E12782" t="str">
        <x:v>HON'BLE MR. JUSTICE AJAY MOHAN GOEL</x:v>
      </x:c>
      <x:c r="F12782" t="str">
        <x:v>Disposed Off</x:v>
      </x:c>
      <x:c r="G12782" t="str">
        <x:v>https://indian-high-court-judgments.s3.ap-south-1.amazonaws.com/data/pdf/year=2026/court=2_5/bench=cmis/HPHC010203382026_1_2026-05-21.pdf</x:v>
      </x:c>
    </x:row>
    <x:row r="12783">
      <x:c r="A12783" t="str">
        <x:v>HPHC010537972025</x:v>
      </x:c>
      <x:c r="B12783" t="str">
        <x:v>CMP.M/1579/2025 of LAND ACQUISITION COLLECTOR HPPWD AND ORS Vs M/s Bhardwaj Industry Nangal through Smt Pushpa Bhardwaj</x:v>
      </x:c>
      <x:c r="C12783" t="str">
        <x:v>2026-05-21</x:v>
      </x:c>
      <x:c r="D12783" t="str">
        <x:v>High Court of Himachal Pradesh</x:v>
      </x:c>
      <x:c r="E12783" t="str">
        <x:v>HON'BLE MR. JUSTICE SUSHIL KUKREJA</x:v>
      </x:c>
      <x:c r="F12783" t="str">
        <x:v>Disposed Off</x:v>
      </x:c>
      <x:c r="G12783" t="str">
        <x:v>https://indian-high-court-judgments.s3.ap-south-1.amazonaws.com/data/pdf/year=2026/court=2_5/bench=cmis/HPHC010537972025_1_2026-05-21.pdf</x:v>
      </x:c>
    </x:row>
    <x:row r="12784">
      <x:c r="A12784" t="str">
        <x:v>HPHC010225792026</x:v>
      </x:c>
      <x:c r="B12784" t="str">
        <x:v>CWP/7193/2026 of VEENA DEVI Vs THE STATE OF HP AND OTHERS</x:v>
      </x:c>
      <x:c r="C12784" t="str">
        <x:v>2026-05-21</x:v>
      </x:c>
      <x:c r="D12784" t="str">
        <x:v>High Court of Himachal Pradesh</x:v>
      </x:c>
      <x:c r="E12784" t="str">
        <x:v>HON'BLE MR. JUSTICE AJAY MOHAN GOEL</x:v>
      </x:c>
      <x:c r="F12784" t="str">
        <x:v>Disposed Off</x:v>
      </x:c>
      <x:c r="G12784" t="str">
        <x:v>https://indian-high-court-judgments.s3.ap-south-1.amazonaws.com/data/pdf/year=2026/court=2_5/bench=cmis/HPHC010225792026_1_2026-05-21.pdf</x:v>
      </x:c>
    </x:row>
    <x:row r="12785">
      <x:c r="A12785" t="str">
        <x:v>HPHC010212292026</x:v>
      </x:c>
      <x:c r="B12785" t="str">
        <x:v>CWP/7288/2026 of RUCHIKA THAKUR Vs THE STATE OF HP AND OTHERS</x:v>
      </x:c>
      <x:c r="C12785" t="str">
        <x:v>2026-05-21</x:v>
      </x:c>
      <x:c r="D12785" t="str">
        <x:v>High Court of Himachal Pradesh</x:v>
      </x:c>
      <x:c r="E12785" t="str">
        <x:v>HON'BLE MR. JUSTICE AJAY MOHAN GOEL</x:v>
      </x:c>
      <x:c r="F12785" t="str">
        <x:v>Disposed Off</x:v>
      </x:c>
      <x:c r="G12785" t="str">
        <x:v>https://indian-high-court-judgments.s3.ap-south-1.amazonaws.com/data/pdf/year=2026/court=2_5/bench=cmis/HPHC010212292026_1_2026-05-21.pdf</x:v>
      </x:c>
    </x:row>
    <x:row r="12786">
      <x:c r="A12786" t="str">
        <x:v>HPHC010225772026</x:v>
      </x:c>
      <x:c r="B12786" t="str">
        <x:v>CMP.M/789/2026 of THE LAND ACQUISITION COLLECTOR HPPWD AND OTHERS Vs Nand Lal and others</x:v>
      </x:c>
      <x:c r="C12786" t="str">
        <x:v>2026-05-21</x:v>
      </x:c>
      <x:c r="D12786" t="str">
        <x:v>High Court of Himachal Pradesh</x:v>
      </x:c>
      <x:c r="E12786" t="str">
        <x:v>HON'BLE THE CHIEF JUSTICE GURMEET SINGH SANDHAWALIA,HON'BLE MR. JUSTICE BIPIN CHANDER NEGI</x:v>
      </x:c>
      <x:c r="F12786" t="str">
        <x:v>Disposed Off</x:v>
      </x:c>
      <x:c r="G12786" t="str">
        <x:v>https://indian-high-court-judgments.s3.ap-south-1.amazonaws.com/data/pdf/year=2026/court=2_5/bench=cmis/HPHC010225772026_1_2026-05-21.pdf</x:v>
      </x:c>
    </x:row>
    <x:row r="12787">
      <x:c r="A12787" t="str">
        <x:v>HPHC010162782026</x:v>
      </x:c>
      <x:c r="B12787" t="str">
        <x:v>CRMP/1453/2026 of VIRENDER SINGH Vs AJAY SINGH</x:v>
      </x:c>
      <x:c r="C12787" t="str">
        <x:v>2026-05-21</x:v>
      </x:c>
      <x:c r="D12787" t="str">
        <x:v>High Court of Himachal Pradesh</x:v>
      </x:c>
      <x:c r="E12787" t="str">
        <x:v>HON'BLE MR. JUSTICE RAKESH KAINTHLA</x:v>
      </x:c>
      <x:c r="F12787" t="str">
        <x:v>Disposed Off</x:v>
      </x:c>
      <x:c r="G12787" t="str">
        <x:v>https://indian-high-court-judgments.s3.ap-south-1.amazonaws.com/data/pdf/year=2026/court=2_5/bench=cmis/HPHC010162782026_1_2026-05-21.pdf</x:v>
      </x:c>
    </x:row>
    <x:row r="12788">
      <x:c r="A12788" t="str">
        <x:v>HPHC010206612026</x:v>
      </x:c>
      <x:c r="B12788" t="str">
        <x:v>CWP/7245/2026 of BANDNA KAUSHAL Vs THE STATE OF HP AND OTHERS</x:v>
      </x:c>
      <x:c r="C12788" t="str">
        <x:v>2026-05-21</x:v>
      </x:c>
      <x:c r="D12788" t="str">
        <x:v>High Court of Himachal Pradesh</x:v>
      </x:c>
      <x:c r="E12788" t="str">
        <x:v>HON'BLE MR. JUSTICE AJAY MOHAN GOEL</x:v>
      </x:c>
      <x:c r="F12788" t="str">
        <x:v>Disposed Off</x:v>
      </x:c>
      <x:c r="G12788" t="str">
        <x:v>https://indian-high-court-judgments.s3.ap-south-1.amazonaws.com/data/pdf/year=2026/court=2_5/bench=cmis/HPHC010206612026_1_2026-05-21.pdf</x:v>
      </x:c>
    </x:row>
    <x:row r="12789">
      <x:c r="A12789" t="str">
        <x:v>HPHC010832942025</x:v>
      </x:c>
      <x:c r="B12789" t="str">
        <x:v>CR.R/1/2026 of NIRMAL SINGH Vs BALWINDER SINGH</x:v>
      </x:c>
      <x:c r="C12789" t="str">
        <x:v>2026-05-21</x:v>
      </x:c>
      <x:c r="D12789" t="str">
        <x:v>High Court of Himachal Pradesh</x:v>
      </x:c>
      <x:c r="E12789" t="str">
        <x:v>HON'BLE  MR. JUSTICE SANDEEP SHARMA</x:v>
      </x:c>
      <x:c r="F12789" t="str">
        <x:v>Disposed Off</x:v>
      </x:c>
      <x:c r="G12789" t="str">
        <x:v>https://indian-high-court-judgments.s3.ap-south-1.amazonaws.com/data/pdf/year=2026/court=2_5/bench=cmis/HPHC010832942025_1_2026-05-21.pdf</x:v>
      </x:c>
    </x:row>
    <x:row r="12790">
      <x:c r="A12790" t="str">
        <x:v>HPHC010294102026</x:v>
      </x:c>
      <x:c r="B12790" t="str">
        <x:v>COPC/634/2026 of ANJNA DEVI Vs NIPUN JINDAL AND ANOTHER</x:v>
      </x:c>
      <x:c r="C12790" t="str">
        <x:v>2026-05-21</x:v>
      </x:c>
      <x:c r="D12790" t="str">
        <x:v>High Court of Himachal Pradesh</x:v>
      </x:c>
      <x:c r="E12790" t="str">
        <x:v>HON'BLE  MR. JUSTICE ROMESH VERMA</x:v>
      </x:c>
      <x:c r="F12790" t="str">
        <x:v>Disposed Off</x:v>
      </x:c>
      <x:c r="G12790" t="str">
        <x:v>https://indian-high-court-judgments.s3.ap-south-1.amazonaws.com/data/pdf/year=2026/court=2_5/bench=cmis/HPHC010294102026_1_2026-05-21.pdf</x:v>
      </x:c>
    </x:row>
    <x:row r="12791">
      <x:c r="A12791" t="str">
        <x:v>HPHC010034222008</x:v>
      </x:c>
      <x:c r="B12791" t="str">
        <x:v>RSA/322/2008 of VIDYA DEVI Deceased through Lrs Sansar Chand and ors Vs VIASA DEVI</x:v>
      </x:c>
      <x:c r="C12791" t="str">
        <x:v>2026-05-21</x:v>
      </x:c>
      <x:c r="D12791" t="str">
        <x:v>High Court of Himachal Pradesh</x:v>
      </x:c>
      <x:c r="E12791" t="str">
        <x:v>HON'BLE MR. JUSTICE RAKESH KAINTHLA</x:v>
      </x:c>
      <x:c r="F12791" t="str">
        <x:v>Dismissed</x:v>
      </x:c>
      <x:c r="G12791" t="str">
        <x:v>https://indian-high-court-judgments.s3.ap-south-1.amazonaws.com/data/pdf/year=2026/court=2_5/bench=cmis/HPHC010034222008_1_2026-05-21.pdf</x:v>
      </x:c>
    </x:row>
    <x:row r="12792">
      <x:c r="A12792" t="str">
        <x:v>HPHC010195282026</x:v>
      </x:c>
      <x:c r="B12792" t="str">
        <x:v>CWP/7186/2026 of NEELAM KUMARI AND ANOTHER Vs THE STATE OF HP AND OTHERS</x:v>
      </x:c>
      <x:c r="C12792" t="str">
        <x:v>2026-05-21</x:v>
      </x:c>
      <x:c r="D12792" t="str">
        <x:v>High Court of Himachal Pradesh</x:v>
      </x:c>
      <x:c r="E12792" t="str">
        <x:v>HON'BLE MR. JUSTICE AJAY MOHAN GOEL</x:v>
      </x:c>
      <x:c r="F12792" t="str">
        <x:v>Disposed Off</x:v>
      </x:c>
      <x:c r="G12792" t="str">
        <x:v>https://indian-high-court-judgments.s3.ap-south-1.amazonaws.com/data/pdf/year=2026/court=2_5/bench=cmis/HPHC010195282026_1_2026-05-21.pdf</x:v>
      </x:c>
    </x:row>
    <x:row r="12793">
      <x:c r="A12793" t="str">
        <x:v>HPHC010225152026</x:v>
      </x:c>
      <x:c r="B12793" t="str">
        <x:v>CMP.M/784/2026 of THE LAND ACQUISITION COLLECTOR HPPWD AND OTHERS Vs Nand Lal and others</x:v>
      </x:c>
      <x:c r="C12793" t="str">
        <x:v>2026-05-21</x:v>
      </x:c>
      <x:c r="D12793" t="str">
        <x:v>High Court of Himachal Pradesh</x:v>
      </x:c>
      <x:c r="E12793" t="str">
        <x:v>HON'BLE THE CHIEF JUSTICE GURMEET SINGH SANDHAWALIA,HON'BLE MR. JUSTICE BIPIN CHANDER NEGI</x:v>
      </x:c>
      <x:c r="F12793" t="str">
        <x:v>Disposed Off</x:v>
      </x:c>
      <x:c r="G12793" t="str">
        <x:v>https://indian-high-court-judgments.s3.ap-south-1.amazonaws.com/data/pdf/year=2026/court=2_5/bench=cmis/HPHC010225152026_1_2026-05-21.pdf</x:v>
      </x:c>
    </x:row>
    <x:row r="12794">
      <x:c r="A12794" t="str">
        <x:v>HPHC010274442026</x:v>
      </x:c>
      <x:c r="B12794" t="str">
        <x:v>CMP/11459/2026 of M/S SUNOXX INTERNATIONAL PVT LTD Vs THE STATE OF HP OTHERS</x:v>
      </x:c>
      <x:c r="C12794" t="str">
        <x:v>2026-05-21</x:v>
      </x:c>
      <x:c r="D12794" t="str">
        <x:v>High Court of Himachal Pradesh</x:v>
      </x:c>
      <x:c r="E12794" t="str">
        <x:v>HON'BLE MR. JUSTICE VIVEK SINGH THAKUR,HON'BLE MR. JUSTICE RANJAN SHARMA</x:v>
      </x:c>
      <x:c r="F12794" t="str">
        <x:v>Disposed Off</x:v>
      </x:c>
      <x:c r="G12794" t="str">
        <x:v>https://indian-high-court-judgments.s3.ap-south-1.amazonaws.com/data/pdf/year=2026/court=2_5/bench=cmis/HPHC010274442026_1_2026-05-21.pdf</x:v>
      </x:c>
    </x:row>
    <x:row r="12795">
      <x:c r="A12795" t="str">
        <x:v>HPHC010203622026</x:v>
      </x:c>
      <x:c r="B12795" t="str">
        <x:v>CWP/7306/2026 of VARSHA KUMARI AND OTHERS Vs THE STATE OF HP AND ANR</x:v>
      </x:c>
      <x:c r="C12795" t="str">
        <x:v>2026-05-21</x:v>
      </x:c>
      <x:c r="D12795" t="str">
        <x:v>High Court of Himachal Pradesh</x:v>
      </x:c>
      <x:c r="E12795" t="str">
        <x:v>HON'BLE MR. JUSTICE AJAY MOHAN GOEL</x:v>
      </x:c>
      <x:c r="F12795" t="str">
        <x:v>Disposed Off</x:v>
      </x:c>
      <x:c r="G12795" t="str">
        <x:v>https://indian-high-court-judgments.s3.ap-south-1.amazonaws.com/data/pdf/year=2026/court=2_5/bench=cmis/HPHC010203622026_1_2026-05-21.pdf</x:v>
      </x:c>
    </x:row>
    <x:row r="12796">
      <x:c r="A12796" t="str">
        <x:v>HPHC010212592026</x:v>
      </x:c>
      <x:c r="B12796" t="str">
        <x:v>CWP/7291/2026 of BALBIR SINGH Vs THE STATE OF HP AND OTHERS</x:v>
      </x:c>
      <x:c r="C12796" t="str">
        <x:v>2026-05-21</x:v>
      </x:c>
      <x:c r="D12796" t="str">
        <x:v>High Court of Himachal Pradesh</x:v>
      </x:c>
      <x:c r="E12796" t="str">
        <x:v>HON'BLE MR. JUSTICE AJAY MOHAN GOEL</x:v>
      </x:c>
      <x:c r="F12796" t="str">
        <x:v>Disposed Off</x:v>
      </x:c>
      <x:c r="G12796" t="str">
        <x:v>https://indian-high-court-judgments.s3.ap-south-1.amazonaws.com/data/pdf/year=2026/court=2_5/bench=cmis/HPHC010212592026_1_2026-05-21.pdf</x:v>
      </x:c>
    </x:row>
    <x:row r="12797">
      <x:c r="A12797" t="str">
        <x:v>HPHC010283392020</x:v>
      </x:c>
      <x:c r="B12797" t="str">
        <x:v>CWP/3069/2020 of VEENA SINGH AND OTHERS Vs STATE OF HP AND OTHERS</x:v>
      </x:c>
      <x:c r="C12797" t="str">
        <x:v>2026-05-21</x:v>
      </x:c>
      <x:c r="D12797" t="str">
        <x:v>High Court of Himachal Pradesh</x:v>
      </x:c>
      <x:c r="E12797" t="str">
        <x:v>HON'BLE  MR. JUSTICE JIYA LAL BHARDWAJ</x:v>
      </x:c>
      <x:c r="F12797" t="str">
        <x:v>Dismissed as withdrawn</x:v>
      </x:c>
      <x:c r="G12797" t="str">
        <x:v>https://indian-high-court-judgments.s3.ap-south-1.amazonaws.com/data/pdf/year=2026/court=2_5/bench=cmis/HPHC010283392020_1_2026-05-21.pdf</x:v>
      </x:c>
    </x:row>
    <x:row r="12798">
      <x:c r="A12798" t="str">
        <x:v>HPHC010174402026</x:v>
      </x:c>
      <x:c r="B12798" t="str">
        <x:v>CWP/7015/2026 of RAJESH KUMAR Vs THE STATE OF HP AND OTHERS</x:v>
      </x:c>
      <x:c r="C12798" t="str">
        <x:v>2026-05-21</x:v>
      </x:c>
      <x:c r="D12798" t="str">
        <x:v>High Court of Himachal Pradesh</x:v>
      </x:c>
      <x:c r="E12798" t="str">
        <x:v>HON'BLE MR. JUSTICE AJAY MOHAN GOEL</x:v>
      </x:c>
      <x:c r="F12798" t="str">
        <x:v>Disposed Off</x:v>
      </x:c>
      <x:c r="G12798" t="str">
        <x:v>https://indian-high-court-judgments.s3.ap-south-1.amazonaws.com/data/pdf/year=2026/court=2_5/bench=cmis/HPHC010174402026_1_2026-05-21.pdf</x:v>
      </x:c>
    </x:row>
    <x:row r="12799">
      <x:c r="A12799" t="str">
        <x:v>HPHC010083312024</x:v>
      </x:c>
      <x:c r="B12799" t="str">
        <x:v>CWP/2102/2024 of SUSHMA VERMA Vs HPU</x:v>
      </x:c>
      <x:c r="C12799" t="str">
        <x:v>2026-05-21</x:v>
      </x:c>
      <x:c r="D12799" t="str">
        <x:v>High Court of Himachal Pradesh</x:v>
      </x:c>
      <x:c r="E12799" t="str">
        <x:v>HON'BLE MR. JUSTICE AJAY MOHAN GOEL</x:v>
      </x:c>
      <x:c r="F12799" t="str">
        <x:v>Disposed Off</x:v>
      </x:c>
      <x:c r="G12799" t="str">
        <x:v>https://indian-high-court-judgments.s3.ap-south-1.amazonaws.com/data/pdf/year=2026/court=2_5/bench=cmis/HPHC010083312024_1_2026-05-21.pdf</x:v>
      </x:c>
    </x:row>
    <x:row r="12800">
      <x:c r="A12800" t="str">
        <x:v>HPHC010159592026</x:v>
      </x:c>
      <x:c r="B12800" t="str">
        <x:v>CWP/5285/2026 of BELI RAM Aged 63 years So Shri Paras Ram Vs THE STATE OF HP AND OTHERS</x:v>
      </x:c>
      <x:c r="C12800" t="str">
        <x:v>2026-05-21</x:v>
      </x:c>
      <x:c r="D12800" t="str">
        <x:v>High Court of Himachal Pradesh</x:v>
      </x:c>
      <x:c r="E12800" t="str">
        <x:v>HON'BLE MR. JUSTICE AJAY MOHAN GOEL</x:v>
      </x:c>
      <x:c r="F12800" t="str">
        <x:v>Disposed Off</x:v>
      </x:c>
      <x:c r="G12800" t="str">
        <x:v>https://indian-high-court-judgments.s3.ap-south-1.amazonaws.com/data/pdf/year=2026/court=2_5/bench=cmis/HPHC010159592026_1_2026-05-21.pdf</x:v>
      </x:c>
    </x:row>
    <x:row r="12801">
      <x:c r="A12801" t="str">
        <x:v>HPHC010312852025</x:v>
      </x:c>
      <x:c r="B12801" t="str">
        <x:v>CWP/9179/2025 of SHAMSHER SINGH KANWAR AND OTHERS Vs HPU AND ANOTHER</x:v>
      </x:c>
      <x:c r="C12801" t="str">
        <x:v>2026-05-21</x:v>
      </x:c>
      <x:c r="D12801" t="str">
        <x:v>High Court of Himachal Pradesh</x:v>
      </x:c>
      <x:c r="E12801" t="str">
        <x:v>HON'BLE MR. JUSTICE VIVEK SINGH THAKUR,HON'BLE MR. JUSTICE RANJAN SHARMA</x:v>
      </x:c>
      <x:c r="F12801" t="str">
        <x:v>Disposed Off</x:v>
      </x:c>
      <x:c r="G12801" t="str">
        <x:v>https://indian-high-court-judgments.s3.ap-south-1.amazonaws.com/data/pdf/year=2026/court=2_5/bench=cmis/HPHC010312852025_1_2026-05-21.pdf</x:v>
      </x:c>
    </x:row>
    <x:row r="12802">
      <x:c r="A12802" t="str">
        <x:v>HPHC010378342019</x:v>
      </x:c>
      <x:c r="B12802" t="str">
        <x:v>CWPOA/2776/2019 of Meera Jinta Vs HP STATE FOREST CORPORATION</x:v>
      </x:c>
      <x:c r="C12802" t="str">
        <x:v>2026-05-21</x:v>
      </x:c>
      <x:c r="D12802" t="str">
        <x:v>High Court of Himachal Pradesh</x:v>
      </x:c>
      <x:c r="E12802" t="str">
        <x:v>HON'BLE  MR. JUSTICE JIYA LAL BHARDWAJ</x:v>
      </x:c>
      <x:c r="F12802" t="str">
        <x:v>Allowed</x:v>
      </x:c>
      <x:c r="G12802" t="str">
        <x:v>https://indian-high-court-judgments.s3.ap-south-1.amazonaws.com/data/pdf/year=2026/court=2_5/bench=cmis/HPHC010378342019_1_2026-05-21.pdf</x:v>
      </x:c>
    </x:row>
    <x:row r="12803">
      <x:c r="A12803" t="str">
        <x:v>HPHC010183032026</x:v>
      </x:c>
      <x:c r="B12803" t="str">
        <x:v>CWP/7331/2026 of SAMARTHYA KUMAR Vs THE STATE OF HP AND OTHERS</x:v>
      </x:c>
      <x:c r="C12803" t="str">
        <x:v>2026-05-21</x:v>
      </x:c>
      <x:c r="D12803" t="str">
        <x:v>High Court of Himachal Pradesh</x:v>
      </x:c>
      <x:c r="E12803" t="str">
        <x:v>HON'BLE MR. JUSTICE AJAY MOHAN GOEL</x:v>
      </x:c>
      <x:c r="F12803" t="str">
        <x:v>Disposed Off</x:v>
      </x:c>
      <x:c r="G12803" t="str">
        <x:v>https://indian-high-court-judgments.s3.ap-south-1.amazonaws.com/data/pdf/year=2026/court=2_5/bench=cmis/HPHC010183032026_1_2026-05-21.pdf</x:v>
      </x:c>
    </x:row>
    <x:row r="12804">
      <x:c r="A12804" t="str">
        <x:v>HPHC010225522026</x:v>
      </x:c>
      <x:c r="B12804" t="str">
        <x:v>CWP/7135/2026 of SANDESH KUMAR Vs THE STATE OF HP AND OTHERS</x:v>
      </x:c>
      <x:c r="C12804" t="str">
        <x:v>2026-05-21</x:v>
      </x:c>
      <x:c r="D12804" t="str">
        <x:v>High Court of Himachal Pradesh</x:v>
      </x:c>
      <x:c r="E12804" t="str">
        <x:v>HON'BLE MR. JUSTICE AJAY MOHAN GOEL</x:v>
      </x:c>
      <x:c r="F12804" t="str">
        <x:v>Disposed Off</x:v>
      </x:c>
      <x:c r="G12804" t="str">
        <x:v>https://indian-high-court-judgments.s3.ap-south-1.amazonaws.com/data/pdf/year=2026/court=2_5/bench=cmis/HPHC010225522026_1_2026-05-21.pdf</x:v>
      </x:c>
    </x:row>
    <x:row r="12805">
      <x:c r="A12805" t="str">
        <x:v>HPHC010140882026</x:v>
      </x:c>
      <x:c r="B12805" t="str">
        <x:v>CWP/4913/2026 of THA TALAI GRAM SEWA COOPERATIVE SOCIETY LTD Vs VINOD KUMAR AND OTHERS</x:v>
      </x:c>
      <x:c r="C12805" t="str">
        <x:v>2026-05-21</x:v>
      </x:c>
      <x:c r="D12805" t="str">
        <x:v>High Court of Himachal Pradesh</x:v>
      </x:c>
      <x:c r="E12805" t="str">
        <x:v>HON'BLE MS. JUSTICE JYOTSNA REWAL DUA</x:v>
      </x:c>
      <x:c r="F12805" t="str">
        <x:v>Disposed Off</x:v>
      </x:c>
      <x:c r="G12805" t="str">
        <x:v>https://indian-high-court-judgments.s3.ap-south-1.amazonaws.com/data/pdf/year=2026/court=2_5/bench=cmis/HPHC010140882026_1_2026-05-21.pdf</x:v>
      </x:c>
    </x:row>
    <x:row r="12806">
      <x:c r="A12806" t="str">
        <x:v>HPHC010000182008</x:v>
      </x:c>
      <x:c r="B12806" t="str">
        <x:v>RSA/325/2008 of KAMLA DEVI Vs RESHMU DEVI</x:v>
      </x:c>
      <x:c r="C12806" t="str">
        <x:v>2026-05-21</x:v>
      </x:c>
      <x:c r="D12806" t="str">
        <x:v>High Court of Himachal Pradesh</x:v>
      </x:c>
      <x:c r="E12806" t="str">
        <x:v>HON'BLE MR. JUSTICE RAKESH KAINTHLA</x:v>
      </x:c>
      <x:c r="F12806" t="str">
        <x:v>Dismissed</x:v>
      </x:c>
      <x:c r="G12806" t="str">
        <x:v>https://indian-high-court-judgments.s3.ap-south-1.amazonaws.com/data/pdf/year=2026/court=2_5/bench=cmis/HPHC010000182008_1_2026-05-21.pdf</x:v>
      </x:c>
    </x:row>
    <x:row r="12807">
      <x:c r="A12807" t="str">
        <x:v>HPHC010142552026</x:v>
      </x:c>
      <x:c r="B12807" t="str">
        <x:v>EX.P./818/2026 of KAVINDER SINGH THAKUR Vs STATE OF HP AND OTHERS</x:v>
      </x:c>
      <x:c r="C12807" t="str">
        <x:v>2026-05-21</x:v>
      </x:c>
      <x:c r="D12807" t="str">
        <x:v>High Court of Himachal Pradesh</x:v>
      </x:c>
      <x:c r="E12807" t="str">
        <x:v>HON'BLE MS. JUSTICE JYOTSNA REWAL DUA</x:v>
      </x:c>
      <x:c r="F12807" t="str">
        <x:v>Disposed Off</x:v>
      </x:c>
      <x:c r="G12807" t="str">
        <x:v>https://indian-high-court-judgments.s3.ap-south-1.amazonaws.com/data/pdf/year=2026/court=2_5/bench=cmis/HPHC010142552026_1_2026-05-21.pdf</x:v>
      </x:c>
    </x:row>
    <x:row r="12808">
      <x:c r="A12808" t="str">
        <x:v>HPHC010194342026</x:v>
      </x:c>
      <x:c r="B12808" t="str">
        <x:v>CWP/7197/2026 of REETA CHAUDHARY Vs THE STATE OF HP AND OTHERS</x:v>
      </x:c>
      <x:c r="C12808" t="str">
        <x:v>2026-05-21</x:v>
      </x:c>
      <x:c r="D12808" t="str">
        <x:v>High Court of Himachal Pradesh</x:v>
      </x:c>
      <x:c r="E12808" t="str">
        <x:v>HON'BLE MR. JUSTICE AJAY MOHAN GOEL</x:v>
      </x:c>
      <x:c r="F12808" t="str">
        <x:v>Disposed Off</x:v>
      </x:c>
      <x:c r="G12808" t="str">
        <x:v>https://indian-high-court-judgments.s3.ap-south-1.amazonaws.com/data/pdf/year=2026/court=2_5/bench=cmis/HPHC010194342026_1_2026-05-21.pdf</x:v>
      </x:c>
    </x:row>
    <x:row r="12809">
      <x:c r="A12809" t="str">
        <x:v>HPHC010385982019</x:v>
      </x:c>
      <x:c r="B12809" t="str">
        <x:v>CWPOA/3578/2019 of Ishwar Singh Vs HPSFC</x:v>
      </x:c>
      <x:c r="C12809" t="str">
        <x:v>2026-05-21</x:v>
      </x:c>
      <x:c r="D12809" t="str">
        <x:v>High Court of Himachal Pradesh</x:v>
      </x:c>
      <x:c r="E12809" t="str">
        <x:v>HON'BLE  MR. JUSTICE JIYA LAL BHARDWAJ</x:v>
      </x:c>
      <x:c r="F12809" t="str">
        <x:v>Allowed</x:v>
      </x:c>
      <x:c r="G12809" t="str">
        <x:v>https://indian-high-court-judgments.s3.ap-south-1.amazonaws.com/data/pdf/year=2026/court=2_5/bench=cmis/HPHC010385982019_1_2026-05-21.pdf</x:v>
      </x:c>
    </x:row>
    <x:row r="12810">
      <x:c r="A12810" t="str">
        <x:v>HPHC010212522026</x:v>
      </x:c>
      <x:c r="B12810" t="str">
        <x:v>CWP/7320/2026 of LAYAK RAM Vs THE STATE OF HP AND OTHERS</x:v>
      </x:c>
      <x:c r="C12810" t="str">
        <x:v>2026-05-21</x:v>
      </x:c>
      <x:c r="D12810" t="str">
        <x:v>High Court of Himachal Pradesh</x:v>
      </x:c>
      <x:c r="E12810" t="str">
        <x:v>HON'BLE MR. JUSTICE AJAY MOHAN GOEL</x:v>
      </x:c>
      <x:c r="F12810" t="str">
        <x:v>Disposed Off</x:v>
      </x:c>
      <x:c r="G12810" t="str">
        <x:v>https://indian-high-court-judgments.s3.ap-south-1.amazonaws.com/data/pdf/year=2026/court=2_5/bench=cmis/HPHC010212522026_1_2026-05-21.pdf</x:v>
      </x:c>
    </x:row>
    <x:row r="12811">
      <x:c r="A12811" t="str">
        <x:v>HPHC010257612026</x:v>
      </x:c>
      <x:c r="B12811" t="str">
        <x:v>CWP/7187/2026 of SHASHI RANI Vs THE STATE OF HP AND OTHERS</x:v>
      </x:c>
      <x:c r="C12811" t="str">
        <x:v>2026-05-21</x:v>
      </x:c>
      <x:c r="D12811" t="str">
        <x:v>High Court of Himachal Pradesh</x:v>
      </x:c>
      <x:c r="E12811" t="str">
        <x:v>HON'BLE MR. JUSTICE AJAY MOHAN GOEL</x:v>
      </x:c>
      <x:c r="F12811" t="str">
        <x:v>Disposed Off</x:v>
      </x:c>
      <x:c r="G12811" t="str">
        <x:v>https://indian-high-court-judgments.s3.ap-south-1.amazonaws.com/data/pdf/year=2026/court=2_5/bench=cmis/HPHC010257612026_1_2026-05-21.pdf</x:v>
      </x:c>
    </x:row>
    <x:row r="12812">
      <x:c r="A12812" t="str">
        <x:v>HPHC010801822025</x:v>
      </x:c>
      <x:c r="B12812" t="str">
        <x:v>CWP/4198/2026 of THE TALAI GRAM SEWA COOPERATIVE SOCIETY LTD Vs VINOD KUMAR AND OTHERS</x:v>
      </x:c>
      <x:c r="C12812" t="str">
        <x:v>2026-05-21</x:v>
      </x:c>
      <x:c r="D12812" t="str">
        <x:v>High Court of Himachal Pradesh</x:v>
      </x:c>
      <x:c r="E12812" t="str">
        <x:v>HON'BLE MS. JUSTICE JYOTSNA REWAL DUA</x:v>
      </x:c>
      <x:c r="F12812" t="str">
        <x:v>Disposed Off</x:v>
      </x:c>
      <x:c r="G12812" t="str">
        <x:v>https://indian-high-court-judgments.s3.ap-south-1.amazonaws.com/data/pdf/year=2026/court=2_5/bench=cmis/HPHC010801822025_1_2026-05-21.pdf</x:v>
      </x:c>
    </x:row>
    <x:row r="12813">
      <x:c r="A12813" t="str">
        <x:v>HPHC010308692026</x:v>
      </x:c>
      <x:c r="B12813" t="str">
        <x:v>CWP/8184/2026 of SHUBHAM VIJ Vs THE MC SHIMLA AND OTHERS</x:v>
      </x:c>
      <x:c r="C12813" t="str">
        <x:v>2026-05-21</x:v>
      </x:c>
      <x:c r="D12813" t="str">
        <x:v>High Court of Himachal Pradesh</x:v>
      </x:c>
      <x:c r="E12813" t="str">
        <x:v>HON'BLE THE CHIEF JUSTICE GURMEET SINGH SANDHAWALIA,HON'BLE MR. JUSTICE BIPIN CHANDER NEGI</x:v>
      </x:c>
      <x:c r="F12813" t="str">
        <x:v>Disposed Off</x:v>
      </x:c>
      <x:c r="G12813" t="str">
        <x:v>https://indian-high-court-judgments.s3.ap-south-1.amazonaws.com/data/pdf/year=2026/court=2_5/bench=cmis/HPHC010308692026_1_2026-05-21.pdf</x:v>
      </x:c>
    </x:row>
    <x:row r="12814">
      <x:c r="A12814" t="str">
        <x:v>HPHC010212432026</x:v>
      </x:c>
      <x:c r="B12814" t="str">
        <x:v>CWP/7299/2026 of KAPIL DEV Vs THE STATE OF HP AND OTHERS</x:v>
      </x:c>
      <x:c r="C12814" t="str">
        <x:v>2026-05-21</x:v>
      </x:c>
      <x:c r="D12814" t="str">
        <x:v>High Court of Himachal Pradesh</x:v>
      </x:c>
      <x:c r="E12814" t="str">
        <x:v>HON'BLE MR. JUSTICE AJAY MOHAN GOEL</x:v>
      </x:c>
      <x:c r="F12814" t="str">
        <x:v>Disposed Off</x:v>
      </x:c>
      <x:c r="G12814" t="str">
        <x:v>https://indian-high-court-judgments.s3.ap-south-1.amazonaws.com/data/pdf/year=2026/court=2_5/bench=cmis/HPHC010212432026_1_2026-05-21.pdf</x:v>
      </x:c>
    </x:row>
    <x:row r="12815">
      <x:c r="A12815" t="str">
        <x:v>HPHC010388422019</x:v>
      </x:c>
      <x:c r="B12815" t="str">
        <x:v>CWPOA/3274/2019 of Krishna Chauhan Vs H.P. State Forest Development Corporation</x:v>
      </x:c>
      <x:c r="C12815" t="str">
        <x:v>2026-05-21</x:v>
      </x:c>
      <x:c r="D12815" t="str">
        <x:v>High Court of Himachal Pradesh</x:v>
      </x:c>
      <x:c r="E12815" t="str">
        <x:v>HON'BLE  MR. JUSTICE JIYA LAL BHARDWAJ</x:v>
      </x:c>
      <x:c r="F12815" t="str">
        <x:v>Allowed</x:v>
      </x:c>
      <x:c r="G12815" t="str">
        <x:v>https://indian-high-court-judgments.s3.ap-south-1.amazonaws.com/data/pdf/year=2026/court=2_5/bench=cmis/HPHC010388422019_1_2026-05-21.pdf</x:v>
      </x:c>
    </x:row>
    <x:row r="12816">
      <x:c r="A12816" t="str">
        <x:v>HPHC010212562026</x:v>
      </x:c>
      <x:c r="B12816" t="str">
        <x:v>CWP/7329/2026 of SWATI CHAUDHARY Vs THE STATE OF HP AND OTHERS</x:v>
      </x:c>
      <x:c r="C12816" t="str">
        <x:v>2026-05-21</x:v>
      </x:c>
      <x:c r="D12816" t="str">
        <x:v>High Court of Himachal Pradesh</x:v>
      </x:c>
      <x:c r="E12816" t="str">
        <x:v>HON'BLE MR. JUSTICE AJAY MOHAN GOEL</x:v>
      </x:c>
      <x:c r="F12816" t="str">
        <x:v>Disposed Off</x:v>
      </x:c>
      <x:c r="G12816" t="str">
        <x:v>https://indian-high-court-judgments.s3.ap-south-1.amazonaws.com/data/pdf/year=2026/court=2_5/bench=cmis/HPHC010212562026_1_2026-05-21.pdf</x:v>
      </x:c>
    </x:row>
    <x:row r="12817">
      <x:c r="A12817" t="str">
        <x:v>HPHC010012082024</x:v>
      </x:c>
      <x:c r="B12817" t="str">
        <x:v>CWP/378/2024 of SHYAM LAL Vs STATE OF HP AND OTHERS</x:v>
      </x:c>
      <x:c r="C12817" t="str">
        <x:v>2026-05-21</x:v>
      </x:c>
      <x:c r="D12817" t="str">
        <x:v>High Court of Himachal Pradesh</x:v>
      </x:c>
      <x:c r="E12817" t="str">
        <x:v>HON'BLE MR. JUSTICE AJAY MOHAN GOEL</x:v>
      </x:c>
      <x:c r="F12817" t="str">
        <x:v>Disposed Off</x:v>
      </x:c>
      <x:c r="G12817" t="str">
        <x:v>https://indian-high-court-judgments.s3.ap-south-1.amazonaws.com/data/pdf/year=2026/court=2_5/bench=cmis/HPHC010012082024_1_2026-05-21.pdf</x:v>
      </x:c>
    </x:row>
    <x:row r="12818">
      <x:c r="A12818" t="str">
        <x:v>HPHC010613942025</x:v>
      </x:c>
      <x:c r="B12818" t="str">
        <x:v>OMP/1674/2025 of NHAI Vs HARI KRISHAN</x:v>
      </x:c>
      <x:c r="C12818" t="str">
        <x:v>2026-05-21</x:v>
      </x:c>
      <x:c r="D12818" t="str">
        <x:v>High Court of Himachal Pradesh</x:v>
      </x:c>
      <x:c r="E12818" t="str">
        <x:v>HON'BLE MR. JUSTICE VIRENDER SINGH</x:v>
      </x:c>
      <x:c r="F12818" t="str">
        <x:v>Allowed</x:v>
      </x:c>
      <x:c r="G12818" t="str">
        <x:v>https://indian-high-court-judgments.s3.ap-south-1.amazonaws.com/data/pdf/year=2026/court=2_5/bench=cmis/HPHC010613942025_1_2026-05-21.pdf</x:v>
      </x:c>
    </x:row>
    <x:row r="12819">
      <x:c r="A12819" t="str">
        <x:v>HPHC010212512026</x:v>
      </x:c>
      <x:c r="B12819" t="str">
        <x:v>CWP/7375/2026 of GANESH CHAND Vs THE STATE OF HP AND OTHERS</x:v>
      </x:c>
      <x:c r="C12819" t="str">
        <x:v>2026-05-21</x:v>
      </x:c>
      <x:c r="D12819" t="str">
        <x:v>High Court of Himachal Pradesh</x:v>
      </x:c>
      <x:c r="E12819" t="str">
        <x:v>HON'BLE MR. JUSTICE AJAY MOHAN GOEL</x:v>
      </x:c>
      <x:c r="F12819" t="str">
        <x:v>Disposed Off</x:v>
      </x:c>
      <x:c r="G12819" t="str">
        <x:v>https://indian-high-court-judgments.s3.ap-south-1.amazonaws.com/data/pdf/year=2026/court=2_5/bench=cmis/HPHC010212512026_1_2026-05-21.pdf</x:v>
      </x:c>
    </x:row>
    <x:row r="12820">
      <x:c r="A12820" t="str">
        <x:v>HPHC010230152026</x:v>
      </x:c>
      <x:c r="B12820" t="str">
        <x:v>CMP/10466/2026 of Shri Ram General Insurance Company Ltd. Vs Ram Dayal S/o Sh. Chet Ram</x:v>
      </x:c>
      <x:c r="C12820" t="str">
        <x:v>2026-05-21</x:v>
      </x:c>
      <x:c r="D12820" t="str">
        <x:v>High Court of Himachal Pradesh</x:v>
      </x:c>
      <x:c r="E12820" t="str">
        <x:v>HON'BLE MR. JUSTICE SUSHIL KUKREJA</x:v>
      </x:c>
      <x:c r="F12820" t="str">
        <x:v>Disposed Off</x:v>
      </x:c>
      <x:c r="G12820" t="str">
        <x:v>https://indian-high-court-judgments.s3.ap-south-1.amazonaws.com/data/pdf/year=2026/court=2_5/bench=cmis/HPHC010230152026_1_2026-05-21.pdf</x:v>
      </x:c>
    </x:row>
    <x:row r="12821">
      <x:c r="A12821" t="str">
        <x:v>HPHC010185212023</x:v>
      </x:c>
      <x:c r="B12821" t="str">
        <x:v>CWP/3207/2023 of URMILA Vs STATE OF HP AND OTHERS</x:v>
      </x:c>
      <x:c r="C12821" t="str">
        <x:v>2026-05-21</x:v>
      </x:c>
      <x:c r="D12821" t="str">
        <x:v>High Court of Himachal Pradesh</x:v>
      </x:c>
      <x:c r="E12821" t="str">
        <x:v>HON'BLE MR. JUSTICE AJAY MOHAN GOEL</x:v>
      </x:c>
      <x:c r="F12821" t="str">
        <x:v>Disposed Off</x:v>
      </x:c>
      <x:c r="G12821" t="str">
        <x:v>https://indian-high-court-judgments.s3.ap-south-1.amazonaws.com/data/pdf/year=2026/court=2_5/bench=cmis/HPHC010185212023_1_2026-05-21.pdf</x:v>
      </x:c>
    </x:row>
    <x:row r="12822">
      <x:c r="A12822" t="str">
        <x:v>HPHC010843162025</x:v>
      </x:c>
      <x:c r="B12822" t="str">
        <x:v>CWP/4673/2026 of PRATAP SINGH Vs THE HPU</x:v>
      </x:c>
      <x:c r="C12822" t="str">
        <x:v>2026-05-21</x:v>
      </x:c>
      <x:c r="D12822" t="str">
        <x:v>High Court of Himachal Pradesh</x:v>
      </x:c>
      <x:c r="E12822" t="str">
        <x:v>HON'BLE MS. JUSTICE JYOTSNA REWAL DUA</x:v>
      </x:c>
      <x:c r="F12822" t="str">
        <x:v>Disposed Off</x:v>
      </x:c>
      <x:c r="G12822" t="str">
        <x:v>https://indian-high-court-judgments.s3.ap-south-1.amazonaws.com/data/pdf/year=2026/court=2_5/bench=cmis/HPHC010843162025_1_2026-05-21.pdf</x:v>
      </x:c>
    </x:row>
    <x:row r="12823">
      <x:c r="A12823" t="str">
        <x:v>HPHC010107492026</x:v>
      </x:c>
      <x:c r="B12823" t="str">
        <x:v>CMP.M/280/2026 of The Land Acquisition Colllector HPPWD AND OTHERS Vs SONA KUMAR AND OTHERS</x:v>
      </x:c>
      <x:c r="C12823" t="str">
        <x:v>2026-05-21</x:v>
      </x:c>
      <x:c r="D12823" t="str">
        <x:v>High Court of Himachal Pradesh</x:v>
      </x:c>
      <x:c r="E12823" t="str">
        <x:v>HON'BLE MR. JUSTICE SUSHIL KUKREJA</x:v>
      </x:c>
      <x:c r="F12823" t="str">
        <x:v>Disposed Off</x:v>
      </x:c>
      <x:c r="G12823" t="str">
        <x:v>https://indian-high-court-judgments.s3.ap-south-1.amazonaws.com/data/pdf/year=2026/court=2_5/bench=cmis/HPHC010107492026_1_2026-05-21.pdf</x:v>
      </x:c>
    </x:row>
    <x:row r="12824">
      <x:c r="A12824" t="str">
        <x:v>HPHC010692772024</x:v>
      </x:c>
      <x:c r="B12824" t="str">
        <x:v>CR/4/2025 of Anjan Mahajan Vs BINTA DEVI AND ORS</x:v>
      </x:c>
      <x:c r="C12824" t="str">
        <x:v>2026-05-21</x:v>
      </x:c>
      <x:c r="D12824" t="str">
        <x:v>High Court of Himachal Pradesh</x:v>
      </x:c>
      <x:c r="E12824" t="str">
        <x:v>HON'BLE  MR. JUSTICE ROMESH VERMA</x:v>
      </x:c>
      <x:c r="F12824" t="str">
        <x:v>Dismissed</x:v>
      </x:c>
      <x:c r="G12824" t="str">
        <x:v>https://indian-high-court-judgments.s3.ap-south-1.amazonaws.com/data/pdf/year=2026/court=2_5/bench=cmis/HPHC010692772024_1_2026-05-21.pdf</x:v>
      </x:c>
    </x:row>
    <x:row r="12825">
      <x:c r="A12825" t="str">
        <x:v>HPHC010212422026</x:v>
      </x:c>
      <x:c r="B12825" t="str">
        <x:v>CWP/7130/2026 of RAVINDER KUMAR Vs THE STATE OF HP AND OTHERS</x:v>
      </x:c>
      <x:c r="C12825" t="str">
        <x:v>2026-05-21</x:v>
      </x:c>
      <x:c r="D12825" t="str">
        <x:v>High Court of Himachal Pradesh</x:v>
      </x:c>
      <x:c r="E12825" t="str">
        <x:v>HON'BLE MR. JUSTICE AJAY MOHAN GOEL</x:v>
      </x:c>
      <x:c r="F12825" t="str">
        <x:v>Disposed Off</x:v>
      </x:c>
      <x:c r="G12825" t="str">
        <x:v>https://indian-high-court-judgments.s3.ap-south-1.amazonaws.com/data/pdf/year=2026/court=2_5/bench=cmis/HPHC010212422026_1_2026-05-21.pdf</x:v>
      </x:c>
    </x:row>
    <x:row r="12826">
      <x:c r="A12826" t="str">
        <x:v>HPHC010221952026</x:v>
      </x:c>
      <x:c r="B12826" t="str">
        <x:v>CWP/7269/2026 of RANJEET SINGH Vs THE STATE OF HP AND OTHERS</x:v>
      </x:c>
      <x:c r="C12826" t="str">
        <x:v>2026-05-21</x:v>
      </x:c>
      <x:c r="D12826" t="str">
        <x:v>High Court of Himachal Pradesh</x:v>
      </x:c>
      <x:c r="E12826" t="str">
        <x:v>HON'BLE MR. JUSTICE AJAY MOHAN GOEL</x:v>
      </x:c>
      <x:c r="F12826" t="str">
        <x:v>Disposed Off</x:v>
      </x:c>
      <x:c r="G12826" t="str">
        <x:v>https://indian-high-court-judgments.s3.ap-south-1.amazonaws.com/data/pdf/year=2026/court=2_5/bench=cmis/HPHC010221952026_1_2026-05-21.pdf</x:v>
      </x:c>
    </x:row>
    <x:row r="12827">
      <x:c r="A12827" t="str">
        <x:v>HPHC010204762026</x:v>
      </x:c>
      <x:c r="B12827" t="str">
        <x:v>CWP/7044/2026 of SAUNKI RAM Vs THE STATE OF HP AND OTHERS</x:v>
      </x:c>
      <x:c r="C12827" t="str">
        <x:v>2026-05-21</x:v>
      </x:c>
      <x:c r="D12827" t="str">
        <x:v>High Court of Himachal Pradesh</x:v>
      </x:c>
      <x:c r="E12827" t="str">
        <x:v>HON'BLE MR. JUSTICE AJAY MOHAN GOEL</x:v>
      </x:c>
      <x:c r="F12827" t="str">
        <x:v>Disposed Off</x:v>
      </x:c>
      <x:c r="G12827" t="str">
        <x:v>https://indian-high-court-judgments.s3.ap-south-1.amazonaws.com/data/pdf/year=2026/court=2_5/bench=cmis/HPHC010204762026_1_2026-05-21.pdf</x:v>
      </x:c>
    </x:row>
    <x:row r="12828">
      <x:c r="A12828" t="str">
        <x:v>HPHC010221802026</x:v>
      </x:c>
      <x:c r="B12828" t="str">
        <x:v>CWP/7292/2026 of SAT PAL SAMRAO Vs THE STATE OF HP AND OTHERS</x:v>
      </x:c>
      <x:c r="C12828" t="str">
        <x:v>2026-05-21</x:v>
      </x:c>
      <x:c r="D12828" t="str">
        <x:v>High Court of Himachal Pradesh</x:v>
      </x:c>
      <x:c r="E12828" t="str">
        <x:v>HON'BLE MR. JUSTICE AJAY MOHAN GOEL</x:v>
      </x:c>
      <x:c r="F12828" t="str">
        <x:v>Disposed Off</x:v>
      </x:c>
      <x:c r="G12828" t="str">
        <x:v>https://indian-high-court-judgments.s3.ap-south-1.amazonaws.com/data/pdf/year=2026/court=2_5/bench=cmis/HPHC010221802026_1_2026-05-21.pdf</x:v>
      </x:c>
    </x:row>
    <x:row r="12829">
      <x:c r="A12829" t="str">
        <x:v>HPHC010599992024</x:v>
      </x:c>
      <x:c r="B12829" t="str">
        <x:v>CWP/16237/2024 of JAI SHRI AND ORS Vs THE STATE OF HP AND ORS</x:v>
      </x:c>
      <x:c r="C12829" t="str">
        <x:v>2026-05-21</x:v>
      </x:c>
      <x:c r="D12829" t="str">
        <x:v>High Court of Himachal Pradesh</x:v>
      </x:c>
      <x:c r="E12829" t="str">
        <x:v>HON'BLE MR. JUSTICE AJAY MOHAN GOEL</x:v>
      </x:c>
      <x:c r="F12829" t="str">
        <x:v>Disposed Off</x:v>
      </x:c>
      <x:c r="G12829" t="str">
        <x:v>https://indian-high-court-judgments.s3.ap-south-1.amazonaws.com/data/pdf/year=2026/court=2_5/bench=cmis/HPHC010599992024_1_2026-05-21.pdf</x:v>
      </x:c>
    </x:row>
    <x:row r="12830">
      <x:c r="A12830" t="str">
        <x:v>HPHC010214902026</x:v>
      </x:c>
      <x:c r="B12830" t="str">
        <x:v>CWP/7397/2026 of HEM RAJ Vs THE STATE OF HP AND OTHERS</x:v>
      </x:c>
      <x:c r="C12830" t="str">
        <x:v>2026-05-21</x:v>
      </x:c>
      <x:c r="D12830" t="str">
        <x:v>High Court of Himachal Pradesh</x:v>
      </x:c>
      <x:c r="E12830" t="str">
        <x:v>HON'BLE MR. JUSTICE AJAY MOHAN GOEL</x:v>
      </x:c>
      <x:c r="F12830" t="str">
        <x:v>Disposed Off</x:v>
      </x:c>
      <x:c r="G12830" t="str">
        <x:v>https://indian-high-court-judgments.s3.ap-south-1.amazonaws.com/data/pdf/year=2026/court=2_5/bench=cmis/HPHC010214902026_1_2026-05-21.pdf</x:v>
      </x:c>
    </x:row>
    <x:row r="12831">
      <x:c r="A12831" t="str">
        <x:v>HPHC010005592026</x:v>
      </x:c>
      <x:c r="B12831" t="str">
        <x:v>CWP/918/2026 of MANJULA KUMARI Vs THE STATE OF HP AND OTHERS</x:v>
      </x:c>
      <x:c r="C12831" t="str">
        <x:v>2026-05-21</x:v>
      </x:c>
      <x:c r="D12831" t="str">
        <x:v>High Court of Himachal Pradesh</x:v>
      </x:c>
      <x:c r="E12831" t="str">
        <x:v>HON'BLE MR. JUSTICE VIVEK SINGH THAKUR,HON'BLE MR. JUSTICE RANJAN SHARMA</x:v>
      </x:c>
      <x:c r="F12831" t="str">
        <x:v>Disposed Off</x:v>
      </x:c>
      <x:c r="G12831" t="str">
        <x:v>https://indian-high-court-judgments.s3.ap-south-1.amazonaws.com/data/pdf/year=2026/court=2_5/bench=cmis/HPHC010005592026_1_2026-05-21.pdf</x:v>
      </x:c>
    </x:row>
    <x:row r="12832">
      <x:c r="A12832" t="str">
        <x:v>HPHC010317792026</x:v>
      </x:c>
      <x:c r="B12832" t="str">
        <x:v>CMP/11599/2026 of NTPC LTD Vs NAND LAL AND ORS</x:v>
      </x:c>
      <x:c r="C12832" t="str">
        <x:v>2026-05-21</x:v>
      </x:c>
      <x:c r="D12832" t="str">
        <x:v>High Court of Himachal Pradesh</x:v>
      </x:c>
      <x:c r="E12832" t="str">
        <x:v>HON'BLE MR. JUSTICE SUSHIL KUKREJA</x:v>
      </x:c>
      <x:c r="F12832" t="str">
        <x:v>Disposed Off</x:v>
      </x:c>
      <x:c r="G12832" t="str">
        <x:v>https://indian-high-court-judgments.s3.ap-south-1.amazonaws.com/data/pdf/year=2026/court=2_5/bench=cmis/HPHC010317792026_1_2026-05-21.pdf</x:v>
      </x:c>
    </x:row>
    <x:row r="12833">
      <x:c r="A12833" t="str">
        <x:v>HPHC010502052024</x:v>
      </x:c>
      <x:c r="B12833" t="str">
        <x:v>CMP/828/2026 of HRTC Vs JOGINDER</x:v>
      </x:c>
      <x:c r="C12833" t="str">
        <x:v>2026-05-21</x:v>
      </x:c>
      <x:c r="D12833" t="str">
        <x:v>High Court of Himachal Pradesh</x:v>
      </x:c>
      <x:c r="E12833" t="str">
        <x:v>HON'BLE MR. JUSTICE SUSHIL KUKREJA</x:v>
      </x:c>
      <x:c r="F12833" t="str">
        <x:v>Disposed Off</x:v>
      </x:c>
      <x:c r="G12833" t="str">
        <x:v>https://indian-high-court-judgments.s3.ap-south-1.amazonaws.com/data/pdf/year=2026/court=2_5/bench=cmis/HPHC010502052024_1_2026-05-21.pdf</x:v>
      </x:c>
    </x:row>
    <x:row r="12834">
      <x:c r="A12834" t="str">
        <x:v>HPHC010389972019</x:v>
      </x:c>
      <x:c r="B12834" t="str">
        <x:v>CWPOA/3459/2019 of Rama Negi Vs H.P.State Forest Corporation Ltd.</x:v>
      </x:c>
      <x:c r="C12834" t="str">
        <x:v>2026-05-21</x:v>
      </x:c>
      <x:c r="D12834" t="str">
        <x:v>High Court of Himachal Pradesh</x:v>
      </x:c>
      <x:c r="E12834" t="str">
        <x:v>HON'BLE  MR. JUSTICE JIYA LAL BHARDWAJ</x:v>
      </x:c>
      <x:c r="F12834" t="str">
        <x:v>Allowed</x:v>
      </x:c>
      <x:c r="G12834" t="str">
        <x:v>https://indian-high-court-judgments.s3.ap-south-1.amazonaws.com/data/pdf/year=2026/court=2_5/bench=cmis/HPHC010389972019_1_2026-05-21.pdf</x:v>
      </x:c>
    </x:row>
    <x:row r="12835">
      <x:c r="A12835" t="str">
        <x:v>HPHC010393812019</x:v>
      </x:c>
      <x:c r="B12835" t="str">
        <x:v>CWPOA/3478/2019 of Padmo Devi Vs HPSFDC</x:v>
      </x:c>
      <x:c r="C12835" t="str">
        <x:v>2026-05-21</x:v>
      </x:c>
      <x:c r="D12835" t="str">
        <x:v>High Court of Himachal Pradesh</x:v>
      </x:c>
      <x:c r="E12835" t="str">
        <x:v>HON'BLE  MR. JUSTICE JIYA LAL BHARDWAJ</x:v>
      </x:c>
      <x:c r="F12835" t="str">
        <x:v>Allowed</x:v>
      </x:c>
      <x:c r="G12835" t="str">
        <x:v>https://indian-high-court-judgments.s3.ap-south-1.amazonaws.com/data/pdf/year=2026/court=2_5/bench=cmis/HPHC010393812019_1_2026-05-21.pdf</x:v>
      </x:c>
    </x:row>
    <x:row r="12836">
      <x:c r="A12836" t="str">
        <x:v>HPHC010105862024</x:v>
      </x:c>
      <x:c r="B12836" t="str">
        <x:v>CWP/2629/2024 of ANJU AND OTHERS Vs STATE OF HP AND OTHERS</x:v>
      </x:c>
      <x:c r="C12836" t="str">
        <x:v>2026-05-21</x:v>
      </x:c>
      <x:c r="D12836" t="str">
        <x:v>High Court of Himachal Pradesh</x:v>
      </x:c>
      <x:c r="E12836" t="str">
        <x:v>HON'BLE MR. JUSTICE AJAY MOHAN GOEL</x:v>
      </x:c>
      <x:c r="F12836" t="str">
        <x:v>Disposed Off</x:v>
      </x:c>
      <x:c r="G12836" t="str">
        <x:v>https://indian-high-court-judgments.s3.ap-south-1.amazonaws.com/data/pdf/year=2026/court=2_5/bench=cmis/HPHC010105862024_1_2026-05-21.pdf</x:v>
      </x:c>
    </x:row>
    <x:row r="12837">
      <x:c r="A12837" t="str">
        <x:v>HPHC010068252026</x:v>
      </x:c>
      <x:c r="B12837" t="str">
        <x:v>CMPMO/87/2026 of SAPNA THAKUR Vs VINOD KUMAR</x:v>
      </x:c>
      <x:c r="C12837" t="str">
        <x:v>2026-05-21</x:v>
      </x:c>
      <x:c r="D12837" t="str">
        <x:v>High Court of Himachal Pradesh</x:v>
      </x:c>
      <x:c r="E12837" t="str">
        <x:v>HON'BLE  MR. JUSTICE ROMESH VERMA</x:v>
      </x:c>
      <x:c r="F12837" t="str">
        <x:v>Disposed Off</x:v>
      </x:c>
      <x:c r="G12837" t="str">
        <x:v>https://indian-high-court-judgments.s3.ap-south-1.amazonaws.com/data/pdf/year=2026/court=2_5/bench=cmis/HPHC010068252026_1_2026-05-21.pdf</x:v>
      </x:c>
    </x:row>
    <x:row r="12838">
      <x:c r="A12838" t="str">
        <x:v>HPHC010054102023</x:v>
      </x:c>
      <x:c r="B12838" t="str">
        <x:v>CMPMO/98/2023 of PARMANAND Vs NARENDER KUMAR AND OTHERS</x:v>
      </x:c>
      <x:c r="C12838" t="str">
        <x:v>2026-05-21</x:v>
      </x:c>
      <x:c r="D12838" t="str">
        <x:v>High Court of Himachal Pradesh</x:v>
      </x:c>
      <x:c r="E12838" t="str">
        <x:v>HON'BLE  MR. JUSTICE ROMESH VERMA</x:v>
      </x:c>
      <x:c r="F12838" t="str">
        <x:v>Dismissed</x:v>
      </x:c>
      <x:c r="G12838" t="str">
        <x:v>https://indian-high-court-judgments.s3.ap-south-1.amazonaws.com/data/pdf/year=2026/court=2_5/bench=cmis/HPHC010054102023_1_2026-05-21.pdf</x:v>
      </x:c>
    </x:row>
    <x:row r="12839">
      <x:c r="A12839" t="str">
        <x:v>HPHC010379542019</x:v>
      </x:c>
      <x:c r="B12839" t="str">
        <x:v>CWPOA/2974/2019 of Shushma Bhagta Vs HPSFC</x:v>
      </x:c>
      <x:c r="C12839" t="str">
        <x:v>2026-05-21</x:v>
      </x:c>
      <x:c r="D12839" t="str">
        <x:v>High Court of Himachal Pradesh</x:v>
      </x:c>
      <x:c r="E12839" t="str">
        <x:v>HON'BLE  MR. JUSTICE JIYA LAL BHARDWAJ</x:v>
      </x:c>
      <x:c r="F12839" t="str">
        <x:v>Allowed</x:v>
      </x:c>
      <x:c r="G12839" t="str">
        <x:v>https://indian-high-court-judgments.s3.ap-south-1.amazonaws.com/data/pdf/year=2026/court=2_5/bench=cmis/HPHC010379542019_1_2026-05-21.pdf</x:v>
      </x:c>
    </x:row>
    <x:row r="12840">
      <x:c r="A12840" t="str">
        <x:v>HPHC010221692026</x:v>
      </x:c>
      <x:c r="B12840" t="str">
        <x:v>CWP/7285/2026 of SOMINDER SINGH Vs THE STATE OF HP AND OTHERS</x:v>
      </x:c>
      <x:c r="C12840" t="str">
        <x:v>2026-05-21</x:v>
      </x:c>
      <x:c r="D12840" t="str">
        <x:v>High Court of Himachal Pradesh</x:v>
      </x:c>
      <x:c r="E12840" t="str">
        <x:v>HON'BLE MR. JUSTICE AJAY MOHAN GOEL</x:v>
      </x:c>
      <x:c r="F12840" t="str">
        <x:v>Disposed Off</x:v>
      </x:c>
      <x:c r="G12840" t="str">
        <x:v>https://indian-high-court-judgments.s3.ap-south-1.amazonaws.com/data/pdf/year=2026/court=2_5/bench=cmis/HPHC010221692026_1_2026-05-21.pdf</x:v>
      </x:c>
    </x:row>
    <x:row r="12841">
      <x:c r="A12841" t="str">
        <x:v>HPHC010569502024</x:v>
      </x:c>
      <x:c r="B12841" t="str">
        <x:v>CR.R/785/2024 of HIRA LAL Vs KRISHAN DEV</x:v>
      </x:c>
      <x:c r="C12841" t="str">
        <x:v>2026-05-21</x:v>
      </x:c>
      <x:c r="D12841" t="str">
        <x:v>High Court of Himachal Pradesh</x:v>
      </x:c>
      <x:c r="E12841" t="str">
        <x:v>HON'BLE  MR. JUSTICE SANDEEP SHARMA</x:v>
      </x:c>
      <x:c r="F12841" t="str">
        <x:v>Disposed Off</x:v>
      </x:c>
      <x:c r="G12841" t="str">
        <x:v>https://indian-high-court-judgments.s3.ap-south-1.amazonaws.com/data/pdf/year=2026/court=2_5/bench=cmis/HPHC010569502024_1_2026-05-21.pdf</x:v>
      </x:c>
    </x:row>
    <x:row r="12842">
      <x:c r="A12842" t="str">
        <x:v>HPHC010225782026</x:v>
      </x:c>
      <x:c r="B12842" t="str">
        <x:v>CMP.M/787/2026 of THE LAND ACQUISITION COLLECTOR HPPWD AND OTHERS Vs Nand Lal and others</x:v>
      </x:c>
      <x:c r="C12842" t="str">
        <x:v>2026-05-21</x:v>
      </x:c>
      <x:c r="D12842" t="str">
        <x:v>High Court of Himachal Pradesh</x:v>
      </x:c>
      <x:c r="E12842" t="str">
        <x:v>HON'BLE THE CHIEF JUSTICE GURMEET SINGH SANDHAWALIA,HON'BLE MR. JUSTICE BIPIN CHANDER NEGI</x:v>
      </x:c>
      <x:c r="F12842" t="str">
        <x:v>Disposed Off</x:v>
      </x:c>
      <x:c r="G12842" t="str">
        <x:v>https://indian-high-court-judgments.s3.ap-south-1.amazonaws.com/data/pdf/year=2026/court=2_5/bench=cmis/HPHC010225782026_1_2026-05-21.pdf</x:v>
      </x:c>
    </x:row>
    <x:row r="12843">
      <x:c r="A12843" t="str">
        <x:v>HPHC010212652026</x:v>
      </x:c>
      <x:c r="B12843" t="str">
        <x:v>CWP/7310/2026 of SANJEEV KUMAR Vs THE STATE OF HP AND OTHERS</x:v>
      </x:c>
      <x:c r="C12843" t="str">
        <x:v>2026-05-21</x:v>
      </x:c>
      <x:c r="D12843" t="str">
        <x:v>High Court of Himachal Pradesh</x:v>
      </x:c>
      <x:c r="E12843" t="str">
        <x:v>HON'BLE MR. JUSTICE AJAY MOHAN GOEL</x:v>
      </x:c>
      <x:c r="F12843" t="str">
        <x:v>Disposed Off</x:v>
      </x:c>
      <x:c r="G12843" t="str">
        <x:v>https://indian-high-court-judgments.s3.ap-south-1.amazonaws.com/data/pdf/year=2026/court=2_5/bench=cmis/HPHC010212652026_1_2026-05-21.pdf</x:v>
      </x:c>
    </x:row>
    <x:row r="12844">
      <x:c r="A12844" t="str">
        <x:v>HPHC010389242019</x:v>
      </x:c>
      <x:c r="B12844" t="str">
        <x:v>CWPOA/3372/2019 of Roshan Lal Vs HPSFC</x:v>
      </x:c>
      <x:c r="C12844" t="str">
        <x:v>2026-05-21</x:v>
      </x:c>
      <x:c r="D12844" t="str">
        <x:v>High Court of Himachal Pradesh</x:v>
      </x:c>
      <x:c r="E12844" t="str">
        <x:v>HON'BLE  MR. JUSTICE JIYA LAL BHARDWAJ</x:v>
      </x:c>
      <x:c r="F12844" t="str">
        <x:v>Allowed</x:v>
      </x:c>
      <x:c r="G12844" t="str">
        <x:v>https://indian-high-court-judgments.s3.ap-south-1.amazonaws.com/data/pdf/year=2026/court=2_5/bench=cmis/HPHC010389242019_1_2026-05-21.pdf</x:v>
      </x:c>
    </x:row>
    <x:row r="12845">
      <x:c r="A12845" t="str">
        <x:v>HPHC010212532026</x:v>
      </x:c>
      <x:c r="B12845" t="str">
        <x:v>CWP/7322/2026 of MANOJ SHARMA Vs THE STATE OF HP AND OTHERS</x:v>
      </x:c>
      <x:c r="C12845" t="str">
        <x:v>2026-05-21</x:v>
      </x:c>
      <x:c r="D12845" t="str">
        <x:v>High Court of Himachal Pradesh</x:v>
      </x:c>
      <x:c r="E12845" t="str">
        <x:v>HON'BLE MR. JUSTICE AJAY MOHAN GOEL</x:v>
      </x:c>
      <x:c r="F12845" t="str">
        <x:v>Disposed Off</x:v>
      </x:c>
      <x:c r="G12845" t="str">
        <x:v>https://indian-high-court-judgments.s3.ap-south-1.amazonaws.com/data/pdf/year=2026/court=2_5/bench=cmis/HPHC010212532026_1_2026-05-21.pdf</x:v>
      </x:c>
    </x:row>
    <x:row r="12846">
      <x:c r="A12846" t="str">
        <x:v>HPHC010265372026</x:v>
      </x:c>
      <x:c r="B12846" t="str">
        <x:v>CWP/7313/2026 of LALITA Vs STATE OF HP AND OTHERS</x:v>
      </x:c>
      <x:c r="C12846" t="str">
        <x:v>2026-05-21</x:v>
      </x:c>
      <x:c r="D12846" t="str">
        <x:v>High Court of Himachal Pradesh</x:v>
      </x:c>
      <x:c r="E12846" t="str">
        <x:v>HON'BLE MR. JUSTICE AJAY MOHAN GOEL</x:v>
      </x:c>
      <x:c r="F12846" t="str">
        <x:v>Disposed Off</x:v>
      </x:c>
      <x:c r="G12846" t="str">
        <x:v>https://indian-high-court-judgments.s3.ap-south-1.amazonaws.com/data/pdf/year=2026/court=2_5/bench=cmis/HPHC010265372026_1_2026-05-21.pdf</x:v>
      </x:c>
    </x:row>
    <x:row r="12847">
      <x:c r="A12847" t="str">
        <x:v>HPHC010379492019</x:v>
      </x:c>
      <x:c r="B12847" t="str">
        <x:v>CWPOA/2977/2019 of Brij Lal Vs HPSFC</x:v>
      </x:c>
      <x:c r="C12847" t="str">
        <x:v>2026-05-21</x:v>
      </x:c>
      <x:c r="D12847" t="str">
        <x:v>High Court of Himachal Pradesh</x:v>
      </x:c>
      <x:c r="E12847" t="str">
        <x:v>HON'BLE  MR. JUSTICE JIYA LAL BHARDWAJ</x:v>
      </x:c>
      <x:c r="F12847" t="str">
        <x:v>Allowed</x:v>
      </x:c>
      <x:c r="G12847" t="str">
        <x:v>https://indian-high-court-judgments.s3.ap-south-1.amazonaws.com/data/pdf/year=2026/court=2_5/bench=cmis/HPHC010379492019_1_2026-05-21.pdf</x:v>
      </x:c>
    </x:row>
    <x:row r="12848">
      <x:c r="A12848" t="str">
        <x:v>HPHC010410002019</x:v>
      </x:c>
      <x:c r="B12848" t="str">
        <x:v>CWPOA/4394/2019 of Jagdish Chand Vs HP STATE FOREST CORPORATION</x:v>
      </x:c>
      <x:c r="C12848" t="str">
        <x:v>2026-05-21</x:v>
      </x:c>
      <x:c r="D12848" t="str">
        <x:v>High Court of Himachal Pradesh</x:v>
      </x:c>
      <x:c r="E12848" t="str">
        <x:v>HON'BLE  MR. JUSTICE JIYA LAL BHARDWAJ</x:v>
      </x:c>
      <x:c r="F12848" t="str">
        <x:v>Allowed</x:v>
      </x:c>
      <x:c r="G12848" t="str">
        <x:v>https://indian-high-court-judgments.s3.ap-south-1.amazonaws.com/data/pdf/year=2026/court=2_5/bench=cmis/HPHC010410002019_1_2026-05-21.pdf</x:v>
      </x:c>
    </x:row>
    <x:row r="12849">
      <x:c r="A12849" t="str">
        <x:v>HPHC010607142024</x:v>
      </x:c>
      <x:c r="B12849" t="str">
        <x:v>CWP/16513/2024 of SUMAN KUMARI Vs THE STATE OF HP AND OTHERS</x:v>
      </x:c>
      <x:c r="C12849" t="str">
        <x:v>2026-05-21</x:v>
      </x:c>
      <x:c r="D12849" t="str">
        <x:v>High Court of Himachal Pradesh</x:v>
      </x:c>
      <x:c r="E12849" t="str">
        <x:v>HON'BLE MR. JUSTICE AJAY MOHAN GOEL</x:v>
      </x:c>
      <x:c r="F12849" t="str">
        <x:v>Disposed Off</x:v>
      </x:c>
      <x:c r="G12849" t="str">
        <x:v>https://indian-high-court-judgments.s3.ap-south-1.amazonaws.com/data/pdf/year=2026/court=2_5/bench=cmis/HPHC010607142024_1_2026-05-21.pdf</x:v>
      </x:c>
    </x:row>
    <x:row r="12850">
      <x:c r="A12850" t="str">
        <x:v>HPHC010423922023</x:v>
      </x:c>
      <x:c r="B12850" t="str">
        <x:v>CWP/1409/2024 of VIVEK GUPTA Vs STATE OF HP AND ORS</x:v>
      </x:c>
      <x:c r="C12850" t="str">
        <x:v>2026-05-21</x:v>
      </x:c>
      <x:c r="D12850" t="str">
        <x:v>High Court of Himachal Pradesh</x:v>
      </x:c>
      <x:c r="E12850" t="str">
        <x:v>HON'BLE MS. JUSTICE JYOTSNA REWAL DUA</x:v>
      </x:c>
      <x:c r="F12850" t="str">
        <x:v>Disposed Off</x:v>
      </x:c>
      <x:c r="G12850" t="str">
        <x:v>https://indian-high-court-judgments.s3.ap-south-1.amazonaws.com/data/pdf/year=2026/court=2_5/bench=cmis/HPHC010423922023_1_2026-05-21.pdf</x:v>
      </x:c>
    </x:row>
    <x:row r="12851">
      <x:c r="A12851" t="str">
        <x:v>HPHC010188592026</x:v>
      </x:c>
      <x:c r="B12851" t="str">
        <x:v>CWP/7048/2026 of SURENDER BHARDWAJ AND OTHERS Vs THE STATE OF HP AND OTHERS</x:v>
      </x:c>
      <x:c r="C12851" t="str">
        <x:v>2026-05-21</x:v>
      </x:c>
      <x:c r="D12851" t="str">
        <x:v>High Court of Himachal Pradesh</x:v>
      </x:c>
      <x:c r="E12851" t="str">
        <x:v>HON'BLE MR. JUSTICE AJAY MOHAN GOEL</x:v>
      </x:c>
      <x:c r="F12851" t="str">
        <x:v>Disposed Off</x:v>
      </x:c>
      <x:c r="G12851" t="str">
        <x:v>https://indian-high-court-judgments.s3.ap-south-1.amazonaws.com/data/pdf/year=2026/court=2_5/bench=cmis/HPHC010188592026_1_2026-05-21.pdf</x:v>
      </x:c>
    </x:row>
    <x:row r="12852">
      <x:c r="A12852" t="str">
        <x:v>HPHC010237242026</x:v>
      </x:c>
      <x:c r="B12852" t="str">
        <x:v>CWP/7127/2026 of YASHPAL Vs THE STATE OF HP AND OTHERS</x:v>
      </x:c>
      <x:c r="C12852" t="str">
        <x:v>2026-05-21</x:v>
      </x:c>
      <x:c r="D12852" t="str">
        <x:v>High Court of Himachal Pradesh</x:v>
      </x:c>
      <x:c r="E12852" t="str">
        <x:v>HON'BLE MR. JUSTICE AJAY MOHAN GOEL</x:v>
      </x:c>
      <x:c r="F12852" t="str">
        <x:v>Disposed Off</x:v>
      </x:c>
      <x:c r="G12852" t="str">
        <x:v>https://indian-high-court-judgments.s3.ap-south-1.amazonaws.com/data/pdf/year=2026/court=2_5/bench=cmis/HPHC010237242026_1_2026-05-21.pdf</x:v>
      </x:c>
    </x:row>
    <x:row r="12853">
      <x:c r="A12853" t="str">
        <x:v>HPHC010133412026</x:v>
      </x:c>
      <x:c r="B12853" t="str">
        <x:v>CMP.M/757/2026 of SALOCHANA DEVI Vs HPSEBL</x:v>
      </x:c>
      <x:c r="C12853" t="str">
        <x:v>2026-05-21</x:v>
      </x:c>
      <x:c r="D12853" t="str">
        <x:v>High Court of Himachal Pradesh</x:v>
      </x:c>
      <x:c r="E12853" t="str">
        <x:v>HON'BLE THE CHIEF JUSTICE GURMEET SINGH SANDHAWALIA,HON'BLE MR. JUSTICE BIPIN CHANDER NEGI</x:v>
      </x:c>
      <x:c r="F12853" t="str">
        <x:v>Disposed Off</x:v>
      </x:c>
      <x:c r="G12853" t="str">
        <x:v>https://indian-high-court-judgments.s3.ap-south-1.amazonaws.com/data/pdf/year=2026/court=2_5/bench=cmis/HPHC010133412026_1_2026-05-21.pdf</x:v>
      </x:c>
    </x:row>
    <x:row r="12854">
      <x:c r="A12854" t="str">
        <x:v>HPHC010801712025</x:v>
      </x:c>
      <x:c r="B12854" t="str">
        <x:v>CWP/4197/2026 of THE TALAI GRAM SEWA COOPERATIVE SOCIETY LTD Vs VINOD KUMAR AND OTHERS</x:v>
      </x:c>
      <x:c r="C12854" t="str">
        <x:v>2026-05-21</x:v>
      </x:c>
      <x:c r="D12854" t="str">
        <x:v>High Court of Himachal Pradesh</x:v>
      </x:c>
      <x:c r="E12854" t="str">
        <x:v>HON'BLE MS. JUSTICE JYOTSNA REWAL DUA</x:v>
      </x:c>
      <x:c r="F12854" t="str">
        <x:v>Disposed Off</x:v>
      </x:c>
      <x:c r="G12854" t="str">
        <x:v>https://indian-high-court-judgments.s3.ap-south-1.amazonaws.com/data/pdf/year=2026/court=2_5/bench=cmis/HPHC010801712025_1_2026-05-21.pdf</x:v>
      </x:c>
    </x:row>
    <x:row r="12855">
      <x:c r="A12855" t="str">
        <x:v>HPHC010801742025</x:v>
      </x:c>
      <x:c r="B12855" t="str">
        <x:v>CWP/4196/2026 of THE TALAI GRAM SEWA COOPERATIVE SOCIETY LTD Vs VINOD KUMAR AND OTHERS</x:v>
      </x:c>
      <x:c r="C12855" t="str">
        <x:v>2026-05-21</x:v>
      </x:c>
      <x:c r="D12855" t="str">
        <x:v>High Court of Himachal Pradesh</x:v>
      </x:c>
      <x:c r="E12855" t="str">
        <x:v>HON'BLE MS. JUSTICE JYOTSNA REWAL DUA</x:v>
      </x:c>
      <x:c r="F12855" t="str">
        <x:v>Disposed Off</x:v>
      </x:c>
      <x:c r="G12855" t="str">
        <x:v>https://indian-high-court-judgments.s3.ap-south-1.amazonaws.com/data/pdf/year=2026/court=2_5/bench=cmis/HPHC010801742025_1_2026-05-21.pdf</x:v>
      </x:c>
    </x:row>
    <x:row r="12856">
      <x:c r="A12856" t="str">
        <x:v>HPHC010600002024</x:v>
      </x:c>
      <x:c r="B12856" t="str">
        <x:v>CWP/16238/2024 of KIRAN KUMARI Vs THE STATE OF HP AND ORS</x:v>
      </x:c>
      <x:c r="C12856" t="str">
        <x:v>2026-05-21</x:v>
      </x:c>
      <x:c r="D12856" t="str">
        <x:v>High Court of Himachal Pradesh</x:v>
      </x:c>
      <x:c r="E12856" t="str">
        <x:v>HON'BLE MR. JUSTICE AJAY MOHAN GOEL</x:v>
      </x:c>
      <x:c r="F12856" t="str">
        <x:v>Disposed Off</x:v>
      </x:c>
      <x:c r="G12856" t="str">
        <x:v>https://indian-high-court-judgments.s3.ap-south-1.amazonaws.com/data/pdf/year=2026/court=2_5/bench=cmis/HPHC010600002024_1_2026-05-21.pdf</x:v>
      </x:c>
    </x:row>
    <x:row r="12857">
      <x:c r="A12857" t="str">
        <x:v>HPHC010199692026</x:v>
      </x:c>
      <x:c r="B12857" t="str">
        <x:v>CWP/7046/2026 of SANOJ KUMAR AND OTHERS Vs THE STATE OF HP AND OTHERS</x:v>
      </x:c>
      <x:c r="C12857" t="str">
        <x:v>2026-05-21</x:v>
      </x:c>
      <x:c r="D12857" t="str">
        <x:v>High Court of Himachal Pradesh</x:v>
      </x:c>
      <x:c r="E12857" t="str">
        <x:v>HON'BLE MR. JUSTICE AJAY MOHAN GOEL</x:v>
      </x:c>
      <x:c r="F12857" t="str">
        <x:v>Disposed Off</x:v>
      </x:c>
      <x:c r="G12857" t="str">
        <x:v>https://indian-high-court-judgments.s3.ap-south-1.amazonaws.com/data/pdf/year=2026/court=2_5/bench=cmis/HPHC010199692026_1_2026-05-21.pdf</x:v>
      </x:c>
    </x:row>
    <x:row r="12858">
      <x:c r="A12858" t="str">
        <x:v>HPHC010389452019</x:v>
      </x:c>
      <x:c r="B12858" t="str">
        <x:v>CWPOA/3461/2019 of Prem Chand Chauhan Vs HP STATE FOREST CORPORATION</x:v>
      </x:c>
      <x:c r="C12858" t="str">
        <x:v>2026-05-21</x:v>
      </x:c>
      <x:c r="D12858" t="str">
        <x:v>High Court of Himachal Pradesh</x:v>
      </x:c>
      <x:c r="E12858" t="str">
        <x:v>HON'BLE  MR. JUSTICE JIYA LAL BHARDWAJ</x:v>
      </x:c>
      <x:c r="F12858" t="str">
        <x:v>Allowed</x:v>
      </x:c>
      <x:c r="G12858" t="str">
        <x:v>https://indian-high-court-judgments.s3.ap-south-1.amazonaws.com/data/pdf/year=2026/court=2_5/bench=cmis/HPHC010389452019_1_2026-05-21.pdf</x:v>
      </x:c>
    </x:row>
    <x:row r="12859">
      <x:c r="A12859" t="str">
        <x:v>HPHC010379842019</x:v>
      </x:c>
      <x:c r="B12859" t="str">
        <x:v>CWPOA/2984/2019 of Joginder Singh Vs HPSFDC</x:v>
      </x:c>
      <x:c r="C12859" t="str">
        <x:v>2026-05-21</x:v>
      </x:c>
      <x:c r="D12859" t="str">
        <x:v>High Court of Himachal Pradesh</x:v>
      </x:c>
      <x:c r="E12859" t="str">
        <x:v>HON'BLE  MR. JUSTICE JIYA LAL BHARDWAJ</x:v>
      </x:c>
      <x:c r="F12859" t="str">
        <x:v>Allowed</x:v>
      </x:c>
      <x:c r="G12859" t="str">
        <x:v>https://indian-high-court-judgments.s3.ap-south-1.amazonaws.com/data/pdf/year=2026/court=2_5/bench=cmis/HPHC010379842019_1_2026-05-21.pdf</x:v>
      </x:c>
    </x:row>
    <x:row r="12860">
      <x:c r="A12860" t="str">
        <x:v>HPHC010304912026</x:v>
      </x:c>
      <x:c r="B12860" t="str">
        <x:v>CMP/11662/2026 of GENERAL MANAGER NORTHERN RAILWAYS Vs BIHARI LAL(SINCE DECEASED) THROUGH LRS RAMAN KUMAR AND ORS</x:v>
      </x:c>
      <x:c r="C12860" t="str">
        <x:v>2026-05-21</x:v>
      </x:c>
      <x:c r="D12860" t="str">
        <x:v>High Court of Himachal Pradesh</x:v>
      </x:c>
      <x:c r="E12860" t="str">
        <x:v>HON'BLE MR. JUSTICE SUSHIL KUKREJA</x:v>
      </x:c>
      <x:c r="F12860" t="str">
        <x:v>Disposed Off</x:v>
      </x:c>
      <x:c r="G12860" t="str">
        <x:v>https://indian-high-court-judgments.s3.ap-south-1.amazonaws.com/data/pdf/year=2026/court=2_5/bench=cmis/HPHC010304912026_1_2026-05-21.pdf</x:v>
      </x:c>
    </x:row>
    <x:row r="12861">
      <x:c r="A12861" t="str">
        <x:v>HPHC010315142019</x:v>
      </x:c>
      <x:c r="B12861" t="str">
        <x:v>CWP/651/2020 of ASHWANI KUMAR Vs CSKHPKV</x:v>
      </x:c>
      <x:c r="C12861" t="str">
        <x:v>2026-05-21</x:v>
      </x:c>
      <x:c r="D12861" t="str">
        <x:v>High Court of Himachal Pradesh</x:v>
      </x:c>
      <x:c r="E12861" t="str">
        <x:v>HON'BLE  MR. JUSTICE JIYA LAL BHARDWAJ</x:v>
      </x:c>
      <x:c r="F12861" t="str">
        <x:v>Allowed</x:v>
      </x:c>
      <x:c r="G12861" t="str">
        <x:v>https://indian-high-court-judgments.s3.ap-south-1.amazonaws.com/data/pdf/year=2026/court=2_5/bench=cmis/HPHC010315142019_1_2026-05-21.pdf</x:v>
      </x:c>
    </x:row>
    <x:row r="12862">
      <x:c r="A12862" t="str">
        <x:v>HPHC010388542019</x:v>
      </x:c>
      <x:c r="B12862" t="str">
        <x:v>CWPOA/3283/2019 of Rekha Thakur Vs H.P.State Forest Corporation Ltd.</x:v>
      </x:c>
      <x:c r="C12862" t="str">
        <x:v>2026-05-21</x:v>
      </x:c>
      <x:c r="D12862" t="str">
        <x:v>High Court of Himachal Pradesh</x:v>
      </x:c>
      <x:c r="E12862" t="str">
        <x:v>HON'BLE  MR. JUSTICE JIYA LAL BHARDWAJ</x:v>
      </x:c>
      <x:c r="F12862" t="str">
        <x:v>Allowed</x:v>
      </x:c>
      <x:c r="G12862" t="str">
        <x:v>https://indian-high-court-judgments.s3.ap-south-1.amazonaws.com/data/pdf/year=2026/court=2_5/bench=cmis/HPHC010388542019_1_2026-05-21.pdf</x:v>
      </x:c>
    </x:row>
    <x:row r="12863">
      <x:c r="A12863" t="str">
        <x:v>HPHC010197672026</x:v>
      </x:c>
      <x:c r="B12863" t="str">
        <x:v>CWP/7018/2026 of ROSHAN LAL Vs THE STATE OF HP AND OTHERS</x:v>
      </x:c>
      <x:c r="C12863" t="str">
        <x:v>2026-05-21</x:v>
      </x:c>
      <x:c r="D12863" t="str">
        <x:v>High Court of Himachal Pradesh</x:v>
      </x:c>
      <x:c r="E12863" t="str">
        <x:v>HON'BLE MR. JUSTICE AJAY MOHAN GOEL</x:v>
      </x:c>
      <x:c r="F12863" t="str">
        <x:v>Disposed Off</x:v>
      </x:c>
      <x:c r="G12863" t="str">
        <x:v>https://indian-high-court-judgments.s3.ap-south-1.amazonaws.com/data/pdf/year=2026/court=2_5/bench=cmis/HPHC010197672026_1_2026-05-21.pdf</x:v>
      </x:c>
    </x:row>
    <x:row r="12864">
      <x:c r="A12864" t="str">
        <x:v>HPHC010071962020</x:v>
      </x:c>
      <x:c r="B12864" t="str">
        <x:v>CWPOA/2965/2020 of Sanjay Kumar Vs STATE OF HP</x:v>
      </x:c>
      <x:c r="C12864" t="str">
        <x:v>2026-05-21</x:v>
      </x:c>
      <x:c r="D12864" t="str">
        <x:v>High Court of Himachal Pradesh</x:v>
      </x:c>
      <x:c r="E12864" t="str">
        <x:v>HON'BLE  MR. JUSTICE JIYA LAL BHARDWAJ</x:v>
      </x:c>
      <x:c r="F12864" t="str">
        <x:v>Disposed Off</x:v>
      </x:c>
      <x:c r="G12864" t="str">
        <x:v>https://indian-high-court-judgments.s3.ap-south-1.amazonaws.com/data/pdf/year=2026/court=2_5/bench=cmis/HPHC010071962020_1_2026-05-21.pdf</x:v>
      </x:c>
    </x:row>
    <x:row r="12865">
      <x:c r="A12865" t="str">
        <x:v>HPHC010225162026</x:v>
      </x:c>
      <x:c r="B12865" t="str">
        <x:v>CMP.M/786/2026 of THE LAND ACQUISITION COLLECTOR HPPWD AND OTHERS Vs Nand Lal and others</x:v>
      </x:c>
      <x:c r="C12865" t="str">
        <x:v>2026-05-21</x:v>
      </x:c>
      <x:c r="D12865" t="str">
        <x:v>High Court of Himachal Pradesh</x:v>
      </x:c>
      <x:c r="E12865" t="str">
        <x:v>HON'BLE THE CHIEF JUSTICE GURMEET SINGH SANDHAWALIA,HON'BLE MR. JUSTICE BIPIN CHANDER NEGI</x:v>
      </x:c>
      <x:c r="F12865" t="str">
        <x:v>Disposed Off</x:v>
      </x:c>
      <x:c r="G12865" t="str">
        <x:v>https://indian-high-court-judgments.s3.ap-south-1.amazonaws.com/data/pdf/year=2026/court=2_5/bench=cmis/HPHC010225162026_1_2026-05-21.pdf</x:v>
      </x:c>
    </x:row>
    <x:row r="12866">
      <x:c r="A12866" t="str">
        <x:v>HPHC010080992026</x:v>
      </x:c>
      <x:c r="B12866" t="str">
        <x:v>EX.P./576/2026 of SANDEEP KUMAR Vs THE STATE OF HP AND OTHERS</x:v>
      </x:c>
      <x:c r="C12866" t="str">
        <x:v>2026-05-21</x:v>
      </x:c>
      <x:c r="D12866" t="str">
        <x:v>High Court of Himachal Pradesh</x:v>
      </x:c>
      <x:c r="E12866" t="str">
        <x:v>HON'BLE  MR. JUSTICE JIYA LAL BHARDWAJ</x:v>
      </x:c>
      <x:c r="F12866" t="str">
        <x:v>Disposed Off</x:v>
      </x:c>
      <x:c r="G12866" t="str">
        <x:v>https://indian-high-court-judgments.s3.ap-south-1.amazonaws.com/data/pdf/year=2026/court=2_5/bench=cmis/HPHC010080992026_1_2026-05-21.pdf</x:v>
      </x:c>
    </x:row>
    <x:row r="12867">
      <x:c r="A12867" t="str">
        <x:v>HPHC010537642025</x:v>
      </x:c>
      <x:c r="B12867" t="str">
        <x:v>OMPM/395/2025 of NHAI Vs MINAXI DEVI AND ANR</x:v>
      </x:c>
      <x:c r="C12867" t="str">
        <x:v>2026-05-21</x:v>
      </x:c>
      <x:c r="D12867" t="str">
        <x:v>High Court of Himachal Pradesh</x:v>
      </x:c>
      <x:c r="E12867" t="str">
        <x:v>HON'BLE  MR. JUSTICE ROMESH VERMA</x:v>
      </x:c>
      <x:c r="F12867" t="str">
        <x:v>DELAY CONDONATED/REJECTED.</x:v>
      </x:c>
      <x:c r="G12867" t="str">
        <x:v>https://indian-high-court-judgments.s3.ap-south-1.amazonaws.com/data/pdf/year=2026/court=2_5/bench=cmis/HPHC010537642025_1_2026-05-21.pdf</x:v>
      </x:c>
    </x:row>
    <x:row r="12868">
      <x:c r="A12868" t="str">
        <x:v>HPHC010261182026</x:v>
      </x:c>
      <x:c r="B12868" t="str">
        <x:v>CMP/10957/2026 of BHAG CHAND Vs HPSFDCL AND OTHERS</x:v>
      </x:c>
      <x:c r="C12868" t="str">
        <x:v>2026-05-21</x:v>
      </x:c>
      <x:c r="D12868" t="str">
        <x:v>High Court of Himachal Pradesh</x:v>
      </x:c>
      <x:c r="E12868" t="str">
        <x:v>HON'BLE THE CHIEF JUSTICE GURMEET SINGH SANDHAWALIA,HON'BLE MR. JUSTICE BIPIN CHANDER NEGI</x:v>
      </x:c>
      <x:c r="F12868" t="str">
        <x:v>Disposed Off</x:v>
      </x:c>
      <x:c r="G12868" t="str">
        <x:v>https://indian-high-court-judgments.s3.ap-south-1.amazonaws.com/data/pdf/year=2026/court=2_5/bench=cmis/HPHC010261182026_1_2026-05-21.pdf</x:v>
      </x:c>
    </x:row>
    <x:row r="12869">
      <x:c r="A12869" t="str">
        <x:v>HPHC010230902026</x:v>
      </x:c>
      <x:c r="B12869" t="str">
        <x:v>CWP/7289/2026 of ALKA AGNIHOTRI Vs THE STATE OF HP AND OTHERS</x:v>
      </x:c>
      <x:c r="C12869" t="str">
        <x:v>2026-05-21</x:v>
      </x:c>
      <x:c r="D12869" t="str">
        <x:v>High Court of Himachal Pradesh</x:v>
      </x:c>
      <x:c r="E12869" t="str">
        <x:v>HON'BLE MR. JUSTICE AJAY MOHAN GOEL</x:v>
      </x:c>
      <x:c r="F12869" t="str">
        <x:v>Disposed Off</x:v>
      </x:c>
      <x:c r="G12869" t="str">
        <x:v>https://indian-high-court-judgments.s3.ap-south-1.amazonaws.com/data/pdf/year=2026/court=2_5/bench=cmis/HPHC010230902026_1_2026-05-21.pdf</x:v>
      </x:c>
    </x:row>
    <x:row r="12870">
      <x:c r="A12870" t="str">
        <x:v>HPHC010080622026</x:v>
      </x:c>
      <x:c r="B12870" t="str">
        <x:v>EX.P./544/2026 of TILAK CHAND Vs THE STATE OF HP AND OTHERS</x:v>
      </x:c>
      <x:c r="C12870" t="str">
        <x:v>2026-05-21</x:v>
      </x:c>
      <x:c r="D12870" t="str">
        <x:v>High Court of Himachal Pradesh</x:v>
      </x:c>
      <x:c r="E12870" t="str">
        <x:v>HON'BLE  MR. JUSTICE JIYA LAL BHARDWAJ</x:v>
      </x:c>
      <x:c r="F12870" t="str">
        <x:v>Disposed Off</x:v>
      </x:c>
      <x:c r="G12870" t="str">
        <x:v>https://indian-high-court-judgments.s3.ap-south-1.amazonaws.com/data/pdf/year=2026/court=2_5/bench=cmis/HPHC010080622026_1_2026-05-21.pdf</x:v>
      </x:c>
    </x:row>
    <x:row r="12871">
      <x:c r="A12871" t="str">
        <x:v>HPHC010462602024</x:v>
      </x:c>
      <x:c r="B12871" t="str">
        <x:v>CWP/10390/2024 of RAMESH KUMAR AND ANOTHER Vs THE STATE OF HP AND OTHERS</x:v>
      </x:c>
      <x:c r="C12871" t="str">
        <x:v>2026-05-21</x:v>
      </x:c>
      <x:c r="D12871" t="str">
        <x:v>High Court of Himachal Pradesh</x:v>
      </x:c>
      <x:c r="E12871" t="str">
        <x:v>HON'BLE MR. JUSTICE AJAY MOHAN GOEL</x:v>
      </x:c>
      <x:c r="F12871" t="str">
        <x:v>Disposed Off</x:v>
      </x:c>
      <x:c r="G12871" t="str">
        <x:v>https://indian-high-court-judgments.s3.ap-south-1.amazonaws.com/data/pdf/year=2026/court=2_5/bench=cmis/HPHC010462602024_1_2026-05-21.pdf</x:v>
      </x:c>
    </x:row>
    <x:row r="12872">
      <x:c r="A12872" t="str">
        <x:v>HPHC010307952026</x:v>
      </x:c>
      <x:c r="B12872" t="str">
        <x:v>CR/66/2026 of USHA DEVI AND ANOTHER Vs SANTOSH</x:v>
      </x:c>
      <x:c r="C12872" t="str">
        <x:v>2026-05-21</x:v>
      </x:c>
      <x:c r="D12872" t="str">
        <x:v>High Court of Himachal Pradesh</x:v>
      </x:c>
      <x:c r="E12872" t="str">
        <x:v>HON'BLE  MR. JUSTICE JIYA LAL BHARDWAJ</x:v>
      </x:c>
      <x:c r="F12872" t="str">
        <x:v>Dismissed as withdrawn</x:v>
      </x:c>
      <x:c r="G12872" t="str">
        <x:v>https://indian-high-court-judgments.s3.ap-south-1.amazonaws.com/data/pdf/year=2026/court=2_5/bench=cmis/HPHC010307952026_1_2026-05-21.pdf</x:v>
      </x:c>
    </x:row>
    <x:row r="12873">
      <x:c r="A12873" t="str">
        <x:v>HPHC010314972026</x:v>
      </x:c>
      <x:c r="B12873" t="str">
        <x:v>CRMPM/894/2026 of VIKAS MEHTA Vs STATE OF HP</x:v>
      </x:c>
      <x:c r="C12873" t="str">
        <x:v>2026-05-21</x:v>
      </x:c>
      <x:c r="D12873" t="str">
        <x:v>High Court of Himachal Pradesh</x:v>
      </x:c>
      <x:c r="E12873" t="str">
        <x:v>HON'BLE MR. JUSTICE RAKESH KAINTHLA</x:v>
      </x:c>
      <x:c r="F12873" t="str">
        <x:v>Allowed</x:v>
      </x:c>
      <x:c r="G12873" t="str">
        <x:v>https://indian-high-court-judgments.s3.ap-south-1.amazonaws.com/data/pdf/year=2026/court=2_5/bench=cmis/HPHC010314972026_1_2026-05-21.pdf</x:v>
      </x:c>
    </x:row>
    <x:row r="12874">
      <x:c r="A12874" t="str">
        <x:v>HPHC010203572026</x:v>
      </x:c>
      <x:c r="B12874" t="str">
        <x:v>CWP/7309/2026 of MEERA DEVI Vs THE STATE OF HP AND ANR</x:v>
      </x:c>
      <x:c r="C12874" t="str">
        <x:v>2026-05-21</x:v>
      </x:c>
      <x:c r="D12874" t="str">
        <x:v>High Court of Himachal Pradesh</x:v>
      </x:c>
      <x:c r="E12874" t="str">
        <x:v>HON'BLE MR. JUSTICE AJAY MOHAN GOEL</x:v>
      </x:c>
      <x:c r="F12874" t="str">
        <x:v>Disposed Off</x:v>
      </x:c>
      <x:c r="G12874" t="str">
        <x:v>https://indian-high-court-judgments.s3.ap-south-1.amazonaws.com/data/pdf/year=2026/court=2_5/bench=cmis/HPHC010203572026_1_2026-05-21.pdf</x:v>
      </x:c>
    </x:row>
    <x:row r="12875">
      <x:c r="A12875" t="str">
        <x:v>HPHC010531582025</x:v>
      </x:c>
      <x:c r="B12875" t="str">
        <x:v>OMPM/422/2025 of Highway Administrator and Project Director Vs KRISHAN GOPAL ALIAS ROSHAN AND ORS</x:v>
      </x:c>
      <x:c r="C12875" t="str">
        <x:v>2026-05-21</x:v>
      </x:c>
      <x:c r="D12875" t="str">
        <x:v>High Court of Himachal Pradesh</x:v>
      </x:c>
      <x:c r="E12875" t="str">
        <x:v>HON'BLE  MR. JUSTICE ROMESH VERMA</x:v>
      </x:c>
      <x:c r="F12875" t="str">
        <x:v>DELAY CONDONATED/REJECTED.</x:v>
      </x:c>
      <x:c r="G12875" t="str">
        <x:v>https://indian-high-court-judgments.s3.ap-south-1.amazonaws.com/data/pdf/year=2026/court=2_5/bench=cmis/HPHC010531582025_1_2026-05-21.pdf</x:v>
      </x:c>
    </x:row>
    <x:row r="12876">
      <x:c r="A12876" t="str">
        <x:v>HPHC010296802026</x:v>
      </x:c>
      <x:c r="B12876" t="str">
        <x:v>CWP/8120/2026 of KASHMIR SINGH Vs THE STATE OF HP AND OTHERS</x:v>
      </x:c>
      <x:c r="C12876" t="str">
        <x:v>2026-05-21</x:v>
      </x:c>
      <x:c r="D12876" t="str">
        <x:v>High Court of Himachal Pradesh</x:v>
      </x:c>
      <x:c r="E12876" t="str">
        <x:v>HON'BLE MS. JUSTICE JYOTSNA REWAL DUA</x:v>
      </x:c>
      <x:c r="F12876" t="str">
        <x:v>Disposed Off</x:v>
      </x:c>
      <x:c r="G12876" t="str">
        <x:v>https://indian-high-court-judgments.s3.ap-south-1.amazonaws.com/data/pdf/year=2026/court=2_5/bench=cmis/HPHC010296802026_1_2026-05-21.pdf</x:v>
      </x:c>
    </x:row>
    <x:row r="12877">
      <x:c r="A12877" t="str">
        <x:v>HPHC010044832026</x:v>
      </x:c>
      <x:c r="B12877" t="str">
        <x:v>CWP/1616/2026 of M/S HIMALAYA GAS COMPANY Vs INDIAN OIL CORPORATION LTD AND OTHERS</x:v>
      </x:c>
      <x:c r="C12877" t="str">
        <x:v>2026-05-21</x:v>
      </x:c>
      <x:c r="D12877" t="str">
        <x:v>High Court of Himachal Pradesh</x:v>
      </x:c>
      <x:c r="E12877" t="str">
        <x:v>HON'BLE MS. JUSTICE JYOTSNA REWAL DUA</x:v>
      </x:c>
      <x:c r="F12877" t="str">
        <x:v>Disposed Off</x:v>
      </x:c>
      <x:c r="G12877" t="str">
        <x:v>https://indian-high-court-judgments.s3.ap-south-1.amazonaws.com/data/pdf/year=2026/court=2_5/bench=cmis/HPHC010044832026_1_2026-05-21.pdf</x:v>
      </x:c>
    </x:row>
    <x:row r="12878">
      <x:c r="A12878" t="str">
        <x:v>HPHC010221672026</x:v>
      </x:c>
      <x:c r="B12878" t="str">
        <x:v>CWP/7290/2026 of KUNDAN SINGH Vs THE STATE OF HP AND OTHERS</x:v>
      </x:c>
      <x:c r="C12878" t="str">
        <x:v>2026-05-21</x:v>
      </x:c>
      <x:c r="D12878" t="str">
        <x:v>High Court of Himachal Pradesh</x:v>
      </x:c>
      <x:c r="E12878" t="str">
        <x:v>HON'BLE MR. JUSTICE AJAY MOHAN GOEL</x:v>
      </x:c>
      <x:c r="F12878" t="str">
        <x:v>Disposed Off</x:v>
      </x:c>
      <x:c r="G12878" t="str">
        <x:v>https://indian-high-court-judgments.s3.ap-south-1.amazonaws.com/data/pdf/year=2026/court=2_5/bench=cmis/HPHC010221672026_1_2026-05-21.pdf</x:v>
      </x:c>
    </x:row>
    <x:row r="12879">
      <x:c r="A12879" t="str">
        <x:v>HPHC010148522023</x:v>
      </x:c>
      <x:c r="B12879" t="str">
        <x:v>CWP/2489/2023 of SUHSMA KASHYAP AND ORS Vs STATE OF HP AND ORS</x:v>
      </x:c>
      <x:c r="C12879" t="str">
        <x:v>2026-05-21</x:v>
      </x:c>
      <x:c r="D12879" t="str">
        <x:v>High Court of Himachal Pradesh</x:v>
      </x:c>
      <x:c r="E12879" t="str">
        <x:v>HON'BLE MS. JUSTICE JYOTSNA REWAL DUA</x:v>
      </x:c>
      <x:c r="F12879" t="str">
        <x:v>Disposed Off</x:v>
      </x:c>
      <x:c r="G12879" t="str">
        <x:v>https://indian-high-court-judgments.s3.ap-south-1.amazonaws.com/data/pdf/year=2026/court=2_5/bench=cmis/HPHC010148522023_1_2026-05-21.pdf</x:v>
      </x:c>
    </x:row>
    <x:row r="12880">
      <x:c r="A12880" t="str">
        <x:v>HPHC010204932024</x:v>
      </x:c>
      <x:c r="B12880" t="str">
        <x:v>CWP/6817/2024 of SHAM SINGH Vs HRTC AND ANOTHER</x:v>
      </x:c>
      <x:c r="C12880" t="str">
        <x:v>2026-05-21</x:v>
      </x:c>
      <x:c r="D12880" t="str">
        <x:v>High Court of Himachal Pradesh</x:v>
      </x:c>
      <x:c r="E12880" t="str">
        <x:v>HON'BLE MR. JUSTICE AJAY MOHAN GOEL</x:v>
      </x:c>
      <x:c r="F12880" t="str">
        <x:v>Disposed Off</x:v>
      </x:c>
      <x:c r="G12880" t="str">
        <x:v>https://indian-high-court-judgments.s3.ap-south-1.amazonaws.com/data/pdf/year=2026/court=2_5/bench=cmis/HPHC010204932024_1_2026-05-21.pdf</x:v>
      </x:c>
    </x:row>
    <x:row r="12881">
      <x:c r="A12881" t="str">
        <x:v>HPHC010207892026</x:v>
      </x:c>
      <x:c r="B12881" t="str">
        <x:v>CWP/7172/2026 of MEENA SHARMA Vs THE STATE OF HP AND OTHERS</x:v>
      </x:c>
      <x:c r="C12881" t="str">
        <x:v>2026-05-21</x:v>
      </x:c>
      <x:c r="D12881" t="str">
        <x:v>High Court of Himachal Pradesh</x:v>
      </x:c>
      <x:c r="E12881" t="str">
        <x:v>HON'BLE MR. JUSTICE AJAY MOHAN GOEL</x:v>
      </x:c>
      <x:c r="F12881" t="str">
        <x:v>Disposed Off</x:v>
      </x:c>
      <x:c r="G12881" t="str">
        <x:v>https://indian-high-court-judgments.s3.ap-south-1.amazonaws.com/data/pdf/year=2026/court=2_5/bench=cmis/HPHC010207892026_1_2026-05-21.pdf</x:v>
      </x:c>
    </x:row>
    <x:row r="12882">
      <x:c r="A12882" t="str">
        <x:v>HPHC010396322019</x:v>
      </x:c>
      <x:c r="B12882" t="str">
        <x:v>CWPOA/3668/2019 of Indira Devi Vs H.P.State Forest Developmnet Corporation Ltd.</x:v>
      </x:c>
      <x:c r="C12882" t="str">
        <x:v>2026-05-21</x:v>
      </x:c>
      <x:c r="D12882" t="str">
        <x:v>High Court of Himachal Pradesh</x:v>
      </x:c>
      <x:c r="E12882" t="str">
        <x:v>HON'BLE  MR. JUSTICE JIYA LAL BHARDWAJ</x:v>
      </x:c>
      <x:c r="F12882" t="str">
        <x:v>Allowed</x:v>
      </x:c>
      <x:c r="G12882" t="str">
        <x:v>https://indian-high-court-judgments.s3.ap-south-1.amazonaws.com/data/pdf/year=2026/court=2_5/bench=cmis/HPHC010396322019_1_2026-05-21.pdf</x:v>
      </x:c>
    </x:row>
    <x:row r="12883">
      <x:c r="A12883" t="str">
        <x:v>HPHC010188282026</x:v>
      </x:c>
      <x:c r="B12883" t="str">
        <x:v>CWP/7037/2026 of VIJAY PRAKASH AND OTHERS Vs THE STATE OF HP AND OTHERS</x:v>
      </x:c>
      <x:c r="C12883" t="str">
        <x:v>2026-05-21</x:v>
      </x:c>
      <x:c r="D12883" t="str">
        <x:v>High Court of Himachal Pradesh</x:v>
      </x:c>
      <x:c r="E12883" t="str">
        <x:v>HON'BLE MR. JUSTICE AJAY MOHAN GOEL</x:v>
      </x:c>
      <x:c r="F12883" t="str">
        <x:v>Disposed Off</x:v>
      </x:c>
      <x:c r="G12883" t="str">
        <x:v>https://indian-high-court-judgments.s3.ap-south-1.amazonaws.com/data/pdf/year=2026/court=2_5/bench=cmis/HPHC010188282026_1_2026-05-21.pdf</x:v>
      </x:c>
    </x:row>
    <x:row r="12884">
      <x:c r="A12884" t="str">
        <x:v>HPHC010555742024</x:v>
      </x:c>
      <x:c r="B12884" t="str">
        <x:v>CWP/15259/2024 of SONU JARIYAL AND OTHERS Vs THE STATE OF HP AND OTHERS</x:v>
      </x:c>
      <x:c r="C12884" t="str">
        <x:v>2026-05-21</x:v>
      </x:c>
      <x:c r="D12884" t="str">
        <x:v>High Court of Himachal Pradesh</x:v>
      </x:c>
      <x:c r="E12884" t="str">
        <x:v>HON'BLE MR. JUSTICE AJAY MOHAN GOEL</x:v>
      </x:c>
      <x:c r="F12884" t="str">
        <x:v>Disposed Off</x:v>
      </x:c>
      <x:c r="G12884" t="str">
        <x:v>https://indian-high-court-judgments.s3.ap-south-1.amazonaws.com/data/pdf/year=2026/court=2_5/bench=cmis/HPHC010555742024_1_2026-05-21.pdf</x:v>
      </x:c>
    </x:row>
    <x:row r="12885">
      <x:c r="A12885" t="str">
        <x:v>HPHC010273682026</x:v>
      </x:c>
      <x:c r="B12885" t="str">
        <x:v>CWP/7304/2026 of VISHAL SHARMA AND OTHERS Vs STATE OF HP AND OTHERS</x:v>
      </x:c>
      <x:c r="C12885" t="str">
        <x:v>2026-05-21</x:v>
      </x:c>
      <x:c r="D12885" t="str">
        <x:v>High Court of Himachal Pradesh</x:v>
      </x:c>
      <x:c r="E12885" t="str">
        <x:v>HON'BLE MR. JUSTICE AJAY MOHAN GOEL</x:v>
      </x:c>
      <x:c r="F12885" t="str">
        <x:v>Disposed Off</x:v>
      </x:c>
      <x:c r="G12885" t="str">
        <x:v>https://indian-high-court-judgments.s3.ap-south-1.amazonaws.com/data/pdf/year=2026/court=2_5/bench=cmis/HPHC010273682026_1_2026-05-21.pdf</x:v>
      </x:c>
    </x:row>
    <x:row r="12886">
      <x:c r="A12886" t="str">
        <x:v>HPHC010288162026</x:v>
      </x:c>
      <x:c r="B12886" t="str">
        <x:v>CWP/8188/2026 of DUTT BHARTI AND ANOTHER Vs THE MC SHIMLA AND OTHERS</x:v>
      </x:c>
      <x:c r="C12886" t="str">
        <x:v>2026-05-21</x:v>
      </x:c>
      <x:c r="D12886" t="str">
        <x:v>High Court of Himachal Pradesh</x:v>
      </x:c>
      <x:c r="E12886" t="str">
        <x:v>HON'BLE MR. JUSTICE AJAY MOHAN GOEL</x:v>
      </x:c>
      <x:c r="F12886" t="str">
        <x:v>Disposed Off</x:v>
      </x:c>
      <x:c r="G12886" t="str">
        <x:v>https://indian-high-court-judgments.s3.ap-south-1.amazonaws.com/data/pdf/year=2026/court=2_5/bench=cmis/HPHC010288162026_1_2026-05-21.pdf</x:v>
      </x:c>
    </x:row>
    <x:row r="12887">
      <x:c r="A12887" t="str">
        <x:v>HPHC010210982026</x:v>
      </x:c>
      <x:c r="B12887" t="str">
        <x:v>CWP/7308/2026 of NIRUPMA Vs THE STATE OF HP AND OTHERS</x:v>
      </x:c>
      <x:c r="C12887" t="str">
        <x:v>2026-05-21</x:v>
      </x:c>
      <x:c r="D12887" t="str">
        <x:v>High Court of Himachal Pradesh</x:v>
      </x:c>
      <x:c r="E12887" t="str">
        <x:v>HON'BLE MR. JUSTICE AJAY MOHAN GOEL</x:v>
      </x:c>
      <x:c r="F12887" t="str">
        <x:v>Disposed Off</x:v>
      </x:c>
      <x:c r="G12887" t="str">
        <x:v>https://indian-high-court-judgments.s3.ap-south-1.amazonaws.com/data/pdf/year=2026/court=2_5/bench=cmis/HPHC010210982026_1_2026-05-21.pdf</x:v>
      </x:c>
    </x:row>
    <x:row r="12888">
      <x:c r="A12888" t="str">
        <x:v>HPHC010319782026</x:v>
      </x:c>
      <x:c r="B12888" t="str">
        <x:v>CWP/8197/2026 of GHANSHYAM SINGH Vs HRTC AND OTHERS</x:v>
      </x:c>
      <x:c r="C12888" t="str">
        <x:v>2026-05-21</x:v>
      </x:c>
      <x:c r="D12888" t="str">
        <x:v>High Court of Himachal Pradesh</x:v>
      </x:c>
      <x:c r="E12888" t="str">
        <x:v>HON'BLE MR. JUSTICE AJAY MOHAN GOEL</x:v>
      </x:c>
      <x:c r="F12888" t="str">
        <x:v>Disposed Off</x:v>
      </x:c>
      <x:c r="G12888" t="str">
        <x:v>https://indian-high-court-judgments.s3.ap-south-1.amazonaws.com/data/pdf/year=2026/court=2_5/bench=cmis/HPHC010319782026_1_2026-05-21.pdf</x:v>
      </x:c>
    </x:row>
    <x:row r="12889">
      <x:c r="A12889" t="str">
        <x:v>HPHC010221922026</x:v>
      </x:c>
      <x:c r="B12889" t="str">
        <x:v>CWP/7272/2026 of SATISH KUMAR Vs THE STATE OF HP AND OTHERS</x:v>
      </x:c>
      <x:c r="C12889" t="str">
        <x:v>2026-05-21</x:v>
      </x:c>
      <x:c r="D12889" t="str">
        <x:v>High Court of Himachal Pradesh</x:v>
      </x:c>
      <x:c r="E12889" t="str">
        <x:v>HON'BLE MR. JUSTICE AJAY MOHAN GOEL</x:v>
      </x:c>
      <x:c r="F12889" t="str">
        <x:v>Disposed Off</x:v>
      </x:c>
      <x:c r="G12889" t="str">
        <x:v>https://indian-high-court-judgments.s3.ap-south-1.amazonaws.com/data/pdf/year=2026/court=2_5/bench=cmis/HPHC010221922026_1_2026-05-21.pdf</x:v>
      </x:c>
    </x:row>
    <x:row r="12890">
      <x:c r="A12890" t="str">
        <x:v>HPHC010264602026</x:v>
      </x:c>
      <x:c r="B12890" t="str">
        <x:v>CRMPM/747/2026 of ASHISH Vs STATE OF HP</x:v>
      </x:c>
      <x:c r="C12890" t="str">
        <x:v>2026-05-21</x:v>
      </x:c>
      <x:c r="D12890" t="str">
        <x:v>High Court of Himachal Pradesh</x:v>
      </x:c>
      <x:c r="E12890" t="str">
        <x:v>HON'BLE  MR. JUSTICE SANDEEP SHARMA</x:v>
      </x:c>
      <x:c r="F12890" t="str">
        <x:v>Disposed Off</x:v>
      </x:c>
      <x:c r="G12890" t="str">
        <x:v>https://indian-high-court-judgments.s3.ap-south-1.amazonaws.com/data/pdf/year=2026/court=2_5/bench=cmis/HPHC010264602026_1_2026-05-21.pdf</x:v>
      </x:c>
    </x:row>
    <x:row r="12891">
      <x:c r="A12891" t="str">
        <x:v>HPHC010237352026</x:v>
      </x:c>
      <x:c r="B12891" t="str">
        <x:v>CWP/7419/2026 of ROSHAN LAL Vs THE STATE OF HP AND OTHERS</x:v>
      </x:c>
      <x:c r="C12891" t="str">
        <x:v>2026-05-21</x:v>
      </x:c>
      <x:c r="D12891" t="str">
        <x:v>High Court of Himachal Pradesh</x:v>
      </x:c>
      <x:c r="E12891" t="str">
        <x:v>HON'BLE MR. JUSTICE AJAY MOHAN GOEL</x:v>
      </x:c>
      <x:c r="F12891" t="str">
        <x:v>Disposed Off</x:v>
      </x:c>
      <x:c r="G12891" t="str">
        <x:v>https://indian-high-court-judgments.s3.ap-south-1.amazonaws.com/data/pdf/year=2026/court=2_5/bench=cmis/HPHC010237352026_1_2026-05-21.pdf</x:v>
      </x:c>
    </x:row>
    <x:row r="12892">
      <x:c r="A12892" t="str">
        <x:v>HPHC010203392026</x:v>
      </x:c>
      <x:c r="B12892" t="str">
        <x:v>CWP/7301/2026 of SHIV RAM AND OTHERS Vs THE STATE OF HP AND ANR</x:v>
      </x:c>
      <x:c r="C12892" t="str">
        <x:v>2026-05-21</x:v>
      </x:c>
      <x:c r="D12892" t="str">
        <x:v>High Court of Himachal Pradesh</x:v>
      </x:c>
      <x:c r="E12892" t="str">
        <x:v>HON'BLE MR. JUSTICE AJAY MOHAN GOEL</x:v>
      </x:c>
      <x:c r="F12892" t="str">
        <x:v>Disposed Off</x:v>
      </x:c>
      <x:c r="G12892" t="str">
        <x:v>https://indian-high-court-judgments.s3.ap-south-1.amazonaws.com/data/pdf/year=2026/court=2_5/bench=cmis/HPHC010203392026_1_2026-05-21.pdf</x:v>
      </x:c>
    </x:row>
    <x:row r="12893">
      <x:c r="A12893" t="str">
        <x:v>HPHC010183322026</x:v>
      </x:c>
      <x:c r="B12893" t="str">
        <x:v>COPC/387/2026 of SANJEEV KUMAR AND ANOTHER Vs RAKESH KANWAR</x:v>
      </x:c>
      <x:c r="C12893" t="str">
        <x:v>2026-05-21</x:v>
      </x:c>
      <x:c r="D12893" t="str">
        <x:v>High Court of Himachal Pradesh</x:v>
      </x:c>
      <x:c r="E12893" t="str">
        <x:v>HON'BLE MR. JUSTICE SUSHIL KUKREJA</x:v>
      </x:c>
      <x:c r="F12893" t="str">
        <x:v>Disposed Off</x:v>
      </x:c>
      <x:c r="G12893" t="str">
        <x:v>https://indian-high-court-judgments.s3.ap-south-1.amazonaws.com/data/pdf/year=2026/court=2_5/bench=cmis/HPHC010183322026_1_2026-05-21.pdf</x:v>
      </x:c>
    </x:row>
    <x:row r="12894">
      <x:c r="A12894" t="str">
        <x:v>HPHC010212462026</x:v>
      </x:c>
      <x:c r="B12894" t="str">
        <x:v>CWP/7134/2026 of HANS RAJ Vs THE STATE OF HP AND OTHERS</x:v>
      </x:c>
      <x:c r="C12894" t="str">
        <x:v>2026-05-21</x:v>
      </x:c>
      <x:c r="D12894" t="str">
        <x:v>High Court of Himachal Pradesh</x:v>
      </x:c>
      <x:c r="E12894" t="str">
        <x:v>HON'BLE MR. JUSTICE AJAY MOHAN GOEL</x:v>
      </x:c>
      <x:c r="F12894" t="str">
        <x:v>Disposed Off</x:v>
      </x:c>
      <x:c r="G12894" t="str">
        <x:v>https://indian-high-court-judgments.s3.ap-south-1.amazonaws.com/data/pdf/year=2026/court=2_5/bench=cmis/HPHC010212462026_1_2026-05-21.pdf</x:v>
      </x:c>
    </x:row>
    <x:row r="12895">
      <x:c r="A12895" t="str">
        <x:v>HPHC010225932026</x:v>
      </x:c>
      <x:c r="B12895" t="str">
        <x:v>CWP/7133/2026 of BABLESH KUMAR Vs THE STATE OF HP AND OTHERS</x:v>
      </x:c>
      <x:c r="C12895" t="str">
        <x:v>2026-05-21</x:v>
      </x:c>
      <x:c r="D12895" t="str">
        <x:v>High Court of Himachal Pradesh</x:v>
      </x:c>
      <x:c r="E12895" t="str">
        <x:v>HON'BLE MR. JUSTICE AJAY MOHAN GOEL</x:v>
      </x:c>
      <x:c r="F12895" t="str">
        <x:v>Disposed Off</x:v>
      </x:c>
      <x:c r="G12895" t="str">
        <x:v>https://indian-high-court-judgments.s3.ap-south-1.amazonaws.com/data/pdf/year=2026/court=2_5/bench=cmis/HPHC010225932026_1_2026-05-21.pdf</x:v>
      </x:c>
    </x:row>
    <x:row r="12896">
      <x:c r="A12896" t="str">
        <x:v>HPHC010322382026</x:v>
      </x:c>
      <x:c r="B12896" t="str">
        <x:v>CRMP/2036/2026 of VIJAY KUMAR JUNEJA Vs STATE OF HP</x:v>
      </x:c>
      <x:c r="C12896" t="str">
        <x:v>2026-05-21</x:v>
      </x:c>
      <x:c r="D12896" t="str">
        <x:v>High Court of Himachal Pradesh</x:v>
      </x:c>
      <x:c r="E12896" t="str">
        <x:v>HON'BLE MR. JUSTICE SUSHIL KUKREJA</x:v>
      </x:c>
      <x:c r="F12896" t="str">
        <x:v>Disposed Off</x:v>
      </x:c>
      <x:c r="G12896" t="str">
        <x:v>https://indian-high-court-judgments.s3.ap-south-1.amazonaws.com/data/pdf/year=2026/court=2_5/bench=cmis/HPHC010322382026_1_2026-05-21.pdf</x:v>
      </x:c>
    </x:row>
    <x:row r="12897">
      <x:c r="A12897" t="str">
        <x:v>HPHC010186762021</x:v>
      </x:c>
      <x:c r="B12897" t="str">
        <x:v>FAO(FC)/40/2021 of Jainder Pal Singh Vs Inderjeet Kaur</x:v>
      </x:c>
      <x:c r="C12897" t="str">
        <x:v>2026-05-21</x:v>
      </x:c>
      <x:c r="D12897" t="str">
        <x:v>High Court of Himachal Pradesh</x:v>
      </x:c>
      <x:c r="E12897" t="str">
        <x:v>HON'BLE MR. JUSTICE VIVEK SINGH THAKUR,HON'BLE MR. JUSTICE RANJAN SHARMA</x:v>
      </x:c>
      <x:c r="F12897" t="str">
        <x:v>Dismissed as withdrawn</x:v>
      </x:c>
      <x:c r="G12897" t="str">
        <x:v>https://indian-high-court-judgments.s3.ap-south-1.amazonaws.com/data/pdf/year=2026/court=2_5/bench=cmis/HPHC010186762021_1_2026-05-21.pdf</x:v>
      </x:c>
    </x:row>
    <x:row r="12898">
      <x:c r="A12898" t="str">
        <x:v>HPHC010237312026</x:v>
      </x:c>
      <x:c r="B12898" t="str">
        <x:v>CWP/7125/2026 of JAI PAL SINGH AND ANR Vs THE STATE OF HP AND OTHERS</x:v>
      </x:c>
      <x:c r="C12898" t="str">
        <x:v>2026-05-21</x:v>
      </x:c>
      <x:c r="D12898" t="str">
        <x:v>High Court of Himachal Pradesh</x:v>
      </x:c>
      <x:c r="E12898" t="str">
        <x:v>HON'BLE MR. JUSTICE AJAY MOHAN GOEL</x:v>
      </x:c>
      <x:c r="F12898" t="str">
        <x:v>Disposed Off</x:v>
      </x:c>
      <x:c r="G12898" t="str">
        <x:v>https://indian-high-court-judgments.s3.ap-south-1.amazonaws.com/data/pdf/year=2026/court=2_5/bench=cmis/HPHC010237312026_1_2026-05-21.pdf</x:v>
      </x:c>
    </x:row>
    <x:row r="12899">
      <x:c r="A12899" t="str">
        <x:v>HPHC010225532026</x:v>
      </x:c>
      <x:c r="B12899" t="str">
        <x:v>CWP/7174/2026 of RANBIR SINGH Vs THE STATE OF HP AND OTHERS</x:v>
      </x:c>
      <x:c r="C12899" t="str">
        <x:v>2026-05-21</x:v>
      </x:c>
      <x:c r="D12899" t="str">
        <x:v>High Court of Himachal Pradesh</x:v>
      </x:c>
      <x:c r="E12899" t="str">
        <x:v>HON'BLE MR. JUSTICE AJAY MOHAN GOEL</x:v>
      </x:c>
      <x:c r="F12899" t="str">
        <x:v>Disposed Off</x:v>
      </x:c>
      <x:c r="G12899" t="str">
        <x:v>https://indian-high-court-judgments.s3.ap-south-1.amazonaws.com/data/pdf/year=2026/court=2_5/bench=cmis/HPHC010225532026_1_2026-05-21.pdf</x:v>
      </x:c>
    </x:row>
    <x:row r="12900">
      <x:c r="A12900" t="str">
        <x:v>HPHC010188452026</x:v>
      </x:c>
      <x:c r="B12900" t="str">
        <x:v>CWP/7038/2026 of DEEPAK KUMAR AND OTHERS Vs THE STATE OF HP AND OTHERS</x:v>
      </x:c>
      <x:c r="C12900" t="str">
        <x:v>2026-05-21</x:v>
      </x:c>
      <x:c r="D12900" t="str">
        <x:v>High Court of Himachal Pradesh</x:v>
      </x:c>
      <x:c r="E12900" t="str">
        <x:v>HON'BLE MR. JUSTICE AJAY MOHAN GOEL</x:v>
      </x:c>
      <x:c r="F12900" t="str">
        <x:v>Disposed Off</x:v>
      </x:c>
      <x:c r="G12900" t="str">
        <x:v>https://indian-high-court-judgments.s3.ap-south-1.amazonaws.com/data/pdf/year=2026/court=2_5/bench=cmis/HPHC010188452026_1_2026-05-21.pdf</x:v>
      </x:c>
    </x:row>
    <x:row r="12901">
      <x:c r="A12901" t="str">
        <x:v>HPHC010225182026</x:v>
      </x:c>
      <x:c r="B12901" t="str">
        <x:v>CMP.M/788/2026 of THE LAND ACQUISITION COLLECTOR HPPWD AND OTHERS Vs Nand Lal and others</x:v>
      </x:c>
      <x:c r="C12901" t="str">
        <x:v>2026-05-21</x:v>
      </x:c>
      <x:c r="D12901" t="str">
        <x:v>High Court of Himachal Pradesh</x:v>
      </x:c>
      <x:c r="E12901" t="str">
        <x:v>HON'BLE THE CHIEF JUSTICE GURMEET SINGH SANDHAWALIA,HON'BLE MR. JUSTICE BIPIN CHANDER NEGI</x:v>
      </x:c>
      <x:c r="F12901" t="str">
        <x:v>Disposed Off</x:v>
      </x:c>
      <x:c r="G12901" t="str">
        <x:v>https://indian-high-court-judgments.s3.ap-south-1.amazonaws.com/data/pdf/year=2026/court=2_5/bench=cmis/HPHC010225182026_1_2026-05-21.pdf</x:v>
      </x:c>
    </x:row>
    <x:row r="12902">
      <x:c r="A12902" t="str">
        <x:v>HPHC010323212026</x:v>
      </x:c>
      <x:c r="B12902" t="str">
        <x:v>CWP/8196/2026 of ASHOK KUMAR Vs STATE OF HP AND ORS</x:v>
      </x:c>
      <x:c r="C12902" t="str">
        <x:v>2026-05-21</x:v>
      </x:c>
      <x:c r="D12902" t="str">
        <x:v>High Court of Himachal Pradesh</x:v>
      </x:c>
      <x:c r="E12902" t="str">
        <x:v>HON'BLE MR. JUSTICE AJAY MOHAN GOEL</x:v>
      </x:c>
      <x:c r="F12902" t="str">
        <x:v>Disposed Off</x:v>
      </x:c>
      <x:c r="G12902" t="str">
        <x:v>https://indian-high-court-judgments.s3.ap-south-1.amazonaws.com/data/pdf/year=2026/court=2_5/bench=cmis/HPHC010323212026_1_2026-05-21.pdf</x:v>
      </x:c>
    </x:row>
    <x:row r="12903">
      <x:c r="A12903" t="str">
        <x:v>HPHC010233412026</x:v>
      </x:c>
      <x:c r="B12903" t="str">
        <x:v>CMP/11061/2026 of ASHWANI KUMAR GULERIA Vs THE STATE OF HP AND OTHERS</x:v>
      </x:c>
      <x:c r="C12903" t="str">
        <x:v>2026-05-21</x:v>
      </x:c>
      <x:c r="D12903" t="str">
        <x:v>High Court of Himachal Pradesh</x:v>
      </x:c>
      <x:c r="E12903" t="str">
        <x:v>HON'BLE  MR. JUSTICE SANDEEP SHARMA</x:v>
      </x:c>
      <x:c r="F12903" t="str">
        <x:v>Disposed Off</x:v>
      </x:c>
      <x:c r="G12903" t="str">
        <x:v>https://indian-high-court-judgments.s3.ap-south-1.amazonaws.com/data/pdf/year=2026/court=2_5/bench=cmis/HPHC010233412026_1_2026-05-21.pdf</x:v>
      </x:c>
    </x:row>
    <x:row r="12904">
      <x:c r="A12904" t="str">
        <x:v>HPHC010295722026</x:v>
      </x:c>
      <x:c r="B12904" t="str">
        <x:v>CMP/11597/2026 of NTPC LTD Vs NAND LAL AND ORS</x:v>
      </x:c>
      <x:c r="C12904" t="str">
        <x:v>2026-05-21</x:v>
      </x:c>
      <x:c r="D12904" t="str">
        <x:v>High Court of Himachal Pradesh</x:v>
      </x:c>
      <x:c r="E12904" t="str">
        <x:v>HON'BLE MR. JUSTICE SUSHIL KUKREJA</x:v>
      </x:c>
      <x:c r="F12904" t="str">
        <x:v>Disposed Off</x:v>
      </x:c>
      <x:c r="G12904" t="str">
        <x:v>https://indian-high-court-judgments.s3.ap-south-1.amazonaws.com/data/pdf/year=2026/court=2_5/bench=cmis/HPHC010295722026_1_2026-05-21.pdf</x:v>
      </x:c>
    </x:row>
    <x:row r="12905">
      <x:c r="A12905" t="str">
        <x:v>HPHC010320302026</x:v>
      </x:c>
      <x:c r="B12905" t="str">
        <x:v>CWP/8207/2026 of VINOD KUMAR Vs STATE OF HP AND OTHERS</x:v>
      </x:c>
      <x:c r="C12905" t="str">
        <x:v>2026-05-21</x:v>
      </x:c>
      <x:c r="D12905" t="str">
        <x:v>High Court of Himachal Pradesh</x:v>
      </x:c>
      <x:c r="E12905" t="str">
        <x:v>HON'BLE MR. JUSTICE AJAY MOHAN GOEL</x:v>
      </x:c>
      <x:c r="F12905" t="str">
        <x:v>Disposed Off</x:v>
      </x:c>
      <x:c r="G12905" t="str">
        <x:v>https://indian-high-court-judgments.s3.ap-south-1.amazonaws.com/data/pdf/year=2026/court=2_5/bench=cmis/HPHC010320302026_1_2026-05-21.pdf</x:v>
      </x:c>
    </x:row>
    <x:row r="12906">
      <x:c r="A12906" t="str">
        <x:v>HPHC010294402026</x:v>
      </x:c>
      <x:c r="B12906" t="str">
        <x:v>CMP/11171/2026 of BATT HYDRO POWER AND CONSTRUCTIONS PVT LTD Vs STATE OF HP AND ORS</x:v>
      </x:c>
      <x:c r="C12906" t="str">
        <x:v>2026-05-21</x:v>
      </x:c>
      <x:c r="D12906" t="str">
        <x:v>High Court of Himachal Pradesh</x:v>
      </x:c>
      <x:c r="E12906" t="str">
        <x:v>HON'BLE MR. JUSTICE AJAY MOHAN GOEL</x:v>
      </x:c>
      <x:c r="F12906" t="str">
        <x:v>Disposed Off</x:v>
      </x:c>
      <x:c r="G12906" t="str">
        <x:v>https://indian-high-court-judgments.s3.ap-south-1.amazonaws.com/data/pdf/year=2026/court=2_5/bench=cmis/HPHC010294402026_1_2026-05-21.pdf</x:v>
      </x:c>
    </x:row>
    <x:row r="12907">
      <x:c r="A12907" t="str">
        <x:v>HPHC010680002025</x:v>
      </x:c>
      <x:c r="B12907" t="str">
        <x:v>OMPM/481/2025 of NHAI Vs GURBACHAN KAUR AND ORS</x:v>
      </x:c>
      <x:c r="C12907" t="str">
        <x:v>2026-05-21</x:v>
      </x:c>
      <x:c r="D12907" t="str">
        <x:v>High Court of Himachal Pradesh</x:v>
      </x:c>
      <x:c r="E12907" t="str">
        <x:v>HON'BLE  MR. JUSTICE ROMESH VERMA</x:v>
      </x:c>
      <x:c r="F12907" t="str">
        <x:v>DELAY CONDONATED/REJECTED.</x:v>
      </x:c>
      <x:c r="G12907" t="str">
        <x:v>https://indian-high-court-judgments.s3.ap-south-1.amazonaws.com/data/pdf/year=2026/court=2_5/bench=cmis/HPHC010680002025_1_2026-05-21.pdf</x:v>
      </x:c>
    </x:row>
    <x:row r="12908">
      <x:c r="A12908" t="str">
        <x:v>HPHC010223702026</x:v>
      </x:c>
      <x:c r="B12908" t="str">
        <x:v>CWP/7484/2026 of SEEMA KUMARI Vs THE STATE OF HP AND OTHERS</x:v>
      </x:c>
      <x:c r="C12908" t="str">
        <x:v>2026-05-21</x:v>
      </x:c>
      <x:c r="D12908" t="str">
        <x:v>High Court of Himachal Pradesh</x:v>
      </x:c>
      <x:c r="E12908" t="str">
        <x:v>HON'BLE MR. JUSTICE AJAY MOHAN GOEL</x:v>
      </x:c>
      <x:c r="F12908" t="str">
        <x:v>Disposed Off</x:v>
      </x:c>
      <x:c r="G12908" t="str">
        <x:v>https://indian-high-court-judgments.s3.ap-south-1.amazonaws.com/data/pdf/year=2026/court=2_5/bench=cmis/HPHC010223702026_1_2026-05-21.pdf</x:v>
      </x:c>
    </x:row>
    <x:row r="12909">
      <x:c r="A12909" t="str">
        <x:v>HPHC010207902026</x:v>
      </x:c>
      <x:c r="B12909" t="str">
        <x:v>CWP/7142/2026 of DURGI DEVI Vs THE STATE OF HP AND OTHERS</x:v>
      </x:c>
      <x:c r="C12909" t="str">
        <x:v>2026-05-21</x:v>
      </x:c>
      <x:c r="D12909" t="str">
        <x:v>High Court of Himachal Pradesh</x:v>
      </x:c>
      <x:c r="E12909" t="str">
        <x:v>HON'BLE MR. JUSTICE AJAY MOHAN GOEL</x:v>
      </x:c>
      <x:c r="F12909" t="str">
        <x:v>Disposed Off</x:v>
      </x:c>
      <x:c r="G12909" t="str">
        <x:v>https://indian-high-court-judgments.s3.ap-south-1.amazonaws.com/data/pdf/year=2026/court=2_5/bench=cmis/HPHC010207902026_1_2026-05-21.pdf</x:v>
      </x:c>
    </x:row>
    <x:row r="12910">
      <x:c r="A12910" t="str">
        <x:v>HPHC010212642026</x:v>
      </x:c>
      <x:c r="B12910" t="str">
        <x:v>CWP/7279/2026 of SANTOSH KUMAR Vs THE STATE OF HP AND OTHERS</x:v>
      </x:c>
      <x:c r="C12910" t="str">
        <x:v>2026-05-21</x:v>
      </x:c>
      <x:c r="D12910" t="str">
        <x:v>High Court of Himachal Pradesh</x:v>
      </x:c>
      <x:c r="E12910" t="str">
        <x:v>HON'BLE MR. JUSTICE AJAY MOHAN GOEL</x:v>
      </x:c>
      <x:c r="F12910" t="str">
        <x:v>Disposed Off</x:v>
      </x:c>
      <x:c r="G12910" t="str">
        <x:v>https://indian-high-court-judgments.s3.ap-south-1.amazonaws.com/data/pdf/year=2026/court=2_5/bench=cmis/HPHC010212642026_1_2026-05-21.pdf</x:v>
      </x:c>
    </x:row>
    <x:row r="12911">
      <x:c r="A12911" t="str">
        <x:v>HPHC010231622020</x:v>
      </x:c>
      <x:c r="B12911" t="str">
        <x:v>CWP/3050/2020 of AMRIK SINGH Vs STATE OF HP AND ANR</x:v>
      </x:c>
      <x:c r="C12911" t="str">
        <x:v>2026-05-21</x:v>
      </x:c>
      <x:c r="D12911" t="str">
        <x:v>High Court of Himachal Pradesh</x:v>
      </x:c>
      <x:c r="E12911" t="str">
        <x:v>HON'BLE  MR. JUSTICE JIYA LAL BHARDWAJ</x:v>
      </x:c>
      <x:c r="F12911" t="str">
        <x:v>Dismissed</x:v>
      </x:c>
      <x:c r="G12911" t="str">
        <x:v>https://indian-high-court-judgments.s3.ap-south-1.amazonaws.com/data/pdf/year=2026/court=2_5/bench=cmis/HPHC010231622020_1_2026-05-21.pdf</x:v>
      </x:c>
    </x:row>
    <x:row r="12912">
      <x:c r="A12912" t="str">
        <x:v>HPHC010407902019</x:v>
      </x:c>
      <x:c r="B12912" t="str">
        <x:v>CWPOA/4314/2019 of Dharmender Kumar Vs HP STATE FOREST CORPORATION</x:v>
      </x:c>
      <x:c r="C12912" t="str">
        <x:v>2026-05-21</x:v>
      </x:c>
      <x:c r="D12912" t="str">
        <x:v>High Court of Himachal Pradesh</x:v>
      </x:c>
      <x:c r="E12912" t="str">
        <x:v>HON'BLE  MR. JUSTICE JIYA LAL BHARDWAJ</x:v>
      </x:c>
      <x:c r="F12912" t="str">
        <x:v>Allowed</x:v>
      </x:c>
      <x:c r="G12912" t="str">
        <x:v>https://indian-high-court-judgments.s3.ap-south-1.amazonaws.com/data/pdf/year=2026/court=2_5/bench=cmis/HPHC010407902019_1_2026-05-21.pdf</x:v>
      </x:c>
    </x:row>
    <x:row r="12913">
      <x:c r="A12913" t="str">
        <x:v>HPHC010323222026</x:v>
      </x:c>
      <x:c r="B12913" t="str">
        <x:v>CWP/8187/2026 of ROHIT THAKUR Vs STATE OF HP AND OTHERS</x:v>
      </x:c>
      <x:c r="C12913" t="str">
        <x:v>2026-05-21</x:v>
      </x:c>
      <x:c r="D12913" t="str">
        <x:v>High Court of Himachal Pradesh</x:v>
      </x:c>
      <x:c r="E12913" t="str">
        <x:v>HON'BLE MS. JUSTICE JYOTSNA REWAL DUA</x:v>
      </x:c>
      <x:c r="F12913" t="str">
        <x:v>Disposed Off</x:v>
      </x:c>
      <x:c r="G12913" t="str">
        <x:v>https://indian-high-court-judgments.s3.ap-south-1.amazonaws.com/data/pdf/year=2026/court=2_5/bench=cmis/HPHC010323222026_1_2026-05-21.pdf</x:v>
      </x:c>
    </x:row>
    <x:row r="12914">
      <x:c r="A12914" t="str">
        <x:v>HPHC010080962026</x:v>
      </x:c>
      <x:c r="B12914" t="str">
        <x:v>EX.P./575/2026 of RAJINDER KUMAR Vs THE STATE OF HP AND OTHERS</x:v>
      </x:c>
      <x:c r="C12914" t="str">
        <x:v>2026-05-21</x:v>
      </x:c>
      <x:c r="D12914" t="str">
        <x:v>High Court of Himachal Pradesh</x:v>
      </x:c>
      <x:c r="E12914" t="str">
        <x:v>HON'BLE  MR. JUSTICE JIYA LAL BHARDWAJ</x:v>
      </x:c>
      <x:c r="F12914" t="str">
        <x:v>Disposed Off</x:v>
      </x:c>
      <x:c r="G12914" t="str">
        <x:v>https://indian-high-court-judgments.s3.ap-south-1.amazonaws.com/data/pdf/year=2026/court=2_5/bench=cmis/HPHC010080962026_1_2026-05-21.pdf</x:v>
      </x:c>
    </x:row>
    <x:row r="12915">
      <x:c r="A12915" t="str">
        <x:v>HPHC010129332026</x:v>
      </x:c>
      <x:c r="B12915" t="str">
        <x:v>CRMMO/204/2026 of JODH SINGH AND OTHERS Vs STATE OF HP AND ANOTHER</x:v>
      </x:c>
      <x:c r="C12915" t="str">
        <x:v>2026-05-21</x:v>
      </x:c>
      <x:c r="D12915" t="str">
        <x:v>High Court of Himachal Pradesh</x:v>
      </x:c>
      <x:c r="E12915" t="str">
        <x:v>HON'BLE MR. JUSTICE RAKESH KAINTHLA</x:v>
      </x:c>
      <x:c r="F12915" t="str">
        <x:v>Dismissed</x:v>
      </x:c>
      <x:c r="G12915" t="str">
        <x:v>https://indian-high-court-judgments.s3.ap-south-1.amazonaws.com/data/pdf/year=2026/court=2_5/bench=cmis/HPHC010129332026_1_2026-05-21.pdf</x:v>
      </x:c>
    </x:row>
    <x:row r="12916">
      <x:c r="A12916" t="str">
        <x:v>HPHC010221832026</x:v>
      </x:c>
      <x:c r="B12916" t="str">
        <x:v>CWP/7260/2026 of MEENA KUMARI Vs THE STATE OF HP AND OTHERS</x:v>
      </x:c>
      <x:c r="C12916" t="str">
        <x:v>2026-05-21</x:v>
      </x:c>
      <x:c r="D12916" t="str">
        <x:v>High Court of Himachal Pradesh</x:v>
      </x:c>
      <x:c r="E12916" t="str">
        <x:v>HON'BLE MR. JUSTICE AJAY MOHAN GOEL</x:v>
      </x:c>
      <x:c r="F12916" t="str">
        <x:v>Disposed Off</x:v>
      </x:c>
      <x:c r="G12916" t="str">
        <x:v>https://indian-high-court-judgments.s3.ap-south-1.amazonaws.com/data/pdf/year=2026/court=2_5/bench=cmis/HPHC010221832026_1_2026-05-21.pdf</x:v>
      </x:c>
    </x:row>
    <x:row r="12917">
      <x:c r="A12917" t="str">
        <x:v>HPHC010389302019</x:v>
      </x:c>
      <x:c r="B12917" t="str">
        <x:v>CWPOA/3488/2019 of Dropti Chauhan Vs HP STATE FOREST CORPORATION</x:v>
      </x:c>
      <x:c r="C12917" t="str">
        <x:v>2026-05-21</x:v>
      </x:c>
      <x:c r="D12917" t="str">
        <x:v>High Court of Himachal Pradesh</x:v>
      </x:c>
      <x:c r="E12917" t="str">
        <x:v>HON'BLE  MR. JUSTICE JIYA LAL BHARDWAJ</x:v>
      </x:c>
      <x:c r="F12917" t="str">
        <x:v>Allowed</x:v>
      </x:c>
      <x:c r="G12917" t="str">
        <x:v>https://indian-high-court-judgments.s3.ap-south-1.amazonaws.com/data/pdf/year=2026/court=2_5/bench=cmis/HPHC010389302019_1_2026-05-21.pdf</x:v>
      </x:c>
    </x:row>
    <x:row r="12918">
      <x:c r="A12918" t="str">
        <x:v>HPHC010485582024</x:v>
      </x:c>
      <x:c r="B12918" t="str">
        <x:v>CRMMO/1071/2024 of VISHNU PRABHA SHARMA Vs STATE OF HP AND OTHERS</x:v>
      </x:c>
      <x:c r="C12918" t="str">
        <x:v>2026-05-21</x:v>
      </x:c>
      <x:c r="D12918" t="str">
        <x:v>High Court of Himachal Pradesh</x:v>
      </x:c>
      <x:c r="E12918" t="str">
        <x:v>HON'BLE  MR. JUSTICE SANDEEP SHARMA</x:v>
      </x:c>
      <x:c r="F12918" t="str">
        <x:v>Disposed Off</x:v>
      </x:c>
      <x:c r="G12918" t="str">
        <x:v>https://indian-high-court-judgments.s3.ap-south-1.amazonaws.com/data/pdf/year=2026/court=2_5/bench=cmis/HPHC010485582024_1_2026-05-21.pdf</x:v>
      </x:c>
    </x:row>
    <x:row r="12919">
      <x:c r="A12919" t="str">
        <x:v>HPHC010226162026</x:v>
      </x:c>
      <x:c r="B12919" t="str">
        <x:v>CMP.M/785/2026 of THE LAND ACQUISITION COLLECTOR HPPWD AND OTHERS Vs Nand Lal and others</x:v>
      </x:c>
      <x:c r="C12919" t="str">
        <x:v>2026-05-21</x:v>
      </x:c>
      <x:c r="D12919" t="str">
        <x:v>High Court of Himachal Pradesh</x:v>
      </x:c>
      <x:c r="E12919" t="str">
        <x:v>HON'BLE THE CHIEF JUSTICE GURMEET SINGH SANDHAWALIA,HON'BLE MR. JUSTICE BIPIN CHANDER NEGI</x:v>
      </x:c>
      <x:c r="F12919" t="str">
        <x:v>Disposed Off</x:v>
      </x:c>
      <x:c r="G12919" t="str">
        <x:v>https://indian-high-court-judgments.s3.ap-south-1.amazonaws.com/data/pdf/year=2026/court=2_5/bench=cmis/HPHC010226162026_1_2026-05-21.pdf</x:v>
      </x:c>
    </x:row>
    <x:row r="12920">
      <x:c r="A12920" t="str">
        <x:v>HPHC010406362019</x:v>
      </x:c>
      <x:c r="B12920" t="str">
        <x:v>CWPOA/4229/2019 of Sardar Singh Vs HPSFC</x:v>
      </x:c>
      <x:c r="C12920" t="str">
        <x:v>2026-05-21</x:v>
      </x:c>
      <x:c r="D12920" t="str">
        <x:v>High Court of Himachal Pradesh</x:v>
      </x:c>
      <x:c r="E12920" t="str">
        <x:v>HON'BLE  MR. JUSTICE JIYA LAL BHARDWAJ</x:v>
      </x:c>
      <x:c r="F12920" t="str">
        <x:v>Allowed</x:v>
      </x:c>
      <x:c r="G12920" t="str">
        <x:v>https://indian-high-court-judgments.s3.ap-south-1.amazonaws.com/data/pdf/year=2026/court=2_5/bench=cmis/HPHC010406362019_1_2026-05-21.pdf</x:v>
      </x:c>
    </x:row>
    <x:row r="12921">
      <x:c r="A12921" t="str">
        <x:v>HPHC010207972026</x:v>
      </x:c>
      <x:c r="B12921" t="str">
        <x:v>CWP/7173/2026 of VINAY KUMARI Vs THE STATE OF HP AND OTHERS</x:v>
      </x:c>
      <x:c r="C12921" t="str">
        <x:v>2026-05-21</x:v>
      </x:c>
      <x:c r="D12921" t="str">
        <x:v>High Court of Himachal Pradesh</x:v>
      </x:c>
      <x:c r="E12921" t="str">
        <x:v>HON'BLE MR. JUSTICE AJAY MOHAN GOEL</x:v>
      </x:c>
      <x:c r="F12921" t="str">
        <x:v>Disposed Off</x:v>
      </x:c>
      <x:c r="G12921" t="str">
        <x:v>https://indian-high-court-judgments.s3.ap-south-1.amazonaws.com/data/pdf/year=2026/court=2_5/bench=cmis/HPHC010207972026_1_2026-05-21.pdf</x:v>
      </x:c>
    </x:row>
    <x:row r="12922">
      <x:c r="A12922" t="str">
        <x:v>HPHC010157162022</x:v>
      </x:c>
      <x:c r="B12922" t="str">
        <x:v>CWP/4203/2022 of DR. RAJENDER SHARMA Vs UNION OF INDIA AND ORS</x:v>
      </x:c>
      <x:c r="C12922" t="str">
        <x:v>2026-05-21</x:v>
      </x:c>
      <x:c r="D12922" t="str">
        <x:v>High Court of Himachal Pradesh</x:v>
      </x:c>
      <x:c r="E12922" t="str">
        <x:v>HON'BLE MR. JUSTICE AJAY MOHAN GOEL</x:v>
      </x:c>
      <x:c r="F12922" t="str">
        <x:v>Disposed Off</x:v>
      </x:c>
      <x:c r="G12922" t="str">
        <x:v>https://indian-high-court-judgments.s3.ap-south-1.amazonaws.com/data/pdf/year=2026/court=2_5/bench=cmis/HPHC010157162022_1_2026-05-21.pdf</x:v>
      </x:c>
    </x:row>
    <x:row r="12923">
      <x:c r="A12923" t="str">
        <x:v>HPHC010387832019</x:v>
      </x:c>
      <x:c r="B12923" t="str">
        <x:v>CWPOA/3384/2019 of Bimla Devi Vs HPSFC</x:v>
      </x:c>
      <x:c r="C12923" t="str">
        <x:v>2026-05-21</x:v>
      </x:c>
      <x:c r="D12923" t="str">
        <x:v>High Court of Himachal Pradesh</x:v>
      </x:c>
      <x:c r="E12923" t="str">
        <x:v>HON'BLE  MR. JUSTICE JIYA LAL BHARDWAJ</x:v>
      </x:c>
      <x:c r="F12923" t="str">
        <x:v>Allowed</x:v>
      </x:c>
      <x:c r="G12923" t="str">
        <x:v>https://indian-high-court-judgments.s3.ap-south-1.amazonaws.com/data/pdf/year=2026/court=2_5/bench=cmis/HPHC010387832019_1_2026-05-21.pdf</x:v>
      </x:c>
    </x:row>
    <x:row r="12924">
      <x:c r="A12924" t="str">
        <x:v>HPHC010241972020</x:v>
      </x:c>
      <x:c r="B12924" t="str">
        <x:v>CWP/2722/2020 of DARSHANA DEVI Vs STATE OF HP AND OTHERS</x:v>
      </x:c>
      <x:c r="C12924" t="str">
        <x:v>2026-05-21</x:v>
      </x:c>
      <x:c r="D12924" t="str">
        <x:v>High Court of Himachal Pradesh</x:v>
      </x:c>
      <x:c r="E12924" t="str">
        <x:v>HON'BLE  MR. JUSTICE JIYA LAL BHARDWAJ</x:v>
      </x:c>
      <x:c r="F12924" t="str">
        <x:v>Disposed Off</x:v>
      </x:c>
      <x:c r="G12924" t="str">
        <x:v>https://indian-high-court-judgments.s3.ap-south-1.amazonaws.com/data/pdf/year=2026/court=2_5/bench=cmis/HPHC010241972020_1_2026-05-21.pdf</x:v>
      </x:c>
    </x:row>
    <x:row r="12925">
      <x:c r="A12925" t="str">
        <x:v>HPHC010244952026</x:v>
      </x:c>
      <x:c r="B12925" t="str">
        <x:v>CWP/7293/2026 of KAMLESH KUMAR Vs THE STATE OF HP AND OTHERS</x:v>
      </x:c>
      <x:c r="C12925" t="str">
        <x:v>2026-05-21</x:v>
      </x:c>
      <x:c r="D12925" t="str">
        <x:v>High Court of Himachal Pradesh</x:v>
      </x:c>
      <x:c r="E12925" t="str">
        <x:v>HON'BLE MR. JUSTICE AJAY MOHAN GOEL</x:v>
      </x:c>
      <x:c r="F12925" t="str">
        <x:v>Disposed Off</x:v>
      </x:c>
      <x:c r="G12925" t="str">
        <x:v>https://indian-high-court-judgments.s3.ap-south-1.amazonaws.com/data/pdf/year=2026/court=2_5/bench=cmis/HPHC010244952026_1_2026-05-21.pdf</x:v>
      </x:c>
    </x:row>
    <x:row r="12926">
      <x:c r="A12926" t="str">
        <x:v>HPHC010221882026</x:v>
      </x:c>
      <x:c r="B12926" t="str">
        <x:v>CWP/7264/2026 of HOSHIYAR SINGH Vs THE STATE OF HP AND OTHERS</x:v>
      </x:c>
      <x:c r="C12926" t="str">
        <x:v>2026-05-21</x:v>
      </x:c>
      <x:c r="D12926" t="str">
        <x:v>High Court of Himachal Pradesh</x:v>
      </x:c>
      <x:c r="E12926" t="str">
        <x:v>HON'BLE MR. JUSTICE AJAY MOHAN GOEL</x:v>
      </x:c>
      <x:c r="F12926" t="str">
        <x:v>Disposed Off</x:v>
      </x:c>
      <x:c r="G12926" t="str">
        <x:v>https://indian-high-court-judgments.s3.ap-south-1.amazonaws.com/data/pdf/year=2026/court=2_5/bench=cmis/HPHC010221882026_1_2026-05-21.pdf</x:v>
      </x:c>
    </x:row>
    <x:row r="12927">
      <x:c r="A12927" t="str">
        <x:v>HPHC010221702026</x:v>
      </x:c>
      <x:c r="B12927" t="str">
        <x:v>CWP/7256/2026 of KISHAN CHAND Vs THE STATE OF HP AND OTHERS</x:v>
      </x:c>
      <x:c r="C12927" t="str">
        <x:v>2026-05-21</x:v>
      </x:c>
      <x:c r="D12927" t="str">
        <x:v>High Court of Himachal Pradesh</x:v>
      </x:c>
      <x:c r="E12927" t="str">
        <x:v>HON'BLE MR. JUSTICE AJAY MOHAN GOEL</x:v>
      </x:c>
      <x:c r="F12927" t="str">
        <x:v>Disposed Off</x:v>
      </x:c>
      <x:c r="G12927" t="str">
        <x:v>https://indian-high-court-judgments.s3.ap-south-1.amazonaws.com/data/pdf/year=2026/court=2_5/bench=cmis/HPHC010221702026_1_2026-05-21.pdf</x:v>
      </x:c>
    </x:row>
    <x:row r="12928">
      <x:c r="A12928" t="str">
        <x:v>HPHC010829462025</x:v>
      </x:c>
      <x:c r="B12928" t="str">
        <x:v>CMP.M/767/2026 of RAVI BHUSHAN SHARMA Vs STATE OF HP AND ANOTHER</x:v>
      </x:c>
      <x:c r="C12928" t="str">
        <x:v>2026-05-21</x:v>
      </x:c>
      <x:c r="D12928" t="str">
        <x:v>High Court of Himachal Pradesh</x:v>
      </x:c>
      <x:c r="E12928" t="str">
        <x:v>HON'BLE THE CHIEF JUSTICE GURMEET SINGH SANDHAWALIA,HON'BLE MR. JUSTICE BIPIN CHANDER NEGI</x:v>
      </x:c>
      <x:c r="F12928" t="str">
        <x:v>Disposed Off</x:v>
      </x:c>
      <x:c r="G12928" t="str">
        <x:v>https://indian-high-court-judgments.s3.ap-south-1.amazonaws.com/data/pdf/year=2026/court=2_5/bench=cmis/HPHC010829462025_1_2026-05-21.pdf</x:v>
      </x:c>
    </x:row>
    <x:row r="12929">
      <x:c r="A12929" t="str">
        <x:v>HPHC010074232026</x:v>
      </x:c>
      <x:c r="B12929" t="str">
        <x:v>CRMMO/123/2026 of MOHIT NARIYAL Vs THE STATE OF HP AND ANR</x:v>
      </x:c>
      <x:c r="C12929" t="str">
        <x:v>2026-05-21</x:v>
      </x:c>
      <x:c r="D12929" t="str">
        <x:v>High Court of Himachal Pradesh</x:v>
      </x:c>
      <x:c r="E12929" t="str">
        <x:v>HON'BLE MR. JUSTICE RAKESH KAINTHLA</x:v>
      </x:c>
      <x:c r="F12929" t="str">
        <x:v>Allowed</x:v>
      </x:c>
      <x:c r="G12929" t="str">
        <x:v>https://indian-high-court-judgments.s3.ap-south-1.amazonaws.com/data/pdf/year=2026/court=2_5/bench=cmis/HPHC010074232026_1_2026-05-21.pdf</x:v>
      </x:c>
    </x:row>
    <x:row r="12930">
      <x:c r="A12930" t="str">
        <x:v>HPHC010250052025</x:v>
      </x:c>
      <x:c r="B12930" t="str">
        <x:v>OMPM/161/2025 of THE HIGHWAY ADMINISTRATOR AND PROJECT DIRECTOR PIU MANDI Vs INDER (hunder) AND ANR</x:v>
      </x:c>
      <x:c r="C12930" t="str">
        <x:v>2026-05-21</x:v>
      </x:c>
      <x:c r="D12930" t="str">
        <x:v>High Court of Himachal Pradesh</x:v>
      </x:c>
      <x:c r="E12930" t="str">
        <x:v>HON'BLE  MR. JUSTICE ROMESH VERMA</x:v>
      </x:c>
      <x:c r="F12930" t="str">
        <x:v>DELAY CONDONATED/REJECTED.</x:v>
      </x:c>
      <x:c r="G12930" t="str">
        <x:v>https://indian-high-court-judgments.s3.ap-south-1.amazonaws.com/data/pdf/year=2026/court=2_5/bench=cmis/HPHC010250052025_1_2026-05-21.pdf</x:v>
      </x:c>
    </x:row>
    <x:row r="12931">
      <x:c r="A12931" t="str">
        <x:v>HPHC010405382019</x:v>
      </x:c>
      <x:c r="B12931" t="str">
        <x:v>CWPOA/4167/2019 of Raj Gopal Vs HPSFC</x:v>
      </x:c>
      <x:c r="C12931" t="str">
        <x:v>2026-05-21</x:v>
      </x:c>
      <x:c r="D12931" t="str">
        <x:v>High Court of Himachal Pradesh</x:v>
      </x:c>
      <x:c r="E12931" t="str">
        <x:v>HON'BLE  MR. JUSTICE JIYA LAL BHARDWAJ</x:v>
      </x:c>
      <x:c r="F12931" t="str">
        <x:v>Allowed</x:v>
      </x:c>
      <x:c r="G12931" t="str">
        <x:v>https://indian-high-court-judgments.s3.ap-south-1.amazonaws.com/data/pdf/year=2026/court=2_5/bench=cmis/HPHC010405382019_1_2026-05-21.pdf</x:v>
      </x:c>
    </x:row>
    <x:row r="12932">
      <x:c r="A12932" t="str">
        <x:v>HPHC010513712025</x:v>
      </x:c>
      <x:c r="B12932" t="str">
        <x:v>CR.R/66/2026 of JOGINDER SINGH CHAUHAN Vs RAMESH CHAUHAN</x:v>
      </x:c>
      <x:c r="C12932" t="str">
        <x:v>2026-05-21</x:v>
      </x:c>
      <x:c r="D12932" t="str">
        <x:v>High Court of Himachal Pradesh</x:v>
      </x:c>
      <x:c r="E12932" t="str">
        <x:v>HON'BLE  MR. JUSTICE SANDEEP SHARMA</x:v>
      </x:c>
      <x:c r="F12932" t="str">
        <x:v>Disposed Off</x:v>
      </x:c>
      <x:c r="G12932" t="str">
        <x:v>https://indian-high-court-judgments.s3.ap-south-1.amazonaws.com/data/pdf/year=2026/court=2_5/bench=cmis/HPHC010513712025_1_2026-05-21.pdf</x:v>
      </x:c>
    </x:row>
    <x:row r="12933">
      <x:c r="A12933" t="str">
        <x:v>HPHC010221992026</x:v>
      </x:c>
      <x:c r="B12933" t="str">
        <x:v>CWP/7265/2026 of PAWAN KUMAR Vs THE STATE OF HP AND OTHERS</x:v>
      </x:c>
      <x:c r="C12933" t="str">
        <x:v>2026-05-21</x:v>
      </x:c>
      <x:c r="D12933" t="str">
        <x:v>High Court of Himachal Pradesh</x:v>
      </x:c>
      <x:c r="E12933" t="str">
        <x:v>HON'BLE MR. JUSTICE AJAY MOHAN GOEL</x:v>
      </x:c>
      <x:c r="F12933" t="str">
        <x:v>Disposed Off</x:v>
      </x:c>
      <x:c r="G12933" t="str">
        <x:v>https://indian-high-court-judgments.s3.ap-south-1.amazonaws.com/data/pdf/year=2026/court=2_5/bench=cmis/HPHC010221992026_1_2026-05-21.pdf</x:v>
      </x:c>
    </x:row>
    <x:row r="12934">
      <x:c r="A12934" t="str">
        <x:v>HPHC010203582026</x:v>
      </x:c>
      <x:c r="B12934" t="str">
        <x:v>CWP/7311/2026 of POOJA CHOTTANI AND OTHERS Vs THE STATE OF HP AND ANR</x:v>
      </x:c>
      <x:c r="C12934" t="str">
        <x:v>2026-05-21</x:v>
      </x:c>
      <x:c r="D12934" t="str">
        <x:v>High Court of Himachal Pradesh</x:v>
      </x:c>
      <x:c r="E12934" t="str">
        <x:v>HON'BLE MR. JUSTICE AJAY MOHAN GOEL</x:v>
      </x:c>
      <x:c r="F12934" t="str">
        <x:v>Disposed Off</x:v>
      </x:c>
      <x:c r="G12934" t="str">
        <x:v>https://indian-high-court-judgments.s3.ap-south-1.amazonaws.com/data/pdf/year=2026/court=2_5/bench=cmis/HPHC010203582026_1_2026-05-21.pdf</x:v>
      </x:c>
    </x:row>
    <x:row r="12935">
      <x:c r="A12935" t="str">
        <x:v>HPHC010325592026</x:v>
      </x:c>
      <x:c r="B12935" t="str">
        <x:v>FAO(MV)/103/2026 of NEW INDIA ASSURANCE COMPANY LIMITED Vs KANCHAN AND OTHERS</x:v>
      </x:c>
      <x:c r="C12935" t="str">
        <x:v>2026-05-21</x:v>
      </x:c>
      <x:c r="D12935" t="str">
        <x:v>High Court of Himachal Pradesh</x:v>
      </x:c>
      <x:c r="E12935" t="str">
        <x:v>HON'BLE MR. JUSTICE VIRENDER SINGH</x:v>
      </x:c>
      <x:c r="F12935" t="str">
        <x:v>Disposed Off</x:v>
      </x:c>
      <x:c r="G12935" t="str">
        <x:v>https://indian-high-court-judgments.s3.ap-south-1.amazonaws.com/data/pdf/year=2026/court=2_5/bench=cmis/HPHC010325592026_1_2026-05-21.pdf</x:v>
      </x:c>
    </x:row>
    <x:row r="12936">
      <x:c r="A12936" t="str">
        <x:v>HPHC010308382026</x:v>
      </x:c>
      <x:c r="B12936" t="str">
        <x:v>LPA/316/2026 of STATE OF HP AND ANOTHER Vs Suneel Kumar AND OTHERS</x:v>
      </x:c>
      <x:c r="C12936" t="str">
        <x:v>2026-05-21</x:v>
      </x:c>
      <x:c r="D12936" t="str">
        <x:v>High Court of Himachal Pradesh</x:v>
      </x:c>
      <x:c r="E12936" t="str">
        <x:v>HON'BLE THE CHIEF JUSTICE GURMEET SINGH SANDHAWALIA,HON'BLE MR. JUSTICE BIPIN CHANDER NEGI</x:v>
      </x:c>
      <x:c r="F12936" t="str">
        <x:v>Disposed Off</x:v>
      </x:c>
      <x:c r="G12936" t="str">
        <x:v>https://indian-high-court-judgments.s3.ap-south-1.amazonaws.com/data/pdf/year=2026/court=2_5/bench=cmis/HPHC010308382026_1_2026-05-21.pdf</x:v>
      </x:c>
    </x:row>
    <x:row r="12937">
      <x:c r="A12937" t="str">
        <x:v>HPHC010221752026</x:v>
      </x:c>
      <x:c r="B12937" t="str">
        <x:v>CWP/7251/2026 of ASHOK KUMAR Vs THE STATE OF HP AND OTHERS</x:v>
      </x:c>
      <x:c r="C12937" t="str">
        <x:v>2026-05-21</x:v>
      </x:c>
      <x:c r="D12937" t="str">
        <x:v>High Court of Himachal Pradesh</x:v>
      </x:c>
      <x:c r="E12937" t="str">
        <x:v>HON'BLE MR. JUSTICE AJAY MOHAN GOEL</x:v>
      </x:c>
      <x:c r="F12937" t="str">
        <x:v>Disposed Off</x:v>
      </x:c>
      <x:c r="G12937" t="str">
        <x:v>https://indian-high-court-judgments.s3.ap-south-1.amazonaws.com/data/pdf/year=2026/court=2_5/bench=cmis/HPHC010221752026_1_2026-05-21.pdf</x:v>
      </x:c>
    </x:row>
    <x:row r="12938">
      <x:c r="A12938" t="str">
        <x:v>HPHC010134072020</x:v>
      </x:c>
      <x:c r="B12938" t="str">
        <x:v>CWPOA/5614/2020 of Primi Devi Vs STATE OF HP</x:v>
      </x:c>
      <x:c r="C12938" t="str">
        <x:v>2026-05-21</x:v>
      </x:c>
      <x:c r="D12938" t="str">
        <x:v>High Court of Himachal Pradesh</x:v>
      </x:c>
      <x:c r="E12938" t="str">
        <x:v>HON'BLE  MR. JUSTICE JIYA LAL BHARDWAJ</x:v>
      </x:c>
      <x:c r="F12938" t="str">
        <x:v>Disposed Off</x:v>
      </x:c>
      <x:c r="G12938" t="str">
        <x:v>https://indian-high-court-judgments.s3.ap-south-1.amazonaws.com/data/pdf/year=2026/court=2_5/bench=cmis/HPHC010134072020_1_2026-05-21.pdf</x:v>
      </x:c>
    </x:row>
    <x:row r="12939">
      <x:c r="A12939" t="str">
        <x:v>HPHC010032802008</x:v>
      </x:c>
      <x:c r="B12939" t="str">
        <x:v>RSA/304/2008 of BEHARI LAL Vs RAMESH CHAND</x:v>
      </x:c>
      <x:c r="C12939" t="str">
        <x:v>2026-05-21</x:v>
      </x:c>
      <x:c r="D12939" t="str">
        <x:v>High Court of Himachal Pradesh</x:v>
      </x:c>
      <x:c r="E12939" t="str">
        <x:v>HON'BLE MR. JUSTICE RAKESH KAINTHLA</x:v>
      </x:c>
      <x:c r="F12939" t="str">
        <x:v>Dismissed</x:v>
      </x:c>
      <x:c r="G12939" t="str">
        <x:v>https://indian-high-court-judgments.s3.ap-south-1.amazonaws.com/data/pdf/year=2026/court=2_5/bench=cmis/HPHC010032802008_1_2026-05-21.pdf</x:v>
      </x:c>
    </x:row>
    <x:row r="12940">
      <x:c r="A12940" t="str">
        <x:v>HPHC010650202025</x:v>
      </x:c>
      <x:c r="B12940" t="str">
        <x:v>CR.R/732/2025 of M/S DALJEET CONSTRUCTION CO. through its sole proprietor DALJEET SINGH Vs PUNJAB NATIONAL BANK</x:v>
      </x:c>
      <x:c r="C12940" t="str">
        <x:v>2026-05-21</x:v>
      </x:c>
      <x:c r="D12940" t="str">
        <x:v>High Court of Himachal Pradesh</x:v>
      </x:c>
      <x:c r="E12940" t="str">
        <x:v>HON'BLE  MR. JUSTICE SANDEEP SHARMA</x:v>
      </x:c>
      <x:c r="F12940" t="str">
        <x:v>Disposed Off</x:v>
      </x:c>
      <x:c r="G12940" t="str">
        <x:v>https://indian-high-court-judgments.s3.ap-south-1.amazonaws.com/data/pdf/year=2026/court=2_5/bench=cmis/HPHC010650202025_1_2026-05-21.pdf</x:v>
      </x:c>
    </x:row>
    <x:row r="12941">
      <x:c r="A12941" t="str">
        <x:v>HPHC010815572025</x:v>
      </x:c>
      <x:c r="B12941" t="str">
        <x:v>OMPM/54/2026 of PROJECT DIRECTOR NHAI Vs RAKESH KUMAR AND ANOTHER</x:v>
      </x:c>
      <x:c r="C12941" t="str">
        <x:v>2026-05-21</x:v>
      </x:c>
      <x:c r="D12941" t="str">
        <x:v>High Court of Himachal Pradesh</x:v>
      </x:c>
      <x:c r="E12941" t="str">
        <x:v>HON'BLE  MR. JUSTICE ROMESH VERMA</x:v>
      </x:c>
      <x:c r="F12941" t="str">
        <x:v>DELAY CONDONATED/REJECTED.</x:v>
      </x:c>
      <x:c r="G12941" t="str">
        <x:v>https://indian-high-court-judgments.s3.ap-south-1.amazonaws.com/data/pdf/year=2026/court=2_5/bench=cmis/HPHC010815572025_1_2026-05-21.pdf</x:v>
      </x:c>
    </x:row>
    <x:row r="12942">
      <x:c r="A12942" t="str">
        <x:v>HPHC010195322026</x:v>
      </x:c>
      <x:c r="B12942" t="str">
        <x:v>CWP/7020/2026 of KUMARI ANJALI Vs THE STATE OF HP AND OTHERS</x:v>
      </x:c>
      <x:c r="C12942" t="str">
        <x:v>2026-05-21</x:v>
      </x:c>
      <x:c r="D12942" t="str">
        <x:v>High Court of Himachal Pradesh</x:v>
      </x:c>
      <x:c r="E12942" t="str">
        <x:v>HON'BLE MR. JUSTICE AJAY MOHAN GOEL</x:v>
      </x:c>
      <x:c r="F12942" t="str">
        <x:v>Disposed Off</x:v>
      </x:c>
      <x:c r="G12942" t="str">
        <x:v>https://indian-high-court-judgments.s3.ap-south-1.amazonaws.com/data/pdf/year=2026/court=2_5/bench=cmis/HPHC010195322026_1_2026-05-21.pdf</x:v>
      </x:c>
    </x:row>
    <x:row r="12943">
      <x:c r="A12943" t="str">
        <x:v>HPHC010807042025</x:v>
      </x:c>
      <x:c r="B12943" t="str">
        <x:v>CRMMO/1274/2025 of JOGINDER PAL Vs VIRENDER SINGH</x:v>
      </x:c>
      <x:c r="C12943" t="str">
        <x:v>2026-05-21</x:v>
      </x:c>
      <x:c r="D12943" t="str">
        <x:v>High Court of Himachal Pradesh</x:v>
      </x:c>
      <x:c r="E12943" t="str">
        <x:v>HON'BLE MR. JUSTICE RAKESH KAINTHLA</x:v>
      </x:c>
      <x:c r="F12943" t="str">
        <x:v>Allowed</x:v>
      </x:c>
      <x:c r="G12943" t="str">
        <x:v>https://indian-high-court-judgments.s3.ap-south-1.amazonaws.com/data/pdf/year=2026/court=2_5/bench=cmis/HPHC010807042025_1_2026-05-21.pdf</x:v>
      </x:c>
    </x:row>
    <x:row r="12944">
      <x:c r="A12944" t="str">
        <x:v>HPHC010161382026</x:v>
      </x:c>
      <x:c r="B12944" t="str">
        <x:v>CWP/7247/2026 of VIJAY KUMAR Vs THE STATE OF HP AND ANOTHER</x:v>
      </x:c>
      <x:c r="C12944" t="str">
        <x:v>2026-05-21</x:v>
      </x:c>
      <x:c r="D12944" t="str">
        <x:v>High Court of Himachal Pradesh</x:v>
      </x:c>
      <x:c r="E12944" t="str">
        <x:v>HON'BLE MR. JUSTICE AJAY MOHAN GOEL</x:v>
      </x:c>
      <x:c r="F12944" t="str">
        <x:v>Disposed Off</x:v>
      </x:c>
      <x:c r="G12944" t="str">
        <x:v>https://indian-high-court-judgments.s3.ap-south-1.amazonaws.com/data/pdf/year=2026/court=2_5/bench=cmis/HPHC010161382026_1_2026-05-21.pdf</x:v>
      </x:c>
    </x:row>
    <x:row r="12945">
      <x:c r="A12945" t="str">
        <x:v>HPHC010237252026</x:v>
      </x:c>
      <x:c r="B12945" t="str">
        <x:v>CWP/7284/2026 of ANITA KUMARI AND ANR Vs THE STATE OF HP AND OTHERS</x:v>
      </x:c>
      <x:c r="C12945" t="str">
        <x:v>2026-05-21</x:v>
      </x:c>
      <x:c r="D12945" t="str">
        <x:v>High Court of Himachal Pradesh</x:v>
      </x:c>
      <x:c r="E12945" t="str">
        <x:v>HON'BLE MR. JUSTICE AJAY MOHAN GOEL</x:v>
      </x:c>
      <x:c r="F12945" t="str">
        <x:v>Disposed Off</x:v>
      </x:c>
      <x:c r="G12945" t="str">
        <x:v>https://indian-high-court-judgments.s3.ap-south-1.amazonaws.com/data/pdf/year=2026/court=2_5/bench=cmis/HPHC010237252026_1_2026-05-21.pdf</x:v>
      </x:c>
    </x:row>
    <x:row r="12946">
      <x:c r="A12946" t="str">
        <x:v>HPHC010152452026</x:v>
      </x:c>
      <x:c r="B12946" t="str">
        <x:v>CWP/7246/2026 of KUSUM LATA Vs THE STATE OF HP AND OTHERS</x:v>
      </x:c>
      <x:c r="C12946" t="str">
        <x:v>2026-05-21</x:v>
      </x:c>
      <x:c r="D12946" t="str">
        <x:v>High Court of Himachal Pradesh</x:v>
      </x:c>
      <x:c r="E12946" t="str">
        <x:v>HON'BLE MR. JUSTICE AJAY MOHAN GOEL</x:v>
      </x:c>
      <x:c r="F12946" t="str">
        <x:v>Disposed Off</x:v>
      </x:c>
      <x:c r="G12946" t="str">
        <x:v>https://indian-high-court-judgments.s3.ap-south-1.amazonaws.com/data/pdf/year=2026/court=2_5/bench=cmis/HPHC010152452026_1_2026-05-21.pdf</x:v>
      </x:c>
    </x:row>
    <x:row r="12947">
      <x:c r="A12947" t="str">
        <x:v>HPHC010114502026</x:v>
      </x:c>
      <x:c r="B12947" t="str">
        <x:v>CWP/3858/2026 of KEHAR SINGH Vs THE STATE OF HP AND OTHERS</x:v>
      </x:c>
      <x:c r="C12947" t="str">
        <x:v>2026-05-21</x:v>
      </x:c>
      <x:c r="D12947" t="str">
        <x:v>High Court of Himachal Pradesh</x:v>
      </x:c>
      <x:c r="E12947" t="str">
        <x:v>HON'BLE MR. JUSTICE AJAY MOHAN GOEL</x:v>
      </x:c>
      <x:c r="F12947" t="str">
        <x:v>Disposed Off</x:v>
      </x:c>
      <x:c r="G12947" t="str">
        <x:v>https://indian-high-court-judgments.s3.ap-south-1.amazonaws.com/data/pdf/year=2026/court=2_5/bench=cmis/HPHC010114502026_1_2026-05-21.pdf</x:v>
      </x:c>
    </x:row>
    <x:row r="12948">
      <x:c r="A12948" t="str">
        <x:v>HPHC010207922026</x:v>
      </x:c>
      <x:c r="B12948" t="str">
        <x:v>CWP/7138/2026 of ANKUSH RANA Vs THE STATE OF HP AND OTHERS</x:v>
      </x:c>
      <x:c r="C12948" t="str">
        <x:v>2026-05-21</x:v>
      </x:c>
      <x:c r="D12948" t="str">
        <x:v>High Court of Himachal Pradesh</x:v>
      </x:c>
      <x:c r="E12948" t="str">
        <x:v>HON'BLE MR. JUSTICE AJAY MOHAN GOEL</x:v>
      </x:c>
      <x:c r="F12948" t="str">
        <x:v>Disposed Off</x:v>
      </x:c>
      <x:c r="G12948" t="str">
        <x:v>https://indian-high-court-judgments.s3.ap-south-1.amazonaws.com/data/pdf/year=2026/court=2_5/bench=cmis/HPHC010207922026_1_2026-05-21.pdf</x:v>
      </x:c>
    </x:row>
    <x:row r="12949">
      <x:c r="A12949" t="str">
        <x:v>HPHC010408502019</x:v>
      </x:c>
      <x:c r="B12949" t="str">
        <x:v>CWPOA/4328/2019 of Kapoor Chand Vs HP STATE FOREST CORPORATION</x:v>
      </x:c>
      <x:c r="C12949" t="str">
        <x:v>2026-05-21</x:v>
      </x:c>
      <x:c r="D12949" t="str">
        <x:v>High Court of Himachal Pradesh</x:v>
      </x:c>
      <x:c r="E12949" t="str">
        <x:v>HON'BLE  MR. JUSTICE JIYA LAL BHARDWAJ</x:v>
      </x:c>
      <x:c r="F12949" t="str">
        <x:v>Allowed</x:v>
      </x:c>
      <x:c r="G12949" t="str">
        <x:v>https://indian-high-court-judgments.s3.ap-south-1.amazonaws.com/data/pdf/year=2026/court=2_5/bench=cmis/HPHC010408502019_1_2026-05-21.pdf</x:v>
      </x:c>
    </x:row>
    <x:row r="12950">
      <x:c r="A12950" t="str">
        <x:v>HPHC010203462026</x:v>
      </x:c>
      <x:c r="B12950" t="str">
        <x:v>CWP/7307/2026 of PADAM SINGH Vs THE STATE OF HP AND ANR</x:v>
      </x:c>
      <x:c r="C12950" t="str">
        <x:v>2026-05-21</x:v>
      </x:c>
      <x:c r="D12950" t="str">
        <x:v>High Court of Himachal Pradesh</x:v>
      </x:c>
      <x:c r="E12950" t="str">
        <x:v>HON'BLE MR. JUSTICE AJAY MOHAN GOEL</x:v>
      </x:c>
      <x:c r="F12950" t="str">
        <x:v>Disposed Off</x:v>
      </x:c>
      <x:c r="G12950" t="str">
        <x:v>https://indian-high-court-judgments.s3.ap-south-1.amazonaws.com/data/pdf/year=2026/court=2_5/bench=cmis/HPHC010203462026_1_2026-05-21.pdf</x:v>
      </x:c>
    </x:row>
    <x:row r="12951">
      <x:c r="A12951" t="str">
        <x:v>HPHC010801762025</x:v>
      </x:c>
      <x:c r="B12951" t="str">
        <x:v>CWP/4323/2026 of THE TALAI GRAM SEWA COOPERATIVE SOCIETY LTD Vs RAKESH KUMAR AND OTHERS</x:v>
      </x:c>
      <x:c r="C12951" t="str">
        <x:v>2026-05-21</x:v>
      </x:c>
      <x:c r="D12951" t="str">
        <x:v>High Court of Himachal Pradesh</x:v>
      </x:c>
      <x:c r="E12951" t="str">
        <x:v>HON'BLE MS. JUSTICE JYOTSNA REWAL DUA</x:v>
      </x:c>
      <x:c r="F12951" t="str">
        <x:v>Disposed Off</x:v>
      </x:c>
      <x:c r="G12951" t="str">
        <x:v>https://indian-high-court-judgments.s3.ap-south-1.amazonaws.com/data/pdf/year=2026/court=2_5/bench=cmis/HPHC010801762025_1_2026-05-21.pdf</x:v>
      </x:c>
    </x:row>
    <x:row r="12952">
      <x:c r="A12952" t="str">
        <x:v>HPHC010227602026</x:v>
      </x:c>
      <x:c r="B12952" t="str">
        <x:v>COPC/514/2026 of YUDHBIR SINGH Vs RAKESH KANWAR AND ANOTHER</x:v>
      </x:c>
      <x:c r="C12952" t="str">
        <x:v>2026-05-21</x:v>
      </x:c>
      <x:c r="D12952" t="str">
        <x:v>High Court of Himachal Pradesh</x:v>
      </x:c>
      <x:c r="E12952" t="str">
        <x:v>HON'BLE MR. JUSTICE VIRENDER SINGH</x:v>
      </x:c>
      <x:c r="F12952" t="str">
        <x:v>Disposed Off</x:v>
      </x:c>
      <x:c r="G12952" t="str">
        <x:v>https://indian-high-court-judgments.s3.ap-south-1.amazonaws.com/data/pdf/year=2026/court=2_5/bench=cmis/HPHC010227602026_1_2026-05-21.pdf</x:v>
      </x:c>
    </x:row>
    <x:row r="12953">
      <x:c r="A12953" t="str">
        <x:v>HPHC010212412026</x:v>
      </x:c>
      <x:c r="B12953" t="str">
        <x:v>CWP/7128/2026 of GAITRI DUTT Vs THE STATE OF HP AND OTHERS</x:v>
      </x:c>
      <x:c r="C12953" t="str">
        <x:v>2026-05-21</x:v>
      </x:c>
      <x:c r="D12953" t="str">
        <x:v>High Court of Himachal Pradesh</x:v>
      </x:c>
      <x:c r="E12953" t="str">
        <x:v>HON'BLE MR. JUSTICE AJAY MOHAN GOEL</x:v>
      </x:c>
      <x:c r="F12953" t="str">
        <x:v>Disposed Off</x:v>
      </x:c>
      <x:c r="G12953" t="str">
        <x:v>https://indian-high-court-judgments.s3.ap-south-1.amazonaws.com/data/pdf/year=2026/court=2_5/bench=cmis/HPHC010212412026_1_2026-05-21.pdf</x:v>
      </x:c>
    </x:row>
    <x:row r="12954">
      <x:c r="A12954" t="str">
        <x:v>HPHC010247952026</x:v>
      </x:c>
      <x:c r="B12954" t="str">
        <x:v>CWP/7570/2026 of KUSHAL KUMAR Vs THE STATE OF HP AND OTHERS</x:v>
      </x:c>
      <x:c r="C12954" t="str">
        <x:v>2026-05-21</x:v>
      </x:c>
      <x:c r="D12954" t="str">
        <x:v>High Court of Himachal Pradesh</x:v>
      </x:c>
      <x:c r="E12954" t="str">
        <x:v>HON'BLE MR. JUSTICE AJAY MOHAN GOEL</x:v>
      </x:c>
      <x:c r="F12954" t="str">
        <x:v>Disposed Off</x:v>
      </x:c>
      <x:c r="G12954" t="str">
        <x:v>https://indian-high-court-judgments.s3.ap-south-1.amazonaws.com/data/pdf/year=2026/court=2_5/bench=cmis/HPHC010247952026_1_2026-05-21.pdf</x:v>
      </x:c>
    </x:row>
    <x:row r="12955">
      <x:c r="A12955" t="str">
        <x:v>HPHC010221652026</x:v>
      </x:c>
      <x:c r="B12955" t="str">
        <x:v>CWP/7283/2026 of NARESH KUMAR Vs THE STATE OF HP AND OTHERS</x:v>
      </x:c>
      <x:c r="C12955" t="str">
        <x:v>2026-05-21</x:v>
      </x:c>
      <x:c r="D12955" t="str">
        <x:v>High Court of Himachal Pradesh</x:v>
      </x:c>
      <x:c r="E12955" t="str">
        <x:v>HON'BLE MR. JUSTICE AJAY MOHAN GOEL</x:v>
      </x:c>
      <x:c r="F12955" t="str">
        <x:v>Disposed Off</x:v>
      </x:c>
      <x:c r="G12955" t="str">
        <x:v>https://indian-high-court-judgments.s3.ap-south-1.amazonaws.com/data/pdf/year=2026/court=2_5/bench=cmis/HPHC010221652026_1_2026-05-21.pdf</x:v>
      </x:c>
    </x:row>
    <x:row r="12956">
      <x:c r="A12956" t="str">
        <x:v>HPHC010153692025</x:v>
      </x:c>
      <x:c r="B12956" t="str">
        <x:v>EX.P./433/2025 of Renu Sharma Vs STATE OF HP AND OTHERS</x:v>
      </x:c>
      <x:c r="C12956" t="str">
        <x:v>2026-05-21</x:v>
      </x:c>
      <x:c r="D12956" t="str">
        <x:v>High Court of Himachal Pradesh</x:v>
      </x:c>
      <x:c r="E12956" t="str">
        <x:v>HON'BLE MS. JUSTICE JYOTSNA REWAL DUA</x:v>
      </x:c>
      <x:c r="F12956" t="str">
        <x:v>Disposed Off</x:v>
      </x:c>
      <x:c r="G12956" t="str">
        <x:v>https://indian-high-court-judgments.s3.ap-south-1.amazonaws.com/data/pdf/year=2026/court=2_5/bench=cmis/HPHC010153692025_1_2026-05-21.pdf</x:v>
      </x:c>
    </x:row>
    <x:row r="12957">
      <x:c r="A12957" t="str">
        <x:v>HPHC010071012025</x:v>
      </x:c>
      <x:c r="B12957" t="str">
        <x:v>CWP/2876/2025 of SINGH Vs STATE OF HP AND OTHERS</x:v>
      </x:c>
      <x:c r="C12957" t="str">
        <x:v>2026-05-21</x:v>
      </x:c>
      <x:c r="D12957" t="str">
        <x:v>High Court of Himachal Pradesh</x:v>
      </x:c>
      <x:c r="E12957" t="str">
        <x:v>HON'BLE MR. JUSTICE AJAY MOHAN GOEL</x:v>
      </x:c>
      <x:c r="F12957" t="str">
        <x:v>Disposed Off</x:v>
      </x:c>
      <x:c r="G12957" t="str">
        <x:v>https://indian-high-court-judgments.s3.ap-south-1.amazonaws.com/data/pdf/year=2026/court=2_5/bench=cmis/HPHC010071012025_1_2026-05-21.pdf</x:v>
      </x:c>
    </x:row>
    <x:row r="12958">
      <x:c r="A12958" t="str">
        <x:v>HPHC010180462026</x:v>
      </x:c>
      <x:c r="B12958" t="str">
        <x:v>CWP/7325/2026 of VINOD KUMAR Vs THE STATE OF HP AND OTHERS</x:v>
      </x:c>
      <x:c r="C12958" t="str">
        <x:v>2026-05-21</x:v>
      </x:c>
      <x:c r="D12958" t="str">
        <x:v>High Court of Himachal Pradesh</x:v>
      </x:c>
      <x:c r="E12958" t="str">
        <x:v>HON'BLE MR. JUSTICE AJAY MOHAN GOEL</x:v>
      </x:c>
      <x:c r="F12958" t="str">
        <x:v>Disposed Off</x:v>
      </x:c>
      <x:c r="G12958" t="str">
        <x:v>https://indian-high-court-judgments.s3.ap-south-1.amazonaws.com/data/pdf/year=2026/court=2_5/bench=cmis/HPHC010180462026_1_2026-05-21.pdf</x:v>
      </x:c>
    </x:row>
    <x:row r="12959">
      <x:c r="A12959" t="str">
        <x:v>HPHC010225812026</x:v>
      </x:c>
      <x:c r="B12959" t="str">
        <x:v>CWP/7343/2026 of MANISHA KUMARI Vs THE STATE OF HP AND OTHERS</x:v>
      </x:c>
      <x:c r="C12959" t="str">
        <x:v>2026-05-21</x:v>
      </x:c>
      <x:c r="D12959" t="str">
        <x:v>High Court of Himachal Pradesh</x:v>
      </x:c>
      <x:c r="E12959" t="str">
        <x:v>HON'BLE MR. JUSTICE AJAY MOHAN GOEL</x:v>
      </x:c>
      <x:c r="F12959" t="str">
        <x:v>Disposed Off</x:v>
      </x:c>
      <x:c r="G12959" t="str">
        <x:v>https://indian-high-court-judgments.s3.ap-south-1.amazonaws.com/data/pdf/year=2026/court=2_5/bench=cmis/HPHC010225812026_1_2026-05-21.pdf</x:v>
      </x:c>
    </x:row>
    <x:row r="12960">
      <x:c r="A12960" t="str">
        <x:v>HPHC010221682026</x:v>
      </x:c>
      <x:c r="B12960" t="str">
        <x:v>CWP/7287/2026 of HAKAM RAM Vs THE STATE OF HP AND OTHERS</x:v>
      </x:c>
      <x:c r="C12960" t="str">
        <x:v>2026-05-21</x:v>
      </x:c>
      <x:c r="D12960" t="str">
        <x:v>High Court of Himachal Pradesh</x:v>
      </x:c>
      <x:c r="E12960" t="str">
        <x:v>HON'BLE MR. JUSTICE AJAY MOHAN GOEL</x:v>
      </x:c>
      <x:c r="F12960" t="str">
        <x:v>Disposed Off</x:v>
      </x:c>
      <x:c r="G12960" t="str">
        <x:v>https://indian-high-court-judgments.s3.ap-south-1.amazonaws.com/data/pdf/year=2026/court=2_5/bench=cmis/HPHC010221682026_1_2026-05-21.pdf</x:v>
      </x:c>
    </x:row>
    <x:row r="12961">
      <x:c r="A12961" t="str">
        <x:v>HPHC010199222023</x:v>
      </x:c>
      <x:c r="B12961" t="str">
        <x:v>CWP/3434/2023 of JIWAN SINGH Vs STATE OF HP AND OTHERS</x:v>
      </x:c>
      <x:c r="C12961" t="str">
        <x:v>2026-05-21</x:v>
      </x:c>
      <x:c r="D12961" t="str">
        <x:v>High Court of Himachal Pradesh</x:v>
      </x:c>
      <x:c r="E12961" t="str">
        <x:v>HON'BLE MR. JUSTICE AJAY MOHAN GOEL</x:v>
      </x:c>
      <x:c r="F12961" t="str">
        <x:v>Disposed Off</x:v>
      </x:c>
      <x:c r="G12961" t="str">
        <x:v>https://indian-high-court-judgments.s3.ap-south-1.amazonaws.com/data/pdf/year=2026/court=2_5/bench=cmis/HPHC010199222023_1_2026-05-21.pdf</x:v>
      </x:c>
    </x:row>
    <x:row r="12962">
      <x:c r="A12962" t="str">
        <x:v>HPHC010207882026</x:v>
      </x:c>
      <x:c r="B12962" t="str">
        <x:v>CWP/7136/2026 of ANURADHA Vs THE STATE OF HP AND OTHERS</x:v>
      </x:c>
      <x:c r="C12962" t="str">
        <x:v>2026-05-21</x:v>
      </x:c>
      <x:c r="D12962" t="str">
        <x:v>High Court of Himachal Pradesh</x:v>
      </x:c>
      <x:c r="E12962" t="str">
        <x:v>HON'BLE MR. JUSTICE AJAY MOHAN GOEL</x:v>
      </x:c>
      <x:c r="F12962" t="str">
        <x:v>Disposed Off</x:v>
      </x:c>
      <x:c r="G12962" t="str">
        <x:v>https://indian-high-court-judgments.s3.ap-south-1.amazonaws.com/data/pdf/year=2026/court=2_5/bench=cmis/HPHC010207882026_1_2026-05-21.pdf</x:v>
      </x:c>
    </x:row>
    <x:row r="12963">
      <x:c r="A12963" t="str">
        <x:v>HPHC010049142004</x:v>
      </x:c>
      <x:c r="B12963" t="str">
        <x:v>RSA/505/2004 of RAMESH CHAND Vs JAI KARAN DECEASED THROUGH LRS BIMLA DEVI AND ORS</x:v>
      </x:c>
      <x:c r="C12963" t="str">
        <x:v>2026-05-21</x:v>
      </x:c>
      <x:c r="D12963" t="str">
        <x:v>High Court of Himachal Pradesh</x:v>
      </x:c>
      <x:c r="E12963" t="str">
        <x:v>HON'BLE MR. JUSTICE RAKESH KAINTHLA</x:v>
      </x:c>
      <x:c r="F12963" t="str">
        <x:v>Allowed</x:v>
      </x:c>
      <x:c r="G12963" t="str">
        <x:v>https://indian-high-court-judgments.s3.ap-south-1.amazonaws.com/data/pdf/year=2026/court=2_5/bench=cmis/HPHC010049142004_1_2026-05-21.pdf</x:v>
      </x:c>
    </x:row>
    <x:row r="12964">
      <x:c r="A12964" t="str">
        <x:v>HPHC010406412019</x:v>
      </x:c>
      <x:c r="B12964" t="str">
        <x:v>CWPOA/4222/2019 of Parma Nand Vs HPSFC Ltd.</x:v>
      </x:c>
      <x:c r="C12964" t="str">
        <x:v>2026-05-21</x:v>
      </x:c>
      <x:c r="D12964" t="str">
        <x:v>High Court of Himachal Pradesh</x:v>
      </x:c>
      <x:c r="E12964" t="str">
        <x:v>HON'BLE  MR. JUSTICE JIYA LAL BHARDWAJ</x:v>
      </x:c>
      <x:c r="F12964" t="str">
        <x:v>Allowed</x:v>
      </x:c>
      <x:c r="G12964" t="str">
        <x:v>https://indian-high-court-judgments.s3.ap-south-1.amazonaws.com/data/pdf/year=2026/court=2_5/bench=cmis/HPHC010406412019_1_2026-05-21.pdf</x:v>
      </x:c>
    </x:row>
    <x:row r="12965">
      <x:c r="A12965" t="str">
        <x:v>HPHC010572972025</x:v>
      </x:c>
      <x:c r="B12965" t="str">
        <x:v>CWP/15091/2025 of M/A OM NAMAH SHIVAY ENTERPRISES Vs THE UOI AND OTHERS</x:v>
      </x:c>
      <x:c r="C12965" t="str">
        <x:v>2026-05-21</x:v>
      </x:c>
      <x:c r="D12965" t="str">
        <x:v>High Court of Himachal Pradesh</x:v>
      </x:c>
      <x:c r="E12965" t="str">
        <x:v>HON'BLE THE CHIEF JUSTICE GURMEET SINGH SANDHAWALIA,HON'BLE MR. JUSTICE BIPIN CHANDER NEGI</x:v>
      </x:c>
      <x:c r="F12965" t="str">
        <x:v>Disposed Off</x:v>
      </x:c>
      <x:c r="G12965" t="str">
        <x:v>https://indian-high-court-judgments.s3.ap-south-1.amazonaws.com/data/pdf/year=2026/court=2_5/bench=cmis/HPHC010572972025_1_2026-05-21.pdf</x:v>
      </x:c>
    </x:row>
    <x:row r="12966">
      <x:c r="A12966" t="str">
        <x:v>HPHC010207942026</x:v>
      </x:c>
      <x:c r="B12966" t="str">
        <x:v>CWP/7139/2026 of NISHA CHAUHAN Vs THE STATE OF HP AND OTHERS</x:v>
      </x:c>
      <x:c r="C12966" t="str">
        <x:v>2026-05-21</x:v>
      </x:c>
      <x:c r="D12966" t="str">
        <x:v>High Court of Himachal Pradesh</x:v>
      </x:c>
      <x:c r="E12966" t="str">
        <x:v>HON'BLE MR. JUSTICE AJAY MOHAN GOEL</x:v>
      </x:c>
      <x:c r="F12966" t="str">
        <x:v>Disposed Off</x:v>
      </x:c>
      <x:c r="G12966" t="str">
        <x:v>https://indian-high-court-judgments.s3.ap-south-1.amazonaws.com/data/pdf/year=2026/court=2_5/bench=cmis/HPHC010207942026_1_2026-05-21.pdf</x:v>
      </x:c>
    </x:row>
    <x:row r="12967">
      <x:c r="A12967" t="str">
        <x:v>HPHC010237272026</x:v>
      </x:c>
      <x:c r="B12967" t="str">
        <x:v>CWP/7131/2026 of SUNITA VERMA AND ORS Vs THE STATE OF HP AND OTHERS</x:v>
      </x:c>
      <x:c r="C12967" t="str">
        <x:v>2026-05-21</x:v>
      </x:c>
      <x:c r="D12967" t="str">
        <x:v>High Court of Himachal Pradesh</x:v>
      </x:c>
      <x:c r="E12967" t="str">
        <x:v>HON'BLE MR. JUSTICE AJAY MOHAN GOEL</x:v>
      </x:c>
      <x:c r="F12967" t="str">
        <x:v>Disposed Off</x:v>
      </x:c>
      <x:c r="G12967" t="str">
        <x:v>https://indian-high-court-judgments.s3.ap-south-1.amazonaws.com/data/pdf/year=2026/court=2_5/bench=cmis/HPHC010237272026_1_2026-05-21.pdf</x:v>
      </x:c>
    </x:row>
    <x:row r="12968">
      <x:c r="A12968" t="str">
        <x:v>HPHC010203592026</x:v>
      </x:c>
      <x:c r="B12968" t="str">
        <x:v>CWP/7379/2026 of GOPAL KKUSHWAHA Vs THE STATE OF HP AND ANR</x:v>
      </x:c>
      <x:c r="C12968" t="str">
        <x:v>2026-05-21</x:v>
      </x:c>
      <x:c r="D12968" t="str">
        <x:v>High Court of Himachal Pradesh</x:v>
      </x:c>
      <x:c r="E12968" t="str">
        <x:v>HON'BLE MR. JUSTICE AJAY MOHAN GOEL</x:v>
      </x:c>
      <x:c r="F12968" t="str">
        <x:v>Disposed Off</x:v>
      </x:c>
      <x:c r="G12968" t="str">
        <x:v>https://indian-high-court-judgments.s3.ap-south-1.amazonaws.com/data/pdf/year=2026/court=2_5/bench=cmis/HPHC010203592026_1_2026-05-21.pdf</x:v>
      </x:c>
    </x:row>
    <x:row r="12969">
      <x:c r="A12969" t="str">
        <x:v>HPHC010261672026</x:v>
      </x:c>
      <x:c r="B12969" t="str">
        <x:v>CWP/7472/2026 of CHANDER PRAKASH Vs THE STATE OF HP AND OTHERS</x:v>
      </x:c>
      <x:c r="C12969" t="str">
        <x:v>2026-05-22</x:v>
      </x:c>
      <x:c r="D12969" t="str">
        <x:v>High Court of Himachal Pradesh</x:v>
      </x:c>
      <x:c r="E12969" t="str">
        <x:v>HON'BLE MR. JUSTICE AJAY MOHAN GOEL</x:v>
      </x:c>
      <x:c r="F12969" t="str">
        <x:v>Disposed Off</x:v>
      </x:c>
      <x:c r="G12969" t="str">
        <x:v>https://indian-high-court-judgments.s3.ap-south-1.amazonaws.com/data/pdf/year=2026/court=2_5/bench=cmis/HPHC010261672026_1_2026-05-22.pdf</x:v>
      </x:c>
    </x:row>
    <x:row r="12970">
      <x:c r="A12970" t="str">
        <x:v>HPHC010186722026</x:v>
      </x:c>
      <x:c r="B12970" t="str">
        <x:v>CWP/6026/2026 of NAVEEN KUMAR Vs THE STATE OF HP AND OTHERS</x:v>
      </x:c>
      <x:c r="C12970" t="str">
        <x:v>2026-05-22</x:v>
      </x:c>
      <x:c r="D12970" t="str">
        <x:v>High Court of Himachal Pradesh</x:v>
      </x:c>
      <x:c r="E12970" t="str">
        <x:v>HON'BLE MR. JUSTICE AJAY MOHAN GOEL</x:v>
      </x:c>
      <x:c r="F12970" t="str">
        <x:v>Disposed Off</x:v>
      </x:c>
      <x:c r="G12970" t="str">
        <x:v>https://indian-high-court-judgments.s3.ap-south-1.amazonaws.com/data/pdf/year=2026/court=2_5/bench=cmis/HPHC010186722026_1_2026-05-22.pdf</x:v>
      </x:c>
    </x:row>
    <x:row r="12971">
      <x:c r="A12971" t="str">
        <x:v>HPHC010292812024</x:v>
      </x:c>
      <x:c r="B12971" t="str">
        <x:v>ARB.C/686/2024 of HPSFDCL Vs UTTAM RAM</x:v>
      </x:c>
      <x:c r="C12971" t="str">
        <x:v>2026-05-22</x:v>
      </x:c>
      <x:c r="D12971" t="str">
        <x:v>High Court of Himachal Pradesh</x:v>
      </x:c>
      <x:c r="E12971" t="str">
        <x:v>HON'BLE THE CHIEF JUSTICE GURMEET SINGH SANDHAWALIA</x:v>
      </x:c>
      <x:c r="F12971" t="str">
        <x:v>Disposed Off</x:v>
      </x:c>
      <x:c r="G12971" t="str">
        <x:v>https://indian-high-court-judgments.s3.ap-south-1.amazonaws.com/data/pdf/year=2026/court=2_5/bench=cmis/HPHC010292812024_1_2026-05-22.pdf</x:v>
      </x:c>
    </x:row>
    <x:row r="12972">
      <x:c r="A12972" t="str">
        <x:v>HPHC010274362026</x:v>
      </x:c>
      <x:c r="B12972" t="str">
        <x:v>CMP/11605/2026 of OM PARKASH Vs HIMACHAL PRADESH GRAMIN BANK</x:v>
      </x:c>
      <x:c r="C12972" t="str">
        <x:v>2026-05-22</x:v>
      </x:c>
      <x:c r="D12972" t="str">
        <x:v>High Court of Himachal Pradesh</x:v>
      </x:c>
      <x:c r="E12972" t="str">
        <x:v>HON'BLE MR. JUSTICE BIPIN CHANDER NEGI</x:v>
      </x:c>
      <x:c r="F12972" t="str">
        <x:v>Disposed Off</x:v>
      </x:c>
      <x:c r="G12972" t="str">
        <x:v>https://indian-high-court-judgments.s3.ap-south-1.amazonaws.com/data/pdf/year=2026/court=2_5/bench=cmis/HPHC010274362026_1_2026-05-22.pdf</x:v>
      </x:c>
    </x:row>
    <x:row r="12973">
      <x:c r="A12973" t="str">
        <x:v>HPHC010647162025</x:v>
      </x:c>
      <x:c r="B12973" t="str">
        <x:v>EX.P./876/2026 of PURAN CHAND Vs HRTC AND ANOTHER</x:v>
      </x:c>
      <x:c r="C12973" t="str">
        <x:v>2026-05-22</x:v>
      </x:c>
      <x:c r="D12973" t="str">
        <x:v>High Court of Himachal Pradesh</x:v>
      </x:c>
      <x:c r="E12973" t="str">
        <x:v>HON'BLE MR. JUSTICE AJAY MOHAN GOEL</x:v>
      </x:c>
      <x:c r="F12973" t="str">
        <x:v>Disposed Off</x:v>
      </x:c>
      <x:c r="G12973" t="str">
        <x:v>https://indian-high-court-judgments.s3.ap-south-1.amazonaws.com/data/pdf/year=2026/court=2_5/bench=cmis/HPHC010647162025_1_2026-05-22.pdf</x:v>
      </x:c>
    </x:row>
    <x:row r="12974">
      <x:c r="A12974" t="str">
        <x:v>HPHC010188582026</x:v>
      </x:c>
      <x:c r="B12974" t="str">
        <x:v>CWP/7050/2026 of RAJENDER KUMAR AND OTHERS Vs THE STATE OF HP AND OTHERS</x:v>
      </x:c>
      <x:c r="C12974" t="str">
        <x:v>2026-05-22</x:v>
      </x:c>
      <x:c r="D12974" t="str">
        <x:v>High Court of Himachal Pradesh</x:v>
      </x:c>
      <x:c r="E12974" t="str">
        <x:v>HON'BLE MR. JUSTICE AJAY MOHAN GOEL</x:v>
      </x:c>
      <x:c r="F12974" t="str">
        <x:v>Disposed Off</x:v>
      </x:c>
      <x:c r="G12974" t="str">
        <x:v>https://indian-high-court-judgments.s3.ap-south-1.amazonaws.com/data/pdf/year=2026/court=2_5/bench=cmis/HPHC010188582026_1_2026-05-22.pdf</x:v>
      </x:c>
    </x:row>
    <x:row r="12975">
      <x:c r="A12975" t="str">
        <x:v>HPHC010190972026</x:v>
      </x:c>
      <x:c r="B12975" t="str">
        <x:v>CWP/4696/2026 of SUSHIL KUMAR Vs STATE OF HP AND OTHERS</x:v>
      </x:c>
      <x:c r="C12975" t="str">
        <x:v>2026-05-22</x:v>
      </x:c>
      <x:c r="D12975" t="str">
        <x:v>High Court of Himachal Pradesh</x:v>
      </x:c>
      <x:c r="E12975" t="str">
        <x:v>HON'BLE MR. JUSTICE AJAY MOHAN GOEL</x:v>
      </x:c>
      <x:c r="F12975" t="str">
        <x:v>Disposed Off</x:v>
      </x:c>
      <x:c r="G12975" t="str">
        <x:v>https://indian-high-court-judgments.s3.ap-south-1.amazonaws.com/data/pdf/year=2026/court=2_5/bench=cmis/HPHC010190972026_1_2026-05-22.pdf</x:v>
      </x:c>
    </x:row>
    <x:row r="12976">
      <x:c r="A12976" t="str">
        <x:v>HPHC010245542026</x:v>
      </x:c>
      <x:c r="B12976" t="str">
        <x:v>CWP/7475/2026 of REENA KUMARI Vs THE STATE OF HP AND OTHERS</x:v>
      </x:c>
      <x:c r="C12976" t="str">
        <x:v>2026-05-22</x:v>
      </x:c>
      <x:c r="D12976" t="str">
        <x:v>High Court of Himachal Pradesh</x:v>
      </x:c>
      <x:c r="E12976" t="str">
        <x:v>HON'BLE MR. JUSTICE AJAY MOHAN GOEL</x:v>
      </x:c>
      <x:c r="F12976" t="str">
        <x:v>Disposed Off</x:v>
      </x:c>
      <x:c r="G12976" t="str">
        <x:v>https://indian-high-court-judgments.s3.ap-south-1.amazonaws.com/data/pdf/year=2026/court=2_5/bench=cmis/HPHC010245542026_1_2026-05-22.pdf</x:v>
      </x:c>
    </x:row>
    <x:row r="12977">
      <x:c r="A12977" t="str">
        <x:v>HPHC010377362024</x:v>
      </x:c>
      <x:c r="B12977" t="str">
        <x:v>ARB.C/778/2024 of TILAK BAHADUR Vs UOI AND OTHERS</x:v>
      </x:c>
      <x:c r="C12977" t="str">
        <x:v>2026-05-22</x:v>
      </x:c>
      <x:c r="D12977" t="str">
        <x:v>High Court of Himachal Pradesh</x:v>
      </x:c>
      <x:c r="E12977" t="str">
        <x:v>HON'BLE THE CHIEF JUSTICE GURMEET SINGH SANDHAWALIA</x:v>
      </x:c>
      <x:c r="F12977" t="str">
        <x:v>Disposed Off</x:v>
      </x:c>
      <x:c r="G12977" t="str">
        <x:v>https://indian-high-court-judgments.s3.ap-south-1.amazonaws.com/data/pdf/year=2026/court=2_5/bench=cmis/HPHC010377362024_1_2026-05-22.pdf</x:v>
      </x:c>
    </x:row>
    <x:row r="12978">
      <x:c r="A12978" t="str">
        <x:v>HPHC010129802025</x:v>
      </x:c>
      <x:c r="B12978" t="str">
        <x:v>EX.P./242/2025 of RAJESH KUMAR KIMTA Vs STATE OF HP AND ANOTHER</x:v>
      </x:c>
      <x:c r="C12978" t="str">
        <x:v>2026-05-22</x:v>
      </x:c>
      <x:c r="D12978" t="str">
        <x:v>High Court of Himachal Pradesh</x:v>
      </x:c>
      <x:c r="E12978" t="str">
        <x:v>HON'BLE MR. JUSTICE AJAY MOHAN GOEL</x:v>
      </x:c>
      <x:c r="F12978" t="str">
        <x:v>Disposed Off</x:v>
      </x:c>
      <x:c r="G12978" t="str">
        <x:v>https://indian-high-court-judgments.s3.ap-south-1.amazonaws.com/data/pdf/year=2026/court=2_5/bench=cmis/HPHC010129802025_1_2026-05-22.pdf</x:v>
      </x:c>
    </x:row>
    <x:row r="12979">
      <x:c r="A12979" t="str">
        <x:v>HPHC010168862026</x:v>
      </x:c>
      <x:c r="B12979" t="str">
        <x:v>COPC/443/2026 of VINOD KUMAR Vs ASHISH KOHLI</x:v>
      </x:c>
      <x:c r="C12979" t="str">
        <x:v>2026-05-22</x:v>
      </x:c>
      <x:c r="D12979" t="str">
        <x:v>High Court of Himachal Pradesh</x:v>
      </x:c>
      <x:c r="E12979" t="str">
        <x:v>HON'BLE MR. JUSTICE SUSHIL KUKREJA</x:v>
      </x:c>
      <x:c r="F12979" t="str">
        <x:v>Disposed Off</x:v>
      </x:c>
      <x:c r="G12979" t="str">
        <x:v>https://indian-high-court-judgments.s3.ap-south-1.amazonaws.com/data/pdf/year=2026/court=2_5/bench=cmis/HPHC010168862026_1_2026-05-22.pdf</x:v>
      </x:c>
    </x:row>
    <x:row r="12980">
      <x:c r="A12980" t="str">
        <x:v>HPHC010200242026</x:v>
      </x:c>
      <x:c r="B12980" t="str">
        <x:v>CWP/7464/2026 of DEV RAJ AND ANOTHER Vs THE STATE OF HP AND OTHERS</x:v>
      </x:c>
      <x:c r="C12980" t="str">
        <x:v>2026-05-22</x:v>
      </x:c>
      <x:c r="D12980" t="str">
        <x:v>High Court of Himachal Pradesh</x:v>
      </x:c>
      <x:c r="E12980" t="str">
        <x:v>HON'BLE MR. JUSTICE AJAY MOHAN GOEL</x:v>
      </x:c>
      <x:c r="F12980" t="str">
        <x:v>Disposed Off</x:v>
      </x:c>
      <x:c r="G12980" t="str">
        <x:v>https://indian-high-court-judgments.s3.ap-south-1.amazonaws.com/data/pdf/year=2026/court=2_5/bench=cmis/HPHC010200242026_1_2026-05-22.pdf</x:v>
      </x:c>
    </x:row>
    <x:row r="12981">
      <x:c r="A12981" t="str">
        <x:v>HPHC010259582025</x:v>
      </x:c>
      <x:c r="B12981" t="str">
        <x:v>ARB.A/451/2025 of STATE OF HP AND ANOTHER Vs M/s Garg Sons Estate Promotors Pvt Ltd</x:v>
      </x:c>
      <x:c r="C12981" t="str">
        <x:v>2026-05-22</x:v>
      </x:c>
      <x:c r="D12981" t="str">
        <x:v>High Court of Himachal Pradesh</x:v>
      </x:c>
      <x:c r="E12981" t="str">
        <x:v>HON'BLE THE CHIEF JUSTICE GURMEET SINGH SANDHAWALIA,HON'BLE MR. JUSTICE BIPIN CHANDER NEGI</x:v>
      </x:c>
      <x:c r="F12981" t="str">
        <x:v>Disposed Off</x:v>
      </x:c>
      <x:c r="G12981" t="str">
        <x:v>https://indian-high-court-judgments.s3.ap-south-1.amazonaws.com/data/pdf/year=2026/court=2_5/bench=cmis/HPHC010259582025_1_2026-05-22.pdf</x:v>
      </x:c>
    </x:row>
    <x:row r="12982">
      <x:c r="A12982" t="str">
        <x:v>HPHC010168672026</x:v>
      </x:c>
      <x:c r="B12982" t="str">
        <x:v>COPC/380/2026 of RAM SAROOP Vs RAKESH KANWAR</x:v>
      </x:c>
      <x:c r="C12982" t="str">
        <x:v>2026-05-22</x:v>
      </x:c>
      <x:c r="D12982" t="str">
        <x:v>High Court of Himachal Pradesh</x:v>
      </x:c>
      <x:c r="E12982" t="str">
        <x:v>HON'BLE MS. JUSTICE JYOTSNA REWAL DUA</x:v>
      </x:c>
      <x:c r="F12982" t="str">
        <x:v>Disposed Off</x:v>
      </x:c>
      <x:c r="G12982" t="str">
        <x:v>https://indian-high-court-judgments.s3.ap-south-1.amazonaws.com/data/pdf/year=2026/court=2_5/bench=cmis/HPHC010168672026_1_2026-05-22.pdf</x:v>
      </x:c>
    </x:row>
    <x:row r="12983">
      <x:c r="A12983" t="str">
        <x:v>HPHC010212482026</x:v>
      </x:c>
      <x:c r="B12983" t="str">
        <x:v>CWP/7319/2026 of ALKA KUMARI Vs THE STATE OF HP AND OTHERS</x:v>
      </x:c>
      <x:c r="C12983" t="str">
        <x:v>2026-05-22</x:v>
      </x:c>
      <x:c r="D12983" t="str">
        <x:v>High Court of Himachal Pradesh</x:v>
      </x:c>
      <x:c r="E12983" t="str">
        <x:v>HON'BLE MR. JUSTICE AJAY MOHAN GOEL</x:v>
      </x:c>
      <x:c r="F12983" t="str">
        <x:v>Disposed Off</x:v>
      </x:c>
      <x:c r="G12983" t="str">
        <x:v>https://indian-high-court-judgments.s3.ap-south-1.amazonaws.com/data/pdf/year=2026/court=2_5/bench=cmis/HPHC010212482026_1_2026-05-22.pdf</x:v>
      </x:c>
    </x:row>
    <x:row r="12984">
      <x:c r="A12984" t="str">
        <x:v>HPHC010080502026</x:v>
      </x:c>
      <x:c r="B12984" t="str">
        <x:v>EX.P./517/2026 of DEV RAJ AND ANOTHER Vs THE STATE OF HP AND OTHERS</x:v>
      </x:c>
      <x:c r="C12984" t="str">
        <x:v>2026-05-22</x:v>
      </x:c>
      <x:c r="D12984" t="str">
        <x:v>High Court of Himachal Pradesh</x:v>
      </x:c>
      <x:c r="E12984" t="str">
        <x:v>HON'BLE  MR. JUSTICE JIYA LAL BHARDWAJ</x:v>
      </x:c>
      <x:c r="F12984" t="str">
        <x:v>Disposed Off</x:v>
      </x:c>
      <x:c r="G12984" t="str">
        <x:v>https://indian-high-court-judgments.s3.ap-south-1.amazonaws.com/data/pdf/year=2026/court=2_5/bench=cmis/HPHC010080502026_1_2026-05-22.pdf</x:v>
      </x:c>
    </x:row>
    <x:row r="12985">
      <x:c r="A12985" t="str">
        <x:v>HPHC010212552026</x:v>
      </x:c>
      <x:c r="B12985" t="str">
        <x:v>CWP/7328/2026 of RAJESH KUMAR Vs THE STATE OF HP AND OTHERS</x:v>
      </x:c>
      <x:c r="C12985" t="str">
        <x:v>2026-05-22</x:v>
      </x:c>
      <x:c r="D12985" t="str">
        <x:v>High Court of Himachal Pradesh</x:v>
      </x:c>
      <x:c r="E12985" t="str">
        <x:v>HON'BLE MR. JUSTICE AJAY MOHAN GOEL</x:v>
      </x:c>
      <x:c r="F12985" t="str">
        <x:v>Disposed Off</x:v>
      </x:c>
      <x:c r="G12985" t="str">
        <x:v>https://indian-high-court-judgments.s3.ap-south-1.amazonaws.com/data/pdf/year=2026/court=2_5/bench=cmis/HPHC010212552026_1_2026-05-22.pdf</x:v>
      </x:c>
    </x:row>
    <x:row r="12986">
      <x:c r="A12986" t="str">
        <x:v>HPHC010183332026</x:v>
      </x:c>
      <x:c r="B12986" t="str">
        <x:v>COPC/391/2026 of HEM GANGA AND ANOTHER Vs RAKESH KANWAR</x:v>
      </x:c>
      <x:c r="C12986" t="str">
        <x:v>2026-05-22</x:v>
      </x:c>
      <x:c r="D12986" t="str">
        <x:v>High Court of Himachal Pradesh</x:v>
      </x:c>
      <x:c r="E12986" t="str">
        <x:v>HON'BLE MR. JUSTICE SUSHIL KUKREJA</x:v>
      </x:c>
      <x:c r="F12986" t="str">
        <x:v>Disposed Off</x:v>
      </x:c>
      <x:c r="G12986" t="str">
        <x:v>https://indian-high-court-judgments.s3.ap-south-1.amazonaws.com/data/pdf/year=2026/court=2_5/bench=cmis/HPHC010183332026_1_2026-05-22.pdf</x:v>
      </x:c>
    </x:row>
    <x:row r="12987">
      <x:c r="A12987" t="str">
        <x:v>HPHC010117752015</x:v>
      </x:c>
      <x:c r="B12987" t="str">
        <x:v>FAO/248/2015 of NATIONAL INSURANCE COMPANY Vs SARITA DEVI</x:v>
      </x:c>
      <x:c r="C12987" t="str">
        <x:v>2026-05-22</x:v>
      </x:c>
      <x:c r="D12987" t="str">
        <x:v>High Court of Himachal Pradesh</x:v>
      </x:c>
      <x:c r="E12987" t="str">
        <x:v>HON'BLE MR. JUSTICE SUSHIL KUKREJA</x:v>
      </x:c>
      <x:c r="F12987" t="str">
        <x:v>Disposed Off</x:v>
      </x:c>
      <x:c r="G12987" t="str">
        <x:v>https://indian-high-court-judgments.s3.ap-south-1.amazonaws.com/data/pdf/year=2026/court=2_5/bench=cmis/HPHC010117752015_1_2026-05-22.pdf</x:v>
      </x:c>
    </x:row>
    <x:row r="12988">
      <x:c r="A12988" t="str">
        <x:v>HPHC010175582026</x:v>
      </x:c>
      <x:c r="B12988" t="str">
        <x:v>CRMMO/354/2026 of ROSHAN LAL Vs STATE OF HP AND ANOTHER</x:v>
      </x:c>
      <x:c r="C12988" t="str">
        <x:v>2026-05-22</x:v>
      </x:c>
      <x:c r="D12988" t="str">
        <x:v>High Court of Himachal Pradesh</x:v>
      </x:c>
      <x:c r="E12988" t="str">
        <x:v>HON'BLE MR. JUSTICE RAKESH KAINTHLA</x:v>
      </x:c>
      <x:c r="F12988" t="str">
        <x:v>Dismissed</x:v>
      </x:c>
      <x:c r="G12988" t="str">
        <x:v>https://indian-high-court-judgments.s3.ap-south-1.amazonaws.com/data/pdf/year=2026/court=2_5/bench=cmis/HPHC010175582026_1_2026-05-22.pdf</x:v>
      </x:c>
    </x:row>
    <x:row r="12989">
      <x:c r="A12989" t="str">
        <x:v>HPHC010264722026</x:v>
      </x:c>
      <x:c r="B12989" t="str">
        <x:v>CRMPM/743/2026 of NIKHIL SHARMA Vs STATE OF HP</x:v>
      </x:c>
      <x:c r="C12989" t="str">
        <x:v>2026-05-22</x:v>
      </x:c>
      <x:c r="D12989" t="str">
        <x:v>High Court of Himachal Pradesh</x:v>
      </x:c>
      <x:c r="E12989" t="str">
        <x:v>HON'BLE  MR. JUSTICE SANDEEP SHARMA</x:v>
      </x:c>
      <x:c r="F12989" t="str">
        <x:v>Disposed Off</x:v>
      </x:c>
      <x:c r="G12989" t="str">
        <x:v>https://indian-high-court-judgments.s3.ap-south-1.amazonaws.com/data/pdf/year=2026/court=2_5/bench=cmis/HPHC010264722026_1_2026-05-22.pdf</x:v>
      </x:c>
    </x:row>
    <x:row r="12990">
      <x:c r="A12990" t="str">
        <x:v>HPHC010402412023</x:v>
      </x:c>
      <x:c r="B12990" t="str">
        <x:v>CWP/7748/2023 of RUMA DEVI AND OTHERS Vs STATE OF HP AND ANOTHER</x:v>
      </x:c>
      <x:c r="C12990" t="str">
        <x:v>2026-05-22</x:v>
      </x:c>
      <x:c r="D12990" t="str">
        <x:v>High Court of Himachal Pradesh</x:v>
      </x:c>
      <x:c r="E12990" t="str">
        <x:v>HON'BLE MR. JUSTICE AJAY MOHAN GOEL</x:v>
      </x:c>
      <x:c r="F12990" t="str">
        <x:v>Disposed Off</x:v>
      </x:c>
      <x:c r="G12990" t="str">
        <x:v>https://indian-high-court-judgments.s3.ap-south-1.amazonaws.com/data/pdf/year=2026/court=2_5/bench=cmis/HPHC010402412023_1_2026-05-22.pdf</x:v>
      </x:c>
    </x:row>
    <x:row r="12991">
      <x:c r="A12991" t="str">
        <x:v>HPHC010242562019</x:v>
      </x:c>
      <x:c r="B12991" t="str">
        <x:v>CWP/2681/2019 of BALAK RAM Vs HIMACHAL PRADESH STATE FOREST DEV. CORPORATION</x:v>
      </x:c>
      <x:c r="C12991" t="str">
        <x:v>2026-05-22</x:v>
      </x:c>
      <x:c r="D12991" t="str">
        <x:v>High Court of Himachal Pradesh</x:v>
      </x:c>
      <x:c r="E12991" t="str">
        <x:v>HON'BLE MR. JUSTICE AJAY MOHAN GOEL</x:v>
      </x:c>
      <x:c r="F12991" t="str">
        <x:v>Disposed Off</x:v>
      </x:c>
      <x:c r="G12991" t="str">
        <x:v>https://indian-high-court-judgments.s3.ap-south-1.amazonaws.com/data/pdf/year=2026/court=2_5/bench=cmis/HPHC010242562019_1_2026-05-22.pdf</x:v>
      </x:c>
    </x:row>
    <x:row r="12992">
      <x:c r="A12992" t="str">
        <x:v>HPHC010245562026</x:v>
      </x:c>
      <x:c r="B12992" t="str">
        <x:v>CWP/7577/2026 of ASHOK KUMAR Vs THE STATE OF HP AND OTHERS</x:v>
      </x:c>
      <x:c r="C12992" t="str">
        <x:v>2026-05-22</x:v>
      </x:c>
      <x:c r="D12992" t="str">
        <x:v>High Court of Himachal Pradesh</x:v>
      </x:c>
      <x:c r="E12992" t="str">
        <x:v>HON'BLE MR. JUSTICE AJAY MOHAN GOEL</x:v>
      </x:c>
      <x:c r="F12992" t="str">
        <x:v>Disposed Off</x:v>
      </x:c>
      <x:c r="G12992" t="str">
        <x:v>https://indian-high-court-judgments.s3.ap-south-1.amazonaws.com/data/pdf/year=2026/court=2_5/bench=cmis/HPHC010245562026_1_2026-05-22.pdf</x:v>
      </x:c>
    </x:row>
    <x:row r="12993">
      <x:c r="A12993" t="str">
        <x:v>HPHC010101762026</x:v>
      </x:c>
      <x:c r="B12993" t="str">
        <x:v>COPC/201/2026 of MUKESH SHARMA Vs RAKESH KANWAR AND ANOTHER</x:v>
      </x:c>
      <x:c r="C12993" t="str">
        <x:v>2026-05-22</x:v>
      </x:c>
      <x:c r="D12993" t="str">
        <x:v>High Court of Himachal Pradesh</x:v>
      </x:c>
      <x:c r="E12993" t="str">
        <x:v>HON'BLE MS. JUSTICE JYOTSNA REWAL DUA</x:v>
      </x:c>
      <x:c r="F12993" t="str">
        <x:v>Disposed Off</x:v>
      </x:c>
      <x:c r="G12993" t="str">
        <x:v>https://indian-high-court-judgments.s3.ap-south-1.amazonaws.com/data/pdf/year=2026/court=2_5/bench=cmis/HPHC010101762026_1_2026-05-22.pdf</x:v>
      </x:c>
    </x:row>
    <x:row r="12994">
      <x:c r="A12994" t="str">
        <x:v>HPHC010265352026</x:v>
      </x:c>
      <x:c r="B12994" t="str">
        <x:v>CWP/7326/2026 of CHANCHAL THAKUR Vs STATE OF HP AND OTHERS</x:v>
      </x:c>
      <x:c r="C12994" t="str">
        <x:v>2026-05-22</x:v>
      </x:c>
      <x:c r="D12994" t="str">
        <x:v>High Court of Himachal Pradesh</x:v>
      </x:c>
      <x:c r="E12994" t="str">
        <x:v>HON'BLE MR. JUSTICE AJAY MOHAN GOEL</x:v>
      </x:c>
      <x:c r="F12994" t="str">
        <x:v>Disposed Off</x:v>
      </x:c>
      <x:c r="G12994" t="str">
        <x:v>https://indian-high-court-judgments.s3.ap-south-1.amazonaws.com/data/pdf/year=2026/court=2_5/bench=cmis/HPHC010265352026_1_2026-05-22.pdf</x:v>
      </x:c>
    </x:row>
    <x:row r="12995">
      <x:c r="A12995" t="str">
        <x:v>HPHC010392622023</x:v>
      </x:c>
      <x:c r="B12995" t="str">
        <x:v>CWP/9467/2023 of ROOP LAL Vs THE UNION OF INDIA AND OTHERS</x:v>
      </x:c>
      <x:c r="C12995" t="str">
        <x:v>2026-05-22</x:v>
      </x:c>
      <x:c r="D12995" t="str">
        <x:v>High Court of Himachal Pradesh</x:v>
      </x:c>
      <x:c r="E12995" t="str">
        <x:v>HON'BLE MR. JUSTICE AJAY MOHAN GOEL</x:v>
      </x:c>
      <x:c r="F12995" t="str">
        <x:v>Disposed Off</x:v>
      </x:c>
      <x:c r="G12995" t="str">
        <x:v>https://indian-high-court-judgments.s3.ap-south-1.amazonaws.com/data/pdf/year=2026/court=2_5/bench=cmis/HPHC010392622023_1_2026-05-22.pdf</x:v>
      </x:c>
    </x:row>
    <x:row r="12996">
      <x:c r="A12996" t="str">
        <x:v>HPHC010180422026</x:v>
      </x:c>
      <x:c r="B12996" t="str">
        <x:v>CWP/7369/2026 of POONAM Vs THE STATE OF HP AND OTHERS</x:v>
      </x:c>
      <x:c r="C12996" t="str">
        <x:v>2026-05-22</x:v>
      </x:c>
      <x:c r="D12996" t="str">
        <x:v>High Court of Himachal Pradesh</x:v>
      </x:c>
      <x:c r="E12996" t="str">
        <x:v>HON'BLE MR. JUSTICE AJAY MOHAN GOEL</x:v>
      </x:c>
      <x:c r="F12996" t="str">
        <x:v>Disposed Off</x:v>
      </x:c>
      <x:c r="G12996" t="str">
        <x:v>https://indian-high-court-judgments.s3.ap-south-1.amazonaws.com/data/pdf/year=2026/court=2_5/bench=cmis/HPHC010180422026_1_2026-05-22.pdf</x:v>
      </x:c>
    </x:row>
    <x:row r="12997">
      <x:c r="A12997" t="str">
        <x:v>HPHC010203352026</x:v>
      </x:c>
      <x:c r="B12997" t="str">
        <x:v>CWP/7381/2026 of KIRAN BALA Vs THE STATE OF HP AND ANR</x:v>
      </x:c>
      <x:c r="C12997" t="str">
        <x:v>2026-05-22</x:v>
      </x:c>
      <x:c r="D12997" t="str">
        <x:v>High Court of Himachal Pradesh</x:v>
      </x:c>
      <x:c r="E12997" t="str">
        <x:v>HON'BLE MR. JUSTICE AJAY MOHAN GOEL</x:v>
      </x:c>
      <x:c r="F12997" t="str">
        <x:v>Disposed Off</x:v>
      </x:c>
      <x:c r="G12997" t="str">
        <x:v>https://indian-high-court-judgments.s3.ap-south-1.amazonaws.com/data/pdf/year=2026/court=2_5/bench=cmis/HPHC010203352026_1_2026-05-22.pdf</x:v>
      </x:c>
    </x:row>
    <x:row r="12998">
      <x:c r="A12998" t="str">
        <x:v>HPHC010575192025</x:v>
      </x:c>
      <x:c r="B12998" t="str">
        <x:v>CMPMO/558/2025 of SURINDER KUMAR Vs SAGAR AND ANR</x:v>
      </x:c>
      <x:c r="C12998" t="str">
        <x:v>2026-05-22</x:v>
      </x:c>
      <x:c r="D12998" t="str">
        <x:v>High Court of Himachal Pradesh</x:v>
      </x:c>
      <x:c r="E12998" t="str">
        <x:v>HON'BLE  MR. JUSTICE ROMESH VERMA</x:v>
      </x:c>
      <x:c r="F12998" t="str">
        <x:v>Allowed To be withdrawn</x:v>
      </x:c>
      <x:c r="G12998" t="str">
        <x:v>https://indian-high-court-judgments.s3.ap-south-1.amazonaws.com/data/pdf/year=2026/court=2_5/bench=cmis/HPHC010575192025_1_2026-05-22.pdf</x:v>
      </x:c>
    </x:row>
    <x:row r="12999">
      <x:c r="A12999" t="str">
        <x:v>HPHC010240462026</x:v>
      </x:c>
      <x:c r="B12999" t="str">
        <x:v>CWP/7480/2026 of SARVINDER AND ANOTHER Vs THE STATE OF HP AND OTHERS</x:v>
      </x:c>
      <x:c r="C12999" t="str">
        <x:v>2026-05-22</x:v>
      </x:c>
      <x:c r="D12999" t="str">
        <x:v>High Court of Himachal Pradesh</x:v>
      </x:c>
      <x:c r="E12999" t="str">
        <x:v>HON'BLE MR. JUSTICE AJAY MOHAN GOEL</x:v>
      </x:c>
      <x:c r="F12999" t="str">
        <x:v>Disposed Off</x:v>
      </x:c>
      <x:c r="G12999" t="str">
        <x:v>https://indian-high-court-judgments.s3.ap-south-1.amazonaws.com/data/pdf/year=2026/court=2_5/bench=cmis/HPHC010240462026_1_2026-05-22.pdf</x:v>
      </x:c>
    </x:row>
    <x:row r="13000">
      <x:c r="A13000" t="str">
        <x:v>HPHC010279002026</x:v>
      </x:c>
      <x:c r="B13000" t="str">
        <x:v>CRMPM/803/2026 of PAWAN KUMAR Vs STATE OF HP</x:v>
      </x:c>
      <x:c r="C13000" t="str">
        <x:v>2026-05-22</x:v>
      </x:c>
      <x:c r="D13000" t="str">
        <x:v>High Court of Himachal Pradesh</x:v>
      </x:c>
      <x:c r="E13000" t="str">
        <x:v>HON'BLE  MR. JUSTICE SANDEEP SHARMA</x:v>
      </x:c>
      <x:c r="F13000" t="str">
        <x:v>Disposed Off</x:v>
      </x:c>
      <x:c r="G13000" t="str">
        <x:v>https://indian-high-court-judgments.s3.ap-south-1.amazonaws.com/data/pdf/year=2026/court=2_5/bench=cmis/HPHC010279002026_1_2026-05-22.pdf</x:v>
      </x:c>
    </x:row>
    <x:row r="13001">
      <x:c r="A13001" t="str">
        <x:v>HPHC010514632025</x:v>
      </x:c>
      <x:c r="B13001" t="str">
        <x:v>COPC/1020/2025 of ARUN KANTI ROY Vs RITIKA AHUJA AND ORS</x:v>
      </x:c>
      <x:c r="C13001" t="str">
        <x:v>2026-05-22</x:v>
      </x:c>
      <x:c r="D13001" t="str">
        <x:v>High Court of Himachal Pradesh</x:v>
      </x:c>
      <x:c r="E13001" t="str">
        <x:v>HON'BLE  MR. JUSTICE ROMESH VERMA</x:v>
      </x:c>
      <x:c r="F13001" t="str">
        <x:v>Disposed Off</x:v>
      </x:c>
      <x:c r="G13001" t="str">
        <x:v>https://indian-high-court-judgments.s3.ap-south-1.amazonaws.com/data/pdf/year=2026/court=2_5/bench=cmis/HPHC010514632025_1_2026-05-22.pdf</x:v>
      </x:c>
    </x:row>
    <x:row r="13002">
      <x:c r="A13002" t="str">
        <x:v>HPHC010212322026</x:v>
      </x:c>
      <x:c r="B13002" t="str">
        <x:v>CWP/7341/2026 of ANIL KUMAR Vs THE STATE OF HP AND OTHERS</x:v>
      </x:c>
      <x:c r="C13002" t="str">
        <x:v>2026-05-22</x:v>
      </x:c>
      <x:c r="D13002" t="str">
        <x:v>High Court of Himachal Pradesh</x:v>
      </x:c>
      <x:c r="E13002" t="str">
        <x:v>HON'BLE MR. JUSTICE AJAY MOHAN GOEL</x:v>
      </x:c>
      <x:c r="F13002" t="str">
        <x:v>Disposed Off</x:v>
      </x:c>
      <x:c r="G13002" t="str">
        <x:v>https://indian-high-court-judgments.s3.ap-south-1.amazonaws.com/data/pdf/year=2026/court=2_5/bench=cmis/HPHC010212322026_1_2026-05-22.pdf</x:v>
      </x:c>
    </x:row>
    <x:row r="13003">
      <x:c r="A13003" t="str">
        <x:v>HPHC010237402026</x:v>
      </x:c>
      <x:c r="B13003" t="str">
        <x:v>CWP/7418/2026 of AMIT KUMAR Vs THE STATE OF HP AND OTHERS</x:v>
      </x:c>
      <x:c r="C13003" t="str">
        <x:v>2026-05-22</x:v>
      </x:c>
      <x:c r="D13003" t="str">
        <x:v>High Court of Himachal Pradesh</x:v>
      </x:c>
      <x:c r="E13003" t="str">
        <x:v>HON'BLE MR. JUSTICE AJAY MOHAN GOEL</x:v>
      </x:c>
      <x:c r="F13003" t="str">
        <x:v>Disposed Off</x:v>
      </x:c>
      <x:c r="G13003" t="str">
        <x:v>https://indian-high-court-judgments.s3.ap-south-1.amazonaws.com/data/pdf/year=2026/court=2_5/bench=cmis/HPHC010237402026_1_2026-05-22.pdf</x:v>
      </x:c>
    </x:row>
    <x:row r="13004">
      <x:c r="A13004" t="str">
        <x:v>HPHC010295692026</x:v>
      </x:c>
      <x:c r="B13004" t="str">
        <x:v>CMP/11137/2026 of NEHA GAUTAM Vs PUNEET KUMAR</x:v>
      </x:c>
      <x:c r="C13004" t="str">
        <x:v>2026-05-22</x:v>
      </x:c>
      <x:c r="D13004" t="str">
        <x:v>High Court of Himachal Pradesh</x:v>
      </x:c>
      <x:c r="E13004" t="str">
        <x:v>HON'BLE MR. JUSTICE VIVEK SINGH THAKUR,HON'BLE MR. JUSTICE RANJAN SHARMA</x:v>
      </x:c>
      <x:c r="F13004" t="str">
        <x:v>Disposed Off</x:v>
      </x:c>
      <x:c r="G13004" t="str">
        <x:v>https://indian-high-court-judgments.s3.ap-south-1.amazonaws.com/data/pdf/year=2026/court=2_5/bench=cmis/HPHC010295692026_1_2026-05-22.pdf</x:v>
      </x:c>
    </x:row>
    <x:row r="13005">
      <x:c r="A13005" t="str">
        <x:v>HPHC010319042026</x:v>
      </x:c>
      <x:c r="B13005" t="str">
        <x:v>CWP/8193/2026 of LAKESH CHANDEL Vs STATE OF HP AND OTHERS</x:v>
      </x:c>
      <x:c r="C13005" t="str">
        <x:v>2026-05-22</x:v>
      </x:c>
      <x:c r="D13005" t="str">
        <x:v>High Court of Himachal Pradesh</x:v>
      </x:c>
      <x:c r="E13005" t="str">
        <x:v>HON'BLE MR. JUSTICE AJAY MOHAN GOEL</x:v>
      </x:c>
      <x:c r="F13005" t="str">
        <x:v>Disposed Off</x:v>
      </x:c>
      <x:c r="G13005" t="str">
        <x:v>https://indian-high-court-judgments.s3.ap-south-1.amazonaws.com/data/pdf/year=2026/court=2_5/bench=cmis/HPHC010319042026_1_2026-05-22.pdf</x:v>
      </x:c>
    </x:row>
    <x:row r="13006">
      <x:c r="A13006" t="str">
        <x:v>HPHC010271232025</x:v>
      </x:c>
      <x:c r="B13006" t="str">
        <x:v>CR.A/425/2025 of Madhaik Abhushan Vs Sunita Sharma</x:v>
      </x:c>
      <x:c r="C13006" t="str">
        <x:v>2026-05-22</x:v>
      </x:c>
      <x:c r="D13006" t="str">
        <x:v>High Court of Himachal Pradesh</x:v>
      </x:c>
      <x:c r="E13006" t="str">
        <x:v>HON'BLE  MR. JUSTICE SANDEEP SHARMA</x:v>
      </x:c>
      <x:c r="F13006" t="str">
        <x:v>Disposed Off</x:v>
      </x:c>
      <x:c r="G13006" t="str">
        <x:v>https://indian-high-court-judgments.s3.ap-south-1.amazonaws.com/data/pdf/year=2026/court=2_5/bench=cmis/HPHC010271232025_1_2026-05-22.pdf</x:v>
      </x:c>
    </x:row>
    <x:row r="13007">
      <x:c r="A13007" t="str">
        <x:v>HPHC010188502026</x:v>
      </x:c>
      <x:c r="B13007" t="str">
        <x:v>CWP/7053/2026 of SHANTI DEVI Vs THE STATE OF HP AND OTHERS</x:v>
      </x:c>
      <x:c r="C13007" t="str">
        <x:v>2026-05-22</x:v>
      </x:c>
      <x:c r="D13007" t="str">
        <x:v>High Court of Himachal Pradesh</x:v>
      </x:c>
      <x:c r="E13007" t="str">
        <x:v>HON'BLE MR. JUSTICE AJAY MOHAN GOEL</x:v>
      </x:c>
      <x:c r="F13007" t="str">
        <x:v>Disposed Off</x:v>
      </x:c>
      <x:c r="G13007" t="str">
        <x:v>https://indian-high-court-judgments.s3.ap-south-1.amazonaws.com/data/pdf/year=2026/court=2_5/bench=cmis/HPHC010188502026_1_2026-05-22.pdf</x:v>
      </x:c>
    </x:row>
    <x:row r="13008">
      <x:c r="A13008" t="str">
        <x:v>HPHC010168662026</x:v>
      </x:c>
      <x:c r="B13008" t="str">
        <x:v>COPC/379/2026 of SARTAJ SINGH Vs RAKESH KANWAR</x:v>
      </x:c>
      <x:c r="C13008" t="str">
        <x:v>2026-05-22</x:v>
      </x:c>
      <x:c r="D13008" t="str">
        <x:v>High Court of Himachal Pradesh</x:v>
      </x:c>
      <x:c r="E13008" t="str">
        <x:v>HON'BLE MS. JUSTICE JYOTSNA REWAL DUA</x:v>
      </x:c>
      <x:c r="F13008" t="str">
        <x:v>Disposed Off</x:v>
      </x:c>
      <x:c r="G13008" t="str">
        <x:v>https://indian-high-court-judgments.s3.ap-south-1.amazonaws.com/data/pdf/year=2026/court=2_5/bench=cmis/HPHC010168662026_1_2026-05-22.pdf</x:v>
      </x:c>
    </x:row>
    <x:row r="13009">
      <x:c r="A13009" t="str">
        <x:v>HPHC010237422026</x:v>
      </x:c>
      <x:c r="B13009" t="str">
        <x:v>CWP/7422/2026 of RAMESH CHAND Vs THE STATE OF HP AND OTHERS</x:v>
      </x:c>
      <x:c r="C13009" t="str">
        <x:v>2026-05-22</x:v>
      </x:c>
      <x:c r="D13009" t="str">
        <x:v>High Court of Himachal Pradesh</x:v>
      </x:c>
      <x:c r="E13009" t="str">
        <x:v>HON'BLE MR. JUSTICE AJAY MOHAN GOEL</x:v>
      </x:c>
      <x:c r="F13009" t="str">
        <x:v>Disposed Off</x:v>
      </x:c>
      <x:c r="G13009" t="str">
        <x:v>https://indian-high-court-judgments.s3.ap-south-1.amazonaws.com/data/pdf/year=2026/court=2_5/bench=cmis/HPHC010237422026_1_2026-05-22.pdf</x:v>
      </x:c>
    </x:row>
    <x:row r="13010">
      <x:c r="A13010" t="str">
        <x:v>HPHC010647122025</x:v>
      </x:c>
      <x:c r="B13010" t="str">
        <x:v>EX.P./873/2026 of SUBHASH CHAND Vs HRTC AND ANOTHER</x:v>
      </x:c>
      <x:c r="C13010" t="str">
        <x:v>2026-05-22</x:v>
      </x:c>
      <x:c r="D13010" t="str">
        <x:v>High Court of Himachal Pradesh</x:v>
      </x:c>
      <x:c r="E13010" t="str">
        <x:v>HON'BLE MR. JUSTICE AJAY MOHAN GOEL</x:v>
      </x:c>
      <x:c r="F13010" t="str">
        <x:v>Disposed Off</x:v>
      </x:c>
      <x:c r="G13010" t="str">
        <x:v>https://indian-high-court-judgments.s3.ap-south-1.amazonaws.com/data/pdf/year=2026/court=2_5/bench=cmis/HPHC010647122025_1_2026-05-22.pdf</x:v>
      </x:c>
    </x:row>
    <x:row r="13011">
      <x:c r="A13011" t="str">
        <x:v>HPHC010203602026</x:v>
      </x:c>
      <x:c r="B13011" t="str">
        <x:v>CWP/7278/2026 of SHASHI KANT Vs THE STATE OF HP AND ANR</x:v>
      </x:c>
      <x:c r="C13011" t="str">
        <x:v>2026-05-22</x:v>
      </x:c>
      <x:c r="D13011" t="str">
        <x:v>High Court of Himachal Pradesh</x:v>
      </x:c>
      <x:c r="E13011" t="str">
        <x:v>HON'BLE MR. JUSTICE AJAY MOHAN GOEL</x:v>
      </x:c>
      <x:c r="F13011" t="str">
        <x:v>Disposed Off</x:v>
      </x:c>
      <x:c r="G13011" t="str">
        <x:v>https://indian-high-court-judgments.s3.ap-south-1.amazonaws.com/data/pdf/year=2026/court=2_5/bench=cmis/HPHC010203602026_1_2026-05-22.pdf</x:v>
      </x:c>
    </x:row>
    <x:row r="13012">
      <x:c r="A13012" t="str">
        <x:v>HPHC010025112026</x:v>
      </x:c>
      <x:c r="B13012" t="str">
        <x:v>CRMMO/161/2026 of JOGINDER SINGH AND OTHERS Vs STATE OF HP AND ANOTHER</x:v>
      </x:c>
      <x:c r="C13012" t="str">
        <x:v>2026-05-22</x:v>
      </x:c>
      <x:c r="D13012" t="str">
        <x:v>High Court of Himachal Pradesh</x:v>
      </x:c>
      <x:c r="E13012" t="str">
        <x:v>HON'BLE MR. JUSTICE RAKESH KAINTHLA</x:v>
      </x:c>
      <x:c r="F13012" t="str">
        <x:v>Dismissed</x:v>
      </x:c>
      <x:c r="G13012" t="str">
        <x:v>https://indian-high-court-judgments.s3.ap-south-1.amazonaws.com/data/pdf/year=2026/court=2_5/bench=cmis/HPHC010025112026_1_2026-05-22.pdf</x:v>
      </x:c>
    </x:row>
    <x:row r="13013">
      <x:c r="A13013" t="str">
        <x:v>HPHC010183682026</x:v>
      </x:c>
      <x:c r="B13013" t="str">
        <x:v>COPC/399/2026 of PRIYANKA KUMARI AND ANOTHER Vs ASHISH KOHLI</x:v>
      </x:c>
      <x:c r="C13013" t="str">
        <x:v>2026-05-22</x:v>
      </x:c>
      <x:c r="D13013" t="str">
        <x:v>High Court of Himachal Pradesh</x:v>
      </x:c>
      <x:c r="E13013" t="str">
        <x:v>HON'BLE MR. JUSTICE SUSHIL KUKREJA</x:v>
      </x:c>
      <x:c r="F13013" t="str">
        <x:v>Disposed Off</x:v>
      </x:c>
      <x:c r="G13013" t="str">
        <x:v>https://indian-high-court-judgments.s3.ap-south-1.amazonaws.com/data/pdf/year=2026/court=2_5/bench=cmis/HPHC010183682026_1_2026-05-22.pdf</x:v>
      </x:c>
    </x:row>
    <x:row r="13014">
      <x:c r="A13014" t="str">
        <x:v>HPHC010551882024</x:v>
      </x:c>
      <x:c r="B13014" t="str">
        <x:v>CRMMO/1151/2024 of SANJEEV KUMAR Vs SHRI RAM FINANCE LTD</x:v>
      </x:c>
      <x:c r="C13014" t="str">
        <x:v>2026-05-22</x:v>
      </x:c>
      <x:c r="D13014" t="str">
        <x:v>High Court of Himachal Pradesh</x:v>
      </x:c>
      <x:c r="E13014" t="str">
        <x:v>HON'BLE  MR. JUSTICE SANDEEP SHARMA</x:v>
      </x:c>
      <x:c r="F13014" t="str">
        <x:v>Disposed Off</x:v>
      </x:c>
      <x:c r="G13014" t="str">
        <x:v>https://indian-high-court-judgments.s3.ap-south-1.amazonaws.com/data/pdf/year=2026/court=2_5/bench=cmis/HPHC010551882024_1_2026-05-22.pdf</x:v>
      </x:c>
    </x:row>
    <x:row r="13015">
      <x:c r="A13015" t="str">
        <x:v>HPHC010237382026</x:v>
      </x:c>
      <x:c r="B13015" t="str">
        <x:v>CWP/7430/2026 of SURESH KUMAR AND ANOTHER Vs THE STATE OF HP AND OTHERS</x:v>
      </x:c>
      <x:c r="C13015" t="str">
        <x:v>2026-05-22</x:v>
      </x:c>
      <x:c r="D13015" t="str">
        <x:v>High Court of Himachal Pradesh</x:v>
      </x:c>
      <x:c r="E13015" t="str">
        <x:v>HON'BLE MR. JUSTICE AJAY MOHAN GOEL</x:v>
      </x:c>
      <x:c r="F13015" t="str">
        <x:v>Disposed Off</x:v>
      </x:c>
      <x:c r="G13015" t="str">
        <x:v>https://indian-high-court-judgments.s3.ap-south-1.amazonaws.com/data/pdf/year=2026/court=2_5/bench=cmis/HPHC010237382026_1_2026-05-22.pdf</x:v>
      </x:c>
    </x:row>
    <x:row r="13016">
      <x:c r="A13016" t="str">
        <x:v>HPHC010221142026</x:v>
      </x:c>
      <x:c r="B13016" t="str">
        <x:v>CRMP/1775/2026 of STATE OF HP Vs Rani</x:v>
      </x:c>
      <x:c r="C13016" t="str">
        <x:v>2026-05-22</x:v>
      </x:c>
      <x:c r="D13016" t="str">
        <x:v>High Court of Himachal Pradesh</x:v>
      </x:c>
      <x:c r="E13016" t="str">
        <x:v>HON'BLE MR. JUSTICE VIVEK SINGH THAKUR,HON'BLE MR. JUSTICE RANJAN SHARMA</x:v>
      </x:c>
      <x:c r="F13016" t="str">
        <x:v>Disposed Off</x:v>
      </x:c>
      <x:c r="G13016" t="str">
        <x:v>https://indian-high-court-judgments.s3.ap-south-1.amazonaws.com/data/pdf/year=2026/court=2_5/bench=cmis/HPHC010221142026_1_2026-05-22.pdf</x:v>
      </x:c>
    </x:row>
    <x:row r="13017">
      <x:c r="A13017" t="str">
        <x:v>HPHC010411082020</x:v>
      </x:c>
      <x:c r="B13017" t="str">
        <x:v>CWP/1310/2021 of KIRAN THAKUR Vs STATE OF HP AND ORS</x:v>
      </x:c>
      <x:c r="C13017" t="str">
        <x:v>2026-05-22</x:v>
      </x:c>
      <x:c r="D13017" t="str">
        <x:v>High Court of Himachal Pradesh</x:v>
      </x:c>
      <x:c r="E13017" t="str">
        <x:v>HON'BLE MR. JUSTICE AJAY MOHAN GOEL</x:v>
      </x:c>
      <x:c r="F13017" t="str">
        <x:v>Disposed Off</x:v>
      </x:c>
      <x:c r="G13017" t="str">
        <x:v>https://indian-high-court-judgments.s3.ap-south-1.amazonaws.com/data/pdf/year=2026/court=2_5/bench=cmis/HPHC010411082020_1_2026-05-22.pdf</x:v>
      </x:c>
    </x:row>
    <x:row r="13018">
      <x:c r="A13018" t="str">
        <x:v>HPHC010821262025</x:v>
      </x:c>
      <x:c r="B13018" t="str">
        <x:v>CRMP/8/2026 of GURPREET SINGH Vs STATE OF H.P.</x:v>
      </x:c>
      <x:c r="C13018" t="str">
        <x:v>2026-05-22</x:v>
      </x:c>
      <x:c r="D13018" t="str">
        <x:v>High Court of Himachal Pradesh</x:v>
      </x:c>
      <x:c r="E13018" t="str">
        <x:v>HON'BLE MR. JUSTICE VIVEK SINGH THAKUR,HON'BLE MR. JUSTICE RANJAN SHARMA</x:v>
      </x:c>
      <x:c r="F13018" t="str">
        <x:v>Disposed Off</x:v>
      </x:c>
      <x:c r="G13018" t="str">
        <x:v>https://indian-high-court-judgments.s3.ap-south-1.amazonaws.com/data/pdf/year=2026/court=2_5/bench=cmis/HPHC010821262025_1_2026-05-22.pdf</x:v>
      </x:c>
    </x:row>
    <x:row r="13019">
      <x:c r="A13019" t="str">
        <x:v>HPHC010212472026</x:v>
      </x:c>
      <x:c r="B13019" t="str">
        <x:v>CWP/7314/2026 of BIJMA DEVI Vs THE STATE OF HP AND OTHERS</x:v>
      </x:c>
      <x:c r="C13019" t="str">
        <x:v>2026-05-22</x:v>
      </x:c>
      <x:c r="D13019" t="str">
        <x:v>High Court of Himachal Pradesh</x:v>
      </x:c>
      <x:c r="E13019" t="str">
        <x:v>HON'BLE MR. JUSTICE AJAY MOHAN GOEL</x:v>
      </x:c>
      <x:c r="F13019" t="str">
        <x:v>Disposed Off</x:v>
      </x:c>
      <x:c r="G13019" t="str">
        <x:v>https://indian-high-court-judgments.s3.ap-south-1.amazonaws.com/data/pdf/year=2026/court=2_5/bench=cmis/HPHC010212472026_1_2026-05-22.pdf</x:v>
      </x:c>
    </x:row>
    <x:row r="13020">
      <x:c r="A13020" t="str">
        <x:v>HPHC010245342026</x:v>
      </x:c>
      <x:c r="B13020" t="str">
        <x:v>CWP/7694/2026 of NARESH MAHAJAN Vs THE STATE OF HP AND OTHERS</x:v>
      </x:c>
      <x:c r="C13020" t="str">
        <x:v>2026-05-22</x:v>
      </x:c>
      <x:c r="D13020" t="str">
        <x:v>High Court of Himachal Pradesh</x:v>
      </x:c>
      <x:c r="E13020" t="str">
        <x:v>HON'BLE MR. JUSTICE AJAY MOHAN GOEL</x:v>
      </x:c>
      <x:c r="F13020" t="str">
        <x:v>Disposed Off</x:v>
      </x:c>
      <x:c r="G13020" t="str">
        <x:v>https://indian-high-court-judgments.s3.ap-south-1.amazonaws.com/data/pdf/year=2026/court=2_5/bench=cmis/HPHC010245342026_1_2026-05-22.pdf</x:v>
      </x:c>
    </x:row>
    <x:row r="13021">
      <x:c r="A13021" t="str">
        <x:v>HPHC010296412020</x:v>
      </x:c>
      <x:c r="B13021" t="str">
        <x:v>CWP/4067/2020 of DIL BAHADUR Vs STATE OF HP AND ORS</x:v>
      </x:c>
      <x:c r="C13021" t="str">
        <x:v>2026-05-22</x:v>
      </x:c>
      <x:c r="D13021" t="str">
        <x:v>High Court of Himachal Pradesh</x:v>
      </x:c>
      <x:c r="E13021" t="str">
        <x:v>HON'BLE  MR. JUSTICE JIYA LAL BHARDWAJ</x:v>
      </x:c>
      <x:c r="F13021" t="str">
        <x:v>Disposed Off</x:v>
      </x:c>
      <x:c r="G13021" t="str">
        <x:v>https://indian-high-court-judgments.s3.ap-south-1.amazonaws.com/data/pdf/year=2026/court=2_5/bench=cmis/HPHC010296412020_1_2026-05-22.pdf</x:v>
      </x:c>
    </x:row>
    <x:row r="13022">
      <x:c r="A13022" t="str">
        <x:v>HPHC010296682013</x:v>
      </x:c>
      <x:c r="B13022" t="str">
        <x:v>CR.R/4176/2013 of AMIT KUMAR TIBRIWAL Vs MS RUCHIRA PAPERS LTD.</x:v>
      </x:c>
      <x:c r="C13022" t="str">
        <x:v>2026-05-22</x:v>
      </x:c>
      <x:c r="D13022" t="str">
        <x:v>High Court of Himachal Pradesh</x:v>
      </x:c>
      <x:c r="E13022" t="str">
        <x:v>HON'BLE  MR. JUSTICE SANDEEP SHARMA</x:v>
      </x:c>
      <x:c r="F13022" t="str">
        <x:v>Disposed Off</x:v>
      </x:c>
      <x:c r="G13022" t="str">
        <x:v>https://indian-high-court-judgments.s3.ap-south-1.amazonaws.com/data/pdf/year=2026/court=2_5/bench=cmis/HPHC010296682013_1_2026-05-22.pdf</x:v>
      </x:c>
    </x:row>
    <x:row r="13023">
      <x:c r="A13023" t="str">
        <x:v>HPHC010647112025</x:v>
      </x:c>
      <x:c r="B13023" t="str">
        <x:v>EX.P./872/2026 of PURAN CHAND Vs HRTC AND ANOTHER</x:v>
      </x:c>
      <x:c r="C13023" t="str">
        <x:v>2026-05-22</x:v>
      </x:c>
      <x:c r="D13023" t="str">
        <x:v>High Court of Himachal Pradesh</x:v>
      </x:c>
      <x:c r="E13023" t="str">
        <x:v>HON'BLE MR. JUSTICE AJAY MOHAN GOEL</x:v>
      </x:c>
      <x:c r="F13023" t="str">
        <x:v>Disposed Off</x:v>
      </x:c>
      <x:c r="G13023" t="str">
        <x:v>https://indian-high-court-judgments.s3.ap-south-1.amazonaws.com/data/pdf/year=2026/court=2_5/bench=cmis/HPHC010647112025_1_2026-05-22.pdf</x:v>
      </x:c>
    </x:row>
    <x:row r="13024">
      <x:c r="A13024" t="str">
        <x:v>HPHC010715672025</x:v>
      </x:c>
      <x:c r="B13024" t="str">
        <x:v>EX.PT/3/2026 of SANJEEV KUMAR Vs STATE OF HP AND ORS</x:v>
      </x:c>
      <x:c r="C13024" t="str">
        <x:v>2026-05-22</x:v>
      </x:c>
      <x:c r="D13024" t="str">
        <x:v>High Court of Himachal Pradesh</x:v>
      </x:c>
      <x:c r="E13024" t="str">
        <x:v>HON'BLE THE CHIEF JUSTICE GURMEET SINGH SANDHAWALIA,HON'BLE MR. JUSTICE BIPIN CHANDER NEGI</x:v>
      </x:c>
      <x:c r="F13024" t="str">
        <x:v>Disposed Off</x:v>
      </x:c>
      <x:c r="G13024" t="str">
        <x:v>https://indian-high-court-judgments.s3.ap-south-1.amazonaws.com/data/pdf/year=2026/court=2_5/bench=cmis/HPHC010715672025_1_2026-05-22.pdf</x:v>
      </x:c>
    </x:row>
    <x:row r="13025">
      <x:c r="A13025" t="str">
        <x:v>HPHC010320212026</x:v>
      </x:c>
      <x:c r="B13025" t="str">
        <x:v>CWP/8229/2026 of KISHORI LAL Vs STATE OF HP AND OTHERS</x:v>
      </x:c>
      <x:c r="C13025" t="str">
        <x:v>2026-05-22</x:v>
      </x:c>
      <x:c r="D13025" t="str">
        <x:v>High Court of Himachal Pradesh</x:v>
      </x:c>
      <x:c r="E13025" t="str">
        <x:v>HON'BLE MR. JUSTICE AJAY MOHAN GOEL</x:v>
      </x:c>
      <x:c r="F13025" t="str">
        <x:v>Disposed Off</x:v>
      </x:c>
      <x:c r="G13025" t="str">
        <x:v>https://indian-high-court-judgments.s3.ap-south-1.amazonaws.com/data/pdf/year=2026/court=2_5/bench=cmis/HPHC010320212026_1_2026-05-22.pdf</x:v>
      </x:c>
    </x:row>
    <x:row r="13026">
      <x:c r="A13026" t="str">
        <x:v>HPHC010647222025</x:v>
      </x:c>
      <x:c r="B13026" t="str">
        <x:v>EX.P./879/2026 of DEVINDER SINGH Vs HRTC AND ANOTHER</x:v>
      </x:c>
      <x:c r="C13026" t="str">
        <x:v>2026-05-22</x:v>
      </x:c>
      <x:c r="D13026" t="str">
        <x:v>High Court of Himachal Pradesh</x:v>
      </x:c>
      <x:c r="E13026" t="str">
        <x:v>HON'BLE MR. JUSTICE AJAY MOHAN GOEL</x:v>
      </x:c>
      <x:c r="F13026" t="str">
        <x:v>Disposed Off</x:v>
      </x:c>
      <x:c r="G13026" t="str">
        <x:v>https://indian-high-court-judgments.s3.ap-south-1.amazonaws.com/data/pdf/year=2026/court=2_5/bench=cmis/HPHC010647222025_1_2026-05-22.pdf</x:v>
      </x:c>
    </x:row>
    <x:row r="13027">
      <x:c r="A13027" t="str">
        <x:v>HPHC010274072026</x:v>
      </x:c>
      <x:c r="B13027" t="str">
        <x:v>CRMPM/782/2026 of AZAD Vs STATE OF HP</x:v>
      </x:c>
      <x:c r="C13027" t="str">
        <x:v>2026-05-22</x:v>
      </x:c>
      <x:c r="D13027" t="str">
        <x:v>High Court of Himachal Pradesh</x:v>
      </x:c>
      <x:c r="E13027" t="str">
        <x:v>HON'BLE MR. JUSTICE VIRENDER SINGH</x:v>
      </x:c>
      <x:c r="F13027" t="str">
        <x:v>Dismissed</x:v>
      </x:c>
      <x:c r="G13027" t="str">
        <x:v>https://indian-high-court-judgments.s3.ap-south-1.amazonaws.com/data/pdf/year=2026/court=2_5/bench=cmis/HPHC010274072026_1_2026-05-22.pdf</x:v>
      </x:c>
    </x:row>
    <x:row r="13028">
      <x:c r="A13028" t="str">
        <x:v>HPHC010283182026</x:v>
      </x:c>
      <x:c r="B13028" t="str">
        <x:v>CRMP/2058/2026 of GORKH RAM Vs HP State Agriculture and Rural Development Bank Ltd</x:v>
      </x:c>
      <x:c r="C13028" t="str">
        <x:v>2026-05-22</x:v>
      </x:c>
      <x:c r="D13028" t="str">
        <x:v>High Court of Himachal Pradesh</x:v>
      </x:c>
      <x:c r="E13028" t="str">
        <x:v>HON'BLE  MR. JUSTICE SANDEEP SHARMA</x:v>
      </x:c>
      <x:c r="F13028" t="str">
        <x:v>Disposed Off</x:v>
      </x:c>
      <x:c r="G13028" t="str">
        <x:v>https://indian-high-court-judgments.s3.ap-south-1.amazonaws.com/data/pdf/year=2026/court=2_5/bench=cmis/HPHC010283182026_1_2026-05-22.pdf</x:v>
      </x:c>
    </x:row>
    <x:row r="13029">
      <x:c r="A13029" t="str">
        <x:v>HPHC010647352025</x:v>
      </x:c>
      <x:c r="B13029" t="str">
        <x:v>EX.P./886/2026 of SURINDER KUMAR Vs HRTC AND ANOTHER</x:v>
      </x:c>
      <x:c r="C13029" t="str">
        <x:v>2026-05-22</x:v>
      </x:c>
      <x:c r="D13029" t="str">
        <x:v>High Court of Himachal Pradesh</x:v>
      </x:c>
      <x:c r="E13029" t="str">
        <x:v>HON'BLE MR. JUSTICE AJAY MOHAN GOEL</x:v>
      </x:c>
      <x:c r="F13029" t="str">
        <x:v>Disposed Off</x:v>
      </x:c>
      <x:c r="G13029" t="str">
        <x:v>https://indian-high-court-judgments.s3.ap-south-1.amazonaws.com/data/pdf/year=2026/court=2_5/bench=cmis/HPHC010647352025_1_2026-05-22.pdf</x:v>
      </x:c>
    </x:row>
    <x:row r="13030">
      <x:c r="A13030" t="str">
        <x:v>HPHC010245552026</x:v>
      </x:c>
      <x:c r="B13030" t="str">
        <x:v>CWP/7476/2026 of NISHA AND OTHERS Vs THE STATE OF HP AND OTHERS</x:v>
      </x:c>
      <x:c r="C13030" t="str">
        <x:v>2026-05-22</x:v>
      </x:c>
      <x:c r="D13030" t="str">
        <x:v>High Court of Himachal Pradesh</x:v>
      </x:c>
      <x:c r="E13030" t="str">
        <x:v>HON'BLE MR. JUSTICE AJAY MOHAN GOEL</x:v>
      </x:c>
      <x:c r="F13030" t="str">
        <x:v>Disposed Off</x:v>
      </x:c>
      <x:c r="G13030" t="str">
        <x:v>https://indian-high-court-judgments.s3.ap-south-1.amazonaws.com/data/pdf/year=2026/court=2_5/bench=cmis/HPHC010245552026_1_2026-05-22.pdf</x:v>
      </x:c>
    </x:row>
    <x:row r="13031">
      <x:c r="A13031" t="str">
        <x:v>HPHC010182932026</x:v>
      </x:c>
      <x:c r="B13031" t="str">
        <x:v>CWP/7492/2026 of MAST RAM Vs THE STATE OF HP AND OTHERS</x:v>
      </x:c>
      <x:c r="C13031" t="str">
        <x:v>2026-05-22</x:v>
      </x:c>
      <x:c r="D13031" t="str">
        <x:v>High Court of Himachal Pradesh</x:v>
      </x:c>
      <x:c r="E13031" t="str">
        <x:v>HON'BLE MR. JUSTICE AJAY MOHAN GOEL</x:v>
      </x:c>
      <x:c r="F13031" t="str">
        <x:v>Disposed Off</x:v>
      </x:c>
      <x:c r="G13031" t="str">
        <x:v>https://indian-high-court-judgments.s3.ap-south-1.amazonaws.com/data/pdf/year=2026/court=2_5/bench=cmis/HPHC010182932026_1_2026-05-22.pdf</x:v>
      </x:c>
    </x:row>
    <x:row r="13032">
      <x:c r="A13032" t="str">
        <x:v>HPHC010179192019</x:v>
      </x:c>
      <x:c r="B13032" t="str">
        <x:v>RSA/391/2019 of HARNAM SINGH THROUGH HIS LRS. KOSHALYA DEVI Vs ASHWANI KUMAR</x:v>
      </x:c>
      <x:c r="C13032" t="str">
        <x:v>2026-05-22</x:v>
      </x:c>
      <x:c r="D13032" t="str">
        <x:v>High Court of Himachal Pradesh</x:v>
      </x:c>
      <x:c r="E13032" t="str">
        <x:v>HON'BLE  MR. JUSTICE ROMESH VERMA</x:v>
      </x:c>
      <x:c r="F13032" t="str">
        <x:v>Dismissed</x:v>
      </x:c>
      <x:c r="G13032" t="str">
        <x:v>https://indian-high-court-judgments.s3.ap-south-1.amazonaws.com/data/pdf/year=2026/court=2_5/bench=cmis/HPHC010179192019_1_2026-05-22.pdf</x:v>
      </x:c>
    </x:row>
    <x:row r="13033">
      <x:c r="A13033" t="str">
        <x:v>HPHC010188972026</x:v>
      </x:c>
      <x:c r="B13033" t="str">
        <x:v>CWP/7599/2026 of LAXMI BHARTI Vs THE STATE OF HP AND OTHERS</x:v>
      </x:c>
      <x:c r="C13033" t="str">
        <x:v>2026-05-22</x:v>
      </x:c>
      <x:c r="D13033" t="str">
        <x:v>High Court of Himachal Pradesh</x:v>
      </x:c>
      <x:c r="E13033" t="str">
        <x:v>HON'BLE MR. JUSTICE AJAY MOHAN GOEL</x:v>
      </x:c>
      <x:c r="F13033" t="str">
        <x:v>Disposed Off</x:v>
      </x:c>
      <x:c r="G13033" t="str">
        <x:v>https://indian-high-court-judgments.s3.ap-south-1.amazonaws.com/data/pdf/year=2026/court=2_5/bench=cmis/HPHC010188972026_1_2026-05-22.pdf</x:v>
      </x:c>
    </x:row>
    <x:row r="13034">
      <x:c r="A13034" t="str">
        <x:v>HPHC010057092026</x:v>
      </x:c>
      <x:c r="B13034" t="str">
        <x:v>EX.P./425/2026 of LAKHVEER SINGH Vs THE STATE OF HP AND OTHERS</x:v>
      </x:c>
      <x:c r="C13034" t="str">
        <x:v>2026-05-22</x:v>
      </x:c>
      <x:c r="D13034" t="str">
        <x:v>High Court of Himachal Pradesh</x:v>
      </x:c>
      <x:c r="E13034" t="str">
        <x:v>HON'BLE  MR. JUSTICE JIYA LAL BHARDWAJ</x:v>
      </x:c>
      <x:c r="F13034" t="str">
        <x:v>Disposed Off</x:v>
      </x:c>
      <x:c r="G13034" t="str">
        <x:v>https://indian-high-court-judgments.s3.ap-south-1.amazonaws.com/data/pdf/year=2026/court=2_5/bench=cmis/HPHC010057092026_1_2026-05-22.pdf</x:v>
      </x:c>
    </x:row>
    <x:row r="13035">
      <x:c r="A13035" t="str">
        <x:v>HPHC010030522026</x:v>
      </x:c>
      <x:c r="B13035" t="str">
        <x:v>COPC/382/2026 of BRAHM SINGH Vs SANDESH BALA</x:v>
      </x:c>
      <x:c r="C13035" t="str">
        <x:v>2026-05-22</x:v>
      </x:c>
      <x:c r="D13035" t="str">
        <x:v>High Court of Himachal Pradesh</x:v>
      </x:c>
      <x:c r="E13035" t="str">
        <x:v>HON'BLE MR. JUSTICE VIRENDER SINGH</x:v>
      </x:c>
      <x:c r="F13035" t="str">
        <x:v>Disposed Off</x:v>
      </x:c>
      <x:c r="G13035" t="str">
        <x:v>https://indian-high-court-judgments.s3.ap-south-1.amazonaws.com/data/pdf/year=2026/court=2_5/bench=cmis/HPHC010030522026_1_2026-05-22.pdf</x:v>
      </x:c>
    </x:row>
    <x:row r="13036">
      <x:c r="A13036" t="str">
        <x:v>HPHC010259392026</x:v>
      </x:c>
      <x:c r="B13036" t="str">
        <x:v>CRMPM/761/2026 of RAHUL KUMAR @ BICHHU Vs STATE OF HP</x:v>
      </x:c>
      <x:c r="C13036" t="str">
        <x:v>2026-05-22</x:v>
      </x:c>
      <x:c r="D13036" t="str">
        <x:v>High Court of Himachal Pradesh</x:v>
      </x:c>
      <x:c r="E13036" t="str">
        <x:v>HON'BLE MR. JUSTICE RAKESH KAINTHLA</x:v>
      </x:c>
      <x:c r="F13036" t="str">
        <x:v>Allowed</x:v>
      </x:c>
      <x:c r="G13036" t="str">
        <x:v>https://indian-high-court-judgments.s3.ap-south-1.amazonaws.com/data/pdf/year=2026/court=2_5/bench=cmis/HPHC010259392026_1_2026-05-22.pdf</x:v>
      </x:c>
    </x:row>
    <x:row r="13037">
      <x:c r="A13037" t="str">
        <x:v>HPHC010327012026</x:v>
      </x:c>
      <x:c r="B13037" t="str">
        <x:v>CRMP/2077/2026 of BALRAM SINGH Vs STATE OF HP</x:v>
      </x:c>
      <x:c r="C13037" t="str">
        <x:v>2026-05-22</x:v>
      </x:c>
      <x:c r="D13037" t="str">
        <x:v>High Court of Himachal Pradesh</x:v>
      </x:c>
      <x:c r="E13037" t="str">
        <x:v>HON'BLE MR. JUSTICE RAKESH KAINTHLA</x:v>
      </x:c>
      <x:c r="F13037" t="str">
        <x:v>Allowed</x:v>
      </x:c>
      <x:c r="G13037" t="str">
        <x:v>https://indian-high-court-judgments.s3.ap-south-1.amazonaws.com/data/pdf/year=2026/court=2_5/bench=cmis/HPHC010327012026_1_2026-05-22.pdf</x:v>
      </x:c>
    </x:row>
    <x:row r="13038">
      <x:c r="A13038" t="str">
        <x:v>HPHC010272912026</x:v>
      </x:c>
      <x:c r="B13038" t="str">
        <x:v>CWP/7991/2026 of KIRNA KUMARI Vs STATE OF HP AND OTHERS</x:v>
      </x:c>
      <x:c r="C13038" t="str">
        <x:v>2026-05-22</x:v>
      </x:c>
      <x:c r="D13038" t="str">
        <x:v>High Court of Himachal Pradesh</x:v>
      </x:c>
      <x:c r="E13038" t="str">
        <x:v>HON'BLE MR. JUSTICE AJAY MOHAN GOEL</x:v>
      </x:c>
      <x:c r="F13038" t="str">
        <x:v>Disposed Off</x:v>
      </x:c>
      <x:c r="G13038" t="str">
        <x:v>https://indian-high-court-judgments.s3.ap-south-1.amazonaws.com/data/pdf/year=2026/court=2_5/bench=cmis/HPHC010272912026_1_2026-05-22.pdf</x:v>
      </x:c>
    </x:row>
    <x:row r="13039">
      <x:c r="A13039" t="str">
        <x:v>HPHC010212372026</x:v>
      </x:c>
      <x:c r="B13039" t="str">
        <x:v>CWP/7335/2026 of NARESH CHAND Vs THE STATE OF HP AND OTHERS</x:v>
      </x:c>
      <x:c r="C13039" t="str">
        <x:v>2026-05-22</x:v>
      </x:c>
      <x:c r="D13039" t="str">
        <x:v>High Court of Himachal Pradesh</x:v>
      </x:c>
      <x:c r="E13039" t="str">
        <x:v>HON'BLE MR. JUSTICE AJAY MOHAN GOEL</x:v>
      </x:c>
      <x:c r="F13039" t="str">
        <x:v>Disposed Off</x:v>
      </x:c>
      <x:c r="G13039" t="str">
        <x:v>https://indian-high-court-judgments.s3.ap-south-1.amazonaws.com/data/pdf/year=2026/court=2_5/bench=cmis/HPHC010212372026_1_2026-05-22.pdf</x:v>
      </x:c>
    </x:row>
    <x:row r="13040">
      <x:c r="A13040" t="str">
        <x:v>HPHC010187332026</x:v>
      </x:c>
      <x:c r="B13040" t="str">
        <x:v>CWP/7052/2026 of SHANEEL KUMAR AND OTHERS Vs THE STATE OF HP AND OTHERS</x:v>
      </x:c>
      <x:c r="C13040" t="str">
        <x:v>2026-05-22</x:v>
      </x:c>
      <x:c r="D13040" t="str">
        <x:v>High Court of Himachal Pradesh</x:v>
      </x:c>
      <x:c r="E13040" t="str">
        <x:v>HON'BLE MR. JUSTICE AJAY MOHAN GOEL</x:v>
      </x:c>
      <x:c r="F13040" t="str">
        <x:v>Disposed Off</x:v>
      </x:c>
      <x:c r="G13040" t="str">
        <x:v>https://indian-high-court-judgments.s3.ap-south-1.amazonaws.com/data/pdf/year=2026/court=2_5/bench=cmis/HPHC010187332026_1_2026-05-22.pdf</x:v>
      </x:c>
    </x:row>
    <x:row r="13041">
      <x:c r="A13041" t="str">
        <x:v>HPHC010241092026</x:v>
      </x:c>
      <x:c r="B13041" t="str">
        <x:v>CWP/7535/2026 of SATYA DEVI Vs THE STATE OF HP AND OTHERS</x:v>
      </x:c>
      <x:c r="C13041" t="str">
        <x:v>2026-05-22</x:v>
      </x:c>
      <x:c r="D13041" t="str">
        <x:v>High Court of Himachal Pradesh</x:v>
      </x:c>
      <x:c r="E13041" t="str">
        <x:v>HON'BLE MR. JUSTICE AJAY MOHAN GOEL</x:v>
      </x:c>
      <x:c r="F13041" t="str">
        <x:v>Disposed Off</x:v>
      </x:c>
      <x:c r="G13041" t="str">
        <x:v>https://indian-high-court-judgments.s3.ap-south-1.amazonaws.com/data/pdf/year=2026/court=2_5/bench=cmis/HPHC010241092026_1_2026-05-22.pdf</x:v>
      </x:c>
    </x:row>
    <x:row r="13042">
      <x:c r="A13042" t="str">
        <x:v>HPHC010212332026</x:v>
      </x:c>
      <x:c r="B13042" t="str">
        <x:v>CWP/7339/2026 of SANGITA DEVI Vs THE STATE OF HP AND OTHERS</x:v>
      </x:c>
      <x:c r="C13042" t="str">
        <x:v>2026-05-22</x:v>
      </x:c>
      <x:c r="D13042" t="str">
        <x:v>High Court of Himachal Pradesh</x:v>
      </x:c>
      <x:c r="E13042" t="str">
        <x:v>HON'BLE MR. JUSTICE AJAY MOHAN GOEL</x:v>
      </x:c>
      <x:c r="F13042" t="str">
        <x:v>Disposed Off</x:v>
      </x:c>
      <x:c r="G13042" t="str">
        <x:v>https://indian-high-court-judgments.s3.ap-south-1.amazonaws.com/data/pdf/year=2026/court=2_5/bench=cmis/HPHC010212332026_1_2026-05-22.pdf</x:v>
      </x:c>
    </x:row>
    <x:row r="13043">
      <x:c r="A13043" t="str">
        <x:v>HPHC010772512025</x:v>
      </x:c>
      <x:c r="B13043" t="str">
        <x:v>EX.P./136/2026 of BRAHAM DEV SHARMA Vs STATE OF HP AND OTHERS</x:v>
      </x:c>
      <x:c r="C13043" t="str">
        <x:v>2026-05-22</x:v>
      </x:c>
      <x:c r="D13043" t="str">
        <x:v>High Court of Himachal Pradesh</x:v>
      </x:c>
      <x:c r="E13043" t="str">
        <x:v>HON'BLE MR. JUSTICE AJAY MOHAN GOEL</x:v>
      </x:c>
      <x:c r="F13043" t="str">
        <x:v>Disposed Off</x:v>
      </x:c>
      <x:c r="G13043" t="str">
        <x:v>https://indian-high-court-judgments.s3.ap-south-1.amazonaws.com/data/pdf/year=2026/court=2_5/bench=cmis/HPHC010772512025_1_2026-05-22.pdf</x:v>
      </x:c>
    </x:row>
    <x:row r="13044">
      <x:c r="A13044" t="str">
        <x:v>HPHC010266992026</x:v>
      </x:c>
      <x:c r="B13044" t="str">
        <x:v>CWP/7367/2026 of RANBIR SINGH Vs STATE OF HP AND OTHERS</x:v>
      </x:c>
      <x:c r="C13044" t="str">
        <x:v>2026-05-22</x:v>
      </x:c>
      <x:c r="D13044" t="str">
        <x:v>High Court of Himachal Pradesh</x:v>
      </x:c>
      <x:c r="E13044" t="str">
        <x:v>HON'BLE MR. JUSTICE AJAY MOHAN GOEL</x:v>
      </x:c>
      <x:c r="F13044" t="str">
        <x:v>Disposed Off</x:v>
      </x:c>
      <x:c r="G13044" t="str">
        <x:v>https://indian-high-court-judgments.s3.ap-south-1.amazonaws.com/data/pdf/year=2026/court=2_5/bench=cmis/HPHC010266992026_1_2026-05-22.pdf</x:v>
      </x:c>
    </x:row>
    <x:row r="13045">
      <x:c r="A13045" t="str">
        <x:v>HPHC010286712019</x:v>
      </x:c>
      <x:c r="B13045" t="str">
        <x:v>CWPOA/57/2019 of PARVEEN GUPTA Vs STATE OF HP AND OTHERS</x:v>
      </x:c>
      <x:c r="C13045" t="str">
        <x:v>2026-05-22</x:v>
      </x:c>
      <x:c r="D13045" t="str">
        <x:v>High Court of Himachal Pradesh</x:v>
      </x:c>
      <x:c r="E13045" t="str">
        <x:v>HON'BLE  MR. JUSTICE JIYA LAL BHARDWAJ</x:v>
      </x:c>
      <x:c r="F13045" t="str">
        <x:v>Allowed</x:v>
      </x:c>
      <x:c r="G13045" t="str">
        <x:v>https://indian-high-court-judgments.s3.ap-south-1.amazonaws.com/data/pdf/year=2026/court=2_5/bench=cmis/HPHC010286712019_1_2026-05-22.pdf</x:v>
      </x:c>
    </x:row>
    <x:row r="13046">
      <x:c r="A13046" t="str">
        <x:v>HPHC010163392026</x:v>
      </x:c>
      <x:c r="B13046" t="str">
        <x:v>CRMPM/487/2026 of NAVAL Vs State of H.P.</x:v>
      </x:c>
      <x:c r="C13046" t="str">
        <x:v>2026-05-22</x:v>
      </x:c>
      <x:c r="D13046" t="str">
        <x:v>High Court of Himachal Pradesh</x:v>
      </x:c>
      <x:c r="E13046" t="str">
        <x:v>HON'BLE MR. JUSTICE BIPIN CHANDER NEGI</x:v>
      </x:c>
      <x:c r="F13046" t="str">
        <x:v>Allowed</x:v>
      </x:c>
      <x:c r="G13046" t="str">
        <x:v>https://indian-high-court-judgments.s3.ap-south-1.amazonaws.com/data/pdf/year=2026/court=2_5/bench=cmis/HPHC010163392026_1_2026-05-22.pdf</x:v>
      </x:c>
    </x:row>
    <x:row r="13047">
      <x:c r="A13047" t="str">
        <x:v>HPHC010428902024</x:v>
      </x:c>
      <x:c r="B13047" t="str">
        <x:v>CWP/10046/2024 of SNEH PRABHA Vs THE STATE OF HP AND OTHERS</x:v>
      </x:c>
      <x:c r="C13047" t="str">
        <x:v>2026-05-22</x:v>
      </x:c>
      <x:c r="D13047" t="str">
        <x:v>High Court of Himachal Pradesh</x:v>
      </x:c>
      <x:c r="E13047" t="str">
        <x:v>HON'BLE MR. JUSTICE AJAY MOHAN GOEL</x:v>
      </x:c>
      <x:c r="F13047" t="str">
        <x:v>Disposed Off</x:v>
      </x:c>
      <x:c r="G13047" t="str">
        <x:v>https://indian-high-court-judgments.s3.ap-south-1.amazonaws.com/data/pdf/year=2026/court=2_5/bench=cmis/HPHC010428902024_1_2026-05-22.pdf</x:v>
      </x:c>
    </x:row>
    <x:row r="13048">
      <x:c r="A13048" t="str">
        <x:v>HPHC010229162026</x:v>
      </x:c>
      <x:c r="B13048" t="str">
        <x:v>CMP/10459/2026 of NATIONAL INSURANCE CO.LTD Vs NOMI DEVI</x:v>
      </x:c>
      <x:c r="C13048" t="str">
        <x:v>2026-05-22</x:v>
      </x:c>
      <x:c r="D13048" t="str">
        <x:v>High Court of Himachal Pradesh</x:v>
      </x:c>
      <x:c r="E13048" t="str">
        <x:v>HON'BLE MR. JUSTICE SUSHIL KUKREJA</x:v>
      </x:c>
      <x:c r="F13048" t="str">
        <x:v>Disposed Off</x:v>
      </x:c>
      <x:c r="G13048" t="str">
        <x:v>https://indian-high-court-judgments.s3.ap-south-1.amazonaws.com/data/pdf/year=2026/court=2_5/bench=cmis/HPHC010229162026_1_2026-05-22.pdf</x:v>
      </x:c>
    </x:row>
    <x:row r="13049">
      <x:c r="A13049" t="str">
        <x:v>HPHC010207762026</x:v>
      </x:c>
      <x:c r="B13049" t="str">
        <x:v>CWP/7488/2026 of SOHAN LAL Vs THE STATE OF HP AND OTHERS</x:v>
      </x:c>
      <x:c r="C13049" t="str">
        <x:v>2026-05-22</x:v>
      </x:c>
      <x:c r="D13049" t="str">
        <x:v>High Court of Himachal Pradesh</x:v>
      </x:c>
      <x:c r="E13049" t="str">
        <x:v>HON'BLE MR. JUSTICE AJAY MOHAN GOEL</x:v>
      </x:c>
      <x:c r="F13049" t="str">
        <x:v>Disposed Off</x:v>
      </x:c>
      <x:c r="G13049" t="str">
        <x:v>https://indian-high-court-judgments.s3.ap-south-1.amazonaws.com/data/pdf/year=2026/court=2_5/bench=cmis/HPHC010207762026_1_2026-05-22.pdf</x:v>
      </x:c>
    </x:row>
    <x:row r="13050">
      <x:c r="A13050" t="str">
        <x:v>HPHC010189002026</x:v>
      </x:c>
      <x:c r="B13050" t="str">
        <x:v>CWP/7603/2026 of EKTA SHARMA Vs THE STATE OF HP AND OTHERS</x:v>
      </x:c>
      <x:c r="C13050" t="str">
        <x:v>2026-05-22</x:v>
      </x:c>
      <x:c r="D13050" t="str">
        <x:v>High Court of Himachal Pradesh</x:v>
      </x:c>
      <x:c r="E13050" t="str">
        <x:v>HON'BLE MR. JUSTICE AJAY MOHAN GOEL</x:v>
      </x:c>
      <x:c r="F13050" t="str">
        <x:v>Disposed Off</x:v>
      </x:c>
      <x:c r="G13050" t="str">
        <x:v>https://indian-high-court-judgments.s3.ap-south-1.amazonaws.com/data/pdf/year=2026/court=2_5/bench=cmis/HPHC010189002026_1_2026-05-22.pdf</x:v>
      </x:c>
    </x:row>
    <x:row r="13051">
      <x:c r="A13051" t="str">
        <x:v>HPHC010225912026</x:v>
      </x:c>
      <x:c r="B13051" t="str">
        <x:v>CWP/7481/2026 of VINAY MOHAN Vs THE STATE OF HP AND OTHERS</x:v>
      </x:c>
      <x:c r="C13051" t="str">
        <x:v>2026-05-22</x:v>
      </x:c>
      <x:c r="D13051" t="str">
        <x:v>High Court of Himachal Pradesh</x:v>
      </x:c>
      <x:c r="E13051" t="str">
        <x:v>HON'BLE MR. JUSTICE AJAY MOHAN GOEL</x:v>
      </x:c>
      <x:c r="F13051" t="str">
        <x:v>Disposed Off</x:v>
      </x:c>
      <x:c r="G13051" t="str">
        <x:v>https://indian-high-court-judgments.s3.ap-south-1.amazonaws.com/data/pdf/year=2026/court=2_5/bench=cmis/HPHC010225912026_1_2026-05-22.pdf</x:v>
      </x:c>
    </x:row>
    <x:row r="13052">
      <x:c r="A13052" t="str">
        <x:v>HPHC010212362026</x:v>
      </x:c>
      <x:c r="B13052" t="str">
        <x:v>CWP/7336/2026 of SANJEEV DUTT Vs THE STATE OF HP AND OTHERS</x:v>
      </x:c>
      <x:c r="C13052" t="str">
        <x:v>2026-05-22</x:v>
      </x:c>
      <x:c r="D13052" t="str">
        <x:v>High Court of Himachal Pradesh</x:v>
      </x:c>
      <x:c r="E13052" t="str">
        <x:v>HON'BLE MR. JUSTICE AJAY MOHAN GOEL</x:v>
      </x:c>
      <x:c r="F13052" t="str">
        <x:v>Disposed Off</x:v>
      </x:c>
      <x:c r="G13052" t="str">
        <x:v>https://indian-high-court-judgments.s3.ap-south-1.amazonaws.com/data/pdf/year=2026/court=2_5/bench=cmis/HPHC010212362026_1_2026-05-22.pdf</x:v>
      </x:c>
    </x:row>
    <x:row r="13053">
      <x:c r="A13053" t="str">
        <x:v>HPHC010200592020</x:v>
      </x:c>
      <x:c r="B13053" t="str">
        <x:v>CWP/3666/2020 of JOGINDER KUMAR Vs STATE OF HP AND OTHERS</x:v>
      </x:c>
      <x:c r="C13053" t="str">
        <x:v>2026-05-22</x:v>
      </x:c>
      <x:c r="D13053" t="str">
        <x:v>High Court of Himachal Pradesh</x:v>
      </x:c>
      <x:c r="E13053" t="str">
        <x:v>HON'BLE  MR. JUSTICE JIYA LAL BHARDWAJ</x:v>
      </x:c>
      <x:c r="F13053" t="str">
        <x:v>Disposed Off</x:v>
      </x:c>
      <x:c r="G13053" t="str">
        <x:v>https://indian-high-court-judgments.s3.ap-south-1.amazonaws.com/data/pdf/year=2026/court=2_5/bench=cmis/HPHC010200592020_1_2026-05-22.pdf</x:v>
      </x:c>
    </x:row>
    <x:row r="13054">
      <x:c r="A13054" t="str">
        <x:v>HPHC010244052026</x:v>
      </x:c>
      <x:c r="B13054" t="str">
        <x:v>CRMPM/772/2026 of SAKIB Vs STATE OF HP</x:v>
      </x:c>
      <x:c r="C13054" t="str">
        <x:v>2026-05-22</x:v>
      </x:c>
      <x:c r="D13054" t="str">
        <x:v>High Court of Himachal Pradesh</x:v>
      </x:c>
      <x:c r="E13054" t="str">
        <x:v>HON'BLE  MR. JUSTICE SANDEEP SHARMA</x:v>
      </x:c>
      <x:c r="F13054" t="str">
        <x:v>Disposed Off</x:v>
      </x:c>
      <x:c r="G13054" t="str">
        <x:v>https://indian-high-court-judgments.s3.ap-south-1.amazonaws.com/data/pdf/year=2026/court=2_5/bench=cmis/HPHC010244052026_1_2026-05-22.pdf</x:v>
      </x:c>
    </x:row>
    <x:row r="13055">
      <x:c r="A13055" t="str">
        <x:v>HPHC010293362026</x:v>
      </x:c>
      <x:c r="B13055" t="str">
        <x:v>CRMPM/909/2026 of OM PRAKASH alias NITU Vs State of HP</x:v>
      </x:c>
      <x:c r="C13055" t="str">
        <x:v>2026-05-22</x:v>
      </x:c>
      <x:c r="D13055" t="str">
        <x:v>High Court of Himachal Pradesh</x:v>
      </x:c>
      <x:c r="E13055" t="str">
        <x:v>HON'BLE MR. JUSTICE RAKESH KAINTHLA</x:v>
      </x:c>
      <x:c r="F13055" t="str">
        <x:v>Allowed</x:v>
      </x:c>
      <x:c r="G13055" t="str">
        <x:v>https://indian-high-court-judgments.s3.ap-south-1.amazonaws.com/data/pdf/year=2026/court=2_5/bench=cmis/HPHC010293362026_1_2026-05-22.pdf</x:v>
      </x:c>
    </x:row>
    <x:row r="13056">
      <x:c r="A13056" t="str">
        <x:v>HPHC010644902025</x:v>
      </x:c>
      <x:c r="B13056" t="str">
        <x:v>EX.P./877/2026 of JAI LAL RANA Vs HRTC AND ANOTHER</x:v>
      </x:c>
      <x:c r="C13056" t="str">
        <x:v>2026-05-22</x:v>
      </x:c>
      <x:c r="D13056" t="str">
        <x:v>High Court of Himachal Pradesh</x:v>
      </x:c>
      <x:c r="E13056" t="str">
        <x:v>HON'BLE MR. JUSTICE AJAY MOHAN GOEL</x:v>
      </x:c>
      <x:c r="F13056" t="str">
        <x:v>Disposed Off</x:v>
      </x:c>
      <x:c r="G13056" t="str">
        <x:v>https://indian-high-court-judgments.s3.ap-south-1.amazonaws.com/data/pdf/year=2026/court=2_5/bench=cmis/HPHC010644902025_1_2026-05-22.pdf</x:v>
      </x:c>
    </x:row>
    <x:row r="13057">
      <x:c r="A13057" t="str">
        <x:v>HPHC010183012026</x:v>
      </x:c>
      <x:c r="B13057" t="str">
        <x:v>CWP/7388/2026 of ATUL GUPTA Vs THE STATE OF HP AND OTHERS</x:v>
      </x:c>
      <x:c r="C13057" t="str">
        <x:v>2026-05-22</x:v>
      </x:c>
      <x:c r="D13057" t="str">
        <x:v>High Court of Himachal Pradesh</x:v>
      </x:c>
      <x:c r="E13057" t="str">
        <x:v>HON'BLE MR. JUSTICE AJAY MOHAN GOEL</x:v>
      </x:c>
      <x:c r="F13057" t="str">
        <x:v>Disposed Off</x:v>
      </x:c>
      <x:c r="G13057" t="str">
        <x:v>https://indian-high-court-judgments.s3.ap-south-1.amazonaws.com/data/pdf/year=2026/court=2_5/bench=cmis/HPHC010183012026_1_2026-05-22.pdf</x:v>
      </x:c>
    </x:row>
    <x:row r="13058">
      <x:c r="A13058" t="str">
        <x:v>HPHC010214722026</x:v>
      </x:c>
      <x:c r="B13058" t="str">
        <x:v>CWP/7393/2026 of KARAM CHAND NEGI AND OTHERS Vs THE STATE OF HP AND OTHERS</x:v>
      </x:c>
      <x:c r="C13058" t="str">
        <x:v>2026-05-22</x:v>
      </x:c>
      <x:c r="D13058" t="str">
        <x:v>High Court of Himachal Pradesh</x:v>
      </x:c>
      <x:c r="E13058" t="str">
        <x:v>HON'BLE MR. JUSTICE AJAY MOHAN GOEL</x:v>
      </x:c>
      <x:c r="F13058" t="str">
        <x:v>Disposed Off</x:v>
      </x:c>
      <x:c r="G13058" t="str">
        <x:v>https://indian-high-court-judgments.s3.ap-south-1.amazonaws.com/data/pdf/year=2026/court=2_5/bench=cmis/HPHC010214722026_1_2026-05-22.pdf</x:v>
      </x:c>
    </x:row>
    <x:row r="13059">
      <x:c r="A13059" t="str">
        <x:v>HPHC010237212026</x:v>
      </x:c>
      <x:c r="B13059" t="str">
        <x:v>CWP/7344/2026 of SANGEETA DEVI Vs THE STATE OF HP AND OTHERS</x:v>
      </x:c>
      <x:c r="C13059" t="str">
        <x:v>2026-05-22</x:v>
      </x:c>
      <x:c r="D13059" t="str">
        <x:v>High Court of Himachal Pradesh</x:v>
      </x:c>
      <x:c r="E13059" t="str">
        <x:v>HON'BLE MR. JUSTICE AJAY MOHAN GOEL</x:v>
      </x:c>
      <x:c r="F13059" t="str">
        <x:v>Disposed Off</x:v>
      </x:c>
      <x:c r="G13059" t="str">
        <x:v>https://indian-high-court-judgments.s3.ap-south-1.amazonaws.com/data/pdf/year=2026/court=2_5/bench=cmis/HPHC010237212026_1_2026-05-22.pdf</x:v>
      </x:c>
    </x:row>
    <x:row r="13060">
      <x:c r="A13060" t="str">
        <x:v>HPHC010821142025</x:v>
      </x:c>
      <x:c r="B13060" t="str">
        <x:v>CRMP/6/2026 of AMREEK SINGH Vs STATE OF HP</x:v>
      </x:c>
      <x:c r="C13060" t="str">
        <x:v>2026-05-22</x:v>
      </x:c>
      <x:c r="D13060" t="str">
        <x:v>High Court of Himachal Pradesh</x:v>
      </x:c>
      <x:c r="E13060" t="str">
        <x:v>HON'BLE MR. JUSTICE VIVEK SINGH THAKUR,HON'BLE MR. JUSTICE RANJAN SHARMA</x:v>
      </x:c>
      <x:c r="F13060" t="str">
        <x:v>Disposed Off</x:v>
      </x:c>
      <x:c r="G13060" t="str">
        <x:v>https://indian-high-court-judgments.s3.ap-south-1.amazonaws.com/data/pdf/year=2026/court=2_5/bench=cmis/HPHC010821142025_1_2026-05-22.pdf</x:v>
      </x:c>
    </x:row>
    <x:row r="13061">
      <x:c r="A13061" t="str">
        <x:v>HPHC010604342025</x:v>
      </x:c>
      <x:c r="B13061" t="str">
        <x:v>CR.R/576/2025 of Satish Mehta Vs Durga Dutt AND ANR</x:v>
      </x:c>
      <x:c r="C13061" t="str">
        <x:v>2026-05-22</x:v>
      </x:c>
      <x:c r="D13061" t="str">
        <x:v>High Court of Himachal Pradesh</x:v>
      </x:c>
      <x:c r="E13061" t="str">
        <x:v>HON'BLE  MR. JUSTICE SANDEEP SHARMA</x:v>
      </x:c>
      <x:c r="F13061" t="str">
        <x:v>Disposed Off</x:v>
      </x:c>
      <x:c r="G13061" t="str">
        <x:v>https://indian-high-court-judgments.s3.ap-south-1.amazonaws.com/data/pdf/year=2026/court=2_5/bench=cmis/HPHC010604342025_1_2026-05-22.pdf</x:v>
      </x:c>
    </x:row>
    <x:row r="13062">
      <x:c r="A13062" t="str">
        <x:v>HPHC010123102024</x:v>
      </x:c>
      <x:c r="B13062" t="str">
        <x:v>CWP/3007/2024 of SOHAN SINGH THAKUR Vs HPU AND ANOTHER</x:v>
      </x:c>
      <x:c r="C13062" t="str">
        <x:v>2026-05-22</x:v>
      </x:c>
      <x:c r="D13062" t="str">
        <x:v>High Court of Himachal Pradesh</x:v>
      </x:c>
      <x:c r="E13062" t="str">
        <x:v>HON'BLE MR. JUSTICE AJAY MOHAN GOEL</x:v>
      </x:c>
      <x:c r="F13062" t="str">
        <x:v>Disposed Off</x:v>
      </x:c>
      <x:c r="G13062" t="str">
        <x:v>https://indian-high-court-judgments.s3.ap-south-1.amazonaws.com/data/pdf/year=2026/court=2_5/bench=cmis/HPHC010123102024_1_2026-05-22.pdf</x:v>
      </x:c>
    </x:row>
    <x:row r="13063">
      <x:c r="A13063" t="str">
        <x:v>HPHC010160382026</x:v>
      </x:c>
      <x:c r="B13063" t="str">
        <x:v>CRMPM/589/2026 of BHIM BAHADUR Vs STATE OF HP</x:v>
      </x:c>
      <x:c r="C13063" t="str">
        <x:v>2026-05-22</x:v>
      </x:c>
      <x:c r="D13063" t="str">
        <x:v>High Court of Himachal Pradesh</x:v>
      </x:c>
      <x:c r="E13063" t="str">
        <x:v>HON'BLE MR. JUSTICE RANJAN SHARMA</x:v>
      </x:c>
      <x:c r="F13063" t="str">
        <x:v>Dismissed as withdrawn</x:v>
      </x:c>
      <x:c r="G13063" t="str">
        <x:v>https://indian-high-court-judgments.s3.ap-south-1.amazonaws.com/data/pdf/year=2026/court=2_5/bench=cmis/HPHC010160382026_1_2026-05-22.pdf</x:v>
      </x:c>
    </x:row>
    <x:row r="13064">
      <x:c r="A13064" t="str">
        <x:v>HPHC010056992023</x:v>
      </x:c>
      <x:c r="B13064" t="str">
        <x:v>FAO/75/2023 of SITA DEVI AND OTHERS Vs SURESH SHARMA AND OTHERS</x:v>
      </x:c>
      <x:c r="C13064" t="str">
        <x:v>2026-05-22</x:v>
      </x:c>
      <x:c r="D13064" t="str">
        <x:v>High Court of Himachal Pradesh</x:v>
      </x:c>
      <x:c r="E13064" t="str">
        <x:v>HON'BLE MR. JUSTICE BIPIN CHANDER NEGI</x:v>
      </x:c>
      <x:c r="F13064" t="str">
        <x:v>Dismissed</x:v>
      </x:c>
      <x:c r="G13064" t="str">
        <x:v>https://indian-high-court-judgments.s3.ap-south-1.amazonaws.com/data/pdf/year=2026/court=2_5/bench=cmis/HPHC010056992023_1_2026-05-22.pdf</x:v>
      </x:c>
    </x:row>
    <x:row r="13065">
      <x:c r="A13065" t="str">
        <x:v>HPHC010324552024</x:v>
      </x:c>
      <x:c r="B13065" t="str">
        <x:v>CWP/7073/2024 of Principal Secretary Forests To The Govt Of Himachal Pradesh Vs Pyare Lal</x:v>
      </x:c>
      <x:c r="C13065" t="str">
        <x:v>2026-05-22</x:v>
      </x:c>
      <x:c r="D13065" t="str">
        <x:v>High Court of Himachal Pradesh</x:v>
      </x:c>
      <x:c r="E13065" t="str">
        <x:v>HON'BLE MS. JUSTICE JYOTSNA REWAL DUA</x:v>
      </x:c>
      <x:c r="F13065" t="str">
        <x:v>Disposed Off</x:v>
      </x:c>
      <x:c r="G13065" t="str">
        <x:v>https://indian-high-court-judgments.s3.ap-south-1.amazonaws.com/data/pdf/year=2026/court=2_5/bench=cmis/HPHC010324552024_1_2026-05-22.pdf</x:v>
      </x:c>
    </x:row>
    <x:row r="13066">
      <x:c r="A13066" t="str">
        <x:v>HPHC010711862025</x:v>
      </x:c>
      <x:c r="B13066" t="str">
        <x:v>EX.P./2674/2025 of RANBIR SINGH Vs THE HRTC AND OTHERS</x:v>
      </x:c>
      <x:c r="C13066" t="str">
        <x:v>2026-05-22</x:v>
      </x:c>
      <x:c r="D13066" t="str">
        <x:v>High Court of Himachal Pradesh</x:v>
      </x:c>
      <x:c r="E13066" t="str">
        <x:v>HON'BLE MS. JUSTICE JYOTSNA REWAL DUA</x:v>
      </x:c>
      <x:c r="F13066" t="str">
        <x:v>Disposed Off</x:v>
      </x:c>
      <x:c r="G13066" t="str">
        <x:v>https://indian-high-court-judgments.s3.ap-south-1.amazonaws.com/data/pdf/year=2026/court=2_5/bench=cmis/HPHC010711862025_1_2026-05-22.pdf</x:v>
      </x:c>
    </x:row>
    <x:row r="13067">
      <x:c r="A13067" t="str">
        <x:v>HPHC010201382026</x:v>
      </x:c>
      <x:c r="B13067" t="str">
        <x:v>CWP/7370/2026 of SAPNA SHARMA Vs THE STATE OF HP AND OTHERS</x:v>
      </x:c>
      <x:c r="C13067" t="str">
        <x:v>2026-05-22</x:v>
      </x:c>
      <x:c r="D13067" t="str">
        <x:v>High Court of Himachal Pradesh</x:v>
      </x:c>
      <x:c r="E13067" t="str">
        <x:v>HON'BLE MR. JUSTICE AJAY MOHAN GOEL</x:v>
      </x:c>
      <x:c r="F13067" t="str">
        <x:v>Disposed Off</x:v>
      </x:c>
      <x:c r="G13067" t="str">
        <x:v>https://indian-high-court-judgments.s3.ap-south-1.amazonaws.com/data/pdf/year=2026/court=2_5/bench=cmis/HPHC010201382026_1_2026-05-22.pdf</x:v>
      </x:c>
    </x:row>
    <x:row r="13068">
      <x:c r="A13068" t="str">
        <x:v>HPHC010237442026</x:v>
      </x:c>
      <x:c r="B13068" t="str">
        <x:v>CWP/7423/2026 of ANJANA RANA AND ANR Vs THE STATE OF HP AND OTHERS</x:v>
      </x:c>
      <x:c r="C13068" t="str">
        <x:v>2026-05-22</x:v>
      </x:c>
      <x:c r="D13068" t="str">
        <x:v>High Court of Himachal Pradesh</x:v>
      </x:c>
      <x:c r="E13068" t="str">
        <x:v>HON'BLE MR. JUSTICE AJAY MOHAN GOEL</x:v>
      </x:c>
      <x:c r="F13068" t="str">
        <x:v>Disposed Off</x:v>
      </x:c>
      <x:c r="G13068" t="str">
        <x:v>https://indian-high-court-judgments.s3.ap-south-1.amazonaws.com/data/pdf/year=2026/court=2_5/bench=cmis/HPHC010237442026_1_2026-05-22.pdf</x:v>
      </x:c>
    </x:row>
    <x:row r="13069">
      <x:c r="A13069" t="str">
        <x:v>HPHC010279542026</x:v>
      </x:c>
      <x:c r="B13069" t="str">
        <x:v>CWP/7377/2026 of HEMANT KUMAR Vs STATE OF HP AND OTHERS</x:v>
      </x:c>
      <x:c r="C13069" t="str">
        <x:v>2026-05-22</x:v>
      </x:c>
      <x:c r="D13069" t="str">
        <x:v>High Court of Himachal Pradesh</x:v>
      </x:c>
      <x:c r="E13069" t="str">
        <x:v>HON'BLE MR. JUSTICE AJAY MOHAN GOEL</x:v>
      </x:c>
      <x:c r="F13069" t="str">
        <x:v>Disposed Off</x:v>
      </x:c>
      <x:c r="G13069" t="str">
        <x:v>https://indian-high-court-judgments.s3.ap-south-1.amazonaws.com/data/pdf/year=2026/court=2_5/bench=cmis/HPHC010279542026_1_2026-05-22.pdf</x:v>
      </x:c>
    </x:row>
    <x:row r="13070">
      <x:c r="A13070" t="str">
        <x:v>HPHC010057142026</x:v>
      </x:c>
      <x:c r="B13070" t="str">
        <x:v>EX.P./455/2026 of RAGHUBIR SINGH Vs THE STATE OF HP AND OTHERS</x:v>
      </x:c>
      <x:c r="C13070" t="str">
        <x:v>2026-05-22</x:v>
      </x:c>
      <x:c r="D13070" t="str">
        <x:v>High Court of Himachal Pradesh</x:v>
      </x:c>
      <x:c r="E13070" t="str">
        <x:v>HON'BLE  MR. JUSTICE JIYA LAL BHARDWAJ</x:v>
      </x:c>
      <x:c r="F13070" t="str">
        <x:v>Disposed Off</x:v>
      </x:c>
      <x:c r="G13070" t="str">
        <x:v>https://indian-high-court-judgments.s3.ap-south-1.amazonaws.com/data/pdf/year=2026/court=2_5/bench=cmis/HPHC010057142026_1_2026-05-22.pdf</x:v>
      </x:c>
    </x:row>
    <x:row r="13071">
      <x:c r="A13071" t="str">
        <x:v>HPHC010146382014</x:v>
      </x:c>
      <x:c r="B13071" t="str">
        <x:v>FAO/449/2014 of ORIENTAL INSURANCE COMPANY LTD. Vs SHAKUNTLA DEVI</x:v>
      </x:c>
      <x:c r="C13071" t="str">
        <x:v>2026-05-22</x:v>
      </x:c>
      <x:c r="D13071" t="str">
        <x:v>High Court of Himachal Pradesh</x:v>
      </x:c>
      <x:c r="E13071" t="str">
        <x:v>HON'BLE MR. JUSTICE SUSHIL KUKREJA</x:v>
      </x:c>
      <x:c r="F13071" t="str">
        <x:v>Disposed Off</x:v>
      </x:c>
      <x:c r="G13071" t="str">
        <x:v>https://indian-high-court-judgments.s3.ap-south-1.amazonaws.com/data/pdf/year=2026/court=2_5/bench=cmis/HPHC010146382014_1_2026-05-22.pdf</x:v>
      </x:c>
    </x:row>
    <x:row r="13072">
      <x:c r="A13072" t="str">
        <x:v>HPHC010647132025</x:v>
      </x:c>
      <x:c r="B13072" t="str">
        <x:v>EX.P./874/2026 of ROSHAN LAL Vs HRTC AND ANOTHER</x:v>
      </x:c>
      <x:c r="C13072" t="str">
        <x:v>2026-05-22</x:v>
      </x:c>
      <x:c r="D13072" t="str">
        <x:v>High Court of Himachal Pradesh</x:v>
      </x:c>
      <x:c r="E13072" t="str">
        <x:v>HON'BLE MR. JUSTICE AJAY MOHAN GOEL</x:v>
      </x:c>
      <x:c r="F13072" t="str">
        <x:v>Disposed Off</x:v>
      </x:c>
      <x:c r="G13072" t="str">
        <x:v>https://indian-high-court-judgments.s3.ap-south-1.amazonaws.com/data/pdf/year=2026/court=2_5/bench=cmis/HPHC010647132025_1_2026-05-22.pdf</x:v>
      </x:c>
    </x:row>
    <x:row r="13073">
      <x:c r="A13073" t="str">
        <x:v>HPHC010214732026</x:v>
      </x:c>
      <x:c r="B13073" t="str">
        <x:v>CWP/7389/2026 of REENA DEVI Vs THE STATE OF HP AND OTHERS</x:v>
      </x:c>
      <x:c r="C13073" t="str">
        <x:v>2026-05-22</x:v>
      </x:c>
      <x:c r="D13073" t="str">
        <x:v>High Court of Himachal Pradesh</x:v>
      </x:c>
      <x:c r="E13073" t="str">
        <x:v>HON'BLE MR. JUSTICE AJAY MOHAN GOEL</x:v>
      </x:c>
      <x:c r="F13073" t="str">
        <x:v>Disposed Off</x:v>
      </x:c>
      <x:c r="G13073" t="str">
        <x:v>https://indian-high-court-judgments.s3.ap-south-1.amazonaws.com/data/pdf/year=2026/court=2_5/bench=cmis/HPHC010214732026_1_2026-05-22.pdf</x:v>
      </x:c>
    </x:row>
    <x:row r="13074">
      <x:c r="A13074" t="str">
        <x:v>HPHC010480232023</x:v>
      </x:c>
      <x:c r="B13074" t="str">
        <x:v>CMP/17754/2023 of SHASTRA i.e., Society for Health and Social Transformation Rehabilitation Vs Kimtu Devi</x:v>
      </x:c>
      <x:c r="C13074" t="str">
        <x:v>2026-05-22</x:v>
      </x:c>
      <x:c r="D13074" t="str">
        <x:v>High Court of Himachal Pradesh</x:v>
      </x:c>
      <x:c r="E13074" t="str">
        <x:v>HON'BLE MR. JUSTICE VIRENDER SINGH</x:v>
      </x:c>
      <x:c r="F13074" t="str">
        <x:v>Disposed Off</x:v>
      </x:c>
      <x:c r="G13074" t="str">
        <x:v>https://indian-high-court-judgments.s3.ap-south-1.amazonaws.com/data/pdf/year=2026/court=2_5/bench=cmis/HPHC010480232023_1_2026-05-22.pdf</x:v>
      </x:c>
    </x:row>
    <x:row r="13075">
      <x:c r="A13075" t="str">
        <x:v>HPHC010322322026</x:v>
      </x:c>
      <x:c r="B13075" t="str">
        <x:v>CWP/8233/2026 of TANIA THAKUR Vs STATE OF HP AND OTHERS</x:v>
      </x:c>
      <x:c r="C13075" t="str">
        <x:v>2026-05-22</x:v>
      </x:c>
      <x:c r="D13075" t="str">
        <x:v>High Court of Himachal Pradesh</x:v>
      </x:c>
      <x:c r="E13075" t="str">
        <x:v>HON'BLE MS. JUSTICE JYOTSNA REWAL DUA</x:v>
      </x:c>
      <x:c r="F13075" t="str">
        <x:v>Disposed Off</x:v>
      </x:c>
      <x:c r="G13075" t="str">
        <x:v>https://indian-high-court-judgments.s3.ap-south-1.amazonaws.com/data/pdf/year=2026/court=2_5/bench=cmis/HPHC010322322026_1_2026-05-22.pdf</x:v>
      </x:c>
    </x:row>
    <x:row r="13076">
      <x:c r="A13076" t="str">
        <x:v>HPHC010271262025</x:v>
      </x:c>
      <x:c r="B13076" t="str">
        <x:v>CR.A/398/2025 of Madhaik bhushan Nirmata Vs Sunita Sharma</x:v>
      </x:c>
      <x:c r="C13076" t="str">
        <x:v>2026-05-22</x:v>
      </x:c>
      <x:c r="D13076" t="str">
        <x:v>High Court of Himachal Pradesh</x:v>
      </x:c>
      <x:c r="E13076" t="str">
        <x:v>HON'BLE  MR. JUSTICE SANDEEP SHARMA</x:v>
      </x:c>
      <x:c r="F13076" t="str">
        <x:v>Disposed Off</x:v>
      </x:c>
      <x:c r="G13076" t="str">
        <x:v>https://indian-high-court-judgments.s3.ap-south-1.amazonaws.com/data/pdf/year=2026/court=2_5/bench=cmis/HPHC010271262025_1_2026-05-22.pdf</x:v>
      </x:c>
    </x:row>
    <x:row r="13077">
      <x:c r="A13077" t="str">
        <x:v>HPHC010091022026</x:v>
      </x:c>
      <x:c r="B13077" t="str">
        <x:v>CWP/7540/2026 of SHAKUNTLA DEVI Vs THE STATE OF HP AND OTHERS</x:v>
      </x:c>
      <x:c r="C13077" t="str">
        <x:v>2026-05-22</x:v>
      </x:c>
      <x:c r="D13077" t="str">
        <x:v>High Court of Himachal Pradesh</x:v>
      </x:c>
      <x:c r="E13077" t="str">
        <x:v>HON'BLE MR. JUSTICE AJAY MOHAN GOEL</x:v>
      </x:c>
      <x:c r="F13077" t="str">
        <x:v>Disposed Off</x:v>
      </x:c>
      <x:c r="G13077" t="str">
        <x:v>https://indian-high-court-judgments.s3.ap-south-1.amazonaws.com/data/pdf/year=2026/court=2_5/bench=cmis/HPHC010091022026_1_2026-05-22.pdf</x:v>
      </x:c>
    </x:row>
    <x:row r="13078">
      <x:c r="A13078" t="str">
        <x:v>HPHC010212382026</x:v>
      </x:c>
      <x:c r="B13078" t="str">
        <x:v>CWP/7334/2026 of PAWAN CHAUHAN Vs THE STATE OF HP AND OTHERS</x:v>
      </x:c>
      <x:c r="C13078" t="str">
        <x:v>2026-05-22</x:v>
      </x:c>
      <x:c r="D13078" t="str">
        <x:v>High Court of Himachal Pradesh</x:v>
      </x:c>
      <x:c r="E13078" t="str">
        <x:v>HON'BLE MR. JUSTICE AJAY MOHAN GOEL</x:v>
      </x:c>
      <x:c r="F13078" t="str">
        <x:v>Disposed Off</x:v>
      </x:c>
      <x:c r="G13078" t="str">
        <x:v>https://indian-high-court-judgments.s3.ap-south-1.amazonaws.com/data/pdf/year=2026/court=2_5/bench=cmis/HPHC010212382026_1_2026-05-22.pdf</x:v>
      </x:c>
    </x:row>
    <x:row r="13079">
      <x:c r="A13079" t="str">
        <x:v>HPHC010217542026</x:v>
      </x:c>
      <x:c r="B13079" t="str">
        <x:v>CWP/7402/2026 of PITAMBER LAL Vs THE STATE OF HP AND OTHERS</x:v>
      </x:c>
      <x:c r="C13079" t="str">
        <x:v>2026-05-22</x:v>
      </x:c>
      <x:c r="D13079" t="str">
        <x:v>High Court of Himachal Pradesh</x:v>
      </x:c>
      <x:c r="E13079" t="str">
        <x:v>HON'BLE MR. JUSTICE AJAY MOHAN GOEL</x:v>
      </x:c>
      <x:c r="F13079" t="str">
        <x:v>Disposed Off</x:v>
      </x:c>
      <x:c r="G13079" t="str">
        <x:v>https://indian-high-court-judgments.s3.ap-south-1.amazonaws.com/data/pdf/year=2026/court=2_5/bench=cmis/HPHC010217542026_1_2026-05-22.pdf</x:v>
      </x:c>
    </x:row>
    <x:row r="13080">
      <x:c r="A13080" t="str">
        <x:v>HPHC010198742026</x:v>
      </x:c>
      <x:c r="B13080" t="str">
        <x:v>CWP/7011/2026 of ASHA DEVI Vs THE STATE OF HP AND OTHERS</x:v>
      </x:c>
      <x:c r="C13080" t="str">
        <x:v>2026-05-22</x:v>
      </x:c>
      <x:c r="D13080" t="str">
        <x:v>High Court of Himachal Pradesh</x:v>
      </x:c>
      <x:c r="E13080" t="str">
        <x:v>HON'BLE MR. JUSTICE AJAY MOHAN GOEL</x:v>
      </x:c>
      <x:c r="F13080" t="str">
        <x:v>Disposed Off</x:v>
      </x:c>
      <x:c r="G13080" t="str">
        <x:v>https://indian-high-court-judgments.s3.ap-south-1.amazonaws.com/data/pdf/year=2026/court=2_5/bench=cmis/HPHC010198742026_1_2026-05-22.pdf</x:v>
      </x:c>
    </x:row>
    <x:row r="13081">
      <x:c r="A13081" t="str">
        <x:v>HPHC010288622026</x:v>
      </x:c>
      <x:c r="B13081" t="str">
        <x:v>CRMPM/838/2026 of ANISH Vs STATE OF HP</x:v>
      </x:c>
      <x:c r="C13081" t="str">
        <x:v>2026-05-22</x:v>
      </x:c>
      <x:c r="D13081" t="str">
        <x:v>High Court of Himachal Pradesh</x:v>
      </x:c>
      <x:c r="E13081" t="str">
        <x:v>HON'BLE MR. JUSTICE VIRENDER SINGH</x:v>
      </x:c>
      <x:c r="F13081" t="str">
        <x:v>Dismissed as withdrawn</x:v>
      </x:c>
      <x:c r="G13081" t="str">
        <x:v>https://indian-high-court-judgments.s3.ap-south-1.amazonaws.com/data/pdf/year=2026/court=2_5/bench=cmis/HPHC010288622026_1_2026-05-22.pdf</x:v>
      </x:c>
    </x:row>
    <x:row r="13082">
      <x:c r="A13082" t="str">
        <x:v>HPHC010296572013</x:v>
      </x:c>
      <x:c r="B13082" t="str">
        <x:v>CR.R/4175/2013 of K.K.TIBRIWAL Vs MS RUCHIRA PAPERS LTD.</x:v>
      </x:c>
      <x:c r="C13082" t="str">
        <x:v>2026-05-22</x:v>
      </x:c>
      <x:c r="D13082" t="str">
        <x:v>High Court of Himachal Pradesh</x:v>
      </x:c>
      <x:c r="E13082" t="str">
        <x:v>HON'BLE  MR. JUSTICE SANDEEP SHARMA</x:v>
      </x:c>
      <x:c r="F13082" t="str">
        <x:v>Disposed Off</x:v>
      </x:c>
      <x:c r="G13082" t="str">
        <x:v>https://indian-high-court-judgments.s3.ap-south-1.amazonaws.com/data/pdf/year=2026/court=2_5/bench=cmis/HPHC010296572013_1_2026-05-22.pdf</x:v>
      </x:c>
    </x:row>
    <x:row r="13083">
      <x:c r="A13083" t="str">
        <x:v>HPHC010080492026</x:v>
      </x:c>
      <x:c r="B13083" t="str">
        <x:v>EX.P./516/2026 of MANJU RANI AND ANOTHER Vs THE STATE OF HP AND OTHERS</x:v>
      </x:c>
      <x:c r="C13083" t="str">
        <x:v>2026-05-22</x:v>
      </x:c>
      <x:c r="D13083" t="str">
        <x:v>High Court of Himachal Pradesh</x:v>
      </x:c>
      <x:c r="E13083" t="str">
        <x:v>HON'BLE  MR. JUSTICE JIYA LAL BHARDWAJ</x:v>
      </x:c>
      <x:c r="F13083" t="str">
        <x:v>Disposed Off</x:v>
      </x:c>
      <x:c r="G13083" t="str">
        <x:v>https://indian-high-court-judgments.s3.ap-south-1.amazonaws.com/data/pdf/year=2026/court=2_5/bench=cmis/HPHC010080492026_1_2026-05-22.pdf</x:v>
      </x:c>
    </x:row>
    <x:row r="13084">
      <x:c r="A13084" t="str">
        <x:v>HPHC010111772018</x:v>
      </x:c>
      <x:c r="B13084" t="str">
        <x:v>CWP/1343/2018 of JIT PAL VASHISTHA Vs UNION OF INDIA AND OTHERS</x:v>
      </x:c>
      <x:c r="C13084" t="str">
        <x:v>2026-05-22</x:v>
      </x:c>
      <x:c r="D13084" t="str">
        <x:v>High Court of Himachal Pradesh</x:v>
      </x:c>
      <x:c r="E13084" t="str">
        <x:v>HON'BLE MR. JUSTICE BIPIN CHANDER NEGI</x:v>
      </x:c>
      <x:c r="F13084" t="str">
        <x:v>Disposed Off</x:v>
      </x:c>
      <x:c r="G13084" t="str">
        <x:v>https://indian-high-court-judgments.s3.ap-south-1.amazonaws.com/data/pdf/year=2026/court=2_5/bench=cmis/HPHC010111772018_1_2026-05-22.pdf</x:v>
      </x:c>
    </x:row>
    <x:row r="13085">
      <x:c r="A13085" t="str">
        <x:v>HPHC010245572026</x:v>
      </x:c>
      <x:c r="B13085" t="str">
        <x:v>CWP/7576/2026 of SANJEEV KUMAR Vs THE STATE OF HP AND OTHERS</x:v>
      </x:c>
      <x:c r="C13085" t="str">
        <x:v>2026-05-22</x:v>
      </x:c>
      <x:c r="D13085" t="str">
        <x:v>High Court of Himachal Pradesh</x:v>
      </x:c>
      <x:c r="E13085" t="str">
        <x:v>HON'BLE MR. JUSTICE AJAY MOHAN GOEL</x:v>
      </x:c>
      <x:c r="F13085" t="str">
        <x:v>Disposed Off</x:v>
      </x:c>
      <x:c r="G13085" t="str">
        <x:v>https://indian-high-court-judgments.s3.ap-south-1.amazonaws.com/data/pdf/year=2026/court=2_5/bench=cmis/HPHC010245572026_1_2026-05-22.pdf</x:v>
      </x:c>
    </x:row>
    <x:row r="13086">
      <x:c r="A13086" t="str">
        <x:v>HPHC010168752026</x:v>
      </x:c>
      <x:c r="B13086" t="str">
        <x:v>COPC/390/2026 of DES RAJ Vs ABHISHEK JAIN AND ANOTHER</x:v>
      </x:c>
      <x:c r="C13086" t="str">
        <x:v>2026-05-22</x:v>
      </x:c>
      <x:c r="D13086" t="str">
        <x:v>High Court of Himachal Pradesh</x:v>
      </x:c>
      <x:c r="E13086" t="str">
        <x:v>HON'BLE MR. JUSTICE SUSHIL KUKREJA</x:v>
      </x:c>
      <x:c r="F13086" t="str">
        <x:v>Disposed Off</x:v>
      </x:c>
      <x:c r="G13086" t="str">
        <x:v>https://indian-high-court-judgments.s3.ap-south-1.amazonaws.com/data/pdf/year=2026/court=2_5/bench=cmis/HPHC010168752026_1_2026-05-22.pdf</x:v>
      </x:c>
    </x:row>
    <x:row r="13087">
      <x:c r="A13087" t="str">
        <x:v>HPHC010246362024</x:v>
      </x:c>
      <x:c r="B13087" t="str">
        <x:v>CRMMO/689/2024 of JAPPEN OBEROI AND OTHERS Vs THE STATE OF HP AND OTHERS</x:v>
      </x:c>
      <x:c r="C13087" t="str">
        <x:v>2026-05-22</x:v>
      </x:c>
      <x:c r="D13087" t="str">
        <x:v>High Court of Himachal Pradesh</x:v>
      </x:c>
      <x:c r="E13087" t="str">
        <x:v>HON'BLE  MR. JUSTICE SANDEEP SHARMA</x:v>
      </x:c>
      <x:c r="F13087" t="str">
        <x:v>Disposed Off</x:v>
      </x:c>
      <x:c r="G13087" t="str">
        <x:v>https://indian-high-court-judgments.s3.ap-south-1.amazonaws.com/data/pdf/year=2026/court=2_5/bench=cmis/HPHC010246362024_1_2026-05-22.pdf</x:v>
      </x:c>
    </x:row>
    <x:row r="13088">
      <x:c r="A13088" t="str">
        <x:v>HPHC010208652026</x:v>
      </x:c>
      <x:c r="B13088" t="str">
        <x:v>CWP/7417/2026 of AMAR SINGH Vs THE STATE OF HP AND OTHERS</x:v>
      </x:c>
      <x:c r="C13088" t="str">
        <x:v>2026-05-22</x:v>
      </x:c>
      <x:c r="D13088" t="str">
        <x:v>High Court of Himachal Pradesh</x:v>
      </x:c>
      <x:c r="E13088" t="str">
        <x:v>HON'BLE MR. JUSTICE AJAY MOHAN GOEL</x:v>
      </x:c>
      <x:c r="F13088" t="str">
        <x:v>Disposed Off</x:v>
      </x:c>
      <x:c r="G13088" t="str">
        <x:v>https://indian-high-court-judgments.s3.ap-south-1.amazonaws.com/data/pdf/year=2026/court=2_5/bench=cmis/HPHC010208652026_1_2026-05-22.pdf</x:v>
      </x:c>
    </x:row>
    <x:row r="13089">
      <x:c r="A13089" t="str">
        <x:v>HPHC010204402026</x:v>
      </x:c>
      <x:c r="B13089" t="str">
        <x:v>COPC/447/2026 of BUNDAL AND OTHERS Vs M. SUDHA DEVI AND OTHERS</x:v>
      </x:c>
      <x:c r="C13089" t="str">
        <x:v>2026-05-22</x:v>
      </x:c>
      <x:c r="D13089" t="str">
        <x:v>High Court of Himachal Pradesh</x:v>
      </x:c>
      <x:c r="E13089" t="str">
        <x:v>HON'BLE MR. JUSTICE SUSHIL KUKREJA</x:v>
      </x:c>
      <x:c r="F13089" t="str">
        <x:v>Disposed Off</x:v>
      </x:c>
      <x:c r="G13089" t="str">
        <x:v>https://indian-high-court-judgments.s3.ap-south-1.amazonaws.com/data/pdf/year=2026/court=2_5/bench=cmis/HPHC010204402026_1_2026-05-22.pdf</x:v>
      </x:c>
    </x:row>
    <x:row r="13090">
      <x:c r="A13090" t="str">
        <x:v>HPHC010229672026</x:v>
      </x:c>
      <x:c r="B13090" t="str">
        <x:v>CWP/7470/2026 of PARAMJEET SINGH Vs THE STATE OF HP AND OTHERS</x:v>
      </x:c>
      <x:c r="C13090" t="str">
        <x:v>2026-05-22</x:v>
      </x:c>
      <x:c r="D13090" t="str">
        <x:v>High Court of Himachal Pradesh</x:v>
      </x:c>
      <x:c r="E13090" t="str">
        <x:v>HON'BLE MR. JUSTICE AJAY MOHAN GOEL</x:v>
      </x:c>
      <x:c r="F13090" t="str">
        <x:v>Disposed Off</x:v>
      </x:c>
      <x:c r="G13090" t="str">
        <x:v>https://indian-high-court-judgments.s3.ap-south-1.amazonaws.com/data/pdf/year=2026/court=2_5/bench=cmis/HPHC010229672026_1_2026-05-22.pdf</x:v>
      </x:c>
    </x:row>
    <x:row r="13091">
      <x:c r="A13091" t="str">
        <x:v>HPHC010333742022</x:v>
      </x:c>
      <x:c r="B13091" t="str">
        <x:v>CMPMO/591/2022 of RAJESH KUMARI Vs PREM SAGAR AND ANOTHER</x:v>
      </x:c>
      <x:c r="C13091" t="str">
        <x:v>2026-05-22</x:v>
      </x:c>
      <x:c r="D13091" t="str">
        <x:v>High Court of Himachal Pradesh</x:v>
      </x:c>
      <x:c r="E13091" t="str">
        <x:v>HON'BLE  MR. JUSTICE ROMESH VERMA</x:v>
      </x:c>
      <x:c r="F13091" t="str">
        <x:v>Allowed</x:v>
      </x:c>
      <x:c r="G13091" t="str">
        <x:v>https://indian-high-court-judgments.s3.ap-south-1.amazonaws.com/data/pdf/year=2026/court=2_5/bench=cmis/HPHC010333742022_1_2026-05-22.pdf</x:v>
      </x:c>
    </x:row>
    <x:row r="13092">
      <x:c r="A13092" t="str">
        <x:v>HPHC010188982026</x:v>
      </x:c>
      <x:c r="B13092" t="str">
        <x:v>CWP/7607/2026 of REKHA KUMARI Vs THE STATE OF HP AND OTHERS</x:v>
      </x:c>
      <x:c r="C13092" t="str">
        <x:v>2026-05-22</x:v>
      </x:c>
      <x:c r="D13092" t="str">
        <x:v>High Court of Himachal Pradesh</x:v>
      </x:c>
      <x:c r="E13092" t="str">
        <x:v>HON'BLE MR. JUSTICE AJAY MOHAN GOEL</x:v>
      </x:c>
      <x:c r="F13092" t="str">
        <x:v>Disposed Off</x:v>
      </x:c>
      <x:c r="G13092" t="str">
        <x:v>https://indian-high-court-judgments.s3.ap-south-1.amazonaws.com/data/pdf/year=2026/court=2_5/bench=cmis/HPHC010188982026_1_2026-05-22.pdf</x:v>
      </x:c>
    </x:row>
    <x:row r="13093">
      <x:c r="A13093" t="str">
        <x:v>HPHC010287142026</x:v>
      </x:c>
      <x:c r="B13093" t="str">
        <x:v>CWP/7394/2026 of RAMESH KUMAR Vs HRTC AND OTHERS</x:v>
      </x:c>
      <x:c r="C13093" t="str">
        <x:v>2026-05-22</x:v>
      </x:c>
      <x:c r="D13093" t="str">
        <x:v>High Court of Himachal Pradesh</x:v>
      </x:c>
      <x:c r="E13093" t="str">
        <x:v>HON'BLE MR. JUSTICE AJAY MOHAN GOEL</x:v>
      </x:c>
      <x:c r="F13093" t="str">
        <x:v>Disposed Off</x:v>
      </x:c>
      <x:c r="G13093" t="str">
        <x:v>https://indian-high-court-judgments.s3.ap-south-1.amazonaws.com/data/pdf/year=2026/court=2_5/bench=cmis/HPHC010287142026_1_2026-05-22.pdf</x:v>
      </x:c>
    </x:row>
    <x:row r="13094">
      <x:c r="A13094" t="str">
        <x:v>HPHC010053932026</x:v>
      </x:c>
      <x:c r="B13094" t="str">
        <x:v>CMP.M/524/2026 of MUNICIPAL CORPORATION SHIMLA Vs BAL KRISHAN</x:v>
      </x:c>
      <x:c r="C13094" t="str">
        <x:v>2026-05-22</x:v>
      </x:c>
      <x:c r="D13094" t="str">
        <x:v>High Court of Himachal Pradesh</x:v>
      </x:c>
      <x:c r="E13094" t="str">
        <x:v>HON'BLE THE CHIEF JUSTICE GURMEET SINGH SANDHAWALIA,HON'BLE  MR. JUSTICE JIYA LAL BHARDWAJ</x:v>
      </x:c>
      <x:c r="F13094" t="str">
        <x:v>Disposed Off</x:v>
      </x:c>
      <x:c r="G13094" t="str">
        <x:v>https://indian-high-court-judgments.s3.ap-south-1.amazonaws.com/data/pdf/year=2026/court=2_5/bench=cmis/HPHC010053932026_1_2026-05-22.pdf</x:v>
      </x:c>
    </x:row>
    <x:row r="13095">
      <x:c r="A13095" t="str">
        <x:v>HPHC010018452002</x:v>
      </x:c>
      <x:c r="B13095" t="str">
        <x:v>RSA/419/2002 of PHUYIAN(deceased) through her LRs Umed Ram and Ors. Vs KRISHAN KUMAR (deceased ) through his LRs Vivek Gupta and Ors.</x:v>
      </x:c>
      <x:c r="C13095" t="str">
        <x:v>2026-05-22</x:v>
      </x:c>
      <x:c r="D13095" t="str">
        <x:v>High Court of Himachal Pradesh</x:v>
      </x:c>
      <x:c r="E13095" t="str">
        <x:v>HON'BLE MR. JUSTICE RAKESH KAINTHLA</x:v>
      </x:c>
      <x:c r="F13095" t="str">
        <x:v>Allowed</x:v>
      </x:c>
      <x:c r="G13095" t="str">
        <x:v>https://indian-high-court-judgments.s3.ap-south-1.amazonaws.com/data/pdf/year=2026/court=2_5/bench=cmis/HPHC010018452002_1_2026-05-22.pdf</x:v>
      </x:c>
    </x:row>
    <x:row r="13096">
      <x:c r="A13096" t="str">
        <x:v>HPHC010000742014</x:v>
      </x:c>
      <x:c r="B13096" t="str">
        <x:v>CR.A/29/2014 of ROSHAN LAL Vs SHYAMA NAND</x:v>
      </x:c>
      <x:c r="C13096" t="str">
        <x:v>2026-05-22</x:v>
      </x:c>
      <x:c r="D13096" t="str">
        <x:v>High Court of Himachal Pradesh</x:v>
      </x:c>
      <x:c r="E13096" t="str">
        <x:v>HON'BLE MR. JUSTICE RAKESH KAINTHLA</x:v>
      </x:c>
      <x:c r="F13096" t="str">
        <x:v>Dismissed</x:v>
      </x:c>
      <x:c r="G13096" t="str">
        <x:v>https://indian-high-court-judgments.s3.ap-south-1.amazonaws.com/data/pdf/year=2026/court=2_5/bench=cmis/HPHC010000742014_1_2026-05-22.pdf</x:v>
      </x:c>
    </x:row>
    <x:row r="13097">
      <x:c r="A13097" t="str">
        <x:v>HPHC010152212026</x:v>
      </x:c>
      <x:c r="B13097" t="str">
        <x:v>ARB.C/86/2026 of M/S DCC BUILDCON PVT LTD Vs CHIEF ENGINEER NATIONAL HIGHWAY (HPPWD)</x:v>
      </x:c>
      <x:c r="C13097" t="str">
        <x:v>2026-05-22</x:v>
      </x:c>
      <x:c r="D13097" t="str">
        <x:v>High Court of Himachal Pradesh</x:v>
      </x:c>
      <x:c r="E13097" t="str">
        <x:v>HON'BLE THE CHIEF JUSTICE GURMEET SINGH SANDHAWALIA</x:v>
      </x:c>
      <x:c r="F13097" t="str">
        <x:v>Disposed Off</x:v>
      </x:c>
      <x:c r="G13097" t="str">
        <x:v>https://indian-high-court-judgments.s3.ap-south-1.amazonaws.com/data/pdf/year=2026/court=2_5/bench=cmis/HPHC010152212026_1_2026-05-22.pdf</x:v>
      </x:c>
    </x:row>
    <x:row r="13098">
      <x:c r="A13098" t="str">
        <x:v>HPHC010165942026</x:v>
      </x:c>
      <x:c r="B13098" t="str">
        <x:v>CRMPM/522/2026 of PREM SHARMA Vs M/S SHIV SHAKTI TYRES</x:v>
      </x:c>
      <x:c r="C13098" t="str">
        <x:v>2026-05-22</x:v>
      </x:c>
      <x:c r="D13098" t="str">
        <x:v>High Court of Himachal Pradesh</x:v>
      </x:c>
      <x:c r="E13098" t="str">
        <x:v>HON'BLE  MR. JUSTICE SANDEEP SHARMA</x:v>
      </x:c>
      <x:c r="F13098" t="str">
        <x:v>Disposed Off</x:v>
      </x:c>
      <x:c r="G13098" t="str">
        <x:v>https://indian-high-court-judgments.s3.ap-south-1.amazonaws.com/data/pdf/year=2026/court=2_5/bench=cmis/HPHC010165942026_1_2026-05-22.pdf</x:v>
      </x:c>
    </x:row>
    <x:row r="13099">
      <x:c r="A13099" t="str">
        <x:v>HPHC010647342025</x:v>
      </x:c>
      <x:c r="B13099" t="str">
        <x:v>EX.P./885/2026 of PREM SINGH Vs HRTC AND ANOTHER</x:v>
      </x:c>
      <x:c r="C13099" t="str">
        <x:v>2026-05-22</x:v>
      </x:c>
      <x:c r="D13099" t="str">
        <x:v>High Court of Himachal Pradesh</x:v>
      </x:c>
      <x:c r="E13099" t="str">
        <x:v>HON'BLE MR. JUSTICE AJAY MOHAN GOEL</x:v>
      </x:c>
      <x:c r="F13099" t="str">
        <x:v>Disposed Off</x:v>
      </x:c>
      <x:c r="G13099" t="str">
        <x:v>https://indian-high-court-judgments.s3.ap-south-1.amazonaws.com/data/pdf/year=2026/court=2_5/bench=cmis/HPHC010647342025_1_2026-05-22.pdf</x:v>
      </x:c>
    </x:row>
    <x:row r="13100">
      <x:c r="A13100" t="str">
        <x:v>HPHC010647362025</x:v>
      </x:c>
      <x:c r="B13100" t="str">
        <x:v>EX.P./887/2026 of RANBIR SINGH Vs HRTC AND ANOTHER</x:v>
      </x:c>
      <x:c r="C13100" t="str">
        <x:v>2026-05-22</x:v>
      </x:c>
      <x:c r="D13100" t="str">
        <x:v>High Court of Himachal Pradesh</x:v>
      </x:c>
      <x:c r="E13100" t="str">
        <x:v>HON'BLE MR. JUSTICE AJAY MOHAN GOEL</x:v>
      </x:c>
      <x:c r="F13100" t="str">
        <x:v>Disposed Off</x:v>
      </x:c>
      <x:c r="G13100" t="str">
        <x:v>https://indian-high-court-judgments.s3.ap-south-1.amazonaws.com/data/pdf/year=2026/court=2_5/bench=cmis/HPHC010647362025_1_2026-05-22.pdf</x:v>
      </x:c>
    </x:row>
    <x:row r="13101">
      <x:c r="A13101" t="str">
        <x:v>HPHC010324452026</x:v>
      </x:c>
      <x:c r="B13101" t="str">
        <x:v>CRMP/2056/2026 of ASHWANI MALIK Vs STATE</x:v>
      </x:c>
      <x:c r="C13101" t="str">
        <x:v>2026-05-22</x:v>
      </x:c>
      <x:c r="D13101" t="str">
        <x:v>High Court of Himachal Pradesh</x:v>
      </x:c>
      <x:c r="E13101" t="str">
        <x:v>HON'BLE MR. JUSTICE RAKESH KAINTHLA</x:v>
      </x:c>
      <x:c r="F13101" t="str">
        <x:v>Allowed</x:v>
      </x:c>
      <x:c r="G13101" t="str">
        <x:v>https://indian-high-court-judgments.s3.ap-south-1.amazonaws.com/data/pdf/year=2026/court=2_5/bench=cmis/HPHC010324452026_1_2026-05-22.pdf</x:v>
      </x:c>
    </x:row>
    <x:row r="13102">
      <x:c r="A13102" t="str">
        <x:v>HPHC010323592026</x:v>
      </x:c>
      <x:c r="B13102" t="str">
        <x:v>CWP/8217/2026 of VASEEM Vs STATE OF HP AND OTHERS</x:v>
      </x:c>
      <x:c r="C13102" t="str">
        <x:v>2026-05-22</x:v>
      </x:c>
      <x:c r="D13102" t="str">
        <x:v>High Court of Himachal Pradesh</x:v>
      </x:c>
      <x:c r="E13102" t="str">
        <x:v>HON'BLE  MR. JUSTICE SANDEEP SHARMA</x:v>
      </x:c>
      <x:c r="F13102" t="str">
        <x:v>Disposed Off</x:v>
      </x:c>
      <x:c r="G13102" t="str">
        <x:v>https://indian-high-court-judgments.s3.ap-south-1.amazonaws.com/data/pdf/year=2026/court=2_5/bench=cmis/HPHC010323592026_1_2026-05-22.pdf</x:v>
      </x:c>
    </x:row>
    <x:row r="13103">
      <x:c r="A13103" t="str">
        <x:v>HPHC010447102025</x:v>
      </x:c>
      <x:c r="B13103" t="str">
        <x:v>LPA/788/2025 of PRAKASHO DEVI AND ANR Vs STATE OF HP AND ORS</x:v>
      </x:c>
      <x:c r="C13103" t="str">
        <x:v>2026-05-22</x:v>
      </x:c>
      <x:c r="D13103" t="str">
        <x:v>High Court of Himachal Pradesh</x:v>
      </x:c>
      <x:c r="E13103" t="str">
        <x:v>HON'BLE THE CHIEF JUSTICE GURMEET SINGH SANDHAWALIA,HON'BLE MR. JUSTICE BIPIN CHANDER NEGI</x:v>
      </x:c>
      <x:c r="F13103" t="str">
        <x:v>Disposed Off</x:v>
      </x:c>
      <x:c r="G13103" t="str">
        <x:v>https://indian-high-court-judgments.s3.ap-south-1.amazonaws.com/data/pdf/year=2026/court=2_5/bench=cmis/HPHC010447102025_1_2026-05-22.pdf</x:v>
      </x:c>
    </x:row>
    <x:row r="13104">
      <x:c r="A13104" t="str">
        <x:v>HPHC010168652026</x:v>
      </x:c>
      <x:c r="B13104" t="str">
        <x:v>COPC/378/2026 of GURPAL SINGH Vs RAKESH KANWAR</x:v>
      </x:c>
      <x:c r="C13104" t="str">
        <x:v>2026-05-22</x:v>
      </x:c>
      <x:c r="D13104" t="str">
        <x:v>High Court of Himachal Pradesh</x:v>
      </x:c>
      <x:c r="E13104" t="str">
        <x:v>HON'BLE MS. JUSTICE JYOTSNA REWAL DUA</x:v>
      </x:c>
      <x:c r="F13104" t="str">
        <x:v>Disposed Off</x:v>
      </x:c>
      <x:c r="G13104" t="str">
        <x:v>https://indian-high-court-judgments.s3.ap-south-1.amazonaws.com/data/pdf/year=2026/court=2_5/bench=cmis/HPHC010168652026_1_2026-05-22.pdf</x:v>
      </x:c>
    </x:row>
    <x:row r="13105">
      <x:c r="A13105" t="str">
        <x:v>HPHC010231812026</x:v>
      </x:c>
      <x:c r="B13105" t="str">
        <x:v>CWP/7469/2026 of DIMPLE GUPTA Vs THE STATE OF HP AND OTHERS</x:v>
      </x:c>
      <x:c r="C13105" t="str">
        <x:v>2026-05-22</x:v>
      </x:c>
      <x:c r="D13105" t="str">
        <x:v>High Court of Himachal Pradesh</x:v>
      </x:c>
      <x:c r="E13105" t="str">
        <x:v>HON'BLE MR. JUSTICE AJAY MOHAN GOEL</x:v>
      </x:c>
      <x:c r="F13105" t="str">
        <x:v>Disposed Off</x:v>
      </x:c>
      <x:c r="G13105" t="str">
        <x:v>https://indian-high-court-judgments.s3.ap-south-1.amazonaws.com/data/pdf/year=2026/court=2_5/bench=cmis/HPHC010231812026_1_2026-05-22.pdf</x:v>
      </x:c>
    </x:row>
    <x:row r="13106">
      <x:c r="A13106" t="str">
        <x:v>HPHC010057032026</x:v>
      </x:c>
      <x:c r="B13106" t="str">
        <x:v>EX.P./427/2026 of ANIL KUMAR Vs THE STATE OF HP AND OTHERS</x:v>
      </x:c>
      <x:c r="C13106" t="str">
        <x:v>2026-05-22</x:v>
      </x:c>
      <x:c r="D13106" t="str">
        <x:v>High Court of Himachal Pradesh</x:v>
      </x:c>
      <x:c r="E13106" t="str">
        <x:v>HON'BLE  MR. JUSTICE JIYA LAL BHARDWAJ</x:v>
      </x:c>
      <x:c r="F13106" t="str">
        <x:v>Disposed Off</x:v>
      </x:c>
      <x:c r="G13106" t="str">
        <x:v>https://indian-high-court-judgments.s3.ap-south-1.amazonaws.com/data/pdf/year=2026/court=2_5/bench=cmis/HPHC010057032026_1_2026-05-22.pdf</x:v>
      </x:c>
    </x:row>
    <x:row r="13107">
      <x:c r="A13107" t="str">
        <x:v>HPHC010224952026</x:v>
      </x:c>
      <x:c r="B13107" t="str">
        <x:v>CWP/7396/2026 of CHUNI KANTA AND OTHERS Vs THE STATE OF HP AND OTHERS</x:v>
      </x:c>
      <x:c r="C13107" t="str">
        <x:v>2026-05-22</x:v>
      </x:c>
      <x:c r="D13107" t="str">
        <x:v>High Court of Himachal Pradesh</x:v>
      </x:c>
      <x:c r="E13107" t="str">
        <x:v>HON'BLE MR. JUSTICE AJAY MOHAN GOEL</x:v>
      </x:c>
      <x:c r="F13107" t="str">
        <x:v>Disposed Off</x:v>
      </x:c>
      <x:c r="G13107" t="str">
        <x:v>https://indian-high-court-judgments.s3.ap-south-1.amazonaws.com/data/pdf/year=2026/court=2_5/bench=cmis/HPHC010224952026_1_2026-05-22.pdf</x:v>
      </x:c>
    </x:row>
    <x:row r="13108">
      <x:c r="A13108" t="str">
        <x:v>HPHC010183662026</x:v>
      </x:c>
      <x:c r="B13108" t="str">
        <x:v>COPC/400/2026 of MANJIT SINGH AND OTHERS Vs ASHISH KOHLI</x:v>
      </x:c>
      <x:c r="C13108" t="str">
        <x:v>2026-05-22</x:v>
      </x:c>
      <x:c r="D13108" t="str">
        <x:v>High Court of Himachal Pradesh</x:v>
      </x:c>
      <x:c r="E13108" t="str">
        <x:v>HON'BLE MR. JUSTICE SUSHIL KUKREJA</x:v>
      </x:c>
      <x:c r="F13108" t="str">
        <x:v>Disposed Off</x:v>
      </x:c>
      <x:c r="G13108" t="str">
        <x:v>https://indian-high-court-judgments.s3.ap-south-1.amazonaws.com/data/pdf/year=2026/court=2_5/bench=cmis/HPHC010183662026_1_2026-05-22.pdf</x:v>
      </x:c>
    </x:row>
    <x:row r="13109">
      <x:c r="A13109" t="str">
        <x:v>HPHC010283682026</x:v>
      </x:c>
      <x:c r="B13109" t="str">
        <x:v>CWP/8191/2026 of PUSHPA DEVI Vs STATE OF HP AND OTHERS</x:v>
      </x:c>
      <x:c r="C13109" t="str">
        <x:v>2026-05-22</x:v>
      </x:c>
      <x:c r="D13109" t="str">
        <x:v>High Court of Himachal Pradesh</x:v>
      </x:c>
      <x:c r="E13109" t="str">
        <x:v>HON'BLE MR. JUSTICE AJAY MOHAN GOEL</x:v>
      </x:c>
      <x:c r="F13109" t="str">
        <x:v>Disposed Off</x:v>
      </x:c>
      <x:c r="G13109" t="str">
        <x:v>https://indian-high-court-judgments.s3.ap-south-1.amazonaws.com/data/pdf/year=2026/court=2_5/bench=cmis/HPHC010283682026_1_2026-05-22.pdf</x:v>
      </x:c>
    </x:row>
    <x:row r="13110">
      <x:c r="A13110" t="str">
        <x:v>HPHC010237332026</x:v>
      </x:c>
      <x:c r="B13110" t="str">
        <x:v>CWP/7421/2026 of DEEP RAM AND OTHERS Vs THE STATE OF HP AND OTHERS</x:v>
      </x:c>
      <x:c r="C13110" t="str">
        <x:v>2026-05-22</x:v>
      </x:c>
      <x:c r="D13110" t="str">
        <x:v>High Court of Himachal Pradesh</x:v>
      </x:c>
      <x:c r="E13110" t="str">
        <x:v>HON'BLE MR. JUSTICE AJAY MOHAN GOEL</x:v>
      </x:c>
      <x:c r="F13110" t="str">
        <x:v>Disposed Off</x:v>
      </x:c>
      <x:c r="G13110" t="str">
        <x:v>https://indian-high-court-judgments.s3.ap-south-1.amazonaws.com/data/pdf/year=2026/court=2_5/bench=cmis/HPHC010237332026_1_2026-05-22.pdf</x:v>
      </x:c>
    </x:row>
    <x:row r="13111">
      <x:c r="A13111" t="str">
        <x:v>HPHC010183022026</x:v>
      </x:c>
      <x:c r="B13111" t="str">
        <x:v>CWP/7332/2026 of SUMITA RANA Vs THE STATE OF HP AND OTHERS</x:v>
      </x:c>
      <x:c r="C13111" t="str">
        <x:v>2026-05-22</x:v>
      </x:c>
      <x:c r="D13111" t="str">
        <x:v>High Court of Himachal Pradesh</x:v>
      </x:c>
      <x:c r="E13111" t="str">
        <x:v>HON'BLE MR. JUSTICE AJAY MOHAN GOEL</x:v>
      </x:c>
      <x:c r="F13111" t="str">
        <x:v>Disposed Off</x:v>
      </x:c>
      <x:c r="G13111" t="str">
        <x:v>https://indian-high-court-judgments.s3.ap-south-1.amazonaws.com/data/pdf/year=2026/court=2_5/bench=cmis/HPHC010183022026_1_2026-05-22.pdf</x:v>
      </x:c>
    </x:row>
    <x:row r="13112">
      <x:c r="A13112" t="str">
        <x:v>HPHC010217532026</x:v>
      </x:c>
      <x:c r="B13112" t="str">
        <x:v>CWP/7391/2026 of RANJNA DEVI Vs THE STATE OF HP AND OTHERS</x:v>
      </x:c>
      <x:c r="C13112" t="str">
        <x:v>2026-05-22</x:v>
      </x:c>
      <x:c r="D13112" t="str">
        <x:v>High Court of Himachal Pradesh</x:v>
      </x:c>
      <x:c r="E13112" t="str">
        <x:v>HON'BLE MR. JUSTICE AJAY MOHAN GOEL</x:v>
      </x:c>
      <x:c r="F13112" t="str">
        <x:v>Disposed Off</x:v>
      </x:c>
      <x:c r="G13112" t="str">
        <x:v>https://indian-high-court-judgments.s3.ap-south-1.amazonaws.com/data/pdf/year=2026/court=2_5/bench=cmis/HPHC010217532026_1_2026-05-22.pdf</x:v>
      </x:c>
    </x:row>
    <x:row r="13113">
      <x:c r="A13113" t="str">
        <x:v>HPHC010575182025</x:v>
      </x:c>
      <x:c r="B13113" t="str">
        <x:v>CMPMO/566/2025 of SURINDER KUMAR Vs SAGAR AND ANR</x:v>
      </x:c>
      <x:c r="C13113" t="str">
        <x:v>2026-05-22</x:v>
      </x:c>
      <x:c r="D13113" t="str">
        <x:v>High Court of Himachal Pradesh</x:v>
      </x:c>
      <x:c r="E13113" t="str">
        <x:v>HON'BLE  MR. JUSTICE ROMESH VERMA</x:v>
      </x:c>
      <x:c r="F13113" t="str">
        <x:v>Allowed To be withdrawn</x:v>
      </x:c>
      <x:c r="G13113" t="str">
        <x:v>https://indian-high-court-judgments.s3.ap-south-1.amazonaws.com/data/pdf/year=2026/court=2_5/bench=cmis/HPHC010575182025_1_2026-05-22.pdf</x:v>
      </x:c>
    </x:row>
    <x:row r="13114">
      <x:c r="A13114" t="str">
        <x:v>HPHC010194082016</x:v>
      </x:c>
      <x:c r="B13114" t="str">
        <x:v>CWP/2678/2016 of Sukhbinder Singh Vs UNION OF INDIA</x:v>
      </x:c>
      <x:c r="C13114" t="str">
        <x:v>2026-05-22</x:v>
      </x:c>
      <x:c r="D13114" t="str">
        <x:v>High Court of Himachal Pradesh</x:v>
      </x:c>
      <x:c r="E13114" t="str">
        <x:v>HON'BLE MR. JUSTICE AJAY MOHAN GOEL</x:v>
      </x:c>
      <x:c r="F13114" t="str">
        <x:v>Disposed Off</x:v>
      </x:c>
      <x:c r="G13114" t="str">
        <x:v>https://indian-high-court-judgments.s3.ap-south-1.amazonaws.com/data/pdf/year=2026/court=2_5/bench=cmis/HPHC010194082016_1_2026-05-22.pdf</x:v>
      </x:c>
    </x:row>
    <x:row r="13115">
      <x:c r="A13115" t="str">
        <x:v>HPHC010316782026</x:v>
      </x:c>
      <x:c r="B13115" t="str">
        <x:v>CWP/8236/2026 of KANCHANA DEVI Vs STATE OF HP AND OTHERS</x:v>
      </x:c>
      <x:c r="C13115" t="str">
        <x:v>2026-05-22</x:v>
      </x:c>
      <x:c r="D13115" t="str">
        <x:v>High Court of Himachal Pradesh</x:v>
      </x:c>
      <x:c r="E13115" t="str">
        <x:v>HON'BLE MR. JUSTICE AJAY MOHAN GOEL</x:v>
      </x:c>
      <x:c r="F13115" t="str">
        <x:v>Disposed Off</x:v>
      </x:c>
      <x:c r="G13115" t="str">
        <x:v>https://indian-high-court-judgments.s3.ap-south-1.amazonaws.com/data/pdf/year=2026/court=2_5/bench=cmis/HPHC010316782026_1_2026-05-22.pdf</x:v>
      </x:c>
    </x:row>
    <x:row r="13116">
      <x:c r="A13116" t="str">
        <x:v>HPHC010073452026</x:v>
      </x:c>
      <x:c r="B13116" t="str">
        <x:v>CRMPM/251/2026 of DEEPAK Vs STATE OF HP</x:v>
      </x:c>
      <x:c r="C13116" t="str">
        <x:v>2026-05-22</x:v>
      </x:c>
      <x:c r="D13116" t="str">
        <x:v>High Court of Himachal Pradesh</x:v>
      </x:c>
      <x:c r="E13116" t="str">
        <x:v>HON'BLE MR. JUSTICE BIPIN CHANDER NEGI</x:v>
      </x:c>
      <x:c r="F13116" t="str">
        <x:v>Allowed</x:v>
      </x:c>
      <x:c r="G13116" t="str">
        <x:v>https://indian-high-court-judgments.s3.ap-south-1.amazonaws.com/data/pdf/year=2026/court=2_5/bench=cmis/HPHC010073452026_1_2026-05-22.pdf</x:v>
      </x:c>
    </x:row>
    <x:row r="13117">
      <x:c r="A13117" t="str">
        <x:v>HPHC010091742026</x:v>
      </x:c>
      <x:c r="B13117" t="str">
        <x:v>COPC/174/2026 of ASHWANI Vs ABHISHEK TRIVEDI</x:v>
      </x:c>
      <x:c r="C13117" t="str">
        <x:v>2026-05-22</x:v>
      </x:c>
      <x:c r="D13117" t="str">
        <x:v>High Court of Himachal Pradesh</x:v>
      </x:c>
      <x:c r="E13117" t="str">
        <x:v>HON'BLE MS. JUSTICE JYOTSNA REWAL DUA</x:v>
      </x:c>
      <x:c r="F13117" t="str">
        <x:v>Disposed Off</x:v>
      </x:c>
      <x:c r="G13117" t="str">
        <x:v>https://indian-high-court-judgments.s3.ap-south-1.amazonaws.com/data/pdf/year=2026/court=2_5/bench=cmis/HPHC010091742026_1_2026-05-22.pdf</x:v>
      </x:c>
    </x:row>
    <x:row r="13118">
      <x:c r="A13118" t="str">
        <x:v>HPHC010315382026</x:v>
      </x:c>
      <x:c r="B13118" t="str">
        <x:v>CRMMO/506/2026 of BRIJESHWAR KASHYAP Vs STATE OF HP AND ANOTHER</x:v>
      </x:c>
      <x:c r="C13118" t="str">
        <x:v>2026-05-22</x:v>
      </x:c>
      <x:c r="D13118" t="str">
        <x:v>High Court of Himachal Pradesh</x:v>
      </x:c>
      <x:c r="E13118" t="str">
        <x:v>HON'BLE  MR. JUSTICE SANDEEP SHARMA</x:v>
      </x:c>
      <x:c r="F13118" t="str">
        <x:v>Disposed Off</x:v>
      </x:c>
      <x:c r="G13118" t="str">
        <x:v>https://indian-high-court-judgments.s3.ap-south-1.amazonaws.com/data/pdf/year=2026/court=2_5/bench=cmis/HPHC010315382026_1_2026-05-22.pdf</x:v>
      </x:c>
    </x:row>
    <x:row r="13119">
      <x:c r="A13119" t="str">
        <x:v>HPHC010372332024</x:v>
      </x:c>
      <x:c r="B13119" t="str">
        <x:v>CWP/8305/2024 of SHIMLA EDUCATIONAL SOCIETY TRUST AND ANTOHER Vs ATAL MEDICAL AND RESEARCH UNIVERSITY H.P.</x:v>
      </x:c>
      <x:c r="C13119" t="str">
        <x:v>2026-05-22</x:v>
      </x:c>
      <x:c r="D13119" t="str">
        <x:v>High Court of Himachal Pradesh</x:v>
      </x:c>
      <x:c r="E13119" t="str">
        <x:v>HON'BLE MS. JUSTICE JYOTSNA REWAL DUA</x:v>
      </x:c>
      <x:c r="F13119" t="str">
        <x:v>Disposed Off</x:v>
      </x:c>
      <x:c r="G13119" t="str">
        <x:v>https://indian-high-court-judgments.s3.ap-south-1.amazonaws.com/data/pdf/year=2026/court=2_5/bench=cmis/HPHC010372332024_1_2026-05-22.pdf</x:v>
      </x:c>
    </x:row>
    <x:row r="13120">
      <x:c r="A13120" t="str">
        <x:v>HPHC010188082025</x:v>
      </x:c>
      <x:c r="B13120" t="str">
        <x:v>LPA/320/2025 of NARINDER SINGH Vs STATE OF HP AND OTHERS</x:v>
      </x:c>
      <x:c r="C13120" t="str">
        <x:v>2026-05-22</x:v>
      </x:c>
      <x:c r="D13120" t="str">
        <x:v>High Court of Himachal Pradesh</x:v>
      </x:c>
      <x:c r="E13120" t="str">
        <x:v>HON'BLE THE CHIEF JUSTICE GURMEET SINGH SANDHAWALIA,HON'BLE MR. JUSTICE BIPIN CHANDER NEGI</x:v>
      </x:c>
      <x:c r="F13120" t="str">
        <x:v>Disposed Off</x:v>
      </x:c>
      <x:c r="G13120" t="str">
        <x:v>https://indian-high-court-judgments.s3.ap-south-1.amazonaws.com/data/pdf/year=2026/court=2_5/bench=cmis/HPHC010188082025_1_2026-05-22.pdf</x:v>
      </x:c>
    </x:row>
    <x:row r="13121">
      <x:c r="A13121" t="str">
        <x:v>HPHC010112812024</x:v>
      </x:c>
      <x:c r="B13121" t="str">
        <x:v>CWP/2938/2024 of NIRMALA DEVI Vs STATE OF HP AND OTHERS</x:v>
      </x:c>
      <x:c r="C13121" t="str">
        <x:v>2026-05-22</x:v>
      </x:c>
      <x:c r="D13121" t="str">
        <x:v>High Court of Himachal Pradesh</x:v>
      </x:c>
      <x:c r="E13121" t="str">
        <x:v>HON'BLE MR. JUSTICE AJAY MOHAN GOEL</x:v>
      </x:c>
      <x:c r="F13121" t="str">
        <x:v>Disposed Off</x:v>
      </x:c>
      <x:c r="G13121" t="str">
        <x:v>https://indian-high-court-judgments.s3.ap-south-1.amazonaws.com/data/pdf/year=2026/court=2_5/bench=cmis/HPHC010112812024_1_2026-05-22.pdf</x:v>
      </x:c>
    </x:row>
    <x:row r="13122">
      <x:c r="A13122" t="str">
        <x:v>HPHC010261552026</x:v>
      </x:c>
      <x:c r="B13122" t="str">
        <x:v>CRMPM/908/2026 of RAJAN @ PRINCE Vs STATE OF HP</x:v>
      </x:c>
      <x:c r="C13122" t="str">
        <x:v>2026-05-22</x:v>
      </x:c>
      <x:c r="D13122" t="str">
        <x:v>High Court of Himachal Pradesh</x:v>
      </x:c>
      <x:c r="E13122" t="str">
        <x:v>HON'BLE MR. JUSTICE VIVEK SINGH THAKUR,HON'BLE MR. JUSTICE RANJAN SHARMA</x:v>
      </x:c>
      <x:c r="F13122" t="str">
        <x:v>Allowed</x:v>
      </x:c>
      <x:c r="G13122" t="str">
        <x:v>https://indian-high-court-judgments.s3.ap-south-1.amazonaws.com/data/pdf/year=2026/court=2_5/bench=cmis/HPHC010261552026_1_2026-05-22.pdf</x:v>
      </x:c>
    </x:row>
    <x:row r="13123">
      <x:c r="A13123" t="str">
        <x:v>HPHC010307252026</x:v>
      </x:c>
      <x:c r="B13123" t="str">
        <x:v>OMP/381/2026 of M/S TECHMAN ENERGY LTD Vs STATE OF HP AND ANOTHER</x:v>
      </x:c>
      <x:c r="C13123" t="str">
        <x:v>2026-05-22</x:v>
      </x:c>
      <x:c r="D13123" t="str">
        <x:v>High Court of Himachal Pradesh</x:v>
      </x:c>
      <x:c r="E13123" t="str">
        <x:v>HON'BLE THE CHIEF JUSTICE GURMEET SINGH SANDHAWALIA</x:v>
      </x:c>
      <x:c r="F13123" t="str">
        <x:v>Disposed Off</x:v>
      </x:c>
      <x:c r="G13123" t="str">
        <x:v>https://indian-high-court-judgments.s3.ap-south-1.amazonaws.com/data/pdf/year=2026/court=2_5/bench=cmis/HPHC010307252026_1_2026-05-22.pdf</x:v>
      </x:c>
    </x:row>
    <x:row r="13124">
      <x:c r="A13124" t="str">
        <x:v>HPHC010168972026</x:v>
      </x:c>
      <x:c r="B13124" t="str">
        <x:v>COPC/407/2026 of AMIN CHAND Vs RAKESH KANWAR AND OTHERS</x:v>
      </x:c>
      <x:c r="C13124" t="str">
        <x:v>2026-05-22</x:v>
      </x:c>
      <x:c r="D13124" t="str">
        <x:v>High Court of Himachal Pradesh</x:v>
      </x:c>
      <x:c r="E13124" t="str">
        <x:v>HON'BLE MR. JUSTICE SUSHIL KUKREJA</x:v>
      </x:c>
      <x:c r="F13124" t="str">
        <x:v>Disposed Off</x:v>
      </x:c>
      <x:c r="G13124" t="str">
        <x:v>https://indian-high-court-judgments.s3.ap-south-1.amazonaws.com/data/pdf/year=2026/court=2_5/bench=cmis/HPHC010168972026_1_2026-05-22.pdf</x:v>
      </x:c>
    </x:row>
    <x:row r="13125">
      <x:c r="A13125" t="str">
        <x:v>HPHC010225942026</x:v>
      </x:c>
      <x:c r="B13125" t="str">
        <x:v>CWP/7536/2026 of PAWAN NAINTA AND OTHERS Vs THE STATE OF HP AND OTHERS</x:v>
      </x:c>
      <x:c r="C13125" t="str">
        <x:v>2026-05-22</x:v>
      </x:c>
      <x:c r="D13125" t="str">
        <x:v>High Court of Himachal Pradesh</x:v>
      </x:c>
      <x:c r="E13125" t="str">
        <x:v>HON'BLE MR. JUSTICE AJAY MOHAN GOEL</x:v>
      </x:c>
      <x:c r="F13125" t="str">
        <x:v>Disposed Off</x:v>
      </x:c>
      <x:c r="G13125" t="str">
        <x:v>https://indian-high-court-judgments.s3.ap-south-1.amazonaws.com/data/pdf/year=2026/court=2_5/bench=cmis/HPHC010225942026_1_2026-05-22.pdf</x:v>
      </x:c>
    </x:row>
    <x:row r="13126">
      <x:c r="A13126" t="str">
        <x:v>HPHC010314942026</x:v>
      </x:c>
      <x:c r="B13126" t="str">
        <x:v>CRMMO/508/2026 of ATUL SEN Vs STATE OF HP AND ANOTHER</x:v>
      </x:c>
      <x:c r="C13126" t="str">
        <x:v>2026-05-22</x:v>
      </x:c>
      <x:c r="D13126" t="str">
        <x:v>High Court of Himachal Pradesh</x:v>
      </x:c>
      <x:c r="E13126" t="str">
        <x:v>HON'BLE  MR. JUSTICE SANDEEP SHARMA</x:v>
      </x:c>
      <x:c r="F13126" t="str">
        <x:v>Disposed Off</x:v>
      </x:c>
      <x:c r="G13126" t="str">
        <x:v>https://indian-high-court-judgments.s3.ap-south-1.amazonaws.com/data/pdf/year=2026/court=2_5/bench=cmis/HPHC010314942026_1_2026-05-22.pdf</x:v>
      </x:c>
    </x:row>
    <x:row r="13127">
      <x:c r="A13127" t="str">
        <x:v>HPHC010282042026</x:v>
      </x:c>
      <x:c r="B13127" t="str">
        <x:v>CMP.M/692/2026 of SANJAY AND OTHERS Vs SURESH KUMAR AND OTHERS</x:v>
      </x:c>
      <x:c r="C13127" t="str">
        <x:v>2026-05-22</x:v>
      </x:c>
      <x:c r="D13127" t="str">
        <x:v>High Court of Himachal Pradesh</x:v>
      </x:c>
      <x:c r="E13127" t="str">
        <x:v>HON'BLE MR. JUSTICE VIRENDER SINGH</x:v>
      </x:c>
      <x:c r="F13127" t="str">
        <x:v>Allowed</x:v>
      </x:c>
      <x:c r="G13127" t="str">
        <x:v>https://indian-high-court-judgments.s3.ap-south-1.amazonaws.com/data/pdf/year=2026/court=2_5/bench=cmis/HPHC010282042026_1_2026-05-22.pdf</x:v>
      </x:c>
    </x:row>
    <x:row r="13128">
      <x:c r="A13128" t="str">
        <x:v>HPHC010212392026</x:v>
      </x:c>
      <x:c r="B13128" t="str">
        <x:v>CWP/7333/2026 of ANITA DEVI Vs THE STATE OF HP AND OTHERS</x:v>
      </x:c>
      <x:c r="C13128" t="str">
        <x:v>2026-05-22</x:v>
      </x:c>
      <x:c r="D13128" t="str">
        <x:v>High Court of Himachal Pradesh</x:v>
      </x:c>
      <x:c r="E13128" t="str">
        <x:v>HON'BLE MR. JUSTICE AJAY MOHAN GOEL</x:v>
      </x:c>
      <x:c r="F13128" t="str">
        <x:v>Disposed Off</x:v>
      </x:c>
      <x:c r="G13128" t="str">
        <x:v>https://indian-high-court-judgments.s3.ap-south-1.amazonaws.com/data/pdf/year=2026/court=2_5/bench=cmis/HPHC010212392026_1_2026-05-22.pdf</x:v>
      </x:c>
    </x:row>
    <x:row r="13129">
      <x:c r="A13129" t="str">
        <x:v>HPHC010098032026</x:v>
      </x:c>
      <x:c r="B13129" t="str">
        <x:v>EX.P./618/2026 of NARPAT RAM Vs STATE OF HP AND OTHERS</x:v>
      </x:c>
      <x:c r="C13129" t="str">
        <x:v>2026-05-22</x:v>
      </x:c>
      <x:c r="D13129" t="str">
        <x:v>High Court of Himachal Pradesh</x:v>
      </x:c>
      <x:c r="E13129" t="str">
        <x:v>HON'BLE  MR. JUSTICE JIYA LAL BHARDWAJ</x:v>
      </x:c>
      <x:c r="F13129" t="str">
        <x:v>Disposed Off</x:v>
      </x:c>
      <x:c r="G13129" t="str">
        <x:v>https://indian-high-court-judgments.s3.ap-south-1.amazonaws.com/data/pdf/year=2026/court=2_5/bench=cmis/HPHC010098032026_1_2026-05-22.pdf</x:v>
      </x:c>
    </x:row>
    <x:row r="13130">
      <x:c r="A13130" t="str">
        <x:v>HPHC010041092026</x:v>
      </x:c>
      <x:c r="B13130" t="str">
        <x:v>CWP/1491/2026 of ARUN KUMAR Vs STATE OF HP AND ORS</x:v>
      </x:c>
      <x:c r="C13130" t="str">
        <x:v>2026-05-22</x:v>
      </x:c>
      <x:c r="D13130" t="str">
        <x:v>High Court of Himachal Pradesh</x:v>
      </x:c>
      <x:c r="E13130" t="str">
        <x:v>HON'BLE MR. JUSTICE AJAY MOHAN GOEL</x:v>
      </x:c>
      <x:c r="F13130" t="str">
        <x:v>Disposed Off</x:v>
      </x:c>
      <x:c r="G13130" t="str">
        <x:v>https://indian-high-court-judgments.s3.ap-south-1.amazonaws.com/data/pdf/year=2026/court=2_5/bench=cmis/HPHC010041092026_1_2026-05-22.pdf</x:v>
      </x:c>
    </x:row>
    <x:row r="13131">
      <x:c r="A13131" t="str">
        <x:v>HPHC010153802022</x:v>
      </x:c>
      <x:c r="B13131" t="str">
        <x:v>CWP/3507/2022 of M/ S LOGOS PHARMA Vs UNION OF INDIA AND ANR</x:v>
      </x:c>
      <x:c r="C13131" t="str">
        <x:v>2026-05-22</x:v>
      </x:c>
      <x:c r="D13131" t="str">
        <x:v>High Court of Himachal Pradesh</x:v>
      </x:c>
      <x:c r="E13131" t="str">
        <x:v>HON'BLE MR. JUSTICE VIVEK SINGH THAKUR,HON'BLE MR. JUSTICE RANJAN SHARMA</x:v>
      </x:c>
      <x:c r="F13131" t="str">
        <x:v>Disposed Off</x:v>
      </x:c>
      <x:c r="G13131" t="str">
        <x:v>https://indian-high-court-judgments.s3.ap-south-1.amazonaws.com/data/pdf/year=2026/court=2_5/bench=cmis/HPHC010153802022_1_2026-05-22.pdf</x:v>
      </x:c>
    </x:row>
    <x:row r="13132">
      <x:c r="A13132" t="str">
        <x:v>HPHC010371372025</x:v>
      </x:c>
      <x:c r="B13132" t="str">
        <x:v>ARB.C/194/2025 of VINOD GAZTA Vs STATE OF HP AND ANOTHER</x:v>
      </x:c>
      <x:c r="C13132" t="str">
        <x:v>2026-05-22</x:v>
      </x:c>
      <x:c r="D13132" t="str">
        <x:v>High Court of Himachal Pradesh</x:v>
      </x:c>
      <x:c r="E13132" t="str">
        <x:v>HON'BLE THE CHIEF JUSTICE GURMEET SINGH SANDHAWALIA</x:v>
      </x:c>
      <x:c r="F13132" t="str">
        <x:v>Disposed Off</x:v>
      </x:c>
      <x:c r="G13132" t="str">
        <x:v>https://indian-high-court-judgments.s3.ap-south-1.amazonaws.com/data/pdf/year=2026/court=2_5/bench=cmis/HPHC010371372025_1_2026-05-22.pdf</x:v>
      </x:c>
    </x:row>
    <x:row r="13133">
      <x:c r="A13133" t="str">
        <x:v>HPHC010097012025</x:v>
      </x:c>
      <x:c r="B13133" t="str">
        <x:v>CRMMO/236/2025 of RAJESH KUMAR NAYYAR AND OTHERS Vs STATE OF HP AND ANOTHER</x:v>
      </x:c>
      <x:c r="C13133" t="str">
        <x:v>2026-05-22</x:v>
      </x:c>
      <x:c r="D13133" t="str">
        <x:v>High Court of Himachal Pradesh</x:v>
      </x:c>
      <x:c r="E13133" t="str">
        <x:v>HON'BLE MR. JUSTICE RAKESH KAINTHLA</x:v>
      </x:c>
      <x:c r="F13133" t="str">
        <x:v>Allowed</x:v>
      </x:c>
      <x:c r="G13133" t="str">
        <x:v>https://indian-high-court-judgments.s3.ap-south-1.amazonaws.com/data/pdf/year=2026/court=2_5/bench=cmis/HPHC010097012025_1_2026-05-22.pdf</x:v>
      </x:c>
    </x:row>
    <x:row r="13134">
      <x:c r="A13134" t="str">
        <x:v>HPHC010157772026</x:v>
      </x:c>
      <x:c r="B13134" t="str">
        <x:v>CWP/7465/2026 of NEELAM KUMARI Vs THE STATE OF HP AND OTHERS</x:v>
      </x:c>
      <x:c r="C13134" t="str">
        <x:v>2026-05-22</x:v>
      </x:c>
      <x:c r="D13134" t="str">
        <x:v>High Court of Himachal Pradesh</x:v>
      </x:c>
      <x:c r="E13134" t="str">
        <x:v>HON'BLE MR. JUSTICE AJAY MOHAN GOEL</x:v>
      </x:c>
      <x:c r="F13134" t="str">
        <x:v>Disposed Off</x:v>
      </x:c>
      <x:c r="G13134" t="str">
        <x:v>https://indian-high-court-judgments.s3.ap-south-1.amazonaws.com/data/pdf/year=2026/court=2_5/bench=cmis/HPHC010157772026_1_2026-05-22.pdf</x:v>
      </x:c>
    </x:row>
    <x:row r="13135">
      <x:c r="A13135" t="str">
        <x:v>HPHC010265362026</x:v>
      </x:c>
      <x:c r="B13135" t="str">
        <x:v>CWP/7372/2026 of SUNITA BANOLTA Vs STATE OF HP AND OTHERS</x:v>
      </x:c>
      <x:c r="C13135" t="str">
        <x:v>2026-05-22</x:v>
      </x:c>
      <x:c r="D13135" t="str">
        <x:v>High Court of Himachal Pradesh</x:v>
      </x:c>
      <x:c r="E13135" t="str">
        <x:v>HON'BLE MR. JUSTICE AJAY MOHAN GOEL</x:v>
      </x:c>
      <x:c r="F13135" t="str">
        <x:v>Disposed Off</x:v>
      </x:c>
      <x:c r="G13135" t="str">
        <x:v>https://indian-high-court-judgments.s3.ap-south-1.amazonaws.com/data/pdf/year=2026/court=2_5/bench=cmis/HPHC010265362026_1_2026-05-22.pdf</x:v>
      </x:c>
    </x:row>
    <x:row r="13136">
      <x:c r="A13136" t="str">
        <x:v>HPHC010205312026</x:v>
      </x:c>
      <x:c r="B13136" t="str">
        <x:v>CWP/5508/2026 of DHARAM PRAKASH AND OTHERS Vs THE STATE OF HP AND OTHERS</x:v>
      </x:c>
      <x:c r="C13136" t="str">
        <x:v>2026-05-22</x:v>
      </x:c>
      <x:c r="D13136" t="str">
        <x:v>High Court of Himachal Pradesh</x:v>
      </x:c>
      <x:c r="E13136" t="str">
        <x:v>HON'BLE MR. JUSTICE VIVEK SINGH THAKUR,HON'BLE MR. JUSTICE RANJAN SHARMA</x:v>
      </x:c>
      <x:c r="F13136" t="str">
        <x:v>Disposed Off</x:v>
      </x:c>
      <x:c r="G13136" t="str">
        <x:v>https://indian-high-court-judgments.s3.ap-south-1.amazonaws.com/data/pdf/year=2026/court=2_5/bench=cmis/HPHC010205312026_1_2026-05-22.pdf</x:v>
      </x:c>
    </x:row>
    <x:row r="13137">
      <x:c r="A13137" t="str">
        <x:v>HPHC010182992026</x:v>
      </x:c>
      <x:c r="B13137" t="str">
        <x:v>CWP/7390/2026 of SAPNA RANI Vs THE STATE OF HP AND OTHERS</x:v>
      </x:c>
      <x:c r="C13137" t="str">
        <x:v>2026-05-22</x:v>
      </x:c>
      <x:c r="D13137" t="str">
        <x:v>High Court of Himachal Pradesh</x:v>
      </x:c>
      <x:c r="E13137" t="str">
        <x:v>HON'BLE MR. JUSTICE AJAY MOHAN GOEL</x:v>
      </x:c>
      <x:c r="F13137" t="str">
        <x:v>Disposed Off</x:v>
      </x:c>
      <x:c r="G13137" t="str">
        <x:v>https://indian-high-court-judgments.s3.ap-south-1.amazonaws.com/data/pdf/year=2026/court=2_5/bench=cmis/HPHC010182992026_1_2026-05-22.pdf</x:v>
      </x:c>
    </x:row>
    <x:row r="13138">
      <x:c r="A13138" t="str">
        <x:v>HPHC010245532026</x:v>
      </x:c>
      <x:c r="B13138" t="str">
        <x:v>CWP/7455/2026 of SAPNA DEVI AND OTHERS Vs THE STATE OF HP AND OTHERS</x:v>
      </x:c>
      <x:c r="C13138" t="str">
        <x:v>2026-05-22</x:v>
      </x:c>
      <x:c r="D13138" t="str">
        <x:v>High Court of Himachal Pradesh</x:v>
      </x:c>
      <x:c r="E13138" t="str">
        <x:v>HON'BLE MR. JUSTICE AJAY MOHAN GOEL</x:v>
      </x:c>
      <x:c r="F13138" t="str">
        <x:v>Disposed Off</x:v>
      </x:c>
      <x:c r="G13138" t="str">
        <x:v>https://indian-high-court-judgments.s3.ap-south-1.amazonaws.com/data/pdf/year=2026/court=2_5/bench=cmis/HPHC010245532026_1_2026-05-22.pdf</x:v>
      </x:c>
    </x:row>
    <x:row r="13139">
      <x:c r="A13139" t="str">
        <x:v>HPHC010225952026</x:v>
      </x:c>
      <x:c r="B13139" t="str">
        <x:v>CWP/7392/2026 of RICHA MOHINI Vs THE STATE OF HP AND OTHERS</x:v>
      </x:c>
      <x:c r="C13139" t="str">
        <x:v>2026-05-22</x:v>
      </x:c>
      <x:c r="D13139" t="str">
        <x:v>High Court of Himachal Pradesh</x:v>
      </x:c>
      <x:c r="E13139" t="str">
        <x:v>HON'BLE MR. JUSTICE AJAY MOHAN GOEL</x:v>
      </x:c>
      <x:c r="F13139" t="str">
        <x:v>Disposed Off</x:v>
      </x:c>
      <x:c r="G13139" t="str">
        <x:v>https://indian-high-court-judgments.s3.ap-south-1.amazonaws.com/data/pdf/year=2026/court=2_5/bench=cmis/HPHC010225952026_1_2026-05-22.pdf</x:v>
      </x:c>
    </x:row>
    <x:row r="13140">
      <x:c r="A13140" t="str">
        <x:v>HPHC010057492026</x:v>
      </x:c>
      <x:c r="B13140" t="str">
        <x:v>EX.PT/21/2026 of INDER SINGH Vs STATE OF HP AND OTHERS</x:v>
      </x:c>
      <x:c r="C13140" t="str">
        <x:v>2026-05-22</x:v>
      </x:c>
      <x:c r="D13140" t="str">
        <x:v>High Court of Himachal Pradesh</x:v>
      </x:c>
      <x:c r="E13140" t="str">
        <x:v>HON'BLE THE CHIEF JUSTICE GURMEET SINGH SANDHAWALIA,HON'BLE MR. JUSTICE BIPIN CHANDER NEGI</x:v>
      </x:c>
      <x:c r="F13140" t="str">
        <x:v>Disposed Off</x:v>
      </x:c>
      <x:c r="G13140" t="str">
        <x:v>https://indian-high-court-judgments.s3.ap-south-1.amazonaws.com/data/pdf/year=2026/court=2_5/bench=cmis/HPHC010057492026_1_2026-05-22.pdf</x:v>
      </x:c>
    </x:row>
    <x:row r="13141">
      <x:c r="A13141" t="str">
        <x:v>HPHC010199882026</x:v>
      </x:c>
      <x:c r="B13141" t="str">
        <x:v>CWP/7045/2026 of SEEMA DEVI AND OTHERS Vs THE STATE OF HP AND OTHERS</x:v>
      </x:c>
      <x:c r="C13141" t="str">
        <x:v>2026-05-22</x:v>
      </x:c>
      <x:c r="D13141" t="str">
        <x:v>High Court of Himachal Pradesh</x:v>
      </x:c>
      <x:c r="E13141" t="str">
        <x:v>HON'BLE MR. JUSTICE AJAY MOHAN GOEL</x:v>
      </x:c>
      <x:c r="F13141" t="str">
        <x:v>Disposed Off</x:v>
      </x:c>
      <x:c r="G13141" t="str">
        <x:v>https://indian-high-court-judgments.s3.ap-south-1.amazonaws.com/data/pdf/year=2026/court=2_5/bench=cmis/HPHC010199882026_1_2026-05-22.pdf</x:v>
      </x:c>
    </x:row>
    <x:row r="13142">
      <x:c r="A13142" t="str">
        <x:v>HPHC010191532026</x:v>
      </x:c>
      <x:c r="B13142" t="str">
        <x:v>CRMPM/754/2026 of VIPAN KUMAR Vs STATE OF HP</x:v>
      </x:c>
      <x:c r="C13142" t="str">
        <x:v>2026-05-22</x:v>
      </x:c>
      <x:c r="D13142" t="str">
        <x:v>High Court of Himachal Pradesh</x:v>
      </x:c>
      <x:c r="E13142" t="str">
        <x:v>HON'BLE  MR. JUSTICE SANDEEP SHARMA</x:v>
      </x:c>
      <x:c r="F13142" t="str">
        <x:v>Disposed Off</x:v>
      </x:c>
      <x:c r="G13142" t="str">
        <x:v>https://indian-high-court-judgments.s3.ap-south-1.amazonaws.com/data/pdf/year=2026/court=2_5/bench=cmis/HPHC010191532026_1_2026-05-22.pdf</x:v>
      </x:c>
    </x:row>
    <x:row r="13143">
      <x:c r="A13143" t="str">
        <x:v>HPHC010150062026</x:v>
      </x:c>
      <x:c r="B13143" t="str">
        <x:v>CRMP/1068/2026 of ISHWAR DASS Vs STATE OF HP</x:v>
      </x:c>
      <x:c r="C13143" t="str">
        <x:v>2026-05-22</x:v>
      </x:c>
      <x:c r="D13143" t="str">
        <x:v>High Court of Himachal Pradesh</x:v>
      </x:c>
      <x:c r="E13143" t="str">
        <x:v>HON'BLE MR. JUSTICE RAKESH KAINTHLA</x:v>
      </x:c>
      <x:c r="F13143" t="str">
        <x:v>Allowed</x:v>
      </x:c>
      <x:c r="G13143" t="str">
        <x:v>https://indian-high-court-judgments.s3.ap-south-1.amazonaws.com/data/pdf/year=2026/court=2_5/bench=cmis/HPHC010150062026_1_2026-05-22.pdf</x:v>
      </x:c>
    </x:row>
    <x:row r="13144">
      <x:c r="A13144" t="str">
        <x:v>HPHC010292822024</x:v>
      </x:c>
      <x:c r="B13144" t="str">
        <x:v>ARB.C/687/2024 of HPSFDCL Vs YADVINDER SINGH</x:v>
      </x:c>
      <x:c r="C13144" t="str">
        <x:v>2026-05-22</x:v>
      </x:c>
      <x:c r="D13144" t="str">
        <x:v>High Court of Himachal Pradesh</x:v>
      </x:c>
      <x:c r="E13144" t="str">
        <x:v>HON'BLE THE CHIEF JUSTICE GURMEET SINGH SANDHAWALIA</x:v>
      </x:c>
      <x:c r="F13144" t="str">
        <x:v>Disposed Off</x:v>
      </x:c>
      <x:c r="G13144" t="str">
        <x:v>https://indian-high-court-judgments.s3.ap-south-1.amazonaws.com/data/pdf/year=2026/court=2_5/bench=cmis/HPHC010292822024_1_2026-05-22.pdf</x:v>
      </x:c>
    </x:row>
    <x:row r="13145">
      <x:c r="A13145" t="str">
        <x:v>HPHC010180472026</x:v>
      </x:c>
      <x:c r="B13145" t="str">
        <x:v>CWP/7323/2026 of NAV PALLAVI Vs THE STATE OF HP AND OTHERS</x:v>
      </x:c>
      <x:c r="C13145" t="str">
        <x:v>2026-05-22</x:v>
      </x:c>
      <x:c r="D13145" t="str">
        <x:v>High Court of Himachal Pradesh</x:v>
      </x:c>
      <x:c r="E13145" t="str">
        <x:v>HON'BLE MR. JUSTICE AJAY MOHAN GOEL</x:v>
      </x:c>
      <x:c r="F13145" t="str">
        <x:v>Disposed Off</x:v>
      </x:c>
      <x:c r="G13145" t="str">
        <x:v>https://indian-high-court-judgments.s3.ap-south-1.amazonaws.com/data/pdf/year=2026/court=2_5/bench=cmis/HPHC010180472026_1_2026-05-22.pdf</x:v>
      </x:c>
    </x:row>
    <x:row r="13146">
      <x:c r="A13146" t="str">
        <x:v>HPHC010219992026</x:v>
      </x:c>
      <x:c r="B13146" t="str">
        <x:v>CWP/7620/2026 of AMIT KUMAR Vs THE STATE OF HP AND OTHERS</x:v>
      </x:c>
      <x:c r="C13146" t="str">
        <x:v>2026-05-22</x:v>
      </x:c>
      <x:c r="D13146" t="str">
        <x:v>High Court of Himachal Pradesh</x:v>
      </x:c>
      <x:c r="E13146" t="str">
        <x:v>HON'BLE MR. JUSTICE AJAY MOHAN GOEL</x:v>
      </x:c>
      <x:c r="F13146" t="str">
        <x:v>Disposed Off</x:v>
      </x:c>
      <x:c r="G13146" t="str">
        <x:v>https://indian-high-court-judgments.s3.ap-south-1.amazonaws.com/data/pdf/year=2026/court=2_5/bench=cmis/HPHC010219992026_1_2026-05-22.pdf</x:v>
      </x:c>
    </x:row>
    <x:row r="13147">
      <x:c r="A13147" t="str">
        <x:v>HPHC010237462026</x:v>
      </x:c>
      <x:c r="B13147" t="str">
        <x:v>CWP/7462/2026 of ANITA DEVI Vs THE STATE OF HP AND OTHERS</x:v>
      </x:c>
      <x:c r="C13147" t="str">
        <x:v>2026-05-22</x:v>
      </x:c>
      <x:c r="D13147" t="str">
        <x:v>High Court of Himachal Pradesh</x:v>
      </x:c>
      <x:c r="E13147" t="str">
        <x:v>HON'BLE MR. JUSTICE AJAY MOHAN GOEL</x:v>
      </x:c>
      <x:c r="F13147" t="str">
        <x:v>Disposed Off</x:v>
      </x:c>
      <x:c r="G13147" t="str">
        <x:v>https://indian-high-court-judgments.s3.ap-south-1.amazonaws.com/data/pdf/year=2026/court=2_5/bench=cmis/HPHC010237462026_1_2026-05-22.pdf</x:v>
      </x:c>
    </x:row>
    <x:row r="13148">
      <x:c r="A13148" t="str">
        <x:v>HPHC010285712026</x:v>
      </x:c>
      <x:c r="B13148" t="str">
        <x:v>CMP/11914/2026 of RAJESH KUMAR Vs NIPUN JINDAL AND ANOTHER</x:v>
      </x:c>
      <x:c r="C13148" t="str">
        <x:v>2026-05-22</x:v>
      </x:c>
      <x:c r="D13148" t="str">
        <x:v>High Court of Himachal Pradesh</x:v>
      </x:c>
      <x:c r="E13148" t="str">
        <x:v>HON'BLE  MR. JUSTICE ROMESH VERMA</x:v>
      </x:c>
      <x:c r="F13148" t="str">
        <x:v>Dismissed</x:v>
      </x:c>
      <x:c r="G13148" t="str">
        <x:v>https://indian-high-court-judgments.s3.ap-south-1.amazonaws.com/data/pdf/year=2026/court=2_5/bench=cmis/HPHC010285712026_1_2026-05-22.pdf</x:v>
      </x:c>
    </x:row>
    <x:row r="13149">
      <x:c r="A13149" t="str">
        <x:v>HPHC010647152025</x:v>
      </x:c>
      <x:c r="B13149" t="str">
        <x:v>EX.P./875/2026 of PARKASH CHAND Vs HRTC AND ANOTHER</x:v>
      </x:c>
      <x:c r="C13149" t="str">
        <x:v>2026-05-22</x:v>
      </x:c>
      <x:c r="D13149" t="str">
        <x:v>High Court of Himachal Pradesh</x:v>
      </x:c>
      <x:c r="E13149" t="str">
        <x:v>HON'BLE MR. JUSTICE AJAY MOHAN GOEL</x:v>
      </x:c>
      <x:c r="F13149" t="str">
        <x:v>Disposed Off</x:v>
      </x:c>
      <x:c r="G13149" t="str">
        <x:v>https://indian-high-court-judgments.s3.ap-south-1.amazonaws.com/data/pdf/year=2026/court=2_5/bench=cmis/HPHC010647152025_1_2026-05-22.pdf</x:v>
      </x:c>
    </x:row>
    <x:row r="13150">
      <x:c r="A13150" t="str">
        <x:v>HPHC010776302025</x:v>
      </x:c>
      <x:c r="B13150" t="str">
        <x:v>CR.R/698/2025 of KULDEEP SINGH Vs Satpal Singh and Anr</x:v>
      </x:c>
      <x:c r="C13150" t="str">
        <x:v>2026-05-22</x:v>
      </x:c>
      <x:c r="D13150" t="str">
        <x:v>High Court of Himachal Pradesh</x:v>
      </x:c>
      <x:c r="E13150" t="str">
        <x:v>HON'BLE  MR. JUSTICE SANDEEP SHARMA</x:v>
      </x:c>
      <x:c r="F13150" t="str">
        <x:v>Disposed Off</x:v>
      </x:c>
      <x:c r="G13150" t="str">
        <x:v>https://indian-high-court-judgments.s3.ap-south-1.amazonaws.com/data/pdf/year=2026/court=2_5/bench=cmis/HPHC010776302025_1_2026-05-22.pdf</x:v>
      </x:c>
    </x:row>
    <x:row r="13151">
      <x:c r="A13151" t="str">
        <x:v>HPHC010012552023</x:v>
      </x:c>
      <x:c r="B13151" t="str">
        <x:v>CWP/1866/2023 of JAGJIT SINGH Vs STATE OF HP AND OTHERS</x:v>
      </x:c>
      <x:c r="C13151" t="str">
        <x:v>2026-05-22</x:v>
      </x:c>
      <x:c r="D13151" t="str">
        <x:v>High Court of Himachal Pradesh</x:v>
      </x:c>
      <x:c r="E13151" t="str">
        <x:v>HON'BLE MS. JUSTICE JYOTSNA REWAL DUA</x:v>
      </x:c>
      <x:c r="F13151" t="str">
        <x:v>Disposed Off</x:v>
      </x:c>
      <x:c r="G13151" t="str">
        <x:v>https://indian-high-court-judgments.s3.ap-south-1.amazonaws.com/data/pdf/year=2026/court=2_5/bench=cmis/HPHC010012552023_1_2026-05-22.pdf</x:v>
      </x:c>
    </x:row>
    <x:row r="13152">
      <x:c r="A13152" t="str">
        <x:v>HPHC010200422026</x:v>
      </x:c>
      <x:c r="B13152" t="str">
        <x:v>CWP/8183/2026 of CHANADAN KAITH Vs THE STATE OF HP AND OTHERS</x:v>
      </x:c>
      <x:c r="C13152" t="str">
        <x:v>2026-05-22</x:v>
      </x:c>
      <x:c r="D13152" t="str">
        <x:v>High Court of Himachal Pradesh</x:v>
      </x:c>
      <x:c r="E13152" t="str">
        <x:v>HON'BLE MR. JUSTICE AJAY MOHAN GOEL</x:v>
      </x:c>
      <x:c r="F13152" t="str">
        <x:v>Disposed Off</x:v>
      </x:c>
      <x:c r="G13152" t="str">
        <x:v>https://indian-high-court-judgments.s3.ap-south-1.amazonaws.com/data/pdf/year=2026/court=2_5/bench=cmis/HPHC010200422026_1_2026-05-22.pdf</x:v>
      </x:c>
    </x:row>
    <x:row r="13153">
      <x:c r="A13153" t="str">
        <x:v>HPHC010646242025</x:v>
      </x:c>
      <x:c r="B13153" t="str">
        <x:v>EX.P./2532/2025 of VINAY KUMAR SHARMA AND OTHERS Vs THE STATE OF HP AND OTHERS</x:v>
      </x:c>
      <x:c r="C13153" t="str">
        <x:v>2026-05-22</x:v>
      </x:c>
      <x:c r="D13153" t="str">
        <x:v>High Court of Himachal Pradesh</x:v>
      </x:c>
      <x:c r="E13153" t="str">
        <x:v>HON'BLE MS. JUSTICE JYOTSNA REWAL DUA</x:v>
      </x:c>
      <x:c r="F13153" t="str">
        <x:v>Disposed Off</x:v>
      </x:c>
      <x:c r="G13153" t="str">
        <x:v>https://indian-high-court-judgments.s3.ap-south-1.amazonaws.com/data/pdf/year=2026/court=2_5/bench=cmis/HPHC010646242025_1_2026-05-22.pdf</x:v>
      </x:c>
    </x:row>
    <x:row r="13154">
      <x:c r="A13154" t="str">
        <x:v>HPHC010143022026</x:v>
      </x:c>
      <x:c r="B13154" t="str">
        <x:v>EX.P./822/2026 of MAMTA RANI AND OTHERS Vs THE STATE OF HP AND OTHERS</x:v>
      </x:c>
      <x:c r="C13154" t="str">
        <x:v>2026-05-22</x:v>
      </x:c>
      <x:c r="D13154" t="str">
        <x:v>High Court of Himachal Pradesh</x:v>
      </x:c>
      <x:c r="E13154" t="str">
        <x:v>HON'BLE  MR. JUSTICE JIYA LAL BHARDWAJ</x:v>
      </x:c>
      <x:c r="F13154" t="str">
        <x:v>Disposed Off</x:v>
      </x:c>
      <x:c r="G13154" t="str">
        <x:v>https://indian-high-court-judgments.s3.ap-south-1.amazonaws.com/data/pdf/year=2026/court=2_5/bench=cmis/HPHC010143022026_1_2026-05-22.pdf</x:v>
      </x:c>
    </x:row>
    <x:row r="13155">
      <x:c r="A13155" t="str">
        <x:v>HPHC010316842026</x:v>
      </x:c>
      <x:c r="B13155" t="str">
        <x:v>CWP/8230/2026 of GIRDHARI LAL Vs STATE OF HP AND OTHERS</x:v>
      </x:c>
      <x:c r="C13155" t="str">
        <x:v>2026-05-22</x:v>
      </x:c>
      <x:c r="D13155" t="str">
        <x:v>High Court of Himachal Pradesh</x:v>
      </x:c>
      <x:c r="E13155" t="str">
        <x:v>HON'BLE MS. JUSTICE JYOTSNA REWAL DUA</x:v>
      </x:c>
      <x:c r="F13155" t="str">
        <x:v>Disposed Off</x:v>
      </x:c>
      <x:c r="G13155" t="str">
        <x:v>https://indian-high-court-judgments.s3.ap-south-1.amazonaws.com/data/pdf/year=2026/court=2_5/bench=cmis/HPHC010316842026_1_2026-05-22.pdf</x:v>
      </x:c>
    </x:row>
    <x:row r="13156">
      <x:c r="A13156" t="str">
        <x:v>HPHC010598372025</x:v>
      </x:c>
      <x:c r="B13156" t="str">
        <x:v>EX.PT/192/2025 of KULWANT SINGH (deceased) through his wife SAROJ KUMARI Vs STATE OF HP AND ORS</x:v>
      </x:c>
      <x:c r="C13156" t="str">
        <x:v>2026-05-22</x:v>
      </x:c>
      <x:c r="D13156" t="str">
        <x:v>High Court of Himachal Pradesh</x:v>
      </x:c>
      <x:c r="E13156" t="str">
        <x:v>HON'BLE THE CHIEF JUSTICE GURMEET SINGH SANDHAWALIA,HON'BLE MR. JUSTICE BIPIN CHANDER NEGI</x:v>
      </x:c>
      <x:c r="F13156" t="str">
        <x:v>Disposed Off</x:v>
      </x:c>
      <x:c r="G13156" t="str">
        <x:v>https://indian-high-court-judgments.s3.ap-south-1.amazonaws.com/data/pdf/year=2026/court=2_5/bench=cmis/HPHC010598372025_1_2026-05-22.pdf</x:v>
      </x:c>
    </x:row>
    <x:row r="13157">
      <x:c r="A13157" t="str">
        <x:v>HPHC010174382026</x:v>
      </x:c>
      <x:c r="B13157" t="str">
        <x:v>CWP/7014/2026 of RAJESH GAUTAM Vs THE STATE OF HP AND OTHERS</x:v>
      </x:c>
      <x:c r="C13157" t="str">
        <x:v>2026-05-22</x:v>
      </x:c>
      <x:c r="D13157" t="str">
        <x:v>High Court of Himachal Pradesh</x:v>
      </x:c>
      <x:c r="E13157" t="str">
        <x:v>HON'BLE MR. JUSTICE AJAY MOHAN GOEL</x:v>
      </x:c>
      <x:c r="F13157" t="str">
        <x:v>Disposed Off</x:v>
      </x:c>
      <x:c r="G13157" t="str">
        <x:v>https://indian-high-court-judgments.s3.ap-south-1.amazonaws.com/data/pdf/year=2026/court=2_5/bench=cmis/HPHC010174382026_1_2026-05-22.pdf</x:v>
      </x:c>
    </x:row>
    <x:row r="13158">
      <x:c r="A13158" t="str">
        <x:v>HPHC010212342026</x:v>
      </x:c>
      <x:c r="B13158" t="str">
        <x:v>CWP/7338/2026 of JAI PARKASH Vs THE STATE OF HP AND OTHERS</x:v>
      </x:c>
      <x:c r="C13158" t="str">
        <x:v>2026-05-22</x:v>
      </x:c>
      <x:c r="D13158" t="str">
        <x:v>High Court of Himachal Pradesh</x:v>
      </x:c>
      <x:c r="E13158" t="str">
        <x:v>HON'BLE MR. JUSTICE AJAY MOHAN GOEL</x:v>
      </x:c>
      <x:c r="F13158" t="str">
        <x:v>Disposed Off</x:v>
      </x:c>
      <x:c r="G13158" t="str">
        <x:v>https://indian-high-court-judgments.s3.ap-south-1.amazonaws.com/data/pdf/year=2026/court=2_5/bench=cmis/HPHC010212342026_1_2026-05-22.pdf</x:v>
      </x:c>
    </x:row>
    <x:row r="13159">
      <x:c r="A13159" t="str">
        <x:v>HPHC010307242026</x:v>
      </x:c>
      <x:c r="B13159" t="str">
        <x:v>OMP/380/2026 of M/S TECHMAN ENERGY LTD Vs STATE OF HP AND ANOTHER</x:v>
      </x:c>
      <x:c r="C13159" t="str">
        <x:v>2026-05-22</x:v>
      </x:c>
      <x:c r="D13159" t="str">
        <x:v>High Court of Himachal Pradesh</x:v>
      </x:c>
      <x:c r="E13159" t="str">
        <x:v>HON'BLE THE CHIEF JUSTICE GURMEET SINGH SANDHAWALIA</x:v>
      </x:c>
      <x:c r="F13159" t="str">
        <x:v>Disposed Off</x:v>
      </x:c>
      <x:c r="G13159" t="str">
        <x:v>https://indian-high-court-judgments.s3.ap-south-1.amazonaws.com/data/pdf/year=2026/court=2_5/bench=cmis/HPHC010307242026_1_2026-05-22.pdf</x:v>
      </x:c>
    </x:row>
    <x:row r="13160">
      <x:c r="A13160" t="str">
        <x:v>HPHC010282702025</x:v>
      </x:c>
      <x:c r="B13160" t="str">
        <x:v>CWP/9190/2025 of SANJEEV KUMAR Vs THE STATE OF HP AND OTHERS</x:v>
      </x:c>
      <x:c r="C13160" t="str">
        <x:v>2026-05-22</x:v>
      </x:c>
      <x:c r="D13160" t="str">
        <x:v>High Court of Himachal Pradesh</x:v>
      </x:c>
      <x:c r="E13160" t="str">
        <x:v>HON'BLE MR. JUSTICE AJAY MOHAN GOEL</x:v>
      </x:c>
      <x:c r="F13160" t="str">
        <x:v>Disposed Off</x:v>
      </x:c>
      <x:c r="G13160" t="str">
        <x:v>https://indian-high-court-judgments.s3.ap-south-1.amazonaws.com/data/pdf/year=2026/court=2_5/bench=cmis/HPHC010282702025_1_2026-05-22.pdf</x:v>
      </x:c>
    </x:row>
    <x:row r="13161">
      <x:c r="A13161" t="str">
        <x:v>HPHC010194392026</x:v>
      </x:c>
      <x:c r="B13161" t="str">
        <x:v>CWP/7368/2026 of BIMLA DEVI Vs THE STATE OF HP AND OTHERS</x:v>
      </x:c>
      <x:c r="C13161" t="str">
        <x:v>2026-05-22</x:v>
      </x:c>
      <x:c r="D13161" t="str">
        <x:v>High Court of Himachal Pradesh</x:v>
      </x:c>
      <x:c r="E13161" t="str">
        <x:v>HON'BLE MR. JUSTICE AJAY MOHAN GOEL</x:v>
      </x:c>
      <x:c r="F13161" t="str">
        <x:v>Disposed Off</x:v>
      </x:c>
      <x:c r="G13161" t="str">
        <x:v>https://indian-high-court-judgments.s3.ap-south-1.amazonaws.com/data/pdf/year=2026/court=2_5/bench=cmis/HPHC010194392026_1_2026-05-22.pdf</x:v>
      </x:c>
    </x:row>
    <x:row r="13162">
      <x:c r="A13162" t="str">
        <x:v>HPHC010182222026</x:v>
      </x:c>
      <x:c r="B13162" t="str">
        <x:v>COPC/414/2026 of PRAKASH CHAND AND OTHERS Vs ASHISH KOHLI</x:v>
      </x:c>
      <x:c r="C13162" t="str">
        <x:v>2026-05-22</x:v>
      </x:c>
      <x:c r="D13162" t="str">
        <x:v>High Court of Himachal Pradesh</x:v>
      </x:c>
      <x:c r="E13162" t="str">
        <x:v>HON'BLE MR. JUSTICE SUSHIL KUKREJA</x:v>
      </x:c>
      <x:c r="F13162" t="str">
        <x:v>Disposed Off</x:v>
      </x:c>
      <x:c r="G13162" t="str">
        <x:v>https://indian-high-court-judgments.s3.ap-south-1.amazonaws.com/data/pdf/year=2026/court=2_5/bench=cmis/HPHC010182222026_1_2026-05-22.pdf</x:v>
      </x:c>
    </x:row>
    <x:row r="13163">
      <x:c r="A13163" t="str">
        <x:v>HPHC010203562026</x:v>
      </x:c>
      <x:c r="B13163" t="str">
        <x:v>CWP/7303/2026 of USHA DEVI AND OTHERS Vs THE STATE OF HP AND ANR</x:v>
      </x:c>
      <x:c r="C13163" t="str">
        <x:v>2026-05-22</x:v>
      </x:c>
      <x:c r="D13163" t="str">
        <x:v>High Court of Himachal Pradesh</x:v>
      </x:c>
      <x:c r="E13163" t="str">
        <x:v>HON'BLE MR. JUSTICE AJAY MOHAN GOEL</x:v>
      </x:c>
      <x:c r="F13163" t="str">
        <x:v>Disposed Off</x:v>
      </x:c>
      <x:c r="G13163" t="str">
        <x:v>https://indian-high-court-judgments.s3.ap-south-1.amazonaws.com/data/pdf/year=2026/court=2_5/bench=cmis/HPHC010203562026_1_2026-05-22.pdf</x:v>
      </x:c>
    </x:row>
    <x:row r="13164">
      <x:c r="A13164" t="str">
        <x:v>HPHC010203612026</x:v>
      </x:c>
      <x:c r="B13164" t="str">
        <x:v>CWP/7305/2026 of SULEKHA Vs THE STATE OF HP AND ANR</x:v>
      </x:c>
      <x:c r="C13164" t="str">
        <x:v>2026-05-22</x:v>
      </x:c>
      <x:c r="D13164" t="str">
        <x:v>High Court of Himachal Pradesh</x:v>
      </x:c>
      <x:c r="E13164" t="str">
        <x:v>HON'BLE MR. JUSTICE AJAY MOHAN GOEL</x:v>
      </x:c>
      <x:c r="F13164" t="str">
        <x:v>Disposed Off</x:v>
      </x:c>
      <x:c r="G13164" t="str">
        <x:v>https://indian-high-court-judgments.s3.ap-south-1.amazonaws.com/data/pdf/year=2026/court=2_5/bench=cmis/HPHC010203612026_1_2026-05-22.pdf</x:v>
      </x:c>
    </x:row>
    <x:row r="13165">
      <x:c r="A13165" t="str">
        <x:v>HPHC010123682024</x:v>
      </x:c>
      <x:c r="B13165" t="str">
        <x:v>CWP/3065/2024 of RAM CHAND AND OTHERS Vs STATE OF HP AND OTHERS</x:v>
      </x:c>
      <x:c r="C13165" t="str">
        <x:v>2026-05-22</x:v>
      </x:c>
      <x:c r="D13165" t="str">
        <x:v>High Court of Himachal Pradesh</x:v>
      </x:c>
      <x:c r="E13165" t="str">
        <x:v>HON'BLE MR. JUSTICE AJAY MOHAN GOEL</x:v>
      </x:c>
      <x:c r="F13165" t="str">
        <x:v>Disposed Off</x:v>
      </x:c>
      <x:c r="G13165" t="str">
        <x:v>https://indian-high-court-judgments.s3.ap-south-1.amazonaws.com/data/pdf/year=2026/court=2_5/bench=cmis/HPHC010123682024_1_2026-05-22.pdf</x:v>
      </x:c>
    </x:row>
    <x:row r="13166">
      <x:c r="A13166" t="str">
        <x:v>HPHC010210012026</x:v>
      </x:c>
      <x:c r="B13166" t="str">
        <x:v>CR.R/292/2026 of SATYA DEVI Vs SANJAY KUMAR</x:v>
      </x:c>
      <x:c r="C13166" t="str">
        <x:v>2026-05-22</x:v>
      </x:c>
      <x:c r="D13166" t="str">
        <x:v>High Court of Himachal Pradesh</x:v>
      </x:c>
      <x:c r="E13166" t="str">
        <x:v>HON'BLE  MR. JUSTICE SANDEEP SHARMA</x:v>
      </x:c>
      <x:c r="F13166" t="str">
        <x:v>Disposed Off</x:v>
      </x:c>
      <x:c r="G13166" t="str">
        <x:v>https://indian-high-court-judgments.s3.ap-south-1.amazonaws.com/data/pdf/year=2026/court=2_5/bench=cmis/HPHC010210012026_1_2026-05-22.pdf</x:v>
      </x:c>
    </x:row>
    <x:row r="13167">
      <x:c r="A13167" t="str">
        <x:v>HPHC010148192026</x:v>
      </x:c>
      <x:c r="B13167" t="str">
        <x:v>CMPMO/119/2026 of MANOJ KUMARI AND OTHERS Vs RASILA RAM</x:v>
      </x:c>
      <x:c r="C13167" t="str">
        <x:v>2026-05-22</x:v>
      </x:c>
      <x:c r="D13167" t="str">
        <x:v>High Court of Himachal Pradesh</x:v>
      </x:c>
      <x:c r="E13167" t="str">
        <x:v>HON'BLE  MR. JUSTICE ROMESH VERMA</x:v>
      </x:c>
      <x:c r="F13167" t="str">
        <x:v>Dismissed</x:v>
      </x:c>
      <x:c r="G13167" t="str">
        <x:v>https://indian-high-court-judgments.s3.ap-south-1.amazonaws.com/data/pdf/year=2026/court=2_5/bench=cmis/HPHC010148192026_1_2026-05-22.pdf</x:v>
      </x:c>
    </x:row>
    <x:row r="13168">
      <x:c r="A13168" t="str">
        <x:v>HPHC010229172026</x:v>
      </x:c>
      <x:c r="B13168" t="str">
        <x:v>CMP/10458/2026 of NATIONAL INSURANCE CO.LTD Vs NOMI DEVI</x:v>
      </x:c>
      <x:c r="C13168" t="str">
        <x:v>2026-05-22</x:v>
      </x:c>
      <x:c r="D13168" t="str">
        <x:v>High Court of Himachal Pradesh</x:v>
      </x:c>
      <x:c r="E13168" t="str">
        <x:v>HON'BLE MR. JUSTICE SUSHIL KUKREJA</x:v>
      </x:c>
      <x:c r="F13168" t="str">
        <x:v>Disposed Off</x:v>
      </x:c>
      <x:c r="G13168" t="str">
        <x:v>https://indian-high-court-judgments.s3.ap-south-1.amazonaws.com/data/pdf/year=2026/court=2_5/bench=cmis/HPHC010229172026_1_2026-05-22.pdf</x:v>
      </x:c>
    </x:row>
    <x:row r="13169">
      <x:c r="A13169" t="str">
        <x:v>HPHC010223902026</x:v>
      </x:c>
      <x:c r="B13169" t="str">
        <x:v>CMP/11707/2026 of RITIKA BHARDWAJ Vs ANAN SOOD</x:v>
      </x:c>
      <x:c r="C13169" t="str">
        <x:v>2026-05-22</x:v>
      </x:c>
      <x:c r="D13169" t="str">
        <x:v>High Court of Himachal Pradesh</x:v>
      </x:c>
      <x:c r="E13169" t="str">
        <x:v>HON'BLE MR. JUSTICE VIRENDER SINGH</x:v>
      </x:c>
      <x:c r="F13169" t="str">
        <x:v>Disposed Off</x:v>
      </x:c>
      <x:c r="G13169" t="str">
        <x:v>https://indian-high-court-judgments.s3.ap-south-1.amazonaws.com/data/pdf/year=2026/court=2_5/bench=cmis/HPHC010223902026_1_2026-05-22.pdf</x:v>
      </x:c>
    </x:row>
    <x:row r="13170">
      <x:c r="A13170" t="str">
        <x:v>HPHC010225902026</x:v>
      </x:c>
      <x:c r="B13170" t="str">
        <x:v>CWP/7483/2026 of PARVEEN WALIA Vs THE STATE OF HP AND OTHERS</x:v>
      </x:c>
      <x:c r="C13170" t="str">
        <x:v>2026-05-22</x:v>
      </x:c>
      <x:c r="D13170" t="str">
        <x:v>High Court of Himachal Pradesh</x:v>
      </x:c>
      <x:c r="E13170" t="str">
        <x:v>HON'BLE MR. JUSTICE AJAY MOHAN GOEL</x:v>
      </x:c>
      <x:c r="F13170" t="str">
        <x:v>Disposed Off</x:v>
      </x:c>
      <x:c r="G13170" t="str">
        <x:v>https://indian-high-court-judgments.s3.ap-south-1.amazonaws.com/data/pdf/year=2026/court=2_5/bench=cmis/HPHC010225902026_1_2026-05-22.pdf</x:v>
      </x:c>
    </x:row>
    <x:row r="13171">
      <x:c r="A13171" t="str">
        <x:v>HPHC010122412022</x:v>
      </x:c>
      <x:c r="B13171" t="str">
        <x:v>ARB.C/45/2022 of STATE OF HP AND ANR Vs M/S MAHAJAN TRADER THROUGH SHRI AVINASH MAHAJAN</x:v>
      </x:c>
      <x:c r="C13171" t="str">
        <x:v>2026-05-22</x:v>
      </x:c>
      <x:c r="D13171" t="str">
        <x:v>High Court of Himachal Pradesh</x:v>
      </x:c>
      <x:c r="E13171" t="str">
        <x:v>HON'BLE MR. JUSTICE VIRENDER SINGH</x:v>
      </x:c>
      <x:c r="F13171" t="str">
        <x:v>TRANSFER TO OTHER COURT AT FINAL HEARING STAGE</x:v>
      </x:c>
      <x:c r="G13171" t="str">
        <x:v>https://indian-high-court-judgments.s3.ap-south-1.amazonaws.com/data/pdf/year=2026/court=2_5/bench=cmis/HPHC010122412022_1_2026-05-22.pdf</x:v>
      </x:c>
    </x:row>
    <x:row r="13172">
      <x:c r="A13172" t="str">
        <x:v>HPHC010140142025</x:v>
      </x:c>
      <x:c r="B13172" t="str">
        <x:v>ARB.A/251/2025 of THE HIGHWAY ADMINISTRATOR AND PROJECT DIRECOTR Vs BELI RAM AND OTHERS</x:v>
      </x:c>
      <x:c r="C13172" t="str">
        <x:v>2026-05-22</x:v>
      </x:c>
      <x:c r="D13172" t="str">
        <x:v>High Court of Himachal Pradesh</x:v>
      </x:c>
      <x:c r="E13172" t="str">
        <x:v>HON'BLE  MR. JUSTICE ROMESH VERMA</x:v>
      </x:c>
      <x:c r="F13172" t="str">
        <x:v>Dismissed</x:v>
      </x:c>
      <x:c r="G13172" t="str">
        <x:v>https://indian-high-court-judgments.s3.ap-south-1.amazonaws.com/data/pdf/year=2026/court=2_5/bench=cmis/HPHC010140142025_1_2026-05-22.pdf</x:v>
      </x:c>
    </x:row>
    <x:row r="13173">
      <x:c r="A13173" t="str">
        <x:v>HPHC010254642026</x:v>
      </x:c>
      <x:c r="B13173" t="str">
        <x:v>CWP/8215/2026 of GURNAM KAUR Vs THE STATE OF HP AND OTHERS</x:v>
      </x:c>
      <x:c r="C13173" t="str">
        <x:v>2026-05-22</x:v>
      </x:c>
      <x:c r="D13173" t="str">
        <x:v>High Court of Himachal Pradesh</x:v>
      </x:c>
      <x:c r="E13173" t="str">
        <x:v>HON'BLE MR. JUSTICE AJAY MOHAN GOEL</x:v>
      </x:c>
      <x:c r="F13173" t="str">
        <x:v>Disposed Off</x:v>
      </x:c>
      <x:c r="G13173" t="str">
        <x:v>https://indian-high-court-judgments.s3.ap-south-1.amazonaws.com/data/pdf/year=2026/court=2_5/bench=cmis/HPHC010254642026_1_2026-05-22.pdf</x:v>
      </x:c>
    </x:row>
    <x:row r="13174">
      <x:c r="A13174" t="str">
        <x:v>HPHC010183422026</x:v>
      </x:c>
      <x:c r="B13174" t="str">
        <x:v>COPC/446/2026 of RAJ KUMAR Vs RAKESH KANWAR AND ANOTHER</x:v>
      </x:c>
      <x:c r="C13174" t="str">
        <x:v>2026-05-22</x:v>
      </x:c>
      <x:c r="D13174" t="str">
        <x:v>High Court of Himachal Pradesh</x:v>
      </x:c>
      <x:c r="E13174" t="str">
        <x:v>HON'BLE MR. JUSTICE SUSHIL KUKREJA</x:v>
      </x:c>
      <x:c r="F13174" t="str">
        <x:v>Disposed Off</x:v>
      </x:c>
      <x:c r="G13174" t="str">
        <x:v>https://indian-high-court-judgments.s3.ap-south-1.amazonaws.com/data/pdf/year=2026/court=2_5/bench=cmis/HPHC010183422026_1_2026-05-22.pdf</x:v>
      </x:c>
    </x:row>
    <x:row r="13175">
      <x:c r="A13175" t="str">
        <x:v>HPHC010307272026</x:v>
      </x:c>
      <x:c r="B13175" t="str">
        <x:v>OMP/379/2026 of M/S TECHMAN ENERGY LTD Vs STATE OF HP AND ANOTHER</x:v>
      </x:c>
      <x:c r="C13175" t="str">
        <x:v>2026-05-22</x:v>
      </x:c>
      <x:c r="D13175" t="str">
        <x:v>High Court of Himachal Pradesh</x:v>
      </x:c>
      <x:c r="E13175" t="str">
        <x:v>HON'BLE THE CHIEF JUSTICE GURMEET SINGH SANDHAWALIA</x:v>
      </x:c>
      <x:c r="F13175" t="str">
        <x:v>Disposed Off</x:v>
      </x:c>
      <x:c r="G13175" t="str">
        <x:v>https://indian-high-court-judgments.s3.ap-south-1.amazonaws.com/data/pdf/year=2026/court=2_5/bench=cmis/HPHC010307272026_1_2026-05-22.pdf</x:v>
      </x:c>
    </x:row>
    <x:row r="13176">
      <x:c r="A13176" t="str">
        <x:v>HPHC010104402024</x:v>
      </x:c>
      <x:c r="B13176" t="str">
        <x:v>CWP/2649/2024 of SHOBHA DEVI Vs STATE OF HP AND OTHERS</x:v>
      </x:c>
      <x:c r="C13176" t="str">
        <x:v>2026-05-22</x:v>
      </x:c>
      <x:c r="D13176" t="str">
        <x:v>High Court of Himachal Pradesh</x:v>
      </x:c>
      <x:c r="E13176" t="str">
        <x:v>HON'BLE MR. JUSTICE AJAY MOHAN GOEL</x:v>
      </x:c>
      <x:c r="F13176" t="str">
        <x:v>Disposed Off</x:v>
      </x:c>
      <x:c r="G13176" t="str">
        <x:v>https://indian-high-court-judgments.s3.ap-south-1.amazonaws.com/data/pdf/year=2026/court=2_5/bench=cmis/HPHC010104402024_1_2026-05-22.pdf</x:v>
      </x:c>
    </x:row>
    <x:row r="13177">
      <x:c r="A13177" t="str">
        <x:v>HPHC010221642026</x:v>
      </x:c>
      <x:c r="B13177" t="str">
        <x:v>CWP/7281/2026 of RAKESH KUMAR Vs THE STATE OF HP AND OTHERS</x:v>
      </x:c>
      <x:c r="C13177" t="str">
        <x:v>2026-05-22</x:v>
      </x:c>
      <x:c r="D13177" t="str">
        <x:v>High Court of Himachal Pradesh</x:v>
      </x:c>
      <x:c r="E13177" t="str">
        <x:v>HON'BLE MR. JUSTICE AJAY MOHAN GOEL</x:v>
      </x:c>
      <x:c r="F13177" t="str">
        <x:v>Disposed Off</x:v>
      </x:c>
      <x:c r="G13177" t="str">
        <x:v>https://indian-high-court-judgments.s3.ap-south-1.amazonaws.com/data/pdf/year=2026/court=2_5/bench=cmis/HPHC010221642026_1_2026-05-22.pdf</x:v>
      </x:c>
    </x:row>
    <x:row r="13178">
      <x:c r="A13178" t="str">
        <x:v>HPHC010271732026</x:v>
      </x:c>
      <x:c r="B13178" t="str">
        <x:v>CWP/7395/2026 of ARCHNA KUMARI Vs STATE OF HP AND OTHERS</x:v>
      </x:c>
      <x:c r="C13178" t="str">
        <x:v>2026-05-22</x:v>
      </x:c>
      <x:c r="D13178" t="str">
        <x:v>High Court of Himachal Pradesh</x:v>
      </x:c>
      <x:c r="E13178" t="str">
        <x:v>HON'BLE MR. JUSTICE AJAY MOHAN GOEL</x:v>
      </x:c>
      <x:c r="F13178" t="str">
        <x:v>Disposed Off</x:v>
      </x:c>
      <x:c r="G13178" t="str">
        <x:v>https://indian-high-court-judgments.s3.ap-south-1.amazonaws.com/data/pdf/year=2026/court=2_5/bench=cmis/HPHC010271732026_1_2026-05-22.pdf</x:v>
      </x:c>
    </x:row>
    <x:row r="13179">
      <x:c r="A13179" t="str">
        <x:v>HPHC010212352026</x:v>
      </x:c>
      <x:c r="B13179" t="str">
        <x:v>CWP/7337/2026 of NARENDER KUMAR Vs THE STATE OF HP AND OTHERS</x:v>
      </x:c>
      <x:c r="C13179" t="str">
        <x:v>2026-05-22</x:v>
      </x:c>
      <x:c r="D13179" t="str">
        <x:v>High Court of Himachal Pradesh</x:v>
      </x:c>
      <x:c r="E13179" t="str">
        <x:v>HON'BLE MR. JUSTICE AJAY MOHAN GOEL</x:v>
      </x:c>
      <x:c r="F13179" t="str">
        <x:v>Disposed Off</x:v>
      </x:c>
      <x:c r="G13179" t="str">
        <x:v>https://indian-high-court-judgments.s3.ap-south-1.amazonaws.com/data/pdf/year=2026/court=2_5/bench=cmis/HPHC010212352026_1_2026-05-22.pdf</x:v>
      </x:c>
    </x:row>
    <x:row r="13180">
      <x:c r="A13180" t="str">
        <x:v>HPHC010245522026</x:v>
      </x:c>
      <x:c r="B13180" t="str">
        <x:v>CWP/7434/2026 of RAJINDER KUMAR AND OTHERS Vs THE STATE OF HP AND OTHERS</x:v>
      </x:c>
      <x:c r="C13180" t="str">
        <x:v>2026-05-22</x:v>
      </x:c>
      <x:c r="D13180" t="str">
        <x:v>High Court of Himachal Pradesh</x:v>
      </x:c>
      <x:c r="E13180" t="str">
        <x:v>HON'BLE MR. JUSTICE AJAY MOHAN GOEL</x:v>
      </x:c>
      <x:c r="F13180" t="str">
        <x:v>Disposed Off</x:v>
      </x:c>
      <x:c r="G13180" t="str">
        <x:v>https://indian-high-court-judgments.s3.ap-south-1.amazonaws.com/data/pdf/year=2026/court=2_5/bench=cmis/HPHC010245522026_1_2026-05-22.pdf</x:v>
      </x:c>
    </x:row>
    <x:row r="13181">
      <x:c r="A13181" t="str">
        <x:v>HPHC010800422025</x:v>
      </x:c>
      <x:c r="B13181" t="str">
        <x:v>CWP/20492/2025 of RAMESH @ BHURU Vs THE STATE OF HP AND OTHERS</x:v>
      </x:c>
      <x:c r="C13181" t="str">
        <x:v>2026-05-22</x:v>
      </x:c>
      <x:c r="D13181" t="str">
        <x:v>High Court of Himachal Pradesh</x:v>
      </x:c>
      <x:c r="E13181" t="str">
        <x:v>HON'BLE MR. JUSTICE RAKESH KAINTHLA</x:v>
      </x:c>
      <x:c r="F13181" t="str">
        <x:v>Allowed</x:v>
      </x:c>
      <x:c r="G13181" t="str">
        <x:v>https://indian-high-court-judgments.s3.ap-south-1.amazonaws.com/data/pdf/year=2026/court=2_5/bench=cmis/HPHC010800422025_1_2026-05-22.pdf</x:v>
      </x:c>
    </x:row>
    <x:row r="13182">
      <x:c r="A13182" t="str">
        <x:v>HPHC010647292025</x:v>
      </x:c>
      <x:c r="B13182" t="str">
        <x:v>EX.P./882/2026 of KISHORI LAL Vs HRTC AND ANOTHER</x:v>
      </x:c>
      <x:c r="C13182" t="str">
        <x:v>2026-05-22</x:v>
      </x:c>
      <x:c r="D13182" t="str">
        <x:v>High Court of Himachal Pradesh</x:v>
      </x:c>
      <x:c r="E13182" t="str">
        <x:v>HON'BLE MR. JUSTICE AJAY MOHAN GOEL</x:v>
      </x:c>
      <x:c r="F13182" t="str">
        <x:v>Disposed Off</x:v>
      </x:c>
      <x:c r="G13182" t="str">
        <x:v>https://indian-high-court-judgments.s3.ap-south-1.amazonaws.com/data/pdf/year=2026/court=2_5/bench=cmis/HPHC010647292025_1_2026-05-22.pdf</x:v>
      </x:c>
    </x:row>
    <x:row r="13183">
      <x:c r="A13183" t="str">
        <x:v>HPHC010812812025</x:v>
      </x:c>
      <x:c r="B13183" t="str">
        <x:v>EX.P./608/2026 of RANJIT SINGH AND OTHERS Vs THE STATE OF HP AND OTHERS</x:v>
      </x:c>
      <x:c r="C13183" t="str">
        <x:v>2026-05-22</x:v>
      </x:c>
      <x:c r="D13183" t="str">
        <x:v>High Court of Himachal Pradesh</x:v>
      </x:c>
      <x:c r="E13183" t="str">
        <x:v>HON'BLE  MR. JUSTICE JIYA LAL BHARDWAJ</x:v>
      </x:c>
      <x:c r="F13183" t="str">
        <x:v>Disposed Off</x:v>
      </x:c>
      <x:c r="G13183" t="str">
        <x:v>https://indian-high-court-judgments.s3.ap-south-1.amazonaws.com/data/pdf/year=2026/court=2_5/bench=cmis/HPHC010812812025_1_2026-05-22.pdf</x:v>
      </x:c>
    </x:row>
    <x:row r="13184">
      <x:c r="A13184" t="str">
        <x:v>HPHC010274352026</x:v>
      </x:c>
      <x:c r="B13184" t="str">
        <x:v>CMP/11606/2026 of OM PARKASH Vs HIMACHAL PRADESH GRAMIN BANK</x:v>
      </x:c>
      <x:c r="C13184" t="str">
        <x:v>2026-05-22</x:v>
      </x:c>
      <x:c r="D13184" t="str">
        <x:v>High Court of Himachal Pradesh</x:v>
      </x:c>
      <x:c r="E13184" t="str">
        <x:v>HON'BLE MR. JUSTICE BIPIN CHANDER NEGI</x:v>
      </x:c>
      <x:c r="F13184" t="str">
        <x:v>Disposed Off</x:v>
      </x:c>
      <x:c r="G13184" t="str">
        <x:v>https://indian-high-court-judgments.s3.ap-south-1.amazonaws.com/data/pdf/year=2026/court=2_5/bench=cmis/HPHC010274352026_1_2026-05-22.pdf</x:v>
      </x:c>
    </x:row>
    <x:row r="13185">
      <x:c r="A13185" t="str">
        <x:v>HPHC010412692023</x:v>
      </x:c>
      <x:c r="B13185" t="str">
        <x:v>CARBC/44/2025 of VIJAY KUMAR SHARMA Vs STATE OF HP AND OTHERS</x:v>
      </x:c>
      <x:c r="C13185" t="str">
        <x:v>2026-05-22</x:v>
      </x:c>
      <x:c r="D13185" t="str">
        <x:v>High Court of Himachal Pradesh</x:v>
      </x:c>
      <x:c r="E13185" t="str">
        <x:v>HON'BLE  MR. JUSTICE SANDEEP SHARMA</x:v>
      </x:c>
      <x:c r="F13185" t="str">
        <x:v>Disposed Off</x:v>
      </x:c>
      <x:c r="G13185" t="str">
        <x:v>https://indian-high-court-judgments.s3.ap-south-1.amazonaws.com/data/pdf/year=2026/court=2_5/bench=cmis/HPHC010412692023_1_2026-05-22.pdf</x:v>
      </x:c>
    </x:row>
    <x:row r="13186">
      <x:c r="A13186" t="str">
        <x:v>HPHC010756762025</x:v>
      </x:c>
      <x:c r="B13186" t="str">
        <x:v>CR.R/681/2025 of Sarla Rani Vs Joginder Kumar</x:v>
      </x:c>
      <x:c r="C13186" t="str">
        <x:v>2026-05-22</x:v>
      </x:c>
      <x:c r="D13186" t="str">
        <x:v>High Court of Himachal Pradesh</x:v>
      </x:c>
      <x:c r="E13186" t="str">
        <x:v>HON'BLE  MR. JUSTICE SANDEEP SHARMA</x:v>
      </x:c>
      <x:c r="F13186" t="str">
        <x:v>Disposed Off</x:v>
      </x:c>
      <x:c r="G13186" t="str">
        <x:v>https://indian-high-court-judgments.s3.ap-south-1.amazonaws.com/data/pdf/year=2026/court=2_5/bench=cmis/HPHC010756762025_1_2026-05-22.pdf</x:v>
      </x:c>
    </x:row>
    <x:row r="13187">
      <x:c r="A13187" t="str">
        <x:v>HPHC010183602026</x:v>
      </x:c>
      <x:c r="B13187" t="str">
        <x:v>COPC/411/2026 of SURJIT KUMAR AND OTHERS Vs DEVESH KUMAR AND OTHERS</x:v>
      </x:c>
      <x:c r="C13187" t="str">
        <x:v>2026-05-22</x:v>
      </x:c>
      <x:c r="D13187" t="str">
        <x:v>High Court of Himachal Pradesh</x:v>
      </x:c>
      <x:c r="E13187" t="str">
        <x:v>HON'BLE MR. JUSTICE SUSHIL KUKREJA</x:v>
      </x:c>
      <x:c r="F13187" t="str">
        <x:v>Disposed Off</x:v>
      </x:c>
      <x:c r="G13187" t="str">
        <x:v>https://indian-high-court-judgments.s3.ap-south-1.amazonaws.com/data/pdf/year=2026/court=2_5/bench=cmis/HPHC010183602026_1_2026-05-22.pdf</x:v>
      </x:c>
    </x:row>
    <x:row r="13188">
      <x:c r="A13188" t="str">
        <x:v>HPHC010265342026</x:v>
      </x:c>
      <x:c r="B13188" t="str">
        <x:v>CWP/7374/2026 of SANTOSH KUMARI Vs STATE OF HP AND OTHERS</x:v>
      </x:c>
      <x:c r="C13188" t="str">
        <x:v>2026-05-22</x:v>
      </x:c>
      <x:c r="D13188" t="str">
        <x:v>High Court of Himachal Pradesh</x:v>
      </x:c>
      <x:c r="E13188" t="str">
        <x:v>HON'BLE MR. JUSTICE AJAY MOHAN GOEL</x:v>
      </x:c>
      <x:c r="F13188" t="str">
        <x:v>Disposed Off</x:v>
      </x:c>
      <x:c r="G13188" t="str">
        <x:v>https://indian-high-court-judgments.s3.ap-south-1.amazonaws.com/data/pdf/year=2026/court=2_5/bench=cmis/HPHC010265342026_1_2026-05-22.pdf</x:v>
      </x:c>
    </x:row>
    <x:row r="13189">
      <x:c r="A13189" t="str">
        <x:v>HPHC010004722026</x:v>
      </x:c>
      <x:c r="B13189" t="str">
        <x:v>COPC/17/2026 of RAJIV NEGI Vs DEVESH KUMAR AND OTHERS</x:v>
      </x:c>
      <x:c r="C13189" t="str">
        <x:v>2026-05-22</x:v>
      </x:c>
      <x:c r="D13189" t="str">
        <x:v>High Court of Himachal Pradesh</x:v>
      </x:c>
      <x:c r="E13189" t="str">
        <x:v>HON'BLE MR. JUSTICE VIRENDER SINGH</x:v>
      </x:c>
      <x:c r="F13189" t="str">
        <x:v>Disposed Off</x:v>
      </x:c>
      <x:c r="G13189" t="str">
        <x:v>https://indian-high-court-judgments.s3.ap-south-1.amazonaws.com/data/pdf/year=2026/court=2_5/bench=cmis/HPHC010004722026_1_2026-05-22.pdf</x:v>
      </x:c>
    </x:row>
    <x:row r="13190">
      <x:c r="A13190" t="str">
        <x:v>HPHC010237232026</x:v>
      </x:c>
      <x:c r="B13190" t="str">
        <x:v>CWP/7296/2026 of YOGENDER KUMAR Vs THE STATE OF HP AND OTHERS</x:v>
      </x:c>
      <x:c r="C13190" t="str">
        <x:v>2026-05-22</x:v>
      </x:c>
      <x:c r="D13190" t="str">
        <x:v>High Court of Himachal Pradesh</x:v>
      </x:c>
      <x:c r="E13190" t="str">
        <x:v>HON'BLE MR. JUSTICE AJAY MOHAN GOEL</x:v>
      </x:c>
      <x:c r="F13190" t="str">
        <x:v>Disposed Off</x:v>
      </x:c>
      <x:c r="G13190" t="str">
        <x:v>https://indian-high-court-judgments.s3.ap-south-1.amazonaws.com/data/pdf/year=2026/court=2_5/bench=cmis/HPHC010237232026_1_2026-05-22.pdf</x:v>
      </x:c>
    </x:row>
    <x:row r="13191">
      <x:c r="A13191" t="str">
        <x:v>HPHC010821082025</x:v>
      </x:c>
      <x:c r="B13191" t="str">
        <x:v>CRMP/7/2026 of DILPREET SINGH Vs STATE OF H.P.</x:v>
      </x:c>
      <x:c r="C13191" t="str">
        <x:v>2026-05-22</x:v>
      </x:c>
      <x:c r="D13191" t="str">
        <x:v>High Court of Himachal Pradesh</x:v>
      </x:c>
      <x:c r="E13191" t="str">
        <x:v>HON'BLE MR. JUSTICE VIVEK SINGH THAKUR,HON'BLE MR. JUSTICE RANJAN SHARMA</x:v>
      </x:c>
      <x:c r="F13191" t="str">
        <x:v>Disposed Off</x:v>
      </x:c>
      <x:c r="G13191" t="str">
        <x:v>https://indian-high-court-judgments.s3.ap-south-1.amazonaws.com/data/pdf/year=2026/court=2_5/bench=cmis/HPHC010821082025_1_2026-05-22.pdf</x:v>
      </x:c>
    </x:row>
    <x:row r="13192">
      <x:c r="A13192" t="str">
        <x:v>HPHC010022802019</x:v>
      </x:c>
      <x:c r="B13192" t="str">
        <x:v>RSA/62/2019 of SANTOSH KUMARI AND ANOTHER Vs RAKESH KUMAR AND OTHERS</x:v>
      </x:c>
      <x:c r="C13192" t="str">
        <x:v>2026-05-22</x:v>
      </x:c>
      <x:c r="D13192" t="str">
        <x:v>High Court of Himachal Pradesh</x:v>
      </x:c>
      <x:c r="E13192" t="str">
        <x:v>HON'BLE  MR. JUSTICE ROMESH VERMA</x:v>
      </x:c>
      <x:c r="F13192" t="str">
        <x:v>Dismissed</x:v>
      </x:c>
      <x:c r="G13192" t="str">
        <x:v>https://indian-high-court-judgments.s3.ap-south-1.amazonaws.com/data/pdf/year=2026/court=2_5/bench=cmis/HPHC010022802019_1_2026-05-22.pdf</x:v>
      </x:c>
    </x:row>
    <x:row r="13193">
      <x:c r="A13193" t="str">
        <x:v>HPHC010212402026</x:v>
      </x:c>
      <x:c r="B13193" t="str">
        <x:v>CWP/7316/2026 of BHAGAT SINGH Vs THE STATE OF HP AND OTHERS</x:v>
      </x:c>
      <x:c r="C13193" t="str">
        <x:v>2026-05-22</x:v>
      </x:c>
      <x:c r="D13193" t="str">
        <x:v>High Court of Himachal Pradesh</x:v>
      </x:c>
      <x:c r="E13193" t="str">
        <x:v>HON'BLE MR. JUSTICE AJAY MOHAN GOEL</x:v>
      </x:c>
      <x:c r="F13193" t="str">
        <x:v>Disposed Off</x:v>
      </x:c>
      <x:c r="G13193" t="str">
        <x:v>https://indian-high-court-judgments.s3.ap-south-1.amazonaws.com/data/pdf/year=2026/court=2_5/bench=cmis/HPHC010212402026_1_2026-05-22.pdf</x:v>
      </x:c>
    </x:row>
    <x:row r="13194">
      <x:c r="A13194" t="str">
        <x:v>HPHC010214512026</x:v>
      </x:c>
      <x:c r="B13194" t="str">
        <x:v>CWP/7460/2026 of JITENDER SINGH Vs THE STATE OF HP AND OTHERS</x:v>
      </x:c>
      <x:c r="C13194" t="str">
        <x:v>2026-05-22</x:v>
      </x:c>
      <x:c r="D13194" t="str">
        <x:v>High Court of Himachal Pradesh</x:v>
      </x:c>
      <x:c r="E13194" t="str">
        <x:v>HON'BLE MR. JUSTICE AJAY MOHAN GOEL</x:v>
      </x:c>
      <x:c r="F13194" t="str">
        <x:v>Disposed Off</x:v>
      </x:c>
      <x:c r="G13194" t="str">
        <x:v>https://indian-high-court-judgments.s3.ap-south-1.amazonaws.com/data/pdf/year=2026/court=2_5/bench=cmis/HPHC010214512026_1_2026-05-22.pdf</x:v>
      </x:c>
    </x:row>
    <x:row r="13195">
      <x:c r="A13195" t="str">
        <x:v>HPHC010152002025</x:v>
      </x:c>
      <x:c r="B13195" t="str">
        <x:v>CRMMO/263/2025 of ANIL KUMAR Vs STATE OF HP AND ANOTHER</x:v>
      </x:c>
      <x:c r="C13195" t="str">
        <x:v>2026-05-22</x:v>
      </x:c>
      <x:c r="D13195" t="str">
        <x:v>High Court of Himachal Pradesh</x:v>
      </x:c>
      <x:c r="E13195" t="str">
        <x:v>HON'BLE MR. JUSTICE RAKESH KAINTHLA</x:v>
      </x:c>
      <x:c r="F13195" t="str">
        <x:v>Allowed</x:v>
      </x:c>
      <x:c r="G13195" t="str">
        <x:v>https://indian-high-court-judgments.s3.ap-south-1.amazonaws.com/data/pdf/year=2026/court=2_5/bench=cmis/HPHC010152002025_1_2026-05-22.pdf</x:v>
      </x:c>
    </x:row>
    <x:row r="13196">
      <x:c r="A13196" t="str">
        <x:v>HPHC010158422014</x:v>
      </x:c>
      <x:c r="B13196" t="str">
        <x:v>ARB.C/55/2014 of BSNL Vs MS PISCES COMMUNICATION PVT. LTD</x:v>
      </x:c>
      <x:c r="C13196" t="str">
        <x:v>2026-05-22</x:v>
      </x:c>
      <x:c r="D13196" t="str">
        <x:v>High Court of Himachal Pradesh</x:v>
      </x:c>
      <x:c r="E13196" t="str">
        <x:v>HON'BLE  MR. JUSTICE ROMESH VERMA</x:v>
      </x:c>
      <x:c r="F13196" t="str">
        <x:v>Disposed Off</x:v>
      </x:c>
      <x:c r="G13196" t="str">
        <x:v>https://indian-high-court-judgments.s3.ap-south-1.amazonaws.com/data/pdf/year=2026/court=2_5/bench=cmis/HPHC010158422014_1_2026-05-22.pdf</x:v>
      </x:c>
    </x:row>
    <x:row r="13197">
      <x:c r="A13197" t="str">
        <x:v>HPHC010245512026</x:v>
      </x:c>
      <x:c r="B13197" t="str">
        <x:v>CWP/7456/2026 of SAVITA SHARMA AND OTHERS Vs THE STATE OF HP AND OTHERS</x:v>
      </x:c>
      <x:c r="C13197" t="str">
        <x:v>2026-05-22</x:v>
      </x:c>
      <x:c r="D13197" t="str">
        <x:v>High Court of Himachal Pradesh</x:v>
      </x:c>
      <x:c r="E13197" t="str">
        <x:v>HON'BLE MR. JUSTICE AJAY MOHAN GOEL</x:v>
      </x:c>
      <x:c r="F13197" t="str">
        <x:v>Disposed Off</x:v>
      </x:c>
      <x:c r="G13197" t="str">
        <x:v>https://indian-high-court-judgments.s3.ap-south-1.amazonaws.com/data/pdf/year=2026/court=2_5/bench=cmis/HPHC010245512026_1_2026-05-22.pdf</x:v>
      </x:c>
    </x:row>
    <x:row r="13198">
      <x:c r="A13198" t="str">
        <x:v>HPHC010633672025</x:v>
      </x:c>
      <x:c r="B13198" t="str">
        <x:v>CMPMO/628/2025 of NEETI NAG Vs ANKUR NAG</x:v>
      </x:c>
      <x:c r="C13198" t="str">
        <x:v>2026-05-25</x:v>
      </x:c>
      <x:c r="D13198" t="str">
        <x:v>High Court of Himachal Pradesh</x:v>
      </x:c>
      <x:c r="E13198" t="str">
        <x:v>HON'BLE MR. JUSTICE VIRENDER SINGH</x:v>
      </x:c>
      <x:c r="F13198" t="str">
        <x:v>Dismissed as withdrawn</x:v>
      </x:c>
      <x:c r="G13198" t="str">
        <x:v>https://indian-high-court-judgments.s3.ap-south-1.amazonaws.com/data/pdf/year=2026/court=2_5/bench=cmis/HPHC010633672025_1_2026-05-25.pdf</x:v>
      </x:c>
    </x:row>
    <x:row r="13199">
      <x:c r="A13199" t="str">
        <x:v>HPHC010593612025</x:v>
      </x:c>
      <x:c r="B13199" t="str">
        <x:v>CWP/15322/2025 of JOINT COMMISSIONER OF STATE TAXES AND EXCISE (SOUTH ENFORCEMENT ZONE) PARWANOO Vs M/S PUNJAB NATIONAL BANK AND ANR</x:v>
      </x:c>
      <x:c r="C13199" t="str">
        <x:v>2026-05-25</x:v>
      </x:c>
      <x:c r="D13199" t="str">
        <x:v>High Court of Himachal Pradesh</x:v>
      </x:c>
      <x:c r="E13199" t="str">
        <x:v>HON'BLE MR. JUSTICE VIVEK SINGH THAKUR,HON'BLE MR. JUSTICE RANJAN SHARMA</x:v>
      </x:c>
      <x:c r="F13199" t="str">
        <x:v>Disposed Off</x:v>
      </x:c>
      <x:c r="G13199" t="str">
        <x:v>https://indian-high-court-judgments.s3.ap-south-1.amazonaws.com/data/pdf/year=2026/court=2_5/bench=cmis/HPHC010593612025_1_2026-05-25.pdf</x:v>
      </x:c>
    </x:row>
    <x:row r="13200">
      <x:c r="A13200" t="str">
        <x:v>HPHC010245722026</x:v>
      </x:c>
      <x:c r="B13200" t="str">
        <x:v>CWP/7575/2026 of SUNIL KUMAR Vs THE STATE OF HP AND OTHERS</x:v>
      </x:c>
      <x:c r="C13200" t="str">
        <x:v>2026-05-25</x:v>
      </x:c>
      <x:c r="D13200" t="str">
        <x:v>High Court of Himachal Pradesh</x:v>
      </x:c>
      <x:c r="E13200" t="str">
        <x:v>HON'BLE MR. JUSTICE AJAY MOHAN GOEL</x:v>
      </x:c>
      <x:c r="F13200" t="str">
        <x:v>Disposed Off</x:v>
      </x:c>
      <x:c r="G13200" t="str">
        <x:v>https://indian-high-court-judgments.s3.ap-south-1.amazonaws.com/data/pdf/year=2026/court=2_5/bench=cmis/HPHC010245722026_1_2026-05-25.pdf</x:v>
      </x:c>
    </x:row>
    <x:row r="13201">
      <x:c r="A13201" t="str">
        <x:v>HPHC010228072026</x:v>
      </x:c>
      <x:c r="B13201" t="str">
        <x:v>CWP/7717/2026 of SHAILJA Vs THE STATE OF HP AND OTHERS</x:v>
      </x:c>
      <x:c r="C13201" t="str">
        <x:v>2026-05-25</x:v>
      </x:c>
      <x:c r="D13201" t="str">
        <x:v>High Court of Himachal Pradesh</x:v>
      </x:c>
      <x:c r="E13201" t="str">
        <x:v>HON'BLE MR. JUSTICE AJAY MOHAN GOEL</x:v>
      </x:c>
      <x:c r="F13201" t="str">
        <x:v>Disposed Off</x:v>
      </x:c>
      <x:c r="G13201" t="str">
        <x:v>https://indian-high-court-judgments.s3.ap-south-1.amazonaws.com/data/pdf/year=2026/court=2_5/bench=cmis/HPHC010228072026_1_2026-05-25.pdf</x:v>
      </x:c>
    </x:row>
    <x:row r="13202">
      <x:c r="A13202" t="str">
        <x:v>HPHC010551652025</x:v>
      </x:c>
      <x:c r="B13202" t="str">
        <x:v>CR.R/615/2025 of MAHINDER Vs GOLF LINK FINANCE AND RESORTS PVT LTD</x:v>
      </x:c>
      <x:c r="C13202" t="str">
        <x:v>2026-05-25</x:v>
      </x:c>
      <x:c r="D13202" t="str">
        <x:v>High Court of Himachal Pradesh</x:v>
      </x:c>
      <x:c r="E13202" t="str">
        <x:v>HON'BLE  MR. JUSTICE SANDEEP SHARMA</x:v>
      </x:c>
      <x:c r="F13202" t="str">
        <x:v>Disposed Off</x:v>
      </x:c>
      <x:c r="G13202" t="str">
        <x:v>https://indian-high-court-judgments.s3.ap-south-1.amazonaws.com/data/pdf/year=2026/court=2_5/bench=cmis/HPHC010551652025_1_2026-05-25.pdf</x:v>
      </x:c>
    </x:row>
    <x:row r="13203">
      <x:c r="A13203" t="str">
        <x:v>HPHC010030382026</x:v>
      </x:c>
      <x:c r="B13203" t="str">
        <x:v>CRMPM/192/2026 of SATPAL KUMAR Vs MUKESH KUMAR</x:v>
      </x:c>
      <x:c r="C13203" t="str">
        <x:v>2026-05-25</x:v>
      </x:c>
      <x:c r="D13203" t="str">
        <x:v>High Court of Himachal Pradesh</x:v>
      </x:c>
      <x:c r="E13203" t="str">
        <x:v>HON'BLE  MR. JUSTICE SANDEEP SHARMA</x:v>
      </x:c>
      <x:c r="F13203" t="str">
        <x:v>Disposed Off</x:v>
      </x:c>
      <x:c r="G13203" t="str">
        <x:v>https://indian-high-court-judgments.s3.ap-south-1.amazonaws.com/data/pdf/year=2026/court=2_5/bench=cmis/HPHC010030382026_1_2026-05-25.pdf</x:v>
      </x:c>
    </x:row>
    <x:row r="13204">
      <x:c r="A13204" t="str">
        <x:v>HPHC010248282026</x:v>
      </x:c>
      <x:c r="B13204" t="str">
        <x:v>CWP/7671/2026 of SURINDER KUMAR Vs THE STATE OF HP AND OTHERS</x:v>
      </x:c>
      <x:c r="C13204" t="str">
        <x:v>2026-05-25</x:v>
      </x:c>
      <x:c r="D13204" t="str">
        <x:v>High Court of Himachal Pradesh</x:v>
      </x:c>
      <x:c r="E13204" t="str">
        <x:v>HON'BLE MR. JUSTICE AJAY MOHAN GOEL</x:v>
      </x:c>
      <x:c r="F13204" t="str">
        <x:v>Disposed Off</x:v>
      </x:c>
      <x:c r="G13204" t="str">
        <x:v>https://indian-high-court-judgments.s3.ap-south-1.amazonaws.com/data/pdf/year=2026/court=2_5/bench=cmis/HPHC010248282026_1_2026-05-25.pdf</x:v>
      </x:c>
    </x:row>
    <x:row r="13205">
      <x:c r="A13205" t="str">
        <x:v>HPHC010234402026</x:v>
      </x:c>
      <x:c r="B13205" t="str">
        <x:v>CWP/7556/2026 of TAJENDER KUMAR Vs THE STATE OF HP AND ANOTHER</x:v>
      </x:c>
      <x:c r="C13205" t="str">
        <x:v>2026-05-25</x:v>
      </x:c>
      <x:c r="D13205" t="str">
        <x:v>High Court of Himachal Pradesh</x:v>
      </x:c>
      <x:c r="E13205" t="str">
        <x:v>HON'BLE MR. JUSTICE AJAY MOHAN GOEL</x:v>
      </x:c>
      <x:c r="F13205" t="str">
        <x:v>Disposed Off</x:v>
      </x:c>
      <x:c r="G13205" t="str">
        <x:v>https://indian-high-court-judgments.s3.ap-south-1.amazonaws.com/data/pdf/year=2026/court=2_5/bench=cmis/HPHC010234402026_1_2026-05-25.pdf</x:v>
      </x:c>
    </x:row>
    <x:row r="13206">
      <x:c r="A13206" t="str">
        <x:v>HPHC010222832026</x:v>
      </x:c>
      <x:c r="B13206" t="str">
        <x:v>CRMPM/757/2026 of SHAKTI SINGH Vs STATE OF HP</x:v>
      </x:c>
      <x:c r="C13206" t="str">
        <x:v>2026-05-25</x:v>
      </x:c>
      <x:c r="D13206" t="str">
        <x:v>High Court of Himachal Pradesh</x:v>
      </x:c>
      <x:c r="E13206" t="str">
        <x:v>HON'BLE  MR. JUSTICE SANDEEP SHARMA</x:v>
      </x:c>
      <x:c r="F13206" t="str">
        <x:v>Disposed Off</x:v>
      </x:c>
      <x:c r="G13206" t="str">
        <x:v>https://indian-high-court-judgments.s3.ap-south-1.amazonaws.com/data/pdf/year=2026/court=2_5/bench=cmis/HPHC010222832026_1_2026-05-25.pdf</x:v>
      </x:c>
    </x:row>
    <x:row r="13207">
      <x:c r="A13207" t="str">
        <x:v>HPHC010498942025</x:v>
      </x:c>
      <x:c r="B13207" t="str">
        <x:v>CMP.M/1669/2025 of DAHELU deceased through LRs Sarwan Kumar and Others Vs BADHARU</x:v>
      </x:c>
      <x:c r="C13207" t="str">
        <x:v>2026-05-25</x:v>
      </x:c>
      <x:c r="D13207" t="str">
        <x:v>High Court of Himachal Pradesh</x:v>
      </x:c>
      <x:c r="E13207" t="str">
        <x:v>HON'BLE MR. JUSTICE RAKESH KAINTHLA</x:v>
      </x:c>
      <x:c r="F13207" t="str">
        <x:v>Dismissed</x:v>
      </x:c>
      <x:c r="G13207" t="str">
        <x:v>https://indian-high-court-judgments.s3.ap-south-1.amazonaws.com/data/pdf/year=2026/court=2_5/bench=cmis/HPHC010498942025_1_2026-05-25.pdf</x:v>
      </x:c>
    </x:row>
    <x:row r="13208">
      <x:c r="A13208" t="str">
        <x:v>HPHC010325912026</x:v>
      </x:c>
      <x:c r="B13208" t="str">
        <x:v>CRMP/2091/2026 of PRADEEP KUMAR Vs STATE OF HP</x:v>
      </x:c>
      <x:c r="C13208" t="str">
        <x:v>2026-05-25</x:v>
      </x:c>
      <x:c r="D13208" t="str">
        <x:v>High Court of Himachal Pradesh</x:v>
      </x:c>
      <x:c r="E13208" t="str">
        <x:v>HON'BLE MR. JUSTICE RAKESH KAINTHLA</x:v>
      </x:c>
      <x:c r="F13208" t="str">
        <x:v>Disposed Off</x:v>
      </x:c>
      <x:c r="G13208" t="str">
        <x:v>https://indian-high-court-judgments.s3.ap-south-1.amazonaws.com/data/pdf/year=2026/court=2_5/bench=cmis/HPHC010325912026_1_2026-05-25.pdf</x:v>
      </x:c>
    </x:row>
    <x:row r="13209">
      <x:c r="A13209" t="str">
        <x:v>HPHC010051212026</x:v>
      </x:c>
      <x:c r="B13209" t="str">
        <x:v>COPC/51/2026 of PRATAP CHAND Vs DEVESH KUMAR AND OTHERS</x:v>
      </x:c>
      <x:c r="C13209" t="str">
        <x:v>2026-05-25</x:v>
      </x:c>
      <x:c r="D13209" t="str">
        <x:v>High Court of Himachal Pradesh</x:v>
      </x:c>
      <x:c r="E13209" t="str">
        <x:v>HON'BLE MR. JUSTICE VIRENDER SINGH</x:v>
      </x:c>
      <x:c r="F13209" t="str">
        <x:v>Disposed Off</x:v>
      </x:c>
      <x:c r="G13209" t="str">
        <x:v>https://indian-high-court-judgments.s3.ap-south-1.amazonaws.com/data/pdf/year=2026/court=2_5/bench=cmis/HPHC010051212026_1_2026-05-25.pdf</x:v>
      </x:c>
    </x:row>
    <x:row r="13210">
      <x:c r="A13210" t="str">
        <x:v>HPHC010381262019</x:v>
      </x:c>
      <x:c r="B13210" t="str">
        <x:v>CWPOA/3703/2019 of B. R. Thakur Vs HPSEB LTD</x:v>
      </x:c>
      <x:c r="C13210" t="str">
        <x:v>2026-05-25</x:v>
      </x:c>
      <x:c r="D13210" t="str">
        <x:v>High Court of Himachal Pradesh</x:v>
      </x:c>
      <x:c r="E13210" t="str">
        <x:v>HON'BLE  MR. JUSTICE JIYA LAL BHARDWAJ</x:v>
      </x:c>
      <x:c r="F13210" t="str">
        <x:v>Allowed</x:v>
      </x:c>
      <x:c r="G13210" t="str">
        <x:v>https://indian-high-court-judgments.s3.ap-south-1.amazonaws.com/data/pdf/year=2026/court=2_5/bench=cmis/HPHC010381262019_1_2026-05-25.pdf</x:v>
      </x:c>
    </x:row>
    <x:row r="13211">
      <x:c r="A13211" t="str">
        <x:v>HPHC010530212025</x:v>
      </x:c>
      <x:c r="B13211" t="str">
        <x:v>OMPM/431/2025 of Highway Administrator and Project Director Vs Ram Rattan Dass AND ORS</x:v>
      </x:c>
      <x:c r="C13211" t="str">
        <x:v>2026-05-25</x:v>
      </x:c>
      <x:c r="D13211" t="str">
        <x:v>High Court of Himachal Pradesh</x:v>
      </x:c>
      <x:c r="E13211" t="str">
        <x:v>HON'BLE  MR. JUSTICE ROMESH VERMA</x:v>
      </x:c>
      <x:c r="F13211" t="str">
        <x:v>DELAY CONDONATED/REJECTED.</x:v>
      </x:c>
      <x:c r="G13211" t="str">
        <x:v>https://indian-high-court-judgments.s3.ap-south-1.amazonaws.com/data/pdf/year=2026/court=2_5/bench=cmis/HPHC010530212025_1_2026-05-25.pdf</x:v>
      </x:c>
    </x:row>
    <x:row r="13212">
      <x:c r="A13212" t="str">
        <x:v>HPHC010238492026</x:v>
      </x:c>
      <x:c r="B13212" t="str">
        <x:v>CWP/7666/2026 of REKHA KUMARI Vs THE STATE OF HP AND OTHERS</x:v>
      </x:c>
      <x:c r="C13212" t="str">
        <x:v>2026-05-25</x:v>
      </x:c>
      <x:c r="D13212" t="str">
        <x:v>High Court of Himachal Pradesh</x:v>
      </x:c>
      <x:c r="E13212" t="str">
        <x:v>HON'BLE MR. JUSTICE AJAY MOHAN GOEL</x:v>
      </x:c>
      <x:c r="F13212" t="str">
        <x:v>Disposed Off</x:v>
      </x:c>
      <x:c r="G13212" t="str">
        <x:v>https://indian-high-court-judgments.s3.ap-south-1.amazonaws.com/data/pdf/year=2026/court=2_5/bench=cmis/HPHC010238492026_1_2026-05-25.pdf</x:v>
      </x:c>
    </x:row>
    <x:row r="13213">
      <x:c r="A13213" t="str">
        <x:v>HPHC010237452026</x:v>
      </x:c>
      <x:c r="B13213" t="str">
        <x:v>CWP/7461/2026 of YASHPAL Vs THE STATE OF HP AND OTHERS</x:v>
      </x:c>
      <x:c r="C13213" t="str">
        <x:v>2026-05-25</x:v>
      </x:c>
      <x:c r="D13213" t="str">
        <x:v>High Court of Himachal Pradesh</x:v>
      </x:c>
      <x:c r="E13213" t="str">
        <x:v>HON'BLE MR. JUSTICE AJAY MOHAN GOEL</x:v>
      </x:c>
      <x:c r="F13213" t="str">
        <x:v>Disposed Off</x:v>
      </x:c>
      <x:c r="G13213" t="str">
        <x:v>https://indian-high-court-judgments.s3.ap-south-1.amazonaws.com/data/pdf/year=2026/court=2_5/bench=cmis/HPHC010237452026_1_2026-05-25.pdf</x:v>
      </x:c>
    </x:row>
    <x:row r="13214">
      <x:c r="A13214" t="str">
        <x:v>HPHC010248272026</x:v>
      </x:c>
      <x:c r="B13214" t="str">
        <x:v>CWP/7672/2026 of SAPAN KUMAR Vs THE STATE OF HP AND OTHERS</x:v>
      </x:c>
      <x:c r="C13214" t="str">
        <x:v>2026-05-25</x:v>
      </x:c>
      <x:c r="D13214" t="str">
        <x:v>High Court of Himachal Pradesh</x:v>
      </x:c>
      <x:c r="E13214" t="str">
        <x:v>HON'BLE MR. JUSTICE AJAY MOHAN GOEL</x:v>
      </x:c>
      <x:c r="F13214" t="str">
        <x:v>Disposed Off</x:v>
      </x:c>
      <x:c r="G13214" t="str">
        <x:v>https://indian-high-court-judgments.s3.ap-south-1.amazonaws.com/data/pdf/year=2026/court=2_5/bench=cmis/HPHC010248272026_1_2026-05-25.pdf</x:v>
      </x:c>
    </x:row>
    <x:row r="13215">
      <x:c r="A13215" t="str">
        <x:v>HPHC010305242026</x:v>
      </x:c>
      <x:c r="B13215" t="str">
        <x:v>COPC/653/2026 of KULDEEP SINGH Vs NIPUN JINDAL AND ANOTHER</x:v>
      </x:c>
      <x:c r="C13215" t="str">
        <x:v>2026-05-25</x:v>
      </x:c>
      <x:c r="D13215" t="str">
        <x:v>High Court of Himachal Pradesh</x:v>
      </x:c>
      <x:c r="E13215" t="str">
        <x:v>HON'BLE  MR. JUSTICE ROMESH VERMA</x:v>
      </x:c>
      <x:c r="F13215" t="str">
        <x:v>Disposed Off</x:v>
      </x:c>
      <x:c r="G13215" t="str">
        <x:v>https://indian-high-court-judgments.s3.ap-south-1.amazonaws.com/data/pdf/year=2026/court=2_5/bench=cmis/HPHC010305242026_1_2026-05-25.pdf</x:v>
      </x:c>
    </x:row>
    <x:row r="13216">
      <x:c r="A13216" t="str">
        <x:v>HPHC010244902026</x:v>
      </x:c>
      <x:c r="B13216" t="str">
        <x:v>CWP/7567/2026 of SATISH KUMAR Vs THE STATE OF HP AND OTHERS</x:v>
      </x:c>
      <x:c r="C13216" t="str">
        <x:v>2026-05-25</x:v>
      </x:c>
      <x:c r="D13216" t="str">
        <x:v>High Court of Himachal Pradesh</x:v>
      </x:c>
      <x:c r="E13216" t="str">
        <x:v>HON'BLE MR. JUSTICE AJAY MOHAN GOEL</x:v>
      </x:c>
      <x:c r="F13216" t="str">
        <x:v>Disposed Off</x:v>
      </x:c>
      <x:c r="G13216" t="str">
        <x:v>https://indian-high-court-judgments.s3.ap-south-1.amazonaws.com/data/pdf/year=2026/court=2_5/bench=cmis/HPHC010244902026_1_2026-05-25.pdf</x:v>
      </x:c>
    </x:row>
    <x:row r="13217">
      <x:c r="A13217" t="str">
        <x:v>HPHC010237282026</x:v>
      </x:c>
      <x:c r="B13217" t="str">
        <x:v>CWP/7424/2026 of DALJEET KAUR AND OTHERS Vs THE STATE OF HP AND OTHERS</x:v>
      </x:c>
      <x:c r="C13217" t="str">
        <x:v>2026-05-25</x:v>
      </x:c>
      <x:c r="D13217" t="str">
        <x:v>High Court of Himachal Pradesh</x:v>
      </x:c>
      <x:c r="E13217" t="str">
        <x:v>HON'BLE MR. JUSTICE AJAY MOHAN GOEL</x:v>
      </x:c>
      <x:c r="F13217" t="str">
        <x:v>Disposed Off</x:v>
      </x:c>
      <x:c r="G13217" t="str">
        <x:v>https://indian-high-court-judgments.s3.ap-south-1.amazonaws.com/data/pdf/year=2026/court=2_5/bench=cmis/HPHC010237282026_1_2026-05-25.pdf</x:v>
      </x:c>
    </x:row>
    <x:row r="13218">
      <x:c r="A13218" t="str">
        <x:v>HPHC010087922025</x:v>
      </x:c>
      <x:c r="B13218" t="str">
        <x:v>COPC/115/2026 of BALWANT SINGH Vs ROHAN CHAND THAKUR</x:v>
      </x:c>
      <x:c r="C13218" t="str">
        <x:v>2026-05-25</x:v>
      </x:c>
      <x:c r="D13218" t="str">
        <x:v>High Court of Himachal Pradesh</x:v>
      </x:c>
      <x:c r="E13218" t="str">
        <x:v>HON'BLE MR. JUSTICE SUSHIL KUKREJA</x:v>
      </x:c>
      <x:c r="F13218" t="str">
        <x:v>Disposed Off</x:v>
      </x:c>
      <x:c r="G13218" t="str">
        <x:v>https://indian-high-court-judgments.s3.ap-south-1.amazonaws.com/data/pdf/year=2026/court=2_5/bench=cmis/HPHC010087922025_1_2026-05-25.pdf</x:v>
      </x:c>
    </x:row>
    <x:row r="13219">
      <x:c r="A13219" t="str">
        <x:v>HPHC010028002026</x:v>
      </x:c>
      <x:c r="B13219" t="str">
        <x:v>EX.P./481/2026 of AJAY KUMAR Vs THE STATE OF HP AND OTHERS</x:v>
      </x:c>
      <x:c r="C13219" t="str">
        <x:v>2026-05-25</x:v>
      </x:c>
      <x:c r="D13219" t="str">
        <x:v>High Court of Himachal Pradesh</x:v>
      </x:c>
      <x:c r="E13219" t="str">
        <x:v>HON'BLE  MR. JUSTICE JIYA LAL BHARDWAJ</x:v>
      </x:c>
      <x:c r="F13219" t="str">
        <x:v>Disposed Off</x:v>
      </x:c>
      <x:c r="G13219" t="str">
        <x:v>https://indian-high-court-judgments.s3.ap-south-1.amazonaws.com/data/pdf/year=2026/court=2_5/bench=cmis/HPHC010028002026_1_2026-05-25.pdf</x:v>
      </x:c>
    </x:row>
    <x:row r="13220">
      <x:c r="A13220" t="str">
        <x:v>HPHC010257792026</x:v>
      </x:c>
      <x:c r="B13220" t="str">
        <x:v>CRMP/2074/2026 of PRAKRIT SANAN @ PREET Vs STATE OF HP</x:v>
      </x:c>
      <x:c r="C13220" t="str">
        <x:v>2026-05-25</x:v>
      </x:c>
      <x:c r="D13220" t="str">
        <x:v>High Court of Himachal Pradesh</x:v>
      </x:c>
      <x:c r="E13220" t="str">
        <x:v>HON'BLE MR. JUSTICE VIRENDER SINGH</x:v>
      </x:c>
      <x:c r="F13220" t="str">
        <x:v>Disposed Off</x:v>
      </x:c>
      <x:c r="G13220" t="str">
        <x:v>https://indian-high-court-judgments.s3.ap-south-1.amazonaws.com/data/pdf/year=2026/court=2_5/bench=cmis/HPHC010257792026_1_2026-05-25.pdf</x:v>
      </x:c>
    </x:row>
    <x:row r="13221">
      <x:c r="A13221" t="str">
        <x:v>HPHC010018292021</x:v>
      </x:c>
      <x:c r="B13221" t="str">
        <x:v>CR.A/32/2021 of AKSHAY KUMAR ALIAS MANDA ALIAS PANKU Vs STATE OF HP</x:v>
      </x:c>
      <x:c r="C13221" t="str">
        <x:v>2026-05-25</x:v>
      </x:c>
      <x:c r="D13221" t="str">
        <x:v>High Court of Himachal Pradesh</x:v>
      </x:c>
      <x:c r="E13221" t="str">
        <x:v>HON'BLE MR. JUSTICE VIVEK SINGH THAKUR,HON'BLE MR. JUSTICE RANJAN SHARMA</x:v>
      </x:c>
      <x:c r="F13221" t="str">
        <x:v>Disposed Off</x:v>
      </x:c>
      <x:c r="G13221" t="str">
        <x:v>https://indian-high-court-judgments.s3.ap-south-1.amazonaws.com/data/pdf/year=2026/court=2_5/bench=cmis/HPHC010018292021_1_2026-05-25.pdf</x:v>
      </x:c>
    </x:row>
    <x:row r="13222">
      <x:c r="A13222" t="str">
        <x:v>HPHC010210542026</x:v>
      </x:c>
      <x:c r="B13222" t="str">
        <x:v>CWP/7549/2026 of KANTA DEVI Vs THE STATE OF HP AND OTHERS</x:v>
      </x:c>
      <x:c r="C13222" t="str">
        <x:v>2026-05-25</x:v>
      </x:c>
      <x:c r="D13222" t="str">
        <x:v>High Court of Himachal Pradesh</x:v>
      </x:c>
      <x:c r="E13222" t="str">
        <x:v>HON'BLE MR. JUSTICE AJAY MOHAN GOEL</x:v>
      </x:c>
      <x:c r="F13222" t="str">
        <x:v>Disposed Off</x:v>
      </x:c>
      <x:c r="G13222" t="str">
        <x:v>https://indian-high-court-judgments.s3.ap-south-1.amazonaws.com/data/pdf/year=2026/court=2_5/bench=cmis/HPHC010210542026_1_2026-05-25.pdf</x:v>
      </x:c>
    </x:row>
    <x:row r="13223">
      <x:c r="A13223" t="str">
        <x:v>HPHC010531622025</x:v>
      </x:c>
      <x:c r="B13223" t="str">
        <x:v>OMPM/421/2025 of Highway Administrator and Project Director Vs Chane Ram AND ORS</x:v>
      </x:c>
      <x:c r="C13223" t="str">
        <x:v>2026-05-25</x:v>
      </x:c>
      <x:c r="D13223" t="str">
        <x:v>High Court of Himachal Pradesh</x:v>
      </x:c>
      <x:c r="E13223" t="str">
        <x:v>HON'BLE  MR. JUSTICE ROMESH VERMA</x:v>
      </x:c>
      <x:c r="F13223" t="str">
        <x:v>DELAY CONDONATED/REJECTED.</x:v>
      </x:c>
      <x:c r="G13223" t="str">
        <x:v>https://indian-high-court-judgments.s3.ap-south-1.amazonaws.com/data/pdf/year=2026/court=2_5/bench=cmis/HPHC010531622025_1_2026-05-25.pdf</x:v>
      </x:c>
    </x:row>
    <x:row r="13224">
      <x:c r="A13224" t="str">
        <x:v>HPHC010298852026</x:v>
      </x:c>
      <x:c r="B13224" t="str">
        <x:v>CWP/8422/2026 of RAMA KUMARI Vs STATE OF HP AND ANOTHER</x:v>
      </x:c>
      <x:c r="C13224" t="str">
        <x:v>2026-05-25</x:v>
      </x:c>
      <x:c r="D13224" t="str">
        <x:v>High Court of Himachal Pradesh</x:v>
      </x:c>
      <x:c r="E13224" t="str">
        <x:v>HON'BLE MR. JUSTICE AJAY MOHAN GOEL</x:v>
      </x:c>
      <x:c r="F13224" t="str">
        <x:v>Disposed Off</x:v>
      </x:c>
      <x:c r="G13224" t="str">
        <x:v>https://indian-high-court-judgments.s3.ap-south-1.amazonaws.com/data/pdf/year=2026/court=2_5/bench=cmis/HPHC010298852026_1_2026-05-25.pdf</x:v>
      </x:c>
    </x:row>
    <x:row r="13225">
      <x:c r="A13225" t="str">
        <x:v>HPHC010008352016</x:v>
      </x:c>
      <x:c r="B13225" t="str">
        <x:v>CR.R/26/2016 of Rajinder Singh Vs STATE OF HP</x:v>
      </x:c>
      <x:c r="C13225" t="str">
        <x:v>2026-05-25</x:v>
      </x:c>
      <x:c r="D13225" t="str">
        <x:v>High Court of Himachal Pradesh</x:v>
      </x:c>
      <x:c r="E13225" t="str">
        <x:v>HON'BLE MR. JUSTICE RAKESH KAINTHLA</x:v>
      </x:c>
      <x:c r="F13225" t="str">
        <x:v>Dismissed</x:v>
      </x:c>
      <x:c r="G13225" t="str">
        <x:v>https://indian-high-court-judgments.s3.ap-south-1.amazonaws.com/data/pdf/year=2026/court=2_5/bench=cmis/HPHC010008352016_1_2026-05-25.pdf</x:v>
      </x:c>
    </x:row>
    <x:row r="13226">
      <x:c r="A13226" t="str">
        <x:v>HPHC010073132021</x:v>
      </x:c>
      <x:c r="B13226" t="str">
        <x:v>CWP/2226/2021 of BIHSAMBAR DASS Vs STATE OF HP AND OTHERS</x:v>
      </x:c>
      <x:c r="C13226" t="str">
        <x:v>2026-05-25</x:v>
      </x:c>
      <x:c r="D13226" t="str">
        <x:v>High Court of Himachal Pradesh</x:v>
      </x:c>
      <x:c r="E13226" t="str">
        <x:v>HON'BLE MR. JUSTICE AJAY MOHAN GOEL</x:v>
      </x:c>
      <x:c r="F13226" t="str">
        <x:v>Disposed Off</x:v>
      </x:c>
      <x:c r="G13226" t="str">
        <x:v>https://indian-high-court-judgments.s3.ap-south-1.amazonaws.com/data/pdf/year=2026/court=2_5/bench=cmis/HPHC010073132021_1_2026-05-25.pdf</x:v>
      </x:c>
    </x:row>
    <x:row r="13227">
      <x:c r="A13227" t="str">
        <x:v>HPHC010168702026</x:v>
      </x:c>
      <x:c r="B13227" t="str">
        <x:v>COPC/389/2026 of BALAK RAM Vs RAKESH KANWAR AND ANOTHER</x:v>
      </x:c>
      <x:c r="C13227" t="str">
        <x:v>2026-05-25</x:v>
      </x:c>
      <x:c r="D13227" t="str">
        <x:v>High Court of Himachal Pradesh</x:v>
      </x:c>
      <x:c r="E13227" t="str">
        <x:v>HON'BLE MR. JUSTICE SUSHIL KUKREJA</x:v>
      </x:c>
      <x:c r="F13227" t="str">
        <x:v>Disposed Off</x:v>
      </x:c>
      <x:c r="G13227" t="str">
        <x:v>https://indian-high-court-judgments.s3.ap-south-1.amazonaws.com/data/pdf/year=2026/court=2_5/bench=cmis/HPHC010168702026_1_2026-05-25.pdf</x:v>
      </x:c>
    </x:row>
    <x:row r="13228">
      <x:c r="A13228" t="str">
        <x:v>HPHC010258362019</x:v>
      </x:c>
      <x:c r="B13228" t="str">
        <x:v>CWP/2933/2019 of KISH PAL Vs STATE OF HP AND OTHERS</x:v>
      </x:c>
      <x:c r="C13228" t="str">
        <x:v>2026-05-25</x:v>
      </x:c>
      <x:c r="D13228" t="str">
        <x:v>High Court of Himachal Pradesh</x:v>
      </x:c>
      <x:c r="E13228" t="str">
        <x:v>HON'BLE MS. JUSTICE JYOTSNA REWAL DUA</x:v>
      </x:c>
      <x:c r="F13228" t="str">
        <x:v>Disposed Off</x:v>
      </x:c>
      <x:c r="G13228" t="str">
        <x:v>https://indian-high-court-judgments.s3.ap-south-1.amazonaws.com/data/pdf/year=2026/court=2_5/bench=cmis/HPHC010258362019_1_2026-05-25.pdf</x:v>
      </x:c>
    </x:row>
    <x:row r="13229">
      <x:c r="A13229" t="str">
        <x:v>HPHC010237392026</x:v>
      </x:c>
      <x:c r="B13229" t="str">
        <x:v>CWP/7429/2026 of SUMAN LATA Vs THE STATE OF HP AND OTHERS</x:v>
      </x:c>
      <x:c r="C13229" t="str">
        <x:v>2026-05-25</x:v>
      </x:c>
      <x:c r="D13229" t="str">
        <x:v>High Court of Himachal Pradesh</x:v>
      </x:c>
      <x:c r="E13229" t="str">
        <x:v>HON'BLE MR. JUSTICE AJAY MOHAN GOEL</x:v>
      </x:c>
      <x:c r="F13229" t="str">
        <x:v>Disposed Off</x:v>
      </x:c>
      <x:c r="G13229" t="str">
        <x:v>https://indian-high-court-judgments.s3.ap-south-1.amazonaws.com/data/pdf/year=2026/court=2_5/bench=cmis/HPHC010237392026_1_2026-05-25.pdf</x:v>
      </x:c>
    </x:row>
    <x:row r="13230">
      <x:c r="A13230" t="str">
        <x:v>HPHC010190802026</x:v>
      </x:c>
      <x:c r="B13230" t="str">
        <x:v>CWP/7545/2026 of GUDDI DEVI Vs THE STATE OF HP AND OTHERS</x:v>
      </x:c>
      <x:c r="C13230" t="str">
        <x:v>2026-05-25</x:v>
      </x:c>
      <x:c r="D13230" t="str">
        <x:v>High Court of Himachal Pradesh</x:v>
      </x:c>
      <x:c r="E13230" t="str">
        <x:v>HON'BLE MR. JUSTICE AJAY MOHAN GOEL</x:v>
      </x:c>
      <x:c r="F13230" t="str">
        <x:v>Disposed Off</x:v>
      </x:c>
      <x:c r="G13230" t="str">
        <x:v>https://indian-high-court-judgments.s3.ap-south-1.amazonaws.com/data/pdf/year=2026/court=2_5/bench=cmis/HPHC010190802026_1_2026-05-25.pdf</x:v>
      </x:c>
    </x:row>
    <x:row r="13231">
      <x:c r="A13231" t="str">
        <x:v>HPHC010212312026</x:v>
      </x:c>
      <x:c r="B13231" t="str">
        <x:v>CWP/7406/2026 of OM PRAKASH Vs THE STATE OF HP AND OTHERS</x:v>
      </x:c>
      <x:c r="C13231" t="str">
        <x:v>2026-05-25</x:v>
      </x:c>
      <x:c r="D13231" t="str">
        <x:v>High Court of Himachal Pradesh</x:v>
      </x:c>
      <x:c r="E13231" t="str">
        <x:v>HON'BLE MR. JUSTICE AJAY MOHAN GOEL</x:v>
      </x:c>
      <x:c r="F13231" t="str">
        <x:v>Disposed Off</x:v>
      </x:c>
      <x:c r="G13231" t="str">
        <x:v>https://indian-high-court-judgments.s3.ap-south-1.amazonaws.com/data/pdf/year=2026/court=2_5/bench=cmis/HPHC010212312026_1_2026-05-25.pdf</x:v>
      </x:c>
    </x:row>
    <x:row r="13232">
      <x:c r="A13232" t="str">
        <x:v>HPHC010332422026</x:v>
      </x:c>
      <x:c r="B13232" t="str">
        <x:v>CRMP/2117/2026 of ASHISH Vs STATE BANK OF INDIA</x:v>
      </x:c>
      <x:c r="C13232" t="str">
        <x:v>2026-05-25</x:v>
      </x:c>
      <x:c r="D13232" t="str">
        <x:v>High Court of Himachal Pradesh</x:v>
      </x:c>
      <x:c r="E13232" t="str">
        <x:v>HON'BLE  MR. JUSTICE SANDEEP SHARMA</x:v>
      </x:c>
      <x:c r="F13232" t="str">
        <x:v>Disposed Off</x:v>
      </x:c>
      <x:c r="G13232" t="str">
        <x:v>https://indian-high-court-judgments.s3.ap-south-1.amazonaws.com/data/pdf/year=2026/court=2_5/bench=cmis/HPHC010332422026_1_2026-05-25.pdf</x:v>
      </x:c>
    </x:row>
    <x:row r="13233">
      <x:c r="A13233" t="str">
        <x:v>HPHC010189492024</x:v>
      </x:c>
      <x:c r="B13233" t="str">
        <x:v>CWP/6576/2024 of KASHMIR SINGH Vs STATE OF HP AND OTHERS</x:v>
      </x:c>
      <x:c r="C13233" t="str">
        <x:v>2026-05-25</x:v>
      </x:c>
      <x:c r="D13233" t="str">
        <x:v>High Court of Himachal Pradesh</x:v>
      </x:c>
      <x:c r="E13233" t="str">
        <x:v>HON'BLE MR. JUSTICE AJAY MOHAN GOEL</x:v>
      </x:c>
      <x:c r="F13233" t="str">
        <x:v>Disposed Off</x:v>
      </x:c>
      <x:c r="G13233" t="str">
        <x:v>https://indian-high-court-judgments.s3.ap-south-1.amazonaws.com/data/pdf/year=2026/court=2_5/bench=cmis/HPHC010189492024_1_2026-05-25.pdf</x:v>
      </x:c>
    </x:row>
    <x:row r="13234">
      <x:c r="A13234" t="str">
        <x:v>HPHC010284312026</x:v>
      </x:c>
      <x:c r="B13234" t="str">
        <x:v>CWP/8416/2026 of GIAN CHAND Vs STATE OF HP AND ANOTHER</x:v>
      </x:c>
      <x:c r="C13234" t="str">
        <x:v>2026-05-25</x:v>
      </x:c>
      <x:c r="D13234" t="str">
        <x:v>High Court of Himachal Pradesh</x:v>
      </x:c>
      <x:c r="E13234" t="str">
        <x:v>HON'BLE MR. JUSTICE AJAY MOHAN GOEL</x:v>
      </x:c>
      <x:c r="F13234" t="str">
        <x:v>Disposed Off</x:v>
      </x:c>
      <x:c r="G13234" t="str">
        <x:v>https://indian-high-court-judgments.s3.ap-south-1.amazonaws.com/data/pdf/year=2026/court=2_5/bench=cmis/HPHC010284312026_1_2026-05-25.pdf</x:v>
      </x:c>
    </x:row>
    <x:row r="13235">
      <x:c r="A13235" t="str">
        <x:v>HPHC010656382025</x:v>
      </x:c>
      <x:c r="B13235" t="str">
        <x:v>CR.R/84/2026 of Vikas Vs Himachal Gramin Bank</x:v>
      </x:c>
      <x:c r="C13235" t="str">
        <x:v>2026-05-25</x:v>
      </x:c>
      <x:c r="D13235" t="str">
        <x:v>High Court of Himachal Pradesh</x:v>
      </x:c>
      <x:c r="E13235" t="str">
        <x:v>HON'BLE  MR. JUSTICE SANDEEP SHARMA</x:v>
      </x:c>
      <x:c r="F13235" t="str">
        <x:v>Disposed Off</x:v>
      </x:c>
      <x:c r="G13235" t="str">
        <x:v>https://indian-high-court-judgments.s3.ap-south-1.amazonaws.com/data/pdf/year=2026/court=2_5/bench=cmis/HPHC010656382025_1_2026-05-25.pdf</x:v>
      </x:c>
    </x:row>
    <x:row r="13236">
      <x:c r="A13236" t="str">
        <x:v>HPHC010211302026</x:v>
      </x:c>
      <x:c r="B13236" t="str">
        <x:v>CWP/7477/2026 of ANUJ RAPOTRA Vs THE STATE OF HP AND OTHERS</x:v>
      </x:c>
      <x:c r="C13236" t="str">
        <x:v>2026-05-25</x:v>
      </x:c>
      <x:c r="D13236" t="str">
        <x:v>High Court of Himachal Pradesh</x:v>
      </x:c>
      <x:c r="E13236" t="str">
        <x:v>HON'BLE MR. JUSTICE AJAY MOHAN GOEL</x:v>
      </x:c>
      <x:c r="F13236" t="str">
        <x:v>Disposed Off</x:v>
      </x:c>
      <x:c r="G13236" t="str">
        <x:v>https://indian-high-court-judgments.s3.ap-south-1.amazonaws.com/data/pdf/year=2026/court=2_5/bench=cmis/HPHC010211302026_1_2026-05-25.pdf</x:v>
      </x:c>
    </x:row>
    <x:row r="13237">
      <x:c r="A13237" t="str">
        <x:v>HPHC010259292026</x:v>
      </x:c>
      <x:c r="B13237" t="str">
        <x:v>CRMPM/779/2026 of SHIV KUMAR Vs STATE OF HP</x:v>
      </x:c>
      <x:c r="C13237" t="str">
        <x:v>2026-05-25</x:v>
      </x:c>
      <x:c r="D13237" t="str">
        <x:v>High Court of Himachal Pradesh</x:v>
      </x:c>
      <x:c r="E13237" t="str">
        <x:v>HON'BLE  MR. JUSTICE SANDEEP SHARMA</x:v>
      </x:c>
      <x:c r="F13237" t="str">
        <x:v>Disposed Off</x:v>
      </x:c>
      <x:c r="G13237" t="str">
        <x:v>https://indian-high-court-judgments.s3.ap-south-1.amazonaws.com/data/pdf/year=2026/court=2_5/bench=cmis/HPHC010259292026_1_2026-05-25.pdf</x:v>
      </x:c>
    </x:row>
    <x:row r="13238">
      <x:c r="A13238" t="str">
        <x:v>HPHC010385012023</x:v>
      </x:c>
      <x:c r="B13238" t="str">
        <x:v>CWP/7337/2023 of ANJALI VERMA Vs STATE OF HP AND OTHERS</x:v>
      </x:c>
      <x:c r="C13238" t="str">
        <x:v>2026-05-25</x:v>
      </x:c>
      <x:c r="D13238" t="str">
        <x:v>High Court of Himachal Pradesh</x:v>
      </x:c>
      <x:c r="E13238" t="str">
        <x:v>HON'BLE MR. JUSTICE AJAY MOHAN GOEL</x:v>
      </x:c>
      <x:c r="F13238" t="str">
        <x:v>Disposed Off</x:v>
      </x:c>
      <x:c r="G13238" t="str">
        <x:v>https://indian-high-court-judgments.s3.ap-south-1.amazonaws.com/data/pdf/year=2026/court=2_5/bench=cmis/HPHC010385012023_1_2026-05-25.pdf</x:v>
      </x:c>
    </x:row>
    <x:row r="13239">
      <x:c r="A13239" t="str">
        <x:v>HPHC010539452025</x:v>
      </x:c>
      <x:c r="B13239" t="str">
        <x:v>OMPM/444/2025 of NHAI Vs Mohit Kumar AND ANR</x:v>
      </x:c>
      <x:c r="C13239" t="str">
        <x:v>2026-05-25</x:v>
      </x:c>
      <x:c r="D13239" t="str">
        <x:v>High Court of Himachal Pradesh</x:v>
      </x:c>
      <x:c r="E13239" t="str">
        <x:v>HON'BLE MR. JUSTICE VIRENDER SINGH</x:v>
      </x:c>
      <x:c r="F13239" t="str">
        <x:v>Disposed Off</x:v>
      </x:c>
      <x:c r="G13239" t="str">
        <x:v>https://indian-high-court-judgments.s3.ap-south-1.amazonaws.com/data/pdf/year=2026/court=2_5/bench=cmis/HPHC010539452025_1_2026-05-25.pdf</x:v>
      </x:c>
    </x:row>
    <x:row r="13240">
      <x:c r="A13240" t="str">
        <x:v>HPHC010220002026</x:v>
      </x:c>
      <x:c r="B13240" t="str">
        <x:v>CWP/7564/2026 of DEVENDER KUMAR Vs THE STATE OF HP AND OTHERS</x:v>
      </x:c>
      <x:c r="C13240" t="str">
        <x:v>2026-05-25</x:v>
      </x:c>
      <x:c r="D13240" t="str">
        <x:v>High Court of Himachal Pradesh</x:v>
      </x:c>
      <x:c r="E13240" t="str">
        <x:v>HON'BLE MR. JUSTICE AJAY MOHAN GOEL</x:v>
      </x:c>
      <x:c r="F13240" t="str">
        <x:v>Disposed Off</x:v>
      </x:c>
      <x:c r="G13240" t="str">
        <x:v>https://indian-high-court-judgments.s3.ap-south-1.amazonaws.com/data/pdf/year=2026/court=2_5/bench=cmis/HPHC010220002026_1_2026-05-25.pdf</x:v>
      </x:c>
    </x:row>
    <x:row r="13241">
      <x:c r="A13241" t="str">
        <x:v>HPHC010271392026</x:v>
      </x:c>
      <x:c r="B13241" t="str">
        <x:v>CWP/8421/2026 of MEHAR CHAND Vs HRTC AND ANOTHER</x:v>
      </x:c>
      <x:c r="C13241" t="str">
        <x:v>2026-05-25</x:v>
      </x:c>
      <x:c r="D13241" t="str">
        <x:v>High Court of Himachal Pradesh</x:v>
      </x:c>
      <x:c r="E13241" t="str">
        <x:v>HON'BLE MR. JUSTICE AJAY MOHAN GOEL</x:v>
      </x:c>
      <x:c r="F13241" t="str">
        <x:v>Disposed Off</x:v>
      </x:c>
      <x:c r="G13241" t="str">
        <x:v>https://indian-high-court-judgments.s3.ap-south-1.amazonaws.com/data/pdf/year=2026/court=2_5/bench=cmis/HPHC010271392026_1_2026-05-25.pdf</x:v>
      </x:c>
    </x:row>
    <x:row r="13242">
      <x:c r="A13242" t="str">
        <x:v>HPHC010239972026</x:v>
      </x:c>
      <x:c r="B13242" t="str">
        <x:v>CWP/7552/2026 of RAJESH CHAND Vs HRTC AND ANOTHER</x:v>
      </x:c>
      <x:c r="C13242" t="str">
        <x:v>2026-05-25</x:v>
      </x:c>
      <x:c r="D13242" t="str">
        <x:v>High Court of Himachal Pradesh</x:v>
      </x:c>
      <x:c r="E13242" t="str">
        <x:v>HON'BLE MR. JUSTICE AJAY MOHAN GOEL</x:v>
      </x:c>
      <x:c r="F13242" t="str">
        <x:v>Disposed Off</x:v>
      </x:c>
      <x:c r="G13242" t="str">
        <x:v>https://indian-high-court-judgments.s3.ap-south-1.amazonaws.com/data/pdf/year=2026/court=2_5/bench=cmis/HPHC010239972026_1_2026-05-25.pdf</x:v>
      </x:c>
    </x:row>
    <x:row r="13243">
      <x:c r="A13243" t="str">
        <x:v>HPHC010223532026</x:v>
      </x:c>
      <x:c r="B13243" t="str">
        <x:v>CWP/7550/2026 of MANJEET SINGH DOGRA AND OTHERS Vs THE STATE OF HP AND OTHERS</x:v>
      </x:c>
      <x:c r="C13243" t="str">
        <x:v>2026-05-25</x:v>
      </x:c>
      <x:c r="D13243" t="str">
        <x:v>High Court of Himachal Pradesh</x:v>
      </x:c>
      <x:c r="E13243" t="str">
        <x:v>HON'BLE MR. JUSTICE AJAY MOHAN GOEL</x:v>
      </x:c>
      <x:c r="F13243" t="str">
        <x:v>Disposed Off</x:v>
      </x:c>
      <x:c r="G13243" t="str">
        <x:v>https://indian-high-court-judgments.s3.ap-south-1.amazonaws.com/data/pdf/year=2026/court=2_5/bench=cmis/HPHC010223532026_1_2026-05-25.pdf</x:v>
      </x:c>
    </x:row>
    <x:row r="13244">
      <x:c r="A13244" t="str">
        <x:v>HPHC010214862026</x:v>
      </x:c>
      <x:c r="B13244" t="str">
        <x:v>CWP/7398/2026 of PANKAJ PATHANIA Vs THE STATE OF HP AND OTHERS</x:v>
      </x:c>
      <x:c r="C13244" t="str">
        <x:v>2026-05-25</x:v>
      </x:c>
      <x:c r="D13244" t="str">
        <x:v>High Court of Himachal Pradesh</x:v>
      </x:c>
      <x:c r="E13244" t="str">
        <x:v>HON'BLE MR. JUSTICE AJAY MOHAN GOEL</x:v>
      </x:c>
      <x:c r="F13244" t="str">
        <x:v>Disposed Off</x:v>
      </x:c>
      <x:c r="G13244" t="str">
        <x:v>https://indian-high-court-judgments.s3.ap-south-1.amazonaws.com/data/pdf/year=2026/court=2_5/bench=cmis/HPHC010214862026_1_2026-05-25.pdf</x:v>
      </x:c>
    </x:row>
    <x:row r="13245">
      <x:c r="A13245" t="str">
        <x:v>HPHC010154552024</x:v>
      </x:c>
      <x:c r="B13245" t="str">
        <x:v>CR.R/266/2024 of Balbir Singh Vs Baldev and another</x:v>
      </x:c>
      <x:c r="C13245" t="str">
        <x:v>2026-05-25</x:v>
      </x:c>
      <x:c r="D13245" t="str">
        <x:v>High Court of Himachal Pradesh</x:v>
      </x:c>
      <x:c r="E13245" t="str">
        <x:v>HON'BLE  MR. JUSTICE SANDEEP SHARMA</x:v>
      </x:c>
      <x:c r="F13245" t="str">
        <x:v>Disposed Off</x:v>
      </x:c>
      <x:c r="G13245" t="str">
        <x:v>https://indian-high-court-judgments.s3.ap-south-1.amazonaws.com/data/pdf/year=2026/court=2_5/bench=cmis/HPHC010154552024_1_2026-05-25.pdf</x:v>
      </x:c>
    </x:row>
    <x:row r="13246">
      <x:c r="A13246" t="str">
        <x:v>HPHC010225692026</x:v>
      </x:c>
      <x:c r="B13246" t="str">
        <x:v>CWP/8418/2026 of VIJAY KUMAR THAKUR Vs THE STATE OF HP AND ANOTHER</x:v>
      </x:c>
      <x:c r="C13246" t="str">
        <x:v>2026-05-25</x:v>
      </x:c>
      <x:c r="D13246" t="str">
        <x:v>High Court of Himachal Pradesh</x:v>
      </x:c>
      <x:c r="E13246" t="str">
        <x:v>HON'BLE MR. JUSTICE AJAY MOHAN GOEL</x:v>
      </x:c>
      <x:c r="F13246" t="str">
        <x:v>Disposed Off</x:v>
      </x:c>
      <x:c r="G13246" t="str">
        <x:v>https://indian-high-court-judgments.s3.ap-south-1.amazonaws.com/data/pdf/year=2026/court=2_5/bench=cmis/HPHC010225692026_1_2026-05-25.pdf</x:v>
      </x:c>
    </x:row>
    <x:row r="13247">
      <x:c r="A13247" t="str">
        <x:v>HPHC010311082026</x:v>
      </x:c>
      <x:c r="B13247" t="str">
        <x:v>CRMP/2055/2026 of ATUL SEN Vs GIRISH CHAUHAN</x:v>
      </x:c>
      <x:c r="C13247" t="str">
        <x:v>2026-05-25</x:v>
      </x:c>
      <x:c r="D13247" t="str">
        <x:v>High Court of Himachal Pradesh</x:v>
      </x:c>
      <x:c r="E13247" t="str">
        <x:v>HON'BLE MR. JUSTICE RAKESH KAINTHLA</x:v>
      </x:c>
      <x:c r="F13247" t="str">
        <x:v>Disposed Off</x:v>
      </x:c>
      <x:c r="G13247" t="str">
        <x:v>https://indian-high-court-judgments.s3.ap-south-1.amazonaws.com/data/pdf/year=2026/court=2_5/bench=cmis/HPHC010311082026_1_2026-05-25.pdf</x:v>
      </x:c>
    </x:row>
    <x:row r="13248">
      <x:c r="A13248" t="str">
        <x:v>HPHC010079902026</x:v>
      </x:c>
      <x:c r="B13248" t="str">
        <x:v>CRMMO/196/2026 of CHAMAN LAL AND OTHERS Vs STATE OF HP AND ANOTHER</x:v>
      </x:c>
      <x:c r="C13248" t="str">
        <x:v>2026-05-25</x:v>
      </x:c>
      <x:c r="D13248" t="str">
        <x:v>High Court of Himachal Pradesh</x:v>
      </x:c>
      <x:c r="E13248" t="str">
        <x:v>HON'BLE MR. JUSTICE RAKESH KAINTHLA</x:v>
      </x:c>
      <x:c r="F13248" t="str">
        <x:v>Dismissed as withdrawn</x:v>
      </x:c>
      <x:c r="G13248" t="str">
        <x:v>https://indian-high-court-judgments.s3.ap-south-1.amazonaws.com/data/pdf/year=2026/court=2_5/bench=cmis/HPHC010079902026_1_2026-05-25.pdf</x:v>
      </x:c>
    </x:row>
    <x:row r="13249">
      <x:c r="A13249" t="str">
        <x:v>HPHC010245272026</x:v>
      </x:c>
      <x:c r="B13249" t="str">
        <x:v>CWP/7697/2026 of RAKESH KUMAR SAMA Vs THE STATE OF HP AND OTHERS</x:v>
      </x:c>
      <x:c r="C13249" t="str">
        <x:v>2026-05-25</x:v>
      </x:c>
      <x:c r="D13249" t="str">
        <x:v>High Court of Himachal Pradesh</x:v>
      </x:c>
      <x:c r="E13249" t="str">
        <x:v>HON'BLE MR. JUSTICE AJAY MOHAN GOEL</x:v>
      </x:c>
      <x:c r="F13249" t="str">
        <x:v>Disposed Off</x:v>
      </x:c>
      <x:c r="G13249" t="str">
        <x:v>https://indian-high-court-judgments.s3.ap-south-1.amazonaws.com/data/pdf/year=2026/court=2_5/bench=cmis/HPHC010245272026_1_2026-05-25.pdf</x:v>
      </x:c>
    </x:row>
    <x:row r="13250">
      <x:c r="A13250" t="str">
        <x:v>HPHC010575052024</x:v>
      </x:c>
      <x:c r="B13250" t="str">
        <x:v>ARB.A/173/2026 of THE PROJECT DIRECTOR NHAI Vs LONGOO DECEASED THROUGH HIS LRS ROSHAN LAL AND OTHERS</x:v>
      </x:c>
      <x:c r="C13250" t="str">
        <x:v>2026-05-25</x:v>
      </x:c>
      <x:c r="D13250" t="str">
        <x:v>High Court of Himachal Pradesh</x:v>
      </x:c>
      <x:c r="E13250" t="str">
        <x:v>HON'BLE  MR. JUSTICE ROMESH VERMA</x:v>
      </x:c>
      <x:c r="F13250" t="str">
        <x:v>Disposed Off</x:v>
      </x:c>
      <x:c r="G13250" t="str">
        <x:v>https://indian-high-court-judgments.s3.ap-south-1.amazonaws.com/data/pdf/year=2026/court=2_5/bench=cmis/HPHC010575052024_1_2026-05-25.pdf</x:v>
      </x:c>
    </x:row>
    <x:row r="13251">
      <x:c r="A13251" t="str">
        <x:v>HPHC010183002026</x:v>
      </x:c>
      <x:c r="B13251" t="str">
        <x:v>CWP/7386/2026 of ANKITA Vs THE STATE OF HP AND OTHERS</x:v>
      </x:c>
      <x:c r="C13251" t="str">
        <x:v>2026-05-25</x:v>
      </x:c>
      <x:c r="D13251" t="str">
        <x:v>High Court of Himachal Pradesh</x:v>
      </x:c>
      <x:c r="E13251" t="str">
        <x:v>HON'BLE MR. JUSTICE AJAY MOHAN GOEL</x:v>
      </x:c>
      <x:c r="F13251" t="str">
        <x:v>Disposed Off</x:v>
      </x:c>
      <x:c r="G13251" t="str">
        <x:v>https://indian-high-court-judgments.s3.ap-south-1.amazonaws.com/data/pdf/year=2026/court=2_5/bench=cmis/HPHC010183002026_1_2026-05-25.pdf</x:v>
      </x:c>
    </x:row>
    <x:row r="13252">
      <x:c r="A13252" t="str">
        <x:v>HPHC010322402026</x:v>
      </x:c>
      <x:c r="B13252" t="str">
        <x:v>CWP/8364/2026 of KUSH KUMAR Vs STATE OF HP AND OTHERS</x:v>
      </x:c>
      <x:c r="C13252" t="str">
        <x:v>2026-05-25</x:v>
      </x:c>
      <x:c r="D13252" t="str">
        <x:v>High Court of Himachal Pradesh</x:v>
      </x:c>
      <x:c r="E13252" t="str">
        <x:v>HON'BLE MR. JUSTICE AJAY MOHAN GOEL</x:v>
      </x:c>
      <x:c r="F13252" t="str">
        <x:v>Disposed Off</x:v>
      </x:c>
      <x:c r="G13252" t="str">
        <x:v>https://indian-high-court-judgments.s3.ap-south-1.amazonaws.com/data/pdf/year=2026/court=2_5/bench=cmis/HPHC010322402026_1_2026-05-25.pdf</x:v>
      </x:c>
    </x:row>
    <x:row r="13253">
      <x:c r="A13253" t="str">
        <x:v>HPHC010171822026</x:v>
      </x:c>
      <x:c r="B13253" t="str">
        <x:v>COPC/429/2026 of SUNEET KUMAR Vs RAKESH KANWAR AND ANOTHER</x:v>
      </x:c>
      <x:c r="C13253" t="str">
        <x:v>2026-05-25</x:v>
      </x:c>
      <x:c r="D13253" t="str">
        <x:v>High Court of Himachal Pradesh</x:v>
      </x:c>
      <x:c r="E13253" t="str">
        <x:v>HON'BLE MS. JUSTICE JYOTSNA REWAL DUA</x:v>
      </x:c>
      <x:c r="F13253" t="str">
        <x:v>Disposed Off</x:v>
      </x:c>
      <x:c r="G13253" t="str">
        <x:v>https://indian-high-court-judgments.s3.ap-south-1.amazonaws.com/data/pdf/year=2026/court=2_5/bench=cmis/HPHC010171822026_1_2026-05-25.pdf</x:v>
      </x:c>
    </x:row>
    <x:row r="13254">
      <x:c r="A13254" t="str">
        <x:v>HPHC010372952022</x:v>
      </x:c>
      <x:c r="B13254" t="str">
        <x:v>RSA/384/2022 of JIWAN SINGH Vs SAROJ BALA</x:v>
      </x:c>
      <x:c r="C13254" t="str">
        <x:v>2026-05-25</x:v>
      </x:c>
      <x:c r="D13254" t="str">
        <x:v>High Court of Himachal Pradesh</x:v>
      </x:c>
      <x:c r="E13254" t="str">
        <x:v>HON'BLE  MR. JUSTICE ROMESH VERMA</x:v>
      </x:c>
      <x:c r="F13254" t="str">
        <x:v>Dismissed as withdrawn</x:v>
      </x:c>
      <x:c r="G13254" t="str">
        <x:v>https://indian-high-court-judgments.s3.ap-south-1.amazonaws.com/data/pdf/year=2026/court=2_5/bench=cmis/HPHC010372952022_1_2026-06-02.pdf</x:v>
      </x:c>
    </x:row>
    <x:row r="13255">
      <x:c r="A13255" t="str">
        <x:v>HPHC010232942020</x:v>
      </x:c>
      <x:c r="B13255" t="str">
        <x:v>CWP/3083/2020 of PARVEEN KUMAR SHARMA Vs STATE OF HP AND ORS</x:v>
      </x:c>
      <x:c r="C13255" t="str">
        <x:v>2026-05-25</x:v>
      </x:c>
      <x:c r="D13255" t="str">
        <x:v>High Court of Himachal Pradesh</x:v>
      </x:c>
      <x:c r="E13255" t="str">
        <x:v>HON'BLE  MR. JUSTICE JIYA LAL BHARDWAJ</x:v>
      </x:c>
      <x:c r="F13255" t="str">
        <x:v>Dismissed</x:v>
      </x:c>
      <x:c r="G13255" t="str">
        <x:v>https://indian-high-court-judgments.s3.ap-south-1.amazonaws.com/data/pdf/year=2026/court=2_5/bench=cmis/HPHC010232942020_1_2026-05-25.pdf</x:v>
      </x:c>
    </x:row>
    <x:row r="13256">
      <x:c r="A13256" t="str">
        <x:v>HPHC010245772026</x:v>
      </x:c>
      <x:c r="B13256" t="str">
        <x:v>CWP/7580/2026 of VIJAY KUMAR Vs THE STATE OF HP AND OTHERS</x:v>
      </x:c>
      <x:c r="C13256" t="str">
        <x:v>2026-05-25</x:v>
      </x:c>
      <x:c r="D13256" t="str">
        <x:v>High Court of Himachal Pradesh</x:v>
      </x:c>
      <x:c r="E13256" t="str">
        <x:v>HON'BLE MR. JUSTICE AJAY MOHAN GOEL</x:v>
      </x:c>
      <x:c r="F13256" t="str">
        <x:v>Disposed Off</x:v>
      </x:c>
      <x:c r="G13256" t="str">
        <x:v>https://indian-high-court-judgments.s3.ap-south-1.amazonaws.com/data/pdf/year=2026/court=2_5/bench=cmis/HPHC010245772026_1_2026-05-25.pdf</x:v>
      </x:c>
    </x:row>
    <x:row r="13257">
      <x:c r="A13257" t="str">
        <x:v>HPHC010237412026</x:v>
      </x:c>
      <x:c r="B13257" t="str">
        <x:v>CWP/7463/2026 of CHUNI LAL Vs THE STATE OF HP AND OTHERS</x:v>
      </x:c>
      <x:c r="C13257" t="str">
        <x:v>2026-05-25</x:v>
      </x:c>
      <x:c r="D13257" t="str">
        <x:v>High Court of Himachal Pradesh</x:v>
      </x:c>
      <x:c r="E13257" t="str">
        <x:v>HON'BLE MR. JUSTICE AJAY MOHAN GOEL</x:v>
      </x:c>
      <x:c r="F13257" t="str">
        <x:v>Disposed Off</x:v>
      </x:c>
      <x:c r="G13257" t="str">
        <x:v>https://indian-high-court-judgments.s3.ap-south-1.amazonaws.com/data/pdf/year=2026/court=2_5/bench=cmis/HPHC010237412026_1_2026-05-25.pdf</x:v>
      </x:c>
    </x:row>
    <x:row r="13258">
      <x:c r="A13258" t="str">
        <x:v>HPHC010766222025</x:v>
      </x:c>
      <x:c r="B13258" t="str">
        <x:v>CWP/19385/2025 of ABHAY THAKUR Vs STATE OF HP AND ORS</x:v>
      </x:c>
      <x:c r="C13258" t="str">
        <x:v>2026-05-25</x:v>
      </x:c>
      <x:c r="D13258" t="str">
        <x:v>High Court of Himachal Pradesh</x:v>
      </x:c>
      <x:c r="E13258" t="str">
        <x:v>HON'BLE MS. JUSTICE JYOTSNA REWAL DUA</x:v>
      </x:c>
      <x:c r="F13258" t="str">
        <x:v>Disposed Off</x:v>
      </x:c>
      <x:c r="G13258" t="str">
        <x:v>https://indian-high-court-judgments.s3.ap-south-1.amazonaws.com/data/pdf/year=2026/court=2_5/bench=cmis/HPHC010766222025_1_2026-05-25.pdf</x:v>
      </x:c>
    </x:row>
    <x:row r="13259">
      <x:c r="A13259" t="str">
        <x:v>HPHC010323062013</x:v>
      </x:c>
      <x:c r="B13259" t="str">
        <x:v>FAO/4244/2013 of VIPIN KUMAR Vs MANAGING DIRECTOR</x:v>
      </x:c>
      <x:c r="C13259" t="str">
        <x:v>2026-05-25</x:v>
      </x:c>
      <x:c r="D13259" t="str">
        <x:v>High Court of Himachal Pradesh</x:v>
      </x:c>
      <x:c r="E13259" t="str">
        <x:v>HON'BLE MR. JUSTICE SUSHIL KUKREJA</x:v>
      </x:c>
      <x:c r="F13259" t="str">
        <x:v>Disposed Off</x:v>
      </x:c>
      <x:c r="G13259" t="str">
        <x:v>https://indian-high-court-judgments.s3.ap-south-1.amazonaws.com/data/pdf/year=2026/court=2_5/bench=cmis/HPHC010323062013_1_2026-05-25.pdf</x:v>
      </x:c>
    </x:row>
    <x:row r="13260">
      <x:c r="A13260" t="str">
        <x:v>HPHC010236222026</x:v>
      </x:c>
      <x:c r="B13260" t="str">
        <x:v>CWP/7553/2026 of MANOJ KUMAR Vs THE STATE OF HP AND OTHERS</x:v>
      </x:c>
      <x:c r="C13260" t="str">
        <x:v>2026-05-25</x:v>
      </x:c>
      <x:c r="D13260" t="str">
        <x:v>High Court of Himachal Pradesh</x:v>
      </x:c>
      <x:c r="E13260" t="str">
        <x:v>HON'BLE MR. JUSTICE AJAY MOHAN GOEL</x:v>
      </x:c>
      <x:c r="F13260" t="str">
        <x:v>Disposed Off</x:v>
      </x:c>
      <x:c r="G13260" t="str">
        <x:v>https://indian-high-court-judgments.s3.ap-south-1.amazonaws.com/data/pdf/year=2026/court=2_5/bench=cmis/HPHC010236222026_1_2026-05-25.pdf</x:v>
      </x:c>
    </x:row>
    <x:row r="13261">
      <x:c r="A13261" t="str">
        <x:v>HPHC010241082026</x:v>
      </x:c>
      <x:c r="B13261" t="str">
        <x:v>CWP/7534/2026 of SUNETI DEVI Vs THE STATE OF HP AND OTHERS</x:v>
      </x:c>
      <x:c r="C13261" t="str">
        <x:v>2026-05-25</x:v>
      </x:c>
      <x:c r="D13261" t="str">
        <x:v>High Court of Himachal Pradesh</x:v>
      </x:c>
      <x:c r="E13261" t="str">
        <x:v>HON'BLE MR. JUSTICE AJAY MOHAN GOEL</x:v>
      </x:c>
      <x:c r="F13261" t="str">
        <x:v>Disposed Off</x:v>
      </x:c>
      <x:c r="G13261" t="str">
        <x:v>https://indian-high-court-judgments.s3.ap-south-1.amazonaws.com/data/pdf/year=2026/court=2_5/bench=cmis/HPHC010241082026_1_2026-05-25.pdf</x:v>
      </x:c>
    </x:row>
    <x:row r="13262">
      <x:c r="A13262" t="str">
        <x:v>HPHC010168812026</x:v>
      </x:c>
      <x:c r="B13262" t="str">
        <x:v>COPC/377/2026 of RAMESH Vs ABHISHEK JAIN AND ANOTHER</x:v>
      </x:c>
      <x:c r="C13262" t="str">
        <x:v>2026-05-25</x:v>
      </x:c>
      <x:c r="D13262" t="str">
        <x:v>High Court of Himachal Pradesh</x:v>
      </x:c>
      <x:c r="E13262" t="str">
        <x:v>HON'BLE MR. JUSTICE SUSHIL KUKREJA</x:v>
      </x:c>
      <x:c r="F13262" t="str">
        <x:v>Disposed Off</x:v>
      </x:c>
      <x:c r="G13262" t="str">
        <x:v>https://indian-high-court-judgments.s3.ap-south-1.amazonaws.com/data/pdf/year=2026/court=2_5/bench=cmis/HPHC010168812026_1_2026-05-25.pdf</x:v>
      </x:c>
    </x:row>
    <x:row r="13263">
      <x:c r="A13263" t="str">
        <x:v>HPHC010239232026</x:v>
      </x:c>
      <x:c r="B13263" t="str">
        <x:v>CWP/7664/2026 of BHAGAT RAM Vs THE STATE OF HP AND OTHERS</x:v>
      </x:c>
      <x:c r="C13263" t="str">
        <x:v>2026-05-25</x:v>
      </x:c>
      <x:c r="D13263" t="str">
        <x:v>High Court of Himachal Pradesh</x:v>
      </x:c>
      <x:c r="E13263" t="str">
        <x:v>HON'BLE MR. JUSTICE AJAY MOHAN GOEL</x:v>
      </x:c>
      <x:c r="F13263" t="str">
        <x:v>Disposed Off</x:v>
      </x:c>
      <x:c r="G13263" t="str">
        <x:v>https://indian-high-court-judgments.s3.ap-south-1.amazonaws.com/data/pdf/year=2026/court=2_5/bench=cmis/HPHC010239232026_1_2026-05-25.pdf</x:v>
      </x:c>
    </x:row>
    <x:row r="13264">
      <x:c r="A13264" t="str">
        <x:v>HPHC010027482023</x:v>
      </x:c>
      <x:c r="B13264" t="str">
        <x:v>CR.R/57/2023 of LEELA DEVI Vs ARVIND SHARMA</x:v>
      </x:c>
      <x:c r="C13264" t="str">
        <x:v>2026-05-25</x:v>
      </x:c>
      <x:c r="D13264" t="str">
        <x:v>High Court of Himachal Pradesh</x:v>
      </x:c>
      <x:c r="E13264" t="str">
        <x:v>HON'BLE  MR. JUSTICE SANDEEP SHARMA</x:v>
      </x:c>
      <x:c r="F13264" t="str">
        <x:v>Disposed Off</x:v>
      </x:c>
      <x:c r="G13264" t="str">
        <x:v>https://indian-high-court-judgments.s3.ap-south-1.amazonaws.com/data/pdf/year=2026/court=2_5/bench=cmis/HPHC010027482023_1_2026-05-25.pdf</x:v>
      </x:c>
    </x:row>
    <x:row r="13265">
      <x:c r="A13265" t="str">
        <x:v>HPHC010225832026</x:v>
      </x:c>
      <x:c r="B13265" t="str">
        <x:v>CWP/7547/2026 of DINESH KAUSHAL AND OTHERS Vs THE STATE OF HP AND OTHERS</x:v>
      </x:c>
      <x:c r="C13265" t="str">
        <x:v>2026-05-25</x:v>
      </x:c>
      <x:c r="D13265" t="str">
        <x:v>High Court of Himachal Pradesh</x:v>
      </x:c>
      <x:c r="E13265" t="str">
        <x:v>HON'BLE MR. JUSTICE AJAY MOHAN GOEL</x:v>
      </x:c>
      <x:c r="F13265" t="str">
        <x:v>Disposed Off</x:v>
      </x:c>
      <x:c r="G13265" t="str">
        <x:v>https://indian-high-court-judgments.s3.ap-south-1.amazonaws.com/data/pdf/year=2026/court=2_5/bench=cmis/HPHC010225832026_1_2026-05-25.pdf</x:v>
      </x:c>
    </x:row>
    <x:row r="13266">
      <x:c r="A13266" t="str">
        <x:v>HPHC010188962026</x:v>
      </x:c>
      <x:c r="B13266" t="str">
        <x:v>CWP/7638/2026 of HUKAM DUTT Vs THE STATE OF HP AND OTHERS</x:v>
      </x:c>
      <x:c r="C13266" t="str">
        <x:v>2026-05-25</x:v>
      </x:c>
      <x:c r="D13266" t="str">
        <x:v>High Court of Himachal Pradesh</x:v>
      </x:c>
      <x:c r="E13266" t="str">
        <x:v>HON'BLE MR. JUSTICE AJAY MOHAN GOEL</x:v>
      </x:c>
      <x:c r="F13266" t="str">
        <x:v>Disposed Off</x:v>
      </x:c>
      <x:c r="G13266" t="str">
        <x:v>https://indian-high-court-judgments.s3.ap-south-1.amazonaws.com/data/pdf/year=2026/court=2_5/bench=cmis/HPHC010188962026_1_2026-05-25.pdf</x:v>
      </x:c>
    </x:row>
    <x:row r="13267">
      <x:c r="A13267" t="str">
        <x:v>HPHC010196872024</x:v>
      </x:c>
      <x:c r="B13267" t="str">
        <x:v>CR.R/332/2024 of Ranjeet Singh @ Goru Vs State of HP</x:v>
      </x:c>
      <x:c r="C13267" t="str">
        <x:v>2026-05-25</x:v>
      </x:c>
      <x:c r="D13267" t="str">
        <x:v>High Court of Himachal Pradesh</x:v>
      </x:c>
      <x:c r="E13267" t="str">
        <x:v>HON'BLE MR. JUSTICE RAKESH KAINTHLA</x:v>
      </x:c>
      <x:c r="F13267" t="str">
        <x:v>Dismissed</x:v>
      </x:c>
      <x:c r="G13267" t="str">
        <x:v>https://indian-high-court-judgments.s3.ap-south-1.amazonaws.com/data/pdf/year=2026/court=2_5/bench=cmis/HPHC010196872024_1_2026-05-25.pdf</x:v>
      </x:c>
    </x:row>
    <x:row r="13268">
      <x:c r="A13268" t="str">
        <x:v>HPHC010808982025</x:v>
      </x:c>
      <x:c r="B13268" t="str">
        <x:v>EX.P./241/2026 of BAKSHI RAM Vs HRTC AND ANR</x:v>
      </x:c>
      <x:c r="C13268" t="str">
        <x:v>2026-05-25</x:v>
      </x:c>
      <x:c r="D13268" t="str">
        <x:v>High Court of Himachal Pradesh</x:v>
      </x:c>
      <x:c r="E13268" t="str">
        <x:v>HON'BLE  MR. JUSTICE JIYA LAL BHARDWAJ</x:v>
      </x:c>
      <x:c r="F13268" t="str">
        <x:v>Disposed Off</x:v>
      </x:c>
      <x:c r="G13268" t="str">
        <x:v>https://indian-high-court-judgments.s3.ap-south-1.amazonaws.com/data/pdf/year=2026/court=2_5/bench=cmis/HPHC010808982025_1_2026-05-25.pdf</x:v>
      </x:c>
    </x:row>
    <x:row r="13269">
      <x:c r="A13269" t="str">
        <x:v>HPHC010385442014</x:v>
      </x:c>
      <x:c r="B13269" t="str">
        <x:v>FAO/423/2014 of SAVITRI DEVI Vs SHRIRAM GENERAL INSURANCE COMAPNY</x:v>
      </x:c>
      <x:c r="C13269" t="str">
        <x:v>2026-05-25</x:v>
      </x:c>
      <x:c r="D13269" t="str">
        <x:v>High Court of Himachal Pradesh</x:v>
      </x:c>
      <x:c r="E13269" t="str">
        <x:v>HON'BLE MR. JUSTICE SUSHIL KUKREJA</x:v>
      </x:c>
      <x:c r="F13269" t="str">
        <x:v>Disposed Off</x:v>
      </x:c>
      <x:c r="G13269" t="str">
        <x:v>https://indian-high-court-judgments.s3.ap-south-1.amazonaws.com/data/pdf/year=2026/court=2_5/bench=cmis/HPHC010385442014_1_2026-05-25.pdf</x:v>
      </x:c>
    </x:row>
    <x:row r="13270">
      <x:c r="A13270" t="str">
        <x:v>HPHC010248732026</x:v>
      </x:c>
      <x:c r="B13270" t="str">
        <x:v>CWP/7675/2026 of ASHMIL MOHAMMAD Vs THE STATE OF HP AND OTHERS</x:v>
      </x:c>
      <x:c r="C13270" t="str">
        <x:v>2026-05-25</x:v>
      </x:c>
      <x:c r="D13270" t="str">
        <x:v>High Court of Himachal Pradesh</x:v>
      </x:c>
      <x:c r="E13270" t="str">
        <x:v>HON'BLE MR. JUSTICE AJAY MOHAN GOEL</x:v>
      </x:c>
      <x:c r="F13270" t="str">
        <x:v>Disposed Off</x:v>
      </x:c>
      <x:c r="G13270" t="str">
        <x:v>https://indian-high-court-judgments.s3.ap-south-1.amazonaws.com/data/pdf/year=2026/court=2_5/bench=cmis/HPHC010248732026_1_2026-05-25.pdf</x:v>
      </x:c>
    </x:row>
    <x:row r="13271">
      <x:c r="A13271" t="str">
        <x:v>HPHC010647202025</x:v>
      </x:c>
      <x:c r="B13271" t="str">
        <x:v>EX.P./878/2026 of BIHARI LAL Vs HRTC AND ANOTHER</x:v>
      </x:c>
      <x:c r="C13271" t="str">
        <x:v>2026-05-25</x:v>
      </x:c>
      <x:c r="D13271" t="str">
        <x:v>High Court of Himachal Pradesh</x:v>
      </x:c>
      <x:c r="E13271" t="str">
        <x:v>HON'BLE MR. JUSTICE AJAY MOHAN GOEL</x:v>
      </x:c>
      <x:c r="F13271" t="str">
        <x:v>Disposed Off</x:v>
      </x:c>
      <x:c r="G13271" t="str">
        <x:v>https://indian-high-court-judgments.s3.ap-south-1.amazonaws.com/data/pdf/year=2026/court=2_5/bench=cmis/HPHC010647202025_1_2026-05-25.pdf</x:v>
      </x:c>
    </x:row>
    <x:row r="13272">
      <x:c r="A13272" t="str">
        <x:v>HPHC010214622026</x:v>
      </x:c>
      <x:c r="B13272" t="str">
        <x:v>CWP/7586/2026 of ROOP CHAND Vs HRTC AND OTHERS</x:v>
      </x:c>
      <x:c r="C13272" t="str">
        <x:v>2026-05-25</x:v>
      </x:c>
      <x:c r="D13272" t="str">
        <x:v>High Court of Himachal Pradesh</x:v>
      </x:c>
      <x:c r="E13272" t="str">
        <x:v>HON'BLE MR. JUSTICE AJAY MOHAN GOEL</x:v>
      </x:c>
      <x:c r="F13272" t="str">
        <x:v>Disposed Off</x:v>
      </x:c>
      <x:c r="G13272" t="str">
        <x:v>https://indian-high-court-judgments.s3.ap-south-1.amazonaws.com/data/pdf/year=2026/court=2_5/bench=cmis/HPHC010214622026_1_2026-05-25.pdf</x:v>
      </x:c>
    </x:row>
    <x:row r="13273">
      <x:c r="A13273" t="str">
        <x:v>HPHC010225892026</x:v>
      </x:c>
      <x:c r="B13273" t="str">
        <x:v>CWP/7532/2026 of SANDEEP SHARMA AND OTHERS Vs THE STATE OF HP AND OTHERS</x:v>
      </x:c>
      <x:c r="C13273" t="str">
        <x:v>2026-05-25</x:v>
      </x:c>
      <x:c r="D13273" t="str">
        <x:v>High Court of Himachal Pradesh</x:v>
      </x:c>
      <x:c r="E13273" t="str">
        <x:v>HON'BLE MR. JUSTICE AJAY MOHAN GOEL</x:v>
      </x:c>
      <x:c r="F13273" t="str">
        <x:v>Disposed Off</x:v>
      </x:c>
      <x:c r="G13273" t="str">
        <x:v>https://indian-high-court-judgments.s3.ap-south-1.amazonaws.com/data/pdf/year=2026/court=2_5/bench=cmis/HPHC010225892026_1_2026-05-25.pdf</x:v>
      </x:c>
    </x:row>
    <x:row r="13274">
      <x:c r="A13274" t="str">
        <x:v>HPHC010028012026</x:v>
      </x:c>
      <x:c r="B13274" t="str">
        <x:v>EX.P./478/2026 of RINKU RAM Vs THE STATE OF HP AND OTHERS</x:v>
      </x:c>
      <x:c r="C13274" t="str">
        <x:v>2026-05-25</x:v>
      </x:c>
      <x:c r="D13274" t="str">
        <x:v>High Court of Himachal Pradesh</x:v>
      </x:c>
      <x:c r="E13274" t="str">
        <x:v>HON'BLE  MR. JUSTICE JIYA LAL BHARDWAJ</x:v>
      </x:c>
      <x:c r="F13274" t="str">
        <x:v>Disposed Off</x:v>
      </x:c>
      <x:c r="G13274" t="str">
        <x:v>https://indian-high-court-judgments.s3.ap-south-1.amazonaws.com/data/pdf/year=2026/court=2_5/bench=cmis/HPHC010028012026_1_2026-05-25.pdf</x:v>
      </x:c>
    </x:row>
    <x:row r="13275">
      <x:c r="A13275" t="str">
        <x:v>HPHC010652192025</x:v>
      </x:c>
      <x:c r="B13275" t="str">
        <x:v>CWP/18081/2025 of VIVEK KUMAR Vs THE HPSEBL</x:v>
      </x:c>
      <x:c r="C13275" t="str">
        <x:v>2026-05-25</x:v>
      </x:c>
      <x:c r="D13275" t="str">
        <x:v>High Court of Himachal Pradesh</x:v>
      </x:c>
      <x:c r="E13275" t="str">
        <x:v>HON'BLE MR. JUSTICE VIVEK SINGH THAKUR,HON'BLE MR. JUSTICE RANJAN SHARMA</x:v>
      </x:c>
      <x:c r="F13275" t="str">
        <x:v>Disposed Off</x:v>
      </x:c>
      <x:c r="G13275" t="str">
        <x:v>https://indian-high-court-judgments.s3.ap-south-1.amazonaws.com/data/pdf/year=2026/court=2_5/bench=cmis/HPHC010652192025_1_2026-05-25.pdf</x:v>
      </x:c>
    </x:row>
    <x:row r="13276">
      <x:c r="A13276" t="str">
        <x:v>HPHC010050232026</x:v>
      </x:c>
      <x:c r="B13276" t="str">
        <x:v>CMP/3118/2026 of ASHWANI KUMAR Vs ONKAR SHARMA AND OTHERS</x:v>
      </x:c>
      <x:c r="C13276" t="str">
        <x:v>2026-05-25</x:v>
      </x:c>
      <x:c r="D13276" t="str">
        <x:v>High Court of Himachal Pradesh</x:v>
      </x:c>
      <x:c r="E13276" t="str">
        <x:v>HON'BLE MR. JUSTICE VIRENDER SINGH</x:v>
      </x:c>
      <x:c r="F13276" t="str">
        <x:v>Disposed Off</x:v>
      </x:c>
      <x:c r="G13276" t="str">
        <x:v>https://indian-high-court-judgments.s3.ap-south-1.amazonaws.com/data/pdf/year=2026/court=2_5/bench=cmis/HPHC010050232026_1_2026-05-25.pdf</x:v>
      </x:c>
    </x:row>
    <x:row r="13277">
      <x:c r="A13277" t="str">
        <x:v>HPHC010127022026</x:v>
      </x:c>
      <x:c r="B13277" t="str">
        <x:v>COPC/293/2026 of BIRBAL Vs SATWANT ATWAL</x:v>
      </x:c>
      <x:c r="C13277" t="str">
        <x:v>2026-05-25</x:v>
      </x:c>
      <x:c r="D13277" t="str">
        <x:v>High Court of Himachal Pradesh</x:v>
      </x:c>
      <x:c r="E13277" t="str">
        <x:v>HON'BLE MS. JUSTICE JYOTSNA REWAL DUA</x:v>
      </x:c>
      <x:c r="F13277" t="str">
        <x:v>Disposed Off</x:v>
      </x:c>
      <x:c r="G13277" t="str">
        <x:v>https://indian-high-court-judgments.s3.ap-south-1.amazonaws.com/data/pdf/year=2026/court=2_5/bench=cmis/HPHC010127022026_1_2026-05-25.pdf</x:v>
      </x:c>
    </x:row>
    <x:row r="13278">
      <x:c r="A13278" t="str">
        <x:v>HPHC010295732020</x:v>
      </x:c>
      <x:c r="B13278" t="str">
        <x:v>CWP/4170/2020 of GANGA DEVI Vs STATE OF HP AND ORS</x:v>
      </x:c>
      <x:c r="C13278" t="str">
        <x:v>2026-05-25</x:v>
      </x:c>
      <x:c r="D13278" t="str">
        <x:v>High Court of Himachal Pradesh</x:v>
      </x:c>
      <x:c r="E13278" t="str">
        <x:v>HON'BLE  MR. JUSTICE JIYA LAL BHARDWAJ</x:v>
      </x:c>
      <x:c r="F13278" t="str">
        <x:v>Dismissed as withdrawn</x:v>
      </x:c>
      <x:c r="G13278" t="str">
        <x:v>https://indian-high-court-judgments.s3.ap-south-1.amazonaws.com/data/pdf/year=2026/court=2_5/bench=cmis/HPHC010295732020_1_2026-05-25.pdf</x:v>
      </x:c>
    </x:row>
    <x:row r="13279">
      <x:c r="A13279" t="str">
        <x:v>HPHC010270902026</x:v>
      </x:c>
      <x:c r="B13279" t="str">
        <x:v>COPC/597/2026 of HARBIR PATHANIA Vs NIPUN JINDAL</x:v>
      </x:c>
      <x:c r="C13279" t="str">
        <x:v>2026-05-25</x:v>
      </x:c>
      <x:c r="D13279" t="str">
        <x:v>High Court of Himachal Pradesh</x:v>
      </x:c>
      <x:c r="E13279" t="str">
        <x:v>HON'BLE  MR. JUSTICE ROMESH VERMA</x:v>
      </x:c>
      <x:c r="F13279" t="str">
        <x:v>Disposed Off</x:v>
      </x:c>
      <x:c r="G13279" t="str">
        <x:v>https://indian-high-court-judgments.s3.ap-south-1.amazonaws.com/data/pdf/year=2026/court=2_5/bench=cmis/HPHC010270902026_1_2026-05-25.pdf</x:v>
      </x:c>
    </x:row>
    <x:row r="13280">
      <x:c r="A13280" t="str">
        <x:v>HPHC010586622024</x:v>
      </x:c>
      <x:c r="B13280" t="str">
        <x:v>OMPM/22/2025 of THE PROJECT DIRECTOR NHAI Vs CHHOTA RAM AND ANOTHER</x:v>
      </x:c>
      <x:c r="C13280" t="str">
        <x:v>2026-05-25</x:v>
      </x:c>
      <x:c r="D13280" t="str">
        <x:v>High Court of Himachal Pradesh</x:v>
      </x:c>
      <x:c r="E13280" t="str">
        <x:v>HON'BLE  MR. JUSTICE ROMESH VERMA</x:v>
      </x:c>
      <x:c r="F13280" t="str">
        <x:v>Disposed Off</x:v>
      </x:c>
      <x:c r="G13280" t="str">
        <x:v>https://indian-high-court-judgments.s3.ap-south-1.amazonaws.com/data/pdf/year=2026/court=2_5/bench=cmis/HPHC010586622024_1_2026-05-25.pdf</x:v>
      </x:c>
    </x:row>
    <x:row r="13281">
      <x:c r="A13281" t="str">
        <x:v>HPHC010575062024</x:v>
      </x:c>
      <x:c r="B13281" t="str">
        <x:v>ARB.A/146/2026 of THE PROJECT DIRECTOR NHAI Vs BABU RAM AND ANOTHER</x:v>
      </x:c>
      <x:c r="C13281" t="str">
        <x:v>2026-05-25</x:v>
      </x:c>
      <x:c r="D13281" t="str">
        <x:v>High Court of Himachal Pradesh</x:v>
      </x:c>
      <x:c r="E13281" t="str">
        <x:v>HON'BLE  MR. JUSTICE ROMESH VERMA</x:v>
      </x:c>
      <x:c r="F13281" t="str">
        <x:v>Disposed Off</x:v>
      </x:c>
      <x:c r="G13281" t="str">
        <x:v>https://indian-high-court-judgments.s3.ap-south-1.amazonaws.com/data/pdf/year=2026/court=2_5/bench=cmis/HPHC010575062024_1_2026-05-25.pdf</x:v>
      </x:c>
    </x:row>
    <x:row r="13282">
      <x:c r="A13282" t="str">
        <x:v>HPHC010241062026</x:v>
      </x:c>
      <x:c r="B13282" t="str">
        <x:v>CWP/7600/2026 of USHA GARG Vs THE STATE OF HP AND OTHERS</x:v>
      </x:c>
      <x:c r="C13282" t="str">
        <x:v>2026-05-25</x:v>
      </x:c>
      <x:c r="D13282" t="str">
        <x:v>High Court of Himachal Pradesh</x:v>
      </x:c>
      <x:c r="E13282" t="str">
        <x:v>HON'BLE MR. JUSTICE AJAY MOHAN GOEL</x:v>
      </x:c>
      <x:c r="F13282" t="str">
        <x:v>Disposed Off</x:v>
      </x:c>
      <x:c r="G13282" t="str">
        <x:v>https://indian-high-court-judgments.s3.ap-south-1.amazonaws.com/data/pdf/year=2026/court=2_5/bench=cmis/HPHC010241062026_1_2026-05-25.pdf</x:v>
      </x:c>
    </x:row>
    <x:row r="13283">
      <x:c r="A13283" t="str">
        <x:v>HPHC010247962026</x:v>
      </x:c>
      <x:c r="B13283" t="str">
        <x:v>CWP/7569/2026 of SHYAM LAL Vs THE STATE OF HP AND OTHERS</x:v>
      </x:c>
      <x:c r="C13283" t="str">
        <x:v>2026-05-25</x:v>
      </x:c>
      <x:c r="D13283" t="str">
        <x:v>High Court of Himachal Pradesh</x:v>
      </x:c>
      <x:c r="E13283" t="str">
        <x:v>HON'BLE MR. JUSTICE AJAY MOHAN GOEL</x:v>
      </x:c>
      <x:c r="F13283" t="str">
        <x:v>Disposed Off</x:v>
      </x:c>
      <x:c r="G13283" t="str">
        <x:v>https://indian-high-court-judgments.s3.ap-south-1.amazonaws.com/data/pdf/year=2026/court=2_5/bench=cmis/HPHC010247962026_1_2026-05-25.pdf</x:v>
      </x:c>
    </x:row>
    <x:row r="13284">
      <x:c r="A13284" t="str">
        <x:v>HPHC010294112026</x:v>
      </x:c>
      <x:c r="B13284" t="str">
        <x:v>COPC/635/2026 of BABU RAM Vs GOPAL BERI AND ANOTHER</x:v>
      </x:c>
      <x:c r="C13284" t="str">
        <x:v>2026-05-25</x:v>
      </x:c>
      <x:c r="D13284" t="str">
        <x:v>High Court of Himachal Pradesh</x:v>
      </x:c>
      <x:c r="E13284" t="str">
        <x:v>HON'BLE MR. JUSTICE VIRENDER SINGH</x:v>
      </x:c>
      <x:c r="F13284" t="str">
        <x:v>Disposed Off</x:v>
      </x:c>
      <x:c r="G13284" t="str">
        <x:v>https://indian-high-court-judgments.s3.ap-south-1.amazonaws.com/data/pdf/year=2026/court=2_5/bench=cmis/HPHC010294112026_1_2026-05-25.pdf</x:v>
      </x:c>
    </x:row>
    <x:row r="13285">
      <x:c r="A13285" t="str">
        <x:v>HPHC010212302026</x:v>
      </x:c>
      <x:c r="B13285" t="str">
        <x:v>CWP/7405/2026 of CHANDER PRAKASH PATHIK Vs THE STATE OF HP AND OTHERS</x:v>
      </x:c>
      <x:c r="C13285" t="str">
        <x:v>2026-05-25</x:v>
      </x:c>
      <x:c r="D13285" t="str">
        <x:v>High Court of Himachal Pradesh</x:v>
      </x:c>
      <x:c r="E13285" t="str">
        <x:v>HON'BLE MR. JUSTICE AJAY MOHAN GOEL</x:v>
      </x:c>
      <x:c r="F13285" t="str">
        <x:v>Disposed Off</x:v>
      </x:c>
      <x:c r="G13285" t="str">
        <x:v>https://indian-high-court-judgments.s3.ap-south-1.amazonaws.com/data/pdf/year=2026/court=2_5/bench=cmis/HPHC010212302026_1_2026-05-25.pdf</x:v>
      </x:c>
    </x:row>
    <x:row r="13286">
      <x:c r="A13286" t="str">
        <x:v>HPHC010280232026</x:v>
      </x:c>
      <x:c r="B13286" t="str">
        <x:v>CRMMO/458/2026 of TARUN VATS Vs STATE OF HP AND ANOTHER</x:v>
      </x:c>
      <x:c r="C13286" t="str">
        <x:v>2026-05-25</x:v>
      </x:c>
      <x:c r="D13286" t="str">
        <x:v>High Court of Himachal Pradesh</x:v>
      </x:c>
      <x:c r="E13286" t="str">
        <x:v>HON'BLE  MR. JUSTICE SANDEEP SHARMA</x:v>
      </x:c>
      <x:c r="F13286" t="str">
        <x:v>Disposed Off</x:v>
      </x:c>
      <x:c r="G13286" t="str">
        <x:v>https://indian-high-court-judgments.s3.ap-south-1.amazonaws.com/data/pdf/year=2026/court=2_5/bench=cmis/HPHC010280232026_1_2026-05-25.pdf</x:v>
      </x:c>
    </x:row>
    <x:row r="13287">
      <x:c r="A13287" t="str">
        <x:v>HPHC010209492018</x:v>
      </x:c>
      <x:c r="B13287" t="str">
        <x:v>CR.R/426/2018 of HARI SINGH Vs TIKAM RAM</x:v>
      </x:c>
      <x:c r="C13287" t="str">
        <x:v>2026-05-25</x:v>
      </x:c>
      <x:c r="D13287" t="str">
        <x:v>High Court of Himachal Pradesh</x:v>
      </x:c>
      <x:c r="E13287" t="str">
        <x:v>HON'BLE  MR. JUSTICE SANDEEP SHARMA</x:v>
      </x:c>
      <x:c r="F13287" t="str">
        <x:v>Disposed Off</x:v>
      </x:c>
      <x:c r="G13287" t="str">
        <x:v>https://indian-high-court-judgments.s3.ap-south-1.amazonaws.com/data/pdf/year=2026/court=2_5/bench=cmis/HPHC010209492018_1_2026-05-25.pdf</x:v>
      </x:c>
    </x:row>
    <x:row r="13288">
      <x:c r="A13288" t="str">
        <x:v>HPHC010237502026</x:v>
      </x:c>
      <x:c r="B13288" t="str">
        <x:v>CWP/7466/2026 of RAMESH KUMAR Vs THE STATE OF HP AND OTHERS</x:v>
      </x:c>
      <x:c r="C13288" t="str">
        <x:v>2026-05-25</x:v>
      </x:c>
      <x:c r="D13288" t="str">
        <x:v>High Court of Himachal Pradesh</x:v>
      </x:c>
      <x:c r="E13288" t="str">
        <x:v>HON'BLE MR. JUSTICE AJAY MOHAN GOEL</x:v>
      </x:c>
      <x:c r="F13288" t="str">
        <x:v>Disposed Off</x:v>
      </x:c>
      <x:c r="G13288" t="str">
        <x:v>https://indian-high-court-judgments.s3.ap-south-1.amazonaws.com/data/pdf/year=2026/court=2_5/bench=cmis/HPHC010237502026_1_2026-05-25.pdf</x:v>
      </x:c>
    </x:row>
    <x:row r="13289">
      <x:c r="A13289" t="str">
        <x:v>HPHC010207732026</x:v>
      </x:c>
      <x:c r="B13289" t="str">
        <x:v>CWP/7490/2026 of BALAK RAM Vs THE STATE OF HP AND OTHERS</x:v>
      </x:c>
      <x:c r="C13289" t="str">
        <x:v>2026-05-25</x:v>
      </x:c>
      <x:c r="D13289" t="str">
        <x:v>High Court of Himachal Pradesh</x:v>
      </x:c>
      <x:c r="E13289" t="str">
        <x:v>HON'BLE MR. JUSTICE AJAY MOHAN GOEL</x:v>
      </x:c>
      <x:c r="F13289" t="str">
        <x:v>Disposed Off</x:v>
      </x:c>
      <x:c r="G13289" t="str">
        <x:v>https://indian-high-court-judgments.s3.ap-south-1.amazonaws.com/data/pdf/year=2026/court=2_5/bench=cmis/HPHC010207732026_1_2026-05-25.pdf</x:v>
      </x:c>
    </x:row>
    <x:row r="13290">
      <x:c r="A13290" t="str">
        <x:v>HPHC010248682026</x:v>
      </x:c>
      <x:c r="B13290" t="str">
        <x:v>CWP/7676/2026 of RAM DASS Vs THE STATE OF HP AND OTHERS</x:v>
      </x:c>
      <x:c r="C13290" t="str">
        <x:v>2026-05-25</x:v>
      </x:c>
      <x:c r="D13290" t="str">
        <x:v>High Court of Himachal Pradesh</x:v>
      </x:c>
      <x:c r="E13290" t="str">
        <x:v>HON'BLE MR. JUSTICE AJAY MOHAN GOEL</x:v>
      </x:c>
      <x:c r="F13290" t="str">
        <x:v>Disposed Off</x:v>
      </x:c>
      <x:c r="G13290" t="str">
        <x:v>https://indian-high-court-judgments.s3.ap-south-1.amazonaws.com/data/pdf/year=2026/court=2_5/bench=cmis/HPHC010248682026_1_2026-05-25.pdf</x:v>
      </x:c>
    </x:row>
    <x:row r="13291">
      <x:c r="A13291" t="str">
        <x:v>HPHC010647262025</x:v>
      </x:c>
      <x:c r="B13291" t="str">
        <x:v>EX.P./880/2026 of SAWROOP LAL Vs THE HRTC AND ANOTHER</x:v>
      </x:c>
      <x:c r="C13291" t="str">
        <x:v>2026-05-25</x:v>
      </x:c>
      <x:c r="D13291" t="str">
        <x:v>High Court of Himachal Pradesh</x:v>
      </x:c>
      <x:c r="E13291" t="str">
        <x:v>HON'BLE MR. JUSTICE AJAY MOHAN GOEL</x:v>
      </x:c>
      <x:c r="F13291" t="str">
        <x:v>Disposed Off</x:v>
      </x:c>
      <x:c r="G13291" t="str">
        <x:v>https://indian-high-court-judgments.s3.ap-south-1.amazonaws.com/data/pdf/year=2026/court=2_5/bench=cmis/HPHC010647262025_1_2026-05-25.pdf</x:v>
      </x:c>
    </x:row>
    <x:row r="13292">
      <x:c r="A13292" t="str">
        <x:v>HPHC010575082024</x:v>
      </x:c>
      <x:c r="B13292" t="str">
        <x:v>ARB.A/225/2025 of THE PROJECT DIRECTOR NHAI Vs CHHOTA RAM AND ANOTHER</x:v>
      </x:c>
      <x:c r="C13292" t="str">
        <x:v>2026-05-25</x:v>
      </x:c>
      <x:c r="D13292" t="str">
        <x:v>High Court of Himachal Pradesh</x:v>
      </x:c>
      <x:c r="E13292" t="str">
        <x:v>HON'BLE  MR. JUSTICE ROMESH VERMA</x:v>
      </x:c>
      <x:c r="F13292" t="str">
        <x:v>Disposed Off</x:v>
      </x:c>
      <x:c r="G13292" t="str">
        <x:v>https://indian-high-court-judgments.s3.ap-south-1.amazonaws.com/data/pdf/year=2026/court=2_5/bench=cmis/HPHC010575082024_1_2026-05-25.pdf</x:v>
      </x:c>
    </x:row>
    <x:row r="13293">
      <x:c r="A13293" t="str">
        <x:v>HPHC010279562026</x:v>
      </x:c>
      <x:c r="B13293" t="str">
        <x:v>CWP/7491/2026 of SURENDERA SHARMA Vs STATE OF HP AND OTHERS</x:v>
      </x:c>
      <x:c r="C13293" t="str">
        <x:v>2026-05-25</x:v>
      </x:c>
      <x:c r="D13293" t="str">
        <x:v>High Court of Himachal Pradesh</x:v>
      </x:c>
      <x:c r="E13293" t="str">
        <x:v>HON'BLE MR. JUSTICE AJAY MOHAN GOEL</x:v>
      </x:c>
      <x:c r="F13293" t="str">
        <x:v>Disposed Off</x:v>
      </x:c>
      <x:c r="G13293" t="str">
        <x:v>https://indian-high-court-judgments.s3.ap-south-1.amazonaws.com/data/pdf/year=2026/court=2_5/bench=cmis/HPHC010279562026_1_2026-05-25.pdf</x:v>
      </x:c>
    </x:row>
    <x:row r="13294">
      <x:c r="A13294" t="str">
        <x:v>HPHC010237482026</x:v>
      </x:c>
      <x:c r="B13294" t="str">
        <x:v>CWP/7467/2026 of VIRENDER KUMAR Vs THE STATE OF HP AND OTHERS</x:v>
      </x:c>
      <x:c r="C13294" t="str">
        <x:v>2026-05-25</x:v>
      </x:c>
      <x:c r="D13294" t="str">
        <x:v>High Court of Himachal Pradesh</x:v>
      </x:c>
      <x:c r="E13294" t="str">
        <x:v>HON'BLE MR. JUSTICE AJAY MOHAN GOEL</x:v>
      </x:c>
      <x:c r="F13294" t="str">
        <x:v>Disposed Off</x:v>
      </x:c>
      <x:c r="G13294" t="str">
        <x:v>https://indian-high-court-judgments.s3.ap-south-1.amazonaws.com/data/pdf/year=2026/court=2_5/bench=cmis/HPHC010237482026_1_2026-05-25.pdf</x:v>
      </x:c>
    </x:row>
    <x:row r="13295">
      <x:c r="A13295" t="str">
        <x:v>HPHC010210442026</x:v>
      </x:c>
      <x:c r="B13295" t="str">
        <x:v>COPC/460/2026 of LAKESH CHANDEL Vs ASHISH KOHLI</x:v>
      </x:c>
      <x:c r="C13295" t="str">
        <x:v>2026-05-25</x:v>
      </x:c>
      <x:c r="D13295" t="str">
        <x:v>High Court of Himachal Pradesh</x:v>
      </x:c>
      <x:c r="E13295" t="str">
        <x:v>HON'BLE MR. JUSTICE SUSHIL KUKREJA</x:v>
      </x:c>
      <x:c r="F13295" t="str">
        <x:v>Disposed Off</x:v>
      </x:c>
      <x:c r="G13295" t="str">
        <x:v>https://indian-high-court-judgments.s3.ap-south-1.amazonaws.com/data/pdf/year=2026/court=2_5/bench=cmis/HPHC010210442026_1_2026-05-25.pdf</x:v>
      </x:c>
    </x:row>
    <x:row r="13296">
      <x:c r="A13296" t="str">
        <x:v>HPHC010531602025</x:v>
      </x:c>
      <x:c r="B13296" t="str">
        <x:v>OMPM/425/2025 of HIGHWAY ADMINISTRATOR AND PROJECT DIRECTOR Vs Om Prakash AND ORS</x:v>
      </x:c>
      <x:c r="C13296" t="str">
        <x:v>2026-05-25</x:v>
      </x:c>
      <x:c r="D13296" t="str">
        <x:v>High Court of Himachal Pradesh</x:v>
      </x:c>
      <x:c r="E13296" t="str">
        <x:v>HON'BLE  MR. JUSTICE ROMESH VERMA</x:v>
      </x:c>
      <x:c r="F13296" t="str">
        <x:v>DELAY CONDONATED/REJECTED.</x:v>
      </x:c>
      <x:c r="G13296" t="str">
        <x:v>https://indian-high-court-judgments.s3.ap-south-1.amazonaws.com/data/pdf/year=2026/court=2_5/bench=cmis/HPHC010531602025_1_2026-05-25.pdf</x:v>
      </x:c>
    </x:row>
    <x:row r="13297">
      <x:c r="A13297" t="str">
        <x:v>HPHC010176182026</x:v>
      </x:c>
      <x:c r="B13297" t="str">
        <x:v>CWP/4957/2026 of OM PRAKASH Vs THE STATE OF HP AND OTHERS</x:v>
      </x:c>
      <x:c r="C13297" t="str">
        <x:v>2026-05-25</x:v>
      </x:c>
      <x:c r="D13297" t="str">
        <x:v>High Court of Himachal Pradesh</x:v>
      </x:c>
      <x:c r="E13297" t="str">
        <x:v>HON'BLE MS. JUSTICE JYOTSNA REWAL DUA</x:v>
      </x:c>
      <x:c r="F13297" t="str">
        <x:v>Disposed Off</x:v>
      </x:c>
      <x:c r="G13297" t="str">
        <x:v>https://indian-high-court-judgments.s3.ap-south-1.amazonaws.com/data/pdf/year=2026/court=2_5/bench=cmis/HPHC010176182026_1_2026-05-25.pdf</x:v>
      </x:c>
    </x:row>
    <x:row r="13298">
      <x:c r="A13298" t="str">
        <x:v>HPHC010724402025</x:v>
      </x:c>
      <x:c r="B13298" t="str">
        <x:v>CWP/18442/2025 of ASHA DEVI Vs THE STATE OF HP AND OTHERS</x:v>
      </x:c>
      <x:c r="C13298" t="str">
        <x:v>2026-05-25</x:v>
      </x:c>
      <x:c r="D13298" t="str">
        <x:v>High Court of Himachal Pradesh</x:v>
      </x:c>
      <x:c r="E13298" t="str">
        <x:v>HON'BLE MS. JUSTICE JYOTSNA REWAL DUA</x:v>
      </x:c>
      <x:c r="F13298" t="str">
        <x:v>Disposed Off</x:v>
      </x:c>
      <x:c r="G13298" t="str">
        <x:v>https://indian-high-court-judgments.s3.ap-south-1.amazonaws.com/data/pdf/year=2026/court=2_5/bench=cmis/HPHC010724402025_1_2026-05-25.pdf</x:v>
      </x:c>
    </x:row>
    <x:row r="13299">
      <x:c r="A13299" t="str">
        <x:v>HPHC010254442026</x:v>
      </x:c>
      <x:c r="B13299" t="str">
        <x:v>CMP/11996/2026 of Narotam Dutt Sharma Vs HP State Co-operative Bank Ltd and Others</x:v>
      </x:c>
      <x:c r="C13299" t="str">
        <x:v>2026-05-25</x:v>
      </x:c>
      <x:c r="D13299" t="str">
        <x:v>High Court of Himachal Pradesh</x:v>
      </x:c>
      <x:c r="E13299" t="str">
        <x:v>HON'BLE MR. JUSTICE SUSHIL KUKREJA</x:v>
      </x:c>
      <x:c r="F13299" t="str">
        <x:v>Disposed Off</x:v>
      </x:c>
      <x:c r="G13299" t="str">
        <x:v>https://indian-high-court-judgments.s3.ap-south-1.amazonaws.com/data/pdf/year=2026/court=2_5/bench=cmis/HPHC010254442026_1_2026-05-25.pdf</x:v>
      </x:c>
    </x:row>
    <x:row r="13300">
      <x:c r="A13300" t="str">
        <x:v>HPHC010330312026</x:v>
      </x:c>
      <x:c r="B13300" t="str">
        <x:v>CWP/8443/2026 of RENU LATA Vs THE STATE OF HP AND OTHERS</x:v>
      </x:c>
      <x:c r="C13300" t="str">
        <x:v>2026-05-25</x:v>
      </x:c>
      <x:c r="D13300" t="str">
        <x:v>High Court of Himachal Pradesh</x:v>
      </x:c>
      <x:c r="E13300" t="str">
        <x:v>HON'BLE MR. JUSTICE AJAY MOHAN GOEL</x:v>
      </x:c>
      <x:c r="F13300" t="str">
        <x:v>Disposed Off</x:v>
      </x:c>
      <x:c r="G13300" t="str">
        <x:v>https://indian-high-court-judgments.s3.ap-south-1.amazonaws.com/data/pdf/year=2026/court=2_5/bench=cmis/HPHC010330312026_1_2026-05-25.pdf</x:v>
      </x:c>
    </x:row>
    <x:row r="13301">
      <x:c r="A13301" t="str">
        <x:v>HPHC010682342025</x:v>
      </x:c>
      <x:c r="B13301" t="str">
        <x:v>OMPM/473/2025 of NHAI Vs NEERAJ SHARMA AND ANR</x:v>
      </x:c>
      <x:c r="C13301" t="str">
        <x:v>2026-05-25</x:v>
      </x:c>
      <x:c r="D13301" t="str">
        <x:v>High Court of Himachal Pradesh</x:v>
      </x:c>
      <x:c r="E13301" t="str">
        <x:v>HON'BLE  MR. JUSTICE ROMESH VERMA</x:v>
      </x:c>
      <x:c r="F13301" t="str">
        <x:v>DELAY CONDONATED/REJECTED.</x:v>
      </x:c>
      <x:c r="G13301" t="str">
        <x:v>https://indian-high-court-judgments.s3.ap-south-1.amazonaws.com/data/pdf/year=2026/court=2_5/bench=cmis/HPHC010682342025_1_2026-05-25.pdf</x:v>
      </x:c>
    </x:row>
    <x:row r="13302">
      <x:c r="A13302" t="str">
        <x:v>HPHC010245692026</x:v>
      </x:c>
      <x:c r="B13302" t="str">
        <x:v>CWP/7474/2026 of NISHA RANI AND ANOTHER Vs THE STATE OF HP AND OTHERS</x:v>
      </x:c>
      <x:c r="C13302" t="str">
        <x:v>2026-05-25</x:v>
      </x:c>
      <x:c r="D13302" t="str">
        <x:v>High Court of Himachal Pradesh</x:v>
      </x:c>
      <x:c r="E13302" t="str">
        <x:v>HON'BLE MR. JUSTICE AJAY MOHAN GOEL</x:v>
      </x:c>
      <x:c r="F13302" t="str">
        <x:v>Disposed Off</x:v>
      </x:c>
      <x:c r="G13302" t="str">
        <x:v>https://indian-high-court-judgments.s3.ap-south-1.amazonaws.com/data/pdf/year=2026/court=2_5/bench=cmis/HPHC010245692026_1_2026-05-25.pdf</x:v>
      </x:c>
    </x:row>
    <x:row r="13303">
      <x:c r="A13303" t="str">
        <x:v>HPHC010255402026</x:v>
      </x:c>
      <x:c r="B13303" t="str">
        <x:v>CWP/7598/2026 of PUSHPA DEVI Vs THE STATE OF HP AND OTHERS</x:v>
      </x:c>
      <x:c r="C13303" t="str">
        <x:v>2026-05-25</x:v>
      </x:c>
      <x:c r="D13303" t="str">
        <x:v>High Court of Himachal Pradesh</x:v>
      </x:c>
      <x:c r="E13303" t="str">
        <x:v>HON'BLE MR. JUSTICE AJAY MOHAN GOEL</x:v>
      </x:c>
      <x:c r="F13303" t="str">
        <x:v>Disposed Off</x:v>
      </x:c>
      <x:c r="G13303" t="str">
        <x:v>https://indian-high-court-judgments.s3.ap-south-1.amazonaws.com/data/pdf/year=2026/court=2_5/bench=cmis/HPHC010255402026_1_2026-05-25.pdf</x:v>
      </x:c>
    </x:row>
    <x:row r="13304">
      <x:c r="A13304" t="str">
        <x:v>HPHC010259252026</x:v>
      </x:c>
      <x:c r="B13304" t="str">
        <x:v>CRMP/2073/2026 of MANAV KESAR Vs STATE OF HP</x:v>
      </x:c>
      <x:c r="C13304" t="str">
        <x:v>2026-05-25</x:v>
      </x:c>
      <x:c r="D13304" t="str">
        <x:v>High Court of Himachal Pradesh</x:v>
      </x:c>
      <x:c r="E13304" t="str">
        <x:v>HON'BLE MR. JUSTICE VIRENDER SINGH</x:v>
      </x:c>
      <x:c r="F13304" t="str">
        <x:v>Disposed Off</x:v>
      </x:c>
      <x:c r="G13304" t="str">
        <x:v>https://indian-high-court-judgments.s3.ap-south-1.amazonaws.com/data/pdf/year=2026/court=2_5/bench=cmis/HPHC010259252026_1_2026-05-25.pdf</x:v>
      </x:c>
    </x:row>
    <x:row r="13305">
      <x:c r="A13305" t="str">
        <x:v>HPHC010194862026</x:v>
      </x:c>
      <x:c r="B13305" t="str">
        <x:v>CWP/8420/2026 of SWARN LATA Vs THE STATE OF HP AND OTHERS</x:v>
      </x:c>
      <x:c r="C13305" t="str">
        <x:v>2026-05-25</x:v>
      </x:c>
      <x:c r="D13305" t="str">
        <x:v>High Court of Himachal Pradesh</x:v>
      </x:c>
      <x:c r="E13305" t="str">
        <x:v>HON'BLE MR. JUSTICE AJAY MOHAN GOEL</x:v>
      </x:c>
      <x:c r="F13305" t="str">
        <x:v>Disposed Off</x:v>
      </x:c>
      <x:c r="G13305" t="str">
        <x:v>https://indian-high-court-judgments.s3.ap-south-1.amazonaws.com/data/pdf/year=2026/court=2_5/bench=cmis/HPHC010194862026_1_2026-05-25.pdf</x:v>
      </x:c>
    </x:row>
    <x:row r="13306">
      <x:c r="A13306" t="str">
        <x:v>HPHC010660892024</x:v>
      </x:c>
      <x:c r="B13306" t="str">
        <x:v>CWP/7141/2025 of DAULAT RAM Vs HPSEBL AND OTHERS</x:v>
      </x:c>
      <x:c r="C13306" t="str">
        <x:v>2026-05-25</x:v>
      </x:c>
      <x:c r="D13306" t="str">
        <x:v>High Court of Himachal Pradesh</x:v>
      </x:c>
      <x:c r="E13306" t="str">
        <x:v>HON'BLE MR. JUSTICE AJAY MOHAN GOEL</x:v>
      </x:c>
      <x:c r="F13306" t="str">
        <x:v>Disposed Off</x:v>
      </x:c>
      <x:c r="G13306" t="str">
        <x:v>https://indian-high-court-judgments.s3.ap-south-1.amazonaws.com/data/pdf/year=2026/court=2_5/bench=cmis/HPHC010660892024_1_2026-05-25.pdf</x:v>
      </x:c>
    </x:row>
    <x:row r="13307">
      <x:c r="A13307" t="str">
        <x:v>HPHC010247132026</x:v>
      </x:c>
      <x:c r="B13307" t="str">
        <x:v>CWP/7728/2026 of DOLA RAM Vs THE STATE OF HP AND OTHERS</x:v>
      </x:c>
      <x:c r="C13307" t="str">
        <x:v>2026-05-25</x:v>
      </x:c>
      <x:c r="D13307" t="str">
        <x:v>High Court of Himachal Pradesh</x:v>
      </x:c>
      <x:c r="E13307" t="str">
        <x:v>HON'BLE MR. JUSTICE AJAY MOHAN GOEL</x:v>
      </x:c>
      <x:c r="F13307" t="str">
        <x:v>Disposed Off</x:v>
      </x:c>
      <x:c r="G13307" t="str">
        <x:v>https://indian-high-court-judgments.s3.ap-south-1.amazonaws.com/data/pdf/year=2026/court=2_5/bench=cmis/HPHC010247132026_1_2026-05-25.pdf</x:v>
      </x:c>
    </x:row>
    <x:row r="13308">
      <x:c r="A13308" t="str">
        <x:v>HPHC010394822023</x:v>
      </x:c>
      <x:c r="B13308" t="str">
        <x:v>Cr.Rev.(FC)/65/2024 of BAL KRISHAN Vs KIRNA DEVI</x:v>
      </x:c>
      <x:c r="C13308" t="str">
        <x:v>2026-05-25</x:v>
      </x:c>
      <x:c r="D13308" t="str">
        <x:v>High Court of Himachal Pradesh</x:v>
      </x:c>
      <x:c r="E13308" t="str">
        <x:v>HON'BLE MR. JUSTICE VIVEK SINGH THAKUR,HON'BLE MR. JUSTICE RANJAN SHARMA</x:v>
      </x:c>
      <x:c r="F13308" t="str">
        <x:v>Dismissed as withdrawn</x:v>
      </x:c>
      <x:c r="G13308" t="str">
        <x:v>https://indian-high-court-judgments.s3.ap-south-1.amazonaws.com/data/pdf/year=2026/court=2_5/bench=cmis/HPHC010394822023_1_2026-05-25.pdf</x:v>
      </x:c>
    </x:row>
    <x:row r="13309">
      <x:c r="A13309" t="str">
        <x:v>HPHC010241992026</x:v>
      </x:c>
      <x:c r="B13309" t="str">
        <x:v>CWP/7633/2026 of ANUPAM SHARMA Vs THE STATE OF HP AND OTHERS</x:v>
      </x:c>
      <x:c r="C13309" t="str">
        <x:v>2026-05-25</x:v>
      </x:c>
      <x:c r="D13309" t="str">
        <x:v>High Court of Himachal Pradesh</x:v>
      </x:c>
      <x:c r="E13309" t="str">
        <x:v>HON'BLE MR. JUSTICE AJAY MOHAN GOEL</x:v>
      </x:c>
      <x:c r="F13309" t="str">
        <x:v>Disposed Off</x:v>
      </x:c>
      <x:c r="G13309" t="str">
        <x:v>https://indian-high-court-judgments.s3.ap-south-1.amazonaws.com/data/pdf/year=2026/court=2_5/bench=cmis/HPHC010241992026_1_2026-05-25.pdf</x:v>
      </x:c>
    </x:row>
    <x:row r="13310">
      <x:c r="A13310" t="str">
        <x:v>HPHC010277402023</x:v>
      </x:c>
      <x:c r="B13310" t="str">
        <x:v>RSA/69/2024 of Darshan Lal Arya Vs Ram Chander</x:v>
      </x:c>
      <x:c r="C13310" t="str">
        <x:v>2026-05-25</x:v>
      </x:c>
      <x:c r="D13310" t="str">
        <x:v>High Court of Himachal Pradesh</x:v>
      </x:c>
      <x:c r="E13310" t="str">
        <x:v>HON'BLE  MR. JUSTICE ROMESH VERMA</x:v>
      </x:c>
      <x:c r="F13310" t="str">
        <x:v>Dismissed as withdrawn</x:v>
      </x:c>
      <x:c r="G13310" t="str">
        <x:v>https://indian-high-court-judgments.s3.ap-south-1.amazonaws.com/data/pdf/year=2026/court=2_5/bench=cmis/HPHC010277402023_1_2026-05-25.pdf</x:v>
      </x:c>
    </x:row>
    <x:row r="13311">
      <x:c r="A13311" t="str">
        <x:v>HPHC010593602025</x:v>
      </x:c>
      <x:c r="B13311" t="str">
        <x:v>CWP/15319/2025 of JOINT COMMISSIONER OF STATE TAXES AND EXCISE (SOUTH ENFORCEMENT ZONE) PARWANOO Vs STATE BANK OF INDIA 40 AND ANR</x:v>
      </x:c>
      <x:c r="C13311" t="str">
        <x:v>2026-05-25</x:v>
      </x:c>
      <x:c r="D13311" t="str">
        <x:v>High Court of Himachal Pradesh</x:v>
      </x:c>
      <x:c r="E13311" t="str">
        <x:v>HON'BLE MR. JUSTICE VIVEK SINGH THAKUR,HON'BLE MR. JUSTICE RANJAN SHARMA</x:v>
      </x:c>
      <x:c r="F13311" t="str">
        <x:v>Disposed Off</x:v>
      </x:c>
      <x:c r="G13311" t="str">
        <x:v>https://indian-high-court-judgments.s3.ap-south-1.amazonaws.com/data/pdf/year=2026/court=2_5/bench=cmis/HPHC010593602025_1_2026-05-25.pdf</x:v>
      </x:c>
    </x:row>
    <x:row r="13312">
      <x:c r="A13312" t="str">
        <x:v>HPHC010324602026</x:v>
      </x:c>
      <x:c r="B13312" t="str">
        <x:v>CWP/8375/2026 of ASHOK KUMAR AND OTHERS Vs MINISTRY OF HOME AFFAIRS AND OTHERS</x:v>
      </x:c>
      <x:c r="C13312" t="str">
        <x:v>2026-05-25</x:v>
      </x:c>
      <x:c r="D13312" t="str">
        <x:v>High Court of Himachal Pradesh</x:v>
      </x:c>
      <x:c r="E13312" t="str">
        <x:v>HON'BLE MS. JUSTICE JYOTSNA REWAL DUA</x:v>
      </x:c>
      <x:c r="F13312" t="str">
        <x:v>Disposed Off</x:v>
      </x:c>
      <x:c r="G13312" t="str">
        <x:v>https://indian-high-court-judgments.s3.ap-south-1.amazonaws.com/data/pdf/year=2026/court=2_5/bench=cmis/HPHC010324602026_1_2026-05-25.pdf</x:v>
      </x:c>
    </x:row>
    <x:row r="13313">
      <x:c r="A13313" t="str">
        <x:v>HPHC010062602026</x:v>
      </x:c>
      <x:c r="B13313" t="str">
        <x:v>CWP/7537/2026 of YOGESH KUMAR Vs STATE OF HP AND OTHERS</x:v>
      </x:c>
      <x:c r="C13313" t="str">
        <x:v>2026-05-25</x:v>
      </x:c>
      <x:c r="D13313" t="str">
        <x:v>High Court of Himachal Pradesh</x:v>
      </x:c>
      <x:c r="E13313" t="str">
        <x:v>HON'BLE MR. JUSTICE AJAY MOHAN GOEL</x:v>
      </x:c>
      <x:c r="F13313" t="str">
        <x:v>Disposed Off</x:v>
      </x:c>
      <x:c r="G13313" t="str">
        <x:v>https://indian-high-court-judgments.s3.ap-south-1.amazonaws.com/data/pdf/year=2026/court=2_5/bench=cmis/HPHC010062602026_1_2026-05-25.pdf</x:v>
      </x:c>
    </x:row>
    <x:row r="13314">
      <x:c r="A13314" t="str">
        <x:v>HPHC010230912026</x:v>
      </x:c>
      <x:c r="B13314" t="str">
        <x:v>CWP/7471/2026 of VIPAN KUMAR Vs THE STATE OF HP AND OTHERS</x:v>
      </x:c>
      <x:c r="C13314" t="str">
        <x:v>2026-05-25</x:v>
      </x:c>
      <x:c r="D13314" t="str">
        <x:v>High Court of Himachal Pradesh</x:v>
      </x:c>
      <x:c r="E13314" t="str">
        <x:v>HON'BLE MR. JUSTICE AJAY MOHAN GOEL</x:v>
      </x:c>
      <x:c r="F13314" t="str">
        <x:v>Disposed Off</x:v>
      </x:c>
      <x:c r="G13314" t="str">
        <x:v>https://indian-high-court-judgments.s3.ap-south-1.amazonaws.com/data/pdf/year=2026/court=2_5/bench=cmis/HPHC010230912026_1_2026-05-25.pdf</x:v>
      </x:c>
    </x:row>
    <x:row r="13315">
      <x:c r="A13315" t="str">
        <x:v>HPHC010220122026</x:v>
      </x:c>
      <x:c r="B13315" t="str">
        <x:v>CWP/7669/2026 of RITU MEHTA Vs THE STATE OF HP AND OTHERS</x:v>
      </x:c>
      <x:c r="C13315" t="str">
        <x:v>2026-05-25</x:v>
      </x:c>
      <x:c r="D13315" t="str">
        <x:v>High Court of Himachal Pradesh</x:v>
      </x:c>
      <x:c r="E13315" t="str">
        <x:v>HON'BLE MR. JUSTICE AJAY MOHAN GOEL</x:v>
      </x:c>
      <x:c r="F13315" t="str">
        <x:v>Disposed Off</x:v>
      </x:c>
      <x:c r="G13315" t="str">
        <x:v>https://indian-high-court-judgments.s3.ap-south-1.amazonaws.com/data/pdf/year=2026/court=2_5/bench=cmis/HPHC010220122026_1_2026-05-25.pdf</x:v>
      </x:c>
    </x:row>
    <x:row r="13316">
      <x:c r="A13316" t="str">
        <x:v>HPHC010225842026</x:v>
      </x:c>
      <x:c r="B13316" t="str">
        <x:v>CWP/7566/2026 of NEHA WALIA Vs THE STATE OF HP AND OTHERS</x:v>
      </x:c>
      <x:c r="C13316" t="str">
        <x:v>2026-05-25</x:v>
      </x:c>
      <x:c r="D13316" t="str">
        <x:v>High Court of Himachal Pradesh</x:v>
      </x:c>
      <x:c r="E13316" t="str">
        <x:v>HON'BLE MR. JUSTICE AJAY MOHAN GOEL</x:v>
      </x:c>
      <x:c r="F13316" t="str">
        <x:v>Disposed Off</x:v>
      </x:c>
      <x:c r="G13316" t="str">
        <x:v>https://indian-high-court-judgments.s3.ap-south-1.amazonaws.com/data/pdf/year=2026/court=2_5/bench=cmis/HPHC010225842026_1_2026-05-25.pdf</x:v>
      </x:c>
    </x:row>
    <x:row r="13317">
      <x:c r="A13317" t="str">
        <x:v>HPHC010175712026</x:v>
      </x:c>
      <x:c r="B13317" t="str">
        <x:v>CRMP/1777/2026 of Pranav Mahajan Vs Naveen Kumar and another</x:v>
      </x:c>
      <x:c r="C13317" t="str">
        <x:v>2026-05-25</x:v>
      </x:c>
      <x:c r="D13317" t="str">
        <x:v>High Court of Himachal Pradesh</x:v>
      </x:c>
      <x:c r="E13317" t="str">
        <x:v>HON'BLE  MR. JUSTICE SANDEEP SHARMA</x:v>
      </x:c>
      <x:c r="F13317" t="str">
        <x:v>Disposed Off</x:v>
      </x:c>
      <x:c r="G13317" t="str">
        <x:v>https://indian-high-court-judgments.s3.ap-south-1.amazonaws.com/data/pdf/year=2026/court=2_5/bench=cmis/HPHC010175712026_1_2026-05-25.pdf</x:v>
      </x:c>
    </x:row>
    <x:row r="13318">
      <x:c r="A13318" t="str">
        <x:v>HPHC010575072024</x:v>
      </x:c>
      <x:c r="B13318" t="str">
        <x:v>ARB.A/206/2026 of THE PROJECT DIRECTOR NHAI Vs SOHAN LAL AND ANOTHER</x:v>
      </x:c>
      <x:c r="C13318" t="str">
        <x:v>2026-05-25</x:v>
      </x:c>
      <x:c r="D13318" t="str">
        <x:v>High Court of Himachal Pradesh</x:v>
      </x:c>
      <x:c r="E13318" t="str">
        <x:v>HON'BLE  MR. JUSTICE ROMESH VERMA</x:v>
      </x:c>
      <x:c r="F13318" t="str">
        <x:v>Disposed Off</x:v>
      </x:c>
      <x:c r="G13318" t="str">
        <x:v>https://indian-high-court-judgments.s3.ap-south-1.amazonaws.com/data/pdf/year=2026/court=2_5/bench=cmis/HPHC010575072024_1_2026-05-25.pdf</x:v>
      </x:c>
    </x:row>
    <x:row r="13319">
      <x:c r="A13319" t="str">
        <x:v>HPHC010032362007</x:v>
      </x:c>
      <x:c r="B13319" t="str">
        <x:v>RSA/307/2007 of KASHMIRI LAL Vs ASHOK KUMAR</x:v>
      </x:c>
      <x:c r="C13319" t="str">
        <x:v>2026-05-25</x:v>
      </x:c>
      <x:c r="D13319" t="str">
        <x:v>High Court of Himachal Pradesh</x:v>
      </x:c>
      <x:c r="E13319" t="str">
        <x:v>HON'BLE MR. JUSTICE RAKESH KAINTHLA</x:v>
      </x:c>
      <x:c r="F13319" t="str">
        <x:v>Dismissed</x:v>
      </x:c>
      <x:c r="G13319" t="str">
        <x:v>https://indian-high-court-judgments.s3.ap-south-1.amazonaws.com/data/pdf/year=2026/court=2_5/bench=cmis/HPHC010032362007_1_2026-05-25.pdf</x:v>
      </x:c>
    </x:row>
    <x:row r="13320">
      <x:c r="A13320" t="str">
        <x:v>HPHC010245752026</x:v>
      </x:c>
      <x:c r="B13320" t="str">
        <x:v>CWP/7579/2026 of RAKESH Vs THE STATE OF HP AND OTHERS</x:v>
      </x:c>
      <x:c r="C13320" t="str">
        <x:v>2026-05-25</x:v>
      </x:c>
      <x:c r="D13320" t="str">
        <x:v>High Court of Himachal Pradesh</x:v>
      </x:c>
      <x:c r="E13320" t="str">
        <x:v>HON'BLE MR. JUSTICE AJAY MOHAN GOEL</x:v>
      </x:c>
      <x:c r="F13320" t="str">
        <x:v>Disposed Off</x:v>
      </x:c>
      <x:c r="G13320" t="str">
        <x:v>https://indian-high-court-judgments.s3.ap-south-1.amazonaws.com/data/pdf/year=2026/court=2_5/bench=cmis/HPHC010245752026_1_2026-05-25.pdf</x:v>
      </x:c>
    </x:row>
    <x:row r="13321">
      <x:c r="A13321" t="str">
        <x:v>HPHC010131692024</x:v>
      </x:c>
      <x:c r="B13321" t="str">
        <x:v>CRMMO/314/2024 of Rajesh Vs State of HP</x:v>
      </x:c>
      <x:c r="C13321" t="str">
        <x:v>2026-05-25</x:v>
      </x:c>
      <x:c r="D13321" t="str">
        <x:v>High Court of Himachal Pradesh</x:v>
      </x:c>
      <x:c r="E13321" t="str">
        <x:v>HON'BLE  MR. JUSTICE SANDEEP SHARMA</x:v>
      </x:c>
      <x:c r="F13321" t="str">
        <x:v>Disposed Off</x:v>
      </x:c>
      <x:c r="G13321" t="str">
        <x:v>https://indian-high-court-judgments.s3.ap-south-1.amazonaws.com/data/pdf/year=2026/court=2_5/bench=cmis/HPHC010131692024_1_2026-05-25.pdf</x:v>
      </x:c>
    </x:row>
    <x:row r="13322">
      <x:c r="A13322" t="str">
        <x:v>HPHC010183732026</x:v>
      </x:c>
      <x:c r="B13322" t="str">
        <x:v>COPC/375/2026 of MINAKSHI Vs RAKESH KANWAR AND ANOTHER</x:v>
      </x:c>
      <x:c r="C13322" t="str">
        <x:v>2026-05-25</x:v>
      </x:c>
      <x:c r="D13322" t="str">
        <x:v>High Court of Himachal Pradesh</x:v>
      </x:c>
      <x:c r="E13322" t="str">
        <x:v>HON'BLE MR. JUSTICE SUSHIL KUKREJA</x:v>
      </x:c>
      <x:c r="F13322" t="str">
        <x:v>Disposed Off</x:v>
      </x:c>
      <x:c r="G13322" t="str">
        <x:v>https://indian-high-court-judgments.s3.ap-south-1.amazonaws.com/data/pdf/year=2026/court=2_5/bench=cmis/HPHC010183732026_1_2026-05-25.pdf</x:v>
      </x:c>
    </x:row>
    <x:row r="13323">
      <x:c r="A13323" t="str">
        <x:v>HPHC010307862020</x:v>
      </x:c>
      <x:c r="B13323" t="str">
        <x:v>CWP/4270/2020 of TEJ PRASHAD AND OTHERS Vs STATE OF HP AND OTHERS</x:v>
      </x:c>
      <x:c r="C13323" t="str">
        <x:v>2026-05-25</x:v>
      </x:c>
      <x:c r="D13323" t="str">
        <x:v>High Court of Himachal Pradesh</x:v>
      </x:c>
      <x:c r="E13323" t="str">
        <x:v>HON'BLE  MR. JUSTICE JIYA LAL BHARDWAJ</x:v>
      </x:c>
      <x:c r="F13323" t="str">
        <x:v>Dismissed as withdrawn</x:v>
      </x:c>
      <x:c r="G13323" t="str">
        <x:v>https://indian-high-court-judgments.s3.ap-south-1.amazonaws.com/data/pdf/year=2026/court=2_5/bench=cmis/HPHC010307862020_1_2026-05-25.pdf</x:v>
      </x:c>
    </x:row>
    <x:row r="13324">
      <x:c r="A13324" t="str">
        <x:v>HPHC010220012026</x:v>
      </x:c>
      <x:c r="B13324" t="str">
        <x:v>CWP/7667/2026 of NARESH CHAND Vs THE STATE OF HP AND OTHERS</x:v>
      </x:c>
      <x:c r="C13324" t="str">
        <x:v>2026-05-25</x:v>
      </x:c>
      <x:c r="D13324" t="str">
        <x:v>High Court of Himachal Pradesh</x:v>
      </x:c>
      <x:c r="E13324" t="str">
        <x:v>HON'BLE MR. JUSTICE AJAY MOHAN GOEL</x:v>
      </x:c>
      <x:c r="F13324" t="str">
        <x:v>Disposed Off</x:v>
      </x:c>
      <x:c r="G13324" t="str">
        <x:v>https://indian-high-court-judgments.s3.ap-south-1.amazonaws.com/data/pdf/year=2026/court=2_5/bench=cmis/HPHC010220012026_1_2026-05-25.pdf</x:v>
      </x:c>
    </x:row>
    <x:row r="13325">
      <x:c r="A13325" t="str">
        <x:v>HPHC010417212019</x:v>
      </x:c>
      <x:c r="B13325" t="str">
        <x:v>CWPOA/4760/2019 of Nazakat Ali Hashmi Vs HRTC</x:v>
      </x:c>
      <x:c r="C13325" t="str">
        <x:v>2026-05-25</x:v>
      </x:c>
      <x:c r="D13325" t="str">
        <x:v>High Court of Himachal Pradesh</x:v>
      </x:c>
      <x:c r="E13325" t="str">
        <x:v>HON'BLE  MR. JUSTICE JIYA LAL BHARDWAJ</x:v>
      </x:c>
      <x:c r="F13325" t="str">
        <x:v>Dismissed</x:v>
      </x:c>
      <x:c r="G13325" t="str">
        <x:v>https://indian-high-court-judgments.s3.ap-south-1.amazonaws.com/data/pdf/year=2026/court=2_5/bench=cmis/HPHC010417212019_1_2026-05-25.pdf</x:v>
      </x:c>
    </x:row>
    <x:row r="13326">
      <x:c r="A13326" t="str">
        <x:v>HPHC010245232026</x:v>
      </x:c>
      <x:c r="B13326" t="str">
        <x:v>CWP/7699/2026 of KUSUM LATA Vs THE STATE OF HP AND OTHERS</x:v>
      </x:c>
      <x:c r="C13326" t="str">
        <x:v>2026-05-25</x:v>
      </x:c>
      <x:c r="D13326" t="str">
        <x:v>High Court of Himachal Pradesh</x:v>
      </x:c>
      <x:c r="E13326" t="str">
        <x:v>HON'BLE MR. JUSTICE AJAY MOHAN GOEL</x:v>
      </x:c>
      <x:c r="F13326" t="str">
        <x:v>Disposed Off</x:v>
      </x:c>
      <x:c r="G13326" t="str">
        <x:v>https://indian-high-court-judgments.s3.ap-south-1.amazonaws.com/data/pdf/year=2026/court=2_5/bench=cmis/HPHC010245232026_1_2026-05-25.pdf</x:v>
      </x:c>
    </x:row>
    <x:row r="13327">
      <x:c r="A13327" t="str">
        <x:v>HPHC010231822026</x:v>
      </x:c>
      <x:c r="B13327" t="str">
        <x:v>CWP/7557/2026 of SUDARSHANA KUMARI Vs THE STATE OF HP AND OTHERS</x:v>
      </x:c>
      <x:c r="C13327" t="str">
        <x:v>2026-05-25</x:v>
      </x:c>
      <x:c r="D13327" t="str">
        <x:v>High Court of Himachal Pradesh</x:v>
      </x:c>
      <x:c r="E13327" t="str">
        <x:v>HON'BLE MR. JUSTICE AJAY MOHAN GOEL</x:v>
      </x:c>
      <x:c r="F13327" t="str">
        <x:v>Disposed Off</x:v>
      </x:c>
      <x:c r="G13327" t="str">
        <x:v>https://indian-high-court-judgments.s3.ap-south-1.amazonaws.com/data/pdf/year=2026/court=2_5/bench=cmis/HPHC010231822026_1_2026-05-25.pdf</x:v>
      </x:c>
    </x:row>
    <x:row r="13328">
      <x:c r="A13328" t="str">
        <x:v>HPHC010296272020</x:v>
      </x:c>
      <x:c r="B13328" t="str">
        <x:v>CWP/4062/2020 of SITLI DEVI Vs STATE OF HP AND ORS</x:v>
      </x:c>
      <x:c r="C13328" t="str">
        <x:v>2026-05-25</x:v>
      </x:c>
      <x:c r="D13328" t="str">
        <x:v>High Court of Himachal Pradesh</x:v>
      </x:c>
      <x:c r="E13328" t="str">
        <x:v>HON'BLE  MR. JUSTICE JIYA LAL BHARDWAJ</x:v>
      </x:c>
      <x:c r="F13328" t="str">
        <x:v>Dismissed as withdrawn</x:v>
      </x:c>
      <x:c r="G13328" t="str">
        <x:v>https://indian-high-court-judgments.s3.ap-south-1.amazonaws.com/data/pdf/year=2026/court=2_5/bench=cmis/HPHC010296272020_1_2026-05-25.pdf</x:v>
      </x:c>
    </x:row>
    <x:row r="13329">
      <x:c r="A13329" t="str">
        <x:v>HPHC010247862013</x:v>
      </x:c>
      <x:c r="B13329" t="str">
        <x:v>CS/4062/2013 of S. TARANDEEP SINGH Vs K.K.KASHYAP</x:v>
      </x:c>
      <x:c r="C13329" t="str">
        <x:v>2026-05-25</x:v>
      </x:c>
      <x:c r="D13329" t="str">
        <x:v>High Court of Himachal Pradesh</x:v>
      </x:c>
      <x:c r="E13329" t="str">
        <x:v>HON'BLE MR. JUSTICE VIRENDER SINGH</x:v>
      </x:c>
      <x:c r="F13329" t="str">
        <x:v>TRANSFER TO OTHER COURT AT ADMISSION STAGE</x:v>
      </x:c>
      <x:c r="G13329" t="str">
        <x:v>https://indian-high-court-judgments.s3.ap-south-1.amazonaws.com/data/pdf/year=2026/court=2_5/bench=cmis/HPHC010247862013_1_2026-05-25.pdf</x:v>
      </x:c>
    </x:row>
    <x:row r="13330">
      <x:c r="A13330" t="str">
        <x:v>HPHC010224242026</x:v>
      </x:c>
      <x:c r="B13330" t="str">
        <x:v>CWP/7678/2026 of SUSHIL KUMAR Vs THE STATE OF HP AND OTHERS</x:v>
      </x:c>
      <x:c r="C13330" t="str">
        <x:v>2026-05-25</x:v>
      </x:c>
      <x:c r="D13330" t="str">
        <x:v>High Court of Himachal Pradesh</x:v>
      </x:c>
      <x:c r="E13330" t="str">
        <x:v>HON'BLE MR. JUSTICE AJAY MOHAN GOEL</x:v>
      </x:c>
      <x:c r="F13330" t="str">
        <x:v>Disposed Off</x:v>
      </x:c>
      <x:c r="G13330" t="str">
        <x:v>https://indian-high-court-judgments.s3.ap-south-1.amazonaws.com/data/pdf/year=2026/court=2_5/bench=cmis/HPHC010224242026_1_2026-05-25.pdf</x:v>
      </x:c>
    </x:row>
    <x:row r="13331">
      <x:c r="A13331" t="str">
        <x:v>HPHC010083632026</x:v>
      </x:c>
      <x:c r="B13331" t="str">
        <x:v>CMP/9952/2026 of NATIONAL INSURANCE COMPANY LTD Vs ALKA DEVI AND OTHERS</x:v>
      </x:c>
      <x:c r="C13331" t="str">
        <x:v>2026-05-25</x:v>
      </x:c>
      <x:c r="D13331" t="str">
        <x:v>High Court of Himachal Pradesh</x:v>
      </x:c>
      <x:c r="E13331" t="str">
        <x:v>HON'BLE MR. JUSTICE VIRENDER SINGH</x:v>
      </x:c>
      <x:c r="F13331" t="str">
        <x:v>Disposed Off</x:v>
      </x:c>
      <x:c r="G13331" t="str">
        <x:v>https://indian-high-court-judgments.s3.ap-south-1.amazonaws.com/data/pdf/year=2026/court=2_5/bench=cmis/HPHC010083632026_1_2026-05-25.pdf</x:v>
      </x:c>
    </x:row>
    <x:row r="13332">
      <x:c r="A13332" t="str">
        <x:v>HPHC010236232026</x:v>
      </x:c>
      <x:c r="B13332" t="str">
        <x:v>CWP/7473/2026 of REENA DEVI Vs THE STATE OF HP AND OTHERS</x:v>
      </x:c>
      <x:c r="C13332" t="str">
        <x:v>2026-05-25</x:v>
      </x:c>
      <x:c r="D13332" t="str">
        <x:v>High Court of Himachal Pradesh</x:v>
      </x:c>
      <x:c r="E13332" t="str">
        <x:v>HON'BLE MR. JUSTICE AJAY MOHAN GOEL</x:v>
      </x:c>
      <x:c r="F13332" t="str">
        <x:v>Disposed Off</x:v>
      </x:c>
      <x:c r="G13332" t="str">
        <x:v>https://indian-high-court-judgments.s3.ap-south-1.amazonaws.com/data/pdf/year=2026/court=2_5/bench=cmis/HPHC010236232026_1_2026-05-25.pdf</x:v>
      </x:c>
    </x:row>
    <x:row r="13333">
      <x:c r="A13333" t="str">
        <x:v>HPHC010231222016</x:v>
      </x:c>
      <x:c r="B13333" t="str">
        <x:v>CR.R/53/2017 of BIMAL SHARMA Vs THE MANDI URBAN CO-OPERATIVE BANK LTD</x:v>
      </x:c>
      <x:c r="C13333" t="str">
        <x:v>2026-05-25</x:v>
      </x:c>
      <x:c r="D13333" t="str">
        <x:v>High Court of Himachal Pradesh</x:v>
      </x:c>
      <x:c r="E13333" t="str">
        <x:v>HON'BLE MR. JUSTICE RAKESH KAINTHLA</x:v>
      </x:c>
      <x:c r="F13333" t="str">
        <x:v>Dismissed</x:v>
      </x:c>
      <x:c r="G13333" t="str">
        <x:v>https://indian-high-court-judgments.s3.ap-south-1.amazonaws.com/data/pdf/year=2026/court=2_5/bench=cmis/HPHC010231222016_1_2026-05-25.pdf</x:v>
      </x:c>
    </x:row>
    <x:row r="13334">
      <x:c r="A13334" t="str">
        <x:v>HPHC010224232026</x:v>
      </x:c>
      <x:c r="B13334" t="str">
        <x:v>CWP/7677/2026 of BHEEM RAM Vs THE STATE OF HP AND OTHERS</x:v>
      </x:c>
      <x:c r="C13334" t="str">
        <x:v>2026-05-25</x:v>
      </x:c>
      <x:c r="D13334" t="str">
        <x:v>High Court of Himachal Pradesh</x:v>
      </x:c>
      <x:c r="E13334" t="str">
        <x:v>HON'BLE MR. JUSTICE AJAY MOHAN GOEL</x:v>
      </x:c>
      <x:c r="F13334" t="str">
        <x:v>Disposed Off</x:v>
      </x:c>
      <x:c r="G13334" t="str">
        <x:v>https://indian-high-court-judgments.s3.ap-south-1.amazonaws.com/data/pdf/year=2026/court=2_5/bench=cmis/HPHC010224232026_1_2026-05-25.pdf</x:v>
      </x:c>
    </x:row>
    <x:row r="13335">
      <x:c r="A13335" t="str">
        <x:v>HPHC010248252026</x:v>
      </x:c>
      <x:c r="B13335" t="str">
        <x:v>CWP/7673/2026 of SUDERSHNA KUMARI Vs THE STATE OF HP AND OTHERS</x:v>
      </x:c>
      <x:c r="C13335" t="str">
        <x:v>2026-05-25</x:v>
      </x:c>
      <x:c r="D13335" t="str">
        <x:v>High Court of Himachal Pradesh</x:v>
      </x:c>
      <x:c r="E13335" t="str">
        <x:v>HON'BLE MR. JUSTICE AJAY MOHAN GOEL</x:v>
      </x:c>
      <x:c r="F13335" t="str">
        <x:v>Disposed Off</x:v>
      </x:c>
      <x:c r="G13335" t="str">
        <x:v>https://indian-high-court-judgments.s3.ap-south-1.amazonaws.com/data/pdf/year=2026/court=2_5/bench=cmis/HPHC010248252026_1_2026-05-25.pdf</x:v>
      </x:c>
    </x:row>
    <x:row r="13336">
      <x:c r="A13336" t="str">
        <x:v>HPHC010182212026</x:v>
      </x:c>
      <x:c r="B13336" t="str">
        <x:v>COPC/413/2026 of MANOJ CHANDEL Vs ASHISH KOHLI</x:v>
      </x:c>
      <x:c r="C13336" t="str">
        <x:v>2026-05-25</x:v>
      </x:c>
      <x:c r="D13336" t="str">
        <x:v>High Court of Himachal Pradesh</x:v>
      </x:c>
      <x:c r="E13336" t="str">
        <x:v>HON'BLE MS. JUSTICE JYOTSNA REWAL DUA</x:v>
      </x:c>
      <x:c r="F13336" t="str">
        <x:v>Disposed Off</x:v>
      </x:c>
      <x:c r="G13336" t="str">
        <x:v>https://indian-high-court-judgments.s3.ap-south-1.amazonaws.com/data/pdf/year=2026/court=2_5/bench=cmis/HPHC010182212026_1_2026-05-25.pdf</x:v>
      </x:c>
    </x:row>
    <x:row r="13337">
      <x:c r="A13337" t="str">
        <x:v>HPHC010080732026</x:v>
      </x:c>
      <x:c r="B13337" t="str">
        <x:v>EX.P./602/2026 of CHANDA CHAUHAN AND ORS Vs STATE OF HP AND ORS</x:v>
      </x:c>
      <x:c r="C13337" t="str">
        <x:v>2026-05-25</x:v>
      </x:c>
      <x:c r="D13337" t="str">
        <x:v>High Court of Himachal Pradesh</x:v>
      </x:c>
      <x:c r="E13337" t="str">
        <x:v>HON'BLE  MR. JUSTICE JIYA LAL BHARDWAJ</x:v>
      </x:c>
      <x:c r="F13337" t="str">
        <x:v>Disposed Off</x:v>
      </x:c>
      <x:c r="G13337" t="str">
        <x:v>https://indian-high-court-judgments.s3.ap-south-1.amazonaws.com/data/pdf/year=2026/court=2_5/bench=cmis/HPHC010080732026_1_2026-05-25.pdf</x:v>
      </x:c>
    </x:row>
    <x:row r="13338">
      <x:c r="A13338" t="str">
        <x:v>HPHC010258422019</x:v>
      </x:c>
      <x:c r="B13338" t="str">
        <x:v>CWP/2936/2019 of PARMOD SHARMA Vs STATE OF HP AND OTHERS</x:v>
      </x:c>
      <x:c r="C13338" t="str">
        <x:v>2026-05-25</x:v>
      </x:c>
      <x:c r="D13338" t="str">
        <x:v>High Court of Himachal Pradesh</x:v>
      </x:c>
      <x:c r="E13338" t="str">
        <x:v>HON'BLE MS. JUSTICE JYOTSNA REWAL DUA</x:v>
      </x:c>
      <x:c r="F13338" t="str">
        <x:v>Disposed Off</x:v>
      </x:c>
      <x:c r="G13338" t="str">
        <x:v>https://indian-high-court-judgments.s3.ap-south-1.amazonaws.com/data/pdf/year=2026/court=2_5/bench=cmis/HPHC010258422019_1_2026-05-25.pdf</x:v>
      </x:c>
    </x:row>
    <x:row r="13339">
      <x:c r="A13339" t="str">
        <x:v>HPHC010091012026</x:v>
      </x:c>
      <x:c r="B13339" t="str">
        <x:v>CWP/7543/2026 of GAGAN SINGH Vs THE STATE OF HP AND OTHERS</x:v>
      </x:c>
      <x:c r="C13339" t="str">
        <x:v>2026-05-25</x:v>
      </x:c>
      <x:c r="D13339" t="str">
        <x:v>High Court of Himachal Pradesh</x:v>
      </x:c>
      <x:c r="E13339" t="str">
        <x:v>HON'BLE MS. JUSTICE JYOTSNA REWAL DUA</x:v>
      </x:c>
      <x:c r="F13339" t="str">
        <x:v>Disposed Off</x:v>
      </x:c>
      <x:c r="G13339" t="str">
        <x:v>https://indian-high-court-judgments.s3.ap-south-1.amazonaws.com/data/pdf/year=2026/court=2_5/bench=cmis/HPHC010091012026_1_2026-05-25.pdf</x:v>
      </x:c>
    </x:row>
    <x:row r="13340">
      <x:c r="A13340" t="str">
        <x:v>HPHC010087272026</x:v>
      </x:c>
      <x:c r="B13340" t="str">
        <x:v>EX.P./616/2026 of PRAKASH CHAND Vs THE STATE OF HP AND OTHERS</x:v>
      </x:c>
      <x:c r="C13340" t="str">
        <x:v>2026-05-25</x:v>
      </x:c>
      <x:c r="D13340" t="str">
        <x:v>High Court of Himachal Pradesh</x:v>
      </x:c>
      <x:c r="E13340" t="str">
        <x:v>HON'BLE  MR. JUSTICE JIYA LAL BHARDWAJ</x:v>
      </x:c>
      <x:c r="F13340" t="str">
        <x:v>Disposed Off</x:v>
      </x:c>
      <x:c r="G13340" t="str">
        <x:v>https://indian-high-court-judgments.s3.ap-south-1.amazonaws.com/data/pdf/year=2026/court=2_5/bench=cmis/HPHC010087272026_1_2026-05-25.pdf</x:v>
      </x:c>
    </x:row>
    <x:row r="13341">
      <x:c r="A13341" t="str">
        <x:v>HPHC010321912026</x:v>
      </x:c>
      <x:c r="B13341" t="str">
        <x:v>CWP/8362/2026 of ASHOK KUMAR VERMA Vs HPHPMPCL AND OTHERS</x:v>
      </x:c>
      <x:c r="C13341" t="str">
        <x:v>2026-05-25</x:v>
      </x:c>
      <x:c r="D13341" t="str">
        <x:v>High Court of Himachal Pradesh</x:v>
      </x:c>
      <x:c r="E13341" t="str">
        <x:v>HON'BLE MR. JUSTICE AJAY MOHAN GOEL</x:v>
      </x:c>
      <x:c r="F13341" t="str">
        <x:v>Disposed Off</x:v>
      </x:c>
      <x:c r="G13341" t="str">
        <x:v>https://indian-high-court-judgments.s3.ap-south-1.amazonaws.com/data/pdf/year=2026/court=2_5/bench=cmis/HPHC010321912026_1_2026-05-25.pdf</x:v>
      </x:c>
    </x:row>
    <x:row r="13342">
      <x:c r="A13342" t="str">
        <x:v>HPHC010383382025</x:v>
      </x:c>
      <x:c r="B13342" t="str">
        <x:v>CWP/10525/2025 of ASHOK KUMAR Vs THE DEPUTY DIRECTOR GENERAL OF FOREST-CUM-APPELLATE AUTHORITY AND OTHERS</x:v>
      </x:c>
      <x:c r="C13342" t="str">
        <x:v>2026-05-25</x:v>
      </x:c>
      <x:c r="D13342" t="str">
        <x:v>High Court of Himachal Pradesh</x:v>
      </x:c>
      <x:c r="E13342" t="str">
        <x:v>HON'BLE MR. JUSTICE VIVEK SINGH THAKUR,HON'BLE MR. JUSTICE SUSHIL KUKREJA</x:v>
      </x:c>
      <x:c r="F13342" t="str">
        <x:v>Dismissed</x:v>
      </x:c>
      <x:c r="G13342" t="str">
        <x:v>https://indian-high-court-judgments.s3.ap-south-1.amazonaws.com/data/pdf/year=2026/court=2_5/bench=cmis/HPHC010383382025_1_2026-05-25.pdf</x:v>
      </x:c>
    </x:row>
    <x:row r="13343">
      <x:c r="A13343" t="str">
        <x:v>HPHC010532392023</x:v>
      </x:c>
      <x:c r="B13343" t="str">
        <x:v>CR.R/696/2023 of Mast Ram Vs Roop Lal and another</x:v>
      </x:c>
      <x:c r="C13343" t="str">
        <x:v>2026-05-25</x:v>
      </x:c>
      <x:c r="D13343" t="str">
        <x:v>High Court of Himachal Pradesh</x:v>
      </x:c>
      <x:c r="E13343" t="str">
        <x:v>HON'BLE  MR. JUSTICE SANDEEP SHARMA</x:v>
      </x:c>
      <x:c r="F13343" t="str">
        <x:v>Disposed Off</x:v>
      </x:c>
      <x:c r="G13343" t="str">
        <x:v>https://indian-high-court-judgments.s3.ap-south-1.amazonaws.com/data/pdf/year=2026/court=2_5/bench=cmis/HPHC010532392023_1_2026-05-25.pdf</x:v>
      </x:c>
    </x:row>
    <x:row r="13344">
      <x:c r="A13344" t="str">
        <x:v>HPHC010381532019</x:v>
      </x:c>
      <x:c r="B13344" t="str">
        <x:v>CWPOA/3336/2019 of B R Thakur Vs HPSEB LTD</x:v>
      </x:c>
      <x:c r="C13344" t="str">
        <x:v>2026-05-25</x:v>
      </x:c>
      <x:c r="D13344" t="str">
        <x:v>High Court of Himachal Pradesh</x:v>
      </x:c>
      <x:c r="E13344" t="str">
        <x:v>HON'BLE  MR. JUSTICE JIYA LAL BHARDWAJ</x:v>
      </x:c>
      <x:c r="F13344" t="str">
        <x:v>Allowed</x:v>
      </x:c>
      <x:c r="G13344" t="str">
        <x:v>https://indian-high-court-judgments.s3.ap-south-1.amazonaws.com/data/pdf/year=2026/court=2_5/bench=cmis/HPHC010381532019_1_2026-05-25.pdf</x:v>
      </x:c>
    </x:row>
    <x:row r="13345">
      <x:c r="A13345" t="str">
        <x:v>HPHC010382272019</x:v>
      </x:c>
      <x:c r="B13345" t="str">
        <x:v>CWPOA/3088/2019 of D.K. Sharma and Ors Vs HP State Pollution Control Board</x:v>
      </x:c>
      <x:c r="C13345" t="str">
        <x:v>2026-05-25</x:v>
      </x:c>
      <x:c r="D13345" t="str">
        <x:v>High Court of Himachal Pradesh</x:v>
      </x:c>
      <x:c r="E13345" t="str">
        <x:v>HON'BLE  MR. JUSTICE JIYA LAL BHARDWAJ</x:v>
      </x:c>
      <x:c r="F13345" t="str">
        <x:v>Disposed Off</x:v>
      </x:c>
      <x:c r="G13345" t="str">
        <x:v>https://indian-high-court-judgments.s3.ap-south-1.amazonaws.com/data/pdf/year=2026/court=2_5/bench=cmis/HPHC010382272019_1_2026-05-25.pdf</x:v>
      </x:c>
    </x:row>
    <x:row r="13346">
      <x:c r="A13346" t="str">
        <x:v>HPHC010305042013</x:v>
      </x:c>
      <x:c r="B13346" t="str">
        <x:v>CR.A/104/2014 of STATE OF HP Vs ARUN SINGH</x:v>
      </x:c>
      <x:c r="C13346" t="str">
        <x:v>2026-05-25</x:v>
      </x:c>
      <x:c r="D13346" t="str">
        <x:v>High Court of Himachal Pradesh</x:v>
      </x:c>
      <x:c r="E13346" t="str">
        <x:v>HON'BLE MR. JUSTICE RAKESH KAINTHLA</x:v>
      </x:c>
      <x:c r="F13346" t="str">
        <x:v>Abated</x:v>
      </x:c>
      <x:c r="G13346" t="str">
        <x:v>https://indian-high-court-judgments.s3.ap-south-1.amazonaws.com/data/pdf/year=2026/court=2_5/bench=cmis/HPHC010305042013_1_2026-05-25.pdf</x:v>
      </x:c>
    </x:row>
    <x:row r="13347">
      <x:c r="A13347" t="str">
        <x:v>HPHC010116302025</x:v>
      </x:c>
      <x:c r="B13347" t="str">
        <x:v>CWP/6463/2025 of SURGUNI Vs THE STATE OF HP AND OTHERS</x:v>
      </x:c>
      <x:c r="C13347" t="str">
        <x:v>2026-05-25</x:v>
      </x:c>
      <x:c r="D13347" t="str">
        <x:v>High Court of Himachal Pradesh</x:v>
      </x:c>
      <x:c r="E13347" t="str">
        <x:v>HON'BLE MR. JUSTICE AJAY MOHAN GOEL</x:v>
      </x:c>
      <x:c r="F13347" t="str">
        <x:v>Disposed Off</x:v>
      </x:c>
      <x:c r="G13347" t="str">
        <x:v>https://indian-high-court-judgments.s3.ap-south-1.amazonaws.com/data/pdf/year=2026/court=2_5/bench=cmis/HPHC010116302025_1_2026-05-25.pdf</x:v>
      </x:c>
    </x:row>
    <x:row r="13348">
      <x:c r="A13348" t="str">
        <x:v>HPHC010769392025</x:v>
      </x:c>
      <x:c r="B13348" t="str">
        <x:v>CMP.M/133/2026 of SAWROOP CHAND Vs SANJU KUMAR AND OTHERS</x:v>
      </x:c>
      <x:c r="C13348" t="str">
        <x:v>2026-05-25</x:v>
      </x:c>
      <x:c r="D13348" t="str">
        <x:v>High Court of Himachal Pradesh</x:v>
      </x:c>
      <x:c r="E13348" t="str">
        <x:v>HON'BLE  MR. JUSTICE ROMESH VERMA</x:v>
      </x:c>
      <x:c r="F13348" t="str">
        <x:v>DELAY CONDONATED/REJECTED.</x:v>
      </x:c>
      <x:c r="G13348" t="str">
        <x:v>https://indian-high-court-judgments.s3.ap-south-1.amazonaws.com/data/pdf/year=2026/court=2_5/bench=cmis/HPHC010769392025_1_2026-05-25.pdf</x:v>
      </x:c>
    </x:row>
    <x:row r="13349">
      <x:c r="A13349" t="str">
        <x:v>HPHC010301482020</x:v>
      </x:c>
      <x:c r="B13349" t="str">
        <x:v>CWP/4161/2020 of KISHAN Vs STATE OF HP AND ORS</x:v>
      </x:c>
      <x:c r="C13349" t="str">
        <x:v>2026-05-25</x:v>
      </x:c>
      <x:c r="D13349" t="str">
        <x:v>High Court of Himachal Pradesh</x:v>
      </x:c>
      <x:c r="E13349" t="str">
        <x:v>HON'BLE  MR. JUSTICE JIYA LAL BHARDWAJ</x:v>
      </x:c>
      <x:c r="F13349" t="str">
        <x:v>Dismissed as withdrawn</x:v>
      </x:c>
      <x:c r="G13349" t="str">
        <x:v>https://indian-high-court-judgments.s3.ap-south-1.amazonaws.com/data/pdf/year=2026/court=2_5/bench=cmis/HPHC010301482020_1_2026-05-25.pdf</x:v>
      </x:c>
    </x:row>
    <x:row r="13350">
      <x:c r="A13350" t="str">
        <x:v>HPHC010317452026</x:v>
      </x:c>
      <x:c r="B13350" t="str">
        <x:v>CRMMO/502/2026 of ANUJ AND ANOTHER Vs STATE OF HP AND OTHERS</x:v>
      </x:c>
      <x:c r="C13350" t="str">
        <x:v>2026-05-25</x:v>
      </x:c>
      <x:c r="D13350" t="str">
        <x:v>High Court of Himachal Pradesh</x:v>
      </x:c>
      <x:c r="E13350" t="str">
        <x:v>HON'BLE  MR. JUSTICE SANDEEP SHARMA</x:v>
      </x:c>
      <x:c r="F13350" t="str">
        <x:v>Disposed Off</x:v>
      </x:c>
      <x:c r="G13350" t="str">
        <x:v>https://indian-high-court-judgments.s3.ap-south-1.amazonaws.com/data/pdf/year=2026/court=2_5/bench=cmis/HPHC010317452026_1_2026-05-25.pdf</x:v>
      </x:c>
    </x:row>
    <x:row r="13351">
      <x:c r="A13351" t="str">
        <x:v>HPHC010616842025</x:v>
      </x:c>
      <x:c r="B13351" t="str">
        <x:v>CR/183/2025 of VEENA NATH AND ORS Vs Rajeev Sood AND ORS</x:v>
      </x:c>
      <x:c r="C13351" t="str">
        <x:v>2026-05-25</x:v>
      </x:c>
      <x:c r="D13351" t="str">
        <x:v>High Court of Himachal Pradesh</x:v>
      </x:c>
      <x:c r="E13351" t="str">
        <x:v>HON'BLE MR. JUSTICE VIRENDER SINGH</x:v>
      </x:c>
      <x:c r="F13351" t="str">
        <x:v>Disposed Off</x:v>
      </x:c>
      <x:c r="G13351" t="str">
        <x:v>https://indian-high-court-judgments.s3.ap-south-1.amazonaws.com/data/pdf/year=2026/court=2_5/bench=cmis/HPHC010616842025_1_2026-05-25.pdf</x:v>
      </x:c>
    </x:row>
    <x:row r="13352">
      <x:c r="A13352" t="str">
        <x:v>HPHC010242812026</x:v>
      </x:c>
      <x:c r="B13352" t="str">
        <x:v>CRMMO/450/2026 of BALDEV KUMAR alias BITTU AND ANOTHER Vs STATE OF HP AND OTHERS</x:v>
      </x:c>
      <x:c r="C13352" t="str">
        <x:v>2026-05-25</x:v>
      </x:c>
      <x:c r="D13352" t="str">
        <x:v>High Court of Himachal Pradesh</x:v>
      </x:c>
      <x:c r="E13352" t="str">
        <x:v>HON'BLE  MR. JUSTICE SANDEEP SHARMA</x:v>
      </x:c>
      <x:c r="F13352" t="str">
        <x:v>Disposed Off</x:v>
      </x:c>
      <x:c r="G13352" t="str">
        <x:v>https://indian-high-court-judgments.s3.ap-south-1.amazonaws.com/data/pdf/year=2026/court=2_5/bench=cmis/HPHC010242812026_1_2026-05-25.pdf</x:v>
      </x:c>
    </x:row>
    <x:row r="13353">
      <x:c r="A13353" t="str">
        <x:v>HPHC010236202026</x:v>
      </x:c>
      <x:c r="B13353" t="str">
        <x:v>CWP/7551/2026 of ARUNA KUMARI Vs THE STATE OF HP AND OTHERS</x:v>
      </x:c>
      <x:c r="C13353" t="str">
        <x:v>2026-05-25</x:v>
      </x:c>
      <x:c r="D13353" t="str">
        <x:v>High Court of Himachal Pradesh</x:v>
      </x:c>
      <x:c r="E13353" t="str">
        <x:v>HON'BLE MR. JUSTICE AJAY MOHAN GOEL</x:v>
      </x:c>
      <x:c r="F13353" t="str">
        <x:v>Disposed Off</x:v>
      </x:c>
      <x:c r="G13353" t="str">
        <x:v>https://indian-high-court-judgments.s3.ap-south-1.amazonaws.com/data/pdf/year=2026/court=2_5/bench=cmis/HPHC010236202026_1_2026-05-25.pdf</x:v>
      </x:c>
    </x:row>
    <x:row r="13354">
      <x:c r="A13354" t="str">
        <x:v>HPHC010195632026</x:v>
      </x:c>
      <x:c r="B13354" t="str">
        <x:v>CWP/7601/2026 of SOHAN LAL KASHYAP Vs THE STATE OF HP AND OTHERS</x:v>
      </x:c>
      <x:c r="C13354" t="str">
        <x:v>2026-05-25</x:v>
      </x:c>
      <x:c r="D13354" t="str">
        <x:v>High Court of Himachal Pradesh</x:v>
      </x:c>
      <x:c r="E13354" t="str">
        <x:v>HON'BLE MR. JUSTICE AJAY MOHAN GOEL</x:v>
      </x:c>
      <x:c r="F13354" t="str">
        <x:v>Disposed Off</x:v>
      </x:c>
      <x:c r="G13354" t="str">
        <x:v>https://indian-high-court-judgments.s3.ap-south-1.amazonaws.com/data/pdf/year=2026/court=2_5/bench=cmis/HPHC010195632026_1_2026-05-25.pdf</x:v>
      </x:c>
    </x:row>
    <x:row r="13355">
      <x:c r="A13355" t="str">
        <x:v>HPHC010217522026</x:v>
      </x:c>
      <x:c r="B13355" t="str">
        <x:v>CWP/7401/2026 of SUKH RAM Vs THE STATE OF HP AND OTHERS</x:v>
      </x:c>
      <x:c r="C13355" t="str">
        <x:v>2026-05-25</x:v>
      </x:c>
      <x:c r="D13355" t="str">
        <x:v>High Court of Himachal Pradesh</x:v>
      </x:c>
      <x:c r="E13355" t="str">
        <x:v>HON'BLE MR. JUSTICE AJAY MOHAN GOEL</x:v>
      </x:c>
      <x:c r="F13355" t="str">
        <x:v>Disposed Off</x:v>
      </x:c>
      <x:c r="G13355" t="str">
        <x:v>https://indian-high-court-judgments.s3.ap-south-1.amazonaws.com/data/pdf/year=2026/court=2_5/bench=cmis/HPHC010217522026_1_2026-05-25.pdf</x:v>
      </x:c>
    </x:row>
    <x:row r="13356">
      <x:c r="A13356" t="str">
        <x:v>HPHC010240412026</x:v>
      </x:c>
      <x:c r="B13356" t="str">
        <x:v>CWP/7743/2026 of PUSHPA DEVI Vs THE STATE OF HP AND OTHERS</x:v>
      </x:c>
      <x:c r="C13356" t="str">
        <x:v>2026-05-25</x:v>
      </x:c>
      <x:c r="D13356" t="str">
        <x:v>High Court of Himachal Pradesh</x:v>
      </x:c>
      <x:c r="E13356" t="str">
        <x:v>HON'BLE MR. JUSTICE AJAY MOHAN GOEL</x:v>
      </x:c>
      <x:c r="F13356" t="str">
        <x:v>Disposed Off</x:v>
      </x:c>
      <x:c r="G13356" t="str">
        <x:v>https://indian-high-court-judgments.s3.ap-south-1.amazonaws.com/data/pdf/year=2026/court=2_5/bench=cmis/HPHC010240412026_1_2026-05-25.pdf</x:v>
      </x:c>
    </x:row>
    <x:row r="13357">
      <x:c r="A13357" t="str">
        <x:v>HPHC010240422026</x:v>
      </x:c>
      <x:c r="B13357" t="str">
        <x:v>CWP/7744/2026 of RAKESH KUMAR Vs THE STATE OF HP AND OTHERS</x:v>
      </x:c>
      <x:c r="C13357" t="str">
        <x:v>2026-05-25</x:v>
      </x:c>
      <x:c r="D13357" t="str">
        <x:v>High Court of Himachal Pradesh</x:v>
      </x:c>
      <x:c r="E13357" t="str">
        <x:v>HON'BLE MR. JUSTICE AJAY MOHAN GOEL</x:v>
      </x:c>
      <x:c r="F13357" t="str">
        <x:v>Disposed Off</x:v>
      </x:c>
      <x:c r="G13357" t="str">
        <x:v>https://indian-high-court-judgments.s3.ap-south-1.amazonaws.com/data/pdf/year=2026/court=2_5/bench=cmis/HPHC010240422026_1_2026-05-25.pdf</x:v>
      </x:c>
    </x:row>
    <x:row r="13358">
      <x:c r="A13358" t="str">
        <x:v>HPHC010265462026</x:v>
      </x:c>
      <x:c r="B13358" t="str">
        <x:v>CWP/7585/2026 of SUNITA DEVI Vs STATE OF HP AND OTHERS</x:v>
      </x:c>
      <x:c r="C13358" t="str">
        <x:v>2026-05-25</x:v>
      </x:c>
      <x:c r="D13358" t="str">
        <x:v>High Court of Himachal Pradesh</x:v>
      </x:c>
      <x:c r="E13358" t="str">
        <x:v>HON'BLE MR. JUSTICE AJAY MOHAN GOEL</x:v>
      </x:c>
      <x:c r="F13358" t="str">
        <x:v>Disposed Off</x:v>
      </x:c>
      <x:c r="G13358" t="str">
        <x:v>https://indian-high-court-judgments.s3.ap-south-1.amazonaws.com/data/pdf/year=2026/court=2_5/bench=cmis/HPHC010265462026_1_2026-05-25.pdf</x:v>
      </x:c>
    </x:row>
    <x:row r="13359">
      <x:c r="A13359" t="str">
        <x:v>HPHC010212492026</x:v>
      </x:c>
      <x:c r="B13359" t="str">
        <x:v>CWP/7404/2026 of POONAM SHARMA Vs THE STATE OF HP AND OTHERS</x:v>
      </x:c>
      <x:c r="C13359" t="str">
        <x:v>2026-05-25</x:v>
      </x:c>
      <x:c r="D13359" t="str">
        <x:v>High Court of Himachal Pradesh</x:v>
      </x:c>
      <x:c r="E13359" t="str">
        <x:v>HON'BLE MR. JUSTICE AJAY MOHAN GOEL</x:v>
      </x:c>
      <x:c r="F13359" t="str">
        <x:v>Disposed Off</x:v>
      </x:c>
      <x:c r="G13359" t="str">
        <x:v>https://indian-high-court-judgments.s3.ap-south-1.amazonaws.com/data/pdf/year=2026/court=2_5/bench=cmis/HPHC010212492026_1_2026-05-25.pdf</x:v>
      </x:c>
    </x:row>
    <x:row r="13360">
      <x:c r="A13360" t="str">
        <x:v>HPHC010320632026</x:v>
      </x:c>
      <x:c r="B13360" t="str">
        <x:v>CMP/11977/2026 of RAJINDER SHARMA Vs STATE OF HP AND OTHERS</x:v>
      </x:c>
      <x:c r="C13360" t="str">
        <x:v>2026-05-25</x:v>
      </x:c>
      <x:c r="D13360" t="str">
        <x:v>High Court of Himachal Pradesh</x:v>
      </x:c>
      <x:c r="E13360" t="str">
        <x:v>HON'BLE MR. JUSTICE SUSHIL KUKREJA</x:v>
      </x:c>
      <x:c r="F13360" t="str">
        <x:v>Disposed Off</x:v>
      </x:c>
      <x:c r="G13360" t="str">
        <x:v>https://indian-high-court-judgments.s3.ap-south-1.amazonaws.com/data/pdf/year=2026/court=2_5/bench=cmis/HPHC010320632026_1_2026-05-25.pdf</x:v>
      </x:c>
    </x:row>
    <x:row r="13361">
      <x:c r="A13361" t="str">
        <x:v>HPHC010647272025</x:v>
      </x:c>
      <x:c r="B13361" t="str">
        <x:v>EX.P./881/2026 of SARWAN DASS Vs HRTC AND ANOTHER</x:v>
      </x:c>
      <x:c r="C13361" t="str">
        <x:v>2026-05-25</x:v>
      </x:c>
      <x:c r="D13361" t="str">
        <x:v>High Court of Himachal Pradesh</x:v>
      </x:c>
      <x:c r="E13361" t="str">
        <x:v>HON'BLE MR. JUSTICE AJAY MOHAN GOEL</x:v>
      </x:c>
      <x:c r="F13361" t="str">
        <x:v>Disposed Off</x:v>
      </x:c>
      <x:c r="G13361" t="str">
        <x:v>https://indian-high-court-judgments.s3.ap-south-1.amazonaws.com/data/pdf/year=2026/court=2_5/bench=cmis/HPHC010647272025_1_2026-05-25.pdf</x:v>
      </x:c>
    </x:row>
    <x:row r="13362">
      <x:c r="A13362" t="str">
        <x:v>HPHC010220152026</x:v>
      </x:c>
      <x:c r="B13362" t="str">
        <x:v>CWP/7563/2026 of ANJANA KUMARI Vs THE STATE OF HP AND OTHERS</x:v>
      </x:c>
      <x:c r="C13362" t="str">
        <x:v>2026-05-25</x:v>
      </x:c>
      <x:c r="D13362" t="str">
        <x:v>High Court of Himachal Pradesh</x:v>
      </x:c>
      <x:c r="E13362" t="str">
        <x:v>HON'BLE MR. JUSTICE AJAY MOHAN GOEL</x:v>
      </x:c>
      <x:c r="F13362" t="str">
        <x:v>Disposed Off</x:v>
      </x:c>
      <x:c r="G13362" t="str">
        <x:v>https://indian-high-court-judgments.s3.ap-south-1.amazonaws.com/data/pdf/year=2026/court=2_5/bench=cmis/HPHC010220152026_1_2026-05-25.pdf</x:v>
      </x:c>
    </x:row>
    <x:row r="13363">
      <x:c r="A13363" t="str">
        <x:v>HPHC010337282019</x:v>
      </x:c>
      <x:c r="B13363" t="str">
        <x:v>CWPOA/610/2019 of Shiv Kumar Sharma Vs STATE OF HP</x:v>
      </x:c>
      <x:c r="C13363" t="str">
        <x:v>2026-05-25</x:v>
      </x:c>
      <x:c r="D13363" t="str">
        <x:v>High Court of Himachal Pradesh</x:v>
      </x:c>
      <x:c r="E13363" t="str">
        <x:v>HON'BLE  MR. JUSTICE JIYA LAL BHARDWAJ</x:v>
      </x:c>
      <x:c r="F13363" t="str">
        <x:v>Allowed</x:v>
      </x:c>
      <x:c r="G13363" t="str">
        <x:v>https://indian-high-court-judgments.s3.ap-south-1.amazonaws.com/data/pdf/year=2026/court=2_5/bench=cmis/HPHC010337282019_1_2026-05-25.pdf</x:v>
      </x:c>
    </x:row>
    <x:row r="13364">
      <x:c r="A13364" t="str">
        <x:v>HPHC010212572026</x:v>
      </x:c>
      <x:c r="B13364" t="str">
        <x:v>CWP/7403/2026 of RATTI RAM AND ANOTHER Vs THE STATE OF HP AND OTHERS</x:v>
      </x:c>
      <x:c r="C13364" t="str">
        <x:v>2026-05-25</x:v>
      </x:c>
      <x:c r="D13364" t="str">
        <x:v>High Court of Himachal Pradesh</x:v>
      </x:c>
      <x:c r="E13364" t="str">
        <x:v>HON'BLE MR. JUSTICE AJAY MOHAN GOEL</x:v>
      </x:c>
      <x:c r="F13364" t="str">
        <x:v>Disposed Off</x:v>
      </x:c>
      <x:c r="G13364" t="str">
        <x:v>https://indian-high-court-judgments.s3.ap-south-1.amazonaws.com/data/pdf/year=2026/court=2_5/bench=cmis/HPHC010212572026_1_2026-05-25.pdf</x:v>
      </x:c>
    </x:row>
    <x:row r="13365">
      <x:c r="A13365" t="str">
        <x:v>HPHC010229592026</x:v>
      </x:c>
      <x:c r="B13365" t="str">
        <x:v>CWP/7597/2026 of VINTA DEVI Vs THE STATE OF HP AND OTHERS</x:v>
      </x:c>
      <x:c r="C13365" t="str">
        <x:v>2026-05-25</x:v>
      </x:c>
      <x:c r="D13365" t="str">
        <x:v>High Court of Himachal Pradesh</x:v>
      </x:c>
      <x:c r="E13365" t="str">
        <x:v>HON'BLE MR. JUSTICE AJAY MOHAN GOEL</x:v>
      </x:c>
      <x:c r="F13365" t="str">
        <x:v>Disposed Off</x:v>
      </x:c>
      <x:c r="G13365" t="str">
        <x:v>https://indian-high-court-judgments.s3.ap-south-1.amazonaws.com/data/pdf/year=2026/court=2_5/bench=cmis/HPHC010229592026_1_2026-05-25.pdf</x:v>
      </x:c>
    </x:row>
    <x:row r="13366">
      <x:c r="A13366" t="str">
        <x:v>HPHC010253182026</x:v>
      </x:c>
      <x:c r="B13366" t="str">
        <x:v>CWP/8419/2026 of ANKUSH KATHU Vs THE STATE OF HP AND OTHERS</x:v>
      </x:c>
      <x:c r="C13366" t="str">
        <x:v>2026-05-25</x:v>
      </x:c>
      <x:c r="D13366" t="str">
        <x:v>High Court of Himachal Pradesh</x:v>
      </x:c>
      <x:c r="E13366" t="str">
        <x:v>HON'BLE MR. JUSTICE AJAY MOHAN GOEL</x:v>
      </x:c>
      <x:c r="F13366" t="str">
        <x:v>Disposed Off</x:v>
      </x:c>
      <x:c r="G13366" t="str">
        <x:v>https://indian-high-court-judgments.s3.ap-south-1.amazonaws.com/data/pdf/year=2026/court=2_5/bench=cmis/HPHC010253182026_1_2026-05-25.pdf</x:v>
      </x:c>
    </x:row>
    <x:row r="13367">
      <x:c r="A13367" t="str">
        <x:v>HPHC010223712026</x:v>
      </x:c>
      <x:c r="B13367" t="str">
        <x:v>CWP/7587/2026 of RAMESH CHAND TANGRIK Vs THE STATE OF HP AND OTHERS</x:v>
      </x:c>
      <x:c r="C13367" t="str">
        <x:v>2026-05-25</x:v>
      </x:c>
      <x:c r="D13367" t="str">
        <x:v>High Court of Himachal Pradesh</x:v>
      </x:c>
      <x:c r="E13367" t="str">
        <x:v>HON'BLE MR. JUSTICE AJAY MOHAN GOEL</x:v>
      </x:c>
      <x:c r="F13367" t="str">
        <x:v>Disposed Off</x:v>
      </x:c>
      <x:c r="G13367" t="str">
        <x:v>https://indian-high-court-judgments.s3.ap-south-1.amazonaws.com/data/pdf/year=2026/court=2_5/bench=cmis/HPHC010223712026_1_2026-05-25.pdf</x:v>
      </x:c>
    </x:row>
    <x:row r="13368">
      <x:c r="A13368" t="str">
        <x:v>HPHC010249302026</x:v>
      </x:c>
      <x:c r="B13368" t="str">
        <x:v>CMPMO/185/2026 of VIDYA DEVI Vs THE STATE OF HP AND OTHERS</x:v>
      </x:c>
      <x:c r="C13368" t="str">
        <x:v>2026-05-25</x:v>
      </x:c>
      <x:c r="D13368" t="str">
        <x:v>High Court of Himachal Pradesh</x:v>
      </x:c>
      <x:c r="E13368" t="str">
        <x:v>HON'BLE  MR. JUSTICE ROMESH VERMA</x:v>
      </x:c>
      <x:c r="F13368" t="str">
        <x:v>Allowed To be withdrawn</x:v>
      </x:c>
      <x:c r="G13368" t="str">
        <x:v>https://indian-high-court-judgments.s3.ap-south-1.amazonaws.com/data/pdf/year=2026/court=2_5/bench=cmis/HPHC010249302026_1_2026-05-25.pdf</x:v>
      </x:c>
    </x:row>
    <x:row r="13369">
      <x:c r="A13369" t="str">
        <x:v>HPHC010575172024</x:v>
      </x:c>
      <x:c r="B13369" t="str">
        <x:v>ARB.A/239/2025 of THE PROJECT DIRECTOR NHAI Vs SHEELA DEVI AND OTHERS</x:v>
      </x:c>
      <x:c r="C13369" t="str">
        <x:v>2026-05-25</x:v>
      </x:c>
      <x:c r="D13369" t="str">
        <x:v>High Court of Himachal Pradesh</x:v>
      </x:c>
      <x:c r="E13369" t="str">
        <x:v>HON'BLE  MR. JUSTICE ROMESH VERMA</x:v>
      </x:c>
      <x:c r="F13369" t="str">
        <x:v>Disposed Off</x:v>
      </x:c>
      <x:c r="G13369" t="str">
        <x:v>https://indian-high-court-judgments.s3.ap-south-1.amazonaws.com/data/pdf/year=2026/court=2_5/bench=cmis/HPHC010575172024_1_2026-05-25.pdf</x:v>
      </x:c>
    </x:row>
    <x:row r="13370">
      <x:c r="A13370" t="str">
        <x:v>HPHC010215472026</x:v>
      </x:c>
      <x:c r="B13370" t="str">
        <x:v>CMP/10291/2026 of PUSHPA DEVI Vs SONIYA GOPE NARAYANI</x:v>
      </x:c>
      <x:c r="C13370" t="str">
        <x:v>2026-05-25</x:v>
      </x:c>
      <x:c r="D13370" t="str">
        <x:v>High Court of Himachal Pradesh</x:v>
      </x:c>
      <x:c r="E13370" t="str">
        <x:v>HON'BLE MR. JUSTICE SUSHIL KUKREJA</x:v>
      </x:c>
      <x:c r="F13370" t="str">
        <x:v>Disposed Off</x:v>
      </x:c>
      <x:c r="G13370" t="str">
        <x:v>https://indian-high-court-judgments.s3.ap-south-1.amazonaws.com/data/pdf/year=2026/court=2_5/bench=cmis/HPHC010215472026_1_2026-05-25.pdf</x:v>
      </x:c>
    </x:row>
    <x:row r="13371">
      <x:c r="A13371" t="str">
        <x:v>HPHC010286362026</x:v>
      </x:c>
      <x:c r="B13371" t="str">
        <x:v>CWP/8425/2026 of VEENA Vs STATE OF HP AND OTHERS</x:v>
      </x:c>
      <x:c r="C13371" t="str">
        <x:v>2026-05-25</x:v>
      </x:c>
      <x:c r="D13371" t="str">
        <x:v>High Court of Himachal Pradesh</x:v>
      </x:c>
      <x:c r="E13371" t="str">
        <x:v>HON'BLE MR. JUSTICE AJAY MOHAN GOEL</x:v>
      </x:c>
      <x:c r="F13371" t="str">
        <x:v>Disposed Off</x:v>
      </x:c>
      <x:c r="G13371" t="str">
        <x:v>https://indian-high-court-judgments.s3.ap-south-1.amazonaws.com/data/pdf/year=2026/court=2_5/bench=cmis/HPHC010286362026_1_2026-05-25.pdf</x:v>
      </x:c>
    </x:row>
    <x:row r="13372">
      <x:c r="A13372" t="str">
        <x:v>HPHC010332822026</x:v>
      </x:c>
      <x:c r="B13372" t="str">
        <x:v>CWP/8429/2026 of SHABNAM CHOUDHARY Vs STATE OF HP AND ANOTHER</x:v>
      </x:c>
      <x:c r="C13372" t="str">
        <x:v>2026-05-25</x:v>
      </x:c>
      <x:c r="D13372" t="str">
        <x:v>High Court of Himachal Pradesh</x:v>
      </x:c>
      <x:c r="E13372" t="str">
        <x:v>HON'BLE MR. JUSTICE AJAY MOHAN GOEL</x:v>
      </x:c>
      <x:c r="F13372" t="str">
        <x:v>Disposed Off</x:v>
      </x:c>
      <x:c r="G13372" t="str">
        <x:v>https://indian-high-court-judgments.s3.ap-south-1.amazonaws.com/data/pdf/year=2026/court=2_5/bench=cmis/HPHC010332822026_1_2026-05-25.pdf</x:v>
      </x:c>
    </x:row>
    <x:row r="13373">
      <x:c r="A13373" t="str">
        <x:v>HPHC010425322022</x:v>
      </x:c>
      <x:c r="B13373" t="str">
        <x:v>CWP/8645/2022 of HET RAM Vs STATE OF HP AND ORS</x:v>
      </x:c>
      <x:c r="C13373" t="str">
        <x:v>2026-05-25</x:v>
      </x:c>
      <x:c r="D13373" t="str">
        <x:v>High Court of Himachal Pradesh</x:v>
      </x:c>
      <x:c r="E13373" t="str">
        <x:v>HON'BLE MR. JUSTICE AJAY MOHAN GOEL</x:v>
      </x:c>
      <x:c r="F13373" t="str">
        <x:v>Disposed Off</x:v>
      </x:c>
      <x:c r="G13373" t="str">
        <x:v>https://indian-high-court-judgments.s3.ap-south-1.amazonaws.com/data/pdf/year=2026/court=2_5/bench=cmis/HPHC010425322022_1_2026-05-25.pdf</x:v>
      </x:c>
    </x:row>
    <x:row r="13374">
      <x:c r="A13374" t="str">
        <x:v>HPHC010013582010</x:v>
      </x:c>
      <x:c r="B13374" t="str">
        <x:v>RSA/60/2010 of PARKASH CHAND Vs AMAR NATH</x:v>
      </x:c>
      <x:c r="C13374" t="str">
        <x:v>2026-05-25</x:v>
      </x:c>
      <x:c r="D13374" t="str">
        <x:v>High Court of Himachal Pradesh</x:v>
      </x:c>
      <x:c r="E13374" t="str">
        <x:v>HON'BLE MR. JUSTICE RAKESH KAINTHLA</x:v>
      </x:c>
      <x:c r="F13374" t="str">
        <x:v>Dismissed</x:v>
      </x:c>
      <x:c r="G13374" t="str">
        <x:v>https://indian-high-court-judgments.s3.ap-south-1.amazonaws.com/data/pdf/year=2026/court=2_5/bench=cmis/HPHC010013582010_1_2026-05-25.pdf</x:v>
      </x:c>
    </x:row>
    <x:row r="13375">
      <x:c r="A13375" t="str">
        <x:v>HPHC010136092026</x:v>
      </x:c>
      <x:c r="B13375" t="str">
        <x:v>CWP/3360/2026 of The Executive Engineer JSV Division Palampur Vs Bahadur Ram</x:v>
      </x:c>
      <x:c r="C13375" t="str">
        <x:v>2026-05-25</x:v>
      </x:c>
      <x:c r="D13375" t="str">
        <x:v>High Court of Himachal Pradesh</x:v>
      </x:c>
      <x:c r="E13375" t="str">
        <x:v>HON'BLE MS. JUSTICE JYOTSNA REWAL DUA</x:v>
      </x:c>
      <x:c r="F13375" t="str">
        <x:v>Disposed Off</x:v>
      </x:c>
      <x:c r="G13375" t="str">
        <x:v>https://indian-high-court-judgments.s3.ap-south-1.amazonaws.com/data/pdf/year=2026/court=2_5/bench=cmis/HPHC010136092026_1_2026-05-25.pdf</x:v>
      </x:c>
    </x:row>
    <x:row r="13376">
      <x:c r="A13376" t="str">
        <x:v>HPHC010214892026</x:v>
      </x:c>
      <x:c r="B13376" t="str">
        <x:v>CWP/7399/2026 of CHAMAN LAL Vs THE STATE OF HP AND OTHERS</x:v>
      </x:c>
      <x:c r="C13376" t="str">
        <x:v>2026-05-25</x:v>
      </x:c>
      <x:c r="D13376" t="str">
        <x:v>High Court of Himachal Pradesh</x:v>
      </x:c>
      <x:c r="E13376" t="str">
        <x:v>HON'BLE MR. JUSTICE AJAY MOHAN GOEL</x:v>
      </x:c>
      <x:c r="F13376" t="str">
        <x:v>Disposed Off</x:v>
      </x:c>
      <x:c r="G13376" t="str">
        <x:v>https://indian-high-court-judgments.s3.ap-south-1.amazonaws.com/data/pdf/year=2026/court=2_5/bench=cmis/HPHC010214892026_1_2026-05-25.pdf</x:v>
      </x:c>
    </x:row>
    <x:row r="13377">
      <x:c r="A13377" t="str">
        <x:v>HPHC010480512024</x:v>
      </x:c>
      <x:c r="B13377" t="str">
        <x:v>ARB.A/339/2025 of NATIONAL HIGHWAY AUTHORITY OF INDIA Vs SHRI RAM CHAUHAN</x:v>
      </x:c>
      <x:c r="C13377" t="str">
        <x:v>2026-05-25</x:v>
      </x:c>
      <x:c r="D13377" t="str">
        <x:v>High Court of Himachal Pradesh</x:v>
      </x:c>
      <x:c r="E13377" t="str">
        <x:v>HON'BLE  MR. JUSTICE ROMESH VERMA</x:v>
      </x:c>
      <x:c r="F13377" t="str">
        <x:v>Disposed Off</x:v>
      </x:c>
      <x:c r="G13377" t="str">
        <x:v>https://indian-high-court-judgments.s3.ap-south-1.amazonaws.com/data/pdf/year=2026/court=2_5/bench=cmis/HPHC010480512024_1_2026-05-25.pdf</x:v>
      </x:c>
    </x:row>
    <x:row r="13378">
      <x:c r="A13378" t="str">
        <x:v>HPHC010257802021</x:v>
      </x:c>
      <x:c r="B13378" t="str">
        <x:v>CWP/7596/2021 of SUDESH NANDA AND ORS Vs SATLUJ JAL VIDYUT NIGAM LTD AND ANR</x:v>
      </x:c>
      <x:c r="C13378" t="str">
        <x:v>2026-05-25</x:v>
      </x:c>
      <x:c r="D13378" t="str">
        <x:v>High Court of Himachal Pradesh</x:v>
      </x:c>
      <x:c r="E13378" t="str">
        <x:v>HON'BLE MS. JUSTICE JYOTSNA REWAL DUA</x:v>
      </x:c>
      <x:c r="F13378" t="str">
        <x:v>Disposed Off</x:v>
      </x:c>
      <x:c r="G13378" t="str">
        <x:v>https://indian-high-court-judgments.s3.ap-south-1.amazonaws.com/data/pdf/year=2026/court=2_5/bench=cmis/HPHC010257802021_1_2026-05-25.pdf</x:v>
      </x:c>
    </x:row>
    <x:row r="13379">
      <x:c r="A13379" t="str">
        <x:v>HPHC010130572025</x:v>
      </x:c>
      <x:c r="B13379" t="str">
        <x:v>CWP/5148/2025 of SURINDER BIR SINGH Vs THE STATE OF HP AND OTHERS</x:v>
      </x:c>
      <x:c r="C13379" t="str">
        <x:v>2026-05-25</x:v>
      </x:c>
      <x:c r="D13379" t="str">
        <x:v>High Court of Himachal Pradesh</x:v>
      </x:c>
      <x:c r="E13379" t="str">
        <x:v>HON'BLE MR. JUSTICE AJAY MOHAN GOEL</x:v>
      </x:c>
      <x:c r="F13379" t="str">
        <x:v>Disposed Off</x:v>
      </x:c>
      <x:c r="G13379" t="str">
        <x:v>https://indian-high-court-judgments.s3.ap-south-1.amazonaws.com/data/pdf/year=2026/court=2_5/bench=cmis/HPHC010130572025_1_2026-05-25.pdf</x:v>
      </x:c>
    </x:row>
    <x:row r="13380">
      <x:c r="A13380" t="str">
        <x:v>HPHC010586672024</x:v>
      </x:c>
      <x:c r="B13380" t="str">
        <x:v>OMPM/14/2025 of THE PROJECT DIRECTOR NHAI Vs MAHANTI DEVI DECEASED THROUGH HER LRS KAMLA DEVI AND OTHERS</x:v>
      </x:c>
      <x:c r="C13380" t="str">
        <x:v>2026-05-25</x:v>
      </x:c>
      <x:c r="D13380" t="str">
        <x:v>High Court of Himachal Pradesh</x:v>
      </x:c>
      <x:c r="E13380" t="str">
        <x:v>HON'BLE  MR. JUSTICE ROMESH VERMA</x:v>
      </x:c>
      <x:c r="F13380" t="str">
        <x:v>Disposed Off</x:v>
      </x:c>
      <x:c r="G13380" t="str">
        <x:v>https://indian-high-court-judgments.s3.ap-south-1.amazonaws.com/data/pdf/year=2026/court=2_5/bench=cmis/HPHC010586672024_1_2026-05-25.pdf</x:v>
      </x:c>
    </x:row>
    <x:row r="13381">
      <x:c r="A13381" t="str">
        <x:v>HPHC010718792025</x:v>
      </x:c>
      <x:c r="B13381" t="str">
        <x:v>RP/22/2026 of STATE OF HP AND ANR Vs Dr Ashish Sharma</x:v>
      </x:c>
      <x:c r="C13381" t="str">
        <x:v>2026-05-25</x:v>
      </x:c>
      <x:c r="D13381" t="str">
        <x:v>High Court of Himachal Pradesh</x:v>
      </x:c>
      <x:c r="E13381" t="str">
        <x:v>HON'BLE MS. JUSTICE JYOTSNA REWAL DUA</x:v>
      </x:c>
      <x:c r="F13381" t="str">
        <x:v>Disposed Off</x:v>
      </x:c>
      <x:c r="G13381" t="str">
        <x:v>https://indian-high-court-judgments.s3.ap-south-1.amazonaws.com/data/pdf/year=2026/court=2_5/bench=cmis/HPHC010718792025_1_2026-05-25.pdf</x:v>
      </x:c>
    </x:row>
    <x:row r="13382">
      <x:c r="A13382" t="str">
        <x:v>HPHC010383672019</x:v>
      </x:c>
      <x:c r="B13382" t="str">
        <x:v>CWPOA/3708/2019 of B R Thakur Vs HPSEB LTD</x:v>
      </x:c>
      <x:c r="C13382" t="str">
        <x:v>2026-05-25</x:v>
      </x:c>
      <x:c r="D13382" t="str">
        <x:v>High Court of Himachal Pradesh</x:v>
      </x:c>
      <x:c r="E13382" t="str">
        <x:v>HON'BLE  MR. JUSTICE JIYA LAL BHARDWAJ</x:v>
      </x:c>
      <x:c r="F13382" t="str">
        <x:v>Dismissed</x:v>
      </x:c>
      <x:c r="G13382" t="str">
        <x:v>https://indian-high-court-judgments.s3.ap-south-1.amazonaws.com/data/pdf/year=2026/court=2_5/bench=cmis/HPHC010383672019_1_2026-05-25.pdf</x:v>
      </x:c>
    </x:row>
    <x:row r="13383">
      <x:c r="A13383" t="str">
        <x:v>HPHC010223792026</x:v>
      </x:c>
      <x:c r="B13383" t="str">
        <x:v>CWP/7596/2026 of SURESH KUMAR Vs THE HPSEBL AND OTHERS</x:v>
      </x:c>
      <x:c r="C13383" t="str">
        <x:v>2026-05-25</x:v>
      </x:c>
      <x:c r="D13383" t="str">
        <x:v>High Court of Himachal Pradesh</x:v>
      </x:c>
      <x:c r="E13383" t="str">
        <x:v>HON'BLE MR. JUSTICE AJAY MOHAN GOEL</x:v>
      </x:c>
      <x:c r="F13383" t="str">
        <x:v>Disposed Off</x:v>
      </x:c>
      <x:c r="G13383" t="str">
        <x:v>https://indian-high-court-judgments.s3.ap-south-1.amazonaws.com/data/pdf/year=2026/court=2_5/bench=cmis/HPHC010223792026_1_2026-05-25.pdf</x:v>
      </x:c>
    </x:row>
    <x:row r="13384">
      <x:c r="A13384" t="str">
        <x:v>HPHC010291682026</x:v>
      </x:c>
      <x:c r="B13384" t="str">
        <x:v>CMP/12290/2026 of RAJESH KUMAR Vs ALKA SOOD AND OTHERS</x:v>
      </x:c>
      <x:c r="C13384" t="str">
        <x:v>2026-05-25</x:v>
      </x:c>
      <x:c r="D13384" t="str">
        <x:v>High Court of Himachal Pradesh</x:v>
      </x:c>
      <x:c r="E13384" t="str">
        <x:v>HON'BLE  MR. JUSTICE ROMESH VERMA</x:v>
      </x:c>
      <x:c r="F13384" t="str">
        <x:v>Disposed Off</x:v>
      </x:c>
      <x:c r="G13384" t="str">
        <x:v>https://indian-high-court-judgments.s3.ap-south-1.amazonaws.com/data/pdf/year=2026/court=2_5/bench=cmis/HPHC010291682026_1_2026-05-25.pdf</x:v>
      </x:c>
    </x:row>
    <x:row r="13385">
      <x:c r="A13385" t="str">
        <x:v>HPHC010241952026</x:v>
      </x:c>
      <x:c r="B13385" t="str">
        <x:v>CWP/7670/2026 of JEETENDER KUMAR HAZARI Vs THE STATE OF HP AND OTHERS</x:v>
      </x:c>
      <x:c r="C13385" t="str">
        <x:v>2026-05-25</x:v>
      </x:c>
      <x:c r="D13385" t="str">
        <x:v>High Court of Himachal Pradesh</x:v>
      </x:c>
      <x:c r="E13385" t="str">
        <x:v>HON'BLE MR. JUSTICE AJAY MOHAN GOEL</x:v>
      </x:c>
      <x:c r="F13385" t="str">
        <x:v>Disposed Off</x:v>
      </x:c>
      <x:c r="G13385" t="str">
        <x:v>https://indian-high-court-judgments.s3.ap-south-1.amazonaws.com/data/pdf/year=2026/court=2_5/bench=cmis/HPHC010241952026_1_2026-05-25.pdf</x:v>
      </x:c>
    </x:row>
    <x:row r="13386">
      <x:c r="A13386" t="str">
        <x:v>HPHC010228142026</x:v>
      </x:c>
      <x:c r="B13386" t="str">
        <x:v>CWP/7720/2026 of ANKUSH THAKUR Vs THE STATE OF HP AND OTHERS</x:v>
      </x:c>
      <x:c r="C13386" t="str">
        <x:v>2026-05-25</x:v>
      </x:c>
      <x:c r="D13386" t="str">
        <x:v>High Court of Himachal Pradesh</x:v>
      </x:c>
      <x:c r="E13386" t="str">
        <x:v>HON'BLE MR. JUSTICE AJAY MOHAN GOEL</x:v>
      </x:c>
      <x:c r="F13386" t="str">
        <x:v>Disposed Off</x:v>
      </x:c>
      <x:c r="G13386" t="str">
        <x:v>https://indian-high-court-judgments.s3.ap-south-1.amazonaws.com/data/pdf/year=2026/court=2_5/bench=cmis/HPHC010228142026_1_2026-05-25.pdf</x:v>
      </x:c>
    </x:row>
    <x:row r="13387">
      <x:c r="A13387" t="str">
        <x:v>HPHC010333102026</x:v>
      </x:c>
      <x:c r="B13387" t="str">
        <x:v>CWP/8444/2026 of ANITA SANGAR Vs STATE OF HP AND OTHERS</x:v>
      </x:c>
      <x:c r="C13387" t="str">
        <x:v>2026-05-25</x:v>
      </x:c>
      <x:c r="D13387" t="str">
        <x:v>High Court of Himachal Pradesh</x:v>
      </x:c>
      <x:c r="E13387" t="str">
        <x:v>HON'BLE MR. JUSTICE AJAY MOHAN GOEL</x:v>
      </x:c>
      <x:c r="F13387" t="str">
        <x:v>Disposed Off</x:v>
      </x:c>
      <x:c r="G13387" t="str">
        <x:v>https://indian-high-court-judgments.s3.ap-south-1.amazonaws.com/data/pdf/year=2026/court=2_5/bench=cmis/HPHC010333102026_1_2026-05-25.pdf</x:v>
      </x:c>
    </x:row>
    <x:row r="13388">
      <x:c r="A13388" t="str">
        <x:v>HPHC010115572026</x:v>
      </x:c>
      <x:c r="B13388" t="str">
        <x:v>COPC/249/2026 of ARUN KUMAR AND OTHERS Vs RITESH CHAUHAN AND ANOTHER</x:v>
      </x:c>
      <x:c r="C13388" t="str">
        <x:v>2026-05-25</x:v>
      </x:c>
      <x:c r="D13388" t="str">
        <x:v>High Court of Himachal Pradesh</x:v>
      </x:c>
      <x:c r="E13388" t="str">
        <x:v>HON'BLE MS. JUSTICE JYOTSNA REWAL DUA</x:v>
      </x:c>
      <x:c r="F13388" t="str">
        <x:v>Disposed Off</x:v>
      </x:c>
      <x:c r="G13388" t="str">
        <x:v>https://indian-high-court-judgments.s3.ap-south-1.amazonaws.com/data/pdf/year=2026/court=2_5/bench=cmis/HPHC010115572026_1_2026-05-25.pdf</x:v>
      </x:c>
    </x:row>
    <x:row r="13389">
      <x:c r="A13389" t="str">
        <x:v>HPHC010248712026</x:v>
      </x:c>
      <x:c r="B13389" t="str">
        <x:v>CWP/7713/2026 of SATINDER KUMAR Vs THE STATE OF HP AND OTHERS</x:v>
      </x:c>
      <x:c r="C13389" t="str">
        <x:v>2026-05-25</x:v>
      </x:c>
      <x:c r="D13389" t="str">
        <x:v>High Court of Himachal Pradesh</x:v>
      </x:c>
      <x:c r="E13389" t="str">
        <x:v>HON'BLE MR. JUSTICE AJAY MOHAN GOEL</x:v>
      </x:c>
      <x:c r="F13389" t="str">
        <x:v>Disposed Off</x:v>
      </x:c>
      <x:c r="G13389" t="str">
        <x:v>https://indian-high-court-judgments.s3.ap-south-1.amazonaws.com/data/pdf/year=2026/court=2_5/bench=cmis/HPHC010248712026_1_2026-05-25.pdf</x:v>
      </x:c>
    </x:row>
    <x:row r="13390">
      <x:c r="A13390" t="str">
        <x:v>HPHC010237362026</x:v>
      </x:c>
      <x:c r="B13390" t="str">
        <x:v>CWP/7433/2026 of ANJANA RANA AND ANOTHER Vs THE STATE OF HP AND OTHERS</x:v>
      </x:c>
      <x:c r="C13390" t="str">
        <x:v>2026-05-25</x:v>
      </x:c>
      <x:c r="D13390" t="str">
        <x:v>High Court of Himachal Pradesh</x:v>
      </x:c>
      <x:c r="E13390" t="str">
        <x:v>HON'BLE MR. JUSTICE AJAY MOHAN GOEL</x:v>
      </x:c>
      <x:c r="F13390" t="str">
        <x:v>Disposed Off</x:v>
      </x:c>
      <x:c r="G13390" t="str">
        <x:v>https://indian-high-court-judgments.s3.ap-south-1.amazonaws.com/data/pdf/year=2026/court=2_5/bench=cmis/HPHC010237362026_1_2026-05-25.pdf</x:v>
      </x:c>
    </x:row>
    <x:row r="13391">
      <x:c r="A13391" t="str">
        <x:v>HPHC010265292026</x:v>
      </x:c>
      <x:c r="B13391" t="str">
        <x:v>CWP/7584/2026 of RENU BALA AND ANOTHER Vs STATE OF HP AND ANOTHER</x:v>
      </x:c>
      <x:c r="C13391" t="str">
        <x:v>2026-05-25</x:v>
      </x:c>
      <x:c r="D13391" t="str">
        <x:v>High Court of Himachal Pradesh</x:v>
      </x:c>
      <x:c r="E13391" t="str">
        <x:v>HON'BLE MR. JUSTICE AJAY MOHAN GOEL</x:v>
      </x:c>
      <x:c r="F13391" t="str">
        <x:v>Disposed Off</x:v>
      </x:c>
      <x:c r="G13391" t="str">
        <x:v>https://indian-high-court-judgments.s3.ap-south-1.amazonaws.com/data/pdf/year=2026/court=2_5/bench=cmis/HPHC010265292026_1_2026-05-25.pdf</x:v>
      </x:c>
    </x:row>
    <x:row r="13392">
      <x:c r="A13392" t="str">
        <x:v>HPHC010291422026</x:v>
      </x:c>
      <x:c r="B13392" t="str">
        <x:v>CRMMO/464/2026 of VIRENDER KUMAR AND ANOTHER Vs STATE OF HP AND OTHERS</x:v>
      </x:c>
      <x:c r="C13392" t="str">
        <x:v>2026-05-25</x:v>
      </x:c>
      <x:c r="D13392" t="str">
        <x:v>High Court of Himachal Pradesh</x:v>
      </x:c>
      <x:c r="E13392" t="str">
        <x:v>HON'BLE  MR. JUSTICE SANDEEP SHARMA</x:v>
      </x:c>
      <x:c r="F13392" t="str">
        <x:v>Disposed Off</x:v>
      </x:c>
      <x:c r="G13392" t="str">
        <x:v>https://indian-high-court-judgments.s3.ap-south-1.amazonaws.com/data/pdf/year=2026/court=2_5/bench=cmis/HPHC010291422026_1_2026-05-25.pdf</x:v>
      </x:c>
    </x:row>
    <x:row r="13393">
      <x:c r="A13393" t="str">
        <x:v>HPHC010300682026</x:v>
      </x:c>
      <x:c r="B13393" t="str">
        <x:v>CRMMO/499/2026 of AJAY KANWAR Vs STATE OF HP AND ANOTHER</x:v>
      </x:c>
      <x:c r="C13393" t="str">
        <x:v>2026-05-25</x:v>
      </x:c>
      <x:c r="D13393" t="str">
        <x:v>High Court of Himachal Pradesh</x:v>
      </x:c>
      <x:c r="E13393" t="str">
        <x:v>HON'BLE  MR. JUSTICE SANDEEP SHARMA</x:v>
      </x:c>
      <x:c r="F13393" t="str">
        <x:v>Disposed Off</x:v>
      </x:c>
      <x:c r="G13393" t="str">
        <x:v>https://indian-high-court-judgments.s3.ap-south-1.amazonaws.com/data/pdf/year=2026/court=2_5/bench=cmis/HPHC010300682026_1_2026-05-25.pdf</x:v>
      </x:c>
    </x:row>
    <x:row r="13394">
      <x:c r="A13394" t="str">
        <x:v>HPHC010176492026</x:v>
      </x:c>
      <x:c r="B13394" t="str">
        <x:v>CMP/8465/2026 of NATIONAL INSURANCE COMPANY Vs SAMANGALA DEVI</x:v>
      </x:c>
      <x:c r="C13394" t="str">
        <x:v>2026-05-25</x:v>
      </x:c>
      <x:c r="D13394" t="str">
        <x:v>High Court of Himachal Pradesh</x:v>
      </x:c>
      <x:c r="E13394" t="str">
        <x:v>HON'BLE MR. JUSTICE VIRENDER SINGH</x:v>
      </x:c>
      <x:c r="F13394" t="str">
        <x:v>Disposed Off</x:v>
      </x:c>
      <x:c r="G13394" t="str">
        <x:v>https://indian-high-court-judgments.s3.ap-south-1.amazonaws.com/data/pdf/year=2026/court=2_5/bench=cmis/HPHC010176492026_1_2026-05-25.pdf</x:v>
      </x:c>
    </x:row>
    <x:row r="13395">
      <x:c r="A13395" t="str">
        <x:v>HPHC010220092026</x:v>
      </x:c>
      <x:c r="B13395" t="str">
        <x:v>CWP/7565/2026 of DEV RAJ Vs THE STATE OF HP AND OTHERS</x:v>
      </x:c>
      <x:c r="C13395" t="str">
        <x:v>2026-05-25</x:v>
      </x:c>
      <x:c r="D13395" t="str">
        <x:v>High Court of Himachal Pradesh</x:v>
      </x:c>
      <x:c r="E13395" t="str">
        <x:v>HON'BLE MR. JUSTICE AJAY MOHAN GOEL</x:v>
      </x:c>
      <x:c r="F13395" t="str">
        <x:v>Disposed Off</x:v>
      </x:c>
      <x:c r="G13395" t="str">
        <x:v>https://indian-high-court-judgments.s3.ap-south-1.amazonaws.com/data/pdf/year=2026/court=2_5/bench=cmis/HPHC010220092026_1_2026-05-25.pdf</x:v>
      </x:c>
    </x:row>
    <x:row r="13396">
      <x:c r="A13396" t="str">
        <x:v>HPHC010322242026</x:v>
      </x:c>
      <x:c r="B13396" t="str">
        <x:v>CWP/8205/2026 of HANSI DEVI Vs THE PROJECT DIRECTOR, MINISTRY OF ROAD TRANSPORT AND HIGHWAYS</x:v>
      </x:c>
      <x:c r="C13396" t="str">
        <x:v>2026-05-25</x:v>
      </x:c>
      <x:c r="D13396" t="str">
        <x:v>High Court of Himachal Pradesh</x:v>
      </x:c>
      <x:c r="E13396" t="str">
        <x:v>HON'BLE MS. JUSTICE JYOTSNA REWAL DUA</x:v>
      </x:c>
      <x:c r="F13396" t="str">
        <x:v>Disposed Off</x:v>
      </x:c>
      <x:c r="G13396" t="str">
        <x:v>https://indian-high-court-judgments.s3.ap-south-1.amazonaws.com/data/pdf/year=2026/court=2_5/bench=cmis/HPHC010322242026_1_2026-05-25.pdf</x:v>
      </x:c>
    </x:row>
    <x:row r="13397">
      <x:c r="A13397" t="str">
        <x:v>HPHC010245742026</x:v>
      </x:c>
      <x:c r="B13397" t="str">
        <x:v>CWP/7568/2026 of KISHORI LAL Vs THE STATE OF HP AND OTHERS</x:v>
      </x:c>
      <x:c r="C13397" t="str">
        <x:v>2026-05-25</x:v>
      </x:c>
      <x:c r="D13397" t="str">
        <x:v>High Court of Himachal Pradesh</x:v>
      </x:c>
      <x:c r="E13397" t="str">
        <x:v>HON'BLE MR. JUSTICE AJAY MOHAN GOEL</x:v>
      </x:c>
      <x:c r="F13397" t="str">
        <x:v>Disposed Off</x:v>
      </x:c>
      <x:c r="G13397" t="str">
        <x:v>https://indian-high-court-judgments.s3.ap-south-1.amazonaws.com/data/pdf/year=2026/court=2_5/bench=cmis/HPHC010245742026_1_2026-05-25.pdf</x:v>
      </x:c>
    </x:row>
    <x:row r="13398">
      <x:c r="A13398" t="str">
        <x:v>HPHC010245762026</x:v>
      </x:c>
      <x:c r="B13398" t="str">
        <x:v>CWP/7578/2026 of RAVI KUMAR Vs THE STATE OF HP AND OTHERS</x:v>
      </x:c>
      <x:c r="C13398" t="str">
        <x:v>2026-05-25</x:v>
      </x:c>
      <x:c r="D13398" t="str">
        <x:v>High Court of Himachal Pradesh</x:v>
      </x:c>
      <x:c r="E13398" t="str">
        <x:v>HON'BLE MR. JUSTICE AJAY MOHAN GOEL</x:v>
      </x:c>
      <x:c r="F13398" t="str">
        <x:v>Disposed Off</x:v>
      </x:c>
      <x:c r="G13398" t="str">
        <x:v>https://indian-high-court-judgments.s3.ap-south-1.amazonaws.com/data/pdf/year=2026/court=2_5/bench=cmis/HPHC010245762026_1_2026-05-25.pdf</x:v>
      </x:c>
    </x:row>
    <x:row r="13399">
      <x:c r="A13399" t="str">
        <x:v>HPHC010190842026</x:v>
      </x:c>
      <x:c r="B13399" t="str">
        <x:v>CWP/8424/2026 of RAM LAL Vs THE STATE OF HP AND OTHERS</x:v>
      </x:c>
      <x:c r="C13399" t="str">
        <x:v>2026-05-25</x:v>
      </x:c>
      <x:c r="D13399" t="str">
        <x:v>High Court of Himachal Pradesh</x:v>
      </x:c>
      <x:c r="E13399" t="str">
        <x:v>HON'BLE MR. JUSTICE AJAY MOHAN GOEL</x:v>
      </x:c>
      <x:c r="F13399" t="str">
        <x:v>Disposed Off</x:v>
      </x:c>
      <x:c r="G13399" t="str">
        <x:v>https://indian-high-court-judgments.s3.ap-south-1.amazonaws.com/data/pdf/year=2026/court=2_5/bench=cmis/HPHC010190842026_1_2026-05-25.pdf</x:v>
      </x:c>
    </x:row>
    <x:row r="13400">
      <x:c r="A13400" t="str">
        <x:v>HPHC010249722019</x:v>
      </x:c>
      <x:c r="B13400" t="str">
        <x:v>CWP/2769/2019 of MAHENDER SINGH CHAUHAN Vs STATE OF HP AND OTHERS</x:v>
      </x:c>
      <x:c r="C13400" t="str">
        <x:v>2026-05-25</x:v>
      </x:c>
      <x:c r="D13400" t="str">
        <x:v>High Court of Himachal Pradesh</x:v>
      </x:c>
      <x:c r="E13400" t="str">
        <x:v>HON'BLE MS. JUSTICE JYOTSNA REWAL DUA</x:v>
      </x:c>
      <x:c r="F13400" t="str">
        <x:v>Disposed Off</x:v>
      </x:c>
      <x:c r="G13400" t="str">
        <x:v>https://indian-high-court-judgments.s3.ap-south-1.amazonaws.com/data/pdf/year=2026/court=2_5/bench=cmis/HPHC010249722019_1_2026-05-25.pdf</x:v>
      </x:c>
    </x:row>
    <x:row r="13401">
      <x:c r="A13401" t="str">
        <x:v>HPHC010234392026</x:v>
      </x:c>
      <x:c r="B13401" t="str">
        <x:v>CWP/7555/2026 of KHEM RAJ Vs THE STATE OF HP AND OTHERS</x:v>
      </x:c>
      <x:c r="C13401" t="str">
        <x:v>2026-05-25</x:v>
      </x:c>
      <x:c r="D13401" t="str">
        <x:v>High Court of Himachal Pradesh</x:v>
      </x:c>
      <x:c r="E13401" t="str">
        <x:v>HON'BLE MR. JUSTICE AJAY MOHAN GOEL</x:v>
      </x:c>
      <x:c r="F13401" t="str">
        <x:v>Disposed Off</x:v>
      </x:c>
      <x:c r="G13401" t="str">
        <x:v>https://indian-high-court-judgments.s3.ap-south-1.amazonaws.com/data/pdf/year=2026/court=2_5/bench=cmis/HPHC010234392026_1_2026-05-25.pdf</x:v>
      </x:c>
    </x:row>
    <x:row r="13402">
      <x:c r="A13402" t="str">
        <x:v>HPHC010151142015</x:v>
      </x:c>
      <x:c r="B13402" t="str">
        <x:v>RSA/372/2015 of SARASTI DEVI Vs VIDYA DEVI</x:v>
      </x:c>
      <x:c r="C13402" t="str">
        <x:v>2026-05-25</x:v>
      </x:c>
      <x:c r="D13402" t="str">
        <x:v>High Court of Himachal Pradesh</x:v>
      </x:c>
      <x:c r="E13402" t="str">
        <x:v>HON'BLE MR. JUSTICE VIRENDER SINGH</x:v>
      </x:c>
      <x:c r="F13402" t="str">
        <x:v>Abated</x:v>
      </x:c>
      <x:c r="G13402" t="str">
        <x:v>https://indian-high-court-judgments.s3.ap-south-1.amazonaws.com/data/pdf/year=2026/court=2_5/bench=cmis/HPHC010151142015_1_2026-05-25.pdf</x:v>
      </x:c>
    </x:row>
    <x:row r="13403">
      <x:c r="A13403" t="str">
        <x:v>HPHC010565012025</x:v>
      </x:c>
      <x:c r="B13403" t="str">
        <x:v>CWP/14736/2025 of ASHOK KUMARI PURI Vs THE DEPUTY DIRECTOR GENERAL OF FOREST-CUM-APPELLATE AUTHORITY AND OTHERS</x:v>
      </x:c>
      <x:c r="C13403" t="str">
        <x:v>2026-05-25</x:v>
      </x:c>
      <x:c r="D13403" t="str">
        <x:v>High Court of Himachal Pradesh</x:v>
      </x:c>
      <x:c r="E13403" t="str">
        <x:v>HON'BLE MR. JUSTICE VIVEK SINGH THAKUR,HON'BLE MR. JUSTICE SUSHIL KUKREJA</x:v>
      </x:c>
      <x:c r="F13403" t="str">
        <x:v>Dismissed</x:v>
      </x:c>
      <x:c r="G13403" t="str">
        <x:v>https://indian-high-court-judgments.s3.ap-south-1.amazonaws.com/data/pdf/year=2026/court=2_5/bench=cmis/HPHC010565012025_1_2026-05-25.pdf</x:v>
      </x:c>
    </x:row>
    <x:row r="13404">
      <x:c r="A13404" t="str">
        <x:v>HPHC010322652026</x:v>
      </x:c>
      <x:c r="B13404" t="str">
        <x:v>CWP/8369/2026 of KRISHNA SHARMA Vs STATE OF HP AND OTHERS</x:v>
      </x:c>
      <x:c r="C13404" t="str">
        <x:v>2026-05-25</x:v>
      </x:c>
      <x:c r="D13404" t="str">
        <x:v>High Court of Himachal Pradesh</x:v>
      </x:c>
      <x:c r="E13404" t="str">
        <x:v>HON'BLE MS. JUSTICE JYOTSNA REWAL DUA</x:v>
      </x:c>
      <x:c r="F13404" t="str">
        <x:v>Disposed Off</x:v>
      </x:c>
      <x:c r="G13404" t="str">
        <x:v>https://indian-high-court-judgments.s3.ap-south-1.amazonaws.com/data/pdf/year=2026/court=2_5/bench=cmis/HPHC010322652026_1_2026-05-25.pdf</x:v>
      </x:c>
    </x:row>
    <x:row r="13405">
      <x:c r="A13405" t="str">
        <x:v>HPHC010224942026</x:v>
      </x:c>
      <x:c r="B13405" t="str">
        <x:v>CWP/7668/2026 of SURENDER KUMAR AND OTHERS Vs THE STATE OF HP AND OTHERS</x:v>
      </x:c>
      <x:c r="C13405" t="str">
        <x:v>2026-05-25</x:v>
      </x:c>
      <x:c r="D13405" t="str">
        <x:v>High Court of Himachal Pradesh</x:v>
      </x:c>
      <x:c r="E13405" t="str">
        <x:v>HON'BLE MR. JUSTICE AJAY MOHAN GOEL</x:v>
      </x:c>
      <x:c r="F13405" t="str">
        <x:v>Disposed Off</x:v>
      </x:c>
      <x:c r="G13405" t="str">
        <x:v>https://indian-high-court-judgments.s3.ap-south-1.amazonaws.com/data/pdf/year=2026/court=2_5/bench=cmis/HPHC010224942026_1_2026-05-25.pdf</x:v>
      </x:c>
    </x:row>
    <x:row r="13406">
      <x:c r="A13406" t="str">
        <x:v>HPHC010575112024</x:v>
      </x:c>
      <x:c r="B13406" t="str">
        <x:v>ARB.A/446/2025 of THE PROJECT DIRECTOR NHAI Vs PARAS RAM DECEASED THROUGH HIS LRS JAGAT RAM AND OTHERS</x:v>
      </x:c>
      <x:c r="C13406" t="str">
        <x:v>2026-05-25</x:v>
      </x:c>
      <x:c r="D13406" t="str">
        <x:v>High Court of Himachal Pradesh</x:v>
      </x:c>
      <x:c r="E13406" t="str">
        <x:v>HON'BLE  MR. JUSTICE ROMESH VERMA</x:v>
      </x:c>
      <x:c r="F13406" t="str">
        <x:v>Disposed Off</x:v>
      </x:c>
      <x:c r="G13406" t="str">
        <x:v>https://indian-high-court-judgments.s3.ap-south-1.amazonaws.com/data/pdf/year=2026/court=2_5/bench=cmis/HPHC010575112024_1_2026-05-25.pdf</x:v>
      </x:c>
    </x:row>
    <x:row r="13407">
      <x:c r="A13407" t="str">
        <x:v>HPHC010758022025</x:v>
      </x:c>
      <x:c r="B13407" t="str">
        <x:v>EX.P./1/2026 of SOM DUTT Vs STATE OF HP AND OTHERS</x:v>
      </x:c>
      <x:c r="C13407" t="str">
        <x:v>2026-05-25</x:v>
      </x:c>
      <x:c r="D13407" t="str">
        <x:v>High Court of Himachal Pradesh</x:v>
      </x:c>
      <x:c r="E13407" t="str">
        <x:v>HON'BLE MS. JUSTICE JYOTSNA REWAL DUA</x:v>
      </x:c>
      <x:c r="F13407" t="str">
        <x:v>Disposed Off</x:v>
      </x:c>
      <x:c r="G13407" t="str">
        <x:v>https://indian-high-court-judgments.s3.ap-south-1.amazonaws.com/data/pdf/year=2026/court=2_5/bench=cmis/HPHC010758022025_1_2026-05-25.pdf</x:v>
      </x:c>
    </x:row>
    <x:row r="13408">
      <x:c r="A13408" t="str">
        <x:v>HPHC010258462019</x:v>
      </x:c>
      <x:c r="B13408" t="str">
        <x:v>CWP/2934/2019 of KAMAL MACHHAN Vs STATE OF HP AND OTHERS</x:v>
      </x:c>
      <x:c r="C13408" t="str">
        <x:v>2026-05-25</x:v>
      </x:c>
      <x:c r="D13408" t="str">
        <x:v>High Court of Himachal Pradesh</x:v>
      </x:c>
      <x:c r="E13408" t="str">
        <x:v>HON'BLE MS. JUSTICE JYOTSNA REWAL DUA</x:v>
      </x:c>
      <x:c r="F13408" t="str">
        <x:v>Disposed Off</x:v>
      </x:c>
      <x:c r="G13408" t="str">
        <x:v>https://indian-high-court-judgments.s3.ap-south-1.amazonaws.com/data/pdf/year=2026/court=2_5/bench=cmis/HPHC010258462019_1_2026-05-25.pdf</x:v>
      </x:c>
    </x:row>
    <x:row r="13409">
      <x:c r="A13409" t="str">
        <x:v>HPHC010243882026</x:v>
      </x:c>
      <x:c r="B13409" t="str">
        <x:v>CWP/7554/2026 of DES RAJ Vs THE STATE OF HP AND OTHERS</x:v>
      </x:c>
      <x:c r="C13409" t="str">
        <x:v>2026-05-25</x:v>
      </x:c>
      <x:c r="D13409" t="str">
        <x:v>High Court of Himachal Pradesh</x:v>
      </x:c>
      <x:c r="E13409" t="str">
        <x:v>HON'BLE MR. JUSTICE AJAY MOHAN GOEL</x:v>
      </x:c>
      <x:c r="F13409" t="str">
        <x:v>Disposed Off</x:v>
      </x:c>
      <x:c r="G13409" t="str">
        <x:v>https://indian-high-court-judgments.s3.ap-south-1.amazonaws.com/data/pdf/year=2026/court=2_5/bench=cmis/HPHC010243882026_1_2026-05-25.pdf</x:v>
      </x:c>
    </x:row>
    <x:row r="13410">
      <x:c r="A13410" t="str">
        <x:v>HPHC010288122026</x:v>
      </x:c>
      <x:c r="B13410" t="str">
        <x:v>CWP/7758/2026 of NARESH KUMAR Vs THE STATE OF HP AND OTHERS</x:v>
      </x:c>
      <x:c r="C13410" t="str">
        <x:v>2026-05-25</x:v>
      </x:c>
      <x:c r="D13410" t="str">
        <x:v>High Court of Himachal Pradesh</x:v>
      </x:c>
      <x:c r="E13410" t="str">
        <x:v>HON'BLE MR. JUSTICE AJAY MOHAN GOEL</x:v>
      </x:c>
      <x:c r="F13410" t="str">
        <x:v>Disposed Off</x:v>
      </x:c>
      <x:c r="G13410" t="str">
        <x:v>https://indian-high-court-judgments.s3.ap-south-1.amazonaws.com/data/pdf/year=2026/court=2_5/bench=cmis/HPHC010288122026_1_2026-05-25.pdf</x:v>
      </x:c>
    </x:row>
    <x:row r="13411">
      <x:c r="A13411" t="str">
        <x:v>HPHC010248722026</x:v>
      </x:c>
      <x:c r="B13411" t="str">
        <x:v>CWP/7714/2026 of TILAK RAJ Vs THE STATE OF HP AND OTHERS</x:v>
      </x:c>
      <x:c r="C13411" t="str">
        <x:v>2026-05-25</x:v>
      </x:c>
      <x:c r="D13411" t="str">
        <x:v>High Court of Himachal Pradesh</x:v>
      </x:c>
      <x:c r="E13411" t="str">
        <x:v>HON'BLE MR. JUSTICE AJAY MOHAN GOEL</x:v>
      </x:c>
      <x:c r="F13411" t="str">
        <x:v>Disposed Off</x:v>
      </x:c>
      <x:c r="G13411" t="str">
        <x:v>https://indian-high-court-judgments.s3.ap-south-1.amazonaws.com/data/pdf/year=2026/court=2_5/bench=cmis/HPHC010248722026_1_2026-05-25.pdf</x:v>
      </x:c>
    </x:row>
    <x:row r="13412">
      <x:c r="A13412" t="str">
        <x:v>HPHC010167542026</x:v>
      </x:c>
      <x:c r="B13412" t="str">
        <x:v>CR.R/288/2026 of NITISH KUMAR SHARMA AND ANOTHER Vs STATE OF HP</x:v>
      </x:c>
      <x:c r="C13412" t="str">
        <x:v>2026-05-25</x:v>
      </x:c>
      <x:c r="D13412" t="str">
        <x:v>High Court of Himachal Pradesh</x:v>
      </x:c>
      <x:c r="E13412" t="str">
        <x:v>HON'BLE MR. JUSTICE RAKESH KAINTHLA</x:v>
      </x:c>
      <x:c r="F13412" t="str">
        <x:v>Allowed</x:v>
      </x:c>
      <x:c r="G13412" t="str">
        <x:v>https://indian-high-court-judgments.s3.ap-south-1.amazonaws.com/data/pdf/year=2026/court=2_5/bench=cmis/HPHC010167542026_1_2026-05-25.pdf</x:v>
      </x:c>
    </x:row>
    <x:row r="13413">
      <x:c r="A13413" t="str">
        <x:v>HPHC010248242026</x:v>
      </x:c>
      <x:c r="B13413" t="str">
        <x:v>CWP/7674/2026 of RACHNA KUMARI Vs THE STATE OF HP AND OTHERS</x:v>
      </x:c>
      <x:c r="C13413" t="str">
        <x:v>2026-05-25</x:v>
      </x:c>
      <x:c r="D13413" t="str">
        <x:v>High Court of Himachal Pradesh</x:v>
      </x:c>
      <x:c r="E13413" t="str">
        <x:v>HON'BLE MR. JUSTICE AJAY MOHAN GOEL</x:v>
      </x:c>
      <x:c r="F13413" t="str">
        <x:v>Disposed Off</x:v>
      </x:c>
      <x:c r="G13413" t="str">
        <x:v>https://indian-high-court-judgments.s3.ap-south-1.amazonaws.com/data/pdf/year=2026/court=2_5/bench=cmis/HPHC010248242026_1_2026-05-25.pdf</x:v>
      </x:c>
    </x:row>
    <x:row r="13414">
      <x:c r="A13414" t="str">
        <x:v>HPHC010174462025</x:v>
      </x:c>
      <x:c r="B13414" t="str">
        <x:v>OMPM/141/2025 of NHAI Vs BABU RAM AND OTHERS</x:v>
      </x:c>
      <x:c r="C13414" t="str">
        <x:v>2026-05-25</x:v>
      </x:c>
      <x:c r="D13414" t="str">
        <x:v>High Court of Himachal Pradesh</x:v>
      </x:c>
      <x:c r="E13414" t="str">
        <x:v>HON'BLE  MR. JUSTICE ROMESH VERMA</x:v>
      </x:c>
      <x:c r="F13414" t="str">
        <x:v>DELAY CONDONATED/REJECTED.</x:v>
      </x:c>
      <x:c r="G13414" t="str">
        <x:v>https://indian-high-court-judgments.s3.ap-south-1.amazonaws.com/data/pdf/year=2026/court=2_5/bench=cmis/HPHC010174462025_1_2026-05-25.pdf</x:v>
      </x:c>
    </x:row>
    <x:row r="13415">
      <x:c r="A13415" t="str">
        <x:v>HPHC010214872026</x:v>
      </x:c>
      <x:c r="B13415" t="str">
        <x:v>CWP/7400/2026 of KAVITA KUMARI Vs THE STATE OF HP AND OTHERS</x:v>
      </x:c>
      <x:c r="C13415" t="str">
        <x:v>2026-05-25</x:v>
      </x:c>
      <x:c r="D13415" t="str">
        <x:v>High Court of Himachal Pradesh</x:v>
      </x:c>
      <x:c r="E13415" t="str">
        <x:v>HON'BLE MR. JUSTICE AJAY MOHAN GOEL</x:v>
      </x:c>
      <x:c r="F13415" t="str">
        <x:v>Disposed Off</x:v>
      </x:c>
      <x:c r="G13415" t="str">
        <x:v>https://indian-high-court-judgments.s3.ap-south-1.amazonaws.com/data/pdf/year=2026/court=2_5/bench=cmis/HPHC010214872026_1_2026-05-25.pdf</x:v>
      </x:c>
    </x:row>
    <x:row r="13416">
      <x:c r="A13416" t="str">
        <x:v>HPHC010269472026</x:v>
      </x:c>
      <x:c r="B13416" t="str">
        <x:v>CWP/6710/2026 of ANCHAL Vs THE UOI AND OTHERS</x:v>
      </x:c>
      <x:c r="C13416" t="str">
        <x:v>2026-05-25</x:v>
      </x:c>
      <x:c r="D13416" t="str">
        <x:v>High Court of Himachal Pradesh</x:v>
      </x:c>
      <x:c r="E13416" t="str">
        <x:v>HON'BLE MR. JUSTICE AJAY MOHAN GOEL</x:v>
      </x:c>
      <x:c r="F13416" t="str">
        <x:v>Disposed Off</x:v>
      </x:c>
      <x:c r="G13416" t="str">
        <x:v>https://indian-high-court-judgments.s3.ap-south-1.amazonaws.com/data/pdf/year=2026/court=2_5/bench=cmis/HPHC010269472026_1_2026-05-25.pdf</x:v>
      </x:c>
    </x:row>
    <x:row r="13417">
      <x:c r="A13417" t="str">
        <x:v>HPHC010247082026</x:v>
      </x:c>
      <x:c r="B13417" t="str">
        <x:v>CWP/7737/2026 of TEG SINGH Vs THE STATE OF HP AND OTHERS</x:v>
      </x:c>
      <x:c r="C13417" t="str">
        <x:v>2026-05-25</x:v>
      </x:c>
      <x:c r="D13417" t="str">
        <x:v>High Court of Himachal Pradesh</x:v>
      </x:c>
      <x:c r="E13417" t="str">
        <x:v>HON'BLE MR. JUSTICE AJAY MOHAN GOEL</x:v>
      </x:c>
      <x:c r="F13417" t="str">
        <x:v>Disposed Off</x:v>
      </x:c>
      <x:c r="G13417" t="str">
        <x:v>https://indian-high-court-judgments.s3.ap-south-1.amazonaws.com/data/pdf/year=2026/court=2_5/bench=cmis/HPHC010247082026_1_2026-05-25.pdf</x:v>
      </x:c>
    </x:row>
    <x:row r="13418">
      <x:c r="A13418" t="str">
        <x:v>HPHC010237262026</x:v>
      </x:c>
      <x:c r="B13418" t="str">
        <x:v>CWP/7383/2026 of ISHWAR DASS AND ORS Vs THE STATE OF HP AND OTHERS</x:v>
      </x:c>
      <x:c r="C13418" t="str">
        <x:v>2026-05-25</x:v>
      </x:c>
      <x:c r="D13418" t="str">
        <x:v>High Court of Himachal Pradesh</x:v>
      </x:c>
      <x:c r="E13418" t="str">
        <x:v>HON'BLE MR. JUSTICE AJAY MOHAN GOEL</x:v>
      </x:c>
      <x:c r="F13418" t="str">
        <x:v>Disposed Off</x:v>
      </x:c>
      <x:c r="G13418" t="str">
        <x:v>https://indian-high-court-judgments.s3.ap-south-1.amazonaws.com/data/pdf/year=2026/court=2_5/bench=cmis/HPHC010237262026_1_2026-05-25.pdf</x:v>
      </x:c>
    </x:row>
    <x:row r="13419">
      <x:c r="A13419" t="str">
        <x:v>HPHC010225632026</x:v>
      </x:c>
      <x:c r="B13419" t="str">
        <x:v>CWP/7572/2026 of MANOJ KUMAR Vs THE STATE OF HP AND OTHERS</x:v>
      </x:c>
      <x:c r="C13419" t="str">
        <x:v>2026-05-25</x:v>
      </x:c>
      <x:c r="D13419" t="str">
        <x:v>High Court of Himachal Pradesh</x:v>
      </x:c>
      <x:c r="E13419" t="str">
        <x:v>HON'BLE MR. JUSTICE AJAY MOHAN GOEL</x:v>
      </x:c>
      <x:c r="F13419" t="str">
        <x:v>Disposed Off</x:v>
      </x:c>
      <x:c r="G13419" t="str">
        <x:v>https://indian-high-court-judgments.s3.ap-south-1.amazonaws.com/data/pdf/year=2026/court=2_5/bench=cmis/HPHC010225632026_1_2026-05-25.pdf</x:v>
      </x:c>
    </x:row>
    <x:row r="13420">
      <x:c r="A13420" t="str">
        <x:v>HPHC010240972022</x:v>
      </x:c>
      <x:c r="B13420" t="str">
        <x:v>CWP/4969/2022 of NIRMLA Vs STATE OF HP AND ORS</x:v>
      </x:c>
      <x:c r="C13420" t="str">
        <x:v>2026-05-25</x:v>
      </x:c>
      <x:c r="D13420" t="str">
        <x:v>High Court of Himachal Pradesh</x:v>
      </x:c>
      <x:c r="E13420" t="str">
        <x:v>HON'BLE MR. JUSTICE AJAY MOHAN GOEL</x:v>
      </x:c>
      <x:c r="F13420" t="str">
        <x:v>Disposed Off</x:v>
      </x:c>
      <x:c r="G13420" t="str">
        <x:v>https://indian-high-court-judgments.s3.ap-south-1.amazonaws.com/data/pdf/year=2026/court=2_5/bench=cmis/HPHC010240972022_1_2026-05-25.pdf</x:v>
      </x:c>
    </x:row>
    <x:row r="13421">
      <x:c r="A13421" t="str">
        <x:v>HPHC010168732026</x:v>
      </x:c>
      <x:c r="B13421" t="str">
        <x:v>COPC/456/2026 of NEELAM MINHAS Vs RAKESH KANWAR AND ANOTHER</x:v>
      </x:c>
      <x:c r="C13421" t="str">
        <x:v>2026-05-25</x:v>
      </x:c>
      <x:c r="D13421" t="str">
        <x:v>High Court of Himachal Pradesh</x:v>
      </x:c>
      <x:c r="E13421" t="str">
        <x:v>HON'BLE MR. JUSTICE SUSHIL KUKREJA</x:v>
      </x:c>
      <x:c r="F13421" t="str">
        <x:v>Disposed Off</x:v>
      </x:c>
      <x:c r="G13421" t="str">
        <x:v>https://indian-high-court-judgments.s3.ap-south-1.amazonaws.com/data/pdf/year=2026/court=2_5/bench=cmis/HPHC010168732026_1_2026-05-25.pdf</x:v>
      </x:c>
    </x:row>
    <x:row r="13422">
      <x:c r="A13422" t="str">
        <x:v>HPHC010241102026</x:v>
      </x:c>
      <x:c r="B13422" t="str">
        <x:v>CWP/7533/2026 of DURGA DEVI Vs THE STATE OF HP AND OTHERS</x:v>
      </x:c>
      <x:c r="C13422" t="str">
        <x:v>2026-05-26</x:v>
      </x:c>
      <x:c r="D13422" t="str">
        <x:v>High Court of Himachal Pradesh</x:v>
      </x:c>
      <x:c r="E13422" t="str">
        <x:v>HON'BLE MR. JUSTICE AJAY MOHAN GOEL</x:v>
      </x:c>
      <x:c r="F13422" t="str">
        <x:v>Disposed Off</x:v>
      </x:c>
      <x:c r="G13422" t="str">
        <x:v>https://indian-high-court-judgments.s3.ap-south-1.amazonaws.com/data/pdf/year=2026/court=2_5/bench=cmis/HPHC010241102026_1_2026-05-26.pdf</x:v>
      </x:c>
    </x:row>
    <x:row r="13423">
      <x:c r="A13423" t="str">
        <x:v>HPHC010101932026</x:v>
      </x:c>
      <x:c r="B13423" t="str">
        <x:v>CR.R/134/2026 of NIDHI SHARMA Vs PNB PARAGPUR</x:v>
      </x:c>
      <x:c r="C13423" t="str">
        <x:v>2026-05-26</x:v>
      </x:c>
      <x:c r="D13423" t="str">
        <x:v>High Court of Himachal Pradesh</x:v>
      </x:c>
      <x:c r="E13423" t="str">
        <x:v>HON'BLE  MR. JUSTICE SANDEEP SHARMA</x:v>
      </x:c>
      <x:c r="F13423" t="str">
        <x:v>Disposed Off</x:v>
      </x:c>
      <x:c r="G13423" t="str">
        <x:v>https://indian-high-court-judgments.s3.ap-south-1.amazonaws.com/data/pdf/year=2026/court=2_5/bench=cmis/HPHC010101932026_1_2026-05-26.pdf</x:v>
      </x:c>
    </x:row>
    <x:row r="13424">
      <x:c r="A13424" t="str">
        <x:v>HPHC010161052026</x:v>
      </x:c>
      <x:c r="B13424" t="str">
        <x:v>CWP/7686/2026 of PADAM DATT SHARMA Vs THE STATE OF HP AND OTHERS</x:v>
      </x:c>
      <x:c r="C13424" t="str">
        <x:v>2026-05-26</x:v>
      </x:c>
      <x:c r="D13424" t="str">
        <x:v>High Court of Himachal Pradesh</x:v>
      </x:c>
      <x:c r="E13424" t="str">
        <x:v>HON'BLE MR. JUSTICE AJAY MOHAN GOEL</x:v>
      </x:c>
      <x:c r="F13424" t="str">
        <x:v>Disposed Off</x:v>
      </x:c>
      <x:c r="G13424" t="str">
        <x:v>https://indian-high-court-judgments.s3.ap-south-1.amazonaws.com/data/pdf/year=2026/court=2_5/bench=cmis/HPHC010161052026_1_2026-05-26.pdf</x:v>
      </x:c>
    </x:row>
    <x:row r="13425">
      <x:c r="A13425" t="str">
        <x:v>HPHC010311262026</x:v>
      </x:c>
      <x:c r="B13425" t="str">
        <x:v>CMPMO/252/2026 of KAKU @ BAGGU AND OTHERS Vs KAMLA DEVI AND ANOTHER</x:v>
      </x:c>
      <x:c r="C13425" t="str">
        <x:v>2026-05-26</x:v>
      </x:c>
      <x:c r="D13425" t="str">
        <x:v>High Court of Himachal Pradesh</x:v>
      </x:c>
      <x:c r="E13425" t="str">
        <x:v>HON'BLE  MR. JUSTICE ROMESH VERMA</x:v>
      </x:c>
      <x:c r="F13425" t="str">
        <x:v>Disposed Off</x:v>
      </x:c>
      <x:c r="G13425" t="str">
        <x:v>https://indian-high-court-judgments.s3.ap-south-1.amazonaws.com/data/pdf/year=2026/court=2_5/bench=cmis/HPHC010311262026_1_2026-05-26.pdf</x:v>
      </x:c>
    </x:row>
    <x:row r="13426">
      <x:c r="A13426" t="str">
        <x:v>HPHC010404322023</x:v>
      </x:c>
      <x:c r="B13426" t="str">
        <x:v>CWP/9679/2023 of SUNIL KUMAR BEDI Vs STATE OF HP AND OTHERS</x:v>
      </x:c>
      <x:c r="C13426" t="str">
        <x:v>2026-05-26</x:v>
      </x:c>
      <x:c r="D13426" t="str">
        <x:v>High Court of Himachal Pradesh</x:v>
      </x:c>
      <x:c r="E13426" t="str">
        <x:v>HON'BLE MR. JUSTICE AJAY MOHAN GOEL</x:v>
      </x:c>
      <x:c r="F13426" t="str">
        <x:v>Disposed Off</x:v>
      </x:c>
      <x:c r="G13426" t="str">
        <x:v>https://indian-high-court-judgments.s3.ap-south-1.amazonaws.com/data/pdf/year=2026/court=2_5/bench=cmis/HPHC010404322023_1_2026-05-26.pdf</x:v>
      </x:c>
    </x:row>
    <x:row r="13427">
      <x:c r="A13427" t="str">
        <x:v>HPHC010245502026</x:v>
      </x:c>
      <x:c r="B13427" t="str">
        <x:v>CWP/7562/2026 of DINESH KUMAR AND OTHERS Vs THE STATE OF HP AND OTHERS</x:v>
      </x:c>
      <x:c r="C13427" t="str">
        <x:v>2026-05-26</x:v>
      </x:c>
      <x:c r="D13427" t="str">
        <x:v>High Court of Himachal Pradesh</x:v>
      </x:c>
      <x:c r="E13427" t="str">
        <x:v>HON'BLE MR. JUSTICE AJAY MOHAN GOEL</x:v>
      </x:c>
      <x:c r="F13427" t="str">
        <x:v>Disposed Off</x:v>
      </x:c>
      <x:c r="G13427" t="str">
        <x:v>https://indian-high-court-judgments.s3.ap-south-1.amazonaws.com/data/pdf/year=2026/court=2_5/bench=cmis/HPHC010245502026_1_2026-05-26.pdf</x:v>
      </x:c>
    </x:row>
    <x:row r="13428">
      <x:c r="A13428" t="str">
        <x:v>HPHC010247562026</x:v>
      </x:c>
      <x:c r="B13428" t="str">
        <x:v>CWP/7718/2026 of SUNITA DEVI Vs THE STATE OF HP AND OTHERS</x:v>
      </x:c>
      <x:c r="C13428" t="str">
        <x:v>2026-05-26</x:v>
      </x:c>
      <x:c r="D13428" t="str">
        <x:v>High Court of Himachal Pradesh</x:v>
      </x:c>
      <x:c r="E13428" t="str">
        <x:v>HON'BLE MR. JUSTICE AJAY MOHAN GOEL</x:v>
      </x:c>
      <x:c r="F13428" t="str">
        <x:v>Disposed Off</x:v>
      </x:c>
      <x:c r="G13428" t="str">
        <x:v>https://indian-high-court-judgments.s3.ap-south-1.amazonaws.com/data/pdf/year=2026/court=2_5/bench=cmis/HPHC010247562026_1_2026-05-26.pdf</x:v>
      </x:c>
    </x:row>
    <x:row r="13429">
      <x:c r="A13429" t="str">
        <x:v>HPHC010294822013</x:v>
      </x:c>
      <x:c r="B13429" t="str">
        <x:v>CR.R/4173/2013 of NARESH KUMAR Vs STATE OF HP</x:v>
      </x:c>
      <x:c r="C13429" t="str">
        <x:v>2026-05-26</x:v>
      </x:c>
      <x:c r="D13429" t="str">
        <x:v>High Court of Himachal Pradesh</x:v>
      </x:c>
      <x:c r="E13429" t="str">
        <x:v>HON'BLE MR. JUSTICE RAKESH KAINTHLA</x:v>
      </x:c>
      <x:c r="F13429" t="str">
        <x:v>Allowed</x:v>
      </x:c>
      <x:c r="G13429" t="str">
        <x:v>https://indian-high-court-judgments.s3.ap-south-1.amazonaws.com/data/pdf/year=2026/court=2_5/bench=cmis/HPHC010294822013_1_2026-05-26.pdf</x:v>
      </x:c>
    </x:row>
    <x:row r="13430">
      <x:c r="A13430" t="str">
        <x:v>HPHC010296022026</x:v>
      </x:c>
      <x:c r="B13430" t="str">
        <x:v>CRMPM/930/2026 of DEEP KUMAR Vs STATE OF HP</x:v>
      </x:c>
      <x:c r="C13430" t="str">
        <x:v>2026-05-26</x:v>
      </x:c>
      <x:c r="D13430" t="str">
        <x:v>High Court of Himachal Pradesh</x:v>
      </x:c>
      <x:c r="E13430" t="str">
        <x:v>HON'BLE MR. JUSTICE VIVEK SINGH THAKUR,HON'BLE MR. JUSTICE RANJAN SHARMA</x:v>
      </x:c>
      <x:c r="F13430" t="str">
        <x:v>Allowed</x:v>
      </x:c>
      <x:c r="G13430" t="str">
        <x:v>https://indian-high-court-judgments.s3.ap-south-1.amazonaws.com/data/pdf/year=2026/court=2_5/bench=cmis/HPHC010296022026_1_2026-05-26.pdf</x:v>
      </x:c>
    </x:row>
    <x:row r="13431">
      <x:c r="A13431" t="str">
        <x:v>HPHC010102052026</x:v>
      </x:c>
      <x:c r="B13431" t="str">
        <x:v>CRMP/874/2026 of JOGINDER SINGH alias RINKU Vs STATE OF HP</x:v>
      </x:c>
      <x:c r="C13431" t="str">
        <x:v>2026-05-26</x:v>
      </x:c>
      <x:c r="D13431" t="str">
        <x:v>High Court of Himachal Pradesh</x:v>
      </x:c>
      <x:c r="E13431" t="str">
        <x:v>HON'BLE MR. JUSTICE RAKESH KAINTHLA</x:v>
      </x:c>
      <x:c r="F13431" t="str">
        <x:v>Disposed Off</x:v>
      </x:c>
      <x:c r="G13431" t="str">
        <x:v>https://indian-high-court-judgments.s3.ap-south-1.amazonaws.com/data/pdf/year=2026/court=2_5/bench=cmis/HPHC010102052026_1_2026-05-26.pdf</x:v>
      </x:c>
    </x:row>
    <x:row r="13432">
      <x:c r="A13432" t="str">
        <x:v>HPHC010322492024</x:v>
      </x:c>
      <x:c r="B13432" t="str">
        <x:v>CWP/7878/2024 of DESH LAL GAUTAM Vs STATE OF HP AND OTHERS</x:v>
      </x:c>
      <x:c r="C13432" t="str">
        <x:v>2026-05-26</x:v>
      </x:c>
      <x:c r="D13432" t="str">
        <x:v>High Court of Himachal Pradesh</x:v>
      </x:c>
      <x:c r="E13432" t="str">
        <x:v>HON'BLE MR. JUSTICE AJAY MOHAN GOEL</x:v>
      </x:c>
      <x:c r="F13432" t="str">
        <x:v>Disposed Off</x:v>
      </x:c>
      <x:c r="G13432" t="str">
        <x:v>https://indian-high-court-judgments.s3.ap-south-1.amazonaws.com/data/pdf/year=2026/court=2_5/bench=cmis/HPHC010322492024_1_2026-05-26.pdf</x:v>
      </x:c>
    </x:row>
    <x:row r="13433">
      <x:c r="A13433" t="str">
        <x:v>HPHC010331182026</x:v>
      </x:c>
      <x:c r="B13433" t="str">
        <x:v>CRMP/2107/2026 of STATE OF HP Vs VIJAY</x:v>
      </x:c>
      <x:c r="C13433" t="str">
        <x:v>2026-05-26</x:v>
      </x:c>
      <x:c r="D13433" t="str">
        <x:v>High Court of Himachal Pradesh</x:v>
      </x:c>
      <x:c r="E13433" t="str">
        <x:v>HON'BLE MR. JUSTICE VIVEK SINGH THAKUR,HON'BLE MR. JUSTICE RANJAN SHARMA</x:v>
      </x:c>
      <x:c r="F13433" t="str">
        <x:v>Disposed Off</x:v>
      </x:c>
      <x:c r="G13433" t="str">
        <x:v>https://indian-high-court-judgments.s3.ap-south-1.amazonaws.com/data/pdf/year=2026/court=2_5/bench=cmis/HPHC010331182026_1_2026-05-26.pdf</x:v>
      </x:c>
    </x:row>
    <x:row r="13434">
      <x:c r="A13434" t="str">
        <x:v>HPHC010404362023</x:v>
      </x:c>
      <x:c r="B13434" t="str">
        <x:v>CWP/9600/2023 of BALDEV CHAUHAN Vs STATE OF HP AND OTHERS</x:v>
      </x:c>
      <x:c r="C13434" t="str">
        <x:v>2026-05-26</x:v>
      </x:c>
      <x:c r="D13434" t="str">
        <x:v>High Court of Himachal Pradesh</x:v>
      </x:c>
      <x:c r="E13434" t="str">
        <x:v>HON'BLE MR. JUSTICE AJAY MOHAN GOEL</x:v>
      </x:c>
      <x:c r="F13434" t="str">
        <x:v>Disposed Off</x:v>
      </x:c>
      <x:c r="G13434" t="str">
        <x:v>https://indian-high-court-judgments.s3.ap-south-1.amazonaws.com/data/pdf/year=2026/court=2_5/bench=cmis/HPHC010404362023_1_2026-05-26.pdf</x:v>
      </x:c>
    </x:row>
    <x:row r="13435">
      <x:c r="A13435" t="str">
        <x:v>HPHC010071102024</x:v>
      </x:c>
      <x:c r="B13435" t="str">
        <x:v>CWP/1853/2024 of CYCLING ASSOCIATION OF HIMACHAL PRADESH Vs STATE OF HP</x:v>
      </x:c>
      <x:c r="C13435" t="str">
        <x:v>2026-05-26</x:v>
      </x:c>
      <x:c r="D13435" t="str">
        <x:v>High Court of Himachal Pradesh</x:v>
      </x:c>
      <x:c r="E13435" t="str">
        <x:v>HON'BLE MS. JUSTICE JYOTSNA REWAL DUA</x:v>
      </x:c>
      <x:c r="F13435" t="str">
        <x:v>Disposed Off</x:v>
      </x:c>
      <x:c r="G13435" t="str">
        <x:v>https://indian-high-court-judgments.s3.ap-south-1.amazonaws.com/data/pdf/year=2026/court=2_5/bench=cmis/HPHC010071102024_1_2026-05-26.pdf</x:v>
      </x:c>
    </x:row>
    <x:row r="13436">
      <x:c r="A13436" t="str">
        <x:v>HPHC010302292026</x:v>
      </x:c>
      <x:c r="B13436" t="str">
        <x:v>CRMP/2063/2026 of KUNDAN LAL SHARMA Vs KIRAN SHARMA</x:v>
      </x:c>
      <x:c r="C13436" t="str">
        <x:v>2026-05-26</x:v>
      </x:c>
      <x:c r="D13436" t="str">
        <x:v>High Court of Himachal Pradesh</x:v>
      </x:c>
      <x:c r="E13436" t="str">
        <x:v>HON'BLE  MR. JUSTICE SANDEEP SHARMA</x:v>
      </x:c>
      <x:c r="F13436" t="str">
        <x:v>Disposed Off</x:v>
      </x:c>
      <x:c r="G13436" t="str">
        <x:v>https://indian-high-court-judgments.s3.ap-south-1.amazonaws.com/data/pdf/year=2026/court=2_5/bench=cmis/HPHC010302292026_1_2026-05-26.pdf</x:v>
      </x:c>
    </x:row>
    <x:row r="13437">
      <x:c r="A13437" t="str">
        <x:v>HPHC010214632013</x:v>
      </x:c>
      <x:c r="B13437" t="str">
        <x:v>CR.R/4122/2013 of GIAN CHAND Vs STATE OF HP</x:v>
      </x:c>
      <x:c r="C13437" t="str">
        <x:v>2026-05-26</x:v>
      </x:c>
      <x:c r="D13437" t="str">
        <x:v>High Court of Himachal Pradesh</x:v>
      </x:c>
      <x:c r="E13437" t="str">
        <x:v>HON'BLE MR. JUSTICE RAKESH KAINTHLA</x:v>
      </x:c>
      <x:c r="F13437" t="str">
        <x:v>Allowed</x:v>
      </x:c>
      <x:c r="G13437" t="str">
        <x:v>https://indian-high-court-judgments.s3.ap-south-1.amazonaws.com/data/pdf/year=2026/court=2_5/bench=cmis/HPHC010214632013_1_2026-05-26.pdf</x:v>
      </x:c>
    </x:row>
    <x:row r="13438">
      <x:c r="A13438" t="str">
        <x:v>HPHC010247552026</x:v>
      </x:c>
      <x:c r="B13438" t="str">
        <x:v>CWP/7719/2026 of SHALU RANI Vs THE STATE OF HP AND OTHERS</x:v>
      </x:c>
      <x:c r="C13438" t="str">
        <x:v>2026-05-26</x:v>
      </x:c>
      <x:c r="D13438" t="str">
        <x:v>High Court of Himachal Pradesh</x:v>
      </x:c>
      <x:c r="E13438" t="str">
        <x:v>HON'BLE MR. JUSTICE AJAY MOHAN GOEL</x:v>
      </x:c>
      <x:c r="F13438" t="str">
        <x:v>Disposed Off</x:v>
      </x:c>
      <x:c r="G13438" t="str">
        <x:v>https://indian-high-court-judgments.s3.ap-south-1.amazonaws.com/data/pdf/year=2026/court=2_5/bench=cmis/HPHC010247552026_1_2026-05-26.pdf</x:v>
      </x:c>
    </x:row>
    <x:row r="13439">
      <x:c r="A13439" t="str">
        <x:v>HPHC010248762026</x:v>
      </x:c>
      <x:c r="B13439" t="str">
        <x:v>CWP/7700/2026 of ASHOK KUMAR Vs THE STATE OF HP AND OTHERS</x:v>
      </x:c>
      <x:c r="C13439" t="str">
        <x:v>2026-05-26</x:v>
      </x:c>
      <x:c r="D13439" t="str">
        <x:v>High Court of Himachal Pradesh</x:v>
      </x:c>
      <x:c r="E13439" t="str">
        <x:v>HON'BLE MR. JUSTICE AJAY MOHAN GOEL</x:v>
      </x:c>
      <x:c r="F13439" t="str">
        <x:v>Disposed Off</x:v>
      </x:c>
      <x:c r="G13439" t="str">
        <x:v>https://indian-high-court-judgments.s3.ap-south-1.amazonaws.com/data/pdf/year=2026/court=2_5/bench=cmis/HPHC010248762026_1_2026-05-26.pdf</x:v>
      </x:c>
    </x:row>
    <x:row r="13440">
      <x:c r="A13440" t="str">
        <x:v>HPHC010248232026</x:v>
      </x:c>
      <x:c r="B13440" t="str">
        <x:v>CWP/7682/2026 of BHEEM RAJ Vs THE STATE OF HP AND OTHERS</x:v>
      </x:c>
      <x:c r="C13440" t="str">
        <x:v>2026-05-26</x:v>
      </x:c>
      <x:c r="D13440" t="str">
        <x:v>High Court of Himachal Pradesh</x:v>
      </x:c>
      <x:c r="E13440" t="str">
        <x:v>HON'BLE MR. JUSTICE AJAY MOHAN GOEL</x:v>
      </x:c>
      <x:c r="F13440" t="str">
        <x:v>Disposed Off</x:v>
      </x:c>
      <x:c r="G13440" t="str">
        <x:v>https://indian-high-court-judgments.s3.ap-south-1.amazonaws.com/data/pdf/year=2026/court=2_5/bench=cmis/HPHC010248232026_1_2026-05-26.pdf</x:v>
      </x:c>
    </x:row>
    <x:row r="13441">
      <x:c r="A13441" t="str">
        <x:v>HPHC010247542026</x:v>
      </x:c>
      <x:c r="B13441" t="str">
        <x:v>CWP/7703/2026 of RAGHU NANDAN RAJAN Vs THE STATE OF HP AND OTHERS</x:v>
      </x:c>
      <x:c r="C13441" t="str">
        <x:v>2026-05-26</x:v>
      </x:c>
      <x:c r="D13441" t="str">
        <x:v>High Court of Himachal Pradesh</x:v>
      </x:c>
      <x:c r="E13441" t="str">
        <x:v>HON'BLE MR. JUSTICE AJAY MOHAN GOEL</x:v>
      </x:c>
      <x:c r="F13441" t="str">
        <x:v>Disposed Off</x:v>
      </x:c>
      <x:c r="G13441" t="str">
        <x:v>https://indian-high-court-judgments.s3.ap-south-1.amazonaws.com/data/pdf/year=2026/court=2_5/bench=cmis/HPHC010247542026_1_2026-05-26.pdf</x:v>
      </x:c>
    </x:row>
    <x:row r="13442">
      <x:c r="A13442" t="str">
        <x:v>HPHC010194042018</x:v>
      </x:c>
      <x:c r="B13442" t="str">
        <x:v>RFA/347/2018 of THE RENUKAJI DAM PROJECT AND OTHERS Vs DEEP RAM AND OTHERS</x:v>
      </x:c>
      <x:c r="C13442" t="str">
        <x:v>2026-05-26</x:v>
      </x:c>
      <x:c r="D13442" t="str">
        <x:v>High Court of Himachal Pradesh</x:v>
      </x:c>
      <x:c r="E13442" t="str">
        <x:v>HON'BLE MR. JUSTICE SUSHIL KUKREJA</x:v>
      </x:c>
      <x:c r="F13442" t="str">
        <x:v>Disposed Off</x:v>
      </x:c>
      <x:c r="G13442" t="str">
        <x:v>https://indian-high-court-judgments.s3.ap-south-1.amazonaws.com/data/pdf/year=2026/court=2_5/bench=cmis/HPHC010194042018_1_2026-05-26.pdf</x:v>
      </x:c>
    </x:row>
    <x:row r="13443">
      <x:c r="A13443" t="str">
        <x:v>HPHC010238752026</x:v>
      </x:c>
      <x:c r="B13443" t="str">
        <x:v>CWP/7863/2026 of DEVENDER KUMAR Vs DR YSPUHF</x:v>
      </x:c>
      <x:c r="C13443" t="str">
        <x:v>2026-05-26</x:v>
      </x:c>
      <x:c r="D13443" t="str">
        <x:v>High Court of Himachal Pradesh</x:v>
      </x:c>
      <x:c r="E13443" t="str">
        <x:v>HON'BLE MR. JUSTICE AJAY MOHAN GOEL</x:v>
      </x:c>
      <x:c r="F13443" t="str">
        <x:v>Disposed Off</x:v>
      </x:c>
      <x:c r="G13443" t="str">
        <x:v>https://indian-high-court-judgments.s3.ap-south-1.amazonaws.com/data/pdf/year=2026/court=2_5/bench=cmis/HPHC010238752026_1_2026-05-26.pdf</x:v>
      </x:c>
    </x:row>
    <x:row r="13444">
      <x:c r="A13444" t="str">
        <x:v>HPHC010158152026</x:v>
      </x:c>
      <x:c r="B13444" t="str">
        <x:v>CWP/4246/2026 of RAJ KUMAR Vs THE STATE OF HP AND OTHERS</x:v>
      </x:c>
      <x:c r="C13444" t="str">
        <x:v>2026-05-26</x:v>
      </x:c>
      <x:c r="D13444" t="str">
        <x:v>High Court of Himachal Pradesh</x:v>
      </x:c>
      <x:c r="E13444" t="str">
        <x:v>HON'BLE MR. JUSTICE AJAY MOHAN GOEL</x:v>
      </x:c>
      <x:c r="F13444" t="str">
        <x:v>Disposed Off</x:v>
      </x:c>
      <x:c r="G13444" t="str">
        <x:v>https://indian-high-court-judgments.s3.ap-south-1.amazonaws.com/data/pdf/year=2026/court=2_5/bench=cmis/HPHC010158152026_1_2026-05-26.pdf</x:v>
      </x:c>
    </x:row>
    <x:row r="13445">
      <x:c r="A13445" t="str">
        <x:v>HPHC010238792026</x:v>
      </x:c>
      <x:c r="B13445" t="str">
        <x:v>CWP/7838/2026 of GURPREET SINGH Vs DR YSPUHF</x:v>
      </x:c>
      <x:c r="C13445" t="str">
        <x:v>2026-05-26</x:v>
      </x:c>
      <x:c r="D13445" t="str">
        <x:v>High Court of Himachal Pradesh</x:v>
      </x:c>
      <x:c r="E13445" t="str">
        <x:v>HON'BLE MR. JUSTICE AJAY MOHAN GOEL</x:v>
      </x:c>
      <x:c r="F13445" t="str">
        <x:v>Disposed Off</x:v>
      </x:c>
      <x:c r="G13445" t="str">
        <x:v>https://indian-high-court-judgments.s3.ap-south-1.amazonaws.com/data/pdf/year=2026/court=2_5/bench=cmis/HPHC010238792026_1_2026-05-26.pdf</x:v>
      </x:c>
    </x:row>
    <x:row r="13446">
      <x:c r="A13446" t="str">
        <x:v>HPHC010243762025</x:v>
      </x:c>
      <x:c r="B13446" t="str">
        <x:v>CWP/7617/2025 of RAM PAL Vs THE HPEBLTD AND OTHERS</x:v>
      </x:c>
      <x:c r="C13446" t="str">
        <x:v>2026-05-26</x:v>
      </x:c>
      <x:c r="D13446" t="str">
        <x:v>High Court of Himachal Pradesh</x:v>
      </x:c>
      <x:c r="E13446" t="str">
        <x:v>HON'BLE MR. JUSTICE AJAY MOHAN GOEL</x:v>
      </x:c>
      <x:c r="F13446" t="str">
        <x:v>Disposed Off</x:v>
      </x:c>
      <x:c r="G13446" t="str">
        <x:v>https://indian-high-court-judgments.s3.ap-south-1.amazonaws.com/data/pdf/year=2026/court=2_5/bench=cmis/HPHC010243762025_1_2026-05-26.pdf</x:v>
      </x:c>
    </x:row>
    <x:row r="13447">
      <x:c r="A13447" t="str">
        <x:v>HPHC010257402026</x:v>
      </x:c>
      <x:c r="B13447" t="str">
        <x:v>CRWP/26/2026 of ANKUSH SHARMA @ ANKI Vs THE STATE OF HP AND OTHERS</x:v>
      </x:c>
      <x:c r="C13447" t="str">
        <x:v>2026-05-26</x:v>
      </x:c>
      <x:c r="D13447" t="str">
        <x:v>High Court of Himachal Pradesh</x:v>
      </x:c>
      <x:c r="E13447" t="str">
        <x:v>HON'BLE THE CHIEF JUSTICE GURMEET SINGH SANDHAWALIA,HON'BLE MR. JUSTICE BIPIN CHANDER NEGI</x:v>
      </x:c>
      <x:c r="F13447" t="str">
        <x:v>Disposed Off</x:v>
      </x:c>
      <x:c r="G13447" t="str">
        <x:v>https://indian-high-court-judgments.s3.ap-south-1.amazonaws.com/data/pdf/year=2026/court=2_5/bench=cmis/HPHC010257402026_1_2026-05-26.pdf</x:v>
      </x:c>
    </x:row>
    <x:row r="13448">
      <x:c r="A13448" t="str">
        <x:v>HPHC010244102026</x:v>
      </x:c>
      <x:c r="B13448" t="str">
        <x:v>CRMP/1768/2026 of Pradeep Kumar Sharma Vs Anil Sood and another</x:v>
      </x:c>
      <x:c r="C13448" t="str">
        <x:v>2026-05-26</x:v>
      </x:c>
      <x:c r="D13448" t="str">
        <x:v>High Court of Himachal Pradesh</x:v>
      </x:c>
      <x:c r="E13448" t="str">
        <x:v>HON'BLE  MR. JUSTICE SANDEEP SHARMA</x:v>
      </x:c>
      <x:c r="F13448" t="str">
        <x:v>Disposed Off</x:v>
      </x:c>
      <x:c r="G13448" t="str">
        <x:v>https://indian-high-court-judgments.s3.ap-south-1.amazonaws.com/data/pdf/year=2026/court=2_5/bench=cmis/HPHC010244102026_1_2026-05-26.pdf</x:v>
      </x:c>
    </x:row>
    <x:row r="13449">
      <x:c r="A13449" t="str">
        <x:v>HPHC010221022024</x:v>
      </x:c>
      <x:c r="B13449" t="str">
        <x:v>CWP/10144/2024 of RATTAN SINGH AND ORS Vs STATE OF HP AND ORS</x:v>
      </x:c>
      <x:c r="C13449" t="str">
        <x:v>2026-05-26</x:v>
      </x:c>
      <x:c r="D13449" t="str">
        <x:v>High Court of Himachal Pradesh</x:v>
      </x:c>
      <x:c r="E13449" t="str">
        <x:v>HON'BLE MR. JUSTICE AJAY MOHAN GOEL</x:v>
      </x:c>
      <x:c r="F13449" t="str">
        <x:v>Disposed Off</x:v>
      </x:c>
      <x:c r="G13449" t="str">
        <x:v>https://indian-high-court-judgments.s3.ap-south-1.amazonaws.com/data/pdf/year=2026/court=2_5/bench=cmis/HPHC010221022024_1_2026-05-26.pdf</x:v>
      </x:c>
    </x:row>
    <x:row r="13450">
      <x:c r="A13450" t="str">
        <x:v>HPHC010247092026</x:v>
      </x:c>
      <x:c r="B13450" t="str">
        <x:v>CWP/7679/2026 of KAPIL DEV Vs THE STATE OF HP AND OTHERS</x:v>
      </x:c>
      <x:c r="C13450" t="str">
        <x:v>2026-05-26</x:v>
      </x:c>
      <x:c r="D13450" t="str">
        <x:v>High Court of Himachal Pradesh</x:v>
      </x:c>
      <x:c r="E13450" t="str">
        <x:v>HON'BLE MR. JUSTICE AJAY MOHAN GOEL</x:v>
      </x:c>
      <x:c r="F13450" t="str">
        <x:v>Disposed Off</x:v>
      </x:c>
      <x:c r="G13450" t="str">
        <x:v>https://indian-high-court-judgments.s3.ap-south-1.amazonaws.com/data/pdf/year=2026/court=2_5/bench=cmis/HPHC010247092026_1_2026-05-26.pdf</x:v>
      </x:c>
    </x:row>
    <x:row r="13451">
      <x:c r="A13451" t="str">
        <x:v>HPHC010228062026</x:v>
      </x:c>
      <x:c r="B13451" t="str">
        <x:v>CWP/7710/2026 of MITTER DEV Vs THE STATE OF HP AND OTHERS</x:v>
      </x:c>
      <x:c r="C13451" t="str">
        <x:v>2026-05-26</x:v>
      </x:c>
      <x:c r="D13451" t="str">
        <x:v>High Court of Himachal Pradesh</x:v>
      </x:c>
      <x:c r="E13451" t="str">
        <x:v>HON'BLE MR. JUSTICE AJAY MOHAN GOEL</x:v>
      </x:c>
      <x:c r="F13451" t="str">
        <x:v>Disposed Off</x:v>
      </x:c>
      <x:c r="G13451" t="str">
        <x:v>https://indian-high-court-judgments.s3.ap-south-1.amazonaws.com/data/pdf/year=2026/court=2_5/bench=cmis/HPHC010228062026_1_2026-05-26.pdf</x:v>
      </x:c>
    </x:row>
    <x:row r="13452">
      <x:c r="A13452" t="str">
        <x:v>HPHC010306132026</x:v>
      </x:c>
      <x:c r="B13452" t="str">
        <x:v>CRMMO/522/2026 of HEMANT VATS @ HEMANT KUMAR WATS Vs STATE OF HP AND ANOTHER</x:v>
      </x:c>
      <x:c r="C13452" t="str">
        <x:v>2026-05-26</x:v>
      </x:c>
      <x:c r="D13452" t="str">
        <x:v>High Court of Himachal Pradesh</x:v>
      </x:c>
      <x:c r="E13452" t="str">
        <x:v>HON'BLE  MR. JUSTICE SANDEEP SHARMA</x:v>
      </x:c>
      <x:c r="F13452" t="str">
        <x:v>Disposed Off</x:v>
      </x:c>
      <x:c r="G13452" t="str">
        <x:v>https://indian-high-court-judgments.s3.ap-south-1.amazonaws.com/data/pdf/year=2026/court=2_5/bench=cmis/HPHC010306132026_1_2026-05-26.pdf</x:v>
      </x:c>
    </x:row>
    <x:row r="13453">
      <x:c r="A13453" t="str">
        <x:v>HPHC010398552023</x:v>
      </x:c>
      <x:c r="B13453" t="str">
        <x:v>CWP/7631/2023 of KASHMIR SINGH Vs STATE OF HP AND OTHERS</x:v>
      </x:c>
      <x:c r="C13453" t="str">
        <x:v>2026-05-26</x:v>
      </x:c>
      <x:c r="D13453" t="str">
        <x:v>High Court of Himachal Pradesh</x:v>
      </x:c>
      <x:c r="E13453" t="str">
        <x:v>HON'BLE MR. JUSTICE AJAY MOHAN GOEL</x:v>
      </x:c>
      <x:c r="F13453" t="str">
        <x:v>Disposed Off</x:v>
      </x:c>
      <x:c r="G13453" t="str">
        <x:v>https://indian-high-court-judgments.s3.ap-south-1.amazonaws.com/data/pdf/year=2026/court=2_5/bench=cmis/HPHC010398552023_1_2026-05-26.pdf</x:v>
      </x:c>
    </x:row>
    <x:row r="13454">
      <x:c r="A13454" t="str">
        <x:v>HPHC010253102026</x:v>
      </x:c>
      <x:c r="B13454" t="str">
        <x:v>CWP/6771/2026 of M/S MSC ROADS AND BRIDGES (P) LTD Vs THE STATE OF HP AND OTHERS</x:v>
      </x:c>
      <x:c r="C13454" t="str">
        <x:v>2026-05-26</x:v>
      </x:c>
      <x:c r="D13454" t="str">
        <x:v>High Court of Himachal Pradesh</x:v>
      </x:c>
      <x:c r="E13454" t="str">
        <x:v>HON'BLE THE CHIEF JUSTICE GURMEET SINGH SANDHAWALIA,HON'BLE MR. JUSTICE BIPIN CHANDER NEGI</x:v>
      </x:c>
      <x:c r="F13454" t="str">
        <x:v>Dismissed as withdrawn</x:v>
      </x:c>
      <x:c r="G13454" t="str">
        <x:v>https://indian-high-court-judgments.s3.ap-south-1.amazonaws.com/data/pdf/year=2026/court=2_5/bench=cmis/HPHC010253102026_1_2026-05-26.pdf</x:v>
      </x:c>
    </x:row>
    <x:row r="13455">
      <x:c r="A13455" t="str">
        <x:v>HPHC010681092025</x:v>
      </x:c>
      <x:c r="B13455" t="str">
        <x:v>OMPM/494/2025 of NHAI Vs HARISH KUMAR AND ANR</x:v>
      </x:c>
      <x:c r="C13455" t="str">
        <x:v>2026-05-26</x:v>
      </x:c>
      <x:c r="D13455" t="str">
        <x:v>High Court of Himachal Pradesh</x:v>
      </x:c>
      <x:c r="E13455" t="str">
        <x:v>HON'BLE  MR. JUSTICE ROMESH VERMA</x:v>
      </x:c>
      <x:c r="F13455" t="str">
        <x:v>DELAY CONDONATED/REJECTED.</x:v>
      </x:c>
      <x:c r="G13455" t="str">
        <x:v>https://indian-high-court-judgments.s3.ap-south-1.amazonaws.com/data/pdf/year=2026/court=2_5/bench=cmis/HPHC010681092025_1_2026-05-26.pdf</x:v>
      </x:c>
    </x:row>
    <x:row r="13456">
      <x:c r="A13456" t="str">
        <x:v>HPHC010222382026</x:v>
      </x:c>
      <x:c r="B13456" t="str">
        <x:v>CWP/7760/2026 of DEEPAK KUMAR Vs THE STATE OF HP AND OTHERS</x:v>
      </x:c>
      <x:c r="C13456" t="str">
        <x:v>2026-05-26</x:v>
      </x:c>
      <x:c r="D13456" t="str">
        <x:v>High Court of Himachal Pradesh</x:v>
      </x:c>
      <x:c r="E13456" t="str">
        <x:v>HON'BLE MR. JUSTICE AJAY MOHAN GOEL</x:v>
      </x:c>
      <x:c r="F13456" t="str">
        <x:v>Disposed Off</x:v>
      </x:c>
      <x:c r="G13456" t="str">
        <x:v>https://indian-high-court-judgments.s3.ap-south-1.amazonaws.com/data/pdf/year=2026/court=2_5/bench=cmis/HPHC010222382026_1_2026-05-26.pdf</x:v>
      </x:c>
    </x:row>
    <x:row r="13457">
      <x:c r="A13457" t="str">
        <x:v>HPHC010245672026</x:v>
      </x:c>
      <x:c r="B13457" t="str">
        <x:v>CWP/7581/2026 of ALKA AGNIHOTRI Vs THE STATE OF HP AND OTHERS</x:v>
      </x:c>
      <x:c r="C13457" t="str">
        <x:v>2026-05-26</x:v>
      </x:c>
      <x:c r="D13457" t="str">
        <x:v>High Court of Himachal Pradesh</x:v>
      </x:c>
      <x:c r="E13457" t="str">
        <x:v>HON'BLE MR. JUSTICE AJAY MOHAN GOEL</x:v>
      </x:c>
      <x:c r="F13457" t="str">
        <x:v>Disposed Off</x:v>
      </x:c>
      <x:c r="G13457" t="str">
        <x:v>https://indian-high-court-judgments.s3.ap-south-1.amazonaws.com/data/pdf/year=2026/court=2_5/bench=cmis/HPHC010245672026_1_2026-05-26.pdf</x:v>
      </x:c>
    </x:row>
    <x:row r="13458">
      <x:c r="A13458" t="str">
        <x:v>HPHC010237222026</x:v>
      </x:c>
      <x:c r="B13458" t="str">
        <x:v>CWP/7380/2026 of SUREKHA DEVI Vs THE STATE OF HP AND OTHERS</x:v>
      </x:c>
      <x:c r="C13458" t="str">
        <x:v>2026-05-26</x:v>
      </x:c>
      <x:c r="D13458" t="str">
        <x:v>High Court of Himachal Pradesh</x:v>
      </x:c>
      <x:c r="E13458" t="str">
        <x:v>HON'BLE MR. JUSTICE AJAY MOHAN GOEL</x:v>
      </x:c>
      <x:c r="F13458" t="str">
        <x:v>Disposed Off</x:v>
      </x:c>
      <x:c r="G13458" t="str">
        <x:v>https://indian-high-court-judgments.s3.ap-south-1.amazonaws.com/data/pdf/year=2026/court=2_5/bench=cmis/HPHC010237222026_1_2026-05-26.pdf</x:v>
      </x:c>
    </x:row>
    <x:row r="13459">
      <x:c r="A13459" t="str">
        <x:v>HPHC010245592026</x:v>
      </x:c>
      <x:c r="B13459" t="str">
        <x:v>CWP/7561/2026 of AJAY KUMAR AND OTHERS Vs THE STATE OF HP AND OTHERS</x:v>
      </x:c>
      <x:c r="C13459" t="str">
        <x:v>2026-05-26</x:v>
      </x:c>
      <x:c r="D13459" t="str">
        <x:v>High Court of Himachal Pradesh</x:v>
      </x:c>
      <x:c r="E13459" t="str">
        <x:v>HON'BLE MR. JUSTICE AJAY MOHAN GOEL</x:v>
      </x:c>
      <x:c r="F13459" t="str">
        <x:v>Disposed Off</x:v>
      </x:c>
      <x:c r="G13459" t="str">
        <x:v>https://indian-high-court-judgments.s3.ap-south-1.amazonaws.com/data/pdf/year=2026/court=2_5/bench=cmis/HPHC010245592026_1_2026-05-26.pdf</x:v>
      </x:c>
    </x:row>
    <x:row r="13460">
      <x:c r="A13460" t="str">
        <x:v>HPHC010238782026</x:v>
      </x:c>
      <x:c r="B13460" t="str">
        <x:v>CWP/7823/2026 of JATINDER SINGH Vs DR YSPUHF</x:v>
      </x:c>
      <x:c r="C13460" t="str">
        <x:v>2026-05-26</x:v>
      </x:c>
      <x:c r="D13460" t="str">
        <x:v>High Court of Himachal Pradesh</x:v>
      </x:c>
      <x:c r="E13460" t="str">
        <x:v>HON'BLE MR. JUSTICE AJAY MOHAN GOEL</x:v>
      </x:c>
      <x:c r="F13460" t="str">
        <x:v>Disposed Off</x:v>
      </x:c>
      <x:c r="G13460" t="str">
        <x:v>https://indian-high-court-judgments.s3.ap-south-1.amazonaws.com/data/pdf/year=2026/court=2_5/bench=cmis/HPHC010238782026_1_2026-05-26.pdf</x:v>
      </x:c>
    </x:row>
    <x:row r="13461">
      <x:c r="A13461" t="str">
        <x:v>HPHC010241972026</x:v>
      </x:c>
      <x:c r="B13461" t="str">
        <x:v>CWP/7735/2026 of TEK CHAND Vs THE STATE OF HP AND OTHERS</x:v>
      </x:c>
      <x:c r="C13461" t="str">
        <x:v>2026-05-26</x:v>
      </x:c>
      <x:c r="D13461" t="str">
        <x:v>High Court of Himachal Pradesh</x:v>
      </x:c>
      <x:c r="E13461" t="str">
        <x:v>HON'BLE MR. JUSTICE AJAY MOHAN GOEL</x:v>
      </x:c>
      <x:c r="F13461" t="str">
        <x:v>Disposed Off</x:v>
      </x:c>
      <x:c r="G13461" t="str">
        <x:v>https://indian-high-court-judgments.s3.ap-south-1.amazonaws.com/data/pdf/year=2026/court=2_5/bench=cmis/HPHC010241972026_1_2026-05-26.pdf</x:v>
      </x:c>
    </x:row>
    <x:row r="13462">
      <x:c r="A13462" t="str">
        <x:v>HPHC010247572026</x:v>
      </x:c>
      <x:c r="B13462" t="str">
        <x:v>CWP/7705/2026 of ARCHANA KUMARI Vs THE STATE OF HP AND OTHERS</x:v>
      </x:c>
      <x:c r="C13462" t="str">
        <x:v>2026-05-26</x:v>
      </x:c>
      <x:c r="D13462" t="str">
        <x:v>High Court of Himachal Pradesh</x:v>
      </x:c>
      <x:c r="E13462" t="str">
        <x:v>HON'BLE MR. JUSTICE AJAY MOHAN GOEL</x:v>
      </x:c>
      <x:c r="F13462" t="str">
        <x:v>Disposed Off</x:v>
      </x:c>
      <x:c r="G13462" t="str">
        <x:v>https://indian-high-court-judgments.s3.ap-south-1.amazonaws.com/data/pdf/year=2026/court=2_5/bench=cmis/HPHC010247572026_1_2026-05-26.pdf</x:v>
      </x:c>
    </x:row>
    <x:row r="13463">
      <x:c r="A13463" t="str">
        <x:v>HPHC010142792026</x:v>
      </x:c>
      <x:c r="B13463" t="str">
        <x:v>EX.P./826/2026 of KRISHAN CHAND Vs THE HPSEBL AND ANOTHER</x:v>
      </x:c>
      <x:c r="C13463" t="str">
        <x:v>2026-05-26</x:v>
      </x:c>
      <x:c r="D13463" t="str">
        <x:v>High Court of Himachal Pradesh</x:v>
      </x:c>
      <x:c r="E13463" t="str">
        <x:v>HON'BLE MS. JUSTICE JYOTSNA REWAL DUA</x:v>
      </x:c>
      <x:c r="F13463" t="str">
        <x:v>Disposed Off</x:v>
      </x:c>
      <x:c r="G13463" t="str">
        <x:v>https://indian-high-court-judgments.s3.ap-south-1.amazonaws.com/data/pdf/year=2026/court=2_5/bench=cmis/HPHC010142792026_1_2026-05-26.pdf</x:v>
      </x:c>
    </x:row>
    <x:row r="13464">
      <x:c r="A13464" t="str">
        <x:v>HPHC010225462026</x:v>
      </x:c>
      <x:c r="B13464" t="str">
        <x:v>CWP/7725/2026 of RAJIV KUMAR Vs THE STATE OF HP AND OTHERS</x:v>
      </x:c>
      <x:c r="C13464" t="str">
        <x:v>2026-05-26</x:v>
      </x:c>
      <x:c r="D13464" t="str">
        <x:v>High Court of Himachal Pradesh</x:v>
      </x:c>
      <x:c r="E13464" t="str">
        <x:v>HON'BLE MR. JUSTICE AJAY MOHAN GOEL</x:v>
      </x:c>
      <x:c r="F13464" t="str">
        <x:v>Disposed Off</x:v>
      </x:c>
      <x:c r="G13464" t="str">
        <x:v>https://indian-high-court-judgments.s3.ap-south-1.amazonaws.com/data/pdf/year=2026/court=2_5/bench=cmis/HPHC010225462026_1_2026-05-26.pdf</x:v>
      </x:c>
    </x:row>
    <x:row r="13465">
      <x:c r="A13465" t="str">
        <x:v>HPHC010245732026</x:v>
      </x:c>
      <x:c r="B13465" t="str">
        <x:v>CWP/7559/2026 of SAPANA DEVI Vs THE STATE OF HP AND OTHERS</x:v>
      </x:c>
      <x:c r="C13465" t="str">
        <x:v>2026-05-26</x:v>
      </x:c>
      <x:c r="D13465" t="str">
        <x:v>High Court of Himachal Pradesh</x:v>
      </x:c>
      <x:c r="E13465" t="str">
        <x:v>HON'BLE MR. JUSTICE AJAY MOHAN GOEL</x:v>
      </x:c>
      <x:c r="F13465" t="str">
        <x:v>Disposed Off</x:v>
      </x:c>
      <x:c r="G13465" t="str">
        <x:v>https://indian-high-court-judgments.s3.ap-south-1.amazonaws.com/data/pdf/year=2026/court=2_5/bench=cmis/HPHC010245732026_1_2026-05-26.pdf</x:v>
      </x:c>
    </x:row>
    <x:row r="13466">
      <x:c r="A13466" t="str">
        <x:v>HPHC010228162026</x:v>
      </x:c>
      <x:c r="B13466" t="str">
        <x:v>CWP/7715/2026 of SUSHEEL KUMAR Vs THE STATE OF HP AND OTHERS</x:v>
      </x:c>
      <x:c r="C13466" t="str">
        <x:v>2026-05-26</x:v>
      </x:c>
      <x:c r="D13466" t="str">
        <x:v>High Court of Himachal Pradesh</x:v>
      </x:c>
      <x:c r="E13466" t="str">
        <x:v>HON'BLE MR. JUSTICE AJAY MOHAN GOEL</x:v>
      </x:c>
      <x:c r="F13466" t="str">
        <x:v>Disposed Off</x:v>
      </x:c>
      <x:c r="G13466" t="str">
        <x:v>https://indian-high-court-judgments.s3.ap-south-1.amazonaws.com/data/pdf/year=2026/court=2_5/bench=cmis/HPHC010228162026_1_2026-05-26.pdf</x:v>
      </x:c>
    </x:row>
    <x:row r="13467">
      <x:c r="A13467" t="str">
        <x:v>HPHC010142602026</x:v>
      </x:c>
      <x:c r="B13467" t="str">
        <x:v>EX.P./835/2026 of KUNJU RAM Vs HRTC AND OTHERS</x:v>
      </x:c>
      <x:c r="C13467" t="str">
        <x:v>2026-05-26</x:v>
      </x:c>
      <x:c r="D13467" t="str">
        <x:v>High Court of Himachal Pradesh</x:v>
      </x:c>
      <x:c r="E13467" t="str">
        <x:v>HON'BLE MS. JUSTICE JYOTSNA REWAL DUA</x:v>
      </x:c>
      <x:c r="F13467" t="str">
        <x:v>Disposed Off</x:v>
      </x:c>
      <x:c r="G13467" t="str">
        <x:v>https://indian-high-court-judgments.s3.ap-south-1.amazonaws.com/data/pdf/year=2026/court=2_5/bench=cmis/HPHC010142602026_1_2026-05-26.pdf</x:v>
      </x:c>
    </x:row>
    <x:row r="13468">
      <x:c r="A13468" t="str">
        <x:v>HPHC010245682026</x:v>
      </x:c>
      <x:c r="B13468" t="str">
        <x:v>CWP/7582/2026 of SAPANA DEVI AND OTHERS Vs THE STATE OF HP AND OTHERS</x:v>
      </x:c>
      <x:c r="C13468" t="str">
        <x:v>2026-05-26</x:v>
      </x:c>
      <x:c r="D13468" t="str">
        <x:v>High Court of Himachal Pradesh</x:v>
      </x:c>
      <x:c r="E13468" t="str">
        <x:v>HON'BLE MR. JUSTICE AJAY MOHAN GOEL</x:v>
      </x:c>
      <x:c r="F13468" t="str">
        <x:v>Disposed Off</x:v>
      </x:c>
      <x:c r="G13468" t="str">
        <x:v>https://indian-high-court-judgments.s3.ap-south-1.amazonaws.com/data/pdf/year=2026/court=2_5/bench=cmis/HPHC010245682026_1_2026-05-26.pdf</x:v>
      </x:c>
    </x:row>
    <x:row r="13469">
      <x:c r="A13469" t="str">
        <x:v>HPHC010300682020</x:v>
      </x:c>
      <x:c r="B13469" t="str">
        <x:v>CWP/4168/2020 of CHITTAR DEV AND ORS Vs STATE OF HP AND ORS</x:v>
      </x:c>
      <x:c r="C13469" t="str">
        <x:v>2026-05-26</x:v>
      </x:c>
      <x:c r="D13469" t="str">
        <x:v>High Court of Himachal Pradesh</x:v>
      </x:c>
      <x:c r="E13469" t="str">
        <x:v>HON'BLE  MR. JUSTICE JIYA LAL BHARDWAJ</x:v>
      </x:c>
      <x:c r="F13469" t="str">
        <x:v>Disposed Off</x:v>
      </x:c>
      <x:c r="G13469" t="str">
        <x:v>https://indian-high-court-judgments.s3.ap-south-1.amazonaws.com/data/pdf/year=2026/court=2_5/bench=cmis/HPHC010300682020_1_2026-05-26.pdf</x:v>
      </x:c>
    </x:row>
    <x:row r="13470">
      <x:c r="A13470" t="str">
        <x:v>HPHC010220672026</x:v>
      </x:c>
      <x:c r="B13470" t="str">
        <x:v>CWP/5570/2026 of RAJESH KUMAR Vs THE STATE OF HP AND OTHERS</x:v>
      </x:c>
      <x:c r="C13470" t="str">
        <x:v>2026-05-26</x:v>
      </x:c>
      <x:c r="D13470" t="str">
        <x:v>High Court of Himachal Pradesh</x:v>
      </x:c>
      <x:c r="E13470" t="str">
        <x:v>HON'BLE  MR. JUSTICE SANDEEP SHARMA</x:v>
      </x:c>
      <x:c r="F13470" t="str">
        <x:v>Disposed Off</x:v>
      </x:c>
      <x:c r="G13470" t="str">
        <x:v>https://indian-high-court-judgments.s3.ap-south-1.amazonaws.com/data/pdf/year=2026/court=2_5/bench=cmis/HPHC010220672026_1_2026-05-26.pdf</x:v>
      </x:c>
    </x:row>
    <x:row r="13471">
      <x:c r="A13471" t="str">
        <x:v>HPHC010230582026</x:v>
      </x:c>
      <x:c r="B13471" t="str">
        <x:v>CWP/7734/2026 of POONAM Vs THE STATE OF HP AND OTHERS</x:v>
      </x:c>
      <x:c r="C13471" t="str">
        <x:v>2026-05-26</x:v>
      </x:c>
      <x:c r="D13471" t="str">
        <x:v>High Court of Himachal Pradesh</x:v>
      </x:c>
      <x:c r="E13471" t="str">
        <x:v>HON'BLE MR. JUSTICE AJAY MOHAN GOEL</x:v>
      </x:c>
      <x:c r="F13471" t="str">
        <x:v>Disposed Off</x:v>
      </x:c>
      <x:c r="G13471" t="str">
        <x:v>https://indian-high-court-judgments.s3.ap-south-1.amazonaws.com/data/pdf/year=2026/court=2_5/bench=cmis/HPHC010230582026_1_2026-05-26.pdf</x:v>
      </x:c>
    </x:row>
    <x:row r="13472">
      <x:c r="A13472" t="str">
        <x:v>HPHC010264632026</x:v>
      </x:c>
      <x:c r="B13472" t="str">
        <x:v>CRMPM/794/2026 of RAJ SHARMA Vs STATE OF HP</x:v>
      </x:c>
      <x:c r="C13472" t="str">
        <x:v>2026-05-26</x:v>
      </x:c>
      <x:c r="D13472" t="str">
        <x:v>High Court of Himachal Pradesh</x:v>
      </x:c>
      <x:c r="E13472" t="str">
        <x:v>HON'BLE  MR. JUSTICE SANDEEP SHARMA</x:v>
      </x:c>
      <x:c r="F13472" t="str">
        <x:v>Disposed Off</x:v>
      </x:c>
      <x:c r="G13472" t="str">
        <x:v>https://indian-high-court-judgments.s3.ap-south-1.amazonaws.com/data/pdf/year=2026/court=2_5/bench=cmis/HPHC010264632026_1_2026-05-26.pdf</x:v>
      </x:c>
    </x:row>
    <x:row r="13473">
      <x:c r="A13473" t="str">
        <x:v>HPHC010237372026</x:v>
      </x:c>
      <x:c r="B13473" t="str">
        <x:v>CWP/7431/2026 of MUKESH KUMAR Vs THE STATE OF HP AND OTHERS</x:v>
      </x:c>
      <x:c r="C13473" t="str">
        <x:v>2026-05-26</x:v>
      </x:c>
      <x:c r="D13473" t="str">
        <x:v>High Court of Himachal Pradesh</x:v>
      </x:c>
      <x:c r="E13473" t="str">
        <x:v>HON'BLE MR. JUSTICE AJAY MOHAN GOEL</x:v>
      </x:c>
      <x:c r="F13473" t="str">
        <x:v>Disposed Off</x:v>
      </x:c>
      <x:c r="G13473" t="str">
        <x:v>https://indian-high-court-judgments.s3.ap-south-1.amazonaws.com/data/pdf/year=2026/court=2_5/bench=cmis/HPHC010237372026_1_2026-05-26.pdf</x:v>
      </x:c>
    </x:row>
    <x:row r="13474">
      <x:c r="A13474" t="str">
        <x:v>HPHC010568332025</x:v>
      </x:c>
      <x:c r="B13474" t="str">
        <x:v>CR.R/538/2025 of PURSHOTTAM Vs STATE OF HP AND ORS</x:v>
      </x:c>
      <x:c r="C13474" t="str">
        <x:v>2026-05-26</x:v>
      </x:c>
      <x:c r="D13474" t="str">
        <x:v>High Court of Himachal Pradesh</x:v>
      </x:c>
      <x:c r="E13474" t="str">
        <x:v>HON'BLE  MR. JUSTICE SANDEEP SHARMA</x:v>
      </x:c>
      <x:c r="F13474" t="str">
        <x:v>Disposed Off</x:v>
      </x:c>
      <x:c r="G13474" t="str">
        <x:v>https://indian-high-court-judgments.s3.ap-south-1.amazonaws.com/data/pdf/year=2026/court=2_5/bench=cmis/HPHC010568332025_1_2026-05-26.pdf</x:v>
      </x:c>
    </x:row>
    <x:row r="13475">
      <x:c r="A13475" t="str">
        <x:v>HPHC010217092026</x:v>
      </x:c>
      <x:c r="B13475" t="str">
        <x:v>CWP/7731/2026 of DEV DUTT THAKUR Vs THE STATE OF HP AND OTHERS</x:v>
      </x:c>
      <x:c r="C13475" t="str">
        <x:v>2026-05-26</x:v>
      </x:c>
      <x:c r="D13475" t="str">
        <x:v>High Court of Himachal Pradesh</x:v>
      </x:c>
      <x:c r="E13475" t="str">
        <x:v>HON'BLE MR. JUSTICE AJAY MOHAN GOEL</x:v>
      </x:c>
      <x:c r="F13475" t="str">
        <x:v>Disposed Off</x:v>
      </x:c>
      <x:c r="G13475" t="str">
        <x:v>https://indian-high-court-judgments.s3.ap-south-1.amazonaws.com/data/pdf/year=2026/court=2_5/bench=cmis/HPHC010217092026_1_2026-05-26.pdf</x:v>
      </x:c>
    </x:row>
    <x:row r="13476">
      <x:c r="A13476" t="str">
        <x:v>HPHC010225922026</x:v>
      </x:c>
      <x:c r="B13476" t="str">
        <x:v>CWP/7482/2026 of NARENDER KUMAR Vs THE STATE OF HP AND OTHERS</x:v>
      </x:c>
      <x:c r="C13476" t="str">
        <x:v>2026-05-26</x:v>
      </x:c>
      <x:c r="D13476" t="str">
        <x:v>High Court of Himachal Pradesh</x:v>
      </x:c>
      <x:c r="E13476" t="str">
        <x:v>HON'BLE MR. JUSTICE AJAY MOHAN GOEL</x:v>
      </x:c>
      <x:c r="F13476" t="str">
        <x:v>Disposed Off</x:v>
      </x:c>
      <x:c r="G13476" t="str">
        <x:v>https://indian-high-court-judgments.s3.ap-south-1.amazonaws.com/data/pdf/year=2026/court=2_5/bench=cmis/HPHC010225922026_1_2026-05-26.pdf</x:v>
      </x:c>
    </x:row>
    <x:row r="13477">
      <x:c r="A13477" t="str">
        <x:v>HPHC010228762026</x:v>
      </x:c>
      <x:c r="B13477" t="str">
        <x:v>CMP.M/575/2026 of The State of Himachal Pradesh through the District Collector, Bilaspur H.P. and Others Vs Ramji (since deceased) through his LRs Sh. Hans Raj and others</x:v>
      </x:c>
      <x:c r="C13477" t="str">
        <x:v>2026-05-26</x:v>
      </x:c>
      <x:c r="D13477" t="str">
        <x:v>High Court of Himachal Pradesh</x:v>
      </x:c>
      <x:c r="E13477" t="str">
        <x:v>HON'BLE  MR. JUSTICE ROMESH VERMA</x:v>
      </x:c>
      <x:c r="F13477" t="str">
        <x:v>DELAY CONDONATED/REJECTED.</x:v>
      </x:c>
      <x:c r="G13477" t="str">
        <x:v>https://indian-high-court-judgments.s3.ap-south-1.amazonaws.com/data/pdf/year=2026/court=2_5/bench=cmis/HPHC010228762026_1_2026-05-26.pdf</x:v>
      </x:c>
    </x:row>
    <x:row r="13478">
      <x:c r="A13478" t="str">
        <x:v>HPHC010354632022</x:v>
      </x:c>
      <x:c r="B13478" t="str">
        <x:v>CWP/7274/2022 of MOHINDER SINGH DECEASED THROUGH LR's Vs STATE OF HP</x:v>
      </x:c>
      <x:c r="C13478" t="str">
        <x:v>2026-05-26</x:v>
      </x:c>
      <x:c r="D13478" t="str">
        <x:v>High Court of Himachal Pradesh</x:v>
      </x:c>
      <x:c r="E13478" t="str">
        <x:v>HON'BLE MS. JUSTICE JYOTSNA REWAL DUA</x:v>
      </x:c>
      <x:c r="F13478" t="str">
        <x:v>Disposed Off</x:v>
      </x:c>
      <x:c r="G13478" t="str">
        <x:v>https://indian-high-court-judgments.s3.ap-south-1.amazonaws.com/data/pdf/year=2026/court=2_5/bench=cmis/HPHC010354632022_1_2026-05-26.pdf</x:v>
      </x:c>
    </x:row>
    <x:row r="13479">
      <x:c r="A13479" t="str">
        <x:v>HPHC010244082026</x:v>
      </x:c>
      <x:c r="B13479" t="str">
        <x:v>CMPMO/232/2026 of ARUNA BEDI (deceased) through LRs Vs STATE OF HP AND OTHERS</x:v>
      </x:c>
      <x:c r="C13479" t="str">
        <x:v>2026-05-26</x:v>
      </x:c>
      <x:c r="D13479" t="str">
        <x:v>High Court of Himachal Pradesh</x:v>
      </x:c>
      <x:c r="E13479" t="str">
        <x:v>HON'BLE MR. JUSTICE VIRENDER SINGH</x:v>
      </x:c>
      <x:c r="F13479" t="str">
        <x:v>Dismissed as withdrawn</x:v>
      </x:c>
      <x:c r="G13479" t="str">
        <x:v>https://indian-high-court-judgments.s3.ap-south-1.amazonaws.com/data/pdf/year=2026/court=2_5/bench=cmis/HPHC010244082026_1_2026-05-26.pdf</x:v>
      </x:c>
    </x:row>
    <x:row r="13480">
      <x:c r="A13480" t="str">
        <x:v>HPHC010220102026</x:v>
      </x:c>
      <x:c r="B13480" t="str">
        <x:v>CWP/7583/2026 of ANJANA KUMARI Vs THE STATE OF HP AND OTHERS</x:v>
      </x:c>
      <x:c r="C13480" t="str">
        <x:v>2026-05-26</x:v>
      </x:c>
      <x:c r="D13480" t="str">
        <x:v>High Court of Himachal Pradesh</x:v>
      </x:c>
      <x:c r="E13480" t="str">
        <x:v>HON'BLE MR. JUSTICE AJAY MOHAN GOEL</x:v>
      </x:c>
      <x:c r="F13480" t="str">
        <x:v>Disposed Off</x:v>
      </x:c>
      <x:c r="G13480" t="str">
        <x:v>https://indian-high-court-judgments.s3.ap-south-1.amazonaws.com/data/pdf/year=2026/court=2_5/bench=cmis/HPHC010220102026_1_2026-05-26.pdf</x:v>
      </x:c>
    </x:row>
    <x:row r="13481">
      <x:c r="A13481" t="str">
        <x:v>HPHC010225882026</x:v>
      </x:c>
      <x:c r="B13481" t="str">
        <x:v>CWP/7531/2026 of MUNISH KUMAR AND OTHERS Vs THE STATE OF HP AND OTHERS</x:v>
      </x:c>
      <x:c r="C13481" t="str">
        <x:v>2026-05-26</x:v>
      </x:c>
      <x:c r="D13481" t="str">
        <x:v>High Court of Himachal Pradesh</x:v>
      </x:c>
      <x:c r="E13481" t="str">
        <x:v>HON'BLE MR. JUSTICE AJAY MOHAN GOEL</x:v>
      </x:c>
      <x:c r="F13481" t="str">
        <x:v>Disposed Off</x:v>
      </x:c>
      <x:c r="G13481" t="str">
        <x:v>https://indian-high-court-judgments.s3.ap-south-1.amazonaws.com/data/pdf/year=2026/court=2_5/bench=cmis/HPHC010225882026_1_2026-05-26.pdf</x:v>
      </x:c>
    </x:row>
    <x:row r="13482">
      <x:c r="A13482" t="str">
        <x:v>HPHC010207752026</x:v>
      </x:c>
      <x:c r="B13482" t="str">
        <x:v>CWP/7738/2026 of MANJU SHARMA Vs THE STATE OF HP AND OTHERS</x:v>
      </x:c>
      <x:c r="C13482" t="str">
        <x:v>2026-05-26</x:v>
      </x:c>
      <x:c r="D13482" t="str">
        <x:v>High Court of Himachal Pradesh</x:v>
      </x:c>
      <x:c r="E13482" t="str">
        <x:v>HON'BLE MR. JUSTICE AJAY MOHAN GOEL</x:v>
      </x:c>
      <x:c r="F13482" t="str">
        <x:v>Disposed Off</x:v>
      </x:c>
      <x:c r="G13482" t="str">
        <x:v>https://indian-high-court-judgments.s3.ap-south-1.amazonaws.com/data/pdf/year=2026/court=2_5/bench=cmis/HPHC010207752026_1_2026-05-26.pdf</x:v>
      </x:c>
    </x:row>
    <x:row r="13483">
      <x:c r="A13483" t="str">
        <x:v>HPHC010289972014</x:v>
      </x:c>
      <x:c r="B13483" t="str">
        <x:v>CR.A/442/2014 of STATE OF HP Vs GULFAM @ GULLU</x:v>
      </x:c>
      <x:c r="C13483" t="str">
        <x:v>2026-05-26</x:v>
      </x:c>
      <x:c r="D13483" t="str">
        <x:v>High Court of Himachal Pradesh</x:v>
      </x:c>
      <x:c r="E13483" t="str">
        <x:v>HON'BLE MR. JUSTICE VIVEK SINGH THAKUR,HON'BLE MR. JUSTICE RANJAN SHARMA</x:v>
      </x:c>
      <x:c r="F13483" t="str">
        <x:v>Dismissed</x:v>
      </x:c>
      <x:c r="G13483" t="str">
        <x:v>https://indian-high-court-judgments.s3.ap-south-1.amazonaws.com/data/pdf/year=2026/court=2_5/bench=cmis/HPHC010289972014_1_2026-05-26.pdf</x:v>
      </x:c>
    </x:row>
    <x:row r="13484">
      <x:c r="A13484" t="str">
        <x:v>HPHC010247592026</x:v>
      </x:c>
      <x:c r="B13484" t="str">
        <x:v>CWP/7704/2026 of SEEMA KUMARI Vs THE STATE OF HP AND OTHERS</x:v>
      </x:c>
      <x:c r="C13484" t="str">
        <x:v>2026-05-26</x:v>
      </x:c>
      <x:c r="D13484" t="str">
        <x:v>High Court of Himachal Pradesh</x:v>
      </x:c>
      <x:c r="E13484" t="str">
        <x:v>HON'BLE MR. JUSTICE AJAY MOHAN GOEL</x:v>
      </x:c>
      <x:c r="F13484" t="str">
        <x:v>Disposed Off</x:v>
      </x:c>
      <x:c r="G13484" t="str">
        <x:v>https://indian-high-court-judgments.s3.ap-south-1.amazonaws.com/data/pdf/year=2026/court=2_5/bench=cmis/HPHC010247592026_1_2026-05-26.pdf</x:v>
      </x:c>
    </x:row>
    <x:row r="13485">
      <x:c r="A13485" t="str">
        <x:v>HPHC010109432026</x:v>
      </x:c>
      <x:c r="B13485" t="str">
        <x:v>CMP.M/780/2026 of ACHHRU RAM Vs ROSHNI DEVI AND ANOTHERS</x:v>
      </x:c>
      <x:c r="C13485" t="str">
        <x:v>2026-05-26</x:v>
      </x:c>
      <x:c r="D13485" t="str">
        <x:v>High Court of Himachal Pradesh</x:v>
      </x:c>
      <x:c r="E13485" t="str">
        <x:v>HON'BLE MR. JUSTICE VIRENDER SINGH</x:v>
      </x:c>
      <x:c r="F13485" t="str">
        <x:v>Disposed Off</x:v>
      </x:c>
      <x:c r="G13485" t="str">
        <x:v>https://indian-high-court-judgments.s3.ap-south-1.amazonaws.com/data/pdf/year=2026/court=2_5/bench=cmis/HPHC010109432026_1_2026-05-26.pdf</x:v>
      </x:c>
    </x:row>
    <x:row r="13486">
      <x:c r="A13486" t="str">
        <x:v>HPHC010140802025</x:v>
      </x:c>
      <x:c r="B13486" t="str">
        <x:v>CWP/4893/2025 of ANJNA KUMARI Vs THE STATE OF HP AND OTHERS</x:v>
      </x:c>
      <x:c r="C13486" t="str">
        <x:v>2026-05-26</x:v>
      </x:c>
      <x:c r="D13486" t="str">
        <x:v>High Court of Himachal Pradesh</x:v>
      </x:c>
      <x:c r="E13486" t="str">
        <x:v>HON'BLE MR. JUSTICE AJAY MOHAN GOEL</x:v>
      </x:c>
      <x:c r="F13486" t="str">
        <x:v>Disposed Off</x:v>
      </x:c>
      <x:c r="G13486" t="str">
        <x:v>https://indian-high-court-judgments.s3.ap-south-1.amazonaws.com/data/pdf/year=2026/court=2_5/bench=cmis/HPHC010140802025_1_2026-05-26.pdf</x:v>
      </x:c>
    </x:row>
    <x:row r="13487">
      <x:c r="A13487" t="str">
        <x:v>HPHC010237492026</x:v>
      </x:c>
      <x:c r="B13487" t="str">
        <x:v>CWP/7426/2026 of PAYAL Vs THE STATE OF HP AND OTHERS</x:v>
      </x:c>
      <x:c r="C13487" t="str">
        <x:v>2026-05-26</x:v>
      </x:c>
      <x:c r="D13487" t="str">
        <x:v>High Court of Himachal Pradesh</x:v>
      </x:c>
      <x:c r="E13487" t="str">
        <x:v>HON'BLE MR. JUSTICE AJAY MOHAN GOEL</x:v>
      </x:c>
      <x:c r="F13487" t="str">
        <x:v>Disposed Off</x:v>
      </x:c>
      <x:c r="G13487" t="str">
        <x:v>https://indian-high-court-judgments.s3.ap-south-1.amazonaws.com/data/pdf/year=2026/court=2_5/bench=cmis/HPHC010237492026_1_2026-05-26.pdf</x:v>
      </x:c>
    </x:row>
    <x:row r="13488">
      <x:c r="A13488" t="str">
        <x:v>HPHC010068762026</x:v>
      </x:c>
      <x:c r="B13488" t="str">
        <x:v>CWP/2576/2026 of NEELAM ANAND Vs THE STATE OF HP AND OTHERS</x:v>
      </x:c>
      <x:c r="C13488" t="str">
        <x:v>2026-05-26</x:v>
      </x:c>
      <x:c r="D13488" t="str">
        <x:v>High Court of Himachal Pradesh</x:v>
      </x:c>
      <x:c r="E13488" t="str">
        <x:v>HON'BLE MS. JUSTICE JYOTSNA REWAL DUA</x:v>
      </x:c>
      <x:c r="F13488" t="str">
        <x:v>Disposed Off</x:v>
      </x:c>
      <x:c r="G13488" t="str">
        <x:v>https://indian-high-court-judgments.s3.ap-south-1.amazonaws.com/data/pdf/year=2026/court=2_5/bench=cmis/HPHC010068762026_1_2026-05-26.pdf</x:v>
      </x:c>
    </x:row>
    <x:row r="13489">
      <x:c r="A13489" t="str">
        <x:v>HPHC010209402026</x:v>
      </x:c>
      <x:c r="B13489" t="str">
        <x:v>COPC/468/2026 of ASHOK KUMAR Vs NIPUN JINDAL</x:v>
      </x:c>
      <x:c r="C13489" t="str">
        <x:v>2026-05-26</x:v>
      </x:c>
      <x:c r="D13489" t="str">
        <x:v>High Court of Himachal Pradesh</x:v>
      </x:c>
      <x:c r="E13489" t="str">
        <x:v>HON'BLE MR. JUSTICE SUSHIL KUKREJA</x:v>
      </x:c>
      <x:c r="F13489" t="str">
        <x:v>Disposed Off</x:v>
      </x:c>
      <x:c r="G13489" t="str">
        <x:v>https://indian-high-court-judgments.s3.ap-south-1.amazonaws.com/data/pdf/year=2026/court=2_5/bench=cmis/HPHC010209402026_1_2026-05-26.pdf</x:v>
      </x:c>
    </x:row>
    <x:row r="13490">
      <x:c r="A13490" t="str">
        <x:v>HPHC010211462026</x:v>
      </x:c>
      <x:c r="B13490" t="str">
        <x:v>CWP/7478/2026 of PARAM DEV SHARMA Vs THE STATE OF HP AND OTHERS</x:v>
      </x:c>
      <x:c r="C13490" t="str">
        <x:v>2026-05-26</x:v>
      </x:c>
      <x:c r="D13490" t="str">
        <x:v>High Court of Himachal Pradesh</x:v>
      </x:c>
      <x:c r="E13490" t="str">
        <x:v>HON'BLE MR. JUSTICE AJAY MOHAN GOEL</x:v>
      </x:c>
      <x:c r="F13490" t="str">
        <x:v>Disposed Off</x:v>
      </x:c>
      <x:c r="G13490" t="str">
        <x:v>https://indian-high-court-judgments.s3.ap-south-1.amazonaws.com/data/pdf/year=2026/court=2_5/bench=cmis/HPHC010211462026_1_2026-05-26.pdf</x:v>
      </x:c>
    </x:row>
    <x:row r="13491">
      <x:c r="A13491" t="str">
        <x:v>HPHC010142892026</x:v>
      </x:c>
      <x:c r="B13491" t="str">
        <x:v>EX.P./832/2026 of ASHOK KUMAR Vs HRTC</x:v>
      </x:c>
      <x:c r="C13491" t="str">
        <x:v>2026-05-26</x:v>
      </x:c>
      <x:c r="D13491" t="str">
        <x:v>High Court of Himachal Pradesh</x:v>
      </x:c>
      <x:c r="E13491" t="str">
        <x:v>HON'BLE  MR. JUSTICE JIYA LAL BHARDWAJ</x:v>
      </x:c>
      <x:c r="F13491" t="str">
        <x:v>Disposed Off</x:v>
      </x:c>
      <x:c r="G13491" t="str">
        <x:v>https://indian-high-court-judgments.s3.ap-south-1.amazonaws.com/data/pdf/year=2026/court=2_5/bench=cmis/HPHC010142892026_1_2026-05-26.pdf</x:v>
      </x:c>
    </x:row>
    <x:row r="13492">
      <x:c r="A13492" t="str">
        <x:v>HPHC010168082026</x:v>
      </x:c>
      <x:c r="B13492" t="str">
        <x:v>EX.P./864/2026 of HEM RAJ Vs THE HPTDCL AND OTHERS</x:v>
      </x:c>
      <x:c r="C13492" t="str">
        <x:v>2026-05-26</x:v>
      </x:c>
      <x:c r="D13492" t="str">
        <x:v>High Court of Himachal Pradesh</x:v>
      </x:c>
      <x:c r="E13492" t="str">
        <x:v>HON'BLE MS. JUSTICE JYOTSNA REWAL DUA</x:v>
      </x:c>
      <x:c r="F13492" t="str">
        <x:v>Disposed Off</x:v>
      </x:c>
      <x:c r="G13492" t="str">
        <x:v>https://indian-high-court-judgments.s3.ap-south-1.amazonaws.com/data/pdf/year=2026/court=2_5/bench=cmis/HPHC010168082026_1_2026-05-26.pdf</x:v>
      </x:c>
    </x:row>
    <x:row r="13493">
      <x:c r="A13493" t="str">
        <x:v>HPHC010838292025</x:v>
      </x:c>
      <x:c r="B13493" t="str">
        <x:v>LPA/49/2026 of UNION OF INDIA AND OTHERS Vs Dr Ram Narayan Thakur</x:v>
      </x:c>
      <x:c r="C13493" t="str">
        <x:v>2026-05-26</x:v>
      </x:c>
      <x:c r="D13493" t="str">
        <x:v>High Court of Himachal Pradesh</x:v>
      </x:c>
      <x:c r="E13493" t="str">
        <x:v>HON'BLE THE CHIEF JUSTICE GURMEET SINGH SANDHAWALIA,HON'BLE MR. JUSTICE BIPIN CHANDER NEGI</x:v>
      </x:c>
      <x:c r="F13493" t="str">
        <x:v>Disposed Off</x:v>
      </x:c>
      <x:c r="G13493" t="str">
        <x:v>https://indian-high-court-judgments.s3.ap-south-1.amazonaws.com/data/pdf/year=2026/court=2_5/bench=cmis/HPHC010838292025_1_2026-05-26.pdf</x:v>
      </x:c>
    </x:row>
    <x:row r="13494">
      <x:c r="A13494" t="str">
        <x:v>HPHC010302282026</x:v>
      </x:c>
      <x:c r="B13494" t="str">
        <x:v>CRMP/2065/2026 of KUNDAN LAL SHARMA Vs KIRAN SHARMA</x:v>
      </x:c>
      <x:c r="C13494" t="str">
        <x:v>2026-05-26</x:v>
      </x:c>
      <x:c r="D13494" t="str">
        <x:v>High Court of Himachal Pradesh</x:v>
      </x:c>
      <x:c r="E13494" t="str">
        <x:v>HON'BLE  MR. JUSTICE SANDEEP SHARMA</x:v>
      </x:c>
      <x:c r="F13494" t="str">
        <x:v>Disposed Off</x:v>
      </x:c>
      <x:c r="G13494" t="str">
        <x:v>https://indian-high-court-judgments.s3.ap-south-1.amazonaws.com/data/pdf/year=2026/court=2_5/bench=cmis/HPHC010302282026_1_2026-05-26.pdf</x:v>
      </x:c>
    </x:row>
    <x:row r="13495">
      <x:c r="A13495" t="str">
        <x:v>HPHC010811872025</x:v>
      </x:c>
      <x:c r="B13495" t="str">
        <x:v>OMPM/88/2026 of HIGHWAY ADMINISTRATOR AND PROJECT DIRECTOR Vs PARAS RAM AND OTHERS</x:v>
      </x:c>
      <x:c r="C13495" t="str">
        <x:v>2026-05-26</x:v>
      </x:c>
      <x:c r="D13495" t="str">
        <x:v>High Court of Himachal Pradesh</x:v>
      </x:c>
      <x:c r="E13495" t="str">
        <x:v>HON'BLE  MR. JUSTICE ROMESH VERMA</x:v>
      </x:c>
      <x:c r="F13495" t="str">
        <x:v>DELAY CONDONATED/REJECTED.</x:v>
      </x:c>
      <x:c r="G13495" t="str">
        <x:v>https://indian-high-court-judgments.s3.ap-south-1.amazonaws.com/data/pdf/year=2026/court=2_5/bench=cmis/HPHC010811872025_1_2026-05-26.pdf</x:v>
      </x:c>
    </x:row>
    <x:row r="13496">
      <x:c r="A13496" t="str">
        <x:v>HPHC010050022026</x:v>
      </x:c>
      <x:c r="B13496" t="str">
        <x:v>CRMMO/81/2026 of KAMAL MAHANT Vs CHAMAN SINGH CHAUHAN AND ANOTHER</x:v>
      </x:c>
      <x:c r="C13496" t="str">
        <x:v>2026-05-26</x:v>
      </x:c>
      <x:c r="D13496" t="str">
        <x:v>High Court of Himachal Pradesh</x:v>
      </x:c>
      <x:c r="E13496" t="str">
        <x:v>HON'BLE  MR. JUSTICE SANDEEP SHARMA</x:v>
      </x:c>
      <x:c r="F13496" t="str">
        <x:v>Disposed Off</x:v>
      </x:c>
      <x:c r="G13496" t="str">
        <x:v>https://indian-high-court-judgments.s3.ap-south-1.amazonaws.com/data/pdf/year=2026/court=2_5/bench=cmis/HPHC010050022026_1_2026-05-26.pdf</x:v>
      </x:c>
    </x:row>
    <x:row r="13497">
      <x:c r="A13497" t="str">
        <x:v>HPHC010237432026</x:v>
      </x:c>
      <x:c r="B13497" t="str">
        <x:v>CWP/7457/2026 of SANDEEP KUMAR AND ANR Vs THE STATE OF HP AND OTHERS</x:v>
      </x:c>
      <x:c r="C13497" t="str">
        <x:v>2026-05-26</x:v>
      </x:c>
      <x:c r="D13497" t="str">
        <x:v>High Court of Himachal Pradesh</x:v>
      </x:c>
      <x:c r="E13497" t="str">
        <x:v>HON'BLE MR. JUSTICE AJAY MOHAN GOEL</x:v>
      </x:c>
      <x:c r="F13497" t="str">
        <x:v>Disposed Off</x:v>
      </x:c>
      <x:c r="G13497" t="str">
        <x:v>https://indian-high-court-judgments.s3.ap-south-1.amazonaws.com/data/pdf/year=2026/court=2_5/bench=cmis/HPHC010237432026_1_2026-05-26.pdf</x:v>
      </x:c>
    </x:row>
    <x:row r="13498">
      <x:c r="A13498" t="str">
        <x:v>HPHC010174212025</x:v>
      </x:c>
      <x:c r="B13498" t="str">
        <x:v>LPA/601/2025 of REGISTRAR MMU Vs PADAM KUMAR</x:v>
      </x:c>
      <x:c r="C13498" t="str">
        <x:v>2026-05-26</x:v>
      </x:c>
      <x:c r="D13498" t="str">
        <x:v>High Court of Himachal Pradesh</x:v>
      </x:c>
      <x:c r="E13498" t="str">
        <x:v>HON'BLE THE CHIEF JUSTICE GURMEET SINGH SANDHAWALIA,HON'BLE MR. JUSTICE BIPIN CHANDER NEGI</x:v>
      </x:c>
      <x:c r="F13498" t="str">
        <x:v>Disposed Off</x:v>
      </x:c>
      <x:c r="G13498" t="str">
        <x:v>https://indian-high-court-judgments.s3.ap-south-1.amazonaws.com/data/pdf/year=2026/court=2_5/bench=cmis/HPHC010174212025_1_2026-05-26.pdf</x:v>
      </x:c>
    </x:row>
    <x:row r="13499">
      <x:c r="A13499" t="str">
        <x:v>HPHC010021392021</x:v>
      </x:c>
      <x:c r="B13499" t="str">
        <x:v>CMPMO/21/2021 of RAM SINGH AND ANR Vs LABH SINGH AND ORS</x:v>
      </x:c>
      <x:c r="C13499" t="str">
        <x:v>2026-05-26</x:v>
      </x:c>
      <x:c r="D13499" t="str">
        <x:v>High Court of Himachal Pradesh</x:v>
      </x:c>
      <x:c r="E13499" t="str">
        <x:v>HON'BLE MR. JUSTICE VIRENDER SINGH</x:v>
      </x:c>
      <x:c r="F13499" t="str">
        <x:v>Disposed Off</x:v>
      </x:c>
      <x:c r="G13499" t="str">
        <x:v>https://indian-high-court-judgments.s3.ap-south-1.amazonaws.com/data/pdf/year=2026/court=2_5/bench=cmis/HPHC010021392021_1_2026-05-26.pdf</x:v>
      </x:c>
    </x:row>
    <x:row r="13500">
      <x:c r="A13500" t="str">
        <x:v>HPHC010231802026</x:v>
      </x:c>
      <x:c r="B13500" t="str">
        <x:v>CWP/7468/2026 of BANDNA KUMARI Vs THE STATE OF HP AND OTHERS</x:v>
      </x:c>
      <x:c r="C13500" t="str">
        <x:v>2026-05-26</x:v>
      </x:c>
      <x:c r="D13500" t="str">
        <x:v>High Court of Himachal Pradesh</x:v>
      </x:c>
      <x:c r="E13500" t="str">
        <x:v>HON'BLE MR. JUSTICE AJAY MOHAN GOEL</x:v>
      </x:c>
      <x:c r="F13500" t="str">
        <x:v>Disposed Off</x:v>
      </x:c>
      <x:c r="G13500" t="str">
        <x:v>https://indian-high-court-judgments.s3.ap-south-1.amazonaws.com/data/pdf/year=2026/court=2_5/bench=cmis/HPHC010231802026_1_2026-05-26.pdf</x:v>
      </x:c>
    </x:row>
    <x:row r="13501">
      <x:c r="A13501" t="str">
        <x:v>HPHC010413932019</x:v>
      </x:c>
      <x:c r="B13501" t="str">
        <x:v>CWPOA/4579/2019 of Vijender Singh Vs HRTC</x:v>
      </x:c>
      <x:c r="C13501" t="str">
        <x:v>2026-05-26</x:v>
      </x:c>
      <x:c r="D13501" t="str">
        <x:v>High Court of Himachal Pradesh</x:v>
      </x:c>
      <x:c r="E13501" t="str">
        <x:v>HON'BLE  MR. JUSTICE JIYA LAL BHARDWAJ</x:v>
      </x:c>
      <x:c r="F13501" t="str">
        <x:v>Allowed</x:v>
      </x:c>
      <x:c r="G13501" t="str">
        <x:v>https://indian-high-court-judgments.s3.ap-south-1.amazonaws.com/data/pdf/year=2026/court=2_5/bench=cmis/HPHC010413932019_1_2026-05-26.pdf</x:v>
      </x:c>
    </x:row>
    <x:row r="13502">
      <x:c r="A13502" t="str">
        <x:v>HPHC010189032026</x:v>
      </x:c>
      <x:c r="B13502" t="str">
        <x:v>CWP/7635/2026 of PADMA DEVI Vs THE STATE OF HP AND OTHERS</x:v>
      </x:c>
      <x:c r="C13502" t="str">
        <x:v>2026-05-26</x:v>
      </x:c>
      <x:c r="D13502" t="str">
        <x:v>High Court of Himachal Pradesh</x:v>
      </x:c>
      <x:c r="E13502" t="str">
        <x:v>HON'BLE MR. JUSTICE AJAY MOHAN GOEL</x:v>
      </x:c>
      <x:c r="F13502" t="str">
        <x:v>Disposed Off</x:v>
      </x:c>
      <x:c r="G13502" t="str">
        <x:v>https://indian-high-court-judgments.s3.ap-south-1.amazonaws.com/data/pdf/year=2026/court=2_5/bench=cmis/HPHC010189032026_1_2026-05-26.pdf</x:v>
      </x:c>
    </x:row>
    <x:row r="13503">
      <x:c r="A13503" t="str">
        <x:v>HPHC010335232024</x:v>
      </x:c>
      <x:c r="B13503" t="str">
        <x:v>CWP/7576/2024 of ATMA RAM Vs STATE OF HP AND OTHERS</x:v>
      </x:c>
      <x:c r="C13503" t="str">
        <x:v>2026-05-26</x:v>
      </x:c>
      <x:c r="D13503" t="str">
        <x:v>High Court of Himachal Pradesh</x:v>
      </x:c>
      <x:c r="E13503" t="str">
        <x:v>HON'BLE MR. JUSTICE AJAY MOHAN GOEL</x:v>
      </x:c>
      <x:c r="F13503" t="str">
        <x:v>Disposed Off</x:v>
      </x:c>
      <x:c r="G13503" t="str">
        <x:v>https://indian-high-court-judgments.s3.ap-south-1.amazonaws.com/data/pdf/year=2026/court=2_5/bench=cmis/HPHC010335232024_1_2026-05-26.pdf</x:v>
      </x:c>
    </x:row>
    <x:row r="13504">
      <x:c r="A13504" t="str">
        <x:v>HPHC010247942026</x:v>
      </x:c>
      <x:c r="B13504" t="str">
        <x:v>CWP/7722/2026 of SURINDER SINGH Vs THE STATE OF HP AND OTHERS</x:v>
      </x:c>
      <x:c r="C13504" t="str">
        <x:v>2026-05-26</x:v>
      </x:c>
      <x:c r="D13504" t="str">
        <x:v>High Court of Himachal Pradesh</x:v>
      </x:c>
      <x:c r="E13504" t="str">
        <x:v>HON'BLE MR. JUSTICE AJAY MOHAN GOEL</x:v>
      </x:c>
      <x:c r="F13504" t="str">
        <x:v>Disposed Off</x:v>
      </x:c>
      <x:c r="G13504" t="str">
        <x:v>https://indian-high-court-judgments.s3.ap-south-1.amazonaws.com/data/pdf/year=2026/court=2_5/bench=cmis/HPHC010247942026_1_2026-05-26.pdf</x:v>
      </x:c>
    </x:row>
    <x:row r="13505">
      <x:c r="A13505" t="str">
        <x:v>HPHC010335952026</x:v>
      </x:c>
      <x:c r="B13505" t="str">
        <x:v>CRMMO/525/2026 of ANIL KUMAR Vs GIARU RAM CHAUHAN</x:v>
      </x:c>
      <x:c r="C13505" t="str">
        <x:v>2026-05-26</x:v>
      </x:c>
      <x:c r="D13505" t="str">
        <x:v>High Court of Himachal Pradesh</x:v>
      </x:c>
      <x:c r="E13505" t="str">
        <x:v>HON'BLE  MR. JUSTICE SANDEEP SHARMA</x:v>
      </x:c>
      <x:c r="F13505" t="str">
        <x:v>Disposed Off</x:v>
      </x:c>
      <x:c r="G13505" t="str">
        <x:v>https://indian-high-court-judgments.s3.ap-south-1.amazonaws.com/data/pdf/year=2026/court=2_5/bench=cmis/HPHC010335952026_1_2026-05-26.pdf</x:v>
      </x:c>
    </x:row>
    <x:row r="13506">
      <x:c r="A13506" t="str">
        <x:v>HPHC010336872019</x:v>
      </x:c>
      <x:c r="B13506" t="str">
        <x:v>CWPOA/619/2019 of Sarla Sharma Vs State of H.P</x:v>
      </x:c>
      <x:c r="C13506" t="str">
        <x:v>2026-05-26</x:v>
      </x:c>
      <x:c r="D13506" t="str">
        <x:v>High Court of Himachal Pradesh</x:v>
      </x:c>
      <x:c r="E13506" t="str">
        <x:v>HON'BLE  MR. JUSTICE JIYA LAL BHARDWAJ</x:v>
      </x:c>
      <x:c r="F13506" t="str">
        <x:v>Disposed Off</x:v>
      </x:c>
      <x:c r="G13506" t="str">
        <x:v>https://indian-high-court-judgments.s3.ap-south-1.amazonaws.com/data/pdf/year=2026/court=2_5/bench=cmis/HPHC010336872019_1_2026-05-26.pdf</x:v>
      </x:c>
    </x:row>
    <x:row r="13507">
      <x:c r="A13507" t="str">
        <x:v>HPHC010185442026</x:v>
      </x:c>
      <x:c r="B13507" t="str">
        <x:v>EX.P./868/2026 of AMAR SINGH Vs THE HPTDCL AND ANOTHER</x:v>
      </x:c>
      <x:c r="C13507" t="str">
        <x:v>2026-05-26</x:v>
      </x:c>
      <x:c r="D13507" t="str">
        <x:v>High Court of Himachal Pradesh</x:v>
      </x:c>
      <x:c r="E13507" t="str">
        <x:v>HON'BLE MS. JUSTICE JYOTSNA REWAL DUA</x:v>
      </x:c>
      <x:c r="F13507" t="str">
        <x:v>Disposed Off</x:v>
      </x:c>
      <x:c r="G13507" t="str">
        <x:v>https://indian-high-court-judgments.s3.ap-south-1.amazonaws.com/data/pdf/year=2026/court=2_5/bench=cmis/HPHC010185442026_1_2026-05-26.pdf</x:v>
      </x:c>
    </x:row>
    <x:row r="13508">
      <x:c r="A13508" t="str">
        <x:v>HPHC010230592026</x:v>
      </x:c>
      <x:c r="B13508" t="str">
        <x:v>CWP/7732/2026 of PRADEEP KUMAR Vs THE STATE OF HP AND OTHERS</x:v>
      </x:c>
      <x:c r="C13508" t="str">
        <x:v>2026-05-26</x:v>
      </x:c>
      <x:c r="D13508" t="str">
        <x:v>High Court of Himachal Pradesh</x:v>
      </x:c>
      <x:c r="E13508" t="str">
        <x:v>HON'BLE MR. JUSTICE AJAY MOHAN GOEL</x:v>
      </x:c>
      <x:c r="F13508" t="str">
        <x:v>Disposed Off</x:v>
      </x:c>
      <x:c r="G13508" t="str">
        <x:v>https://indian-high-court-judgments.s3.ap-south-1.amazonaws.com/data/pdf/year=2026/court=2_5/bench=cmis/HPHC010230592026_1_2026-05-26.pdf</x:v>
      </x:c>
    </x:row>
    <x:row r="13509">
      <x:c r="A13509" t="str">
        <x:v>HPHC010190912024</x:v>
      </x:c>
      <x:c r="B13509" t="str">
        <x:v>CWP/7274/2024 of BHAGA RAM AND ANOTHER Vs STATE OF HP AND ANOTHER</x:v>
      </x:c>
      <x:c r="C13509" t="str">
        <x:v>2026-05-26</x:v>
      </x:c>
      <x:c r="D13509" t="str">
        <x:v>High Court of Himachal Pradesh</x:v>
      </x:c>
      <x:c r="E13509" t="str">
        <x:v>HON'BLE MR. JUSTICE AJAY MOHAN GOEL</x:v>
      </x:c>
      <x:c r="F13509" t="str">
        <x:v>Disposed Off</x:v>
      </x:c>
      <x:c r="G13509" t="str">
        <x:v>https://indian-high-court-judgments.s3.ap-south-1.amazonaws.com/data/pdf/year=2026/court=2_5/bench=cmis/HPHC010190912024_1_2026-05-26.pdf</x:v>
      </x:c>
    </x:row>
    <x:row r="13510">
      <x:c r="A13510" t="str">
        <x:v>HPHC010223292026</x:v>
      </x:c>
      <x:c r="B13510" t="str">
        <x:v>CWP/7740/2026 of KUSHAM PAL Vs THE STATE OF HP AND OTHERS</x:v>
      </x:c>
      <x:c r="C13510" t="str">
        <x:v>2026-05-26</x:v>
      </x:c>
      <x:c r="D13510" t="str">
        <x:v>High Court of Himachal Pradesh</x:v>
      </x:c>
      <x:c r="E13510" t="str">
        <x:v>HON'BLE MR. JUSTICE AJAY MOHAN GOEL</x:v>
      </x:c>
      <x:c r="F13510" t="str">
        <x:v>Disposed Off</x:v>
      </x:c>
      <x:c r="G13510" t="str">
        <x:v>https://indian-high-court-judgments.s3.ap-south-1.amazonaws.com/data/pdf/year=2026/court=2_5/bench=cmis/HPHC010223292026_1_2026-05-26.pdf</x:v>
      </x:c>
    </x:row>
    <x:row r="13511">
      <x:c r="A13511" t="str">
        <x:v>HPHC010829712025</x:v>
      </x:c>
      <x:c r="B13511" t="str">
        <x:v>CMP.M/2431/2025 of UNITED INDIA INSURANCE COMPANY LIMITED Vs TULSI DEVI AND OTHERS</x:v>
      </x:c>
      <x:c r="C13511" t="str">
        <x:v>2026-05-26</x:v>
      </x:c>
      <x:c r="D13511" t="str">
        <x:v>High Court of Himachal Pradesh</x:v>
      </x:c>
      <x:c r="E13511" t="str">
        <x:v>HON'BLE MR. JUSTICE SUSHIL KUKREJA</x:v>
      </x:c>
      <x:c r="F13511" t="str">
        <x:v>Disposed Off</x:v>
      </x:c>
      <x:c r="G13511" t="str">
        <x:v>https://indian-high-court-judgments.s3.ap-south-1.amazonaws.com/data/pdf/year=2026/court=2_5/bench=cmis/HPHC010829712025_1_2026-05-26.pdf</x:v>
      </x:c>
    </x:row>
    <x:row r="13512">
      <x:c r="A13512" t="str">
        <x:v>HPHC010582132025</x:v>
      </x:c>
      <x:c r="B13512" t="str">
        <x:v>COPC/476/2026 of DHARAM SINGH Vs NIPUN JINDAL AND ANR</x:v>
      </x:c>
      <x:c r="C13512" t="str">
        <x:v>2026-05-26</x:v>
      </x:c>
      <x:c r="D13512" t="str">
        <x:v>High Court of Himachal Pradesh</x:v>
      </x:c>
      <x:c r="E13512" t="str">
        <x:v>HON'BLE MR. JUSTICE SUSHIL KUKREJA</x:v>
      </x:c>
      <x:c r="F13512" t="str">
        <x:v>Disposed Off</x:v>
      </x:c>
      <x:c r="G13512" t="str">
        <x:v>https://indian-high-court-judgments.s3.ap-south-1.amazonaws.com/data/pdf/year=2026/court=2_5/bench=cmis/HPHC010582132025_1_2026-05-26.pdf</x:v>
      </x:c>
    </x:row>
    <x:row r="13513">
      <x:c r="A13513" t="str">
        <x:v>HPHC010134602026</x:v>
      </x:c>
      <x:c r="B13513" t="str">
        <x:v>COPC/288/2026 of ANIL KUMAR AND ANOTHER Vs ABHISHEK JAIN AND OTHERS</x:v>
      </x:c>
      <x:c r="C13513" t="str">
        <x:v>2026-05-26</x:v>
      </x:c>
      <x:c r="D13513" t="str">
        <x:v>High Court of Himachal Pradesh</x:v>
      </x:c>
      <x:c r="E13513" t="str">
        <x:v>HON'BLE MR. JUSTICE SUSHIL KUKREJA</x:v>
      </x:c>
      <x:c r="F13513" t="str">
        <x:v>Disposed Off</x:v>
      </x:c>
      <x:c r="G13513" t="str">
        <x:v>https://indian-high-court-judgments.s3.ap-south-1.amazonaws.com/data/pdf/year=2026/court=2_5/bench=cmis/HPHC010134602026_1_2026-05-26.pdf</x:v>
      </x:c>
    </x:row>
    <x:row r="13514">
      <x:c r="A13514" t="str">
        <x:v>HPHC010237302026</x:v>
      </x:c>
      <x:c r="B13514" t="str">
        <x:v>CWP/7428/2026 of MOHINDER SINGH Vs THE STATE OF HP AND OTHERS</x:v>
      </x:c>
      <x:c r="C13514" t="str">
        <x:v>2026-05-26</x:v>
      </x:c>
      <x:c r="D13514" t="str">
        <x:v>High Court of Himachal Pradesh</x:v>
      </x:c>
      <x:c r="E13514" t="str">
        <x:v>HON'BLE MR. JUSTICE AJAY MOHAN GOEL</x:v>
      </x:c>
      <x:c r="F13514" t="str">
        <x:v>Disposed Off</x:v>
      </x:c>
      <x:c r="G13514" t="str">
        <x:v>https://indian-high-court-judgments.s3.ap-south-1.amazonaws.com/data/pdf/year=2026/court=2_5/bench=cmis/HPHC010237302026_1_2026-05-26.pdf</x:v>
      </x:c>
    </x:row>
    <x:row r="13515">
      <x:c r="A13515" t="str">
        <x:v>HPHC010245322026</x:v>
      </x:c>
      <x:c r="B13515" t="str">
        <x:v>CWP/7693/2026 of PARVEEN SINGH Vs THE STATE OF HP AND OTHERS</x:v>
      </x:c>
      <x:c r="C13515" t="str">
        <x:v>2026-05-26</x:v>
      </x:c>
      <x:c r="D13515" t="str">
        <x:v>High Court of Himachal Pradesh</x:v>
      </x:c>
      <x:c r="E13515" t="str">
        <x:v>HON'BLE MR. JUSTICE AJAY MOHAN GOEL</x:v>
      </x:c>
      <x:c r="F13515" t="str">
        <x:v>Disposed Off</x:v>
      </x:c>
      <x:c r="G13515" t="str">
        <x:v>https://indian-high-court-judgments.s3.ap-south-1.amazonaws.com/data/pdf/year=2026/court=2_5/bench=cmis/HPHC010245322026_1_2026-05-26.pdf</x:v>
      </x:c>
    </x:row>
    <x:row r="13516">
      <x:c r="A13516" t="str">
        <x:v>HPHC010237292026</x:v>
      </x:c>
      <x:c r="B13516" t="str">
        <x:v>CWP/7432/2026 of SANJEEV KUMAR Vs THE STATE OF HP AND OTHERS</x:v>
      </x:c>
      <x:c r="C13516" t="str">
        <x:v>2026-05-26</x:v>
      </x:c>
      <x:c r="D13516" t="str">
        <x:v>High Court of Himachal Pradesh</x:v>
      </x:c>
      <x:c r="E13516" t="str">
        <x:v>HON'BLE MR. JUSTICE AJAY MOHAN GOEL</x:v>
      </x:c>
      <x:c r="F13516" t="str">
        <x:v>Disposed Off</x:v>
      </x:c>
      <x:c r="G13516" t="str">
        <x:v>https://indian-high-court-judgments.s3.ap-south-1.amazonaws.com/data/pdf/year=2026/court=2_5/bench=cmis/HPHC010237292026_1_2026-05-26.pdf</x:v>
      </x:c>
    </x:row>
    <x:row r="13517">
      <x:c r="A13517" t="str">
        <x:v>HPHC010287082026</x:v>
      </x:c>
      <x:c r="B13517" t="str">
        <x:v>CRMP/1774/2026 of Suresh Kaundal Vs Udhe Ram</x:v>
      </x:c>
      <x:c r="C13517" t="str">
        <x:v>2026-05-26</x:v>
      </x:c>
      <x:c r="D13517" t="str">
        <x:v>High Court of Himachal Pradesh</x:v>
      </x:c>
      <x:c r="E13517" t="str">
        <x:v>HON'BLE MR. JUSTICE RAKESH KAINTHLA</x:v>
      </x:c>
      <x:c r="F13517" t="str">
        <x:v>Disposed Off</x:v>
      </x:c>
      <x:c r="G13517" t="str">
        <x:v>https://indian-high-court-judgments.s3.ap-south-1.amazonaws.com/data/pdf/year=2026/court=2_5/bench=cmis/HPHC010287082026_1_2026-05-26.pdf</x:v>
      </x:c>
    </x:row>
    <x:row r="13518">
      <x:c r="A13518" t="str">
        <x:v>HPHC010443642024</x:v>
      </x:c>
      <x:c r="B13518" t="str">
        <x:v>CWP/10244/2024 of JEET RAM Vs THE STATE OF HP AND OTHERS</x:v>
      </x:c>
      <x:c r="C13518" t="str">
        <x:v>2026-05-26</x:v>
      </x:c>
      <x:c r="D13518" t="str">
        <x:v>High Court of Himachal Pradesh</x:v>
      </x:c>
      <x:c r="E13518" t="str">
        <x:v>HON'BLE MR. JUSTICE AJAY MOHAN GOEL</x:v>
      </x:c>
      <x:c r="F13518" t="str">
        <x:v>Disposed Off</x:v>
      </x:c>
      <x:c r="G13518" t="str">
        <x:v>https://indian-high-court-judgments.s3.ap-south-1.amazonaws.com/data/pdf/year=2026/court=2_5/bench=cmis/HPHC010443642024_1_2026-05-26.pdf</x:v>
      </x:c>
    </x:row>
    <x:row r="13519">
      <x:c r="A13519" t="str">
        <x:v>HPHC010247582026</x:v>
      </x:c>
      <x:c r="B13519" t="str">
        <x:v>CWP/7706/2026 of ATTAR CHAND Vs THE STATE OF HP AND OTHERS</x:v>
      </x:c>
      <x:c r="C13519" t="str">
        <x:v>2026-05-26</x:v>
      </x:c>
      <x:c r="D13519" t="str">
        <x:v>High Court of Himachal Pradesh</x:v>
      </x:c>
      <x:c r="E13519" t="str">
        <x:v>HON'BLE MR. JUSTICE AJAY MOHAN GOEL</x:v>
      </x:c>
      <x:c r="F13519" t="str">
        <x:v>Disposed Off</x:v>
      </x:c>
      <x:c r="G13519" t="str">
        <x:v>https://indian-high-court-judgments.s3.ap-south-1.amazonaws.com/data/pdf/year=2026/court=2_5/bench=cmis/HPHC010247582026_1_2026-05-26.pdf</x:v>
      </x:c>
    </x:row>
    <x:row r="13520">
      <x:c r="A13520" t="str">
        <x:v>HPHC010036952026</x:v>
      </x:c>
      <x:c r="B13520" t="str">
        <x:v>CR.A/19/2026 of RAKESH KUMAR Vs STATE OF HP</x:v>
      </x:c>
      <x:c r="C13520" t="str">
        <x:v>2026-05-26</x:v>
      </x:c>
      <x:c r="D13520" t="str">
        <x:v>High Court of Himachal Pradesh</x:v>
      </x:c>
      <x:c r="E13520" t="str">
        <x:v>HON'BLE MR. JUSTICE RAKESH KAINTHLA</x:v>
      </x:c>
      <x:c r="F13520" t="str">
        <x:v>Dismissed as withdrawn</x:v>
      </x:c>
      <x:c r="G13520" t="str">
        <x:v>https://indian-high-court-judgments.s3.ap-south-1.amazonaws.com/data/pdf/year=2026/court=2_5/bench=cmis/HPHC010036952026_1_2026-05-26.pdf</x:v>
      </x:c>
    </x:row>
    <x:row r="13521">
      <x:c r="A13521" t="str">
        <x:v>HPHC010236212026</x:v>
      </x:c>
      <x:c r="B13521" t="str">
        <x:v>CWP/7558/2026 of NARESH CHAND Vs THE STATE OF HP AND OTHERS</x:v>
      </x:c>
      <x:c r="C13521" t="str">
        <x:v>2026-05-26</x:v>
      </x:c>
      <x:c r="D13521" t="str">
        <x:v>High Court of Himachal Pradesh</x:v>
      </x:c>
      <x:c r="E13521" t="str">
        <x:v>HON'BLE MR. JUSTICE AJAY MOHAN GOEL</x:v>
      </x:c>
      <x:c r="F13521" t="str">
        <x:v>Disposed Off</x:v>
      </x:c>
      <x:c r="G13521" t="str">
        <x:v>https://indian-high-court-judgments.s3.ap-south-1.amazonaws.com/data/pdf/year=2026/court=2_5/bench=cmis/HPHC010236212026_1_2026-05-26.pdf</x:v>
      </x:c>
    </x:row>
    <x:row r="13522">
      <x:c r="A13522" t="str">
        <x:v>HPHC010722122025</x:v>
      </x:c>
      <x:c r="B13522" t="str">
        <x:v>CWP/21108/2025 of MOHINDER SINGH Vs HRTC AND OTHERS</x:v>
      </x:c>
      <x:c r="C13522" t="str">
        <x:v>2026-05-26</x:v>
      </x:c>
      <x:c r="D13522" t="str">
        <x:v>High Court of Himachal Pradesh</x:v>
      </x:c>
      <x:c r="E13522" t="str">
        <x:v>HON'BLE MR. JUSTICE AJAY MOHAN GOEL</x:v>
      </x:c>
      <x:c r="F13522" t="str">
        <x:v>Disposed Off</x:v>
      </x:c>
      <x:c r="G13522" t="str">
        <x:v>https://indian-high-court-judgments.s3.ap-south-1.amazonaws.com/data/pdf/year=2026/court=2_5/bench=cmis/HPHC010722122025_1_2026-05-26.pdf</x:v>
      </x:c>
    </x:row>
    <x:row r="13523">
      <x:c r="A13523" t="str">
        <x:v>HPHC010238712026</x:v>
      </x:c>
      <x:c r="B13523" t="str">
        <x:v>CWP/7858/2026 of PRIYANKA SHARMA Vs DR YSPUHF</x:v>
      </x:c>
      <x:c r="C13523" t="str">
        <x:v>2026-05-26</x:v>
      </x:c>
      <x:c r="D13523" t="str">
        <x:v>High Court of Himachal Pradesh</x:v>
      </x:c>
      <x:c r="E13523" t="str">
        <x:v>HON'BLE MR. JUSTICE AJAY MOHAN GOEL</x:v>
      </x:c>
      <x:c r="F13523" t="str">
        <x:v>Disposed Off</x:v>
      </x:c>
      <x:c r="G13523" t="str">
        <x:v>https://indian-high-court-judgments.s3.ap-south-1.amazonaws.com/data/pdf/year=2026/court=2_5/bench=cmis/HPHC010238712026_1_2026-05-26.pdf</x:v>
      </x:c>
    </x:row>
    <x:row r="13524">
      <x:c r="A13524" t="str">
        <x:v>HPHC010189672018</x:v>
      </x:c>
      <x:c r="B13524" t="str">
        <x:v>RFA/325/2018 of RENUKA JI DAM PROJECT AND OTHERS Vs DEEP RAM AND OTHERS</x:v>
      </x:c>
      <x:c r="C13524" t="str">
        <x:v>2026-05-26</x:v>
      </x:c>
      <x:c r="D13524" t="str">
        <x:v>High Court of Himachal Pradesh</x:v>
      </x:c>
      <x:c r="E13524" t="str">
        <x:v>HON'BLE MR. JUSTICE SUSHIL KUKREJA</x:v>
      </x:c>
      <x:c r="F13524" t="str">
        <x:v>Disposed Off</x:v>
      </x:c>
      <x:c r="G13524" t="str">
        <x:v>https://indian-high-court-judgments.s3.ap-south-1.amazonaws.com/data/pdf/year=2026/court=2_5/bench=cmis/HPHC010189672018_1_2026-05-26.pdf</x:v>
      </x:c>
    </x:row>
    <x:row r="13525">
      <x:c r="A13525" t="str">
        <x:v>HPHC010245292026</x:v>
      </x:c>
      <x:c r="B13525" t="str">
        <x:v>CWP/7691/2026 of BANDNA KAURA CHADHA Vs THE STATE OF HP AND OTHERS</x:v>
      </x:c>
      <x:c r="C13525" t="str">
        <x:v>2026-05-26</x:v>
      </x:c>
      <x:c r="D13525" t="str">
        <x:v>High Court of Himachal Pradesh</x:v>
      </x:c>
      <x:c r="E13525" t="str">
        <x:v>HON'BLE MR. JUSTICE AJAY MOHAN GOEL</x:v>
      </x:c>
      <x:c r="F13525" t="str">
        <x:v>Disposed Off</x:v>
      </x:c>
      <x:c r="G13525" t="str">
        <x:v>https://indian-high-court-judgments.s3.ap-south-1.amazonaws.com/data/pdf/year=2026/court=2_5/bench=cmis/HPHC010245292026_1_2026-05-26.pdf</x:v>
      </x:c>
    </x:row>
    <x:row r="13526">
      <x:c r="A13526" t="str">
        <x:v>HPHC010115592026</x:v>
      </x:c>
      <x:c r="B13526" t="str">
        <x:v>COPC/237/2026 of TEK SINGH Vs RAKESH KANWAR AND OTHERS</x:v>
      </x:c>
      <x:c r="C13526" t="str">
        <x:v>2026-05-26</x:v>
      </x:c>
      <x:c r="D13526" t="str">
        <x:v>High Court of Himachal Pradesh</x:v>
      </x:c>
      <x:c r="E13526" t="str">
        <x:v>HON'BLE MS. JUSTICE JYOTSNA REWAL DUA</x:v>
      </x:c>
      <x:c r="F13526" t="str">
        <x:v>Disposed Off</x:v>
      </x:c>
      <x:c r="G13526" t="str">
        <x:v>https://indian-high-court-judgments.s3.ap-south-1.amazonaws.com/data/pdf/year=2026/court=2_5/bench=cmis/HPHC010115592026_1_2026-05-26.pdf</x:v>
      </x:c>
    </x:row>
    <x:row r="13527">
      <x:c r="A13527" t="str">
        <x:v>HPHC010075342026</x:v>
      </x:c>
      <x:c r="B13527" t="str">
        <x:v>CRMP/777/2026 of NARENDER SINGH Vs STATE OF HP</x:v>
      </x:c>
      <x:c r="C13527" t="str">
        <x:v>2026-05-26</x:v>
      </x:c>
      <x:c r="D13527" t="str">
        <x:v>High Court of Himachal Pradesh</x:v>
      </x:c>
      <x:c r="E13527" t="str">
        <x:v>HON'BLE MR. JUSTICE RAKESH KAINTHLA</x:v>
      </x:c>
      <x:c r="F13527" t="str">
        <x:v>Disposed Off</x:v>
      </x:c>
      <x:c r="G13527" t="str">
        <x:v>https://indian-high-court-judgments.s3.ap-south-1.amazonaws.com/data/pdf/year=2026/court=2_5/bench=cmis/HPHC010075342026_1_2026-05-26.pdf</x:v>
      </x:c>
    </x:row>
    <x:row r="13528">
      <x:c r="A13528" t="str">
        <x:v>HPHC010547892025</x:v>
      </x:c>
      <x:c r="B13528" t="str">
        <x:v>CMPMO/537/2025 of DHARAMPAL KAPOOR AND ORS Vs SURINDER KUMAR AND ORS</x:v>
      </x:c>
      <x:c r="C13528" t="str">
        <x:v>2026-05-26</x:v>
      </x:c>
      <x:c r="D13528" t="str">
        <x:v>High Court of Himachal Pradesh</x:v>
      </x:c>
      <x:c r="E13528" t="str">
        <x:v>HON'BLE  MR. JUSTICE ROMESH VERMA</x:v>
      </x:c>
      <x:c r="F13528" t="str">
        <x:v>Dismissed</x:v>
      </x:c>
      <x:c r="G13528" t="str">
        <x:v>https://indian-high-court-judgments.s3.ap-south-1.amazonaws.com/data/pdf/year=2026/court=2_5/bench=cmis/HPHC010547892025_1_2026-05-26.pdf</x:v>
      </x:c>
    </x:row>
    <x:row r="13529">
      <x:c r="A13529" t="str">
        <x:v>HPHC010223232026</x:v>
      </x:c>
      <x:c r="B13529" t="str">
        <x:v>CWP/7729/2026 of VIJAY KUMARI Vs THE STATE OF HP AND OTHERS</x:v>
      </x:c>
      <x:c r="C13529" t="str">
        <x:v>2026-05-26</x:v>
      </x:c>
      <x:c r="D13529" t="str">
        <x:v>High Court of Himachal Pradesh</x:v>
      </x:c>
      <x:c r="E13529" t="str">
        <x:v>HON'BLE MR. JUSTICE AJAY MOHAN GOEL</x:v>
      </x:c>
      <x:c r="F13529" t="str">
        <x:v>Disposed Off</x:v>
      </x:c>
      <x:c r="G13529" t="str">
        <x:v>https://indian-high-court-judgments.s3.ap-south-1.amazonaws.com/data/pdf/year=2026/court=2_5/bench=cmis/HPHC010223232026_1_2026-05-26.pdf</x:v>
      </x:c>
    </x:row>
    <x:row r="13530">
      <x:c r="A13530" t="str">
        <x:v>HPHC010209412026</x:v>
      </x:c>
      <x:c r="B13530" t="str">
        <x:v>COPC/469/2026 of BALRAJ SINGH Vs NIPUN JINDAL</x:v>
      </x:c>
      <x:c r="C13530" t="str">
        <x:v>2026-05-26</x:v>
      </x:c>
      <x:c r="D13530" t="str">
        <x:v>High Court of Himachal Pradesh</x:v>
      </x:c>
      <x:c r="E13530" t="str">
        <x:v>HON'BLE MR. JUSTICE SUSHIL KUKREJA</x:v>
      </x:c>
      <x:c r="F13530" t="str">
        <x:v>Disposed Off</x:v>
      </x:c>
      <x:c r="G13530" t="str">
        <x:v>https://indian-high-court-judgments.s3.ap-south-1.amazonaws.com/data/pdf/year=2026/court=2_5/bench=cmis/HPHC010209412026_1_2026-05-26.pdf</x:v>
      </x:c>
    </x:row>
    <x:row r="13531">
      <x:c r="A13531" t="str">
        <x:v>HPHC010248192026</x:v>
      </x:c>
      <x:c r="B13531" t="str">
        <x:v>CWP/7684/2026 of KISHORI LAL Vs THE STATE OF HP AND OTHERS</x:v>
      </x:c>
      <x:c r="C13531" t="str">
        <x:v>2026-05-26</x:v>
      </x:c>
      <x:c r="D13531" t="str">
        <x:v>High Court of Himachal Pradesh</x:v>
      </x:c>
      <x:c r="E13531" t="str">
        <x:v>HON'BLE MR. JUSTICE VIVEK SINGH THAKUR,HON'BLE MR. JUSTICE RANJAN SHARMA</x:v>
      </x:c>
      <x:c r="F13531" t="str">
        <x:v>Disposed Off</x:v>
      </x:c>
      <x:c r="G13531" t="str">
        <x:v>https://indian-high-court-judgments.s3.ap-south-1.amazonaws.com/data/pdf/year=2026/court=2_5/bench=cmis/HPHC010248192026_1_2026-05-26.pdf</x:v>
      </x:c>
    </x:row>
    <x:row r="13532">
      <x:c r="A13532" t="str">
        <x:v>HPHC010080602026</x:v>
      </x:c>
      <x:c r="B13532" t="str">
        <x:v>EX.P./542/2026 of HARI SINGH Vs STATE OF HP AND OTHERS</x:v>
      </x:c>
      <x:c r="C13532" t="str">
        <x:v>2026-05-26</x:v>
      </x:c>
      <x:c r="D13532" t="str">
        <x:v>High Court of Himachal Pradesh</x:v>
      </x:c>
      <x:c r="E13532" t="str">
        <x:v>HON'BLE  MR. JUSTICE JIYA LAL BHARDWAJ</x:v>
      </x:c>
      <x:c r="F13532" t="str">
        <x:v>Disposed Off</x:v>
      </x:c>
      <x:c r="G13532" t="str">
        <x:v>https://indian-high-court-judgments.s3.ap-south-1.amazonaws.com/data/pdf/year=2026/court=2_5/bench=cmis/HPHC010080602026_1_2026-05-26.pdf</x:v>
      </x:c>
    </x:row>
    <x:row r="13533">
      <x:c r="A13533" t="str">
        <x:v>HPHC010225492026</x:v>
      </x:c>
      <x:c r="B13533" t="str">
        <x:v>CWP/7485/2026 of ASHA DEVI Vs THE STATE OF HP AND OTHERS</x:v>
      </x:c>
      <x:c r="C13533" t="str">
        <x:v>2026-05-26</x:v>
      </x:c>
      <x:c r="D13533" t="str">
        <x:v>High Court of Himachal Pradesh</x:v>
      </x:c>
      <x:c r="E13533" t="str">
        <x:v>HON'BLE MR. JUSTICE AJAY MOHAN GOEL</x:v>
      </x:c>
      <x:c r="F13533" t="str">
        <x:v>Disposed Off</x:v>
      </x:c>
      <x:c r="G13533" t="str">
        <x:v>https://indian-high-court-judgments.s3.ap-south-1.amazonaws.com/data/pdf/year=2026/court=2_5/bench=cmis/HPHC010225492026_1_2026-05-26.pdf</x:v>
      </x:c>
    </x:row>
    <x:row r="13534">
      <x:c r="A13534" t="str">
        <x:v>HPHC010225512026</x:v>
      </x:c>
      <x:c r="B13534" t="str">
        <x:v>CWP/7560/2026 of NARESH KUMAR SHARMA Vs THE STATE OF HP AND OTHERS</x:v>
      </x:c>
      <x:c r="C13534" t="str">
        <x:v>2026-05-26</x:v>
      </x:c>
      <x:c r="D13534" t="str">
        <x:v>High Court of Himachal Pradesh</x:v>
      </x:c>
      <x:c r="E13534" t="str">
        <x:v>HON'BLE MR. JUSTICE AJAY MOHAN GOEL</x:v>
      </x:c>
      <x:c r="F13534" t="str">
        <x:v>Disposed Off</x:v>
      </x:c>
      <x:c r="G13534" t="str">
        <x:v>https://indian-high-court-judgments.s3.ap-south-1.amazonaws.com/data/pdf/year=2026/court=2_5/bench=cmis/HPHC010225512026_1_2026-05-26.pdf</x:v>
      </x:c>
    </x:row>
    <x:row r="13535">
      <x:c r="A13535" t="str">
        <x:v>HPHC010207742026</x:v>
      </x:c>
      <x:c r="B13535" t="str">
        <x:v>CWP/7739/2026 of RANJEET SINGH Vs THE STATE OF HP AND OTHERS</x:v>
      </x:c>
      <x:c r="C13535" t="str">
        <x:v>2026-05-26</x:v>
      </x:c>
      <x:c r="D13535" t="str">
        <x:v>High Court of Himachal Pradesh</x:v>
      </x:c>
      <x:c r="E13535" t="str">
        <x:v>HON'BLE MR. JUSTICE AJAY MOHAN GOEL</x:v>
      </x:c>
      <x:c r="F13535" t="str">
        <x:v>Disposed Off</x:v>
      </x:c>
      <x:c r="G13535" t="str">
        <x:v>https://indian-high-court-judgments.s3.ap-south-1.amazonaws.com/data/pdf/year=2026/court=2_5/bench=cmis/HPHC010207742026_1_2026-05-26.pdf</x:v>
      </x:c>
    </x:row>
    <x:row r="13536">
      <x:c r="A13536" t="str">
        <x:v>HPHC010203692025</x:v>
      </x:c>
      <x:c r="B13536" t="str">
        <x:v>CR.R/202/2025 of Shokat Ali Vs Mohan Lal</x:v>
      </x:c>
      <x:c r="C13536" t="str">
        <x:v>2026-05-26</x:v>
      </x:c>
      <x:c r="D13536" t="str">
        <x:v>High Court of Himachal Pradesh</x:v>
      </x:c>
      <x:c r="E13536" t="str">
        <x:v>HON'BLE  MR. JUSTICE SANDEEP SHARMA</x:v>
      </x:c>
      <x:c r="F13536" t="str">
        <x:v>Disposed Off</x:v>
      </x:c>
      <x:c r="G13536" t="str">
        <x:v>https://indian-high-court-judgments.s3.ap-south-1.amazonaws.com/data/pdf/year=2026/court=2_5/bench=cmis/HPHC010203692025_1_2026-05-26.pdf</x:v>
      </x:c>
    </x:row>
    <x:row r="13537">
      <x:c r="A13537" t="str">
        <x:v>HPHC010248222026</x:v>
      </x:c>
      <x:c r="B13537" t="str">
        <x:v>CWP/7683/2026 of OM PARKASH Vs THE STATE OF HP AND OTHERS</x:v>
      </x:c>
      <x:c r="C13537" t="str">
        <x:v>2026-05-26</x:v>
      </x:c>
      <x:c r="D13537" t="str">
        <x:v>High Court of Himachal Pradesh</x:v>
      </x:c>
      <x:c r="E13537" t="str">
        <x:v>HON'BLE MR. JUSTICE VIVEK SINGH THAKUR,HON'BLE MR. JUSTICE RANJAN SHARMA</x:v>
      </x:c>
      <x:c r="F13537" t="str">
        <x:v>Disposed Off</x:v>
      </x:c>
      <x:c r="G13537" t="str">
        <x:v>https://indian-high-court-judgments.s3.ap-south-1.amazonaws.com/data/pdf/year=2026/court=2_5/bench=cmis/HPHC010248222026_1_2026-05-26.pdf</x:v>
      </x:c>
    </x:row>
    <x:row r="13538">
      <x:c r="A13538" t="str">
        <x:v>HPHC010241982026</x:v>
      </x:c>
      <x:c r="B13538" t="str">
        <x:v>CWP/7736/2026 of BIDHI CHAND Vs THE STATE OF HP AND OTHERS</x:v>
      </x:c>
      <x:c r="C13538" t="str">
        <x:v>2026-05-26</x:v>
      </x:c>
      <x:c r="D13538" t="str">
        <x:v>High Court of Himachal Pradesh</x:v>
      </x:c>
      <x:c r="E13538" t="str">
        <x:v>HON'BLE MR. JUSTICE AJAY MOHAN GOEL</x:v>
      </x:c>
      <x:c r="F13538" t="str">
        <x:v>Disposed Off</x:v>
      </x:c>
      <x:c r="G13538" t="str">
        <x:v>https://indian-high-court-judgments.s3.ap-south-1.amazonaws.com/data/pdf/year=2026/court=2_5/bench=cmis/HPHC010241982026_1_2026-05-26.pdf</x:v>
      </x:c>
    </x:row>
    <x:row r="13539">
      <x:c r="A13539" t="str">
        <x:v>HPHC010824722025</x:v>
      </x:c>
      <x:c r="B13539" t="str">
        <x:v>OMPM/86/2026 of NHAI Vs DEVKI DEVI</x:v>
      </x:c>
      <x:c r="C13539" t="str">
        <x:v>2026-05-26</x:v>
      </x:c>
      <x:c r="D13539" t="str">
        <x:v>High Court of Himachal Pradesh</x:v>
      </x:c>
      <x:c r="E13539" t="str">
        <x:v>HON'BLE  MR. JUSTICE ROMESH VERMA</x:v>
      </x:c>
      <x:c r="F13539" t="str">
        <x:v>DELAY CONDONATED/REJECTED.</x:v>
      </x:c>
      <x:c r="G13539" t="str">
        <x:v>https://indian-high-court-judgments.s3.ap-south-1.amazonaws.com/data/pdf/year=2026/court=2_5/bench=cmis/HPHC010824722025_1_2026-05-26.pdf</x:v>
      </x:c>
    </x:row>
    <x:row r="13540">
      <x:c r="A13540" t="str">
        <x:v>HPHC010241962026</x:v>
      </x:c>
      <x:c r="B13540" t="str">
        <x:v>CWP/7685/2026 of BHARAT BHUSHAN Vs THE STATE OF HP AND OTHERS</x:v>
      </x:c>
      <x:c r="C13540" t="str">
        <x:v>2026-05-26</x:v>
      </x:c>
      <x:c r="D13540" t="str">
        <x:v>High Court of Himachal Pradesh</x:v>
      </x:c>
      <x:c r="E13540" t="str">
        <x:v>HON'BLE MR. JUSTICE AJAY MOHAN GOEL</x:v>
      </x:c>
      <x:c r="F13540" t="str">
        <x:v>Disposed Off</x:v>
      </x:c>
      <x:c r="G13540" t="str">
        <x:v>https://indian-high-court-judgments.s3.ap-south-1.amazonaws.com/data/pdf/year=2026/court=2_5/bench=cmis/HPHC010241962026_1_2026-05-26.pdf</x:v>
      </x:c>
    </x:row>
    <x:row r="13541">
      <x:c r="A13541" t="str">
        <x:v>HPHC010223242026</x:v>
      </x:c>
      <x:c r="B13541" t="str">
        <x:v>CWP/7727/2026 of HEMLATA Vs THE STATE OF HP AND OTHERS</x:v>
      </x:c>
      <x:c r="C13541" t="str">
        <x:v>2026-05-26</x:v>
      </x:c>
      <x:c r="D13541" t="str">
        <x:v>High Court of Himachal Pradesh</x:v>
      </x:c>
      <x:c r="E13541" t="str">
        <x:v>HON'BLE MR. JUSTICE AJAY MOHAN GOEL</x:v>
      </x:c>
      <x:c r="F13541" t="str">
        <x:v>Disposed Off</x:v>
      </x:c>
      <x:c r="G13541" t="str">
        <x:v>https://indian-high-court-judgments.s3.ap-south-1.amazonaws.com/data/pdf/year=2026/court=2_5/bench=cmis/HPHC010223242026_1_2026-05-26.pdf</x:v>
      </x:c>
    </x:row>
    <x:row r="13542">
      <x:c r="A13542" t="str">
        <x:v>HPHC010174172025</x:v>
      </x:c>
      <x:c r="B13542" t="str">
        <x:v>LPA/600/2025 of REGISTRAR MMU Vs DINESH KUMAR</x:v>
      </x:c>
      <x:c r="C13542" t="str">
        <x:v>2026-05-26</x:v>
      </x:c>
      <x:c r="D13542" t="str">
        <x:v>High Court of Himachal Pradesh</x:v>
      </x:c>
      <x:c r="E13542" t="str">
        <x:v>HON'BLE THE CHIEF JUSTICE GURMEET SINGH SANDHAWALIA,HON'BLE MR. JUSTICE BIPIN CHANDER NEGI</x:v>
      </x:c>
      <x:c r="F13542" t="str">
        <x:v>Disposed Off</x:v>
      </x:c>
      <x:c r="G13542" t="str">
        <x:v>https://indian-high-court-judgments.s3.ap-south-1.amazonaws.com/data/pdf/year=2026/court=2_5/bench=cmis/HPHC010174172025_1_2026-05-26.pdf</x:v>
      </x:c>
    </x:row>
    <x:row r="13543">
      <x:c r="A13543" t="str">
        <x:v>HPHC010189022026</x:v>
      </x:c>
      <x:c r="B13543" t="str">
        <x:v>CWP/7636/2026 of RAJ KAMAL Vs THE STATE OF HP AND OTHERS</x:v>
      </x:c>
      <x:c r="C13543" t="str">
        <x:v>2026-05-26</x:v>
      </x:c>
      <x:c r="D13543" t="str">
        <x:v>High Court of Himachal Pradesh</x:v>
      </x:c>
      <x:c r="E13543" t="str">
        <x:v>HON'BLE MR. JUSTICE AJAY MOHAN GOEL</x:v>
      </x:c>
      <x:c r="F13543" t="str">
        <x:v>Disposed Off</x:v>
      </x:c>
      <x:c r="G13543" t="str">
        <x:v>https://indian-high-court-judgments.s3.ap-south-1.amazonaws.com/data/pdf/year=2026/court=2_5/bench=cmis/HPHC010189022026_1_2026-05-26.pdf</x:v>
      </x:c>
    </x:row>
    <x:row r="13544">
      <x:c r="A13544" t="str">
        <x:v>HPHC010265802026</x:v>
      </x:c>
      <x:c r="B13544" t="str">
        <x:v>CMP/12249/2026 of RAVI SINGH Vs COLLECTOR LAND ACQUITITION</x:v>
      </x:c>
      <x:c r="C13544" t="str">
        <x:v>2026-05-26</x:v>
      </x:c>
      <x:c r="D13544" t="str">
        <x:v>High Court of Himachal Pradesh</x:v>
      </x:c>
      <x:c r="E13544" t="str">
        <x:v>HON'BLE MR. JUSTICE SUSHIL KUKREJA</x:v>
      </x:c>
      <x:c r="F13544" t="str">
        <x:v>Disposed Off</x:v>
      </x:c>
      <x:c r="G13544" t="str">
        <x:v>https://indian-high-court-judgments.s3.ap-south-1.amazonaws.com/data/pdf/year=2026/court=2_5/bench=cmis/HPHC010265802026_1_2026-05-26.pdf</x:v>
      </x:c>
    </x:row>
    <x:row r="13545">
      <x:c r="A13545" t="str">
        <x:v>HPHC010274422026</x:v>
      </x:c>
      <x:c r="B13545" t="str">
        <x:v>CRMPM/807/2026 of SAHIL POJTA @ CHINKU Vs STATE OF HP</x:v>
      </x:c>
      <x:c r="C13545" t="str">
        <x:v>2026-05-26</x:v>
      </x:c>
      <x:c r="D13545" t="str">
        <x:v>High Court of Himachal Pradesh</x:v>
      </x:c>
      <x:c r="E13545" t="str">
        <x:v>HON'BLE  MR. JUSTICE SANDEEP SHARMA</x:v>
      </x:c>
      <x:c r="F13545" t="str">
        <x:v>Disposed Off</x:v>
      </x:c>
      <x:c r="G13545" t="str">
        <x:v>https://indian-high-court-judgments.s3.ap-south-1.amazonaws.com/data/pdf/year=2026/court=2_5/bench=cmis/HPHC010274422026_1_2026-05-26.pdf</x:v>
      </x:c>
    </x:row>
    <x:row r="13546">
      <x:c r="A13546" t="str">
        <x:v>HPHC010240452026</x:v>
      </x:c>
      <x:c r="B13546" t="str">
        <x:v>CWP/7745/2026 of RAM PAL Vs THE STATE OF HP AND ANOTHER</x:v>
      </x:c>
      <x:c r="C13546" t="str">
        <x:v>2026-05-26</x:v>
      </x:c>
      <x:c r="D13546" t="str">
        <x:v>High Court of Himachal Pradesh</x:v>
      </x:c>
      <x:c r="E13546" t="str">
        <x:v>HON'BLE MR. JUSTICE AJAY MOHAN GOEL</x:v>
      </x:c>
      <x:c r="F13546" t="str">
        <x:v>Disposed Off</x:v>
      </x:c>
      <x:c r="G13546" t="str">
        <x:v>https://indian-high-court-judgments.s3.ap-south-1.amazonaws.com/data/pdf/year=2026/court=2_5/bench=cmis/HPHC010240452026_1_2026-05-26.pdf</x:v>
      </x:c>
    </x:row>
    <x:row r="13547">
      <x:c r="A13547" t="str">
        <x:v>HPHC010183622026</x:v>
      </x:c>
      <x:c r="B13547" t="str">
        <x:v>COPC/403/2026 of BIDHI CHAND Vs ABHISHEK JAIN AND OTHERS</x:v>
      </x:c>
      <x:c r="C13547" t="str">
        <x:v>2026-05-26</x:v>
      </x:c>
      <x:c r="D13547" t="str">
        <x:v>High Court of Himachal Pradesh</x:v>
      </x:c>
      <x:c r="E13547" t="str">
        <x:v>HON'BLE MS. JUSTICE JYOTSNA REWAL DUA</x:v>
      </x:c>
      <x:c r="F13547" t="str">
        <x:v>Disposed Off</x:v>
      </x:c>
      <x:c r="G13547" t="str">
        <x:v>https://indian-high-court-judgments.s3.ap-south-1.amazonaws.com/data/pdf/year=2026/court=2_5/bench=cmis/HPHC010183622026_1_2026-05-26.pdf</x:v>
      </x:c>
    </x:row>
    <x:row r="13548">
      <x:c r="A13548" t="str">
        <x:v>HPHC010224222026</x:v>
      </x:c>
      <x:c r="B13548" t="str">
        <x:v>CWP/7791/2026 of HEMANT KUMAR Vs THE STATE OF HP AND OTHERS</x:v>
      </x:c>
      <x:c r="C13548" t="str">
        <x:v>2026-05-26</x:v>
      </x:c>
      <x:c r="D13548" t="str">
        <x:v>High Court of Himachal Pradesh</x:v>
      </x:c>
      <x:c r="E13548" t="str">
        <x:v>HON'BLE MR. JUSTICE AJAY MOHAN GOEL</x:v>
      </x:c>
      <x:c r="F13548" t="str">
        <x:v>Disposed Off</x:v>
      </x:c>
      <x:c r="G13548" t="str">
        <x:v>https://indian-high-court-judgments.s3.ap-south-1.amazonaws.com/data/pdf/year=2026/court=2_5/bench=cmis/HPHC010224222026_1_2026-05-26.pdf</x:v>
      </x:c>
    </x:row>
    <x:row r="13549">
      <x:c r="A13549" t="str">
        <x:v>HPHC010329622026</x:v>
      </x:c>
      <x:c r="B13549" t="str">
        <x:v>CWP/8502/2026 of ANUJ KUMAR Vs STATE OF HP AND ANOTHER</x:v>
      </x:c>
      <x:c r="C13549" t="str">
        <x:v>2026-05-26</x:v>
      </x:c>
      <x:c r="D13549" t="str">
        <x:v>High Court of Himachal Pradesh</x:v>
      </x:c>
      <x:c r="E13549" t="str">
        <x:v>HON'BLE MR. JUSTICE AJAY MOHAN GOEL</x:v>
      </x:c>
      <x:c r="F13549" t="str">
        <x:v>Disposed Off</x:v>
      </x:c>
      <x:c r="G13549" t="str">
        <x:v>https://indian-high-court-judgments.s3.ap-south-1.amazonaws.com/data/pdf/year=2026/court=2_5/bench=cmis/HPHC010329622026_1_2026-05-26.pdf</x:v>
      </x:c>
    </x:row>
    <x:row r="13550">
      <x:c r="A13550" t="str">
        <x:v>HPHC010302272026</x:v>
      </x:c>
      <x:c r="B13550" t="str">
        <x:v>CRMP/2062/2026 of KUNDAN LAL SHARMA Vs BHUPENDER SHARMA</x:v>
      </x:c>
      <x:c r="C13550" t="str">
        <x:v>2026-05-26</x:v>
      </x:c>
      <x:c r="D13550" t="str">
        <x:v>High Court of Himachal Pradesh</x:v>
      </x:c>
      <x:c r="E13550" t="str">
        <x:v>HON'BLE  MR. JUSTICE SANDEEP SHARMA</x:v>
      </x:c>
      <x:c r="F13550" t="str">
        <x:v>Disposed Off</x:v>
      </x:c>
      <x:c r="G13550" t="str">
        <x:v>https://indian-high-court-judgments.s3.ap-south-1.amazonaws.com/data/pdf/year=2026/court=2_5/bench=cmis/HPHC010302272026_1_2026-05-26.pdf</x:v>
      </x:c>
    </x:row>
    <x:row r="13551">
      <x:c r="A13551" t="str">
        <x:v>HPHC010059182026</x:v>
      </x:c>
      <x:c r="B13551" t="str">
        <x:v>CMPMO/58/2026 of KAMAL KISHORE Vs VIRENDER KUMAR</x:v>
      </x:c>
      <x:c r="C13551" t="str">
        <x:v>2026-05-26</x:v>
      </x:c>
      <x:c r="D13551" t="str">
        <x:v>High Court of Himachal Pradesh</x:v>
      </x:c>
      <x:c r="E13551" t="str">
        <x:v>HON'BLE  MR. JUSTICE ROMESH VERMA</x:v>
      </x:c>
      <x:c r="F13551" t="str">
        <x:v>Dismissed</x:v>
      </x:c>
      <x:c r="G13551" t="str">
        <x:v>https://indian-high-court-judgments.s3.ap-south-1.amazonaws.com/data/pdf/year=2026/court=2_5/bench=cmis/HPHC010059182026_1_2026-05-26.pdf</x:v>
      </x:c>
    </x:row>
    <x:row r="13552">
      <x:c r="A13552" t="str">
        <x:v>HPHC010245212026</x:v>
      </x:c>
      <x:c r="B13552" t="str">
        <x:v>CWP/7692/2026 of KIRAN LATA Vs THE STATE OF HP AND OTHERS</x:v>
      </x:c>
      <x:c r="C13552" t="str">
        <x:v>2026-05-26</x:v>
      </x:c>
      <x:c r="D13552" t="str">
        <x:v>High Court of Himachal Pradesh</x:v>
      </x:c>
      <x:c r="E13552" t="str">
        <x:v>HON'BLE MR. JUSTICE AJAY MOHAN GOEL</x:v>
      </x:c>
      <x:c r="F13552" t="str">
        <x:v>Disposed Off</x:v>
      </x:c>
      <x:c r="G13552" t="str">
        <x:v>https://indian-high-court-judgments.s3.ap-south-1.amazonaws.com/data/pdf/year=2026/court=2_5/bench=cmis/HPHC010245212026_1_2026-05-26.pdf</x:v>
      </x:c>
    </x:row>
    <x:row r="13553">
      <x:c r="A13553" t="str">
        <x:v>HPHC010300322026</x:v>
      </x:c>
      <x:c r="B13553" t="str">
        <x:v>CWP/7519/2026 of RAM KUMAR Vs STATE OF HP AND ANOTHER</x:v>
      </x:c>
      <x:c r="C13553" t="str">
        <x:v>2026-05-26</x:v>
      </x:c>
      <x:c r="D13553" t="str">
        <x:v>High Court of Himachal Pradesh</x:v>
      </x:c>
      <x:c r="E13553" t="str">
        <x:v>HON'BLE MR. JUSTICE AJAY MOHAN GOEL</x:v>
      </x:c>
      <x:c r="F13553" t="str">
        <x:v>Disposed Off</x:v>
      </x:c>
      <x:c r="G13553" t="str">
        <x:v>https://indian-high-court-judgments.s3.ap-south-1.amazonaws.com/data/pdf/year=2026/court=2_5/bench=cmis/HPHC010300322026_1_2026-05-26.pdf</x:v>
      </x:c>
    </x:row>
    <x:row r="13554">
      <x:c r="A13554" t="str">
        <x:v>HPHC010223252026</x:v>
      </x:c>
      <x:c r="B13554" t="str">
        <x:v>CWP/7742/2026 of PANKAJ RAI Vs THE STATE OF HP AND OTHERS</x:v>
      </x:c>
      <x:c r="C13554" t="str">
        <x:v>2026-05-26</x:v>
      </x:c>
      <x:c r="D13554" t="str">
        <x:v>High Court of Himachal Pradesh</x:v>
      </x:c>
      <x:c r="E13554" t="str">
        <x:v>HON'BLE MR. JUSTICE AJAY MOHAN GOEL</x:v>
      </x:c>
      <x:c r="F13554" t="str">
        <x:v>Disposed Off</x:v>
      </x:c>
      <x:c r="G13554" t="str">
        <x:v>https://indian-high-court-judgments.s3.ap-south-1.amazonaws.com/data/pdf/year=2026/court=2_5/bench=cmis/HPHC010223252026_1_2026-05-26.pdf</x:v>
      </x:c>
    </x:row>
    <x:row r="13555">
      <x:c r="A13555" t="str">
        <x:v>HPHC010007762026</x:v>
      </x:c>
      <x:c r="B13555" t="str">
        <x:v>OMPM/111/2026 of NHAI Vs SUKH RAM AND ANOTHER</x:v>
      </x:c>
      <x:c r="C13555" t="str">
        <x:v>2026-05-26</x:v>
      </x:c>
      <x:c r="D13555" t="str">
        <x:v>High Court of Himachal Pradesh</x:v>
      </x:c>
      <x:c r="E13555" t="str">
        <x:v>HON'BLE  MR. JUSTICE ROMESH VERMA</x:v>
      </x:c>
      <x:c r="F13555" t="str">
        <x:v>DELAY CONDONATED/REJECTED.</x:v>
      </x:c>
      <x:c r="G13555" t="str">
        <x:v>https://indian-high-court-judgments.s3.ap-south-1.amazonaws.com/data/pdf/year=2026/court=2_5/bench=cmis/HPHC010007762026_1_2026-05-26.pdf</x:v>
      </x:c>
    </x:row>
    <x:row r="13556">
      <x:c r="A13556" t="str">
        <x:v>HPHC010001452010</x:v>
      </x:c>
      <x:c r="B13556" t="str">
        <x:v>CR.A/217/2010 of STATE Vs ROSHAN LAL</x:v>
      </x:c>
      <x:c r="C13556" t="str">
        <x:v>2026-05-26</x:v>
      </x:c>
      <x:c r="D13556" t="str">
        <x:v>High Court of Himachal Pradesh</x:v>
      </x:c>
      <x:c r="E13556" t="str">
        <x:v>HON'BLE MR. JUSTICE SUSHIL KUKREJA,HON'BLE MR. JUSTICE VIRENDER SINGH</x:v>
      </x:c>
      <x:c r="F13556" t="str">
        <x:v>Disposed Off</x:v>
      </x:c>
      <x:c r="G13556" t="str">
        <x:v>https://indian-high-court-judgments.s3.ap-south-1.amazonaws.com/data/pdf/year=2026/court=2_5/bench=cmis/HPHC010001452010_1_2026-05-26.pdf</x:v>
      </x:c>
    </x:row>
    <x:row r="13557">
      <x:c r="A13557" t="str">
        <x:v>HPHC010450002022</x:v>
      </x:c>
      <x:c r="B13557" t="str">
        <x:v>CRMMO/1303/2022 of MONIKA Vs STATE OF HP AND ANR</x:v>
      </x:c>
      <x:c r="C13557" t="str">
        <x:v>2026-05-26</x:v>
      </x:c>
      <x:c r="D13557" t="str">
        <x:v>High Court of Himachal Pradesh</x:v>
      </x:c>
      <x:c r="E13557" t="str">
        <x:v>HON'BLE  MR. JUSTICE SANDEEP SHARMA</x:v>
      </x:c>
      <x:c r="F13557" t="str">
        <x:v>Disposed Off</x:v>
      </x:c>
      <x:c r="G13557" t="str">
        <x:v>https://indian-high-court-judgments.s3.ap-south-1.amazonaws.com/data/pdf/year=2026/court=2_5/bench=cmis/HPHC010450002022_1_2026-05-26.pdf</x:v>
      </x:c>
    </x:row>
    <x:row r="13558">
      <x:c r="A13558" t="str">
        <x:v>HPHC010159442026</x:v>
      </x:c>
      <x:c r="B13558" t="str">
        <x:v>CRMPM/507/2026 of MANGAT MOHAMMAD Vs STATE OF HP</x:v>
      </x:c>
      <x:c r="C13558" t="str">
        <x:v>2026-05-26</x:v>
      </x:c>
      <x:c r="D13558" t="str">
        <x:v>High Court of Himachal Pradesh</x:v>
      </x:c>
      <x:c r="E13558" t="str">
        <x:v>HON'BLE MR. JUSTICE RAKESH KAINTHLA</x:v>
      </x:c>
      <x:c r="F13558" t="str">
        <x:v>Dismissed</x:v>
      </x:c>
      <x:c r="G13558" t="str">
        <x:v>https://indian-high-court-judgments.s3.ap-south-1.amazonaws.com/data/pdf/year=2026/court=2_5/bench=cmis/HPHC010159442026_1_2026-05-26.pdf</x:v>
      </x:c>
    </x:row>
    <x:row r="13559">
      <x:c r="A13559" t="str">
        <x:v>HPHC010228132026</x:v>
      </x:c>
      <x:c r="B13559" t="str">
        <x:v>CWP/7709/2026 of LALITA KASHYAP Vs THE STATE OF HP AND OTHERS</x:v>
      </x:c>
      <x:c r="C13559" t="str">
        <x:v>2026-05-26</x:v>
      </x:c>
      <x:c r="D13559" t="str">
        <x:v>High Court of Himachal Pradesh</x:v>
      </x:c>
      <x:c r="E13559" t="str">
        <x:v>HON'BLE MR. JUSTICE AJAY MOHAN GOEL</x:v>
      </x:c>
      <x:c r="F13559" t="str">
        <x:v>Disposed Off</x:v>
      </x:c>
      <x:c r="G13559" t="str">
        <x:v>https://indian-high-court-judgments.s3.ap-south-1.amazonaws.com/data/pdf/year=2026/court=2_5/bench=cmis/HPHC010228132026_1_2026-05-26.pdf</x:v>
      </x:c>
    </x:row>
    <x:row r="13560">
      <x:c r="A13560" t="str">
        <x:v>HPHC010247912026</x:v>
      </x:c>
      <x:c r="B13560" t="str">
        <x:v>CWP/7721/2026 of DINESH SINGH Vs THE STATE OF HP AND OTHERS</x:v>
      </x:c>
      <x:c r="C13560" t="str">
        <x:v>2026-05-26</x:v>
      </x:c>
      <x:c r="D13560" t="str">
        <x:v>High Court of Himachal Pradesh</x:v>
      </x:c>
      <x:c r="E13560" t="str">
        <x:v>HON'BLE MR. JUSTICE AJAY MOHAN GOEL</x:v>
      </x:c>
      <x:c r="F13560" t="str">
        <x:v>Disposed Off</x:v>
      </x:c>
      <x:c r="G13560" t="str">
        <x:v>https://indian-high-court-judgments.s3.ap-south-1.amazonaws.com/data/pdf/year=2026/court=2_5/bench=cmis/HPHC010247912026_1_2026-05-26.pdf</x:v>
      </x:c>
    </x:row>
    <x:row r="13561">
      <x:c r="A13561" t="str">
        <x:v>HPHC010134612026</x:v>
      </x:c>
      <x:c r="B13561" t="str">
        <x:v>COPC/289/2026 of BHAGWAN SINGH Vs ABHISHEK JAIN AND OTHERS</x:v>
      </x:c>
      <x:c r="C13561" t="str">
        <x:v>2026-05-26</x:v>
      </x:c>
      <x:c r="D13561" t="str">
        <x:v>High Court of Himachal Pradesh</x:v>
      </x:c>
      <x:c r="E13561" t="str">
        <x:v>HON'BLE MR. JUSTICE SUSHIL KUKREJA</x:v>
      </x:c>
      <x:c r="F13561" t="str">
        <x:v>Disposed Off</x:v>
      </x:c>
      <x:c r="G13561" t="str">
        <x:v>https://indian-high-court-judgments.s3.ap-south-1.amazonaws.com/data/pdf/year=2026/court=2_5/bench=cmis/HPHC010134612026_1_2026-05-26.pdf</x:v>
      </x:c>
    </x:row>
    <x:row r="13562">
      <x:c r="A13562" t="str">
        <x:v>HPHC010299922024</x:v>
      </x:c>
      <x:c r="B13562" t="str">
        <x:v>CWP/6678/2024 of INDER SINGH ROHAL Vs STATE OF HP AND OTHERS</x:v>
      </x:c>
      <x:c r="C13562" t="str">
        <x:v>2026-05-26</x:v>
      </x:c>
      <x:c r="D13562" t="str">
        <x:v>High Court of Himachal Pradesh</x:v>
      </x:c>
      <x:c r="E13562" t="str">
        <x:v>HON'BLE MR. JUSTICE AJAY MOHAN GOEL</x:v>
      </x:c>
      <x:c r="F13562" t="str">
        <x:v>Disposed Off</x:v>
      </x:c>
      <x:c r="G13562" t="str">
        <x:v>https://indian-high-court-judgments.s3.ap-south-1.amazonaws.com/data/pdf/year=2026/court=2_5/bench=cmis/HPHC010299922024_1_2026-05-26.pdf</x:v>
      </x:c>
    </x:row>
    <x:row r="13563">
      <x:c r="A13563" t="str">
        <x:v>HPHC010332712026</x:v>
      </x:c>
      <x:c r="B13563" t="str">
        <x:v>CWP/8509/2026 of ATUL AGGARWAL Vs STATE OF HP AND OTHERS</x:v>
      </x:c>
      <x:c r="C13563" t="str">
        <x:v>2026-05-26</x:v>
      </x:c>
      <x:c r="D13563" t="str">
        <x:v>High Court of Himachal Pradesh</x:v>
      </x:c>
      <x:c r="E13563" t="str">
        <x:v>HON'BLE MS. JUSTICE JYOTSNA REWAL DUA</x:v>
      </x:c>
      <x:c r="F13563" t="str">
        <x:v>Disposed Off</x:v>
      </x:c>
      <x:c r="G13563" t="str">
        <x:v>https://indian-high-court-judgments.s3.ap-south-1.amazonaws.com/data/pdf/year=2026/court=2_5/bench=cmis/HPHC010332712026_1_2026-05-26.pdf</x:v>
      </x:c>
    </x:row>
    <x:row r="13564">
      <x:c r="A13564" t="str">
        <x:v>HPHC010238812026</x:v>
      </x:c>
      <x:c r="B13564" t="str">
        <x:v>CWP/7845/2026 of JAI KANT GAUTAM Vs DR YSPUHF</x:v>
      </x:c>
      <x:c r="C13564" t="str">
        <x:v>2026-05-26</x:v>
      </x:c>
      <x:c r="D13564" t="str">
        <x:v>High Court of Himachal Pradesh</x:v>
      </x:c>
      <x:c r="E13564" t="str">
        <x:v>HON'BLE MR. JUSTICE AJAY MOHAN GOEL</x:v>
      </x:c>
      <x:c r="F13564" t="str">
        <x:v>Disposed Off</x:v>
      </x:c>
      <x:c r="G13564" t="str">
        <x:v>https://indian-high-court-judgments.s3.ap-south-1.amazonaws.com/data/pdf/year=2026/court=2_5/bench=cmis/HPHC010238812026_1_2026-05-26.pdf</x:v>
      </x:c>
    </x:row>
    <x:row r="13565">
      <x:c r="A13565" t="str">
        <x:v>HPHC010513592025</x:v>
      </x:c>
      <x:c r="B13565" t="str">
        <x:v>EX.P./1798/2025 of DEVI CHAND Vs HPTDCL</x:v>
      </x:c>
      <x:c r="C13565" t="str">
        <x:v>2026-05-26</x:v>
      </x:c>
      <x:c r="D13565" t="str">
        <x:v>High Court of Himachal Pradesh</x:v>
      </x:c>
      <x:c r="E13565" t="str">
        <x:v>HON'BLE MR. JUSTICE AJAY MOHAN GOEL</x:v>
      </x:c>
      <x:c r="F13565" t="str">
        <x:v>Disposed Off</x:v>
      </x:c>
      <x:c r="G13565" t="str">
        <x:v>https://indian-high-court-judgments.s3.ap-south-1.amazonaws.com/data/pdf/year=2026/court=2_5/bench=cmis/HPHC010513592025_1_2026-05-26.pdf</x:v>
      </x:c>
    </x:row>
    <x:row r="13566">
      <x:c r="A13566" t="str">
        <x:v>HPHC010823332025</x:v>
      </x:c>
      <x:c r="B13566" t="str">
        <x:v>CR.R/164/2026 of Suresh Sharma Vs JITENDER SINGH</x:v>
      </x:c>
      <x:c r="C13566" t="str">
        <x:v>2026-05-26</x:v>
      </x:c>
      <x:c r="D13566" t="str">
        <x:v>High Court of Himachal Pradesh</x:v>
      </x:c>
      <x:c r="E13566" t="str">
        <x:v>HON'BLE  MR. JUSTICE SANDEEP SHARMA</x:v>
      </x:c>
      <x:c r="F13566" t="str">
        <x:v>Disposed Off</x:v>
      </x:c>
      <x:c r="G13566" t="str">
        <x:v>https://indian-high-court-judgments.s3.ap-south-1.amazonaws.com/data/pdf/year=2026/court=2_5/bench=cmis/HPHC010823332025_1_2026-05-26.pdf</x:v>
      </x:c>
    </x:row>
    <x:row r="13567">
      <x:c r="A13567" t="str">
        <x:v>HPHC010191692025</x:v>
      </x:c>
      <x:c r="B13567" t="str">
        <x:v>CWP/7790/2025 of POOJA Vs THE STATE OF HP AND ANOTHER</x:v>
      </x:c>
      <x:c r="C13567" t="str">
        <x:v>2026-05-26</x:v>
      </x:c>
      <x:c r="D13567" t="str">
        <x:v>High Court of Himachal Pradesh</x:v>
      </x:c>
      <x:c r="E13567" t="str">
        <x:v>HON'BLE MR. JUSTICE AJAY MOHAN GOEL</x:v>
      </x:c>
      <x:c r="F13567" t="str">
        <x:v>Disposed Off</x:v>
      </x:c>
      <x:c r="G13567" t="str">
        <x:v>https://indian-high-court-judgments.s3.ap-south-1.amazonaws.com/data/pdf/year=2026/court=2_5/bench=cmis/HPHC010191692025_1_2026-05-26.pdf</x:v>
      </x:c>
    </x:row>
    <x:row r="13568">
      <x:c r="A13568" t="str">
        <x:v>HPHC010142782026</x:v>
      </x:c>
      <x:c r="B13568" t="str">
        <x:v>EX.P./824/2026 of HEM SINGH Vs THE HPSEBL AND ANOTHER</x:v>
      </x:c>
      <x:c r="C13568" t="str">
        <x:v>2026-05-26</x:v>
      </x:c>
      <x:c r="D13568" t="str">
        <x:v>High Court of Himachal Pradesh</x:v>
      </x:c>
      <x:c r="E13568" t="str">
        <x:v>HON'BLE MS. JUSTICE JYOTSNA REWAL DUA</x:v>
      </x:c>
      <x:c r="F13568" t="str">
        <x:v>Disposed Off</x:v>
      </x:c>
      <x:c r="G13568" t="str">
        <x:v>https://indian-high-court-judgments.s3.ap-south-1.amazonaws.com/data/pdf/year=2026/court=2_5/bench=cmis/HPHC010142782026_1_2026-05-26.pdf</x:v>
      </x:c>
    </x:row>
    <x:row r="13569">
      <x:c r="A13569" t="str">
        <x:v>HPHC010168062026</x:v>
      </x:c>
      <x:c r="B13569" t="str">
        <x:v>EX.P./857/2026 of VIDYA SAGAR Vs HPTDC AND OTHERS</x:v>
      </x:c>
      <x:c r="C13569" t="str">
        <x:v>2026-05-26</x:v>
      </x:c>
      <x:c r="D13569" t="str">
        <x:v>High Court of Himachal Pradesh</x:v>
      </x:c>
      <x:c r="E13569" t="str">
        <x:v>HON'BLE MS. JUSTICE JYOTSNA REWAL DUA</x:v>
      </x:c>
      <x:c r="F13569" t="str">
        <x:v>Disposed Off</x:v>
      </x:c>
      <x:c r="G13569" t="str">
        <x:v>https://indian-high-court-judgments.s3.ap-south-1.amazonaws.com/data/pdf/year=2026/court=2_5/bench=cmis/HPHC010168062026_1_2026-05-26.pdf</x:v>
      </x:c>
    </x:row>
    <x:row r="13570">
      <x:c r="A13570" t="str">
        <x:v>HPHC010473552019</x:v>
      </x:c>
      <x:c r="B13570" t="str">
        <x:v>RFA/59/2020 of Deep Ram and Others Vs Renuka Project And Ors</x:v>
      </x:c>
      <x:c r="C13570" t="str">
        <x:v>2026-05-26</x:v>
      </x:c>
      <x:c r="D13570" t="str">
        <x:v>High Court of Himachal Pradesh</x:v>
      </x:c>
      <x:c r="E13570" t="str">
        <x:v>HON'BLE MR. JUSTICE SUSHIL KUKREJA</x:v>
      </x:c>
      <x:c r="F13570" t="str">
        <x:v>Disposed Off</x:v>
      </x:c>
      <x:c r="G13570" t="str">
        <x:v>https://indian-high-court-judgments.s3.ap-south-1.amazonaws.com/data/pdf/year=2026/court=2_5/bench=cmis/HPHC010473552019_1_2026-05-26.pdf</x:v>
      </x:c>
    </x:row>
    <x:row r="13571">
      <x:c r="A13571" t="str">
        <x:v>HPHC010521772025</x:v>
      </x:c>
      <x:c r="B13571" t="str">
        <x:v>EX.P./1967/2025 of KRISHAN LAL Vs HPTDCL AND ANR</x:v>
      </x:c>
      <x:c r="C13571" t="str">
        <x:v>2026-05-26</x:v>
      </x:c>
      <x:c r="D13571" t="str">
        <x:v>High Court of Himachal Pradesh</x:v>
      </x:c>
      <x:c r="E13571" t="str">
        <x:v>HON'BLE MS. JUSTICE JYOTSNA REWAL DUA</x:v>
      </x:c>
      <x:c r="F13571" t="str">
        <x:v>Disposed Off</x:v>
      </x:c>
      <x:c r="G13571" t="str">
        <x:v>https://indian-high-court-judgments.s3.ap-south-1.amazonaws.com/data/pdf/year=2026/court=2_5/bench=cmis/HPHC010521772025_1_2026-05-26.pdf</x:v>
      </x:c>
    </x:row>
    <x:row r="13572">
      <x:c r="A13572" t="str">
        <x:v>HPHC010214882026</x:v>
      </x:c>
      <x:c r="B13572" t="str">
        <x:v>CWP/7378/2026 of KIRAN RANA Vs THE STATE OF HP AND OTHERS</x:v>
      </x:c>
      <x:c r="C13572" t="str">
        <x:v>2026-05-26</x:v>
      </x:c>
      <x:c r="D13572" t="str">
        <x:v>High Court of Himachal Pradesh</x:v>
      </x:c>
      <x:c r="E13572" t="str">
        <x:v>HON'BLE MR. JUSTICE AJAY MOHAN GOEL</x:v>
      </x:c>
      <x:c r="F13572" t="str">
        <x:v>Disposed Off</x:v>
      </x:c>
      <x:c r="G13572" t="str">
        <x:v>https://indian-high-court-judgments.s3.ap-south-1.amazonaws.com/data/pdf/year=2026/court=2_5/bench=cmis/HPHC010214882026_1_2026-05-26.pdf</x:v>
      </x:c>
    </x:row>
    <x:row r="13573">
      <x:c r="A13573" t="str">
        <x:v>HPHC010223582026</x:v>
      </x:c>
      <x:c r="B13573" t="str">
        <x:v>CWP/7376/2026 of PUNEET KUMARI Vs THE STATE OF HP AND OTHERS</x:v>
      </x:c>
      <x:c r="C13573" t="str">
        <x:v>2026-05-26</x:v>
      </x:c>
      <x:c r="D13573" t="str">
        <x:v>High Court of Himachal Pradesh</x:v>
      </x:c>
      <x:c r="E13573" t="str">
        <x:v>HON'BLE MR. JUSTICE AJAY MOHAN GOEL</x:v>
      </x:c>
      <x:c r="F13573" t="str">
        <x:v>Disposed Off</x:v>
      </x:c>
      <x:c r="G13573" t="str">
        <x:v>https://indian-high-court-judgments.s3.ap-south-1.amazonaws.com/data/pdf/year=2026/court=2_5/bench=cmis/HPHC010223582026_1_2026-05-26.pdf</x:v>
      </x:c>
    </x:row>
    <x:row r="13574">
      <x:c r="A13574" t="str">
        <x:v>HPHC010265222026</x:v>
      </x:c>
      <x:c r="B13574" t="str">
        <x:v>CMP/12095/2026 of BIRI SINGH Vs COLLECTOR LAND ACQUISITION</x:v>
      </x:c>
      <x:c r="C13574" t="str">
        <x:v>2026-05-26</x:v>
      </x:c>
      <x:c r="D13574" t="str">
        <x:v>High Court of Himachal Pradesh</x:v>
      </x:c>
      <x:c r="E13574" t="str">
        <x:v>HON'BLE MR. JUSTICE SUSHIL KUKREJA</x:v>
      </x:c>
      <x:c r="F13574" t="str">
        <x:v>Disposed Off</x:v>
      </x:c>
      <x:c r="G13574" t="str">
        <x:v>https://indian-high-court-judgments.s3.ap-south-1.amazonaws.com/data/pdf/year=2026/court=2_5/bench=cmis/HPHC010265222026_1_2026-05-26.pdf</x:v>
      </x:c>
    </x:row>
    <x:row r="13575">
      <x:c r="A13575" t="str">
        <x:v>HPHC010294522026</x:v>
      </x:c>
      <x:c r="B13575" t="str">
        <x:v>CWP/7436/2026 of RAVI KUMAR Vs THE STATE OF HP AND OTHERS</x:v>
      </x:c>
      <x:c r="C13575" t="str">
        <x:v>2026-05-26</x:v>
      </x:c>
      <x:c r="D13575" t="str">
        <x:v>High Court of Himachal Pradesh</x:v>
      </x:c>
      <x:c r="E13575" t="str">
        <x:v>HON'BLE MR. JUSTICE AJAY MOHAN GOEL</x:v>
      </x:c>
      <x:c r="F13575" t="str">
        <x:v>Disposed Off</x:v>
      </x:c>
      <x:c r="G13575" t="str">
        <x:v>https://indian-high-court-judgments.s3.ap-south-1.amazonaws.com/data/pdf/year=2026/court=2_5/bench=cmis/HPHC010294522026_1_2026-05-26.pdf</x:v>
      </x:c>
    </x:row>
    <x:row r="13576">
      <x:c r="A13576" t="str">
        <x:v>HPHC010230712014</x:v>
      </x:c>
      <x:c r="B13576" t="str">
        <x:v>CR.A/320/2014 of STATE OF HP Vs MADHU KAPOOR</x:v>
      </x:c>
      <x:c r="C13576" t="str">
        <x:v>2026-05-26</x:v>
      </x:c>
      <x:c r="D13576" t="str">
        <x:v>High Court of Himachal Pradesh</x:v>
      </x:c>
      <x:c r="E13576" t="str">
        <x:v>HON'BLE MR. JUSTICE RAKESH KAINTHLA</x:v>
      </x:c>
      <x:c r="F13576" t="str">
        <x:v>Dismissed</x:v>
      </x:c>
      <x:c r="G13576" t="str">
        <x:v>https://indian-high-court-judgments.s3.ap-south-1.amazonaws.com/data/pdf/year=2026/court=2_5/bench=cmis/HPHC010230712014_1_2026-05-26.pdf</x:v>
      </x:c>
    </x:row>
    <x:row r="13577">
      <x:c r="A13577" t="str">
        <x:v>HPHC010257632025</x:v>
      </x:c>
      <x:c r="B13577" t="str">
        <x:v>CWP/7857/2025 of M/S K.K. ASSOCIATES Vs STATE OF HP AND ORS</x:v>
      </x:c>
      <x:c r="C13577" t="str">
        <x:v>2026-05-26</x:v>
      </x:c>
      <x:c r="D13577" t="str">
        <x:v>High Court of Himachal Pradesh</x:v>
      </x:c>
      <x:c r="E13577" t="str">
        <x:v>HON'BLE MS. JUSTICE JYOTSNA REWAL DUA</x:v>
      </x:c>
      <x:c r="F13577" t="str">
        <x:v>Disposed Off</x:v>
      </x:c>
      <x:c r="G13577" t="str">
        <x:v>https://indian-high-court-judgments.s3.ap-south-1.amazonaws.com/data/pdf/year=2026/court=2_5/bench=cmis/HPHC010257632025_1_2026-05-26.pdf</x:v>
      </x:c>
    </x:row>
    <x:row r="13578">
      <x:c r="A13578" t="str">
        <x:v>HPHC010088042026</x:v>
      </x:c>
      <x:c r="B13578" t="str">
        <x:v>CMP/12256/2026 of ANITA DEVI AND OTHERS Vs THE STATE OF HP AND OTHERS</x:v>
      </x:c>
      <x:c r="C13578" t="str">
        <x:v>2026-05-26</x:v>
      </x:c>
      <x:c r="D13578" t="str">
        <x:v>High Court of Himachal Pradesh</x:v>
      </x:c>
      <x:c r="E13578" t="str">
        <x:v>HON'BLE MR. JUSTICE AJAY MOHAN GOEL</x:v>
      </x:c>
      <x:c r="F13578" t="str">
        <x:v>Disposed Off</x:v>
      </x:c>
      <x:c r="G13578" t="str">
        <x:v>https://indian-high-court-judgments.s3.ap-south-1.amazonaws.com/data/pdf/year=2026/court=2_5/bench=cmis/HPHC010088042026_1_2026-05-26.pdf</x:v>
      </x:c>
    </x:row>
    <x:row r="13579">
      <x:c r="A13579" t="str">
        <x:v>HPHC010294292026</x:v>
      </x:c>
      <x:c r="B13579" t="str">
        <x:v>COPC/605/2026 of DEVINDARI DEVI Vs RAKESH KANWAR AND ANOTHER</x:v>
      </x:c>
      <x:c r="C13579" t="str">
        <x:v>2026-05-26</x:v>
      </x:c>
      <x:c r="D13579" t="str">
        <x:v>High Court of Himachal Pradesh</x:v>
      </x:c>
      <x:c r="E13579" t="str">
        <x:v>HON'BLE MR. JUSTICE VIRENDER SINGH</x:v>
      </x:c>
      <x:c r="F13579" t="str">
        <x:v>Disposed Off</x:v>
      </x:c>
      <x:c r="G13579" t="str">
        <x:v>https://indian-high-court-judgments.s3.ap-south-1.amazonaws.com/data/pdf/year=2026/court=2_5/bench=cmis/HPHC010294292026_1_2026-05-26.pdf</x:v>
      </x:c>
    </x:row>
    <x:row r="13580">
      <x:c r="A13580" t="str">
        <x:v>HPHC010223282026</x:v>
      </x:c>
      <x:c r="B13580" t="str">
        <x:v>CWP/7730/2026 of RADHIKA TOMAR Vs THE STATE OF HP AND OTHERS</x:v>
      </x:c>
      <x:c r="C13580" t="str">
        <x:v>2026-05-26</x:v>
      </x:c>
      <x:c r="D13580" t="str">
        <x:v>High Court of Himachal Pradesh</x:v>
      </x:c>
      <x:c r="E13580" t="str">
        <x:v>HON'BLE MR. JUSTICE AJAY MOHAN GOEL</x:v>
      </x:c>
      <x:c r="F13580" t="str">
        <x:v>Disposed Off</x:v>
      </x:c>
      <x:c r="G13580" t="str">
        <x:v>https://indian-high-court-judgments.s3.ap-south-1.amazonaws.com/data/pdf/year=2026/court=2_5/bench=cmis/HPHC010223282026_1_2026-05-26.pdf</x:v>
      </x:c>
    </x:row>
    <x:row r="13581">
      <x:c r="A13581" t="str">
        <x:v>HPHC010237322026</x:v>
      </x:c>
      <x:c r="B13581" t="str">
        <x:v>CWP/7427/2026 of SAVITA KUMARI Vs THE STATE OF HP AND OTHERS</x:v>
      </x:c>
      <x:c r="C13581" t="str">
        <x:v>2026-05-26</x:v>
      </x:c>
      <x:c r="D13581" t="str">
        <x:v>High Court of Himachal Pradesh</x:v>
      </x:c>
      <x:c r="E13581" t="str">
        <x:v>HON'BLE MR. JUSTICE AJAY MOHAN GOEL</x:v>
      </x:c>
      <x:c r="F13581" t="str">
        <x:v>Disposed Off</x:v>
      </x:c>
      <x:c r="G13581" t="str">
        <x:v>https://indian-high-court-judgments.s3.ap-south-1.amazonaws.com/data/pdf/year=2026/court=2_5/bench=cmis/HPHC010237322026_1_2026-05-26.pdf</x:v>
      </x:c>
    </x:row>
    <x:row r="13582">
      <x:c r="A13582" t="str">
        <x:v>HPHC010175632026</x:v>
      </x:c>
      <x:c r="B13582" t="str">
        <x:v>CRMPM/512/2026 of HARDIK CHAWDA Vs STATE OF HP</x:v>
      </x:c>
      <x:c r="C13582" t="str">
        <x:v>2026-05-26</x:v>
      </x:c>
      <x:c r="D13582" t="str">
        <x:v>High Court of Himachal Pradesh</x:v>
      </x:c>
      <x:c r="E13582" t="str">
        <x:v>HON'BLE MR. JUSTICE RAKESH KAINTHLA</x:v>
      </x:c>
      <x:c r="F13582" t="str">
        <x:v>Dismissed</x:v>
      </x:c>
      <x:c r="G13582" t="str">
        <x:v>https://indian-high-court-judgments.s3.ap-south-1.amazonaws.com/data/pdf/year=2026/court=2_5/bench=cmis/HPHC010175632026_1_2026-05-26.pdf</x:v>
      </x:c>
    </x:row>
    <x:row r="13583">
      <x:c r="A13583" t="str">
        <x:v>HPHC010245262026</x:v>
      </x:c>
      <x:c r="B13583" t="str">
        <x:v>CWP/7698/2026 of PRADEEP KUMAR GUPTA Vs THE STATE OF HP AND OTHERS</x:v>
      </x:c>
      <x:c r="C13583" t="str">
        <x:v>2026-05-26</x:v>
      </x:c>
      <x:c r="D13583" t="str">
        <x:v>High Court of Himachal Pradesh</x:v>
      </x:c>
      <x:c r="E13583" t="str">
        <x:v>HON'BLE MR. JUSTICE AJAY MOHAN GOEL</x:v>
      </x:c>
      <x:c r="F13583" t="str">
        <x:v>Disposed Off</x:v>
      </x:c>
      <x:c r="G13583" t="str">
        <x:v>https://indian-high-court-judgments.s3.ap-south-1.amazonaws.com/data/pdf/year=2026/court=2_5/bench=cmis/HPHC010245262026_1_2026-05-26.pdf</x:v>
      </x:c>
    </x:row>
    <x:row r="13584">
      <x:c r="A13584" t="str">
        <x:v>HPHC010021952026</x:v>
      </x:c>
      <x:c r="B13584" t="str">
        <x:v>LPA/156/2026 of THE STATE OF HP AND OTHERS Vs Mohit and others</x:v>
      </x:c>
      <x:c r="C13584" t="str">
        <x:v>2026-05-26</x:v>
      </x:c>
      <x:c r="D13584" t="str">
        <x:v>High Court of Himachal Pradesh</x:v>
      </x:c>
      <x:c r="E13584" t="str">
        <x:v>HON'BLE THE CHIEF JUSTICE GURMEET SINGH SANDHAWALIA,HON'BLE MR. JUSTICE BIPIN CHANDER NEGI</x:v>
      </x:c>
      <x:c r="F13584" t="str">
        <x:v>Disposed Off</x:v>
      </x:c>
      <x:c r="G13584" t="str">
        <x:v>https://indian-high-court-judgments.s3.ap-south-1.amazonaws.com/data/pdf/year=2026/court=2_5/bench=cmis/HPHC010021952026_1_2026-05-26.pdf</x:v>
      </x:c>
    </x:row>
    <x:row r="13585">
      <x:c r="A13585" t="str">
        <x:v>HPHC010275582026</x:v>
      </x:c>
      <x:c r="B13585" t="str">
        <x:v>CMP.M/815/2026 of OM PARKASH Vs STATE BANK OF INDIA</x:v>
      </x:c>
      <x:c r="C13585" t="str">
        <x:v>2026-05-26</x:v>
      </x:c>
      <x:c r="D13585" t="str">
        <x:v>High Court of Himachal Pradesh</x:v>
      </x:c>
      <x:c r="E13585" t="str">
        <x:v>HON'BLE  MR. JUSTICE ROMESH VERMA</x:v>
      </x:c>
      <x:c r="F13585" t="str">
        <x:v>Dismissed as withdrawn</x:v>
      </x:c>
      <x:c r="G13585" t="str">
        <x:v>https://indian-high-court-judgments.s3.ap-south-1.amazonaws.com/data/pdf/year=2026/court=2_5/bench=cmis/HPHC010275582026_1_2026-05-26.pdf</x:v>
      </x:c>
    </x:row>
    <x:row r="13586">
      <x:c r="A13586" t="str">
        <x:v>HPHC010237472026</x:v>
      </x:c>
      <x:c r="B13586" t="str">
        <x:v>CWP/7425/2026 of HEMANT SINGH PAWAR Vs THE STATE OF HP AND OTHERS</x:v>
      </x:c>
      <x:c r="C13586" t="str">
        <x:v>2026-05-26</x:v>
      </x:c>
      <x:c r="D13586" t="str">
        <x:v>High Court of Himachal Pradesh</x:v>
      </x:c>
      <x:c r="E13586" t="str">
        <x:v>HON'BLE MR. JUSTICE AJAY MOHAN GOEL</x:v>
      </x:c>
      <x:c r="F13586" t="str">
        <x:v>Disposed Off</x:v>
      </x:c>
      <x:c r="G13586" t="str">
        <x:v>https://indian-high-court-judgments.s3.ap-south-1.amazonaws.com/data/pdf/year=2026/court=2_5/bench=cmis/HPHC010237472026_1_2026-05-26.pdf</x:v>
      </x:c>
    </x:row>
    <x:row r="13587">
      <x:c r="A13587" t="str">
        <x:v>HPHC010247932026</x:v>
      </x:c>
      <x:c r="B13587" t="str">
        <x:v>CWP/7571/2026 of VIJAY SINGH Vs THE STATE OF HP AND OTHERS</x:v>
      </x:c>
      <x:c r="C13587" t="str">
        <x:v>2026-05-26</x:v>
      </x:c>
      <x:c r="D13587" t="str">
        <x:v>High Court of Himachal Pradesh</x:v>
      </x:c>
      <x:c r="E13587" t="str">
        <x:v>HON'BLE MR. JUSTICE AJAY MOHAN GOEL</x:v>
      </x:c>
      <x:c r="F13587" t="str">
        <x:v>Disposed Off</x:v>
      </x:c>
      <x:c r="G13587" t="str">
        <x:v>https://indian-high-court-judgments.s3.ap-south-1.amazonaws.com/data/pdf/year=2026/court=2_5/bench=cmis/HPHC010247932026_1_2026-05-26.pdf</x:v>
      </x:c>
    </x:row>
    <x:row r="13588">
      <x:c r="A13588" t="str">
        <x:v>HPHC010228052026</x:v>
      </x:c>
      <x:c r="B13588" t="str">
        <x:v>CWP/7726/2026 of MONIKA SOHL Vs THE STATE OF HP AND OTHERS</x:v>
      </x:c>
      <x:c r="C13588" t="str">
        <x:v>2026-05-26</x:v>
      </x:c>
      <x:c r="D13588" t="str">
        <x:v>High Court of Himachal Pradesh</x:v>
      </x:c>
      <x:c r="E13588" t="str">
        <x:v>HON'BLE MR. JUSTICE AJAY MOHAN GOEL</x:v>
      </x:c>
      <x:c r="F13588" t="str">
        <x:v>Disposed Off</x:v>
      </x:c>
      <x:c r="G13588" t="str">
        <x:v>https://indian-high-court-judgments.s3.ap-south-1.amazonaws.com/data/pdf/year=2026/court=2_5/bench=cmis/HPHC010228052026_1_2026-05-26.pdf</x:v>
      </x:c>
    </x:row>
    <x:row r="13589">
      <x:c r="A13589" t="str">
        <x:v>HPHC010631202024</x:v>
      </x:c>
      <x:c r="B13589" t="str">
        <x:v>CWP/1363/2025 of PREM SINGH SHANDIL Vs THE STATE OF HP AND ANOTHER</x:v>
      </x:c>
      <x:c r="C13589" t="str">
        <x:v>2026-05-26</x:v>
      </x:c>
      <x:c r="D13589" t="str">
        <x:v>High Court of Himachal Pradesh</x:v>
      </x:c>
      <x:c r="E13589" t="str">
        <x:v>HON'BLE MR. JUSTICE AJAY MOHAN GOEL</x:v>
      </x:c>
      <x:c r="F13589" t="str">
        <x:v>Disposed Off</x:v>
      </x:c>
      <x:c r="G13589" t="str">
        <x:v>https://indian-high-court-judgments.s3.ap-south-1.amazonaws.com/data/pdf/year=2026/court=2_5/bench=cmis/HPHC010631202024_1_2026-05-26.pdf</x:v>
      </x:c>
    </x:row>
    <x:row r="13590">
      <x:c r="A13590" t="str">
        <x:v>HPHC010247532026</x:v>
      </x:c>
      <x:c r="B13590" t="str">
        <x:v>CWP/7702/2026 of CHAMPA KUMARI VERMA Vs THE STATE OF HP AND OTHERS</x:v>
      </x:c>
      <x:c r="C13590" t="str">
        <x:v>2026-05-26</x:v>
      </x:c>
      <x:c r="D13590" t="str">
        <x:v>High Court of Himachal Pradesh</x:v>
      </x:c>
      <x:c r="E13590" t="str">
        <x:v>HON'BLE MR. JUSTICE AJAY MOHAN GOEL</x:v>
      </x:c>
      <x:c r="F13590" t="str">
        <x:v>Disposed Off</x:v>
      </x:c>
      <x:c r="G13590" t="str">
        <x:v>https://indian-high-court-judgments.s3.ap-south-1.amazonaws.com/data/pdf/year=2026/court=2_5/bench=cmis/HPHC010247532026_1_2026-05-26.pdf</x:v>
      </x:c>
    </x:row>
    <x:row r="13591">
      <x:c r="A13591" t="str">
        <x:v>HPHC010230482026</x:v>
      </x:c>
      <x:c r="B13591" t="str">
        <x:v>CWP/7733/2026 of SATISH KUMAR Vs THE STATE OF HP AND OTHERS</x:v>
      </x:c>
      <x:c r="C13591" t="str">
        <x:v>2026-05-26</x:v>
      </x:c>
      <x:c r="D13591" t="str">
        <x:v>High Court of Himachal Pradesh</x:v>
      </x:c>
      <x:c r="E13591" t="str">
        <x:v>HON'BLE MR. JUSTICE AJAY MOHAN GOEL</x:v>
      </x:c>
      <x:c r="F13591" t="str">
        <x:v>Disposed Off</x:v>
      </x:c>
      <x:c r="G13591" t="str">
        <x:v>https://indian-high-court-judgments.s3.ap-south-1.amazonaws.com/data/pdf/year=2026/court=2_5/bench=cmis/HPHC010230482026_1_2026-05-26.pdf</x:v>
      </x:c>
    </x:row>
    <x:row r="13592">
      <x:c r="A13592" t="str">
        <x:v>HPHC010225642026</x:v>
      </x:c>
      <x:c r="B13592" t="str">
        <x:v>CWP/7573/2026 of MEENA DEVI Vs THE STATE OF HP AND OTHERS</x:v>
      </x:c>
      <x:c r="C13592" t="str">
        <x:v>2026-05-26</x:v>
      </x:c>
      <x:c r="D13592" t="str">
        <x:v>High Court of Himachal Pradesh</x:v>
      </x:c>
      <x:c r="E13592" t="str">
        <x:v>HON'BLE MR. JUSTICE AJAY MOHAN GOEL</x:v>
      </x:c>
      <x:c r="F13592" t="str">
        <x:v>Disposed Off</x:v>
      </x:c>
      <x:c r="G13592" t="str">
        <x:v>https://indian-high-court-judgments.s3.ap-south-1.amazonaws.com/data/pdf/year=2026/court=2_5/bench=cmis/HPHC010225642026_1_2026-05-26.pdf</x:v>
      </x:c>
    </x:row>
    <x:row r="13593">
      <x:c r="A13593" t="str">
        <x:v>HPHC010238772026</x:v>
      </x:c>
      <x:c r="B13593" t="str">
        <x:v>CWP/7818/2026 of ASHOK KUMAR Vs DR YSPUHF</x:v>
      </x:c>
      <x:c r="C13593" t="str">
        <x:v>2026-05-26</x:v>
      </x:c>
      <x:c r="D13593" t="str">
        <x:v>High Court of Himachal Pradesh</x:v>
      </x:c>
      <x:c r="E13593" t="str">
        <x:v>HON'BLE MR. JUSTICE AJAY MOHAN GOEL</x:v>
      </x:c>
      <x:c r="F13593" t="str">
        <x:v>Disposed Off</x:v>
      </x:c>
      <x:c r="G13593" t="str">
        <x:v>https://indian-high-court-judgments.s3.ap-south-1.amazonaws.com/data/pdf/year=2026/court=2_5/bench=cmis/HPHC010238772026_1_2026-05-26.pdf</x:v>
      </x:c>
    </x:row>
    <x:row r="13594">
      <x:c r="A13594" t="str">
        <x:v>HPHC010449982022</x:v>
      </x:c>
      <x:c r="B13594" t="str">
        <x:v>CRMMO/1302/2022 of MONIKA Vs STATE OF HP AND ANR</x:v>
      </x:c>
      <x:c r="C13594" t="str">
        <x:v>2026-05-26</x:v>
      </x:c>
      <x:c r="D13594" t="str">
        <x:v>High Court of Himachal Pradesh</x:v>
      </x:c>
      <x:c r="E13594" t="str">
        <x:v>HON'BLE  MR. JUSTICE SANDEEP SHARMA</x:v>
      </x:c>
      <x:c r="F13594" t="str">
        <x:v>Disposed Off</x:v>
      </x:c>
      <x:c r="G13594" t="str">
        <x:v>https://indian-high-court-judgments.s3.ap-south-1.amazonaws.com/data/pdf/year=2026/court=2_5/bench=cmis/HPHC010449982022_1_2026-05-26.pdf</x:v>
      </x:c>
    </x:row>
    <x:row r="13595">
      <x:c r="A13595" t="str">
        <x:v>HPHC010127052026</x:v>
      </x:c>
      <x:c r="B13595" t="str">
        <x:v>CMP.M/372/2026 of PANKAJ Vs KRITIKA</x:v>
      </x:c>
      <x:c r="C13595" t="str">
        <x:v>2026-05-26</x:v>
      </x:c>
      <x:c r="D13595" t="str">
        <x:v>High Court of Himachal Pradesh</x:v>
      </x:c>
      <x:c r="E13595" t="str">
        <x:v>HON'BLE MR. JUSTICE VIVEK SINGH THAKUR,HON'BLE MR. JUSTICE RANJAN SHARMA</x:v>
      </x:c>
      <x:c r="F13595" t="str">
        <x:v>Disposed Off</x:v>
      </x:c>
      <x:c r="G13595" t="str">
        <x:v>https://indian-high-court-judgments.s3.ap-south-1.amazonaws.com/data/pdf/year=2026/court=2_5/bench=cmis/HPHC010127052026_1_2026-05-26.pdf</x:v>
      </x:c>
    </x:row>
    <x:row r="13596">
      <x:c r="A13596" t="str">
        <x:v>HPHC010248742026</x:v>
      </x:c>
      <x:c r="B13596" t="str">
        <x:v>CWP/7712/2026 of BIRBAL Vs THE STATE OF HP AND OTHERS</x:v>
      </x:c>
      <x:c r="C13596" t="str">
        <x:v>2026-05-26</x:v>
      </x:c>
      <x:c r="D13596" t="str">
        <x:v>High Court of Himachal Pradesh</x:v>
      </x:c>
      <x:c r="E13596" t="str">
        <x:v>HON'BLE MR. JUSTICE AJAY MOHAN GOEL</x:v>
      </x:c>
      <x:c r="F13596" t="str">
        <x:v>Disposed Off</x:v>
      </x:c>
      <x:c r="G13596" t="str">
        <x:v>https://indian-high-court-judgments.s3.ap-south-1.amazonaws.com/data/pdf/year=2026/court=2_5/bench=cmis/HPHC010248742026_1_2026-05-26.pdf</x:v>
      </x:c>
    </x:row>
    <x:row r="13597">
      <x:c r="A13597" t="str">
        <x:v>HPHC010337462026</x:v>
      </x:c>
      <x:c r="B13597" t="str">
        <x:v>CMP.M/838/2026 of VIKAS SHARMA Vs HIMACHAL PRADESH UNIVERSITY SUMMER HILL SHIMLA</x:v>
      </x:c>
      <x:c r="C13597" t="str">
        <x:v>2026-05-26</x:v>
      </x:c>
      <x:c r="D13597" t="str">
        <x:v>High Court of Himachal Pradesh</x:v>
      </x:c>
      <x:c r="E13597" t="str">
        <x:v>HON'BLE THE CHIEF JUSTICE GURMEET SINGH SANDHAWALIA,HON'BLE MR. JUSTICE BIPIN CHANDER NEGI</x:v>
      </x:c>
      <x:c r="F13597" t="str">
        <x:v>Disposed Off</x:v>
      </x:c>
      <x:c r="G13597" t="str">
        <x:v>https://indian-high-court-judgments.s3.ap-south-1.amazonaws.com/data/pdf/year=2026/court=2_5/bench=cmis/HPHC010337462026_1_2026-05-26.pdf</x:v>
      </x:c>
    </x:row>
    <x:row r="13598">
      <x:c r="A13598" t="str">
        <x:v>HPHC010239122026</x:v>
      </x:c>
      <x:c r="B13598" t="str">
        <x:v>CWP/7538/2026 of RAM GOPAL Vs THE STATE OF HP AND OTHERS</x:v>
      </x:c>
      <x:c r="C13598" t="str">
        <x:v>2026-05-26</x:v>
      </x:c>
      <x:c r="D13598" t="str">
        <x:v>High Court of Himachal Pradesh</x:v>
      </x:c>
      <x:c r="E13598" t="str">
        <x:v>HON'BLE MR. JUSTICE AJAY MOHAN GOEL</x:v>
      </x:c>
      <x:c r="F13598" t="str">
        <x:v>Disposed Off</x:v>
      </x:c>
      <x:c r="G13598" t="str">
        <x:v>https://indian-high-court-judgments.s3.ap-south-1.amazonaws.com/data/pdf/year=2026/court=2_5/bench=cmis/HPHC010239122026_1_2026-05-26.pdf</x:v>
      </x:c>
    </x:row>
    <x:row r="13599">
      <x:c r="A13599" t="str">
        <x:v>HPHC010544362024</x:v>
      </x:c>
      <x:c r="B13599" t="str">
        <x:v>CR.R/29/2025 of HANS RAJ Vs HANS RAJ</x:v>
      </x:c>
      <x:c r="C13599" t="str">
        <x:v>2026-05-26</x:v>
      </x:c>
      <x:c r="D13599" t="str">
        <x:v>High Court of Himachal Pradesh</x:v>
      </x:c>
      <x:c r="E13599" t="str">
        <x:v>HON'BLE  MR. JUSTICE SANDEEP SHARMA</x:v>
      </x:c>
      <x:c r="F13599" t="str">
        <x:v>Disposed Off</x:v>
      </x:c>
      <x:c r="G13599" t="str">
        <x:v>https://indian-high-court-judgments.s3.ap-south-1.amazonaws.com/data/pdf/year=2026/court=2_5/bench=cmis/HPHC010544362024_1_2026-05-26.pdf</x:v>
      </x:c>
    </x:row>
    <x:row r="13600">
      <x:c r="A13600" t="str">
        <x:v>HPHC010238692026</x:v>
      </x:c>
      <x:c r="B13600" t="str">
        <x:v>CWP/7852/2026 of VAISHALI Vs DR YSPUHF</x:v>
      </x:c>
      <x:c r="C13600" t="str">
        <x:v>2026-05-26</x:v>
      </x:c>
      <x:c r="D13600" t="str">
        <x:v>High Court of Himachal Pradesh</x:v>
      </x:c>
      <x:c r="E13600" t="str">
        <x:v>HON'BLE MR. JUSTICE AJAY MOHAN GOEL</x:v>
      </x:c>
      <x:c r="F13600" t="str">
        <x:v>Disposed Off</x:v>
      </x:c>
      <x:c r="G13600" t="str">
        <x:v>https://indian-high-court-judgments.s3.ap-south-1.amazonaws.com/data/pdf/year=2026/court=2_5/bench=cmis/HPHC010238692026_1_2026-05-26.pdf</x:v>
      </x:c>
    </x:row>
    <x:row r="13601">
      <x:c r="A13601" t="str">
        <x:v>HPHC010335242024</x:v>
      </x:c>
      <x:c r="B13601" t="str">
        <x:v>CWP/7580/2024 of PRITHI CHAND Vs STATE OF HP AND OTHERS</x:v>
      </x:c>
      <x:c r="C13601" t="str">
        <x:v>2026-05-26</x:v>
      </x:c>
      <x:c r="D13601" t="str">
        <x:v>High Court of Himachal Pradesh</x:v>
      </x:c>
      <x:c r="E13601" t="str">
        <x:v>HON'BLE MR. JUSTICE AJAY MOHAN GOEL</x:v>
      </x:c>
      <x:c r="F13601" t="str">
        <x:v>Disposed Off</x:v>
      </x:c>
      <x:c r="G13601" t="str">
        <x:v>https://indian-high-court-judgments.s3.ap-south-1.amazonaws.com/data/pdf/year=2026/court=2_5/bench=cmis/HPHC010335242024_1_2026-05-26.pdf</x:v>
      </x:c>
    </x:row>
    <x:row r="13602">
      <x:c r="A13602" t="str">
        <x:v>HPHC010271672020</x:v>
      </x:c>
      <x:c r="B13602" t="str">
        <x:v>CWP/4166/2020 of SURENDER KUMAR Vs STATE OF HP AND OTHERS</x:v>
      </x:c>
      <x:c r="C13602" t="str">
        <x:v>2026-05-26</x:v>
      </x:c>
      <x:c r="D13602" t="str">
        <x:v>High Court of Himachal Pradesh</x:v>
      </x:c>
      <x:c r="E13602" t="str">
        <x:v>HON'BLE  MR. JUSTICE JIYA LAL BHARDWAJ</x:v>
      </x:c>
      <x:c r="F13602" t="str">
        <x:v>Disposed Off</x:v>
      </x:c>
      <x:c r="G13602" t="str">
        <x:v>https://indian-high-court-judgments.s3.ap-south-1.amazonaws.com/data/pdf/year=2026/court=2_5/bench=cmis/HPHC010271672020_1_2026-05-26.pdf</x:v>
      </x:c>
    </x:row>
    <x:row r="13603">
      <x:c r="A13603" t="str">
        <x:v>HPHC010245332026</x:v>
      </x:c>
      <x:c r="B13603" t="str">
        <x:v>CWP/7690/2026 of SHIKHA SHARMA Vs THE STATE OF HP AND OTHERS</x:v>
      </x:c>
      <x:c r="C13603" t="str">
        <x:v>2026-05-26</x:v>
      </x:c>
      <x:c r="D13603" t="str">
        <x:v>High Court of Himachal Pradesh</x:v>
      </x:c>
      <x:c r="E13603" t="str">
        <x:v>HON'BLE MR. JUSTICE AJAY MOHAN GOEL</x:v>
      </x:c>
      <x:c r="F13603" t="str">
        <x:v>Disposed Off</x:v>
      </x:c>
      <x:c r="G13603" t="str">
        <x:v>https://indian-high-court-judgments.s3.ap-south-1.amazonaws.com/data/pdf/year=2026/court=2_5/bench=cmis/HPHC010245332026_1_2026-05-26.pdf</x:v>
      </x:c>
    </x:row>
    <x:row r="13604">
      <x:c r="A13604" t="str">
        <x:v>HPHC010161022026</x:v>
      </x:c>
      <x:c r="B13604" t="str">
        <x:v>CRMPM/470/2026 of CHANAN DASS Vs STATE OF HP</x:v>
      </x:c>
      <x:c r="C13604" t="str">
        <x:v>2026-05-26</x:v>
      </x:c>
      <x:c r="D13604" t="str">
        <x:v>High Court of Himachal Pradesh</x:v>
      </x:c>
      <x:c r="E13604" t="str">
        <x:v>HON'BLE  MR. JUSTICE ROMESH VERMA</x:v>
      </x:c>
      <x:c r="F13604" t="str">
        <x:v>Disposed Off</x:v>
      </x:c>
      <x:c r="G13604" t="str">
        <x:v>https://indian-high-court-judgments.s3.ap-south-1.amazonaws.com/data/pdf/year=2026/court=2_5/bench=cmis/HPHC010161022026_1_2026-05-26.pdf</x:v>
      </x:c>
    </x:row>
    <x:row r="13605">
      <x:c r="A13605" t="str">
        <x:v>HPHC010279792026</x:v>
      </x:c>
      <x:c r="B13605" t="str">
        <x:v>CMPMO/253/2026 of SHRUTI SOOD Vs KULJEET LAL</x:v>
      </x:c>
      <x:c r="C13605" t="str">
        <x:v>2026-05-26</x:v>
      </x:c>
      <x:c r="D13605" t="str">
        <x:v>High Court of Himachal Pradesh</x:v>
      </x:c>
      <x:c r="E13605" t="str">
        <x:v>HON'BLE MR. JUSTICE VIRENDER SINGH</x:v>
      </x:c>
      <x:c r="F13605" t="str">
        <x:v>Disposed Off</x:v>
      </x:c>
      <x:c r="G13605" t="str">
        <x:v>https://indian-high-court-judgments.s3.ap-south-1.amazonaws.com/data/pdf/year=2026/court=2_5/bench=cmis/HPHC010279792026_1_2026-05-26.pdf</x:v>
      </x:c>
    </x:row>
    <x:row r="13606">
      <x:c r="A13606" t="str">
        <x:v>HPHC010328242026</x:v>
      </x:c>
      <x:c r="B13606" t="str">
        <x:v>CWP/8427/2026 of NATHWINDER SINGH AND OTHERS Vs THAKRAN RAM GOPAL TEMPLE TRUST AND OTHERS</x:v>
      </x:c>
      <x:c r="C13606" t="str">
        <x:v>2026-05-26</x:v>
      </x:c>
      <x:c r="D13606" t="str">
        <x:v>High Court of Himachal Pradesh</x:v>
      </x:c>
      <x:c r="E13606" t="str">
        <x:v>HON'BLE MS. JUSTICE JYOTSNA REWAL DUA</x:v>
      </x:c>
      <x:c r="F13606" t="str">
        <x:v>Disposed Off</x:v>
      </x:c>
      <x:c r="G13606" t="str">
        <x:v>https://indian-high-court-judgments.s3.ap-south-1.amazonaws.com/data/pdf/year=2026/court=2_5/bench=cmis/HPHC010328242026_1_2026-05-26.pdf</x:v>
      </x:c>
    </x:row>
    <x:row r="13607">
      <x:c r="A13607" t="str">
        <x:v>HPHC010247512026</x:v>
      </x:c>
      <x:c r="B13607" t="str">
        <x:v>CWP/7701/2026 of KALPNA DEVI Vs THE STATE OF HP AND OTHERS</x:v>
      </x:c>
      <x:c r="C13607" t="str">
        <x:v>2026-05-26</x:v>
      </x:c>
      <x:c r="D13607" t="str">
        <x:v>High Court of Himachal Pradesh</x:v>
      </x:c>
      <x:c r="E13607" t="str">
        <x:v>HON'BLE MR. JUSTICE AJAY MOHAN GOEL</x:v>
      </x:c>
      <x:c r="F13607" t="str">
        <x:v>Disposed Off</x:v>
      </x:c>
      <x:c r="G13607" t="str">
        <x:v>https://indian-high-court-judgments.s3.ap-south-1.amazonaws.com/data/pdf/year=2026/court=2_5/bench=cmis/HPHC010247512026_1_2026-05-26.pdf</x:v>
      </x:c>
    </x:row>
    <x:row r="13608">
      <x:c r="A13608" t="str">
        <x:v>HPHC010319812026</x:v>
      </x:c>
      <x:c r="B13608" t="str">
        <x:v>CWP/8519/2026 of PARAS BHABHORIA Vs STATE OF HP AND ANOTHER</x:v>
      </x:c>
      <x:c r="C13608" t="str">
        <x:v>2026-05-26</x:v>
      </x:c>
      <x:c r="D13608" t="str">
        <x:v>High Court of Himachal Pradesh</x:v>
      </x:c>
      <x:c r="E13608" t="str">
        <x:v>HON'BLE MR. JUSTICE AJAY MOHAN GOEL</x:v>
      </x:c>
      <x:c r="F13608" t="str">
        <x:v>Disposed Off</x:v>
      </x:c>
      <x:c r="G13608" t="str">
        <x:v>https://indian-high-court-judgments.s3.ap-south-1.amazonaws.com/data/pdf/year=2026/court=2_5/bench=cmis/HPHC010319812026_1_2026-05-26.pdf</x:v>
      </x:c>
    </x:row>
    <x:row r="13609">
      <x:c r="A13609" t="str">
        <x:v>HPHC010490242023</x:v>
      </x:c>
      <x:c r="B13609" t="str">
        <x:v>CWP/10109/2023 of PREM SINGH BHARMORIA Vs STATE OF HP AND OTHERS</x:v>
      </x:c>
      <x:c r="C13609" t="str">
        <x:v>2026-05-26</x:v>
      </x:c>
      <x:c r="D13609" t="str">
        <x:v>High Court of Himachal Pradesh</x:v>
      </x:c>
      <x:c r="E13609" t="str">
        <x:v>HON'BLE MR. JUSTICE AJAY MOHAN GOEL</x:v>
      </x:c>
      <x:c r="F13609" t="str">
        <x:v>Disposed Off</x:v>
      </x:c>
      <x:c r="G13609" t="str">
        <x:v>https://indian-high-court-judgments.s3.ap-south-1.amazonaws.com/data/pdf/year=2026/court=2_5/bench=cmis/HPHC010490242023_1_2026-05-26.pdf</x:v>
      </x:c>
    </x:row>
    <x:row r="13610">
      <x:c r="A13610" t="str">
        <x:v>HPHC010336452026</x:v>
      </x:c>
      <x:c r="B13610" t="str">
        <x:v>CWP/8520/2026 of BANIT KUMAR Vs STATE OF HP AND OTHERS</x:v>
      </x:c>
      <x:c r="C13610" t="str">
        <x:v>2026-05-26</x:v>
      </x:c>
      <x:c r="D13610" t="str">
        <x:v>High Court of Himachal Pradesh</x:v>
      </x:c>
      <x:c r="E13610" t="str">
        <x:v>HON'BLE MR. JUSTICE AJAY MOHAN GOEL</x:v>
      </x:c>
      <x:c r="F13610" t="str">
        <x:v>Disposed Off</x:v>
      </x:c>
      <x:c r="G13610" t="str">
        <x:v>https://indian-high-court-judgments.s3.ap-south-1.amazonaws.com/data/pdf/year=2026/court=2_5/bench=cmis/HPHC010336452026_1_2026-05-26.pdf</x:v>
      </x:c>
    </x:row>
    <x:row r="13611">
      <x:c r="A13611" t="str">
        <x:v>HPHC010211452026</x:v>
      </x:c>
      <x:c r="B13611" t="str">
        <x:v>CWP/7479/2026 of PARAM DEV SHARMA Vs THE STATE OF HP AND OTHERS</x:v>
      </x:c>
      <x:c r="C13611" t="str">
        <x:v>2026-05-26</x:v>
      </x:c>
      <x:c r="D13611" t="str">
        <x:v>High Court of Himachal Pradesh</x:v>
      </x:c>
      <x:c r="E13611" t="str">
        <x:v>HON'BLE MR. JUSTICE AJAY MOHAN GOEL</x:v>
      </x:c>
      <x:c r="F13611" t="str">
        <x:v>Disposed Off</x:v>
      </x:c>
      <x:c r="G13611" t="str">
        <x:v>https://indian-high-court-judgments.s3.ap-south-1.amazonaws.com/data/pdf/year=2026/court=2_5/bench=cmis/HPHC010211452026_1_2026-05-26.pdf</x:v>
      </x:c>
    </x:row>
    <x:row r="13612">
      <x:c r="A13612" t="str">
        <x:v>HPHC010214502026</x:v>
      </x:c>
      <x:c r="B13612" t="str">
        <x:v>CWP/7458/2026 of JOGINDER SINGH Vs THE STATE OF HP AND OTHERS</x:v>
      </x:c>
      <x:c r="C13612" t="str">
        <x:v>2026-05-26</x:v>
      </x:c>
      <x:c r="D13612" t="str">
        <x:v>High Court of Himachal Pradesh</x:v>
      </x:c>
      <x:c r="E13612" t="str">
        <x:v>HON'BLE MR. JUSTICE AJAY MOHAN GOEL</x:v>
      </x:c>
      <x:c r="F13612" t="str">
        <x:v>Disposed Off</x:v>
      </x:c>
      <x:c r="G13612" t="str">
        <x:v>https://indian-high-court-judgments.s3.ap-south-1.amazonaws.com/data/pdf/year=2026/court=2_5/bench=cmis/HPHC010214502026_1_2026-05-26.pdf</x:v>
      </x:c>
    </x:row>
    <x:row r="13613">
      <x:c r="A13613" t="str">
        <x:v>HPHC010228092026</x:v>
      </x:c>
      <x:c r="B13613" t="str">
        <x:v>CWP/7716/2026 of KHUBE RAM Vs THE STATE OF HP AND OTHERS</x:v>
      </x:c>
      <x:c r="C13613" t="str">
        <x:v>2026-05-26</x:v>
      </x:c>
      <x:c r="D13613" t="str">
        <x:v>High Court of Himachal Pradesh</x:v>
      </x:c>
      <x:c r="E13613" t="str">
        <x:v>HON'BLE MR. JUSTICE AJAY MOHAN GOEL</x:v>
      </x:c>
      <x:c r="F13613" t="str">
        <x:v>Disposed Off</x:v>
      </x:c>
      <x:c r="G13613" t="str">
        <x:v>https://indian-high-court-judgments.s3.ap-south-1.amazonaws.com/data/pdf/year=2026/court=2_5/bench=cmis/HPHC010228092026_1_2026-05-26.pdf</x:v>
      </x:c>
    </x:row>
    <x:row r="13614">
      <x:c r="A13614" t="str">
        <x:v>HPHC010237202026</x:v>
      </x:c>
      <x:c r="B13614" t="str">
        <x:v>CWP/7724/2026 of NAVEEN KUMAR NADDA Vs THE STATE OF HP AND OTHERS</x:v>
      </x:c>
      <x:c r="C13614" t="str">
        <x:v>2026-05-26</x:v>
      </x:c>
      <x:c r="D13614" t="str">
        <x:v>High Court of Himachal Pradesh</x:v>
      </x:c>
      <x:c r="E13614" t="str">
        <x:v>HON'BLE MR. JUSTICE AJAY MOHAN GOEL</x:v>
      </x:c>
      <x:c r="F13614" t="str">
        <x:v>Disposed Off</x:v>
      </x:c>
      <x:c r="G13614" t="str">
        <x:v>https://indian-high-court-judgments.s3.ap-south-1.amazonaws.com/data/pdf/year=2026/court=2_5/bench=cmis/HPHC010237202026_1_2026-05-26.pdf</x:v>
      </x:c>
    </x:row>
    <x:row r="13615">
      <x:c r="A13615" t="str">
        <x:v>HPHC010230892026</x:v>
      </x:c>
      <x:c r="B13615" t="str">
        <x:v>CWP/7723/2026 of NEETU Vs THE STATE OF HP AND OTHERS</x:v>
      </x:c>
      <x:c r="C13615" t="str">
        <x:v>2026-05-26</x:v>
      </x:c>
      <x:c r="D13615" t="str">
        <x:v>High Court of Himachal Pradesh</x:v>
      </x:c>
      <x:c r="E13615" t="str">
        <x:v>HON'BLE MR. JUSTICE AJAY MOHAN GOEL</x:v>
      </x:c>
      <x:c r="F13615" t="str">
        <x:v>Disposed Off</x:v>
      </x:c>
      <x:c r="G13615" t="str">
        <x:v>https://indian-high-court-judgments.s3.ap-south-1.amazonaws.com/data/pdf/year=2026/court=2_5/bench=cmis/HPHC010230892026_1_2026-05-26.pdf</x:v>
      </x:c>
    </x:row>
    <x:row r="13616">
      <x:c r="A13616" t="str">
        <x:v>HPHC010128462025</x:v>
      </x:c>
      <x:c r="B13616" t="str">
        <x:v>OMPM/50/2025 of NHAI Vs CHAMPA DEVI AND ANR</x:v>
      </x:c>
      <x:c r="C13616" t="str">
        <x:v>2026-05-26</x:v>
      </x:c>
      <x:c r="D13616" t="str">
        <x:v>High Court of Himachal Pradesh</x:v>
      </x:c>
      <x:c r="E13616" t="str">
        <x:v>HON'BLE  MR. JUSTICE ROMESH VERMA</x:v>
      </x:c>
      <x:c r="F13616" t="str">
        <x:v>DELAY CONDONATED/REJECTED.</x:v>
      </x:c>
      <x:c r="G13616" t="str">
        <x:v>https://indian-high-court-judgments.s3.ap-south-1.amazonaws.com/data/pdf/year=2026/court=2_5/bench=cmis/HPHC010128462025_1_2026-05-26.pdf</x:v>
      </x:c>
    </x:row>
    <x:row r="13617">
      <x:c r="A13617" t="str">
        <x:v>HPHC010313172023</x:v>
      </x:c>
      <x:c r="B13617" t="str">
        <x:v>CWP/5814/2023 of ARVIND AND ANOTHER Vs STATE OF HP AND OTHERS</x:v>
      </x:c>
      <x:c r="C13617" t="str">
        <x:v>2026-05-26</x:v>
      </x:c>
      <x:c r="D13617" t="str">
        <x:v>High Court of Himachal Pradesh</x:v>
      </x:c>
      <x:c r="E13617" t="str">
        <x:v>HON'BLE MR. JUSTICE AJAY MOHAN GOEL</x:v>
      </x:c>
      <x:c r="F13617" t="str">
        <x:v>Disposed Off</x:v>
      </x:c>
      <x:c r="G13617" t="str">
        <x:v>https://indian-high-court-judgments.s3.ap-south-1.amazonaws.com/data/pdf/year=2026/court=2_5/bench=cmis/HPHC010313172023_1_2026-05-26.pdf</x:v>
      </x:c>
    </x:row>
    <x:row r="13618">
      <x:c r="A13618" t="str">
        <x:v>HPHC010085432023</x:v>
      </x:c>
      <x:c r="B13618" t="str">
        <x:v>CR.R/303/2023 of HET RAM Sharma Vs LEKH RAJ VERMA</x:v>
      </x:c>
      <x:c r="C13618" t="str">
        <x:v>2026-05-26</x:v>
      </x:c>
      <x:c r="D13618" t="str">
        <x:v>High Court of Himachal Pradesh</x:v>
      </x:c>
      <x:c r="E13618" t="str">
        <x:v>HON'BLE  MR. JUSTICE SANDEEP SHARMA</x:v>
      </x:c>
      <x:c r="F13618" t="str">
        <x:v>Disposed Off</x:v>
      </x:c>
      <x:c r="G13618" t="str">
        <x:v>https://indian-high-court-judgments.s3.ap-south-1.amazonaws.com/data/pdf/year=2026/court=2_5/bench=cmis/HPHC010085432023_1_2026-05-26.pdf</x:v>
      </x:c>
    </x:row>
    <x:row r="13619">
      <x:c r="A13619" t="str">
        <x:v>HPHC010811912025</x:v>
      </x:c>
      <x:c r="B13619" t="str">
        <x:v>OMPM/87/2026 of NHAI AND ANOTHER Vs SUSHEELA AND ANOTHER</x:v>
      </x:c>
      <x:c r="C13619" t="str">
        <x:v>2026-05-26</x:v>
      </x:c>
      <x:c r="D13619" t="str">
        <x:v>High Court of Himachal Pradesh</x:v>
      </x:c>
      <x:c r="E13619" t="str">
        <x:v>HON'BLE  MR. JUSTICE ROMESH VERMA</x:v>
      </x:c>
      <x:c r="F13619" t="str">
        <x:v>DELAY CONDONATED/REJECTED.</x:v>
      </x:c>
      <x:c r="G13619" t="str">
        <x:v>https://indian-high-court-judgments.s3.ap-south-1.amazonaws.com/data/pdf/year=2026/court=2_5/bench=cmis/HPHC010811912025_1_2026-05-26.pdf</x:v>
      </x:c>
    </x:row>
    <x:row r="13620">
      <x:c r="A13620" t="str">
        <x:v>HPHC010238682026</x:v>
      </x:c>
      <x:c r="B13620" t="str">
        <x:v>CWP/7851/2026 of SUNNY KUMAR Vs DR YSPUHF</x:v>
      </x:c>
      <x:c r="C13620" t="str">
        <x:v>2026-05-26</x:v>
      </x:c>
      <x:c r="D13620" t="str">
        <x:v>High Court of Himachal Pradesh</x:v>
      </x:c>
      <x:c r="E13620" t="str">
        <x:v>HON'BLE MR. JUSTICE AJAY MOHAN GOEL</x:v>
      </x:c>
      <x:c r="F13620" t="str">
        <x:v>Disposed Off</x:v>
      </x:c>
      <x:c r="G13620" t="str">
        <x:v>https://indian-high-court-judgments.s3.ap-south-1.amazonaws.com/data/pdf/year=2026/court=2_5/bench=cmis/HPHC010238682026_1_2026-05-26.pdf</x:v>
      </x:c>
    </x:row>
    <x:row r="13621">
      <x:c r="A13621" t="str">
        <x:v>HPHC010248772026</x:v>
      </x:c>
      <x:c r="B13621" t="str">
        <x:v>CWP/7711/2026 of AMARJIT SINGH Vs THE STATE OF HP AND OTHERS</x:v>
      </x:c>
      <x:c r="C13621" t="str">
        <x:v>2026-05-26</x:v>
      </x:c>
      <x:c r="D13621" t="str">
        <x:v>High Court of Himachal Pradesh</x:v>
      </x:c>
      <x:c r="E13621" t="str">
        <x:v>HON'BLE MR. JUSTICE AJAY MOHAN GOEL</x:v>
      </x:c>
      <x:c r="F13621" t="str">
        <x:v>Disposed Off</x:v>
      </x:c>
      <x:c r="G13621" t="str">
        <x:v>https://indian-high-court-judgments.s3.ap-south-1.amazonaws.com/data/pdf/year=2026/court=2_5/bench=cmis/HPHC010248772026_1_2026-05-26.pdf</x:v>
      </x:c>
    </x:row>
    <x:row r="13622">
      <x:c r="A13622" t="str">
        <x:v>HPHC010013832024</x:v>
      </x:c>
      <x:c r="B13622" t="str">
        <x:v>CR.R/22/2024 of Chattar Singh Vs Sanjeev Kumar</x:v>
      </x:c>
      <x:c r="C13622" t="str">
        <x:v>2026-05-26</x:v>
      </x:c>
      <x:c r="D13622" t="str">
        <x:v>High Court of Himachal Pradesh</x:v>
      </x:c>
      <x:c r="E13622" t="str">
        <x:v>HON'BLE  MR. JUSTICE SANDEEP SHARMA</x:v>
      </x:c>
      <x:c r="F13622" t="str">
        <x:v>Disposed Off</x:v>
      </x:c>
      <x:c r="G13622" t="str">
        <x:v>https://indian-high-court-judgments.s3.ap-south-1.amazonaws.com/data/pdf/year=2026/court=2_5/bench=cmis/HPHC010013832024_1_2026-05-26.pdf</x:v>
      </x:c>
    </x:row>
    <x:row r="13623">
      <x:c r="A13623" t="str">
        <x:v>HPHC010228122026</x:v>
      </x:c>
      <x:c r="B13623" t="str">
        <x:v>CWP/7708/2026 of BIKRAM SINGH Vs THE STATE OF HP AND OTHERS</x:v>
      </x:c>
      <x:c r="C13623" t="str">
        <x:v>2026-05-26</x:v>
      </x:c>
      <x:c r="D13623" t="str">
        <x:v>High Court of Himachal Pradesh</x:v>
      </x:c>
      <x:c r="E13623" t="str">
        <x:v>HON'BLE MR. JUSTICE AJAY MOHAN GOEL</x:v>
      </x:c>
      <x:c r="F13623" t="str">
        <x:v>Disposed Off</x:v>
      </x:c>
      <x:c r="G13623" t="str">
        <x:v>https://indian-high-court-judgments.s3.ap-south-1.amazonaws.com/data/pdf/year=2026/court=2_5/bench=cmis/HPHC010228122026_1_2026-05-26.pdf</x:v>
      </x:c>
    </x:row>
    <x:row r="13624">
      <x:c r="A13624" t="str">
        <x:v>HPHC010583792024</x:v>
      </x:c>
      <x:c r="B13624" t="str">
        <x:v>CWP/169/2025 of SHUBH KIRAN Vs THE HRTC AND OTHERS</x:v>
      </x:c>
      <x:c r="C13624" t="str">
        <x:v>2026-05-26</x:v>
      </x:c>
      <x:c r="D13624" t="str">
        <x:v>High Court of Himachal Pradesh</x:v>
      </x:c>
      <x:c r="E13624" t="str">
        <x:v>HON'BLE MR. JUSTICE AJAY MOHAN GOEL</x:v>
      </x:c>
      <x:c r="F13624" t="str">
        <x:v>Disposed Off</x:v>
      </x:c>
      <x:c r="G13624" t="str">
        <x:v>https://indian-high-court-judgments.s3.ap-south-1.amazonaws.com/data/pdf/year=2026/court=2_5/bench=cmis/HPHC010583792024_1_2026-05-26.pdf</x:v>
      </x:c>
    </x:row>
    <x:row r="13625">
      <x:c r="A13625" t="str">
        <x:v>HPHC010238702026</x:v>
      </x:c>
      <x:c r="B13625" t="str">
        <x:v>CWP/7855/2026 of PANKAJ SINGH Vs DR YSPUHF</x:v>
      </x:c>
      <x:c r="C13625" t="str">
        <x:v>2026-05-26</x:v>
      </x:c>
      <x:c r="D13625" t="str">
        <x:v>High Court of Himachal Pradesh</x:v>
      </x:c>
      <x:c r="E13625" t="str">
        <x:v>HON'BLE MR. JUSTICE AJAY MOHAN GOEL</x:v>
      </x:c>
      <x:c r="F13625" t="str">
        <x:v>Disposed Off</x:v>
      </x:c>
      <x:c r="G13625" t="str">
        <x:v>https://indian-high-court-judgments.s3.ap-south-1.amazonaws.com/data/pdf/year=2026/court=2_5/bench=cmis/HPHC010238702026_1_2026-05-26.pdf</x:v>
      </x:c>
    </x:row>
    <x:row r="13626">
      <x:c r="A13626" t="str">
        <x:v>HPHC010390662019</x:v>
      </x:c>
      <x:c r="B13626" t="str">
        <x:v>CWPOA/3406/2019 of Shakuntla Devi Vs STATE OF HP</x:v>
      </x:c>
      <x:c r="C13626" t="str">
        <x:v>2026-05-26</x:v>
      </x:c>
      <x:c r="D13626" t="str">
        <x:v>High Court of Himachal Pradesh</x:v>
      </x:c>
      <x:c r="E13626" t="str">
        <x:v>HON'BLE  MR. JUSTICE JIYA LAL BHARDWAJ</x:v>
      </x:c>
      <x:c r="F13626" t="str">
        <x:v>Disposed Off</x:v>
      </x:c>
      <x:c r="G13626" t="str">
        <x:v>https://indian-high-court-judgments.s3.ap-south-1.amazonaws.com/data/pdf/year=2026/court=2_5/bench=cmis/HPHC010390662019_1_2026-05-26.pdf</x:v>
      </x:c>
    </x:row>
    <x:row r="13627">
      <x:c r="A13627" t="str">
        <x:v>HPHC010400682014</x:v>
      </x:c>
      <x:c r="B13627" t="str">
        <x:v>FAO/36/2015 of ORIENTAL INSURANCE COMPANY Vs MADHU</x:v>
      </x:c>
      <x:c r="C13627" t="str">
        <x:v>2026-05-26</x:v>
      </x:c>
      <x:c r="D13627" t="str">
        <x:v>High Court of Himachal Pradesh</x:v>
      </x:c>
      <x:c r="E13627" t="str">
        <x:v>HON'BLE MR. JUSTICE SUSHIL KUKREJA</x:v>
      </x:c>
      <x:c r="F13627" t="str">
        <x:v>Disposed Off</x:v>
      </x:c>
      <x:c r="G13627" t="str">
        <x:v>https://indian-high-court-judgments.s3.ap-south-1.amazonaws.com/data/pdf/year=2026/court=2_5/bench=cmis/HPHC010400682014_1_2026-05-26.pdf</x:v>
      </x:c>
    </x:row>
    <x:row r="13628">
      <x:c r="A13628" t="str">
        <x:v>HPHC010080692026</x:v>
      </x:c>
      <x:c r="B13628" t="str">
        <x:v>EX.P./545/2026 of MAAN SINGH Vs STATE OF HP AND OTHERS</x:v>
      </x:c>
      <x:c r="C13628" t="str">
        <x:v>2026-05-26</x:v>
      </x:c>
      <x:c r="D13628" t="str">
        <x:v>High Court of Himachal Pradesh</x:v>
      </x:c>
      <x:c r="E13628" t="str">
        <x:v>HON'BLE  MR. JUSTICE JIYA LAL BHARDWAJ</x:v>
      </x:c>
      <x:c r="F13628" t="str">
        <x:v>Disposed Off</x:v>
      </x:c>
      <x:c r="G13628" t="str">
        <x:v>https://indian-high-court-judgments.s3.ap-south-1.amazonaws.com/data/pdf/year=2026/court=2_5/bench=cmis/HPHC010080692026_1_2026-05-26.pdf</x:v>
      </x:c>
    </x:row>
    <x:row r="13629">
      <x:c r="A13629" t="str">
        <x:v>HPHC010248312026</x:v>
      </x:c>
      <x:c r="B13629" t="str">
        <x:v>CWP/7680/2026 of SANSAR CHAND Vs THE STATE OF HP AND OTHERS</x:v>
      </x:c>
      <x:c r="C13629" t="str">
        <x:v>2026-05-26</x:v>
      </x:c>
      <x:c r="D13629" t="str">
        <x:v>High Court of Himachal Pradesh</x:v>
      </x:c>
      <x:c r="E13629" t="str">
        <x:v>HON'BLE MR. JUSTICE VIVEK SINGH THAKUR,HON'BLE MR. JUSTICE RANJAN SHARMA</x:v>
      </x:c>
      <x:c r="F13629" t="str">
        <x:v>Disposed Off</x:v>
      </x:c>
      <x:c r="G13629" t="str">
        <x:v>https://indian-high-court-judgments.s3.ap-south-1.amazonaws.com/data/pdf/year=2026/court=2_5/bench=cmis/HPHC010248312026_1_2026-05-26.pdf</x:v>
      </x:c>
    </x:row>
    <x:row r="13630">
      <x:c r="A13630" t="str">
        <x:v>HPHC010225502026</x:v>
      </x:c>
      <x:c r="B13630" t="str">
        <x:v>CWP/7486/2026 of NEELAM KUMARI Vs THE STATE OF HP AND OTHERS</x:v>
      </x:c>
      <x:c r="C13630" t="str">
        <x:v>2026-05-26</x:v>
      </x:c>
      <x:c r="D13630" t="str">
        <x:v>High Court of Himachal Pradesh</x:v>
      </x:c>
      <x:c r="E13630" t="str">
        <x:v>HON'BLE MR. JUSTICE AJAY MOHAN GOEL</x:v>
      </x:c>
      <x:c r="F13630" t="str">
        <x:v>Disposed Off</x:v>
      </x:c>
      <x:c r="G13630" t="str">
        <x:v>https://indian-high-court-judgments.s3.ap-south-1.amazonaws.com/data/pdf/year=2026/court=2_5/bench=cmis/HPHC010225502026_1_2026-05-26.pdf</x:v>
      </x:c>
    </x:row>
    <x:row r="13631">
      <x:c r="A13631" t="str">
        <x:v>HPHC010435702023</x:v>
      </x:c>
      <x:c r="B13631" t="str">
        <x:v>CWP/8753/2023 of KAMLA KISHOR GUPTA Vs STATE OF HP AND OTHERS</x:v>
      </x:c>
      <x:c r="C13631" t="str">
        <x:v>2026-05-26</x:v>
      </x:c>
      <x:c r="D13631" t="str">
        <x:v>High Court of Himachal Pradesh</x:v>
      </x:c>
      <x:c r="E13631" t="str">
        <x:v>HON'BLE MR. JUSTICE AJAY MOHAN GOEL</x:v>
      </x:c>
      <x:c r="F13631" t="str">
        <x:v>Disposed Off</x:v>
      </x:c>
      <x:c r="G13631" t="str">
        <x:v>https://indian-high-court-judgments.s3.ap-south-1.amazonaws.com/data/pdf/year=2026/court=2_5/bench=cmis/HPHC010435702023_1_2026-05-26.pdf</x:v>
      </x:c>
    </x:row>
    <x:row r="13632">
      <x:c r="A13632" t="str">
        <x:v>HPHC010263312026</x:v>
      </x:c>
      <x:c r="B13632" t="str">
        <x:v>CWP/7941/2026 of SITA DEVI Vs STATE OF HP AND OTHERS</x:v>
      </x:c>
      <x:c r="C13632" t="str">
        <x:v>2026-05-27</x:v>
      </x:c>
      <x:c r="D13632" t="str">
        <x:v>High Court of Himachal Pradesh</x:v>
      </x:c>
      <x:c r="E13632" t="str">
        <x:v>HON'BLE MR. JUSTICE AJAY MOHAN GOEL</x:v>
      </x:c>
      <x:c r="F13632" t="str">
        <x:v>Disposed Off</x:v>
      </x:c>
      <x:c r="G13632" t="str">
        <x:v>https://indian-high-court-judgments.s3.ap-south-1.amazonaws.com/data/pdf/year=2026/court=2_5/bench=cmis/HPHC010263312026_1_2026-05-27.pdf</x:v>
      </x:c>
    </x:row>
    <x:row r="13633">
      <x:c r="A13633" t="str">
        <x:v>HPHC010180532021</x:v>
      </x:c>
      <x:c r="B13633" t="str">
        <x:v>LPA/77/2021 of STATE OF HP AND ORS Vs AMAN REHALIA AND ORS</x:v>
      </x:c>
      <x:c r="C13633" t="str">
        <x:v>2026-05-27</x:v>
      </x:c>
      <x:c r="D13633" t="str">
        <x:v>High Court of Himachal Pradesh</x:v>
      </x:c>
      <x:c r="E13633" t="str">
        <x:v>HON'BLE THE CHIEF JUSTICE GURMEET SINGH SANDHAWALIA,HON'BLE MR. JUSTICE BIPIN CHANDER NEGI</x:v>
      </x:c>
      <x:c r="F13633" t="str">
        <x:v>Disposed Off</x:v>
      </x:c>
      <x:c r="G13633" t="str">
        <x:v>https://indian-high-court-judgments.s3.ap-south-1.amazonaws.com/data/pdf/year=2026/court=2_5/bench=cmis/HPHC010180532021_1_2026-05-27.pdf</x:v>
      </x:c>
    </x:row>
    <x:row r="13634">
      <x:c r="A13634" t="str">
        <x:v>HPHC010812872025</x:v>
      </x:c>
      <x:c r="B13634" t="str">
        <x:v>CARBA/15/2025 of HPSEB LTD Vs HCL INFOTECH LTD</x:v>
      </x:c>
      <x:c r="C13634" t="str">
        <x:v>2026-05-27</x:v>
      </x:c>
      <x:c r="D13634" t="str">
        <x:v>High Court of Himachal Pradesh</x:v>
      </x:c>
      <x:c r="E13634" t="str">
        <x:v>HON'BLE THE CHIEF JUSTICE GURMEET SINGH SANDHAWALIA,HON'BLE MR. JUSTICE BIPIN CHANDER NEGI</x:v>
      </x:c>
      <x:c r="F13634" t="str">
        <x:v>Disposed Off</x:v>
      </x:c>
      <x:c r="G13634" t="str">
        <x:v>https://indian-high-court-judgments.s3.ap-south-1.amazonaws.com/data/pdf/year=2026/court=2_5/bench=cmis/HPHC010812872025_1_2026-05-27.pdf</x:v>
      </x:c>
    </x:row>
    <x:row r="13635">
      <x:c r="A13635" t="str">
        <x:v>HPHC010186212026</x:v>
      </x:c>
      <x:c r="B13635" t="str">
        <x:v>CWP/7984/2026 of MONICA MAHAJAN Vs THE STATE OF HP AND OTHERS</x:v>
      </x:c>
      <x:c r="C13635" t="str">
        <x:v>2026-05-27</x:v>
      </x:c>
      <x:c r="D13635" t="str">
        <x:v>High Court of Himachal Pradesh</x:v>
      </x:c>
      <x:c r="E13635" t="str">
        <x:v>HON'BLE MR. JUSTICE AJAY MOHAN GOEL</x:v>
      </x:c>
      <x:c r="F13635" t="str">
        <x:v>Disposed Off</x:v>
      </x:c>
      <x:c r="G13635" t="str">
        <x:v>https://indian-high-court-judgments.s3.ap-south-1.amazonaws.com/data/pdf/year=2026/court=2_5/bench=cmis/HPHC010186212026_1_2026-05-27.pdf</x:v>
      </x:c>
    </x:row>
    <x:row r="13636">
      <x:c r="A13636" t="str">
        <x:v>HPHC010369502024</x:v>
      </x:c>
      <x:c r="B13636" t="str">
        <x:v>CWP/8332/2024 of RANJNA DEVI Vs STATE OF HP AND OTHERS</x:v>
      </x:c>
      <x:c r="C13636" t="str">
        <x:v>2026-05-27</x:v>
      </x:c>
      <x:c r="D13636" t="str">
        <x:v>High Court of Himachal Pradesh</x:v>
      </x:c>
      <x:c r="E13636" t="str">
        <x:v>HON'BLE MR. JUSTICE AJAY MOHAN GOEL</x:v>
      </x:c>
      <x:c r="F13636" t="str">
        <x:v>Disposed Off</x:v>
      </x:c>
      <x:c r="G13636" t="str">
        <x:v>https://indian-high-court-judgments.s3.ap-south-1.amazonaws.com/data/pdf/year=2026/court=2_5/bench=cmis/HPHC010369502024_1_2026-05-27.pdf</x:v>
      </x:c>
    </x:row>
    <x:row r="13637">
      <x:c r="A13637" t="str">
        <x:v>HPHC010195122014</x:v>
      </x:c>
      <x:c r="B13637" t="str">
        <x:v>CR.A/230/2014 of ASHOK KUMAR Vs DINESH KUMAR</x:v>
      </x:c>
      <x:c r="C13637" t="str">
        <x:v>2026-05-27</x:v>
      </x:c>
      <x:c r="D13637" t="str">
        <x:v>High Court of Himachal Pradesh</x:v>
      </x:c>
      <x:c r="E13637" t="str">
        <x:v>HON'BLE MR. JUSTICE RAKESH KAINTHLA</x:v>
      </x:c>
      <x:c r="F13637" t="str">
        <x:v>Dismissed</x:v>
      </x:c>
      <x:c r="G13637" t="str">
        <x:v>https://indian-high-court-judgments.s3.ap-south-1.amazonaws.com/data/pdf/year=2026/court=2_5/bench=cmis/HPHC010195122014_1_2026-05-27.pdf</x:v>
      </x:c>
    </x:row>
    <x:row r="13638">
      <x:c r="A13638" t="str">
        <x:v>HPHC010272992026</x:v>
      </x:c>
      <x:c r="B13638" t="str">
        <x:v>CWP/7988/2026 of VIJAY KUMAR Vs STATE OF HP AND OTHERS</x:v>
      </x:c>
      <x:c r="C13638" t="str">
        <x:v>2026-05-27</x:v>
      </x:c>
      <x:c r="D13638" t="str">
        <x:v>High Court of Himachal Pradesh</x:v>
      </x:c>
      <x:c r="E13638" t="str">
        <x:v>HON'BLE MR. JUSTICE AJAY MOHAN GOEL</x:v>
      </x:c>
      <x:c r="F13638" t="str">
        <x:v>Disposed Off</x:v>
      </x:c>
      <x:c r="G13638" t="str">
        <x:v>https://indian-high-court-judgments.s3.ap-south-1.amazonaws.com/data/pdf/year=2026/court=2_5/bench=cmis/HPHC010272992026_1_2026-05-27.pdf</x:v>
      </x:c>
    </x:row>
    <x:row r="13639">
      <x:c r="A13639" t="str">
        <x:v>HPHC010271742026</x:v>
      </x:c>
      <x:c r="B13639" t="str">
        <x:v>CWP/7986/2026 of ANJANA KUMARI Vs STATE OF HP AND OTHERS</x:v>
      </x:c>
      <x:c r="C13639" t="str">
        <x:v>2026-05-27</x:v>
      </x:c>
      <x:c r="D13639" t="str">
        <x:v>High Court of Himachal Pradesh</x:v>
      </x:c>
      <x:c r="E13639" t="str">
        <x:v>HON'BLE MR. JUSTICE AJAY MOHAN GOEL</x:v>
      </x:c>
      <x:c r="F13639" t="str">
        <x:v>Disposed Off</x:v>
      </x:c>
      <x:c r="G13639" t="str">
        <x:v>https://indian-high-court-judgments.s3.ap-south-1.amazonaws.com/data/pdf/year=2026/court=2_5/bench=cmis/HPHC010271742026_1_2026-05-27.pdf</x:v>
      </x:c>
    </x:row>
    <x:row r="13640">
      <x:c r="A13640" t="str">
        <x:v>HPHC010320292026</x:v>
      </x:c>
      <x:c r="B13640" t="str">
        <x:v>CWP/8624/2026 of AJAY KUMAR Vs STATE OF HP AND ANOTHER</x:v>
      </x:c>
      <x:c r="C13640" t="str">
        <x:v>2026-05-27</x:v>
      </x:c>
      <x:c r="D13640" t="str">
        <x:v>High Court of Himachal Pradesh</x:v>
      </x:c>
      <x:c r="E13640" t="str">
        <x:v>HON'BLE MR. JUSTICE AJAY MOHAN GOEL</x:v>
      </x:c>
      <x:c r="F13640" t="str">
        <x:v>Disposed Off</x:v>
      </x:c>
      <x:c r="G13640" t="str">
        <x:v>https://indian-high-court-judgments.s3.ap-south-1.amazonaws.com/data/pdf/year=2026/court=2_5/bench=cmis/HPHC010320292026_1_2026-05-27.pdf</x:v>
      </x:c>
    </x:row>
    <x:row r="13641">
      <x:c r="A13641" t="str">
        <x:v>HPHC010263332026</x:v>
      </x:c>
      <x:c r="B13641" t="str">
        <x:v>CWP/7937/2026 of SUMAN AND ANOTHER Vs STATE OF HP AND OTHERS</x:v>
      </x:c>
      <x:c r="C13641" t="str">
        <x:v>2026-05-27</x:v>
      </x:c>
      <x:c r="D13641" t="str">
        <x:v>High Court of Himachal Pradesh</x:v>
      </x:c>
      <x:c r="E13641" t="str">
        <x:v>HON'BLE MR. JUSTICE AJAY MOHAN GOEL</x:v>
      </x:c>
      <x:c r="F13641" t="str">
        <x:v>Disposed Off</x:v>
      </x:c>
      <x:c r="G13641" t="str">
        <x:v>https://indian-high-court-judgments.s3.ap-south-1.amazonaws.com/data/pdf/year=2026/court=2_5/bench=cmis/HPHC010263332026_1_2026-05-27.pdf</x:v>
      </x:c>
    </x:row>
    <x:row r="13642">
      <x:c r="A13642" t="str">
        <x:v>HPHC010100892025</x:v>
      </x:c>
      <x:c r="B13642" t="str">
        <x:v>CMPMO/87/2025 of JITENDER NATH AND ANOTHER Vs PRAVEEN KUMAR</x:v>
      </x:c>
      <x:c r="C13642" t="str">
        <x:v>2026-05-27</x:v>
      </x:c>
      <x:c r="D13642" t="str">
        <x:v>High Court of Himachal Pradesh</x:v>
      </x:c>
      <x:c r="E13642" t="str">
        <x:v>HON'BLE  MR. JUSTICE ROMESH VERMA</x:v>
      </x:c>
      <x:c r="F13642" t="str">
        <x:v>Disposed Off</x:v>
      </x:c>
      <x:c r="G13642" t="str">
        <x:v>https://indian-high-court-judgments.s3.ap-south-1.amazonaws.com/data/pdf/year=2026/court=2_5/bench=cmis/HPHC010100892025_1_2026-05-27.pdf</x:v>
      </x:c>
    </x:row>
    <x:row r="13643">
      <x:c r="A13643" t="str">
        <x:v>HPHC010073072026</x:v>
      </x:c>
      <x:c r="B13643" t="str">
        <x:v>CMP.M/286/2026 of SANJAY KUMAR Vs SUMANA KUMARI</x:v>
      </x:c>
      <x:c r="C13643" t="str">
        <x:v>2026-05-27</x:v>
      </x:c>
      <x:c r="D13643" t="str">
        <x:v>High Court of Himachal Pradesh</x:v>
      </x:c>
      <x:c r="E13643" t="str">
        <x:v>HON'BLE MR. JUSTICE AJAY MOHAN GOEL,HON'BLE MR. JUSTICE RANJAN SHARMA</x:v>
      </x:c>
      <x:c r="F13643" t="str">
        <x:v>Disposed Off</x:v>
      </x:c>
      <x:c r="G13643" t="str">
        <x:v>https://indian-high-court-judgments.s3.ap-south-1.amazonaws.com/data/pdf/year=2026/court=2_5/bench=cmis/HPHC010073072026_1_2026-05-27.pdf</x:v>
      </x:c>
    </x:row>
    <x:row r="13644">
      <x:c r="A13644" t="str">
        <x:v>HPHC010277352026</x:v>
      </x:c>
      <x:c r="B13644" t="str">
        <x:v>CRMPM/810/2026 of DEEPAK KUMAR Vs STATE OF HP</x:v>
      </x:c>
      <x:c r="C13644" t="str">
        <x:v>2026-05-27</x:v>
      </x:c>
      <x:c r="D13644" t="str">
        <x:v>High Court of Himachal Pradesh</x:v>
      </x:c>
      <x:c r="E13644" t="str">
        <x:v>HON'BLE MR. JUSTICE VIRENDER SINGH</x:v>
      </x:c>
      <x:c r="F13644" t="str">
        <x:v>Dismissed as withdrawn</x:v>
      </x:c>
      <x:c r="G13644" t="str">
        <x:v>https://indian-high-court-judgments.s3.ap-south-1.amazonaws.com/data/pdf/year=2026/court=2_5/bench=cmis/HPHC010277352026_1_2026-05-27.pdf</x:v>
      </x:c>
    </x:row>
    <x:row r="13645">
      <x:c r="A13645" t="str">
        <x:v>HPHC010118102026</x:v>
      </x:c>
      <x:c r="B13645" t="str">
        <x:v>CRMMO/194/2026 of DHARMENDER AZAD Vs STATE OF HP AND OTHERS</x:v>
      </x:c>
      <x:c r="C13645" t="str">
        <x:v>2026-05-27</x:v>
      </x:c>
      <x:c r="D13645" t="str">
        <x:v>High Court of Himachal Pradesh</x:v>
      </x:c>
      <x:c r="E13645" t="str">
        <x:v>HON'BLE MR. JUSTICE RAKESH KAINTHLA</x:v>
      </x:c>
      <x:c r="F13645" t="str">
        <x:v>Allowed</x:v>
      </x:c>
      <x:c r="G13645" t="str">
        <x:v>https://indian-high-court-judgments.s3.ap-south-1.amazonaws.com/data/pdf/year=2026/court=2_5/bench=cmis/HPHC010118102026_1_2026-05-27.pdf</x:v>
      </x:c>
    </x:row>
    <x:row r="13646">
      <x:c r="A13646" t="str">
        <x:v>HPHC010333842019</x:v>
      </x:c>
      <x:c r="B13646" t="str">
        <x:v>CWPOA/505/2019 of Hoshiar Singh and others Vs State of HP and others</x:v>
      </x:c>
      <x:c r="C13646" t="str">
        <x:v>2026-05-27</x:v>
      </x:c>
      <x:c r="D13646" t="str">
        <x:v>High Court of Himachal Pradesh</x:v>
      </x:c>
      <x:c r="E13646" t="str">
        <x:v>HON'BLE  MR. JUSTICE JIYA LAL BHARDWAJ</x:v>
      </x:c>
      <x:c r="F13646" t="str">
        <x:v>Dismissed</x:v>
      </x:c>
      <x:c r="G13646" t="str">
        <x:v>https://indian-high-court-judgments.s3.ap-south-1.amazonaws.com/data/pdf/year=2026/court=2_5/bench=cmis/HPHC010333842019_1_2026-05-27.pdf</x:v>
      </x:c>
    </x:row>
    <x:row r="13647">
      <x:c r="A13647" t="str">
        <x:v>HPHC010422912022</x:v>
      </x:c>
      <x:c r="B13647" t="str">
        <x:v>CWP/8854/2022 of KUSUM LATA Vs STATE OF HP AND ORS</x:v>
      </x:c>
      <x:c r="C13647" t="str">
        <x:v>2026-05-27</x:v>
      </x:c>
      <x:c r="D13647" t="str">
        <x:v>High Court of Himachal Pradesh</x:v>
      </x:c>
      <x:c r="E13647" t="str">
        <x:v>HON'BLE MR. JUSTICE AJAY MOHAN GOEL</x:v>
      </x:c>
      <x:c r="F13647" t="str">
        <x:v>Disposed Off</x:v>
      </x:c>
      <x:c r="G13647" t="str">
        <x:v>https://indian-high-court-judgments.s3.ap-south-1.amazonaws.com/data/pdf/year=2026/court=2_5/bench=cmis/HPHC010422912022_1_2026-05-27.pdf</x:v>
      </x:c>
    </x:row>
    <x:row r="13648">
      <x:c r="A13648" t="str">
        <x:v>HPHC010242592026</x:v>
      </x:c>
      <x:c r="B13648" t="str">
        <x:v>CWP/7836/2026 of RESHMA DEVI Vs THE STATE OF HP AND OTHERS</x:v>
      </x:c>
      <x:c r="C13648" t="str">
        <x:v>2026-05-27</x:v>
      </x:c>
      <x:c r="D13648" t="str">
        <x:v>High Court of Himachal Pradesh</x:v>
      </x:c>
      <x:c r="E13648" t="str">
        <x:v>HON'BLE MR. JUSTICE AJAY MOHAN GOEL</x:v>
      </x:c>
      <x:c r="F13648" t="str">
        <x:v>Disposed Off</x:v>
      </x:c>
      <x:c r="G13648" t="str">
        <x:v>https://indian-high-court-judgments.s3.ap-south-1.amazonaws.com/data/pdf/year=2026/court=2_5/bench=cmis/HPHC010242592026_1_2026-05-27.pdf</x:v>
      </x:c>
    </x:row>
    <x:row r="13649">
      <x:c r="A13649" t="str">
        <x:v>HPHC010250592026</x:v>
      </x:c>
      <x:c r="B13649" t="str">
        <x:v>CWP/7825/2026 of HEM RAJ SHARMA Vs THE STATE OF HP AND OTHERS</x:v>
      </x:c>
      <x:c r="C13649" t="str">
        <x:v>2026-05-27</x:v>
      </x:c>
      <x:c r="D13649" t="str">
        <x:v>High Court of Himachal Pradesh</x:v>
      </x:c>
      <x:c r="E13649" t="str">
        <x:v>HON'BLE MR. JUSTICE AJAY MOHAN GOEL</x:v>
      </x:c>
      <x:c r="F13649" t="str">
        <x:v>Disposed Off</x:v>
      </x:c>
      <x:c r="G13649" t="str">
        <x:v>https://indian-high-court-judgments.s3.ap-south-1.amazonaws.com/data/pdf/year=2026/court=2_5/bench=cmis/HPHC010250592026_1_2026-05-27.pdf</x:v>
      </x:c>
    </x:row>
    <x:row r="13650">
      <x:c r="A13650" t="str">
        <x:v>HPHC010815532025</x:v>
      </x:c>
      <x:c r="B13650" t="str">
        <x:v>OMPM/72/2026 of NHAI Vs MANSI DEVI</x:v>
      </x:c>
      <x:c r="C13650" t="str">
        <x:v>2026-05-27</x:v>
      </x:c>
      <x:c r="D13650" t="str">
        <x:v>High Court of Himachal Pradesh</x:v>
      </x:c>
      <x:c r="E13650" t="str">
        <x:v>HON'BLE  MR. JUSTICE ROMESH VERMA</x:v>
      </x:c>
      <x:c r="F13650" t="str">
        <x:v>DELAY CONDONATED/REJECTED.</x:v>
      </x:c>
      <x:c r="G13650" t="str">
        <x:v>https://indian-high-court-judgments.s3.ap-south-1.amazonaws.com/data/pdf/year=2026/court=2_5/bench=cmis/HPHC010815532025_1_2026-05-27.pdf</x:v>
      </x:c>
    </x:row>
    <x:row r="13651">
      <x:c r="A13651" t="str">
        <x:v>HPHC010242502026</x:v>
      </x:c>
      <x:c r="B13651" t="str">
        <x:v>CWP/7840/2026 of ANJALI DEVI AND ANOTHER Vs THE STATE OF HP AND OTHERS</x:v>
      </x:c>
      <x:c r="C13651" t="str">
        <x:v>2026-05-27</x:v>
      </x:c>
      <x:c r="D13651" t="str">
        <x:v>High Court of Himachal Pradesh</x:v>
      </x:c>
      <x:c r="E13651" t="str">
        <x:v>HON'BLE MR. JUSTICE AJAY MOHAN GOEL</x:v>
      </x:c>
      <x:c r="F13651" t="str">
        <x:v>Disposed Off</x:v>
      </x:c>
      <x:c r="G13651" t="str">
        <x:v>https://indian-high-court-judgments.s3.ap-south-1.amazonaws.com/data/pdf/year=2026/court=2_5/bench=cmis/HPHC010242502026_1_2026-05-27.pdf</x:v>
      </x:c>
    </x:row>
    <x:row r="13652">
      <x:c r="A13652" t="str">
        <x:v>HPHC010245642026</x:v>
      </x:c>
      <x:c r="B13652" t="str">
        <x:v>CWP/7865/2026 of RAVI KUMAR AND ANOTHER Vs THE STATE OF HP AND OTHERS</x:v>
      </x:c>
      <x:c r="C13652" t="str">
        <x:v>2026-05-27</x:v>
      </x:c>
      <x:c r="D13652" t="str">
        <x:v>High Court of Himachal Pradesh</x:v>
      </x:c>
      <x:c r="E13652" t="str">
        <x:v>HON'BLE MR. JUSTICE AJAY MOHAN GOEL</x:v>
      </x:c>
      <x:c r="F13652" t="str">
        <x:v>Disposed Off</x:v>
      </x:c>
      <x:c r="G13652" t="str">
        <x:v>https://indian-high-court-judgments.s3.ap-south-1.amazonaws.com/data/pdf/year=2026/court=2_5/bench=cmis/HPHC010245642026_1_2026-05-27.pdf</x:v>
      </x:c>
    </x:row>
    <x:row r="13653">
      <x:c r="A13653" t="str">
        <x:v>HPHC010335812026</x:v>
      </x:c>
      <x:c r="B13653" t="str">
        <x:v>CRMPM/955/2026 of ARUN KUMAR Vs STATE OF HP</x:v>
      </x:c>
      <x:c r="C13653" t="str">
        <x:v>2026-05-27</x:v>
      </x:c>
      <x:c r="D13653" t="str">
        <x:v>High Court of Himachal Pradesh</x:v>
      </x:c>
      <x:c r="E13653" t="str">
        <x:v>HON'BLE MR. JUSTICE RAKESH KAINTHLA</x:v>
      </x:c>
      <x:c r="F13653" t="str">
        <x:v>Dismissed as withdrawn</x:v>
      </x:c>
      <x:c r="G13653" t="str">
        <x:v>https://indian-high-court-judgments.s3.ap-south-1.amazonaws.com/data/pdf/year=2026/court=2_5/bench=cmis/HPHC010335812026_1_2026-05-27.pdf</x:v>
      </x:c>
    </x:row>
    <x:row r="13654">
      <x:c r="A13654" t="str">
        <x:v>HPHC010290462026</x:v>
      </x:c>
      <x:c r="B13654" t="str">
        <x:v>CWP/7975/2026 of NAROTAK KUMAR Vs HRTC AND OTHERS</x:v>
      </x:c>
      <x:c r="C13654" t="str">
        <x:v>2026-05-27</x:v>
      </x:c>
      <x:c r="D13654" t="str">
        <x:v>High Court of Himachal Pradesh</x:v>
      </x:c>
      <x:c r="E13654" t="str">
        <x:v>HON'BLE MR. JUSTICE AJAY MOHAN GOEL</x:v>
      </x:c>
      <x:c r="F13654" t="str">
        <x:v>Disposed Off</x:v>
      </x:c>
      <x:c r="G13654" t="str">
        <x:v>https://indian-high-court-judgments.s3.ap-south-1.amazonaws.com/data/pdf/year=2026/court=2_5/bench=cmis/HPHC010290462026_1_2026-05-27.pdf</x:v>
      </x:c>
    </x:row>
    <x:row r="13655">
      <x:c r="A13655" t="str">
        <x:v>HPHC010245282026</x:v>
      </x:c>
      <x:c r="B13655" t="str">
        <x:v>CWP/7695/2026 of MEENA KUMARI GUPTA Vs THE STATE OF HP AND OTHERS</x:v>
      </x:c>
      <x:c r="C13655" t="str">
        <x:v>2026-05-27</x:v>
      </x:c>
      <x:c r="D13655" t="str">
        <x:v>High Court of Himachal Pradesh</x:v>
      </x:c>
      <x:c r="E13655" t="str">
        <x:v>HON'BLE MR. JUSTICE AJAY MOHAN GOEL</x:v>
      </x:c>
      <x:c r="F13655" t="str">
        <x:v>Disposed Off</x:v>
      </x:c>
      <x:c r="G13655" t="str">
        <x:v>https://indian-high-court-judgments.s3.ap-south-1.amazonaws.com/data/pdf/year=2026/court=2_5/bench=cmis/HPHC010245282026_1_2026-05-27.pdf</x:v>
      </x:c>
    </x:row>
    <x:row r="13656">
      <x:c r="A13656" t="str">
        <x:v>HPHC010225872026</x:v>
      </x:c>
      <x:c r="B13656" t="str">
        <x:v>CWP/7850/2026 of RAKESH KUMAR Vs THE STATE OF HP AND OTHERS</x:v>
      </x:c>
      <x:c r="C13656" t="str">
        <x:v>2026-05-27</x:v>
      </x:c>
      <x:c r="D13656" t="str">
        <x:v>High Court of Himachal Pradesh</x:v>
      </x:c>
      <x:c r="E13656" t="str">
        <x:v>HON'BLE MR. JUSTICE AJAY MOHAN GOEL</x:v>
      </x:c>
      <x:c r="F13656" t="str">
        <x:v>Disposed Off</x:v>
      </x:c>
      <x:c r="G13656" t="str">
        <x:v>https://indian-high-court-judgments.s3.ap-south-1.amazonaws.com/data/pdf/year=2026/court=2_5/bench=cmis/HPHC010225872026_1_2026-05-27.pdf</x:v>
      </x:c>
    </x:row>
    <x:row r="13657">
      <x:c r="A13657" t="str">
        <x:v>HPHC010214752026</x:v>
      </x:c>
      <x:c r="B13657" t="str">
        <x:v>CWP/7821/2026 of RAMESH CHAND AND OTHERS Vs THE STATE OF HP AND OTHERS</x:v>
      </x:c>
      <x:c r="C13657" t="str">
        <x:v>2026-05-27</x:v>
      </x:c>
      <x:c r="D13657" t="str">
        <x:v>High Court of Himachal Pradesh</x:v>
      </x:c>
      <x:c r="E13657" t="str">
        <x:v>HON'BLE MR. JUSTICE AJAY MOHAN GOEL</x:v>
      </x:c>
      <x:c r="F13657" t="str">
        <x:v>Disposed Off</x:v>
      </x:c>
      <x:c r="G13657" t="str">
        <x:v>https://indian-high-court-judgments.s3.ap-south-1.amazonaws.com/data/pdf/year=2026/court=2_5/bench=cmis/HPHC010214752026_1_2026-05-27.pdf</x:v>
      </x:c>
    </x:row>
    <x:row r="13658">
      <x:c r="A13658" t="str">
        <x:v>HPHC010328432026</x:v>
      </x:c>
      <x:c r="B13658" t="str">
        <x:v>CWP/8636/2026 of NEELAM NEGI Vs THE STATE OF HP AND OTHERS</x:v>
      </x:c>
      <x:c r="C13658" t="str">
        <x:v>2026-05-27</x:v>
      </x:c>
      <x:c r="D13658" t="str">
        <x:v>High Court of Himachal Pradesh</x:v>
      </x:c>
      <x:c r="E13658" t="str">
        <x:v>HON'BLE MS. JUSTICE JYOTSNA REWAL DUA</x:v>
      </x:c>
      <x:c r="F13658" t="str">
        <x:v>Disposed Off</x:v>
      </x:c>
      <x:c r="G13658" t="str">
        <x:v>https://indian-high-court-judgments.s3.ap-south-1.amazonaws.com/data/pdf/year=2026/court=2_5/bench=cmis/HPHC010328432026_1_2026-05-27.pdf</x:v>
      </x:c>
    </x:row>
    <x:row r="13659">
      <x:c r="A13659" t="str">
        <x:v>HPHC010219982026</x:v>
      </x:c>
      <x:c r="B13659" t="str">
        <x:v>CWP/7880/2026 of REENA KUMARI Vs THE STATE OF HP AND OTHERS</x:v>
      </x:c>
      <x:c r="C13659" t="str">
        <x:v>2026-05-27</x:v>
      </x:c>
      <x:c r="D13659" t="str">
        <x:v>High Court of Himachal Pradesh</x:v>
      </x:c>
      <x:c r="E13659" t="str">
        <x:v>HON'BLE MR. JUSTICE AJAY MOHAN GOEL</x:v>
      </x:c>
      <x:c r="F13659" t="str">
        <x:v>Disposed Off</x:v>
      </x:c>
      <x:c r="G13659" t="str">
        <x:v>https://indian-high-court-judgments.s3.ap-south-1.amazonaws.com/data/pdf/year=2026/court=2_5/bench=cmis/HPHC010219982026_1_2026-05-27.pdf</x:v>
      </x:c>
    </x:row>
    <x:row r="13660">
      <x:c r="A13660" t="str">
        <x:v>HPHC010294172026</x:v>
      </x:c>
      <x:c r="B13660" t="str">
        <x:v>COPC/615/2026 of SANJAY KUMAR RATNA Vs RAKESH KANWAR AND ANOTHER</x:v>
      </x:c>
      <x:c r="C13660" t="str">
        <x:v>2026-05-27</x:v>
      </x:c>
      <x:c r="D13660" t="str">
        <x:v>High Court of Himachal Pradesh</x:v>
      </x:c>
      <x:c r="E13660" t="str">
        <x:v>HON'BLE MR. JUSTICE VIRENDER SINGH</x:v>
      </x:c>
      <x:c r="F13660" t="str">
        <x:v>Disposed Off</x:v>
      </x:c>
      <x:c r="G13660" t="str">
        <x:v>https://indian-high-court-judgments.s3.ap-south-1.amazonaws.com/data/pdf/year=2026/court=2_5/bench=cmis/HPHC010294172026_1_2026-05-27.pdf</x:v>
      </x:c>
    </x:row>
    <x:row r="13661">
      <x:c r="A13661" t="str">
        <x:v>HPHC010197532026</x:v>
      </x:c>
      <x:c r="B13661" t="str">
        <x:v>CWP/7885/2026 of SANJEEV KUMAR Vs THE STATE OF HP AND OTHERS</x:v>
      </x:c>
      <x:c r="C13661" t="str">
        <x:v>2026-05-27</x:v>
      </x:c>
      <x:c r="D13661" t="str">
        <x:v>High Court of Himachal Pradesh</x:v>
      </x:c>
      <x:c r="E13661" t="str">
        <x:v>HON'BLE MR. JUSTICE AJAY MOHAN GOEL</x:v>
      </x:c>
      <x:c r="F13661" t="str">
        <x:v>Disposed Off</x:v>
      </x:c>
      <x:c r="G13661" t="str">
        <x:v>https://indian-high-court-judgments.s3.ap-south-1.amazonaws.com/data/pdf/year=2026/court=2_5/bench=cmis/HPHC010197532026_1_2026-05-27.pdf</x:v>
      </x:c>
    </x:row>
    <x:row r="13662">
      <x:c r="A13662" t="str">
        <x:v>HPHC010248102026</x:v>
      </x:c>
      <x:c r="B13662" t="str">
        <x:v>CWP/7817/2026 of SUMNA DEVI Vs THE STATE OF HP AND ANOTHER</x:v>
      </x:c>
      <x:c r="C13662" t="str">
        <x:v>2026-05-27</x:v>
      </x:c>
      <x:c r="D13662" t="str">
        <x:v>High Court of Himachal Pradesh</x:v>
      </x:c>
      <x:c r="E13662" t="str">
        <x:v>HON'BLE MR. JUSTICE AJAY MOHAN GOEL</x:v>
      </x:c>
      <x:c r="F13662" t="str">
        <x:v>Disposed Off</x:v>
      </x:c>
      <x:c r="G13662" t="str">
        <x:v>https://indian-high-court-judgments.s3.ap-south-1.amazonaws.com/data/pdf/year=2026/court=2_5/bench=cmis/HPHC010248102026_1_2026-05-27.pdf</x:v>
      </x:c>
    </x:row>
    <x:row r="13663">
      <x:c r="A13663" t="str">
        <x:v>HPHC010250662026</x:v>
      </x:c>
      <x:c r="B13663" t="str">
        <x:v>CWP/7822/2026 of ANITA DEVI Vs THE STATE OF HP AND OTHERS</x:v>
      </x:c>
      <x:c r="C13663" t="str">
        <x:v>2026-05-27</x:v>
      </x:c>
      <x:c r="D13663" t="str">
        <x:v>High Court of Himachal Pradesh</x:v>
      </x:c>
      <x:c r="E13663" t="str">
        <x:v>HON'BLE MR. JUSTICE AJAY MOHAN GOEL</x:v>
      </x:c>
      <x:c r="F13663" t="str">
        <x:v>Disposed Off</x:v>
      </x:c>
      <x:c r="G13663" t="str">
        <x:v>https://indian-high-court-judgments.s3.ap-south-1.amazonaws.com/data/pdf/year=2026/court=2_5/bench=cmis/HPHC010250662026_1_2026-05-27.pdf</x:v>
      </x:c>
    </x:row>
    <x:row r="13664">
      <x:c r="A13664" t="str">
        <x:v>HPHC010276102026</x:v>
      </x:c>
      <x:c r="B13664" t="str">
        <x:v>CMP/11082/2026 of KAMLA DEVI Vs KESARI CHAND</x:v>
      </x:c>
      <x:c r="C13664" t="str">
        <x:v>2026-05-27</x:v>
      </x:c>
      <x:c r="D13664" t="str">
        <x:v>High Court of Himachal Pradesh</x:v>
      </x:c>
      <x:c r="E13664" t="str">
        <x:v>HON'BLE MR. JUSTICE SUSHIL KUKREJA</x:v>
      </x:c>
      <x:c r="F13664" t="str">
        <x:v>Disposed Off</x:v>
      </x:c>
      <x:c r="G13664" t="str">
        <x:v>https://indian-high-court-judgments.s3.ap-south-1.amazonaws.com/data/pdf/year=2026/court=2_5/bench=cmis/HPHC010276102026_1_2026-05-27.pdf</x:v>
      </x:c>
    </x:row>
    <x:row r="13665">
      <x:c r="A13665" t="str">
        <x:v>HPHC010117222026</x:v>
      </x:c>
      <x:c r="B13665" t="str">
        <x:v>EX.P./691/2026 of REKHA SHARMA Vs THE STATE OF HP AND OTHERS</x:v>
      </x:c>
      <x:c r="C13665" t="str">
        <x:v>2026-05-27</x:v>
      </x:c>
      <x:c r="D13665" t="str">
        <x:v>High Court of Himachal Pradesh</x:v>
      </x:c>
      <x:c r="E13665" t="str">
        <x:v>HON'BLE  MR. JUSTICE JIYA LAL BHARDWAJ</x:v>
      </x:c>
      <x:c r="F13665" t="str">
        <x:v>Disposed Off</x:v>
      </x:c>
      <x:c r="G13665" t="str">
        <x:v>https://indian-high-court-judgments.s3.ap-south-1.amazonaws.com/data/pdf/year=2026/court=2_5/bench=cmis/HPHC010117222026_1_2026-05-27.pdf</x:v>
      </x:c>
    </x:row>
    <x:row r="13666">
      <x:c r="A13666" t="str">
        <x:v>HPHC010656012025</x:v>
      </x:c>
      <x:c r="B13666" t="str">
        <x:v>CR.R/622/2025 of RAJ KUMAR ALIAS RAJU RAM Vs ABASHAR TIMBER</x:v>
      </x:c>
      <x:c r="C13666" t="str">
        <x:v>2026-05-27</x:v>
      </x:c>
      <x:c r="D13666" t="str">
        <x:v>High Court of Himachal Pradesh</x:v>
      </x:c>
      <x:c r="E13666" t="str">
        <x:v>HON'BLE  MR. JUSTICE SANDEEP SHARMA</x:v>
      </x:c>
      <x:c r="F13666" t="str">
        <x:v>Disposed Off</x:v>
      </x:c>
      <x:c r="G13666" t="str">
        <x:v>https://indian-high-court-judgments.s3.ap-south-1.amazonaws.com/data/pdf/year=2026/court=2_5/bench=cmis/HPHC010656012025_1_2026-05-27.pdf</x:v>
      </x:c>
    </x:row>
    <x:row r="13667">
      <x:c r="A13667" t="str">
        <x:v>HPHC010315592026</x:v>
      </x:c>
      <x:c r="B13667" t="str">
        <x:v>LPA/313/2026 of ANU RANI Vs STATE OF HP AND OTHERS</x:v>
      </x:c>
      <x:c r="C13667" t="str">
        <x:v>2026-05-27</x:v>
      </x:c>
      <x:c r="D13667" t="str">
        <x:v>High Court of Himachal Pradesh</x:v>
      </x:c>
      <x:c r="E13667" t="str">
        <x:v>HON'BLE THE CHIEF JUSTICE GURMEET SINGH SANDHAWALIA,HON'BLE MR. JUSTICE BIPIN CHANDER NEGI</x:v>
      </x:c>
      <x:c r="F13667" t="str">
        <x:v>Disposed Off</x:v>
      </x:c>
      <x:c r="G13667" t="str">
        <x:v>https://indian-high-court-judgments.s3.ap-south-1.amazonaws.com/data/pdf/year=2026/court=2_5/bench=cmis/HPHC010315592026_1_2026-05-27.pdf</x:v>
      </x:c>
    </x:row>
    <x:row r="13668">
      <x:c r="A13668" t="str">
        <x:v>HPHC010287882026</x:v>
      </x:c>
      <x:c r="B13668" t="str">
        <x:v>CWP/7977/2026 of NARESH KUMAR Vs THE STATE OF HP AND OTHERS</x:v>
      </x:c>
      <x:c r="C13668" t="str">
        <x:v>2026-05-27</x:v>
      </x:c>
      <x:c r="D13668" t="str">
        <x:v>High Court of Himachal Pradesh</x:v>
      </x:c>
      <x:c r="E13668" t="str">
        <x:v>HON'BLE MR. JUSTICE AJAY MOHAN GOEL</x:v>
      </x:c>
      <x:c r="F13668" t="str">
        <x:v>Disposed Off</x:v>
      </x:c>
      <x:c r="G13668" t="str">
        <x:v>https://indian-high-court-judgments.s3.ap-south-1.amazonaws.com/data/pdf/year=2026/court=2_5/bench=cmis/HPHC010287882026_1_2026-05-27.pdf</x:v>
      </x:c>
    </x:row>
    <x:row r="13669">
      <x:c r="A13669" t="str">
        <x:v>HPHC010239162026</x:v>
      </x:c>
      <x:c r="B13669" t="str">
        <x:v>CWP/7987/2026 of SANGEETA KUMARI AND OTHERS Vs THE STATE OF HP AND OTHERS</x:v>
      </x:c>
      <x:c r="C13669" t="str">
        <x:v>2026-05-27</x:v>
      </x:c>
      <x:c r="D13669" t="str">
        <x:v>High Court of Himachal Pradesh</x:v>
      </x:c>
      <x:c r="E13669" t="str">
        <x:v>HON'BLE MR. JUSTICE AJAY MOHAN GOEL</x:v>
      </x:c>
      <x:c r="F13669" t="str">
        <x:v>Disposed Off</x:v>
      </x:c>
      <x:c r="G13669" t="str">
        <x:v>https://indian-high-court-judgments.s3.ap-south-1.amazonaws.com/data/pdf/year=2026/court=2_5/bench=cmis/HPHC010239162026_1_2026-05-27.pdf</x:v>
      </x:c>
    </x:row>
    <x:row r="13670">
      <x:c r="A13670" t="str">
        <x:v>HPHC010096592026</x:v>
      </x:c>
      <x:c r="B13670" t="str">
        <x:v>EX.P./633/2026 of SANGEETA AND OTHERS Vs THE STATE OF HP AND OTHERS</x:v>
      </x:c>
      <x:c r="C13670" t="str">
        <x:v>2026-05-27</x:v>
      </x:c>
      <x:c r="D13670" t="str">
        <x:v>High Court of Himachal Pradesh</x:v>
      </x:c>
      <x:c r="E13670" t="str">
        <x:v>HON'BLE  MR. JUSTICE JIYA LAL BHARDWAJ</x:v>
      </x:c>
      <x:c r="F13670" t="str">
        <x:v>Disposed Off</x:v>
      </x:c>
      <x:c r="G13670" t="str">
        <x:v>https://indian-high-court-judgments.s3.ap-south-1.amazonaws.com/data/pdf/year=2026/court=2_5/bench=cmis/HPHC010096592026_1_2026-05-27.pdf</x:v>
      </x:c>
    </x:row>
    <x:row r="13671">
      <x:c r="A13671" t="str">
        <x:v>HPHC010290292026</x:v>
      </x:c>
      <x:c r="B13671" t="str">
        <x:v>CRMPM/944/2026 of DEEPAK KUMAR Vs STATE OF HP</x:v>
      </x:c>
      <x:c r="C13671" t="str">
        <x:v>2026-05-27</x:v>
      </x:c>
      <x:c r="D13671" t="str">
        <x:v>High Court of Himachal Pradesh</x:v>
      </x:c>
      <x:c r="E13671" t="str">
        <x:v>HON'BLE  MR. JUSTICE SANDEEP SHARMA</x:v>
      </x:c>
      <x:c r="F13671" t="str">
        <x:v>Disposed Off</x:v>
      </x:c>
      <x:c r="G13671" t="str">
        <x:v>https://indian-high-court-judgments.s3.ap-south-1.amazonaws.com/data/pdf/year=2026/court=2_5/bench=cmis/HPHC010290292026_1_2026-05-27.pdf</x:v>
      </x:c>
    </x:row>
    <x:row r="13672">
      <x:c r="A13672" t="str">
        <x:v>HPHC010245782026</x:v>
      </x:c>
      <x:c r="B13672" t="str">
        <x:v>CWP/7999/2026 of RAJNI SHARMA Vs THE STATE OF HP AND OTHERS</x:v>
      </x:c>
      <x:c r="C13672" t="str">
        <x:v>2026-05-27</x:v>
      </x:c>
      <x:c r="D13672" t="str">
        <x:v>High Court of Himachal Pradesh</x:v>
      </x:c>
      <x:c r="E13672" t="str">
        <x:v>HON'BLE MR. JUSTICE AJAY MOHAN GOEL</x:v>
      </x:c>
      <x:c r="F13672" t="str">
        <x:v>Disposed Off</x:v>
      </x:c>
      <x:c r="G13672" t="str">
        <x:v>https://indian-high-court-judgments.s3.ap-south-1.amazonaws.com/data/pdf/year=2026/court=2_5/bench=cmis/HPHC010245782026_1_2026-05-27.pdf</x:v>
      </x:c>
    </x:row>
    <x:row r="13673">
      <x:c r="A13673" t="str">
        <x:v>HPHC010263382026</x:v>
      </x:c>
      <x:c r="B13673" t="str">
        <x:v>CWP/7938/2026 of NEENA RANI Vs STATE OF HP AND OTHERS</x:v>
      </x:c>
      <x:c r="C13673" t="str">
        <x:v>2026-05-27</x:v>
      </x:c>
      <x:c r="D13673" t="str">
        <x:v>High Court of Himachal Pradesh</x:v>
      </x:c>
      <x:c r="E13673" t="str">
        <x:v>HON'BLE MR. JUSTICE AJAY MOHAN GOEL</x:v>
      </x:c>
      <x:c r="F13673" t="str">
        <x:v>Disposed Off</x:v>
      </x:c>
      <x:c r="G13673" t="str">
        <x:v>https://indian-high-court-judgments.s3.ap-south-1.amazonaws.com/data/pdf/year=2026/court=2_5/bench=cmis/HPHC010263382026_1_2026-05-27.pdf</x:v>
      </x:c>
    </x:row>
    <x:row r="13674">
      <x:c r="A13674" t="str">
        <x:v>HPHC010272922026</x:v>
      </x:c>
      <x:c r="B13674" t="str">
        <x:v>CWP/7990/2026 of POONAM KUMARI Vs STATE OF HP AND OTHERS</x:v>
      </x:c>
      <x:c r="C13674" t="str">
        <x:v>2026-05-27</x:v>
      </x:c>
      <x:c r="D13674" t="str">
        <x:v>High Court of Himachal Pradesh</x:v>
      </x:c>
      <x:c r="E13674" t="str">
        <x:v>HON'BLE MR. JUSTICE AJAY MOHAN GOEL</x:v>
      </x:c>
      <x:c r="F13674" t="str">
        <x:v>Disposed Off</x:v>
      </x:c>
      <x:c r="G13674" t="str">
        <x:v>https://indian-high-court-judgments.s3.ap-south-1.amazonaws.com/data/pdf/year=2026/court=2_5/bench=cmis/HPHC010272922026_1_2026-05-27.pdf</x:v>
      </x:c>
    </x:row>
    <x:row r="13675">
      <x:c r="A13675" t="str">
        <x:v>HPHC010240392026</x:v>
      </x:c>
      <x:c r="B13675" t="str">
        <x:v>CWP/7624/2026 of VIJAY KUMAR Vs HRTC AND ANOTHER</x:v>
      </x:c>
      <x:c r="C13675" t="str">
        <x:v>2026-05-27</x:v>
      </x:c>
      <x:c r="D13675" t="str">
        <x:v>High Court of Himachal Pradesh</x:v>
      </x:c>
      <x:c r="E13675" t="str">
        <x:v>HON'BLE MR. JUSTICE AJAY MOHAN GOEL</x:v>
      </x:c>
      <x:c r="F13675" t="str">
        <x:v>Disposed Off</x:v>
      </x:c>
      <x:c r="G13675" t="str">
        <x:v>https://indian-high-court-judgments.s3.ap-south-1.amazonaws.com/data/pdf/year=2026/court=2_5/bench=cmis/HPHC010240392026_1_2026-05-27.pdf</x:v>
      </x:c>
    </x:row>
    <x:row r="13676">
      <x:c r="A13676" t="str">
        <x:v>HPHC010242602026</x:v>
      </x:c>
      <x:c r="B13676" t="str">
        <x:v>CWP/7837/2026 of SANJEEV Vs THE STATE OF HP AND OTHERS</x:v>
      </x:c>
      <x:c r="C13676" t="str">
        <x:v>2026-05-27</x:v>
      </x:c>
      <x:c r="D13676" t="str">
        <x:v>High Court of Himachal Pradesh</x:v>
      </x:c>
      <x:c r="E13676" t="str">
        <x:v>HON'BLE MR. JUSTICE AJAY MOHAN GOEL</x:v>
      </x:c>
      <x:c r="F13676" t="str">
        <x:v>Disposed Off</x:v>
      </x:c>
      <x:c r="G13676" t="str">
        <x:v>https://indian-high-court-judgments.s3.ap-south-1.amazonaws.com/data/pdf/year=2026/court=2_5/bench=cmis/HPHC010242602026_1_2026-05-27.pdf</x:v>
      </x:c>
    </x:row>
    <x:row r="13677">
      <x:c r="A13677" t="str">
        <x:v>HPHC010116842026</x:v>
      </x:c>
      <x:c r="B13677" t="str">
        <x:v>CR.R/176/2026 of M/S GANESH JEWELLERS Vs M/S SHIVAM JEWELLERS</x:v>
      </x:c>
      <x:c r="C13677" t="str">
        <x:v>2026-05-27</x:v>
      </x:c>
      <x:c r="D13677" t="str">
        <x:v>High Court of Himachal Pradesh</x:v>
      </x:c>
      <x:c r="E13677" t="str">
        <x:v>HON'BLE  MR. JUSTICE SANDEEP SHARMA</x:v>
      </x:c>
      <x:c r="F13677" t="str">
        <x:v>Disposed Off</x:v>
      </x:c>
      <x:c r="G13677" t="str">
        <x:v>https://indian-high-court-judgments.s3.ap-south-1.amazonaws.com/data/pdf/year=2026/court=2_5/bench=cmis/HPHC010116842026_1_2026-05-27.pdf</x:v>
      </x:c>
    </x:row>
    <x:row r="13678">
      <x:c r="A13678" t="str">
        <x:v>HPHC010155262026</x:v>
      </x:c>
      <x:c r="B13678" t="str">
        <x:v>CRMPM/475/2026 of JATINDER KUMAR Vs STATE OF HP</x:v>
      </x:c>
      <x:c r="C13678" t="str">
        <x:v>2026-05-27</x:v>
      </x:c>
      <x:c r="D13678" t="str">
        <x:v>High Court of Himachal Pradesh</x:v>
      </x:c>
      <x:c r="E13678" t="str">
        <x:v>HON'BLE MR. JUSTICE RAKESH KAINTHLA</x:v>
      </x:c>
      <x:c r="F13678" t="str">
        <x:v>Allowed</x:v>
      </x:c>
      <x:c r="G13678" t="str">
        <x:v>https://indian-high-court-judgments.s3.ap-south-1.amazonaws.com/data/pdf/year=2026/court=2_5/bench=cmis/HPHC010155262026_1_2026-05-27.pdf</x:v>
      </x:c>
    </x:row>
    <x:row r="13679">
      <x:c r="A13679" t="str">
        <x:v>HPHC010773442025</x:v>
      </x:c>
      <x:c r="B13679" t="str">
        <x:v>CR.R/205/2026 of LAYAK RAM Vs PARKASH CHOPRA</x:v>
      </x:c>
      <x:c r="C13679" t="str">
        <x:v>2026-05-27</x:v>
      </x:c>
      <x:c r="D13679" t="str">
        <x:v>High Court of Himachal Pradesh</x:v>
      </x:c>
      <x:c r="E13679" t="str">
        <x:v>HON'BLE  MR. JUSTICE SANDEEP SHARMA</x:v>
      </x:c>
      <x:c r="F13679" t="str">
        <x:v>Disposed Off</x:v>
      </x:c>
      <x:c r="G13679" t="str">
        <x:v>https://indian-high-court-judgments.s3.ap-south-1.amazonaws.com/data/pdf/year=2026/court=2_5/bench=cmis/HPHC010773442025_1_2026-05-27.pdf</x:v>
      </x:c>
    </x:row>
    <x:row r="13680">
      <x:c r="A13680" t="str">
        <x:v>HPHC010250732026</x:v>
      </x:c>
      <x:c r="B13680" t="str">
        <x:v>CWP/7964/2026 of SHAKUNTLA DEVI Vs THE STATE OF HP AND OTHERS</x:v>
      </x:c>
      <x:c r="C13680" t="str">
        <x:v>2026-05-27</x:v>
      </x:c>
      <x:c r="D13680" t="str">
        <x:v>High Court of Himachal Pradesh</x:v>
      </x:c>
      <x:c r="E13680" t="str">
        <x:v>HON'BLE MR. JUSTICE AJAY MOHAN GOEL</x:v>
      </x:c>
      <x:c r="F13680" t="str">
        <x:v>Disposed Off</x:v>
      </x:c>
      <x:c r="G13680" t="str">
        <x:v>https://indian-high-court-judgments.s3.ap-south-1.amazonaws.com/data/pdf/year=2026/court=2_5/bench=cmis/HPHC010250732026_1_2026-05-27.pdf</x:v>
      </x:c>
    </x:row>
    <x:row r="13681">
      <x:c r="A13681" t="str">
        <x:v>HPHC010099382017</x:v>
      </x:c>
      <x:c r="B13681" t="str">
        <x:v>CWP/1143/2017 of STATE OF HP AND OTHERS Vs PAWAN KUMAR</x:v>
      </x:c>
      <x:c r="C13681" t="str">
        <x:v>2026-05-27</x:v>
      </x:c>
      <x:c r="D13681" t="str">
        <x:v>High Court of Himachal Pradesh</x:v>
      </x:c>
      <x:c r="E13681" t="str">
        <x:v>HON'BLE MS. JUSTICE JYOTSNA REWAL DUA</x:v>
      </x:c>
      <x:c r="F13681" t="str">
        <x:v>Disposed Off</x:v>
      </x:c>
      <x:c r="G13681" t="str">
        <x:v>https://indian-high-court-judgments.s3.ap-south-1.amazonaws.com/data/pdf/year=2026/court=2_5/bench=cmis/HPHC010099382017_1_2026-05-27.pdf</x:v>
      </x:c>
    </x:row>
    <x:row r="13682">
      <x:c r="A13682" t="str">
        <x:v>HPHC010480722024</x:v>
      </x:c>
      <x:c r="B13682" t="str">
        <x:v>OMPM/241/2024 of NATIONAL HIGHWAY AUTHORITY OF INDIA Vs ROSHAN LAL AND OTHERS</x:v>
      </x:c>
      <x:c r="C13682" t="str">
        <x:v>2026-05-27</x:v>
      </x:c>
      <x:c r="D13682" t="str">
        <x:v>High Court of Himachal Pradesh</x:v>
      </x:c>
      <x:c r="E13682" t="str">
        <x:v>HON'BLE  MR. JUSTICE ROMESH VERMA</x:v>
      </x:c>
      <x:c r="F13682" t="str">
        <x:v>DELAY CONDONATED/REJECTED.</x:v>
      </x:c>
      <x:c r="G13682" t="str">
        <x:v>https://indian-high-court-judgments.s3.ap-south-1.amazonaws.com/data/pdf/year=2026/court=2_5/bench=cmis/HPHC010480722024_1_2026-05-27.pdf</x:v>
      </x:c>
    </x:row>
    <x:row r="13683">
      <x:c r="A13683" t="str">
        <x:v>HPHC010225472026</x:v>
      </x:c>
      <x:c r="B13683" t="str">
        <x:v>CWP/7876/2026 of MOHINDER PAL Vs THE STATE OF HP AND OTHERS</x:v>
      </x:c>
      <x:c r="C13683" t="str">
        <x:v>2026-05-27</x:v>
      </x:c>
      <x:c r="D13683" t="str">
        <x:v>High Court of Himachal Pradesh</x:v>
      </x:c>
      <x:c r="E13683" t="str">
        <x:v>HON'BLE MR. JUSTICE AJAY MOHAN GOEL</x:v>
      </x:c>
      <x:c r="F13683" t="str">
        <x:v>Disposed Off</x:v>
      </x:c>
      <x:c r="G13683" t="str">
        <x:v>https://indian-high-court-judgments.s3.ap-south-1.amazonaws.com/data/pdf/year=2026/court=2_5/bench=cmis/HPHC010225472026_1_2026-05-27.pdf</x:v>
      </x:c>
    </x:row>
    <x:row r="13684">
      <x:c r="A13684" t="str">
        <x:v>HPHC010238822026</x:v>
      </x:c>
      <x:c r="B13684" t="str">
        <x:v>CWP/7848/2026 of DEEPIKA SHARMA Vs DR YSPUHF</x:v>
      </x:c>
      <x:c r="C13684" t="str">
        <x:v>2026-05-27</x:v>
      </x:c>
      <x:c r="D13684" t="str">
        <x:v>High Court of Himachal Pradesh</x:v>
      </x:c>
      <x:c r="E13684" t="str">
        <x:v>HON'BLE MR. JUSTICE AJAY MOHAN GOEL</x:v>
      </x:c>
      <x:c r="F13684" t="str">
        <x:v>Disposed Off</x:v>
      </x:c>
      <x:c r="G13684" t="str">
        <x:v>https://indian-high-court-judgments.s3.ap-south-1.amazonaws.com/data/pdf/year=2026/court=2_5/bench=cmis/HPHC010238822026_1_2026-05-27.pdf</x:v>
      </x:c>
    </x:row>
    <x:row r="13685">
      <x:c r="A13685" t="str">
        <x:v>HPHC010113172025</x:v>
      </x:c>
      <x:c r="B13685" t="str">
        <x:v>LPA/702/2025 of SARVJEET SAINI Vs THE STATE OF HP AND OTHERS</x:v>
      </x:c>
      <x:c r="C13685" t="str">
        <x:v>2026-05-27</x:v>
      </x:c>
      <x:c r="D13685" t="str">
        <x:v>High Court of Himachal Pradesh</x:v>
      </x:c>
      <x:c r="E13685" t="str">
        <x:v>HON'BLE THE CHIEF JUSTICE GURMEET SINGH SANDHAWALIA,HON'BLE MR. JUSTICE BIPIN CHANDER NEGI</x:v>
      </x:c>
      <x:c r="F13685" t="str">
        <x:v>Disposed Off</x:v>
      </x:c>
      <x:c r="G13685" t="str">
        <x:v>https://indian-high-court-judgments.s3.ap-south-1.amazonaws.com/data/pdf/year=2026/court=2_5/bench=cmis/HPHC010113172025_1_2026-05-27.pdf</x:v>
      </x:c>
    </x:row>
    <x:row r="13686">
      <x:c r="A13686" t="str">
        <x:v>HPHC010249692026</x:v>
      </x:c>
      <x:c r="B13686" t="str">
        <x:v>CWP/7972/2026 of HOSHIAR SINGH Vs HRTC AND OTHERS</x:v>
      </x:c>
      <x:c r="C13686" t="str">
        <x:v>2026-05-27</x:v>
      </x:c>
      <x:c r="D13686" t="str">
        <x:v>High Court of Himachal Pradesh</x:v>
      </x:c>
      <x:c r="E13686" t="str">
        <x:v>HON'BLE MR. JUSTICE AJAY MOHAN GOEL</x:v>
      </x:c>
      <x:c r="F13686" t="str">
        <x:v>Disposed Off</x:v>
      </x:c>
      <x:c r="G13686" t="str">
        <x:v>https://indian-high-court-judgments.s3.ap-south-1.amazonaws.com/data/pdf/year=2026/court=2_5/bench=cmis/HPHC010249692026_1_2026-05-27.pdf</x:v>
      </x:c>
    </x:row>
    <x:row r="13687">
      <x:c r="A13687" t="str">
        <x:v>HPHC010236332026</x:v>
      </x:c>
      <x:c r="B13687" t="str">
        <x:v>CWP/7618/2026 of RAKESH SINGH THAKUR Vs THE STATE OF HP AND OTHERS</x:v>
      </x:c>
      <x:c r="C13687" t="str">
        <x:v>2026-05-27</x:v>
      </x:c>
      <x:c r="D13687" t="str">
        <x:v>High Court of Himachal Pradesh</x:v>
      </x:c>
      <x:c r="E13687" t="str">
        <x:v>HON'BLE MR. JUSTICE AJAY MOHAN GOEL</x:v>
      </x:c>
      <x:c r="F13687" t="str">
        <x:v>Disposed Off</x:v>
      </x:c>
      <x:c r="G13687" t="str">
        <x:v>https://indian-high-court-judgments.s3.ap-south-1.amazonaws.com/data/pdf/year=2026/court=2_5/bench=cmis/HPHC010236332026_1_2026-05-27.pdf</x:v>
      </x:c>
    </x:row>
    <x:row r="13688">
      <x:c r="A13688" t="str">
        <x:v>HPHC010250772026</x:v>
      </x:c>
      <x:c r="B13688" t="str">
        <x:v>CWP/7942/2026 of ANJANA KUMARI Vs THE STATE OF HP AND OTHERS</x:v>
      </x:c>
      <x:c r="C13688" t="str">
        <x:v>2026-05-27</x:v>
      </x:c>
      <x:c r="D13688" t="str">
        <x:v>High Court of Himachal Pradesh</x:v>
      </x:c>
      <x:c r="E13688" t="str">
        <x:v>HON'BLE MR. JUSTICE AJAY MOHAN GOEL</x:v>
      </x:c>
      <x:c r="F13688" t="str">
        <x:v>Disposed Off</x:v>
      </x:c>
      <x:c r="G13688" t="str">
        <x:v>https://indian-high-court-judgments.s3.ap-south-1.amazonaws.com/data/pdf/year=2026/court=2_5/bench=cmis/HPHC010250772026_1_2026-05-27.pdf</x:v>
      </x:c>
    </x:row>
    <x:row r="13689">
      <x:c r="A13689" t="str">
        <x:v>HPHC010412762024</x:v>
      </x:c>
      <x:c r="B13689" t="str">
        <x:v>OMPM/245/2024 of NHAI Vs BALBIR SINGH</x:v>
      </x:c>
      <x:c r="C13689" t="str">
        <x:v>2026-05-27</x:v>
      </x:c>
      <x:c r="D13689" t="str">
        <x:v>High Court of Himachal Pradesh</x:v>
      </x:c>
      <x:c r="E13689" t="str">
        <x:v>HON'BLE  MR. JUSTICE ROMESH VERMA</x:v>
      </x:c>
      <x:c r="F13689" t="str">
        <x:v>DELAY CONDONATED/REJECTED.</x:v>
      </x:c>
      <x:c r="G13689" t="str">
        <x:v>https://indian-high-court-judgments.s3.ap-south-1.amazonaws.com/data/pdf/year=2026/court=2_5/bench=cmis/HPHC010412762024_1_2026-05-27.pdf</x:v>
      </x:c>
    </x:row>
    <x:row r="13690">
      <x:c r="A13690" t="str">
        <x:v>HPHC010101252026</x:v>
      </x:c>
      <x:c r="B13690" t="str">
        <x:v>EX.P./680/2026 of SUNITA DEVI AND OTHERS Vs THE STATE OF HP AND OTHERS</x:v>
      </x:c>
      <x:c r="C13690" t="str">
        <x:v>2026-05-27</x:v>
      </x:c>
      <x:c r="D13690" t="str">
        <x:v>High Court of Himachal Pradesh</x:v>
      </x:c>
      <x:c r="E13690" t="str">
        <x:v>HON'BLE  MR. JUSTICE JIYA LAL BHARDWAJ</x:v>
      </x:c>
      <x:c r="F13690" t="str">
        <x:v>Disposed Off</x:v>
      </x:c>
      <x:c r="G13690" t="str">
        <x:v>https://indian-high-court-judgments.s3.ap-south-1.amazonaws.com/data/pdf/year=2026/court=2_5/bench=cmis/HPHC010101252026_1_2026-05-27.pdf</x:v>
      </x:c>
    </x:row>
    <x:row r="13691">
      <x:c r="A13691" t="str">
        <x:v>HPHC010330012026</x:v>
      </x:c>
      <x:c r="B13691" t="str">
        <x:v>CRMMO/535/2026 of MADAN GOPAL SHARMA Vs STATE OF HP</x:v>
      </x:c>
      <x:c r="C13691" t="str">
        <x:v>2026-05-27</x:v>
      </x:c>
      <x:c r="D13691" t="str">
        <x:v>High Court of Himachal Pradesh</x:v>
      </x:c>
      <x:c r="E13691" t="str">
        <x:v>HON'BLE  MR. JUSTICE SANDEEP SHARMA</x:v>
      </x:c>
      <x:c r="F13691" t="str">
        <x:v>Disposed Off</x:v>
      </x:c>
      <x:c r="G13691" t="str">
        <x:v>https://indian-high-court-judgments.s3.ap-south-1.amazonaws.com/data/pdf/year=2026/court=2_5/bench=cmis/HPHC010330012026_1_2026-05-27.pdf</x:v>
      </x:c>
    </x:row>
    <x:row r="13692">
      <x:c r="A13692" t="str">
        <x:v>HPHC010264512026</x:v>
      </x:c>
      <x:c r="B13692" t="str">
        <x:v>CRMMO/493/2026 of AMAR SINGH Vs STATE OF HP AND OTHERS</x:v>
      </x:c>
      <x:c r="C13692" t="str">
        <x:v>2026-05-27</x:v>
      </x:c>
      <x:c r="D13692" t="str">
        <x:v>High Court of Himachal Pradesh</x:v>
      </x:c>
      <x:c r="E13692" t="str">
        <x:v>HON'BLE  MR. JUSTICE SANDEEP SHARMA</x:v>
      </x:c>
      <x:c r="F13692" t="str">
        <x:v>Disposed Off</x:v>
      </x:c>
      <x:c r="G13692" t="str">
        <x:v>https://indian-high-court-judgments.s3.ap-south-1.amazonaws.com/data/pdf/year=2026/court=2_5/bench=cmis/HPHC010264512026_1_2026-05-27.pdf</x:v>
      </x:c>
    </x:row>
    <x:row r="13693">
      <x:c r="A13693" t="str">
        <x:v>HPHC010339472026</x:v>
      </x:c>
      <x:c r="B13693" t="str">
        <x:v>CWP/8641/2026 of NETTER SINGH Vs STATE OF HP AND OTHERS</x:v>
      </x:c>
      <x:c r="C13693" t="str">
        <x:v>2026-05-27</x:v>
      </x:c>
      <x:c r="D13693" t="str">
        <x:v>High Court of Himachal Pradesh</x:v>
      </x:c>
      <x:c r="E13693" t="str">
        <x:v>HON'BLE MS. JUSTICE JYOTSNA REWAL DUA</x:v>
      </x:c>
      <x:c r="F13693" t="str">
        <x:v>Disposed Off</x:v>
      </x:c>
      <x:c r="G13693" t="str">
        <x:v>https://indian-high-court-judgments.s3.ap-south-1.amazonaws.com/data/pdf/year=2026/court=2_5/bench=cmis/HPHC010339472026_1_2026-05-27.pdf</x:v>
      </x:c>
    </x:row>
    <x:row r="13694">
      <x:c r="A13694" t="str">
        <x:v>HPHC010650222025</x:v>
      </x:c>
      <x:c r="B13694" t="str">
        <x:v>CRMMO/1150/2025 of PAWAN CHAUHAN AND ORS Vs STATE OF HP AND ORS</x:v>
      </x:c>
      <x:c r="C13694" t="str">
        <x:v>2026-05-27</x:v>
      </x:c>
      <x:c r="D13694" t="str">
        <x:v>High Court of Himachal Pradesh</x:v>
      </x:c>
      <x:c r="E13694" t="str">
        <x:v>HON'BLE  MR. JUSTICE SANDEEP SHARMA</x:v>
      </x:c>
      <x:c r="F13694" t="str">
        <x:v>Disposed Off</x:v>
      </x:c>
      <x:c r="G13694" t="str">
        <x:v>https://indian-high-court-judgments.s3.ap-south-1.amazonaws.com/data/pdf/year=2026/court=2_5/bench=cmis/HPHC010650222025_1_2026-05-27.pdf</x:v>
      </x:c>
    </x:row>
    <x:row r="13695">
      <x:c r="A13695" t="str">
        <x:v>HPHC010247072022</x:v>
      </x:c>
      <x:c r="B13695" t="str">
        <x:v>CR.R/400/2022 of SATPAL CHAUHAN Vs SURENDER MOHAN SIRKECK</x:v>
      </x:c>
      <x:c r="C13695" t="str">
        <x:v>2026-05-27</x:v>
      </x:c>
      <x:c r="D13695" t="str">
        <x:v>High Court of Himachal Pradesh</x:v>
      </x:c>
      <x:c r="E13695" t="str">
        <x:v>HON'BLE  MR. JUSTICE SANDEEP SHARMA</x:v>
      </x:c>
      <x:c r="F13695" t="str">
        <x:v>Disposed Off</x:v>
      </x:c>
      <x:c r="G13695" t="str">
        <x:v>https://indian-high-court-judgments.s3.ap-south-1.amazonaws.com/data/pdf/year=2026/court=2_5/bench=cmis/HPHC010247072022_1_2026-05-27.pdf</x:v>
      </x:c>
    </x:row>
    <x:row r="13696">
      <x:c r="A13696" t="str">
        <x:v>HPHC010243852026</x:v>
      </x:c>
      <x:c r="B13696" t="str">
        <x:v>CWP/7815/2026 of JYOTI Vs THE STATE OF HP AND OTHERS</x:v>
      </x:c>
      <x:c r="C13696" t="str">
        <x:v>2026-05-27</x:v>
      </x:c>
      <x:c r="D13696" t="str">
        <x:v>High Court of Himachal Pradesh</x:v>
      </x:c>
      <x:c r="E13696" t="str">
        <x:v>HON'BLE MR. JUSTICE AJAY MOHAN GOEL</x:v>
      </x:c>
      <x:c r="F13696" t="str">
        <x:v>Disposed Off</x:v>
      </x:c>
      <x:c r="G13696" t="str">
        <x:v>https://indian-high-court-judgments.s3.ap-south-1.amazonaws.com/data/pdf/year=2026/court=2_5/bench=cmis/HPHC010243852026_1_2026-05-27.pdf</x:v>
      </x:c>
    </x:row>
    <x:row r="13697">
      <x:c r="A13697" t="str">
        <x:v>HPHC010271692026</x:v>
      </x:c>
      <x:c r="B13697" t="str">
        <x:v>CRMP/2070/2026 of TARSEM LAL Vs BHUPINDER SINGH</x:v>
      </x:c>
      <x:c r="C13697" t="str">
        <x:v>2026-05-27</x:v>
      </x:c>
      <x:c r="D13697" t="str">
        <x:v>High Court of Himachal Pradesh</x:v>
      </x:c>
      <x:c r="E13697" t="str">
        <x:v>HON'BLE  MR. JUSTICE SANDEEP SHARMA</x:v>
      </x:c>
      <x:c r="F13697" t="str">
        <x:v>Disposed Off</x:v>
      </x:c>
      <x:c r="G13697" t="str">
        <x:v>https://indian-high-court-judgments.s3.ap-south-1.amazonaws.com/data/pdf/year=2026/court=2_5/bench=cmis/HPHC010271692026_1_2026-05-27.pdf</x:v>
      </x:c>
    </x:row>
    <x:row r="13698">
      <x:c r="A13698" t="str">
        <x:v>HPHC010142302026</x:v>
      </x:c>
      <x:c r="B13698" t="str">
        <x:v>EX.P./690/2026 of DINESH KUMAR Vs STATE OF HP AND ORS</x:v>
      </x:c>
      <x:c r="C13698" t="str">
        <x:v>2026-05-27</x:v>
      </x:c>
      <x:c r="D13698" t="str">
        <x:v>High Court of Himachal Pradesh</x:v>
      </x:c>
      <x:c r="E13698" t="str">
        <x:v>HON'BLE  MR. JUSTICE JIYA LAL BHARDWAJ</x:v>
      </x:c>
      <x:c r="F13698" t="str">
        <x:v>Disposed Off</x:v>
      </x:c>
      <x:c r="G13698" t="str">
        <x:v>https://indian-high-court-judgments.s3.ap-south-1.amazonaws.com/data/pdf/year=2026/court=2_5/bench=cmis/HPHC010142302026_1_2026-05-27.pdf</x:v>
      </x:c>
    </x:row>
    <x:row r="13699">
      <x:c r="A13699" t="str">
        <x:v>HPHC010210152026</x:v>
      </x:c>
      <x:c r="B13699" t="str">
        <x:v>CR.R/235/2026 of SHAM PATHAK Vs TILAK RAJ AND ANOTHER</x:v>
      </x:c>
      <x:c r="C13699" t="str">
        <x:v>2026-05-27</x:v>
      </x:c>
      <x:c r="D13699" t="str">
        <x:v>High Court of Himachal Pradesh</x:v>
      </x:c>
      <x:c r="E13699" t="str">
        <x:v>HON'BLE MR. JUSTICE RAKESH KAINTHLA</x:v>
      </x:c>
      <x:c r="F13699" t="str">
        <x:v>Dismissed</x:v>
      </x:c>
      <x:c r="G13699" t="str">
        <x:v>https://indian-high-court-judgments.s3.ap-south-1.amazonaws.com/data/pdf/year=2026/court=2_5/bench=cmis/HPHC010210152026_1_2026-05-27.pdf</x:v>
      </x:c>
    </x:row>
    <x:row r="13700">
      <x:c r="A13700" t="str">
        <x:v>HPHC010240402026</x:v>
      </x:c>
      <x:c r="B13700" t="str">
        <x:v>CWP/7632/2026 of YOGINDER MAHAJAN Vs HRTC AND ANOTHER</x:v>
      </x:c>
      <x:c r="C13700" t="str">
        <x:v>2026-05-27</x:v>
      </x:c>
      <x:c r="D13700" t="str">
        <x:v>High Court of Himachal Pradesh</x:v>
      </x:c>
      <x:c r="E13700" t="str">
        <x:v>HON'BLE MR. JUSTICE AJAY MOHAN GOEL</x:v>
      </x:c>
      <x:c r="F13700" t="str">
        <x:v>Disposed Off</x:v>
      </x:c>
      <x:c r="G13700" t="str">
        <x:v>https://indian-high-court-judgments.s3.ap-south-1.amazonaws.com/data/pdf/year=2026/court=2_5/bench=cmis/HPHC010240402026_1_2026-05-27.pdf</x:v>
      </x:c>
    </x:row>
    <x:row r="13701">
      <x:c r="A13701" t="str">
        <x:v>HPHC010278662026</x:v>
      </x:c>
      <x:c r="B13701" t="str">
        <x:v>CRMP/2115/2026 of RAVI KANT Vs UMESH KUMAR GUPTA</x:v>
      </x:c>
      <x:c r="C13701" t="str">
        <x:v>2026-05-27</x:v>
      </x:c>
      <x:c r="D13701" t="str">
        <x:v>High Court of Himachal Pradesh</x:v>
      </x:c>
      <x:c r="E13701" t="str">
        <x:v>HON'BLE MR. JUSTICE RAKESH KAINTHLA</x:v>
      </x:c>
      <x:c r="F13701" t="str">
        <x:v>Dismissed</x:v>
      </x:c>
      <x:c r="G13701" t="str">
        <x:v>https://indian-high-court-judgments.s3.ap-south-1.amazonaws.com/data/pdf/year=2026/court=2_5/bench=cmis/HPHC010278662026_1_2026-05-27.pdf</x:v>
      </x:c>
    </x:row>
    <x:row r="13702">
      <x:c r="A13702" t="str">
        <x:v>HPHC010236302026</x:v>
      </x:c>
      <x:c r="B13702" t="str">
        <x:v>CWP/7628/2026 of KAMNA DEVI Vs THE STATE OF HP AND OTHERS</x:v>
      </x:c>
      <x:c r="C13702" t="str">
        <x:v>2026-05-27</x:v>
      </x:c>
      <x:c r="D13702" t="str">
        <x:v>High Court of Himachal Pradesh</x:v>
      </x:c>
      <x:c r="E13702" t="str">
        <x:v>HON'BLE MR. JUSTICE AJAY MOHAN GOEL</x:v>
      </x:c>
      <x:c r="F13702" t="str">
        <x:v>Disposed Off</x:v>
      </x:c>
      <x:c r="G13702" t="str">
        <x:v>https://indian-high-court-judgments.s3.ap-south-1.amazonaws.com/data/pdf/year=2026/court=2_5/bench=cmis/HPHC010236302026_1_2026-05-27.pdf</x:v>
      </x:c>
    </x:row>
    <x:row r="13703">
      <x:c r="A13703" t="str">
        <x:v>HPHC010107382026</x:v>
      </x:c>
      <x:c r="B13703" t="str">
        <x:v>CMP.M/317/2026 of STATE OF HP AND OTHERS Vs Kumari Beena Devi</x:v>
      </x:c>
      <x:c r="C13703" t="str">
        <x:v>2026-05-27</x:v>
      </x:c>
      <x:c r="D13703" t="str">
        <x:v>High Court of Himachal Pradesh</x:v>
      </x:c>
      <x:c r="E13703" t="str">
        <x:v>HON'BLE  MR. JUSTICE SANDEEP SHARMA</x:v>
      </x:c>
      <x:c r="F13703" t="str">
        <x:v>Disposed Off</x:v>
      </x:c>
      <x:c r="G13703" t="str">
        <x:v>https://indian-high-court-judgments.s3.ap-south-1.amazonaws.com/data/pdf/year=2026/court=2_5/bench=cmis/HPHC010107382026_1_2026-05-27.pdf</x:v>
      </x:c>
    </x:row>
    <x:row r="13704">
      <x:c r="A13704" t="str">
        <x:v>HPHC010222392026</x:v>
      </x:c>
      <x:c r="B13704" t="str">
        <x:v>CWP/7811/2026 of SANJAY KUMAR Vs THE STATE OF HP AND OTHERS</x:v>
      </x:c>
      <x:c r="C13704" t="str">
        <x:v>2026-05-27</x:v>
      </x:c>
      <x:c r="D13704" t="str">
        <x:v>High Court of Himachal Pradesh</x:v>
      </x:c>
      <x:c r="E13704" t="str">
        <x:v>HON'BLE MR. JUSTICE AJAY MOHAN GOEL</x:v>
      </x:c>
      <x:c r="F13704" t="str">
        <x:v>Disposed Off</x:v>
      </x:c>
      <x:c r="G13704" t="str">
        <x:v>https://indian-high-court-judgments.s3.ap-south-1.amazonaws.com/data/pdf/year=2026/court=2_5/bench=cmis/HPHC010222392026_1_2026-05-27.pdf</x:v>
      </x:c>
    </x:row>
    <x:row r="13705">
      <x:c r="A13705" t="str">
        <x:v>HPHC010324282026</x:v>
      </x:c>
      <x:c r="B13705" t="str">
        <x:v>CMP.M/839/2026 of TILOKSONS BREWERY AND DISTILLERY Vs STATE OF HP AND OTHERS</x:v>
      </x:c>
      <x:c r="C13705" t="str">
        <x:v>2026-05-27</x:v>
      </x:c>
      <x:c r="D13705" t="str">
        <x:v>High Court of Himachal Pradesh</x:v>
      </x:c>
      <x:c r="E13705" t="str">
        <x:v>HON'BLE THE CHIEF JUSTICE GURMEET SINGH SANDHAWALIA,HON'BLE MR. JUSTICE BIPIN CHANDER NEGI</x:v>
      </x:c>
      <x:c r="F13705" t="str">
        <x:v>Disposed Off</x:v>
      </x:c>
      <x:c r="G13705" t="str">
        <x:v>https://indian-high-court-judgments.s3.ap-south-1.amazonaws.com/data/pdf/year=2026/court=2_5/bench=cmis/HPHC010324282026_1_2026-05-27.pdf</x:v>
      </x:c>
    </x:row>
    <x:row r="13706">
      <x:c r="A13706" t="str">
        <x:v>HPHC010330022026</x:v>
      </x:c>
      <x:c r="B13706" t="str">
        <x:v>CRMMO/534/2026 of MADAN GOPAL SHARMA Vs STATE OF HP</x:v>
      </x:c>
      <x:c r="C13706" t="str">
        <x:v>2026-05-27</x:v>
      </x:c>
      <x:c r="D13706" t="str">
        <x:v>High Court of Himachal Pradesh</x:v>
      </x:c>
      <x:c r="E13706" t="str">
        <x:v>HON'BLE MR. JUSTICE RAKESH KAINTHLA</x:v>
      </x:c>
      <x:c r="F13706" t="str">
        <x:v>Dismissed as withdrawn</x:v>
      </x:c>
      <x:c r="G13706" t="str">
        <x:v>https://indian-high-court-judgments.s3.ap-south-1.amazonaws.com/data/pdf/year=2026/court=2_5/bench=cmis/HPHC010330022026_1_2026-05-27.pdf</x:v>
      </x:c>
    </x:row>
    <x:row r="13707">
      <x:c r="A13707" t="str">
        <x:v>HPHC010238742026</x:v>
      </x:c>
      <x:c r="B13707" t="str">
        <x:v>CWP/7847/2026 of KULDEEP KUMAR Vs DR YSPUHF</x:v>
      </x:c>
      <x:c r="C13707" t="str">
        <x:v>2026-05-27</x:v>
      </x:c>
      <x:c r="D13707" t="str">
        <x:v>High Court of Himachal Pradesh</x:v>
      </x:c>
      <x:c r="E13707" t="str">
        <x:v>HON'BLE MR. JUSTICE AJAY MOHAN GOEL</x:v>
      </x:c>
      <x:c r="F13707" t="str">
        <x:v>Disposed Off</x:v>
      </x:c>
      <x:c r="G13707" t="str">
        <x:v>https://indian-high-court-judgments.s3.ap-south-1.amazonaws.com/data/pdf/year=2026/court=2_5/bench=cmis/HPHC010238742026_1_2026-05-27.pdf</x:v>
      </x:c>
    </x:row>
    <x:row r="13708">
      <x:c r="A13708" t="str">
        <x:v>HPHC010101342026</x:v>
      </x:c>
      <x:c r="B13708" t="str">
        <x:v>EX.P./703/2026 of RAMESH KUMAR SHARMA AND OTHERS Vs THE STATE OF HP AND OTHERS</x:v>
      </x:c>
      <x:c r="C13708" t="str">
        <x:v>2026-05-27</x:v>
      </x:c>
      <x:c r="D13708" t="str">
        <x:v>High Court of Himachal Pradesh</x:v>
      </x:c>
      <x:c r="E13708" t="str">
        <x:v>HON'BLE  MR. JUSTICE JIYA LAL BHARDWAJ</x:v>
      </x:c>
      <x:c r="F13708" t="str">
        <x:v>Disposed Off</x:v>
      </x:c>
      <x:c r="G13708" t="str">
        <x:v>https://indian-high-court-judgments.s3.ap-south-1.amazonaws.com/data/pdf/year=2026/court=2_5/bench=cmis/HPHC010101342026_1_2026-05-27.pdf</x:v>
      </x:c>
    </x:row>
    <x:row r="13709">
      <x:c r="A13709" t="str">
        <x:v>HPHC010253322026</x:v>
      </x:c>
      <x:c r="B13709" t="str">
        <x:v>CWP/7877/2026 of ANIL KUMAR Vs STATE OF HP AND ANOTHER</x:v>
      </x:c>
      <x:c r="C13709" t="str">
        <x:v>2026-05-27</x:v>
      </x:c>
      <x:c r="D13709" t="str">
        <x:v>High Court of Himachal Pradesh</x:v>
      </x:c>
      <x:c r="E13709" t="str">
        <x:v>HON'BLE MR. JUSTICE AJAY MOHAN GOEL</x:v>
      </x:c>
      <x:c r="F13709" t="str">
        <x:v>Disposed Off</x:v>
      </x:c>
      <x:c r="G13709" t="str">
        <x:v>https://indian-high-court-judgments.s3.ap-south-1.amazonaws.com/data/pdf/year=2026/court=2_5/bench=cmis/HPHC010253322026_1_2026-05-27.pdf</x:v>
      </x:c>
    </x:row>
    <x:row r="13710">
      <x:c r="A13710" t="str">
        <x:v>HPHC010827912025</x:v>
      </x:c>
      <x:c r="B13710" t="str">
        <x:v>EX.P./672/2026 of BIR SINGH Vs THE STATE OF HP AND OTHERS</x:v>
      </x:c>
      <x:c r="C13710" t="str">
        <x:v>2026-05-27</x:v>
      </x:c>
      <x:c r="D13710" t="str">
        <x:v>High Court of Himachal Pradesh</x:v>
      </x:c>
      <x:c r="E13710" t="str">
        <x:v>HON'BLE  MR. JUSTICE JIYA LAL BHARDWAJ</x:v>
      </x:c>
      <x:c r="F13710" t="str">
        <x:v>Disposed Off</x:v>
      </x:c>
      <x:c r="G13710" t="str">
        <x:v>https://indian-high-court-judgments.s3.ap-south-1.amazonaws.com/data/pdf/year=2026/court=2_5/bench=cmis/HPHC010827912025_1_2026-05-27.pdf</x:v>
      </x:c>
    </x:row>
    <x:row r="13711">
      <x:c r="A13711" t="str">
        <x:v>HPHC010189012026</x:v>
      </x:c>
      <x:c r="B13711" t="str">
        <x:v>CWP/7604/2026 of KULBHUSHAN SINGH PARMAR Vs THE STATE OF HP AND OTHERS</x:v>
      </x:c>
      <x:c r="C13711" t="str">
        <x:v>2026-05-27</x:v>
      </x:c>
      <x:c r="D13711" t="str">
        <x:v>High Court of Himachal Pradesh</x:v>
      </x:c>
      <x:c r="E13711" t="str">
        <x:v>HON'BLE MR. JUSTICE AJAY MOHAN GOEL</x:v>
      </x:c>
      <x:c r="F13711" t="str">
        <x:v>Disposed Off</x:v>
      </x:c>
      <x:c r="G13711" t="str">
        <x:v>https://indian-high-court-judgments.s3.ap-south-1.amazonaws.com/data/pdf/year=2026/court=2_5/bench=cmis/HPHC010189012026_1_2026-05-27.pdf</x:v>
      </x:c>
    </x:row>
    <x:row r="13712">
      <x:c r="A13712" t="str">
        <x:v>HPHC010571322025</x:v>
      </x:c>
      <x:c r="B13712" t="str">
        <x:v>LPA/770/2025 of STATE OF HP AND ANR Vs Paramjeet Singh</x:v>
      </x:c>
      <x:c r="C13712" t="str">
        <x:v>2026-05-27</x:v>
      </x:c>
      <x:c r="D13712" t="str">
        <x:v>High Court of Himachal Pradesh</x:v>
      </x:c>
      <x:c r="E13712" t="str">
        <x:v>HON'BLE THE CHIEF JUSTICE GURMEET SINGH SANDHAWALIA,HON'BLE MR. JUSTICE BIPIN CHANDER NEGI</x:v>
      </x:c>
      <x:c r="F13712" t="str">
        <x:v>Disposed Off</x:v>
      </x:c>
      <x:c r="G13712" t="str">
        <x:v>https://indian-high-court-judgments.s3.ap-south-1.amazonaws.com/data/pdf/year=2026/court=2_5/bench=cmis/HPHC010571322025_1_2026-05-27.pdf</x:v>
      </x:c>
    </x:row>
    <x:row r="13713">
      <x:c r="A13713" t="str">
        <x:v>HPHC010105782026</x:v>
      </x:c>
      <x:c r="B13713" t="str">
        <x:v>CWP/8515/2026 of UMA DEVI Vs STATE OF HP AND OTHERS</x:v>
      </x:c>
      <x:c r="C13713" t="str">
        <x:v>2026-05-27</x:v>
      </x:c>
      <x:c r="D13713" t="str">
        <x:v>High Court of Himachal Pradesh</x:v>
      </x:c>
      <x:c r="E13713" t="str">
        <x:v>HON'BLE MS. JUSTICE JYOTSNA REWAL DUA</x:v>
      </x:c>
      <x:c r="F13713" t="str">
        <x:v>Disposed Off</x:v>
      </x:c>
      <x:c r="G13713" t="str">
        <x:v>https://indian-high-court-judgments.s3.ap-south-1.amazonaws.com/data/pdf/year=2026/court=2_5/bench=cmis/HPHC010105782026_1_2026-05-27.pdf</x:v>
      </x:c>
    </x:row>
    <x:row r="13714">
      <x:c r="A13714" t="str">
        <x:v>HPHC010267762026</x:v>
      </x:c>
      <x:c r="B13714" t="str">
        <x:v>CWP/6781/2026 of VIKRAM SINGH Vs THE DEPUTY CONSERVATOR OF FORESTS WILDLIFE DIVISION AND ANOTHER</x:v>
      </x:c>
      <x:c r="C13714" t="str">
        <x:v>2026-05-27</x:v>
      </x:c>
      <x:c r="D13714" t="str">
        <x:v>High Court of Himachal Pradesh</x:v>
      </x:c>
      <x:c r="E13714" t="str">
        <x:v>HON'BLE THE CHIEF JUSTICE GURMEET SINGH SANDHAWALIA,HON'BLE MR. JUSTICE BIPIN CHANDER NEGI</x:v>
      </x:c>
      <x:c r="F13714" t="str">
        <x:v>Disposed Off</x:v>
      </x:c>
      <x:c r="G13714" t="str">
        <x:v>https://indian-high-court-judgments.s3.ap-south-1.amazonaws.com/data/pdf/year=2026/court=2_5/bench=cmis/HPHC010267762026_1_2026-05-27.pdf</x:v>
      </x:c>
    </x:row>
    <x:row r="13715">
      <x:c r="A13715" t="str">
        <x:v>HPHC010271722026</x:v>
      </x:c>
      <x:c r="B13715" t="str">
        <x:v>CWP/7985/2026 of ANURAG SHARMA AND OTHERS Vs STATE OF HP AND OTHERS</x:v>
      </x:c>
      <x:c r="C13715" t="str">
        <x:v>2026-05-27</x:v>
      </x:c>
      <x:c r="D13715" t="str">
        <x:v>High Court of Himachal Pradesh</x:v>
      </x:c>
      <x:c r="E13715" t="str">
        <x:v>HON'BLE MR. JUSTICE AJAY MOHAN GOEL</x:v>
      </x:c>
      <x:c r="F13715" t="str">
        <x:v>Disposed Off</x:v>
      </x:c>
      <x:c r="G13715" t="str">
        <x:v>https://indian-high-court-judgments.s3.ap-south-1.amazonaws.com/data/pdf/year=2026/court=2_5/bench=cmis/HPHC010271722026_1_2026-05-27.pdf</x:v>
      </x:c>
    </x:row>
    <x:row r="13716">
      <x:c r="A13716" t="str">
        <x:v>HPHC010310162026</x:v>
      </x:c>
      <x:c r="B13716" t="str">
        <x:v>CWP/8630/2026 of RAJINDER SINGH Vs MC SHIMLA</x:v>
      </x:c>
      <x:c r="C13716" t="str">
        <x:v>2026-05-27</x:v>
      </x:c>
      <x:c r="D13716" t="str">
        <x:v>High Court of Himachal Pradesh</x:v>
      </x:c>
      <x:c r="E13716" t="str">
        <x:v>HON'BLE MR. JUSTICE AJAY MOHAN GOEL</x:v>
      </x:c>
      <x:c r="F13716" t="str">
        <x:v>Disposed Off</x:v>
      </x:c>
      <x:c r="G13716" t="str">
        <x:v>https://indian-high-court-judgments.s3.ap-south-1.amazonaws.com/data/pdf/year=2026/court=2_5/bench=cmis/HPHC010310162026_1_2026-05-27.pdf</x:v>
      </x:c>
    </x:row>
    <x:row r="13717">
      <x:c r="A13717" t="str">
        <x:v>HPHC010245312026</x:v>
      </x:c>
      <x:c r="B13717" t="str">
        <x:v>CWP/8622/2026 of BINDRA DEVI Vs THE STATE OF HP AND OTHERS</x:v>
      </x:c>
      <x:c r="C13717" t="str">
        <x:v>2026-05-27</x:v>
      </x:c>
      <x:c r="D13717" t="str">
        <x:v>High Court of Himachal Pradesh</x:v>
      </x:c>
      <x:c r="E13717" t="str">
        <x:v>HON'BLE MR. JUSTICE AJAY MOHAN GOEL</x:v>
      </x:c>
      <x:c r="F13717" t="str">
        <x:v>Disposed Off</x:v>
      </x:c>
      <x:c r="G13717" t="str">
        <x:v>https://indian-high-court-judgments.s3.ap-south-1.amazonaws.com/data/pdf/year=2026/court=2_5/bench=cmis/HPHC010245312026_1_2026-05-27.pdf</x:v>
      </x:c>
    </x:row>
    <x:row r="13718">
      <x:c r="A13718" t="str">
        <x:v>HPHC010250692026</x:v>
      </x:c>
      <x:c r="B13718" t="str">
        <x:v>CWP/7833/2026 of POONAM SHARMA Vs THE STATE OF HP AND OTHERS</x:v>
      </x:c>
      <x:c r="C13718" t="str">
        <x:v>2026-05-27</x:v>
      </x:c>
      <x:c r="D13718" t="str">
        <x:v>High Court of Himachal Pradesh</x:v>
      </x:c>
      <x:c r="E13718" t="str">
        <x:v>HON'BLE MR. JUSTICE AJAY MOHAN GOEL</x:v>
      </x:c>
      <x:c r="F13718" t="str">
        <x:v>Disposed Off</x:v>
      </x:c>
      <x:c r="G13718" t="str">
        <x:v>https://indian-high-court-judgments.s3.ap-south-1.amazonaws.com/data/pdf/year=2026/court=2_5/bench=cmis/HPHC010250692026_1_2026-05-27.pdf</x:v>
      </x:c>
    </x:row>
    <x:row r="13719">
      <x:c r="A13719" t="str">
        <x:v>HPHC010128482018</x:v>
      </x:c>
      <x:c r="B13719" t="str">
        <x:v>CRMMO/510/2026 of KAVITA KUMARI Vs SATYA DEVI AND OTHERS</x:v>
      </x:c>
      <x:c r="C13719" t="str">
        <x:v>2026-05-27</x:v>
      </x:c>
      <x:c r="D13719" t="str">
        <x:v>High Court of Himachal Pradesh</x:v>
      </x:c>
      <x:c r="E13719" t="str">
        <x:v>HON'BLE  MR. JUSTICE SANDEEP SHARMA</x:v>
      </x:c>
      <x:c r="F13719" t="str">
        <x:v>Disposed Off</x:v>
      </x:c>
      <x:c r="G13719" t="str">
        <x:v>https://indian-high-court-judgments.s3.ap-south-1.amazonaws.com/data/pdf/year=2026/court=2_5/bench=cmis/HPHC010128482018_1_2026-05-27.pdf</x:v>
      </x:c>
    </x:row>
    <x:row r="13720">
      <x:c r="A13720" t="str">
        <x:v>HPHC010256412026</x:v>
      </x:c>
      <x:c r="B13720" t="str">
        <x:v>CWP/7948/2026 of SHEETAL RANA Vs THE STATE OF HP AND OTHERS</x:v>
      </x:c>
      <x:c r="C13720" t="str">
        <x:v>2026-05-27</x:v>
      </x:c>
      <x:c r="D13720" t="str">
        <x:v>High Court of Himachal Pradesh</x:v>
      </x:c>
      <x:c r="E13720" t="str">
        <x:v>HON'BLE MR. JUSTICE AJAY MOHAN GOEL</x:v>
      </x:c>
      <x:c r="F13720" t="str">
        <x:v>Disposed Off</x:v>
      </x:c>
      <x:c r="G13720" t="str">
        <x:v>https://indian-high-court-judgments.s3.ap-south-1.amazonaws.com/data/pdf/year=2026/court=2_5/bench=cmis/HPHC010256412026_1_2026-05-27.pdf</x:v>
      </x:c>
    </x:row>
    <x:row r="13721">
      <x:c r="A13721" t="str">
        <x:v>HPHC010250622026</x:v>
      </x:c>
      <x:c r="B13721" t="str">
        <x:v>CWP/7950/2026 of MAHENDER PAL Vs THE STATE OF HP AND OTHERS</x:v>
      </x:c>
      <x:c r="C13721" t="str">
        <x:v>2026-05-27</x:v>
      </x:c>
      <x:c r="D13721" t="str">
        <x:v>High Court of Himachal Pradesh</x:v>
      </x:c>
      <x:c r="E13721" t="str">
        <x:v>HON'BLE MR. JUSTICE AJAY MOHAN GOEL</x:v>
      </x:c>
      <x:c r="F13721" t="str">
        <x:v>Disposed Off</x:v>
      </x:c>
      <x:c r="G13721" t="str">
        <x:v>https://indian-high-court-judgments.s3.ap-south-1.amazonaws.com/data/pdf/year=2026/court=2_5/bench=cmis/HPHC010250622026_1_2026-05-27.pdf</x:v>
      </x:c>
    </x:row>
    <x:row r="13722">
      <x:c r="A13722" t="str">
        <x:v>HPHC010560252025</x:v>
      </x:c>
      <x:c r="B13722" t="str">
        <x:v>CMPMO/697/2025 of RAKESH KUMAR KAUSHAL Vs B.D. GOMA</x:v>
      </x:c>
      <x:c r="C13722" t="str">
        <x:v>2026-05-27</x:v>
      </x:c>
      <x:c r="D13722" t="str">
        <x:v>High Court of Himachal Pradesh</x:v>
      </x:c>
      <x:c r="E13722" t="str">
        <x:v>HON'BLE  MR. JUSTICE ROMESH VERMA</x:v>
      </x:c>
      <x:c r="F13722" t="str">
        <x:v>Dismissed</x:v>
      </x:c>
      <x:c r="G13722" t="str">
        <x:v>https://indian-high-court-judgments.s3.ap-south-1.amazonaws.com/data/pdf/year=2026/court=2_5/bench=cmis/HPHC010560252025_1_2026-05-27.pdf</x:v>
      </x:c>
    </x:row>
    <x:row r="13723">
      <x:c r="A13723" t="str">
        <x:v>HPHC010244932026</x:v>
      </x:c>
      <x:c r="B13723" t="str">
        <x:v>CWP/7829/2026 of RENUKA DEVI Vs THE STATE OF HP AND ANOTHER</x:v>
      </x:c>
      <x:c r="C13723" t="str">
        <x:v>2026-05-27</x:v>
      </x:c>
      <x:c r="D13723" t="str">
        <x:v>High Court of Himachal Pradesh</x:v>
      </x:c>
      <x:c r="E13723" t="str">
        <x:v>HON'BLE MR. JUSTICE AJAY MOHAN GOEL</x:v>
      </x:c>
      <x:c r="F13723" t="str">
        <x:v>Disposed Off</x:v>
      </x:c>
      <x:c r="G13723" t="str">
        <x:v>https://indian-high-court-judgments.s3.ap-south-1.amazonaws.com/data/pdf/year=2026/court=2_5/bench=cmis/HPHC010244932026_1_2026-05-27.pdf</x:v>
      </x:c>
    </x:row>
    <x:row r="13724">
      <x:c r="A13724" t="str">
        <x:v>HPHC010254142026</x:v>
      </x:c>
      <x:c r="B13724" t="str">
        <x:v>CRMPM/745/2026 of DEVI SINGH Vs STATE OF HP</x:v>
      </x:c>
      <x:c r="C13724" t="str">
        <x:v>2026-05-27</x:v>
      </x:c>
      <x:c r="D13724" t="str">
        <x:v>High Court of Himachal Pradesh</x:v>
      </x:c>
      <x:c r="E13724" t="str">
        <x:v>HON'BLE MR. JUSTICE RAKESH KAINTHLA</x:v>
      </x:c>
      <x:c r="F13724" t="str">
        <x:v>Dismissed</x:v>
      </x:c>
      <x:c r="G13724" t="str">
        <x:v>https://indian-high-court-judgments.s3.ap-south-1.amazonaws.com/data/pdf/year=2026/court=2_5/bench=cmis/HPHC010254142026_1_2026-05-27.pdf</x:v>
      </x:c>
    </x:row>
    <x:row r="13725">
      <x:c r="A13725" t="str">
        <x:v>HPHC010001472025</x:v>
      </x:c>
      <x:c r="B13725" t="str">
        <x:v>CWP/96/2025 of K.K. MAHAJAN CONSTRUCTIONS Vs STATE OF HP AND ORS</x:v>
      </x:c>
      <x:c r="C13725" t="str">
        <x:v>2026-05-27</x:v>
      </x:c>
      <x:c r="D13725" t="str">
        <x:v>High Court of Himachal Pradesh</x:v>
      </x:c>
      <x:c r="E13725" t="str">
        <x:v>HON'BLE MS. JUSTICE JYOTSNA REWAL DUA</x:v>
      </x:c>
      <x:c r="F13725" t="str">
        <x:v>Disposed Off</x:v>
      </x:c>
      <x:c r="G13725" t="str">
        <x:v>https://indian-high-court-judgments.s3.ap-south-1.amazonaws.com/data/pdf/year=2026/court=2_5/bench=cmis/HPHC010001472025_1_2026-05-27.pdf</x:v>
      </x:c>
    </x:row>
    <x:row r="13726">
      <x:c r="A13726" t="str">
        <x:v>HPHC010268892026</x:v>
      </x:c>
      <x:c r="B13726" t="str">
        <x:v>CWP/8508/2026 of BALDEV SINGH Vs THE STATE OF HP AND OTHERS</x:v>
      </x:c>
      <x:c r="C13726" t="str">
        <x:v>2026-05-27</x:v>
      </x:c>
      <x:c r="D13726" t="str">
        <x:v>High Court of Himachal Pradesh</x:v>
      </x:c>
      <x:c r="E13726" t="str">
        <x:v>HON'BLE MR. JUSTICE AJAY MOHAN GOEL</x:v>
      </x:c>
      <x:c r="F13726" t="str">
        <x:v>Disposed Off</x:v>
      </x:c>
      <x:c r="G13726" t="str">
        <x:v>https://indian-high-court-judgments.s3.ap-south-1.amazonaws.com/data/pdf/year=2026/court=2_5/bench=cmis/HPHC010268892026_1_2026-05-27.pdf</x:v>
      </x:c>
    </x:row>
    <x:row r="13727">
      <x:c r="A13727" t="str">
        <x:v>HPHC010219972026</x:v>
      </x:c>
      <x:c r="B13727" t="str">
        <x:v>CWP/7878/2026 of DEVENDER KUMAR Vs THE STATE OF HP AND OTHERS</x:v>
      </x:c>
      <x:c r="C13727" t="str">
        <x:v>2026-05-27</x:v>
      </x:c>
      <x:c r="D13727" t="str">
        <x:v>High Court of Himachal Pradesh</x:v>
      </x:c>
      <x:c r="E13727" t="str">
        <x:v>HON'BLE MR. JUSTICE AJAY MOHAN GOEL</x:v>
      </x:c>
      <x:c r="F13727" t="str">
        <x:v>Disposed Off</x:v>
      </x:c>
      <x:c r="G13727" t="str">
        <x:v>https://indian-high-court-judgments.s3.ap-south-1.amazonaws.com/data/pdf/year=2026/court=2_5/bench=cmis/HPHC010219972026_1_2026-05-27.pdf</x:v>
      </x:c>
    </x:row>
    <x:row r="13728">
      <x:c r="A13728" t="str">
        <x:v>HPHC010277902026</x:v>
      </x:c>
      <x:c r="B13728" t="str">
        <x:v>CWP/7874/2026 of ANJU KUMARI Vs STATE OF HP AND ANOTHER</x:v>
      </x:c>
      <x:c r="C13728" t="str">
        <x:v>2026-05-27</x:v>
      </x:c>
      <x:c r="D13728" t="str">
        <x:v>High Court of Himachal Pradesh</x:v>
      </x:c>
      <x:c r="E13728" t="str">
        <x:v>HON'BLE MR. JUSTICE AJAY MOHAN GOEL</x:v>
      </x:c>
      <x:c r="F13728" t="str">
        <x:v>Disposed Off</x:v>
      </x:c>
      <x:c r="G13728" t="str">
        <x:v>https://indian-high-court-judgments.s3.ap-south-1.amazonaws.com/data/pdf/year=2026/court=2_5/bench=cmis/HPHC010277902026_1_2026-05-27.pdf</x:v>
      </x:c>
    </x:row>
    <x:row r="13729">
      <x:c r="A13729" t="str">
        <x:v>HPHC010300092026</x:v>
      </x:c>
      <x:c r="B13729" t="str">
        <x:v>CWP/7971/2026 of HOSHIAR SINGH Vs THE STATE OF HP AND OTHERS</x:v>
      </x:c>
      <x:c r="C13729" t="str">
        <x:v>2026-05-27</x:v>
      </x:c>
      <x:c r="D13729" t="str">
        <x:v>High Court of Himachal Pradesh</x:v>
      </x:c>
      <x:c r="E13729" t="str">
        <x:v>HON'BLE MR. JUSTICE AJAY MOHAN GOEL</x:v>
      </x:c>
      <x:c r="F13729" t="str">
        <x:v>Disposed Off</x:v>
      </x:c>
      <x:c r="G13729" t="str">
        <x:v>https://indian-high-court-judgments.s3.ap-south-1.amazonaws.com/data/pdf/year=2026/court=2_5/bench=cmis/HPHC010300092026_1_2026-05-27.pdf</x:v>
      </x:c>
    </x:row>
    <x:row r="13730">
      <x:c r="A13730" t="str">
        <x:v>HPHC010785682025</x:v>
      </x:c>
      <x:c r="B13730" t="str">
        <x:v>EX.P./527/2026 of JITENDER MOHAN AND OTHERS Vs THE STATE OF HP AND ANOTHER</x:v>
      </x:c>
      <x:c r="C13730" t="str">
        <x:v>2026-05-27</x:v>
      </x:c>
      <x:c r="D13730" t="str">
        <x:v>High Court of Himachal Pradesh</x:v>
      </x:c>
      <x:c r="E13730" t="str">
        <x:v>HON'BLE MR. JUSTICE AJAY MOHAN GOEL,HON'BLE MR. JUSTICE RANJAN SHARMA</x:v>
      </x:c>
      <x:c r="F13730" t="str">
        <x:v>Disposed Off</x:v>
      </x:c>
      <x:c r="G13730" t="str">
        <x:v>https://indian-high-court-judgments.s3.ap-south-1.amazonaws.com/data/pdf/year=2026/court=2_5/bench=cmis/HPHC010785682025_1_2026-05-27.pdf</x:v>
      </x:c>
    </x:row>
    <x:row r="13731">
      <x:c r="A13731" t="str">
        <x:v>HPHC010173982026</x:v>
      </x:c>
      <x:c r="B13731" t="str">
        <x:v>CRMMO/307/2026 of YASH PAL Vs STATE OF HP AND ANOTHER</x:v>
      </x:c>
      <x:c r="C13731" t="str">
        <x:v>2026-05-27</x:v>
      </x:c>
      <x:c r="D13731" t="str">
        <x:v>High Court of Himachal Pradesh</x:v>
      </x:c>
      <x:c r="E13731" t="str">
        <x:v>HON'BLE MR. JUSTICE RAKESH KAINTHLA</x:v>
      </x:c>
      <x:c r="F13731" t="str">
        <x:v>Dismissed as withdrawn</x:v>
      </x:c>
      <x:c r="G13731" t="str">
        <x:v>https://indian-high-court-judgments.s3.ap-south-1.amazonaws.com/data/pdf/year=2026/court=2_5/bench=cmis/HPHC010173982026_1_2026-05-27.pdf</x:v>
      </x:c>
    </x:row>
    <x:row r="13732">
      <x:c r="A13732" t="str">
        <x:v>HPHC010532752023</x:v>
      </x:c>
      <x:c r="B13732" t="str">
        <x:v>CR.R/8/2024 of Dharam Pal Vs Bhup Singh</x:v>
      </x:c>
      <x:c r="C13732" t="str">
        <x:v>2026-05-27</x:v>
      </x:c>
      <x:c r="D13732" t="str">
        <x:v>High Court of Himachal Pradesh</x:v>
      </x:c>
      <x:c r="E13732" t="str">
        <x:v>HON'BLE  MR. JUSTICE SANDEEP SHARMA</x:v>
      </x:c>
      <x:c r="F13732" t="str">
        <x:v>Disposed Off</x:v>
      </x:c>
      <x:c r="G13732" t="str">
        <x:v>https://indian-high-court-judgments.s3.ap-south-1.amazonaws.com/data/pdf/year=2026/court=2_5/bench=cmis/HPHC010532752023_1_2026-05-27.pdf</x:v>
      </x:c>
    </x:row>
    <x:row r="13733">
      <x:c r="A13733" t="str">
        <x:v>HPHC010250752026</x:v>
      </x:c>
      <x:c r="B13733" t="str">
        <x:v>CWP/7835/2026 of SONI ATTAL Vs THE STATE OF HP AND OTHERS</x:v>
      </x:c>
      <x:c r="C13733" t="str">
        <x:v>2026-05-27</x:v>
      </x:c>
      <x:c r="D13733" t="str">
        <x:v>High Court of Himachal Pradesh</x:v>
      </x:c>
      <x:c r="E13733" t="str">
        <x:v>HON'BLE MR. JUSTICE AJAY MOHAN GOEL</x:v>
      </x:c>
      <x:c r="F13733" t="str">
        <x:v>Disposed Off</x:v>
      </x:c>
      <x:c r="G13733" t="str">
        <x:v>https://indian-high-court-judgments.s3.ap-south-1.amazonaws.com/data/pdf/year=2026/court=2_5/bench=cmis/HPHC010250752026_1_2026-05-27.pdf</x:v>
      </x:c>
    </x:row>
    <x:row r="13734">
      <x:c r="A13734" t="str">
        <x:v>HPHC010224922026</x:v>
      </x:c>
      <x:c r="B13734" t="str">
        <x:v>CWP/7650/2026 of REENA RANI Vs THE STATE OF HP AND OTHERS</x:v>
      </x:c>
      <x:c r="C13734" t="str">
        <x:v>2026-05-27</x:v>
      </x:c>
      <x:c r="D13734" t="str">
        <x:v>High Court of Himachal Pradesh</x:v>
      </x:c>
      <x:c r="E13734" t="str">
        <x:v>HON'BLE MR. JUSTICE AJAY MOHAN GOEL</x:v>
      </x:c>
      <x:c r="F13734" t="str">
        <x:v>Disposed Off</x:v>
      </x:c>
      <x:c r="G13734" t="str">
        <x:v>https://indian-high-court-judgments.s3.ap-south-1.amazonaws.com/data/pdf/year=2026/court=2_5/bench=cmis/HPHC010224922026_1_2026-05-27.pdf</x:v>
      </x:c>
    </x:row>
    <x:row r="13735">
      <x:c r="A13735" t="str">
        <x:v>HPHC010250702026</x:v>
      </x:c>
      <x:c r="B13735" t="str">
        <x:v>CWP/7814/2026 of ALKA KUMARI Vs THE STATE OF HP AND OTHERS</x:v>
      </x:c>
      <x:c r="C13735" t="str">
        <x:v>2026-05-27</x:v>
      </x:c>
      <x:c r="D13735" t="str">
        <x:v>High Court of Himachal Pradesh</x:v>
      </x:c>
      <x:c r="E13735" t="str">
        <x:v>HON'BLE MR. JUSTICE AJAY MOHAN GOEL</x:v>
      </x:c>
      <x:c r="F13735" t="str">
        <x:v>Disposed Off</x:v>
      </x:c>
      <x:c r="G13735" t="str">
        <x:v>https://indian-high-court-judgments.s3.ap-south-1.amazonaws.com/data/pdf/year=2026/court=2_5/bench=cmis/HPHC010250702026_1_2026-05-27.pdf</x:v>
      </x:c>
    </x:row>
    <x:row r="13736">
      <x:c r="A13736" t="str">
        <x:v>HPHC010228172026</x:v>
      </x:c>
      <x:c r="B13736" t="str">
        <x:v>CWP/7707/2026 of PRATAP CHAND Vs THE STATE OF HP AND OTHERS</x:v>
      </x:c>
      <x:c r="C13736" t="str">
        <x:v>2026-05-27</x:v>
      </x:c>
      <x:c r="D13736" t="str">
        <x:v>High Court of Himachal Pradesh</x:v>
      </x:c>
      <x:c r="E13736" t="str">
        <x:v>HON'BLE MR. JUSTICE AJAY MOHAN GOEL</x:v>
      </x:c>
      <x:c r="F13736" t="str">
        <x:v>Disposed Off</x:v>
      </x:c>
      <x:c r="G13736" t="str">
        <x:v>https://indian-high-court-judgments.s3.ap-south-1.amazonaws.com/data/pdf/year=2026/court=2_5/bench=cmis/HPHC010228172026_1_2026-05-27.pdf</x:v>
      </x:c>
    </x:row>
    <x:row r="13737">
      <x:c r="A13737" t="str">
        <x:v>HPHC010514752023</x:v>
      </x:c>
      <x:c r="B13737" t="str">
        <x:v>CWP/10466/2023 of BABLI DEVI Vs STATE OF HP AND OTHERS</x:v>
      </x:c>
      <x:c r="C13737" t="str">
        <x:v>2026-05-27</x:v>
      </x:c>
      <x:c r="D13737" t="str">
        <x:v>High Court of Himachal Pradesh</x:v>
      </x:c>
      <x:c r="E13737" t="str">
        <x:v>HON'BLE MR. JUSTICE AJAY MOHAN GOEL</x:v>
      </x:c>
      <x:c r="F13737" t="str">
        <x:v>Disposed Off</x:v>
      </x:c>
      <x:c r="G13737" t="str">
        <x:v>https://indian-high-court-judgments.s3.ap-south-1.amazonaws.com/data/pdf/year=2026/court=2_5/bench=cmis/HPHC010514752023_1_2026-05-27.pdf</x:v>
      </x:c>
    </x:row>
    <x:row r="13738">
      <x:c r="A13738" t="str">
        <x:v>HPHC010238732026</x:v>
      </x:c>
      <x:c r="B13738" t="str">
        <x:v>CWP/7846/2026 of POOJA DEVI Vs DR YSPUHF</x:v>
      </x:c>
      <x:c r="C13738" t="str">
        <x:v>2026-05-27</x:v>
      </x:c>
      <x:c r="D13738" t="str">
        <x:v>High Court of Himachal Pradesh</x:v>
      </x:c>
      <x:c r="E13738" t="str">
        <x:v>HON'BLE MR. JUSTICE AJAY MOHAN GOEL</x:v>
      </x:c>
      <x:c r="F13738" t="str">
        <x:v>Disposed Off</x:v>
      </x:c>
      <x:c r="G13738" t="str">
        <x:v>https://indian-high-court-judgments.s3.ap-south-1.amazonaws.com/data/pdf/year=2026/court=2_5/bench=cmis/HPHC010238732026_1_2026-05-27.pdf</x:v>
      </x:c>
    </x:row>
    <x:row r="13739">
      <x:c r="A13739" t="str">
        <x:v>HPHC010080582026</x:v>
      </x:c>
      <x:c r="B13739" t="str">
        <x:v>EX.P./586/2026 of SHANTI DEVI Vs THE STATE OF HP AND OTHERS</x:v>
      </x:c>
      <x:c r="C13739" t="str">
        <x:v>2026-05-27</x:v>
      </x:c>
      <x:c r="D13739" t="str">
        <x:v>High Court of Himachal Pradesh</x:v>
      </x:c>
      <x:c r="E13739" t="str">
        <x:v>HON'BLE  MR. JUSTICE JIYA LAL BHARDWAJ</x:v>
      </x:c>
      <x:c r="F13739" t="str">
        <x:v>Disposed Off</x:v>
      </x:c>
      <x:c r="G13739" t="str">
        <x:v>https://indian-high-court-judgments.s3.ap-south-1.amazonaws.com/data/pdf/year=2026/court=2_5/bench=cmis/HPHC010080582026_1_2026-05-27.pdf</x:v>
      </x:c>
    </x:row>
    <x:row r="13740">
      <x:c r="A13740" t="str">
        <x:v>HPHC010111432025</x:v>
      </x:c>
      <x:c r="B13740" t="str">
        <x:v>Cr.Rev.(FC)/65/2025 of SANDEEP CHAUDHARY Vs PRIYANKA</x:v>
      </x:c>
      <x:c r="C13740" t="str">
        <x:v>2026-05-27</x:v>
      </x:c>
      <x:c r="D13740" t="str">
        <x:v>High Court of Himachal Pradesh</x:v>
      </x:c>
      <x:c r="E13740" t="str">
        <x:v>HON'BLE MR. JUSTICE AJAY MOHAN GOEL,HON'BLE MR. JUSTICE RANJAN SHARMA</x:v>
      </x:c>
      <x:c r="F13740" t="str">
        <x:v>Disposed Off</x:v>
      </x:c>
      <x:c r="G13740" t="str">
        <x:v>https://indian-high-court-judgments.s3.ap-south-1.amazonaws.com/data/pdf/year=2026/court=2_5/bench=cmis/HPHC010111432025_1_2026-05-27.pdf</x:v>
      </x:c>
    </x:row>
    <x:row r="13741">
      <x:c r="A13741" t="str">
        <x:v>HPHC010113162025</x:v>
      </x:c>
      <x:c r="B13741" t="str">
        <x:v>LPA/701/2025 of JASWINDER KAUR Vs THE STATE OF HP AND OTHERS</x:v>
      </x:c>
      <x:c r="C13741" t="str">
        <x:v>2026-05-27</x:v>
      </x:c>
      <x:c r="D13741" t="str">
        <x:v>High Court of Himachal Pradesh</x:v>
      </x:c>
      <x:c r="E13741" t="str">
        <x:v>HON'BLE THE CHIEF JUSTICE GURMEET SINGH SANDHAWALIA,HON'BLE MR. JUSTICE BIPIN CHANDER NEGI</x:v>
      </x:c>
      <x:c r="F13741" t="str">
        <x:v>Disposed Off</x:v>
      </x:c>
      <x:c r="G13741" t="str">
        <x:v>https://indian-high-court-judgments.s3.ap-south-1.amazonaws.com/data/pdf/year=2026/court=2_5/bench=cmis/HPHC010113162025_1_2026-05-27.pdf</x:v>
      </x:c>
    </x:row>
    <x:row r="13742">
      <x:c r="A13742" t="str">
        <x:v>HPHC010087302026</x:v>
      </x:c>
      <x:c r="B13742" t="str">
        <x:v>EX.P./654/2026 of SHAKUNTLA DEVI Vs THE STATE OF HP AND OTHERS</x:v>
      </x:c>
      <x:c r="C13742" t="str">
        <x:v>2026-05-27</x:v>
      </x:c>
      <x:c r="D13742" t="str">
        <x:v>High Court of Himachal Pradesh</x:v>
      </x:c>
      <x:c r="E13742" t="str">
        <x:v>HON'BLE  MR. JUSTICE JIYA LAL BHARDWAJ</x:v>
      </x:c>
      <x:c r="F13742" t="str">
        <x:v>Disposed Off</x:v>
      </x:c>
      <x:c r="G13742" t="str">
        <x:v>https://indian-high-court-judgments.s3.ap-south-1.amazonaws.com/data/pdf/year=2026/court=2_5/bench=cmis/HPHC010087302026_1_2026-05-27.pdf</x:v>
      </x:c>
    </x:row>
    <x:row r="13743">
      <x:c r="A13743" t="str">
        <x:v>HPHC010236322026</x:v>
      </x:c>
      <x:c r="B13743" t="str">
        <x:v>CWP/7627/2026 of BANITA PATIYAL Vs THE STATE OF HP AND OTHERS</x:v>
      </x:c>
      <x:c r="C13743" t="str">
        <x:v>2026-05-27</x:v>
      </x:c>
      <x:c r="D13743" t="str">
        <x:v>High Court of Himachal Pradesh</x:v>
      </x:c>
      <x:c r="E13743" t="str">
        <x:v>HON'BLE MR. JUSTICE AJAY MOHAN GOEL</x:v>
      </x:c>
      <x:c r="F13743" t="str">
        <x:v>Disposed Off</x:v>
      </x:c>
      <x:c r="G13743" t="str">
        <x:v>https://indian-high-court-judgments.s3.ap-south-1.amazonaws.com/data/pdf/year=2026/court=2_5/bench=cmis/HPHC010236322026_1_2026-05-27.pdf</x:v>
      </x:c>
    </x:row>
    <x:row r="13744">
      <x:c r="A13744" t="str">
        <x:v>HPHC010220132026</x:v>
      </x:c>
      <x:c r="B13744" t="str">
        <x:v>CWP/7662/2026 of BALJEET SINGH Vs THE STATE OF HP AND OTHERS</x:v>
      </x:c>
      <x:c r="C13744" t="str">
        <x:v>2026-05-27</x:v>
      </x:c>
      <x:c r="D13744" t="str">
        <x:v>High Court of Himachal Pradesh</x:v>
      </x:c>
      <x:c r="E13744" t="str">
        <x:v>HON'BLE MR. JUSTICE AJAY MOHAN GOEL</x:v>
      </x:c>
      <x:c r="F13744" t="str">
        <x:v>Disposed Off</x:v>
      </x:c>
      <x:c r="G13744" t="str">
        <x:v>https://indian-high-court-judgments.s3.ap-south-1.amazonaws.com/data/pdf/year=2026/court=2_5/bench=cmis/HPHC010220132026_1_2026-05-27.pdf</x:v>
      </x:c>
    </x:row>
    <x:row r="13745">
      <x:c r="A13745" t="str">
        <x:v>HPHC010134282026</x:v>
      </x:c>
      <x:c r="B13745" t="str">
        <x:v>CMP/8467/2026 of ICICI LOMBARD GENERAL INSURANCE COMPANY LIMITED Vs SUMAN KUMARI AND OTHERS</x:v>
      </x:c>
      <x:c r="C13745" t="str">
        <x:v>2026-05-27</x:v>
      </x:c>
      <x:c r="D13745" t="str">
        <x:v>High Court of Himachal Pradesh</x:v>
      </x:c>
      <x:c r="E13745" t="str">
        <x:v>HON'BLE MR. JUSTICE VIRENDER SINGH</x:v>
      </x:c>
      <x:c r="F13745" t="str">
        <x:v>Disposed Off</x:v>
      </x:c>
      <x:c r="G13745" t="str">
        <x:v>https://indian-high-court-judgments.s3.ap-south-1.amazonaws.com/data/pdf/year=2026/court=2_5/bench=cmis/HPHC010134282026_1_2026-05-27.pdf</x:v>
      </x:c>
    </x:row>
    <x:row r="13746">
      <x:c r="A13746" t="str">
        <x:v>HPHC010210332026</x:v>
      </x:c>
      <x:c r="B13746" t="str">
        <x:v>CWP/7886/2026 of BINTU RAM CHAUHAN AND ANOTHER Vs THE STATE OF HP AND OTHERS</x:v>
      </x:c>
      <x:c r="C13746" t="str">
        <x:v>2026-05-27</x:v>
      </x:c>
      <x:c r="D13746" t="str">
        <x:v>High Court of Himachal Pradesh</x:v>
      </x:c>
      <x:c r="E13746" t="str">
        <x:v>HON'BLE MR. JUSTICE AJAY MOHAN GOEL</x:v>
      </x:c>
      <x:c r="F13746" t="str">
        <x:v>Disposed Off</x:v>
      </x:c>
      <x:c r="G13746" t="str">
        <x:v>https://indian-high-court-judgments.s3.ap-south-1.amazonaws.com/data/pdf/year=2026/court=2_5/bench=cmis/HPHC010210332026_1_2026-05-27.pdf</x:v>
      </x:c>
    </x:row>
    <x:row r="13747">
      <x:c r="A13747" t="str">
        <x:v>HPHC010250802026</x:v>
      </x:c>
      <x:c r="B13747" t="str">
        <x:v>CWP/7826/2026 of KIRAN NEE JAMANA DEVI Vs THE STATE OF HP AND OTHERS</x:v>
      </x:c>
      <x:c r="C13747" t="str">
        <x:v>2026-05-27</x:v>
      </x:c>
      <x:c r="D13747" t="str">
        <x:v>High Court of Himachal Pradesh</x:v>
      </x:c>
      <x:c r="E13747" t="str">
        <x:v>HON'BLE MR. JUSTICE AJAY MOHAN GOEL</x:v>
      </x:c>
      <x:c r="F13747" t="str">
        <x:v>Disposed Off</x:v>
      </x:c>
      <x:c r="G13747" t="str">
        <x:v>https://indian-high-court-judgments.s3.ap-south-1.amazonaws.com/data/pdf/year=2026/court=2_5/bench=cmis/HPHC010250802026_1_2026-05-27.pdf</x:v>
      </x:c>
    </x:row>
    <x:row r="13748">
      <x:c r="A13748" t="str">
        <x:v>HPHC010273022026</x:v>
      </x:c>
      <x:c r="B13748" t="str">
        <x:v>CWP/7997/2026 of RAKESH KUMAR Vs STATE OF HP AND OTHERS</x:v>
      </x:c>
      <x:c r="C13748" t="str">
        <x:v>2026-05-27</x:v>
      </x:c>
      <x:c r="D13748" t="str">
        <x:v>High Court of Himachal Pradesh</x:v>
      </x:c>
      <x:c r="E13748" t="str">
        <x:v>HON'BLE MR. JUSTICE AJAY MOHAN GOEL</x:v>
      </x:c>
      <x:c r="F13748" t="str">
        <x:v>Disposed Off</x:v>
      </x:c>
      <x:c r="G13748" t="str">
        <x:v>https://indian-high-court-judgments.s3.ap-south-1.amazonaws.com/data/pdf/year=2026/court=2_5/bench=cmis/HPHC010273022026_1_2026-05-27.pdf</x:v>
      </x:c>
    </x:row>
    <x:row r="13749">
      <x:c r="A13749" t="str">
        <x:v>HPHC010273042026</x:v>
      </x:c>
      <x:c r="B13749" t="str">
        <x:v>CWP/7992/2026 of PUSHAP LATA Vs STATE OF HP AND OTHERS</x:v>
      </x:c>
      <x:c r="C13749" t="str">
        <x:v>2026-05-27</x:v>
      </x:c>
      <x:c r="D13749" t="str">
        <x:v>High Court of Himachal Pradesh</x:v>
      </x:c>
      <x:c r="E13749" t="str">
        <x:v>HON'BLE MR. JUSTICE AJAY MOHAN GOEL</x:v>
      </x:c>
      <x:c r="F13749" t="str">
        <x:v>Disposed Off</x:v>
      </x:c>
      <x:c r="G13749" t="str">
        <x:v>https://indian-high-court-judgments.s3.ap-south-1.amazonaws.com/data/pdf/year=2026/court=2_5/bench=cmis/HPHC010273042026_1_2026-05-27.pdf</x:v>
      </x:c>
    </x:row>
    <x:row r="13750">
      <x:c r="A13750" t="str">
        <x:v>HPHC010265832026</x:v>
      </x:c>
      <x:c r="B13750" t="str">
        <x:v>CMP/12288/2026 of SURINDER SINGH Vs LAC</x:v>
      </x:c>
      <x:c r="C13750" t="str">
        <x:v>2026-05-27</x:v>
      </x:c>
      <x:c r="D13750" t="str">
        <x:v>High Court of Himachal Pradesh</x:v>
      </x:c>
      <x:c r="E13750" t="str">
        <x:v>HON'BLE MR. JUSTICE SUSHIL KUKREJA</x:v>
      </x:c>
      <x:c r="F13750" t="str">
        <x:v>Disposed Off</x:v>
      </x:c>
      <x:c r="G13750" t="str">
        <x:v>https://indian-high-court-judgments.s3.ap-south-1.amazonaws.com/data/pdf/year=2026/court=2_5/bench=cmis/HPHC010265832026_1_2026-05-27.pdf</x:v>
      </x:c>
    </x:row>
    <x:row r="13751">
      <x:c r="A13751" t="str">
        <x:v>HPHC010290492026</x:v>
      </x:c>
      <x:c r="B13751" t="str">
        <x:v>CWP/7973/2026 of JASHWANT SINGH AND ANOTHER Vs STATE OF HP AND OTHERS</x:v>
      </x:c>
      <x:c r="C13751" t="str">
        <x:v>2026-05-27</x:v>
      </x:c>
      <x:c r="D13751" t="str">
        <x:v>High Court of Himachal Pradesh</x:v>
      </x:c>
      <x:c r="E13751" t="str">
        <x:v>HON'BLE MR. JUSTICE AJAY MOHAN GOEL</x:v>
      </x:c>
      <x:c r="F13751" t="str">
        <x:v>Disposed Off</x:v>
      </x:c>
      <x:c r="G13751" t="str">
        <x:v>https://indian-high-court-judgments.s3.ap-south-1.amazonaws.com/data/pdf/year=2026/court=2_5/bench=cmis/HPHC010290492026_1_2026-05-27.pdf</x:v>
      </x:c>
    </x:row>
    <x:row r="13752">
      <x:c r="A13752" t="str">
        <x:v>HPHC010322122026</x:v>
      </x:c>
      <x:c r="B13752" t="str">
        <x:v>COPC/680/2026 of NEK RAM Vs NIPUN JINDAL AND OTHERS</x:v>
      </x:c>
      <x:c r="C13752" t="str">
        <x:v>2026-05-27</x:v>
      </x:c>
      <x:c r="D13752" t="str">
        <x:v>High Court of Himachal Pradesh</x:v>
      </x:c>
      <x:c r="E13752" t="str">
        <x:v>HON'BLE  MR. JUSTICE ROMESH VERMA</x:v>
      </x:c>
      <x:c r="F13752" t="str">
        <x:v>Disposed Off</x:v>
      </x:c>
      <x:c r="G13752" t="str">
        <x:v>https://indian-high-court-judgments.s3.ap-south-1.amazonaws.com/data/pdf/year=2026/court=2_5/bench=cmis/HPHC010322122026_1_2026-05-27.pdf</x:v>
      </x:c>
    </x:row>
    <x:row r="13753">
      <x:c r="A13753" t="str">
        <x:v>HPHC010547742025</x:v>
      </x:c>
      <x:c r="B13753" t="str">
        <x:v>CR.R/711/2025 of HEM RAJ SHARMA Vs STATE OF HP</x:v>
      </x:c>
      <x:c r="C13753" t="str">
        <x:v>2026-05-27</x:v>
      </x:c>
      <x:c r="D13753" t="str">
        <x:v>High Court of Himachal Pradesh</x:v>
      </x:c>
      <x:c r="E13753" t="str">
        <x:v>HON'BLE  MR. JUSTICE SANDEEP SHARMA</x:v>
      </x:c>
      <x:c r="F13753" t="str">
        <x:v>Disposed Off</x:v>
      </x:c>
      <x:c r="G13753" t="str">
        <x:v>https://indian-high-court-judgments.s3.ap-south-1.amazonaws.com/data/pdf/year=2026/court=2_5/bench=cmis/HPHC010547742025_1_2026-05-27.pdf</x:v>
      </x:c>
    </x:row>
    <x:row r="13754">
      <x:c r="A13754" t="str">
        <x:v>HPHC010245222026</x:v>
      </x:c>
      <x:c r="B13754" t="str">
        <x:v>CWP/7696/2026 of BHIM CHAND KATOCH Vs THE STATE OF HP AND OTHERS</x:v>
      </x:c>
      <x:c r="C13754" t="str">
        <x:v>2026-05-27</x:v>
      </x:c>
      <x:c r="D13754" t="str">
        <x:v>High Court of Himachal Pradesh</x:v>
      </x:c>
      <x:c r="E13754" t="str">
        <x:v>HON'BLE MR. JUSTICE AJAY MOHAN GOEL</x:v>
      </x:c>
      <x:c r="F13754" t="str">
        <x:v>Disposed Off</x:v>
      </x:c>
      <x:c r="G13754" t="str">
        <x:v>https://indian-high-court-judgments.s3.ap-south-1.amazonaws.com/data/pdf/year=2026/court=2_5/bench=cmis/HPHC010245222026_1_2026-05-27.pdf</x:v>
      </x:c>
    </x:row>
    <x:row r="13755">
      <x:c r="A13755" t="str">
        <x:v>HPHC010383622014</x:v>
      </x:c>
      <x:c r="B13755" t="str">
        <x:v>CARBC/80/2025 of MS GANGA RAM AND SONS Vs THE ENGINEER IN CHIEF</x:v>
      </x:c>
      <x:c r="C13755" t="str">
        <x:v>2026-05-27</x:v>
      </x:c>
      <x:c r="D13755" t="str">
        <x:v>High Court of Himachal Pradesh</x:v>
      </x:c>
      <x:c r="E13755" t="str">
        <x:v>HON'BLE MR. JUSTICE AJAY MOHAN GOEL</x:v>
      </x:c>
      <x:c r="F13755" t="str">
        <x:v>Disposed Off</x:v>
      </x:c>
      <x:c r="G13755" t="str">
        <x:v>https://indian-high-court-judgments.s3.ap-south-1.amazonaws.com/data/pdf/year=2026/court=2_5/bench=cmis/HPHC010383622014_1_2026-05-27.pdf</x:v>
      </x:c>
    </x:row>
    <x:row r="13756">
      <x:c r="A13756" t="str">
        <x:v>HPHC010335322026</x:v>
      </x:c>
      <x:c r="B13756" t="str">
        <x:v>EX.P./1134/2026 of PARDEEP KUMAR Vs STATE OF HP AND OTHERS</x:v>
      </x:c>
      <x:c r="C13756" t="str">
        <x:v>2026-05-27</x:v>
      </x:c>
      <x:c r="D13756" t="str">
        <x:v>High Court of Himachal Pradesh</x:v>
      </x:c>
      <x:c r="E13756" t="str">
        <x:v>HON'BLE MS. JUSTICE JYOTSNA REWAL DUA</x:v>
      </x:c>
      <x:c r="F13756" t="str">
        <x:v>Disposed Off</x:v>
      </x:c>
      <x:c r="G13756" t="str">
        <x:v>https://indian-high-court-judgments.s3.ap-south-1.amazonaws.com/data/pdf/year=2026/court=2_5/bench=cmis/HPHC010335322026_1_2026-05-27.pdf</x:v>
      </x:c>
    </x:row>
    <x:row r="13757">
      <x:c r="A13757" t="str">
        <x:v>HPHC010255932026</x:v>
      </x:c>
      <x:c r="B13757" t="str">
        <x:v>CWP/8548/2026 of RAM LAL Vs THE HPTDCL AND OTHERS</x:v>
      </x:c>
      <x:c r="C13757" t="str">
        <x:v>2026-05-27</x:v>
      </x:c>
      <x:c r="D13757" t="str">
        <x:v>High Court of Himachal Pradesh</x:v>
      </x:c>
      <x:c r="E13757" t="str">
        <x:v>HON'BLE MR. JUSTICE AJAY MOHAN GOEL</x:v>
      </x:c>
      <x:c r="F13757" t="str">
        <x:v>Disposed Off</x:v>
      </x:c>
      <x:c r="G13757" t="str">
        <x:v>https://indian-high-court-judgments.s3.ap-south-1.amazonaws.com/data/pdf/year=2026/court=2_5/bench=cmis/HPHC010255932026_1_2026-05-27.pdf</x:v>
      </x:c>
    </x:row>
    <x:row r="13758">
      <x:c r="A13758" t="str">
        <x:v>HPHC010239172026</x:v>
      </x:c>
      <x:c r="B13758" t="str">
        <x:v>CWP/7982/2026 of KAMAL KISHOR AND OTHERS Vs THE STATE OF HP AND OTHERS</x:v>
      </x:c>
      <x:c r="C13758" t="str">
        <x:v>2026-05-27</x:v>
      </x:c>
      <x:c r="D13758" t="str">
        <x:v>High Court of Himachal Pradesh</x:v>
      </x:c>
      <x:c r="E13758" t="str">
        <x:v>HON'BLE MR. JUSTICE AJAY MOHAN GOEL</x:v>
      </x:c>
      <x:c r="F13758" t="str">
        <x:v>Disposed Off</x:v>
      </x:c>
      <x:c r="G13758" t="str">
        <x:v>https://indian-high-court-judgments.s3.ap-south-1.amazonaws.com/data/pdf/year=2026/court=2_5/bench=cmis/HPHC010239172026_1_2026-05-27.pdf</x:v>
      </x:c>
    </x:row>
    <x:row r="13759">
      <x:c r="A13759" t="str">
        <x:v>HPHC010080802026</x:v>
      </x:c>
      <x:c r="B13759" t="str">
        <x:v>EX.P./592/2026 of DEEP SHIKHA Vs THE STATE OF HP AND OTHERS</x:v>
      </x:c>
      <x:c r="C13759" t="str">
        <x:v>2026-05-27</x:v>
      </x:c>
      <x:c r="D13759" t="str">
        <x:v>High Court of Himachal Pradesh</x:v>
      </x:c>
      <x:c r="E13759" t="str">
        <x:v>HON'BLE  MR. JUSTICE JIYA LAL BHARDWAJ</x:v>
      </x:c>
      <x:c r="F13759" t="str">
        <x:v>Disposed Off</x:v>
      </x:c>
      <x:c r="G13759" t="str">
        <x:v>https://indian-high-court-judgments.s3.ap-south-1.amazonaws.com/data/pdf/year=2026/court=2_5/bench=cmis/HPHC010080802026_1_2026-05-27.pdf</x:v>
      </x:c>
    </x:row>
    <x:row r="13760">
      <x:c r="A13760" t="str">
        <x:v>HPHC010250582026</x:v>
      </x:c>
      <x:c r="B13760" t="str">
        <x:v>CWP/7824/2026 of DEEPA KUMARI Vs THE STATE OF HP AND OTHERS</x:v>
      </x:c>
      <x:c r="C13760" t="str">
        <x:v>2026-05-27</x:v>
      </x:c>
      <x:c r="D13760" t="str">
        <x:v>High Court of Himachal Pradesh</x:v>
      </x:c>
      <x:c r="E13760" t="str">
        <x:v>HON'BLE MR. JUSTICE AJAY MOHAN GOEL</x:v>
      </x:c>
      <x:c r="F13760" t="str">
        <x:v>Disposed Off</x:v>
      </x:c>
      <x:c r="G13760" t="str">
        <x:v>https://indian-high-court-judgments.s3.ap-south-1.amazonaws.com/data/pdf/year=2026/court=2_5/bench=cmis/HPHC010250582026_1_2026-05-27.pdf</x:v>
      </x:c>
    </x:row>
    <x:row r="13761">
      <x:c r="A13761" t="str">
        <x:v>HPHC010020292026</x:v>
      </x:c>
      <x:c r="B13761" t="str">
        <x:v>CRMMO/143/2026 of ANUJ SHARMA AND ANOTHER Vs STATE OF HP AND ANOTHER</x:v>
      </x:c>
      <x:c r="C13761" t="str">
        <x:v>2026-05-27</x:v>
      </x:c>
      <x:c r="D13761" t="str">
        <x:v>High Court of Himachal Pradesh</x:v>
      </x:c>
      <x:c r="E13761" t="str">
        <x:v>HON'BLE MR. JUSTICE RAKESH KAINTHLA</x:v>
      </x:c>
      <x:c r="F13761" t="str">
        <x:v>Allowed</x:v>
      </x:c>
      <x:c r="G13761" t="str">
        <x:v>https://indian-high-court-judgments.s3.ap-south-1.amazonaws.com/data/pdf/year=2026/court=2_5/bench=cmis/HPHC010020292026_1_2026-05-27.pdf</x:v>
      </x:c>
    </x:row>
    <x:row r="13762">
      <x:c r="A13762" t="str">
        <x:v>HPHC010250642026</x:v>
      </x:c>
      <x:c r="B13762" t="str">
        <x:v>CWP/7954/2026 of MANJU DEVI Vs THE STATE OF HP AND OTHERS</x:v>
      </x:c>
      <x:c r="C13762" t="str">
        <x:v>2026-05-27</x:v>
      </x:c>
      <x:c r="D13762" t="str">
        <x:v>High Court of Himachal Pradesh</x:v>
      </x:c>
      <x:c r="E13762" t="str">
        <x:v>HON'BLE MR. JUSTICE AJAY MOHAN GOEL</x:v>
      </x:c>
      <x:c r="F13762" t="str">
        <x:v>Disposed Off</x:v>
      </x:c>
      <x:c r="G13762" t="str">
        <x:v>https://indian-high-court-judgments.s3.ap-south-1.amazonaws.com/data/pdf/year=2026/court=2_5/bench=cmis/HPHC010250642026_1_2026-05-27.pdf</x:v>
      </x:c>
    </x:row>
    <x:row r="13763">
      <x:c r="A13763" t="str">
        <x:v>HPHC010014192013</x:v>
      </x:c>
      <x:c r="B13763" t="str">
        <x:v>CR.A/4119/2013 of STATE Vs BALBIR SINGH</x:v>
      </x:c>
      <x:c r="C13763" t="str">
        <x:v>2026-05-27</x:v>
      </x:c>
      <x:c r="D13763" t="str">
        <x:v>High Court of Himachal Pradesh</x:v>
      </x:c>
      <x:c r="E13763" t="str">
        <x:v>HON'BLE MR. JUSTICE RAKESH KAINTHLA</x:v>
      </x:c>
      <x:c r="F13763" t="str">
        <x:v>Dismissed</x:v>
      </x:c>
      <x:c r="G13763" t="str">
        <x:v>https://indian-high-court-judgments.s3.ap-south-1.amazonaws.com/data/pdf/year=2026/court=2_5/bench=cmis/HPHC010014192013_1_2026-05-27.pdf</x:v>
      </x:c>
    </x:row>
    <x:row r="13764">
      <x:c r="A13764" t="str">
        <x:v>HPHC010220032026</x:v>
      </x:c>
      <x:c r="B13764" t="str">
        <x:v>CWP/7881/2026 of SUNIL KUMAR AND OTHERS Vs THE STATE OF HP AND OTHERS</x:v>
      </x:c>
      <x:c r="C13764" t="str">
        <x:v>2026-05-27</x:v>
      </x:c>
      <x:c r="D13764" t="str">
        <x:v>High Court of Himachal Pradesh</x:v>
      </x:c>
      <x:c r="E13764" t="str">
        <x:v>HON'BLE MR. JUSTICE AJAY MOHAN GOEL</x:v>
      </x:c>
      <x:c r="F13764" t="str">
        <x:v>Disposed Off</x:v>
      </x:c>
      <x:c r="G13764" t="str">
        <x:v>https://indian-high-court-judgments.s3.ap-south-1.amazonaws.com/data/pdf/year=2026/court=2_5/bench=cmis/HPHC010220032026_1_2026-05-27.pdf</x:v>
      </x:c>
    </x:row>
    <x:row r="13765">
      <x:c r="A13765" t="str">
        <x:v>HPHC010241122026</x:v>
      </x:c>
      <x:c r="B13765" t="str">
        <x:v>CWP/7626/2026 of KESHWA NAND Vs THE STATE OF HP AND ANOTHER</x:v>
      </x:c>
      <x:c r="C13765" t="str">
        <x:v>2026-05-27</x:v>
      </x:c>
      <x:c r="D13765" t="str">
        <x:v>High Court of Himachal Pradesh</x:v>
      </x:c>
      <x:c r="E13765" t="str">
        <x:v>HON'BLE MR. JUSTICE AJAY MOHAN GOEL</x:v>
      </x:c>
      <x:c r="F13765" t="str">
        <x:v>Disposed Off</x:v>
      </x:c>
      <x:c r="G13765" t="str">
        <x:v>https://indian-high-court-judgments.s3.ap-south-1.amazonaws.com/data/pdf/year=2026/court=2_5/bench=cmis/HPHC010241122026_1_2026-05-27.pdf</x:v>
      </x:c>
    </x:row>
    <x:row r="13766">
      <x:c r="A13766" t="str">
        <x:v>HPHC010258002026</x:v>
      </x:c>
      <x:c r="B13766" t="str">
        <x:v>CRMPM/744/2026 of INDERJEET SINGH Vs STATE OF HP THROUGH SECRETARY HOME</x:v>
      </x:c>
      <x:c r="C13766" t="str">
        <x:v>2026-05-27</x:v>
      </x:c>
      <x:c r="D13766" t="str">
        <x:v>High Court of Himachal Pradesh</x:v>
      </x:c>
      <x:c r="E13766" t="str">
        <x:v>HON'BLE MR. JUSTICE RAKESH KAINTHLA</x:v>
      </x:c>
      <x:c r="F13766" t="str">
        <x:v>Allowed</x:v>
      </x:c>
      <x:c r="G13766" t="str">
        <x:v>https://indian-high-court-judgments.s3.ap-south-1.amazonaws.com/data/pdf/year=2026/court=2_5/bench=cmis/HPHC010258002026_1_2026-05-27.pdf</x:v>
      </x:c>
    </x:row>
    <x:row r="13767">
      <x:c r="A13767" t="str">
        <x:v>HPHC010250602026</x:v>
      </x:c>
      <x:c r="B13767" t="str">
        <x:v>CWP/7830/2026 of RANJANA KUMARI KAUNDAL Vs THE STATE OF HP AND OTHERS</x:v>
      </x:c>
      <x:c r="C13767" t="str">
        <x:v>2026-05-27</x:v>
      </x:c>
      <x:c r="D13767" t="str">
        <x:v>High Court of Himachal Pradesh</x:v>
      </x:c>
      <x:c r="E13767" t="str">
        <x:v>HON'BLE MR. JUSTICE AJAY MOHAN GOEL</x:v>
      </x:c>
      <x:c r="F13767" t="str">
        <x:v>Disposed Off</x:v>
      </x:c>
      <x:c r="G13767" t="str">
        <x:v>https://indian-high-court-judgments.s3.ap-south-1.amazonaws.com/data/pdf/year=2026/court=2_5/bench=cmis/HPHC010250602026_1_2026-05-27.pdf</x:v>
      </x:c>
    </x:row>
    <x:row r="13768">
      <x:c r="A13768" t="str">
        <x:v>HPHC010255382026</x:v>
      </x:c>
      <x:c r="B13768" t="str">
        <x:v>CWP/7856/2026 of MEENA KUMARI Vs THE STATE OF HP AND OTHERS</x:v>
      </x:c>
      <x:c r="C13768" t="str">
        <x:v>2026-05-27</x:v>
      </x:c>
      <x:c r="D13768" t="str">
        <x:v>High Court of Himachal Pradesh</x:v>
      </x:c>
      <x:c r="E13768" t="str">
        <x:v>HON'BLE MR. JUSTICE AJAY MOHAN GOEL</x:v>
      </x:c>
      <x:c r="F13768" t="str">
        <x:v>Disposed Off</x:v>
      </x:c>
      <x:c r="G13768" t="str">
        <x:v>https://indian-high-court-judgments.s3.ap-south-1.amazonaws.com/data/pdf/year=2026/court=2_5/bench=cmis/HPHC010255382026_1_2026-05-27.pdf</x:v>
      </x:c>
    </x:row>
    <x:row r="13769">
      <x:c r="A13769" t="str">
        <x:v>HPHC010216462026</x:v>
      </x:c>
      <x:c r="B13769" t="str">
        <x:v>CWP/7889/2026 of SHER SINGH Vs THE STATE OF HP AND OTHERS</x:v>
      </x:c>
      <x:c r="C13769" t="str">
        <x:v>2026-05-27</x:v>
      </x:c>
      <x:c r="D13769" t="str">
        <x:v>High Court of Himachal Pradesh</x:v>
      </x:c>
      <x:c r="E13769" t="str">
        <x:v>HON'BLE MR. JUSTICE AJAY MOHAN GOEL</x:v>
      </x:c>
      <x:c r="F13769" t="str">
        <x:v>Disposed Off</x:v>
      </x:c>
      <x:c r="G13769" t="str">
        <x:v>https://indian-high-court-judgments.s3.ap-south-1.amazonaws.com/data/pdf/year=2026/court=2_5/bench=cmis/HPHC010216462026_1_2026-05-27.pdf</x:v>
      </x:c>
    </x:row>
    <x:row r="13770">
      <x:c r="A13770" t="str">
        <x:v>HPHC010251852026</x:v>
      </x:c>
      <x:c r="B13770" t="str">
        <x:v>CWP/7969/2026 of REENA KUMARI Vs THE STATE OF HP AND OTHERS</x:v>
      </x:c>
      <x:c r="C13770" t="str">
        <x:v>2026-05-27</x:v>
      </x:c>
      <x:c r="D13770" t="str">
        <x:v>High Court of Himachal Pradesh</x:v>
      </x:c>
      <x:c r="E13770" t="str">
        <x:v>HON'BLE MR. JUSTICE AJAY MOHAN GOEL</x:v>
      </x:c>
      <x:c r="F13770" t="str">
        <x:v>Disposed Off</x:v>
      </x:c>
      <x:c r="G13770" t="str">
        <x:v>https://indian-high-court-judgments.s3.ap-south-1.amazonaws.com/data/pdf/year=2026/court=2_5/bench=cmis/HPHC010251852026_1_2026-05-27.pdf</x:v>
      </x:c>
    </x:row>
    <x:row r="13771">
      <x:c r="A13771" t="str">
        <x:v>HPHC010242522026</x:v>
      </x:c>
      <x:c r="B13771" t="str">
        <x:v>CWP/7871/2026 of OM CHAND Vs THE STATE OF HP AND OTHERS</x:v>
      </x:c>
      <x:c r="C13771" t="str">
        <x:v>2026-05-27</x:v>
      </x:c>
      <x:c r="D13771" t="str">
        <x:v>High Court of Himachal Pradesh</x:v>
      </x:c>
      <x:c r="E13771" t="str">
        <x:v>HON'BLE MR. JUSTICE AJAY MOHAN GOEL</x:v>
      </x:c>
      <x:c r="F13771" t="str">
        <x:v>Disposed Off</x:v>
      </x:c>
      <x:c r="G13771" t="str">
        <x:v>https://indian-high-court-judgments.s3.ap-south-1.amazonaws.com/data/pdf/year=2026/court=2_5/bench=cmis/HPHC010242522026_1_2026-05-27.pdf</x:v>
      </x:c>
    </x:row>
    <x:row r="13772">
      <x:c r="A13772" t="str">
        <x:v>HPHC010238802026</x:v>
      </x:c>
      <x:c r="B13772" t="str">
        <x:v>CWP/7842/2026 of MANMOHAN SINGH Vs DR YSPUHF</x:v>
      </x:c>
      <x:c r="C13772" t="str">
        <x:v>2026-05-27</x:v>
      </x:c>
      <x:c r="D13772" t="str">
        <x:v>High Court of Himachal Pradesh</x:v>
      </x:c>
      <x:c r="E13772" t="str">
        <x:v>HON'BLE MR. JUSTICE AJAY MOHAN GOEL</x:v>
      </x:c>
      <x:c r="F13772" t="str">
        <x:v>Disposed Off</x:v>
      </x:c>
      <x:c r="G13772" t="str">
        <x:v>https://indian-high-court-judgments.s3.ap-south-1.amazonaws.com/data/pdf/year=2026/court=2_5/bench=cmis/HPHC010238802026_1_2026-05-27.pdf</x:v>
      </x:c>
    </x:row>
    <x:row r="13773">
      <x:c r="A13773" t="str">
        <x:v>HPHC010256392026</x:v>
      </x:c>
      <x:c r="B13773" t="str">
        <x:v>CWP/7946/2026 of DEEPAK Vs THE STATE OF HP AND OTHERS</x:v>
      </x:c>
      <x:c r="C13773" t="str">
        <x:v>2026-05-27</x:v>
      </x:c>
      <x:c r="D13773" t="str">
        <x:v>High Court of Himachal Pradesh</x:v>
      </x:c>
      <x:c r="E13773" t="str">
        <x:v>HON'BLE MR. JUSTICE AJAY MOHAN GOEL</x:v>
      </x:c>
      <x:c r="F13773" t="str">
        <x:v>Disposed Off</x:v>
      </x:c>
      <x:c r="G13773" t="str">
        <x:v>https://indian-high-court-judgments.s3.ap-south-1.amazonaws.com/data/pdf/year=2026/court=2_5/bench=cmis/HPHC010256392026_1_2026-05-27.pdf</x:v>
      </x:c>
    </x:row>
    <x:row r="13774">
      <x:c r="A13774" t="str">
        <x:v>HPHC010238762026</x:v>
      </x:c>
      <x:c r="B13774" t="str">
        <x:v>CWP/7813/2026 of MANOJ KUMAR Vs DR YSPUHF</x:v>
      </x:c>
      <x:c r="C13774" t="str">
        <x:v>2026-05-27</x:v>
      </x:c>
      <x:c r="D13774" t="str">
        <x:v>High Court of Himachal Pradesh</x:v>
      </x:c>
      <x:c r="E13774" t="str">
        <x:v>HON'BLE MR. JUSTICE AJAY MOHAN GOEL</x:v>
      </x:c>
      <x:c r="F13774" t="str">
        <x:v>Disposed Off</x:v>
      </x:c>
      <x:c r="G13774" t="str">
        <x:v>https://indian-high-court-judgments.s3.ap-south-1.amazonaws.com/data/pdf/year=2026/court=2_5/bench=cmis/HPHC010238762026_1_2026-05-27.pdf</x:v>
      </x:c>
    </x:row>
    <x:row r="13775">
      <x:c r="A13775" t="str">
        <x:v>HPHC010443822023</x:v>
      </x:c>
      <x:c r="B13775" t="str">
        <x:v>CMPMO/665/2023 of DHANI RAM (DECEASED THROUGH LRs JAGDISH) AND OTHERS Vs RAM KRISHAN AND OTHERS</x:v>
      </x:c>
      <x:c r="C13775" t="str">
        <x:v>2026-05-27</x:v>
      </x:c>
      <x:c r="D13775" t="str">
        <x:v>High Court of Himachal Pradesh</x:v>
      </x:c>
      <x:c r="E13775" t="str">
        <x:v>HON'BLE  MR. JUSTICE ROMESH VERMA</x:v>
      </x:c>
      <x:c r="F13775" t="str">
        <x:v>Dismissed</x:v>
      </x:c>
      <x:c r="G13775" t="str">
        <x:v>https://indian-high-court-judgments.s3.ap-south-1.amazonaws.com/data/pdf/year=2026/court=2_5/bench=cmis/HPHC010443822023_1_2026-05-27.pdf</x:v>
      </x:c>
    </x:row>
    <x:row r="13776">
      <x:c r="A13776" t="str">
        <x:v>HPHC010340402026</x:v>
      </x:c>
      <x:c r="B13776" t="str">
        <x:v>CRMP/2148/2026 of Hitender Kumar Vs Dinesh Chauhan AND ANR</x:v>
      </x:c>
      <x:c r="C13776" t="str">
        <x:v>2026-05-27</x:v>
      </x:c>
      <x:c r="D13776" t="str">
        <x:v>High Court of Himachal Pradesh</x:v>
      </x:c>
      <x:c r="E13776" t="str">
        <x:v>HON'BLE  MR. JUSTICE SANDEEP SHARMA</x:v>
      </x:c>
      <x:c r="F13776" t="str">
        <x:v>Disposed Off</x:v>
      </x:c>
      <x:c r="G13776" t="str">
        <x:v>https://indian-high-court-judgments.s3.ap-south-1.amazonaws.com/data/pdf/year=2026/court=2_5/bench=cmis/HPHC010340402026_1_2026-05-27.pdf</x:v>
      </x:c>
    </x:row>
    <x:row r="13777">
      <x:c r="A13777" t="str">
        <x:v>HPHC010080822026</x:v>
      </x:c>
      <x:c r="B13777" t="str">
        <x:v>EX.P./583/2026 of RAJNEESH DOHROO Vs THE STATE OF HP AND OTHERS</x:v>
      </x:c>
      <x:c r="C13777" t="str">
        <x:v>2026-05-27</x:v>
      </x:c>
      <x:c r="D13777" t="str">
        <x:v>High Court of Himachal Pradesh</x:v>
      </x:c>
      <x:c r="E13777" t="str">
        <x:v>HON'BLE  MR. JUSTICE JIYA LAL BHARDWAJ</x:v>
      </x:c>
      <x:c r="F13777" t="str">
        <x:v>Disposed Off</x:v>
      </x:c>
      <x:c r="G13777" t="str">
        <x:v>https://indian-high-court-judgments.s3.ap-south-1.amazonaws.com/data/pdf/year=2026/court=2_5/bench=cmis/HPHC010080822026_1_2026-05-27.pdf</x:v>
      </x:c>
    </x:row>
    <x:row r="13778">
      <x:c r="A13778" t="str">
        <x:v>HPHC010272982026</x:v>
      </x:c>
      <x:c r="B13778" t="str">
        <x:v>CWP/7989/2026 of TIWARI SHARMA Vs STATE OF HP AND OTHERS</x:v>
      </x:c>
      <x:c r="C13778" t="str">
        <x:v>2026-05-27</x:v>
      </x:c>
      <x:c r="D13778" t="str">
        <x:v>High Court of Himachal Pradesh</x:v>
      </x:c>
      <x:c r="E13778" t="str">
        <x:v>HON'BLE MR. JUSTICE AJAY MOHAN GOEL</x:v>
      </x:c>
      <x:c r="F13778" t="str">
        <x:v>Disposed Off</x:v>
      </x:c>
      <x:c r="G13778" t="str">
        <x:v>https://indian-high-court-judgments.s3.ap-south-1.amazonaws.com/data/pdf/year=2026/court=2_5/bench=cmis/HPHC010272982026_1_2026-05-27.pdf</x:v>
      </x:c>
    </x:row>
    <x:row r="13779">
      <x:c r="A13779" t="str">
        <x:v>HPHC010287892026</x:v>
      </x:c>
      <x:c r="B13779" t="str">
        <x:v>CWP/7978/2026 of HARIOM SINGH Vs THE STATE OF HP AND OTHERS</x:v>
      </x:c>
      <x:c r="C13779" t="str">
        <x:v>2026-05-27</x:v>
      </x:c>
      <x:c r="D13779" t="str">
        <x:v>High Court of Himachal Pradesh</x:v>
      </x:c>
      <x:c r="E13779" t="str">
        <x:v>HON'BLE MR. JUSTICE AJAY MOHAN GOEL</x:v>
      </x:c>
      <x:c r="F13779" t="str">
        <x:v>Disposed Off</x:v>
      </x:c>
      <x:c r="G13779" t="str">
        <x:v>https://indian-high-court-judgments.s3.ap-south-1.amazonaws.com/data/pdf/year=2026/court=2_5/bench=cmis/HPHC010287892026_1_2026-05-27.pdf</x:v>
      </x:c>
    </x:row>
    <x:row r="13780">
      <x:c r="A13780" t="str">
        <x:v>HPHC010089832026</x:v>
      </x:c>
      <x:c r="B13780" t="str">
        <x:v>CWP/7983/2026 of MINAXI Vs THE STATE OF HP AND ANOTHER</x:v>
      </x:c>
      <x:c r="C13780" t="str">
        <x:v>2026-05-27</x:v>
      </x:c>
      <x:c r="D13780" t="str">
        <x:v>High Court of Himachal Pradesh</x:v>
      </x:c>
      <x:c r="E13780" t="str">
        <x:v>HON'BLE MR. JUSTICE AJAY MOHAN GOEL</x:v>
      </x:c>
      <x:c r="F13780" t="str">
        <x:v>Disposed Off</x:v>
      </x:c>
      <x:c r="G13780" t="str">
        <x:v>https://indian-high-court-judgments.s3.ap-south-1.amazonaws.com/data/pdf/year=2026/court=2_5/bench=cmis/HPHC010089832026_1_2026-05-27.pdf</x:v>
      </x:c>
    </x:row>
    <x:row r="13781">
      <x:c r="A13781" t="str">
        <x:v>HPHC010225852026</x:v>
      </x:c>
      <x:c r="B13781" t="str">
        <x:v>CWP/7875/2026 of SANJOGITA DEVI Vs THE STATE OF HP AND OTHERS</x:v>
      </x:c>
      <x:c r="C13781" t="str">
        <x:v>2026-05-27</x:v>
      </x:c>
      <x:c r="D13781" t="str">
        <x:v>High Court of Himachal Pradesh</x:v>
      </x:c>
      <x:c r="E13781" t="str">
        <x:v>HON'BLE MR. JUSTICE AJAY MOHAN GOEL</x:v>
      </x:c>
      <x:c r="F13781" t="str">
        <x:v>Disposed Off</x:v>
      </x:c>
      <x:c r="G13781" t="str">
        <x:v>https://indian-high-court-judgments.s3.ap-south-1.amazonaws.com/data/pdf/year=2026/court=2_5/bench=cmis/HPHC010225852026_1_2026-05-27.pdf</x:v>
      </x:c>
    </x:row>
    <x:row r="13782">
      <x:c r="A13782" t="str">
        <x:v>HPHC010250612026</x:v>
      </x:c>
      <x:c r="B13782" t="str">
        <x:v>CWP/7832/2026 of HITESH SHARMA Vs THE STATE OF HP AND OTHERS</x:v>
      </x:c>
      <x:c r="C13782" t="str">
        <x:v>2026-05-27</x:v>
      </x:c>
      <x:c r="D13782" t="str">
        <x:v>High Court of Himachal Pradesh</x:v>
      </x:c>
      <x:c r="E13782" t="str">
        <x:v>HON'BLE MR. JUSTICE AJAY MOHAN GOEL</x:v>
      </x:c>
      <x:c r="F13782" t="str">
        <x:v>Disposed Off</x:v>
      </x:c>
      <x:c r="G13782" t="str">
        <x:v>https://indian-high-court-judgments.s3.ap-south-1.amazonaws.com/data/pdf/year=2026/court=2_5/bench=cmis/HPHC010250612026_1_2026-05-27.pdf</x:v>
      </x:c>
    </x:row>
    <x:row r="13783">
      <x:c r="A13783" t="str">
        <x:v>HPHC010114522026</x:v>
      </x:c>
      <x:c r="B13783" t="str">
        <x:v>CWP/7688/2026 of ABHILASHA KUMARI Vs THE STATE OF HP AND OTHERS</x:v>
      </x:c>
      <x:c r="C13783" t="str">
        <x:v>2026-05-27</x:v>
      </x:c>
      <x:c r="D13783" t="str">
        <x:v>High Court of Himachal Pradesh</x:v>
      </x:c>
      <x:c r="E13783" t="str">
        <x:v>HON'BLE MR. JUSTICE AJAY MOHAN GOEL</x:v>
      </x:c>
      <x:c r="F13783" t="str">
        <x:v>Disposed Off</x:v>
      </x:c>
      <x:c r="G13783" t="str">
        <x:v>https://indian-high-court-judgments.s3.ap-south-1.amazonaws.com/data/pdf/year=2026/court=2_5/bench=cmis/HPHC010114522026_1_2026-05-27.pdf</x:v>
      </x:c>
    </x:row>
    <x:row r="13784">
      <x:c r="A13784" t="str">
        <x:v>HPHC010142832026</x:v>
      </x:c>
      <x:c r="B13784" t="str">
        <x:v>EX.P./852/2026 of DR. JATINDER KUMAR Vs STATE OF HP AND ORS</x:v>
      </x:c>
      <x:c r="C13784" t="str">
        <x:v>2026-05-27</x:v>
      </x:c>
      <x:c r="D13784" t="str">
        <x:v>High Court of Himachal Pradesh</x:v>
      </x:c>
      <x:c r="E13784" t="str">
        <x:v>HON'BLE THE CHIEF JUSTICE GURMEET SINGH SANDHAWALIA,HON'BLE MR. JUSTICE BIPIN CHANDER NEGI</x:v>
      </x:c>
      <x:c r="F13784" t="str">
        <x:v>Disposed Off</x:v>
      </x:c>
      <x:c r="G13784" t="str">
        <x:v>https://indian-high-court-judgments.s3.ap-south-1.amazonaws.com/data/pdf/year=2026/court=2_5/bench=cmis/HPHC010142832026_1_2026-05-27.pdf</x:v>
      </x:c>
    </x:row>
    <x:row r="13785">
      <x:c r="A13785" t="str">
        <x:v>HPHC010324562026</x:v>
      </x:c>
      <x:c r="B13785" t="str">
        <x:v>CWP/8500/2026 of RAJESH KUMAR KAUSHAL Vs STATE OF HP AND OTHERS</x:v>
      </x:c>
      <x:c r="C13785" t="str">
        <x:v>2026-05-27</x:v>
      </x:c>
      <x:c r="D13785" t="str">
        <x:v>High Court of Himachal Pradesh</x:v>
      </x:c>
      <x:c r="E13785" t="str">
        <x:v>HON'BLE MR. JUSTICE AJAY MOHAN GOEL</x:v>
      </x:c>
      <x:c r="F13785" t="str">
        <x:v>Disposed Off</x:v>
      </x:c>
      <x:c r="G13785" t="str">
        <x:v>https://indian-high-court-judgments.s3.ap-south-1.amazonaws.com/data/pdf/year=2026/court=2_5/bench=cmis/HPHC010324562026_1_2026-05-27.pdf</x:v>
      </x:c>
    </x:row>
    <x:row r="13786">
      <x:c r="A13786" t="str">
        <x:v>HPHC010337602026</x:v>
      </x:c>
      <x:c r="B13786" t="str">
        <x:v>CRMPM/942/2026 of ROSHAN LAL Vs STATE OF HP</x:v>
      </x:c>
      <x:c r="C13786" t="str">
        <x:v>2026-05-27</x:v>
      </x:c>
      <x:c r="D13786" t="str">
        <x:v>High Court of Himachal Pradesh</x:v>
      </x:c>
      <x:c r="E13786" t="str">
        <x:v>HON'BLE  MR. JUSTICE SANDEEP SHARMA</x:v>
      </x:c>
      <x:c r="F13786" t="str">
        <x:v>Disposed Off</x:v>
      </x:c>
      <x:c r="G13786" t="str">
        <x:v>https://indian-high-court-judgments.s3.ap-south-1.amazonaws.com/data/pdf/year=2026/court=2_5/bench=cmis/HPHC010337602026_1_2026-05-27.pdf</x:v>
      </x:c>
    </x:row>
    <x:row r="13787">
      <x:c r="A13787" t="str">
        <x:v>HPHC010240432026</x:v>
      </x:c>
      <x:c r="B13787" t="str">
        <x:v>CWP/7622/2026 of SAMRITI Vs THE STATE OF HP AND OTHERS</x:v>
      </x:c>
      <x:c r="C13787" t="str">
        <x:v>2026-05-27</x:v>
      </x:c>
      <x:c r="D13787" t="str">
        <x:v>High Court of Himachal Pradesh</x:v>
      </x:c>
      <x:c r="E13787" t="str">
        <x:v>HON'BLE MR. JUSTICE AJAY MOHAN GOEL</x:v>
      </x:c>
      <x:c r="F13787" t="str">
        <x:v>Disposed Off</x:v>
      </x:c>
      <x:c r="G13787" t="str">
        <x:v>https://indian-high-court-judgments.s3.ap-south-1.amazonaws.com/data/pdf/year=2026/court=2_5/bench=cmis/HPHC010240432026_1_2026-05-27.pdf</x:v>
      </x:c>
    </x:row>
    <x:row r="13788">
      <x:c r="A13788" t="str">
        <x:v>HPHC010338642026</x:v>
      </x:c>
      <x:c r="B13788" t="str">
        <x:v>CMPMO/257/2026 of AMARJEET MALHOTRA (deceased) through LR Vs VINOD KUMAR</x:v>
      </x:c>
      <x:c r="C13788" t="str">
        <x:v>2026-05-27</x:v>
      </x:c>
      <x:c r="D13788" t="str">
        <x:v>High Court of Himachal Pradesh</x:v>
      </x:c>
      <x:c r="E13788" t="str">
        <x:v>HON'BLE MR. JUSTICE VIRENDER SINGH</x:v>
      </x:c>
      <x:c r="F13788" t="str">
        <x:v>Allowed</x:v>
      </x:c>
      <x:c r="G13788" t="str">
        <x:v>https://indian-high-court-judgments.s3.ap-south-1.amazonaws.com/data/pdf/year=2026/court=2_5/bench=cmis/HPHC010338642026_1_2026-05-27.pdf</x:v>
      </x:c>
    </x:row>
    <x:row r="13789">
      <x:c r="A13789" t="str">
        <x:v>HPHC010250792026</x:v>
      </x:c>
      <x:c r="B13789" t="str">
        <x:v>CWP/7956/2026 of SUDESH KUMAR Vs THE STATE OF HP AND OTHERS</x:v>
      </x:c>
      <x:c r="C13789" t="str">
        <x:v>2026-05-27</x:v>
      </x:c>
      <x:c r="D13789" t="str">
        <x:v>High Court of Himachal Pradesh</x:v>
      </x:c>
      <x:c r="E13789" t="str">
        <x:v>HON'BLE MR. JUSTICE AJAY MOHAN GOEL</x:v>
      </x:c>
      <x:c r="F13789" t="str">
        <x:v>Disposed Off</x:v>
      </x:c>
      <x:c r="G13789" t="str">
        <x:v>https://indian-high-court-judgments.s3.ap-south-1.amazonaws.com/data/pdf/year=2026/court=2_5/bench=cmis/HPHC010250792026_1_2026-05-27.pdf</x:v>
      </x:c>
    </x:row>
    <x:row r="13790">
      <x:c r="A13790" t="str">
        <x:v>HPHC010006392011</x:v>
      </x:c>
      <x:c r="B13790" t="str">
        <x:v>CR/59/2011 of SURINDER LAL SOOD Vs SADHU RAM</x:v>
      </x:c>
      <x:c r="C13790" t="str">
        <x:v>2026-05-27</x:v>
      </x:c>
      <x:c r="D13790" t="str">
        <x:v>High Court of Himachal Pradesh</x:v>
      </x:c>
      <x:c r="E13790" t="str">
        <x:v>HON'BLE  MR. JUSTICE JIYA LAL BHARDWAJ</x:v>
      </x:c>
      <x:c r="F13790" t="str">
        <x:v>Dismissed</x:v>
      </x:c>
      <x:c r="G13790" t="str">
        <x:v>https://indian-high-court-judgments.s3.ap-south-1.amazonaws.com/data/pdf/year=2026/court=2_5/bench=cmis/HPHC010006392011_1_2026-05-27.pdf</x:v>
      </x:c>
    </x:row>
    <x:row r="13791">
      <x:c r="A13791" t="str">
        <x:v>HPHC010339902026</x:v>
      </x:c>
      <x:c r="B13791" t="str">
        <x:v>CWP/8640/2026 of SURINDER PAL SINGH AND OTHERS Vs STATE OF HP AND OTHERS</x:v>
      </x:c>
      <x:c r="C13791" t="str">
        <x:v>2026-05-27</x:v>
      </x:c>
      <x:c r="D13791" t="str">
        <x:v>High Court of Himachal Pradesh</x:v>
      </x:c>
      <x:c r="E13791" t="str">
        <x:v>HON'BLE MR. JUSTICE AJAY MOHAN GOEL</x:v>
      </x:c>
      <x:c r="F13791" t="str">
        <x:v>Disposed Off</x:v>
      </x:c>
      <x:c r="G13791" t="str">
        <x:v>https://indian-high-court-judgments.s3.ap-south-1.amazonaws.com/data/pdf/year=2026/court=2_5/bench=cmis/HPHC010339902026_1_2026-05-27.pdf</x:v>
      </x:c>
    </x:row>
    <x:row r="13792">
      <x:c r="A13792" t="str">
        <x:v>HPHC010336642026</x:v>
      </x:c>
      <x:c r="B13792" t="str">
        <x:v>CWP/8637/2026 of MUNISH MALHOTRA Vs STATE OF HP AND OTHERS</x:v>
      </x:c>
      <x:c r="C13792" t="str">
        <x:v>2026-05-27</x:v>
      </x:c>
      <x:c r="D13792" t="str">
        <x:v>High Court of Himachal Pradesh</x:v>
      </x:c>
      <x:c r="E13792" t="str">
        <x:v>HON'BLE MS. JUSTICE JYOTSNA REWAL DUA</x:v>
      </x:c>
      <x:c r="F13792" t="str">
        <x:v>Disposed Off</x:v>
      </x:c>
      <x:c r="G13792" t="str">
        <x:v>https://indian-high-court-judgments.s3.ap-south-1.amazonaws.com/data/pdf/year=2026/court=2_5/bench=cmis/HPHC010336642026_1_2026-05-27.pdf</x:v>
      </x:c>
    </x:row>
    <x:row r="13793">
      <x:c r="A13793" t="str">
        <x:v>HPHC010263412026</x:v>
      </x:c>
      <x:c r="B13793" t="str">
        <x:v>CWP/7940/2026 of SURENDER SINGH AND OTHERS Vs STATE OF HP AND OTHERS</x:v>
      </x:c>
      <x:c r="C13793" t="str">
        <x:v>2026-05-27</x:v>
      </x:c>
      <x:c r="D13793" t="str">
        <x:v>High Court of Himachal Pradesh</x:v>
      </x:c>
      <x:c r="E13793" t="str">
        <x:v>HON'BLE MR. JUSTICE AJAY MOHAN GOEL</x:v>
      </x:c>
      <x:c r="F13793" t="str">
        <x:v>Disposed Off</x:v>
      </x:c>
      <x:c r="G13793" t="str">
        <x:v>https://indian-high-court-judgments.s3.ap-south-1.amazonaws.com/data/pdf/year=2026/court=2_5/bench=cmis/HPHC010263412026_1_2026-05-27.pdf</x:v>
      </x:c>
    </x:row>
    <x:row r="13794">
      <x:c r="A13794" t="str">
        <x:v>HPHC010250742026</x:v>
      </x:c>
      <x:c r="B13794" t="str">
        <x:v>CWP/7966/2026 of KAMAL KISHORE Vs THE STATE OF HP AND OTHERS</x:v>
      </x:c>
      <x:c r="C13794" t="str">
        <x:v>2026-05-27</x:v>
      </x:c>
      <x:c r="D13794" t="str">
        <x:v>High Court of Himachal Pradesh</x:v>
      </x:c>
      <x:c r="E13794" t="str">
        <x:v>HON'BLE MR. JUSTICE AJAY MOHAN GOEL</x:v>
      </x:c>
      <x:c r="F13794" t="str">
        <x:v>Disposed Off</x:v>
      </x:c>
      <x:c r="G13794" t="str">
        <x:v>https://indian-high-court-judgments.s3.ap-south-1.amazonaws.com/data/pdf/year=2026/court=2_5/bench=cmis/HPHC010250742026_1_2026-05-27.pdf</x:v>
      </x:c>
    </x:row>
    <x:row r="13795">
      <x:c r="A13795" t="str">
        <x:v>HPHC010149352026</x:v>
      </x:c>
      <x:c r="B13795" t="str">
        <x:v>CMP.M/443/2026 of PUNJAB AND SIND BANK Vs PREMJIT SINGH</x:v>
      </x:c>
      <x:c r="C13795" t="str">
        <x:v>2026-05-27</x:v>
      </x:c>
      <x:c r="D13795" t="str">
        <x:v>High Court of Himachal Pradesh</x:v>
      </x:c>
      <x:c r="E13795" t="str">
        <x:v>HON'BLE MR. JUSTICE VIRENDER SINGH</x:v>
      </x:c>
      <x:c r="F13795" t="str">
        <x:v>Allowed</x:v>
      </x:c>
      <x:c r="G13795" t="str">
        <x:v>https://indian-high-court-judgments.s3.ap-south-1.amazonaws.com/data/pdf/year=2026/court=2_5/bench=cmis/HPHC010149352026_1_2026-05-27.pdf</x:v>
      </x:c>
    </x:row>
    <x:row r="13796">
      <x:c r="A13796" t="str">
        <x:v>HPHC010501422023</x:v>
      </x:c>
      <x:c r="B13796" t="str">
        <x:v>RSA/285/2023 of Ram Dass Vs Krishan (DECEASED THROUGH LRs RAJU) AND OTHERS</x:v>
      </x:c>
      <x:c r="C13796" t="str">
        <x:v>2026-05-27</x:v>
      </x:c>
      <x:c r="D13796" t="str">
        <x:v>High Court of Himachal Pradesh</x:v>
      </x:c>
      <x:c r="E13796" t="str">
        <x:v>HON'BLE  MR. JUSTICE ROMESH VERMA</x:v>
      </x:c>
      <x:c r="F13796" t="str">
        <x:v>Dismissed</x:v>
      </x:c>
      <x:c r="G13796" t="str">
        <x:v>https://indian-high-court-judgments.s3.ap-south-1.amazonaws.com/data/pdf/year=2026/court=2_5/bench=cmis/HPHC010501422023_1_2026-05-27.pdf</x:v>
      </x:c>
    </x:row>
    <x:row r="13797">
      <x:c r="A13797" t="str">
        <x:v>HPHC010253342026</x:v>
      </x:c>
      <x:c r="B13797" t="str">
        <x:v>CWP/7879/2026 of JASHWANT SINGH AND ANOTHER Vs STATE OF HP AND ANOTHER</x:v>
      </x:c>
      <x:c r="C13797" t="str">
        <x:v>2026-05-27</x:v>
      </x:c>
      <x:c r="D13797" t="str">
        <x:v>High Court of Himachal Pradesh</x:v>
      </x:c>
      <x:c r="E13797" t="str">
        <x:v>HON'BLE MR. JUSTICE AJAY MOHAN GOEL</x:v>
      </x:c>
      <x:c r="F13797" t="str">
        <x:v>Disposed Off</x:v>
      </x:c>
      <x:c r="G13797" t="str">
        <x:v>https://indian-high-court-judgments.s3.ap-south-1.amazonaws.com/data/pdf/year=2026/court=2_5/bench=cmis/HPHC010253342026_1_2026-05-27.pdf</x:v>
      </x:c>
    </x:row>
    <x:row r="13798">
      <x:c r="A13798" t="str">
        <x:v>HPHC010118502026</x:v>
      </x:c>
      <x:c r="B13798" t="str">
        <x:v>EX.P./693/2026 of DHARAM SINGH Vs THE HPSEBL AND ANOTHER</x:v>
      </x:c>
      <x:c r="C13798" t="str">
        <x:v>2026-05-27</x:v>
      </x:c>
      <x:c r="D13798" t="str">
        <x:v>High Court of Himachal Pradesh</x:v>
      </x:c>
      <x:c r="E13798" t="str">
        <x:v>HON'BLE  MR. JUSTICE JIYA LAL BHARDWAJ</x:v>
      </x:c>
      <x:c r="F13798" t="str">
        <x:v>Disposed Off</x:v>
      </x:c>
      <x:c r="G13798" t="str">
        <x:v>https://indian-high-court-judgments.s3.ap-south-1.amazonaws.com/data/pdf/year=2026/court=2_5/bench=cmis/HPHC010118502026_1_2026-05-27.pdf</x:v>
      </x:c>
    </x:row>
    <x:row r="13799">
      <x:c r="A13799" t="str">
        <x:v>HPHC010328732026</x:v>
      </x:c>
      <x:c r="B13799" t="str">
        <x:v>CMP.M/833/2026 of STATE OF HP AND OTHERS Vs Kanta Devi AND ANOTHER</x:v>
      </x:c>
      <x:c r="C13799" t="str">
        <x:v>2026-05-27</x:v>
      </x:c>
      <x:c r="D13799" t="str">
        <x:v>High Court of Himachal Pradesh</x:v>
      </x:c>
      <x:c r="E13799" t="str">
        <x:v>HON'BLE THE CHIEF JUSTICE GURMEET SINGH SANDHAWALIA,HON'BLE MR. JUSTICE BIPIN CHANDER NEGI</x:v>
      </x:c>
      <x:c r="F13799" t="str">
        <x:v>Disposed Off</x:v>
      </x:c>
      <x:c r="G13799" t="str">
        <x:v>https://indian-high-court-judgments.s3.ap-south-1.amazonaws.com/data/pdf/year=2026/court=2_5/bench=cmis/HPHC010328732026_1_2026-05-27.pdf</x:v>
      </x:c>
    </x:row>
    <x:row r="13800">
      <x:c r="A13800" t="str">
        <x:v>HPHC010085922020</x:v>
      </x:c>
      <x:c r="B13800" t="str">
        <x:v>CWPOA/3698/2020 of Avtar Singh Saini Vs STATE OF HP</x:v>
      </x:c>
      <x:c r="C13800" t="str">
        <x:v>2026-05-27</x:v>
      </x:c>
      <x:c r="D13800" t="str">
        <x:v>High Court of Himachal Pradesh</x:v>
      </x:c>
      <x:c r="E13800" t="str">
        <x:v>HON'BLE  MR. JUSTICE JIYA LAL BHARDWAJ</x:v>
      </x:c>
      <x:c r="F13800" t="str">
        <x:v>Allowed</x:v>
      </x:c>
      <x:c r="G13800" t="str">
        <x:v>https://indian-high-court-judgments.s3.ap-south-1.amazonaws.com/data/pdf/year=2026/court=2_5/bench=cmis/HPHC010085922020_1_2026-05-27.pdf</x:v>
      </x:c>
    </x:row>
    <x:row r="13801">
      <x:c r="A13801" t="str">
        <x:v>HPHC010080782026</x:v>
      </x:c>
      <x:c r="B13801" t="str">
        <x:v>EX.P./593/2026 of ANSHU SHARMA Vs THE STATE OF HP AND OTHERS</x:v>
      </x:c>
      <x:c r="C13801" t="str">
        <x:v>2026-05-27</x:v>
      </x:c>
      <x:c r="D13801" t="str">
        <x:v>High Court of Himachal Pradesh</x:v>
      </x:c>
      <x:c r="E13801" t="str">
        <x:v>HON'BLE  MR. JUSTICE JIYA LAL BHARDWAJ</x:v>
      </x:c>
      <x:c r="F13801" t="str">
        <x:v>Disposed Off</x:v>
      </x:c>
      <x:c r="G13801" t="str">
        <x:v>https://indian-high-court-judgments.s3.ap-south-1.amazonaws.com/data/pdf/year=2026/court=2_5/bench=cmis/HPHC010080782026_1_2026-05-27.pdf</x:v>
      </x:c>
    </x:row>
    <x:row r="13802">
      <x:c r="A13802" t="str">
        <x:v>HPHC010222402026</x:v>
      </x:c>
      <x:c r="B13802" t="str">
        <x:v>CWP/7812/2026 of CHANDAN SINGH Vs THE STATE OF HP AND OTHERS</x:v>
      </x:c>
      <x:c r="C13802" t="str">
        <x:v>2026-05-27</x:v>
      </x:c>
      <x:c r="D13802" t="str">
        <x:v>High Court of Himachal Pradesh</x:v>
      </x:c>
      <x:c r="E13802" t="str">
        <x:v>HON'BLE MR. JUSTICE AJAY MOHAN GOEL</x:v>
      </x:c>
      <x:c r="F13802" t="str">
        <x:v>Disposed Off</x:v>
      </x:c>
      <x:c r="G13802" t="str">
        <x:v>https://indian-high-court-judgments.s3.ap-south-1.amazonaws.com/data/pdf/year=2026/court=2_5/bench=cmis/HPHC010222402026_1_2026-05-27.pdf</x:v>
      </x:c>
    </x:row>
    <x:row r="13803">
      <x:c r="A13803" t="str">
        <x:v>HPHC010248292026</x:v>
      </x:c>
      <x:c r="B13803" t="str">
        <x:v>CWP/7681/2026 of ANIL KUMAR Vs THE STATE OF HP AND OTHERS</x:v>
      </x:c>
      <x:c r="C13803" t="str">
        <x:v>2026-05-27</x:v>
      </x:c>
      <x:c r="D13803" t="str">
        <x:v>High Court of Himachal Pradesh</x:v>
      </x:c>
      <x:c r="E13803" t="str">
        <x:v>HON'BLE MR. JUSTICE AJAY MOHAN GOEL</x:v>
      </x:c>
      <x:c r="F13803" t="str">
        <x:v>Disposed Off</x:v>
      </x:c>
      <x:c r="G13803" t="str">
        <x:v>https://indian-high-court-judgments.s3.ap-south-1.amazonaws.com/data/pdf/year=2026/court=2_5/bench=cmis/HPHC010248292026_1_2026-05-27.pdf</x:v>
      </x:c>
    </x:row>
    <x:row r="13804">
      <x:c r="A13804" t="str">
        <x:v>HPHC010186222026</x:v>
      </x:c>
      <x:c r="B13804" t="str">
        <x:v>CWP/7981/2026 of SEEMA RANI Vs THE STATE OF HP AND OTHERS</x:v>
      </x:c>
      <x:c r="C13804" t="str">
        <x:v>2026-05-27</x:v>
      </x:c>
      <x:c r="D13804" t="str">
        <x:v>High Court of Himachal Pradesh</x:v>
      </x:c>
      <x:c r="E13804" t="str">
        <x:v>HON'BLE MR. JUSTICE AJAY MOHAN GOEL</x:v>
      </x:c>
      <x:c r="F13804" t="str">
        <x:v>Disposed Off</x:v>
      </x:c>
      <x:c r="G13804" t="str">
        <x:v>https://indian-high-court-judgments.s3.ap-south-1.amazonaws.com/data/pdf/year=2026/court=2_5/bench=cmis/HPHC010186222026_1_2026-05-27.pdf</x:v>
      </x:c>
    </x:row>
    <x:row r="13805">
      <x:c r="A13805" t="str">
        <x:v>HPHC010256422026</x:v>
      </x:c>
      <x:c r="B13805" t="str">
        <x:v>CWP/7949/2026 of ANAMIKA Vs THE STATE OF HP AND OTHERS</x:v>
      </x:c>
      <x:c r="C13805" t="str">
        <x:v>2026-05-27</x:v>
      </x:c>
      <x:c r="D13805" t="str">
        <x:v>High Court of Himachal Pradesh</x:v>
      </x:c>
      <x:c r="E13805" t="str">
        <x:v>HON'BLE MR. JUSTICE AJAY MOHAN GOEL</x:v>
      </x:c>
      <x:c r="F13805" t="str">
        <x:v>Disposed Off</x:v>
      </x:c>
      <x:c r="G13805" t="str">
        <x:v>https://indian-high-court-judgments.s3.ap-south-1.amazonaws.com/data/pdf/year=2026/court=2_5/bench=cmis/HPHC010256422026_1_2026-05-27.pdf</x:v>
      </x:c>
    </x:row>
    <x:row r="13806">
      <x:c r="A13806" t="str">
        <x:v>HPHC010316462026</x:v>
      </x:c>
      <x:c r="B13806" t="str">
        <x:v>CWP/8629/2026 of SATPAL Vs STATE OF HP AND OTHERS</x:v>
      </x:c>
      <x:c r="C13806" t="str">
        <x:v>2026-05-27</x:v>
      </x:c>
      <x:c r="D13806" t="str">
        <x:v>High Court of Himachal Pradesh</x:v>
      </x:c>
      <x:c r="E13806" t="str">
        <x:v>HON'BLE MR. JUSTICE AJAY MOHAN GOEL</x:v>
      </x:c>
      <x:c r="F13806" t="str">
        <x:v>Disposed Off</x:v>
      </x:c>
      <x:c r="G13806" t="str">
        <x:v>https://indian-high-court-judgments.s3.ap-south-1.amazonaws.com/data/pdf/year=2026/court=2_5/bench=cmis/HPHC010316462026_1_2026-05-27.pdf</x:v>
      </x:c>
    </x:row>
    <x:row r="13807">
      <x:c r="A13807" t="str">
        <x:v>HPHC010322132026</x:v>
      </x:c>
      <x:c r="B13807" t="str">
        <x:v>COPC/675/2026 of PIAR CHAND Vs NIPUN JINDAL AND OTHERS</x:v>
      </x:c>
      <x:c r="C13807" t="str">
        <x:v>2026-05-27</x:v>
      </x:c>
      <x:c r="D13807" t="str">
        <x:v>High Court of Himachal Pradesh</x:v>
      </x:c>
      <x:c r="E13807" t="str">
        <x:v>HON'BLE  MR. JUSTICE ROMESH VERMA</x:v>
      </x:c>
      <x:c r="F13807" t="str">
        <x:v>Disposed Off</x:v>
      </x:c>
      <x:c r="G13807" t="str">
        <x:v>https://indian-high-court-judgments.s3.ap-south-1.amazonaws.com/data/pdf/year=2026/court=2_5/bench=cmis/HPHC010322132026_1_2026-05-27.pdf</x:v>
      </x:c>
    </x:row>
    <x:row r="13808">
      <x:c r="A13808" t="str">
        <x:v>HPHC010214742026</x:v>
      </x:c>
      <x:c r="B13808" t="str">
        <x:v>CWP/7819/2026 of SANTOSH KUMARI AND OTHERS Vs THE STATE OF HP AND OTHERS</x:v>
      </x:c>
      <x:c r="C13808" t="str">
        <x:v>2026-05-27</x:v>
      </x:c>
      <x:c r="D13808" t="str">
        <x:v>High Court of Himachal Pradesh</x:v>
      </x:c>
      <x:c r="E13808" t="str">
        <x:v>HON'BLE MR. JUSTICE AJAY MOHAN GOEL</x:v>
      </x:c>
      <x:c r="F13808" t="str">
        <x:v>Disposed Off</x:v>
      </x:c>
      <x:c r="G13808" t="str">
        <x:v>https://indian-high-court-judgments.s3.ap-south-1.amazonaws.com/data/pdf/year=2026/court=2_5/bench=cmis/HPHC010214742026_1_2026-05-27.pdf</x:v>
      </x:c>
    </x:row>
    <x:row r="13809">
      <x:c r="A13809" t="str">
        <x:v>HPHC010236252026</x:v>
      </x:c>
      <x:c r="B13809" t="str">
        <x:v>CWP/7867/2026 of MANGESH KUMARI AND OTHERS Vs THE STATE OF HP AND OTHERS</x:v>
      </x:c>
      <x:c r="C13809" t="str">
        <x:v>2026-05-27</x:v>
      </x:c>
      <x:c r="D13809" t="str">
        <x:v>High Court of Himachal Pradesh</x:v>
      </x:c>
      <x:c r="E13809" t="str">
        <x:v>HON'BLE MR. JUSTICE AJAY MOHAN GOEL</x:v>
      </x:c>
      <x:c r="F13809" t="str">
        <x:v>Disposed Off</x:v>
      </x:c>
      <x:c r="G13809" t="str">
        <x:v>https://indian-high-court-judgments.s3.ap-south-1.amazonaws.com/data/pdf/year=2026/court=2_5/bench=cmis/HPHC010236252026_1_2026-05-27.pdf</x:v>
      </x:c>
    </x:row>
    <x:row r="13810">
      <x:c r="A13810" t="str">
        <x:v>HPHC010109152026</x:v>
      </x:c>
      <x:c r="B13810" t="str">
        <x:v>CWP/7862/2026 of SUMAN KUMARI Vs THE STATE OF HP AND OTHERS</x:v>
      </x:c>
      <x:c r="C13810" t="str">
        <x:v>2026-05-27</x:v>
      </x:c>
      <x:c r="D13810" t="str">
        <x:v>High Court of Himachal Pradesh</x:v>
      </x:c>
      <x:c r="E13810" t="str">
        <x:v>HON'BLE MR. JUSTICE AJAY MOHAN GOEL</x:v>
      </x:c>
      <x:c r="F13810" t="str">
        <x:v>Disposed Off</x:v>
      </x:c>
      <x:c r="G13810" t="str">
        <x:v>https://indian-high-court-judgments.s3.ap-south-1.amazonaws.com/data/pdf/year=2026/court=2_5/bench=cmis/HPHC010109152026_1_2026-05-27.pdf</x:v>
      </x:c>
    </x:row>
    <x:row r="13811">
      <x:c r="A13811" t="str">
        <x:v>HPHC010245662026</x:v>
      </x:c>
      <x:c r="B13811" t="str">
        <x:v>CWP/7663/2026 of HEM LATA Vs THE STATE OF HP AND OTHERS</x:v>
      </x:c>
      <x:c r="C13811" t="str">
        <x:v>2026-05-27</x:v>
      </x:c>
      <x:c r="D13811" t="str">
        <x:v>High Court of Himachal Pradesh</x:v>
      </x:c>
      <x:c r="E13811" t="str">
        <x:v>HON'BLE MR. JUSTICE AJAY MOHAN GOEL</x:v>
      </x:c>
      <x:c r="F13811" t="str">
        <x:v>Disposed Off</x:v>
      </x:c>
      <x:c r="G13811" t="str">
        <x:v>https://indian-high-court-judgments.s3.ap-south-1.amazonaws.com/data/pdf/year=2026/court=2_5/bench=cmis/HPHC010245662026_1_2026-05-27.pdf</x:v>
      </x:c>
    </x:row>
    <x:row r="13812">
      <x:c r="A13812" t="str">
        <x:v>HPHC010215592026</x:v>
      </x:c>
      <x:c r="B13812" t="str">
        <x:v>CWP/7864/2026 of SANJAY KUMAR Vs THE STATE OF HP AND OTHERS</x:v>
      </x:c>
      <x:c r="C13812" t="str">
        <x:v>2026-05-27</x:v>
      </x:c>
      <x:c r="D13812" t="str">
        <x:v>High Court of Himachal Pradesh</x:v>
      </x:c>
      <x:c r="E13812" t="str">
        <x:v>HON'BLE MR. JUSTICE AJAY MOHAN GOEL</x:v>
      </x:c>
      <x:c r="F13812" t="str">
        <x:v>Disposed Off</x:v>
      </x:c>
      <x:c r="G13812" t="str">
        <x:v>https://indian-high-court-judgments.s3.ap-south-1.amazonaws.com/data/pdf/year=2026/court=2_5/bench=cmis/HPHC010215592026_1_2026-05-27.pdf</x:v>
      </x:c>
    </x:row>
    <x:row r="13813">
      <x:c r="A13813" t="str">
        <x:v>HPHC010423172019</x:v>
      </x:c>
      <x:c r="B13813" t="str">
        <x:v>CWPOA/4975/2019 of Mohinder Kumar Sharma Vs STATE OF HP</x:v>
      </x:c>
      <x:c r="C13813" t="str">
        <x:v>2026-05-27</x:v>
      </x:c>
      <x:c r="D13813" t="str">
        <x:v>High Court of Himachal Pradesh</x:v>
      </x:c>
      <x:c r="E13813" t="str">
        <x:v>HON'BLE  MR. JUSTICE JIYA LAL BHARDWAJ</x:v>
      </x:c>
      <x:c r="F13813" t="str">
        <x:v>Dismissed</x:v>
      </x:c>
      <x:c r="G13813" t="str">
        <x:v>https://indian-high-court-judgments.s3.ap-south-1.amazonaws.com/data/pdf/year=2026/court=2_5/bench=cmis/HPHC010423172019_1_2026-05-27.pdf</x:v>
      </x:c>
    </x:row>
    <x:row r="13814">
      <x:c r="A13814" t="str">
        <x:v>HPHC010322152026</x:v>
      </x:c>
      <x:c r="B13814" t="str">
        <x:v>COPC/679/2026 of AMAR SINGH Vs NIPUN JINDAL AND OTHERS</x:v>
      </x:c>
      <x:c r="C13814" t="str">
        <x:v>2026-05-27</x:v>
      </x:c>
      <x:c r="D13814" t="str">
        <x:v>High Court of Himachal Pradesh</x:v>
      </x:c>
      <x:c r="E13814" t="str">
        <x:v>HON'BLE  MR. JUSTICE ROMESH VERMA</x:v>
      </x:c>
      <x:c r="F13814" t="str">
        <x:v>Disposed Off</x:v>
      </x:c>
      <x:c r="G13814" t="str">
        <x:v>https://indian-high-court-judgments.s3.ap-south-1.amazonaws.com/data/pdf/year=2026/court=2_5/bench=cmis/HPHC010322152026_1_2026-05-27.pdf</x:v>
      </x:c>
    </x:row>
    <x:row r="13815">
      <x:c r="A13815" t="str">
        <x:v>HPHC010236292026</x:v>
      </x:c>
      <x:c r="B13815" t="str">
        <x:v>CWP/7841/2026 of RANJANA KUMARI SHARMA Vs THE STATE OF HP AND OTHERS</x:v>
      </x:c>
      <x:c r="C13815" t="str">
        <x:v>2026-05-27</x:v>
      </x:c>
      <x:c r="D13815" t="str">
        <x:v>High Court of Himachal Pradesh</x:v>
      </x:c>
      <x:c r="E13815" t="str">
        <x:v>HON'BLE MR. JUSTICE AJAY MOHAN GOEL</x:v>
      </x:c>
      <x:c r="F13815" t="str">
        <x:v>Disposed Off</x:v>
      </x:c>
      <x:c r="G13815" t="str">
        <x:v>https://indian-high-court-judgments.s3.ap-south-1.amazonaws.com/data/pdf/year=2026/court=2_5/bench=cmis/HPHC010236292026_1_2026-05-27.pdf</x:v>
      </x:c>
    </x:row>
    <x:row r="13816">
      <x:c r="A13816" t="str">
        <x:v>HPHC010117132026</x:v>
      </x:c>
      <x:c r="B13816" t="str">
        <x:v>EX.P./679/2026 of HARPREET SINGH AND ANOTHER Vs THE STATE OF HP AND OTHERS</x:v>
      </x:c>
      <x:c r="C13816" t="str">
        <x:v>2026-05-27</x:v>
      </x:c>
      <x:c r="D13816" t="str">
        <x:v>High Court of Himachal Pradesh</x:v>
      </x:c>
      <x:c r="E13816" t="str">
        <x:v>HON'BLE  MR. JUSTICE JIYA LAL BHARDWAJ</x:v>
      </x:c>
      <x:c r="F13816" t="str">
        <x:v>Disposed Off</x:v>
      </x:c>
      <x:c r="G13816" t="str">
        <x:v>https://indian-high-court-judgments.s3.ap-south-1.amazonaws.com/data/pdf/year=2026/court=2_5/bench=cmis/HPHC010117132026_1_2026-05-27.pdf</x:v>
      </x:c>
    </x:row>
    <x:row r="13817">
      <x:c r="A13817" t="str">
        <x:v>HPHC010330002026</x:v>
      </x:c>
      <x:c r="B13817" t="str">
        <x:v>CRMMO/533/2026 of MADAN GOPAL SHARMA Vs STATE OF HP</x:v>
      </x:c>
      <x:c r="C13817" t="str">
        <x:v>2026-05-27</x:v>
      </x:c>
      <x:c r="D13817" t="str">
        <x:v>High Court of Himachal Pradesh</x:v>
      </x:c>
      <x:c r="E13817" t="str">
        <x:v>HON'BLE  MR. JUSTICE SANDEEP SHARMA</x:v>
      </x:c>
      <x:c r="F13817" t="str">
        <x:v>Disposed Off</x:v>
      </x:c>
      <x:c r="G13817" t="str">
        <x:v>https://indian-high-court-judgments.s3.ap-south-1.amazonaws.com/data/pdf/year=2026/court=2_5/bench=cmis/HPHC010330002026_1_2026-05-27.pdf</x:v>
      </x:c>
    </x:row>
    <x:row r="13818">
      <x:c r="A13818" t="str">
        <x:v>HPHC010290472026</x:v>
      </x:c>
      <x:c r="B13818" t="str">
        <x:v>CWP/7974/2026 of NEERAJ KUMAR Vs STATE OF HP AND OTHERS</x:v>
      </x:c>
      <x:c r="C13818" t="str">
        <x:v>2026-05-27</x:v>
      </x:c>
      <x:c r="D13818" t="str">
        <x:v>High Court of Himachal Pradesh</x:v>
      </x:c>
      <x:c r="E13818" t="str">
        <x:v>HON'BLE MR. JUSTICE AJAY MOHAN GOEL</x:v>
      </x:c>
      <x:c r="F13818" t="str">
        <x:v>Disposed Off</x:v>
      </x:c>
      <x:c r="G13818" t="str">
        <x:v>https://indian-high-court-judgments.s3.ap-south-1.amazonaws.com/data/pdf/year=2026/court=2_5/bench=cmis/HPHC010290472026_1_2026-05-27.pdf</x:v>
      </x:c>
    </x:row>
    <x:row r="13819">
      <x:c r="A13819" t="str">
        <x:v>HPHC010223272026</x:v>
      </x:c>
      <x:c r="B13819" t="str">
        <x:v>CWP/7741/2026 of HEMLATA Vs THE STATE OF HP AND OTHERS</x:v>
      </x:c>
      <x:c r="C13819" t="str">
        <x:v>2026-05-27</x:v>
      </x:c>
      <x:c r="D13819" t="str">
        <x:v>High Court of Himachal Pradesh</x:v>
      </x:c>
      <x:c r="E13819" t="str">
        <x:v>HON'BLE MR. JUSTICE AJAY MOHAN GOEL</x:v>
      </x:c>
      <x:c r="F13819" t="str">
        <x:v>Disposed Off</x:v>
      </x:c>
      <x:c r="G13819" t="str">
        <x:v>https://indian-high-court-judgments.s3.ap-south-1.amazonaws.com/data/pdf/year=2026/court=2_5/bench=cmis/HPHC010223272026_1_2026-05-27.pdf</x:v>
      </x:c>
    </x:row>
    <x:row r="13820">
      <x:c r="A13820" t="str">
        <x:v>HPHC010014592013</x:v>
      </x:c>
      <x:c r="B13820" t="str">
        <x:v>CR.A/4181/2013 of STATE Vs DHARAM CHAND</x:v>
      </x:c>
      <x:c r="C13820" t="str">
        <x:v>2026-05-27</x:v>
      </x:c>
      <x:c r="D13820" t="str">
        <x:v>High Court of Himachal Pradesh</x:v>
      </x:c>
      <x:c r="E13820" t="str">
        <x:v>HON'BLE MR. JUSTICE RAKESH KAINTHLA</x:v>
      </x:c>
      <x:c r="F13820" t="str">
        <x:v>Dismissed</x:v>
      </x:c>
      <x:c r="G13820" t="str">
        <x:v>https://indian-high-court-judgments.s3.ap-south-1.amazonaws.com/data/pdf/year=2026/court=2_5/bench=cmis/HPHC010014592013_1_2026-05-27.pdf</x:v>
      </x:c>
    </x:row>
    <x:row r="13821">
      <x:c r="A13821" t="str">
        <x:v>HPHC010220142026</x:v>
      </x:c>
      <x:c r="B13821" t="str">
        <x:v>CWP/7661/2026 of PRAVEEN KUMAR Vs THE STATE OF HP AND OTHERS</x:v>
      </x:c>
      <x:c r="C13821" t="str">
        <x:v>2026-05-27</x:v>
      </x:c>
      <x:c r="D13821" t="str">
        <x:v>High Court of Himachal Pradesh</x:v>
      </x:c>
      <x:c r="E13821" t="str">
        <x:v>HON'BLE MR. JUSTICE AJAY MOHAN GOEL</x:v>
      </x:c>
      <x:c r="F13821" t="str">
        <x:v>Disposed Off</x:v>
      </x:c>
      <x:c r="G13821" t="str">
        <x:v>https://indian-high-court-judgments.s3.ap-south-1.amazonaws.com/data/pdf/year=2026/court=2_5/bench=cmis/HPHC010220142026_1_2026-05-27.pdf</x:v>
      </x:c>
    </x:row>
    <x:row r="13822">
      <x:c r="A13822" t="str">
        <x:v>HPHC010175952026</x:v>
      </x:c>
      <x:c r="B13822" t="str">
        <x:v>CWP/7806/2026 of ANUPAM THAKUR Vs THE STATE OF HP AND OTHERS</x:v>
      </x:c>
      <x:c r="C13822" t="str">
        <x:v>2026-05-27</x:v>
      </x:c>
      <x:c r="D13822" t="str">
        <x:v>High Court of Himachal Pradesh</x:v>
      </x:c>
      <x:c r="E13822" t="str">
        <x:v>HON'BLE MR. JUSTICE AJAY MOHAN GOEL</x:v>
      </x:c>
      <x:c r="F13822" t="str">
        <x:v>Disposed Off</x:v>
      </x:c>
      <x:c r="G13822" t="str">
        <x:v>https://indian-high-court-judgments.s3.ap-south-1.amazonaws.com/data/pdf/year=2026/court=2_5/bench=cmis/HPHC010175952026_1_2026-05-27.pdf</x:v>
      </x:c>
    </x:row>
    <x:row r="13823">
      <x:c r="A13823" t="str">
        <x:v>HPHC010256712025</x:v>
      </x:c>
      <x:c r="B13823" t="str">
        <x:v>EX.P./888/2025 of PREM LAL Vs THE STATE OF HP AND OTHERS</x:v>
      </x:c>
      <x:c r="C13823" t="str">
        <x:v>2026-05-27</x:v>
      </x:c>
      <x:c r="D13823" t="str">
        <x:v>High Court of Himachal Pradesh</x:v>
      </x:c>
      <x:c r="E13823" t="str">
        <x:v>HON'BLE MS. JUSTICE JYOTSNA REWAL DUA</x:v>
      </x:c>
      <x:c r="F13823" t="str">
        <x:v>Disposed Off</x:v>
      </x:c>
      <x:c r="G13823" t="str">
        <x:v>https://indian-high-court-judgments.s3.ap-south-1.amazonaws.com/data/pdf/year=2026/court=2_5/bench=cmis/HPHC010256712025_1_2026-05-27.pdf</x:v>
      </x:c>
    </x:row>
    <x:row r="13824">
      <x:c r="A13824" t="str">
        <x:v>HPHC010335902026</x:v>
      </x:c>
      <x:c r="B13824" t="str">
        <x:v>CWP/8623/2026 of ROHIT KUMAR Vs STATE OF HP AND OTHERS</x:v>
      </x:c>
      <x:c r="C13824" t="str">
        <x:v>2026-05-29</x:v>
      </x:c>
      <x:c r="D13824" t="str">
        <x:v>High Court of Himachal Pradesh</x:v>
      </x:c>
      <x:c r="E13824" t="str">
        <x:v>HON'BLE  MR. JUSTICE SANDEEP SHARMA</x:v>
      </x:c>
      <x:c r="F13824" t="str">
        <x:v>Disposed Off</x:v>
      </x:c>
      <x:c r="G13824" t="str">
        <x:v>https://indian-high-court-judgments.s3.ap-south-1.amazonaws.com/data/pdf/year=2026/court=2_5/bench=cmis/HPHC010335902026_1_2026-05-29.pdf</x:v>
      </x:c>
    </x:row>
    <x:row r="13825">
      <x:c r="A13825" t="str">
        <x:v>HPHC010225862026</x:v>
      </x:c>
      <x:c r="B13825" t="str">
        <x:v>CWP/7873/2026 of SANTOSH KUMARI Vs THE STATE OF HP AND OTHERS</x:v>
      </x:c>
      <x:c r="C13825" t="str">
        <x:v>2026-05-29</x:v>
      </x:c>
      <x:c r="D13825" t="str">
        <x:v>High Court of Himachal Pradesh</x:v>
      </x:c>
      <x:c r="E13825" t="str">
        <x:v>HON'BLE MR. JUSTICE AJAY MOHAN GOEL</x:v>
      </x:c>
      <x:c r="F13825" t="str">
        <x:v>Disposed Off</x:v>
      </x:c>
      <x:c r="G13825" t="str">
        <x:v>https://indian-high-court-judgments.s3.ap-south-1.amazonaws.com/data/pdf/year=2026/court=2_5/bench=cmis/HPHC010225862026_1_2026-05-29.pdf</x:v>
      </x:c>
    </x:row>
    <x:row r="13826">
      <x:c r="A13826" t="str">
        <x:v>HPHC010268822026</x:v>
      </x:c>
      <x:c r="B13826" t="str">
        <x:v>CRMPM/755/2026 of VINAY KUMAR Vs STATE OF HP</x:v>
      </x:c>
      <x:c r="C13826" t="str">
        <x:v>2026-05-29</x:v>
      </x:c>
      <x:c r="D13826" t="str">
        <x:v>High Court of Himachal Pradesh</x:v>
      </x:c>
      <x:c r="E13826" t="str">
        <x:v>HON'BLE MR. JUSTICE RAKESH KAINTHLA</x:v>
      </x:c>
      <x:c r="F13826" t="str">
        <x:v>Dismissed</x:v>
      </x:c>
      <x:c r="G13826" t="str">
        <x:v>https://indian-high-court-judgments.s3.ap-south-1.amazonaws.com/data/pdf/year=2026/court=2_5/bench=cmis/HPHC010268822026_1_2026-05-29.pdf</x:v>
      </x:c>
    </x:row>
    <x:row r="13827">
      <x:c r="A13827" t="str">
        <x:v>HPHC010053102026</x:v>
      </x:c>
      <x:c r="B13827" t="str">
        <x:v>CWP/1785/2026 of The Executive Engineer HPPWD B and R Division Joginder Nagar District Mandi HP Vs Chrundu Ram (CHARUNDU RAM)</x:v>
      </x:c>
      <x:c r="C13827" t="str">
        <x:v>2026-05-29</x:v>
      </x:c>
      <x:c r="D13827" t="str">
        <x:v>High Court of Himachal Pradesh</x:v>
      </x:c>
      <x:c r="E13827" t="str">
        <x:v>HON'BLE MS. JUSTICE JYOTSNA REWAL DUA</x:v>
      </x:c>
      <x:c r="F13827" t="str">
        <x:v>Disposed Off</x:v>
      </x:c>
      <x:c r="G13827" t="str">
        <x:v>https://indian-high-court-judgments.s3.ap-south-1.amazonaws.com/data/pdf/year=2026/court=2_5/bench=cmis/HPHC010053102026_1_2026-05-29.pdf</x:v>
      </x:c>
    </x:row>
    <x:row r="13828">
      <x:c r="A13828" t="str">
        <x:v>HPHC010312682019</x:v>
      </x:c>
      <x:c r="B13828" t="str">
        <x:v>CWP/3674/2019 of LEKH RAJ Vs STATE OF HP AND OTHERS</x:v>
      </x:c>
      <x:c r="C13828" t="str">
        <x:v>2026-05-29</x:v>
      </x:c>
      <x:c r="D13828" t="str">
        <x:v>High Court of Himachal Pradesh</x:v>
      </x:c>
      <x:c r="E13828" t="str">
        <x:v>HON'BLE MR. JUSTICE BIPIN CHANDER NEGI</x:v>
      </x:c>
      <x:c r="F13828" t="str">
        <x:v>Dismissed as withdrawn</x:v>
      </x:c>
      <x:c r="G13828" t="str">
        <x:v>https://indian-high-court-judgments.s3.ap-south-1.amazonaws.com/data/pdf/year=2026/court=2_5/bench=cmis/HPHC010312682019_1_2026-05-29.pdf</x:v>
      </x:c>
    </x:row>
    <x:row r="13829">
      <x:c r="A13829" t="str">
        <x:v>HPHC010250672026</x:v>
      </x:c>
      <x:c r="B13829" t="str">
        <x:v>CWP/7944/2026 of SANJEEV DUTT Vs THE STATE OF HP AND OTHERS</x:v>
      </x:c>
      <x:c r="C13829" t="str">
        <x:v>2026-05-29</x:v>
      </x:c>
      <x:c r="D13829" t="str">
        <x:v>High Court of Himachal Pradesh</x:v>
      </x:c>
      <x:c r="E13829" t="str">
        <x:v>HON'BLE MR. JUSTICE AJAY MOHAN GOEL</x:v>
      </x:c>
      <x:c r="F13829" t="str">
        <x:v>Disposed Off</x:v>
      </x:c>
      <x:c r="G13829" t="str">
        <x:v>https://indian-high-court-judgments.s3.ap-south-1.amazonaws.com/data/pdf/year=2026/court=2_5/bench=cmis/HPHC010250672026_1_2026-05-29.pdf</x:v>
      </x:c>
    </x:row>
    <x:row r="13830">
      <x:c r="A13830" t="str">
        <x:v>HPHC010242582026</x:v>
      </x:c>
      <x:c r="B13830" t="str">
        <x:v>CWP/7828/2026 of NEENA KUMARI Vs THE STATE OF HP AND OTHERS</x:v>
      </x:c>
      <x:c r="C13830" t="str">
        <x:v>2026-05-29</x:v>
      </x:c>
      <x:c r="D13830" t="str">
        <x:v>High Court of Himachal Pradesh</x:v>
      </x:c>
      <x:c r="E13830" t="str">
        <x:v>HON'BLE MR. JUSTICE AJAY MOHAN GOEL</x:v>
      </x:c>
      <x:c r="F13830" t="str">
        <x:v>Disposed Off</x:v>
      </x:c>
      <x:c r="G13830" t="str">
        <x:v>https://indian-high-court-judgments.s3.ap-south-1.amazonaws.com/data/pdf/year=2026/court=2_5/bench=cmis/HPHC010242582026_1_2026-05-29.pdf</x:v>
      </x:c>
    </x:row>
    <x:row r="13831">
      <x:c r="A13831" t="str">
        <x:v>HPHC010081882026</x:v>
      </x:c>
      <x:c r="B13831" t="str">
        <x:v>CRMMO/153/2026 of ANAND BANSAL Vs STATE OF HP AND OTHERS</x:v>
      </x:c>
      <x:c r="C13831" t="str">
        <x:v>2026-05-29</x:v>
      </x:c>
      <x:c r="D13831" t="str">
        <x:v>High Court of Himachal Pradesh</x:v>
      </x:c>
      <x:c r="E13831" t="str">
        <x:v>HON'BLE MR. JUSTICE RAKESH KAINTHLA</x:v>
      </x:c>
      <x:c r="F13831" t="str">
        <x:v>Allowed</x:v>
      </x:c>
      <x:c r="G13831" t="str">
        <x:v>https://indian-high-court-judgments.s3.ap-south-1.amazonaws.com/data/pdf/year=2026/court=2_5/bench=cmis/HPHC010081882026_1_2026-05-29.pdf</x:v>
      </x:c>
    </x:row>
    <x:row r="13832">
      <x:c r="A13832" t="str">
        <x:v>HPHC010251812026</x:v>
      </x:c>
      <x:c r="B13832" t="str">
        <x:v>CWP/7962/2026 of MANGAT RAM Vs THE STATE OF HP AND OTHERS</x:v>
      </x:c>
      <x:c r="C13832" t="str">
        <x:v>2026-05-29</x:v>
      </x:c>
      <x:c r="D13832" t="str">
        <x:v>High Court of Himachal Pradesh</x:v>
      </x:c>
      <x:c r="E13832" t="str">
        <x:v>HON'BLE MR. JUSTICE AJAY MOHAN GOEL</x:v>
      </x:c>
      <x:c r="F13832" t="str">
        <x:v>Disposed Off</x:v>
      </x:c>
      <x:c r="G13832" t="str">
        <x:v>https://indian-high-court-judgments.s3.ap-south-1.amazonaws.com/data/pdf/year=2026/court=2_5/bench=cmis/HPHC010251812026_1_2026-05-29.pdf</x:v>
      </x:c>
    </x:row>
    <x:row r="13833">
      <x:c r="A13833" t="str">
        <x:v>HPHC010223972025</x:v>
      </x:c>
      <x:c r="B13833" t="str">
        <x:v>OMPM/204/2025 of HINDUSTAN PETROLEUM CORPORATION LTD AND ORS Vs M/S PAONTA HP CENTRE AND ANOTHER</x:v>
      </x:c>
      <x:c r="C13833" t="str">
        <x:v>2026-05-29</x:v>
      </x:c>
      <x:c r="D13833" t="str">
        <x:v>High Court of Himachal Pradesh</x:v>
      </x:c>
      <x:c r="E13833" t="str">
        <x:v>HON'BLE MR. JUSTICE VIRENDER SINGH</x:v>
      </x:c>
      <x:c r="F13833" t="str">
        <x:v>Disposed Off</x:v>
      </x:c>
      <x:c r="G13833" t="str">
        <x:v>https://indian-high-court-judgments.s3.ap-south-1.amazonaws.com/data/pdf/year=2026/court=2_5/bench=cmis/HPHC010223972025_1_2026-05-29.pdf</x:v>
      </x:c>
    </x:row>
    <x:row r="13834">
      <x:c r="A13834" t="str">
        <x:v>HPHC010305332026</x:v>
      </x:c>
      <x:c r="B13834" t="str">
        <x:v>CRMPM/958/2026 of VIRENDER SINGH Vs STATE OF HP</x:v>
      </x:c>
      <x:c r="C13834" t="str">
        <x:v>2026-05-29</x:v>
      </x:c>
      <x:c r="D13834" t="str">
        <x:v>High Court of Himachal Pradesh</x:v>
      </x:c>
      <x:c r="E13834" t="str">
        <x:v>HON'BLE MR. JUSTICE VIVEK SINGH THAKUR,HON'BLE MR. JUSTICE RANJAN SHARMA</x:v>
      </x:c>
      <x:c r="F13834" t="str">
        <x:v>Allowed</x:v>
      </x:c>
      <x:c r="G13834" t="str">
        <x:v>https://indian-high-court-judgments.s3.ap-south-1.amazonaws.com/data/pdf/year=2026/court=2_5/bench=cmis/HPHC010305332026_1_2026-05-29.pdf</x:v>
      </x:c>
    </x:row>
    <x:row r="13835">
      <x:c r="A13835" t="str">
        <x:v>HPHC010118132026</x:v>
      </x:c>
      <x:c r="B13835" t="str">
        <x:v>CMP/6935/2026 of BALDEV RAM RAGHUWANSHI Vs HP HOUSING AND URBAN DEVELOPMENT AUTHORITY AND OTHERS</x:v>
      </x:c>
      <x:c r="C13835" t="str">
        <x:v>2026-05-29</x:v>
      </x:c>
      <x:c r="D13835" t="str">
        <x:v>High Court of Himachal Pradesh</x:v>
      </x:c>
      <x:c r="E13835" t="str">
        <x:v>HON'BLE  MR. JUSTICE SANDEEP SHARMA</x:v>
      </x:c>
      <x:c r="F13835" t="str">
        <x:v>Disposed Off</x:v>
      </x:c>
      <x:c r="G13835" t="str">
        <x:v>https://indian-high-court-judgments.s3.ap-south-1.amazonaws.com/data/pdf/year=2026/court=2_5/bench=cmis/HPHC010118132026_1_2026-05-29.pdf</x:v>
      </x:c>
    </x:row>
    <x:row r="13836">
      <x:c r="A13836" t="str">
        <x:v>HPHC010162472024</x:v>
      </x:c>
      <x:c r="B13836" t="str">
        <x:v>COPC/379/2024 of KARNAIL SINGH AND OTHERS Vs REKHA DEVI</x:v>
      </x:c>
      <x:c r="C13836" t="str">
        <x:v>2026-05-29</x:v>
      </x:c>
      <x:c r="D13836" t="str">
        <x:v>High Court of Himachal Pradesh</x:v>
      </x:c>
      <x:c r="E13836" t="str">
        <x:v>HON'BLE MS. JUSTICE JYOTSNA REWAL DUA</x:v>
      </x:c>
      <x:c r="F13836" t="str">
        <x:v>Disposed Off</x:v>
      </x:c>
      <x:c r="G13836" t="str">
        <x:v>https://indian-high-court-judgments.s3.ap-south-1.amazonaws.com/data/pdf/year=2026/court=2_5/bench=cmis/HPHC010162472024_1_2026-05-29.pdf</x:v>
      </x:c>
    </x:row>
    <x:row r="13837">
      <x:c r="A13837" t="str">
        <x:v>HPHC010232332026</x:v>
      </x:c>
      <x:c r="B13837" t="str">
        <x:v>COPC/544/2026 of M/S SHREE NAINA PACKAGING INC. Vs AMAR SINGH BHATIA AND OTHERS</x:v>
      </x:c>
      <x:c r="C13837" t="str">
        <x:v>2026-05-29</x:v>
      </x:c>
      <x:c r="D13837" t="str">
        <x:v>High Court of Himachal Pradesh</x:v>
      </x:c>
      <x:c r="E13837" t="str">
        <x:v>HON'BLE MR. JUSTICE VIRENDER SINGH</x:v>
      </x:c>
      <x:c r="F13837" t="str">
        <x:v>Disposed Off</x:v>
      </x:c>
      <x:c r="G13837" t="str">
        <x:v>https://indian-high-court-judgments.s3.ap-south-1.amazonaws.com/data/pdf/year=2026/court=2_5/bench=cmis/HPHC010232332026_1_2026-05-29.pdf</x:v>
      </x:c>
    </x:row>
    <x:row r="13838">
      <x:c r="A13838" t="str">
        <x:v>HPHC010272972026</x:v>
      </x:c>
      <x:c r="B13838" t="str">
        <x:v>CWP/7993/2026 of SURJEET SINGH Vs STATE OF HP AND OTHERS</x:v>
      </x:c>
      <x:c r="C13838" t="str">
        <x:v>2026-05-29</x:v>
      </x:c>
      <x:c r="D13838" t="str">
        <x:v>High Court of Himachal Pradesh</x:v>
      </x:c>
      <x:c r="E13838" t="str">
        <x:v>HON'BLE MR. JUSTICE AJAY MOHAN GOEL</x:v>
      </x:c>
      <x:c r="F13838" t="str">
        <x:v>Disposed Off</x:v>
      </x:c>
      <x:c r="G13838" t="str">
        <x:v>https://indian-high-court-judgments.s3.ap-south-1.amazonaws.com/data/pdf/year=2026/court=2_5/bench=cmis/HPHC010272972026_1_2026-05-29.pdf</x:v>
      </x:c>
    </x:row>
    <x:row r="13839">
      <x:c r="A13839" t="str">
        <x:v>HPHC010170512026</x:v>
      </x:c>
      <x:c r="B13839" t="str">
        <x:v>CMP.M/437/2026 of COLLECTOR LAND ACQUISITION and others Vs Lakhwinder Singh Rana</x:v>
      </x:c>
      <x:c r="C13839" t="str">
        <x:v>2026-05-29</x:v>
      </x:c>
      <x:c r="D13839" t="str">
        <x:v>High Court of Himachal Pradesh</x:v>
      </x:c>
      <x:c r="E13839" t="str">
        <x:v>HON'BLE MR. JUSTICE SUSHIL KUKREJA</x:v>
      </x:c>
      <x:c r="F13839" t="str">
        <x:v>Disposed Off</x:v>
      </x:c>
      <x:c r="G13839" t="str">
        <x:v>https://indian-high-court-judgments.s3.ap-south-1.amazonaws.com/data/pdf/year=2026/court=2_5/bench=cmis/HPHC010170512026_1_2026-05-29.pdf</x:v>
      </x:c>
    </x:row>
    <x:row r="13840">
      <x:c r="A13840" t="str">
        <x:v>HPHC010053132026</x:v>
      </x:c>
      <x:c r="B13840" t="str">
        <x:v>CWP/1788/2026 of The Executive Engineer HPPWD B and R Division Joginder Nagar District Mandi HP Vs Kaul Singh</x:v>
      </x:c>
      <x:c r="C13840" t="str">
        <x:v>2026-05-29</x:v>
      </x:c>
      <x:c r="D13840" t="str">
        <x:v>High Court of Himachal Pradesh</x:v>
      </x:c>
      <x:c r="E13840" t="str">
        <x:v>HON'BLE MS. JUSTICE JYOTSNA REWAL DUA</x:v>
      </x:c>
      <x:c r="F13840" t="str">
        <x:v>Disposed Off</x:v>
      </x:c>
      <x:c r="G13840" t="str">
        <x:v>https://indian-high-court-judgments.s3.ap-south-1.amazonaws.com/data/pdf/year=2026/court=2_5/bench=cmis/HPHC010053132026_1_2026-05-29.pdf</x:v>
      </x:c>
    </x:row>
    <x:row r="13841">
      <x:c r="A13841" t="str">
        <x:v>HPHC010274642026</x:v>
      </x:c>
      <x:c r="B13841" t="str">
        <x:v>CWP/8646/2026 of TARAN SINGH Vs THE HRTC AND OTHERS</x:v>
      </x:c>
      <x:c r="C13841" t="str">
        <x:v>2026-05-29</x:v>
      </x:c>
      <x:c r="D13841" t="str">
        <x:v>High Court of Himachal Pradesh</x:v>
      </x:c>
      <x:c r="E13841" t="str">
        <x:v>HON'BLE MR. JUSTICE AJAY MOHAN GOEL</x:v>
      </x:c>
      <x:c r="F13841" t="str">
        <x:v>Disposed Off</x:v>
      </x:c>
      <x:c r="G13841" t="str">
        <x:v>https://indian-high-court-judgments.s3.ap-south-1.amazonaws.com/data/pdf/year=2026/court=2_5/bench=cmis/HPHC010274642026_1_2026-05-29.pdf</x:v>
      </x:c>
    </x:row>
    <x:row r="13842">
      <x:c r="A13842" t="str">
        <x:v>HPHC010287902026</x:v>
      </x:c>
      <x:c r="B13842" t="str">
        <x:v>CWP/7979/2026 of MAN SINGH Vs THE STATE OF HP AND OTHERS</x:v>
      </x:c>
      <x:c r="C13842" t="str">
        <x:v>2026-05-29</x:v>
      </x:c>
      <x:c r="D13842" t="str">
        <x:v>High Court of Himachal Pradesh</x:v>
      </x:c>
      <x:c r="E13842" t="str">
        <x:v>HON'BLE MR. JUSTICE AJAY MOHAN GOEL</x:v>
      </x:c>
      <x:c r="F13842" t="str">
        <x:v>Disposed Off</x:v>
      </x:c>
      <x:c r="G13842" t="str">
        <x:v>https://indian-high-court-judgments.s3.ap-south-1.amazonaws.com/data/pdf/year=2026/court=2_5/bench=cmis/HPHC010287902026_1_2026-05-29.pdf</x:v>
      </x:c>
    </x:row>
    <x:row r="13843">
      <x:c r="A13843" t="str">
        <x:v>HPHC010248262026</x:v>
      </x:c>
      <x:c r="B13843" t="str">
        <x:v>CWP/8003/2026 of SANJAY KUMAR Vs THE STATE OF HP AND OTHERS</x:v>
      </x:c>
      <x:c r="C13843" t="str">
        <x:v>2026-05-29</x:v>
      </x:c>
      <x:c r="D13843" t="str">
        <x:v>High Court of Himachal Pradesh</x:v>
      </x:c>
      <x:c r="E13843" t="str">
        <x:v>HON'BLE MR. JUSTICE AJAY MOHAN GOEL</x:v>
      </x:c>
      <x:c r="F13843" t="str">
        <x:v>Disposed Off</x:v>
      </x:c>
      <x:c r="G13843" t="str">
        <x:v>https://indian-high-court-judgments.s3.ap-south-1.amazonaws.com/data/pdf/year=2026/court=2_5/bench=cmis/HPHC010248262026_1_2026-05-29.pdf</x:v>
      </x:c>
    </x:row>
    <x:row r="13844">
      <x:c r="A13844" t="str">
        <x:v>HPHC010290482026</x:v>
      </x:c>
      <x:c r="B13844" t="str">
        <x:v>CWP/7976/2026 of ANIL KUMAR Vs STATE OF HP AND OTHERS</x:v>
      </x:c>
      <x:c r="C13844" t="str">
        <x:v>2026-05-29</x:v>
      </x:c>
      <x:c r="D13844" t="str">
        <x:v>High Court of Himachal Pradesh</x:v>
      </x:c>
      <x:c r="E13844" t="str">
        <x:v>HON'BLE MR. JUSTICE AJAY MOHAN GOEL</x:v>
      </x:c>
      <x:c r="F13844" t="str">
        <x:v>Disposed Off</x:v>
      </x:c>
      <x:c r="G13844" t="str">
        <x:v>https://indian-high-court-judgments.s3.ap-south-1.amazonaws.com/data/pdf/year=2026/court=2_5/bench=cmis/HPHC010290482026_1_2026-05-29.pdf</x:v>
      </x:c>
    </x:row>
    <x:row r="13845">
      <x:c r="A13845" t="str">
        <x:v>HPHC010260312026</x:v>
      </x:c>
      <x:c r="B13845" t="str">
        <x:v>CWP/8027/2026 of JYOTI Vs STATE OF HP AND ANOTHER</x:v>
      </x:c>
      <x:c r="C13845" t="str">
        <x:v>2026-05-29</x:v>
      </x:c>
      <x:c r="D13845" t="str">
        <x:v>High Court of Himachal Pradesh</x:v>
      </x:c>
      <x:c r="E13845" t="str">
        <x:v>HON'BLE MR. JUSTICE AJAY MOHAN GOEL</x:v>
      </x:c>
      <x:c r="F13845" t="str">
        <x:v>Disposed Off</x:v>
      </x:c>
      <x:c r="G13845" t="str">
        <x:v>https://indian-high-court-judgments.s3.ap-south-1.amazonaws.com/data/pdf/year=2026/court=2_5/bench=cmis/HPHC010260312026_1_2026-05-29.pdf</x:v>
      </x:c>
    </x:row>
    <x:row r="13846">
      <x:c r="A13846" t="str">
        <x:v>HPHC010283692026</x:v>
      </x:c>
      <x:c r="B13846" t="str">
        <x:v>CWP/7922/2026 of KISHORI LAL Vs HPSEBL AND OTHERS</x:v>
      </x:c>
      <x:c r="C13846" t="str">
        <x:v>2026-05-29</x:v>
      </x:c>
      <x:c r="D13846" t="str">
        <x:v>High Court of Himachal Pradesh</x:v>
      </x:c>
      <x:c r="E13846" t="str">
        <x:v>HON'BLE MR. JUSTICE AJAY MOHAN GOEL</x:v>
      </x:c>
      <x:c r="F13846" t="str">
        <x:v>Disposed Off</x:v>
      </x:c>
      <x:c r="G13846" t="str">
        <x:v>https://indian-high-court-judgments.s3.ap-south-1.amazonaws.com/data/pdf/year=2026/court=2_5/bench=cmis/HPHC010283692026_1_2026-05-29.pdf</x:v>
      </x:c>
    </x:row>
    <x:row r="13847">
      <x:c r="A13847" t="str">
        <x:v>HPHC010206012026</x:v>
      </x:c>
      <x:c r="B13847" t="str">
        <x:v>CWP/8117/2026 of MOHAN SINGH AND OTHERS Vs THE STATE OF HP AND OTHERS</x:v>
      </x:c>
      <x:c r="C13847" t="str">
        <x:v>2026-05-29</x:v>
      </x:c>
      <x:c r="D13847" t="str">
        <x:v>High Court of Himachal Pradesh</x:v>
      </x:c>
      <x:c r="E13847" t="str">
        <x:v>HON'BLE MR. JUSTICE AJAY MOHAN GOEL</x:v>
      </x:c>
      <x:c r="F13847" t="str">
        <x:v>Disposed Off</x:v>
      </x:c>
      <x:c r="G13847" t="str">
        <x:v>https://indian-high-court-judgments.s3.ap-south-1.amazonaws.com/data/pdf/year=2026/court=2_5/bench=cmis/HPHC010206012026_1_2026-05-29.pdf</x:v>
      </x:c>
    </x:row>
    <x:row r="13848">
      <x:c r="A13848" t="str">
        <x:v>HPHC010168592024</x:v>
      </x:c>
      <x:c r="B13848" t="str">
        <x:v>CMPMO/244/2024 of Parshotam Kumar and another Vs Sanjeev Kumar and another</x:v>
      </x:c>
      <x:c r="C13848" t="str">
        <x:v>2026-05-29</x:v>
      </x:c>
      <x:c r="D13848" t="str">
        <x:v>High Court of Himachal Pradesh</x:v>
      </x:c>
      <x:c r="E13848" t="str">
        <x:v>HON'BLE  MR. JUSTICE ROMESH VERMA</x:v>
      </x:c>
      <x:c r="F13848" t="str">
        <x:v>Disposed Off</x:v>
      </x:c>
      <x:c r="G13848" t="str">
        <x:v>https://indian-high-court-judgments.s3.ap-south-1.amazonaws.com/data/pdf/year=2026/court=2_5/bench=cmis/HPHC010168592024_1_2026-05-29.pdf</x:v>
      </x:c>
    </x:row>
    <x:row r="13849">
      <x:c r="A13849" t="str">
        <x:v>HPHC010288422026</x:v>
      </x:c>
      <x:c r="B13849" t="str">
        <x:v>CRMP/2104/2026 of PRADEEP KUMAR Vs DEEPAK CHAUHAN</x:v>
      </x:c>
      <x:c r="C13849" t="str">
        <x:v>2026-05-29</x:v>
      </x:c>
      <x:c r="D13849" t="str">
        <x:v>High Court of Himachal Pradesh</x:v>
      </x:c>
      <x:c r="E13849" t="str">
        <x:v>HON'BLE MR. JUSTICE RAKESH KAINTHLA</x:v>
      </x:c>
      <x:c r="F13849" t="str">
        <x:v>Disposed Off</x:v>
      </x:c>
      <x:c r="G13849" t="str">
        <x:v>https://indian-high-court-judgments.s3.ap-south-1.amazonaws.com/data/pdf/year=2026/court=2_5/bench=cmis/HPHC010288422026_1_2026-05-29.pdf</x:v>
      </x:c>
    </x:row>
    <x:row r="13850">
      <x:c r="A13850" t="str">
        <x:v>HPHC010234462026</x:v>
      </x:c>
      <x:c r="B13850" t="str">
        <x:v>CWP/8009/2026 of MANINDER KAUR AND OTHERS Vs THE STATE OF HP AND OTHERS</x:v>
      </x:c>
      <x:c r="C13850" t="str">
        <x:v>2026-05-29</x:v>
      </x:c>
      <x:c r="D13850" t="str">
        <x:v>High Court of Himachal Pradesh</x:v>
      </x:c>
      <x:c r="E13850" t="str">
        <x:v>HON'BLE MR. JUSTICE AJAY MOHAN GOEL</x:v>
      </x:c>
      <x:c r="F13850" t="str">
        <x:v>Disposed Off</x:v>
      </x:c>
      <x:c r="G13850" t="str">
        <x:v>https://indian-high-court-judgments.s3.ap-south-1.amazonaws.com/data/pdf/year=2026/court=2_5/bench=cmis/HPHC010234462026_1_2026-05-29.pdf</x:v>
      </x:c>
    </x:row>
    <x:row r="13851">
      <x:c r="A13851" t="str">
        <x:v>HPHC010253872026</x:v>
      </x:c>
      <x:c r="B13851" t="str">
        <x:v>CWP/8028/2026 of VINOD KUMAR AND ANOTHER Vs THE STATE OF HP AND OTHERS</x:v>
      </x:c>
      <x:c r="C13851" t="str">
        <x:v>2026-05-29</x:v>
      </x:c>
      <x:c r="D13851" t="str">
        <x:v>High Court of Himachal Pradesh</x:v>
      </x:c>
      <x:c r="E13851" t="str">
        <x:v>HON'BLE MR. JUSTICE AJAY MOHAN GOEL</x:v>
      </x:c>
      <x:c r="F13851" t="str">
        <x:v>Disposed Off</x:v>
      </x:c>
      <x:c r="G13851" t="str">
        <x:v>https://indian-high-court-judgments.s3.ap-south-1.amazonaws.com/data/pdf/year=2026/court=2_5/bench=cmis/HPHC010253872026_1_2026-05-29.pdf</x:v>
      </x:c>
    </x:row>
    <x:row r="13852">
      <x:c r="A13852" t="str">
        <x:v>HPHC010215572026</x:v>
      </x:c>
      <x:c r="B13852" t="str">
        <x:v>CWP/7869/2026 of LOTUS KUMARI Vs THE STATE OF HP AND OTHERS</x:v>
      </x:c>
      <x:c r="C13852" t="str">
        <x:v>2026-05-29</x:v>
      </x:c>
      <x:c r="D13852" t="str">
        <x:v>High Court of Himachal Pradesh</x:v>
      </x:c>
      <x:c r="E13852" t="str">
        <x:v>HON'BLE MR. JUSTICE AJAY MOHAN GOEL</x:v>
      </x:c>
      <x:c r="F13852" t="str">
        <x:v>Disposed Off</x:v>
      </x:c>
      <x:c r="G13852" t="str">
        <x:v>https://indian-high-court-judgments.s3.ap-south-1.amazonaws.com/data/pdf/year=2026/court=2_5/bench=cmis/HPHC010215572026_1_2026-05-29.pdf</x:v>
      </x:c>
    </x:row>
    <x:row r="13853">
      <x:c r="A13853" t="str">
        <x:v>HPHC010019622005</x:v>
      </x:c>
      <x:c r="B13853" t="str">
        <x:v>RSA/241/2005 of BRAHAM DEV SOOD Vs JANKI DECEASED THROUGH LRS. SHER SINGH DECEASED THROUGH LRS. DEVINDER KUMAR AND OTHERS</x:v>
      </x:c>
      <x:c r="C13853" t="str">
        <x:v>2026-05-29</x:v>
      </x:c>
      <x:c r="D13853" t="str">
        <x:v>High Court of Himachal Pradesh</x:v>
      </x:c>
      <x:c r="E13853" t="str">
        <x:v>HON'BLE MR. JUSTICE RAKESH KAINTHLA</x:v>
      </x:c>
      <x:c r="F13853" t="str">
        <x:v>Dismissed</x:v>
      </x:c>
      <x:c r="G13853" t="str">
        <x:v>https://indian-high-court-judgments.s3.ap-south-1.amazonaws.com/data/pdf/year=2026/court=2_5/bench=cmis/HPHC010019622005_1_2026-05-29.pdf</x:v>
      </x:c>
    </x:row>
    <x:row r="13854">
      <x:c r="A13854" t="str">
        <x:v>HPHC010293472026</x:v>
      </x:c>
      <x:c r="B13854" t="str">
        <x:v>CRMMO/474/2026 of PANKAJ CHOUDHARY AND ANOTHER Vs STATE OF HP AND ANOTHER</x:v>
      </x:c>
      <x:c r="C13854" t="str">
        <x:v>2026-05-29</x:v>
      </x:c>
      <x:c r="D13854" t="str">
        <x:v>High Court of Himachal Pradesh</x:v>
      </x:c>
      <x:c r="E13854" t="str">
        <x:v>HON'BLE  MR. JUSTICE SANDEEP SHARMA</x:v>
      </x:c>
      <x:c r="F13854" t="str">
        <x:v>Disposed Off</x:v>
      </x:c>
      <x:c r="G13854" t="str">
        <x:v>https://indian-high-court-judgments.s3.ap-south-1.amazonaws.com/data/pdf/year=2026/court=2_5/bench=cmis/HPHC010293472026_1_2026-05-29.pdf</x:v>
      </x:c>
    </x:row>
    <x:row r="13855">
      <x:c r="A13855" t="str">
        <x:v>HPHC010260412026</x:v>
      </x:c>
      <x:c r="B13855" t="str">
        <x:v>CWP/8023/2026 of ANJU BALA Vs STATE OF HP AND ANOTHER</x:v>
      </x:c>
      <x:c r="C13855" t="str">
        <x:v>2026-05-29</x:v>
      </x:c>
      <x:c r="D13855" t="str">
        <x:v>High Court of Himachal Pradesh</x:v>
      </x:c>
      <x:c r="E13855" t="str">
        <x:v>HON'BLE MR. JUSTICE AJAY MOHAN GOEL</x:v>
      </x:c>
      <x:c r="F13855" t="str">
        <x:v>Disposed Off</x:v>
      </x:c>
      <x:c r="G13855" t="str">
        <x:v>https://indian-high-court-judgments.s3.ap-south-1.amazonaws.com/data/pdf/year=2026/court=2_5/bench=cmis/HPHC010260412026_1_2026-05-29.pdf</x:v>
      </x:c>
    </x:row>
    <x:row r="13856">
      <x:c r="A13856" t="str">
        <x:v>HPHC010013162024</x:v>
      </x:c>
      <x:c r="B13856" t="str">
        <x:v>RSA/198/2024 of Jagtamba Devi (DECEASED THROUGH LRs CHANDER PAL) AND OTHERS Vs Desh Raj</x:v>
      </x:c>
      <x:c r="C13856" t="str">
        <x:v>2026-05-29</x:v>
      </x:c>
      <x:c r="D13856" t="str">
        <x:v>High Court of Himachal Pradesh</x:v>
      </x:c>
      <x:c r="E13856" t="str">
        <x:v>HON'BLE  MR. JUSTICE ROMESH VERMA</x:v>
      </x:c>
      <x:c r="F13856" t="str">
        <x:v>Disposed Off</x:v>
      </x:c>
      <x:c r="G13856" t="str">
        <x:v>https://indian-high-court-judgments.s3.ap-south-1.amazonaws.com/data/pdf/year=2026/court=2_5/bench=cmis/HPHC010013162024_1_2026-05-29.pdf</x:v>
      </x:c>
    </x:row>
    <x:row r="13857">
      <x:c r="A13857" t="str">
        <x:v>HPHC010337732026</x:v>
      </x:c>
      <x:c r="B13857" t="str">
        <x:v>CWP/8647/2026 of SUDERSHAN SHARMA Vs THE STATE OF HP AND OTHERS</x:v>
      </x:c>
      <x:c r="C13857" t="str">
        <x:v>2026-05-29</x:v>
      </x:c>
      <x:c r="D13857" t="str">
        <x:v>High Court of Himachal Pradesh</x:v>
      </x:c>
      <x:c r="E13857" t="str">
        <x:v>HON'BLE MR. JUSTICE AJAY MOHAN GOEL</x:v>
      </x:c>
      <x:c r="F13857" t="str">
        <x:v>Disposed Off</x:v>
      </x:c>
      <x:c r="G13857" t="str">
        <x:v>https://indian-high-court-judgments.s3.ap-south-1.amazonaws.com/data/pdf/year=2026/court=2_5/bench=cmis/HPHC010337732026_1_2026-05-29.pdf</x:v>
      </x:c>
    </x:row>
    <x:row r="13858">
      <x:c r="A13858" t="str">
        <x:v>HPHC010762712025</x:v>
      </x:c>
      <x:c r="B13858" t="str">
        <x:v>OMPM/27/2026 of NHAI Vs ABDUL MAJID</x:v>
      </x:c>
      <x:c r="C13858" t="str">
        <x:v>2026-05-29</x:v>
      </x:c>
      <x:c r="D13858" t="str">
        <x:v>High Court of Himachal Pradesh</x:v>
      </x:c>
      <x:c r="E13858" t="str">
        <x:v>HON'BLE MR. JUSTICE VIVEK SINGH THAKUR</x:v>
      </x:c>
      <x:c r="F13858" t="str">
        <x:v>Allowed</x:v>
      </x:c>
      <x:c r="G13858" t="str">
        <x:v>https://indian-high-court-judgments.s3.ap-south-1.amazonaws.com/data/pdf/year=2026/court=2_5/bench=cmis/HPHC010762712025_1_2026-05-29.pdf</x:v>
      </x:c>
    </x:row>
    <x:row r="13859">
      <x:c r="A13859" t="str">
        <x:v>HPHC010676172024</x:v>
      </x:c>
      <x:c r="B13859" t="str">
        <x:v>LPA/34/2025 of PRATIBHA CHAUHAN Vs STATE OF HP AND ORS</x:v>
      </x:c>
      <x:c r="C13859" t="str">
        <x:v>2026-05-29</x:v>
      </x:c>
      <x:c r="D13859" t="str">
        <x:v>High Court of Himachal Pradesh</x:v>
      </x:c>
      <x:c r="E13859" t="str">
        <x:v>HON'BLE THE CHIEF JUSTICE GURMEET SINGH SANDHAWALIA,HON'BLE MR. JUSTICE BIPIN CHANDER NEGI</x:v>
      </x:c>
      <x:c r="F13859" t="str">
        <x:v>Disposed Off</x:v>
      </x:c>
      <x:c r="G13859" t="str">
        <x:v>https://indian-high-court-judgments.s3.ap-south-1.amazonaws.com/data/pdf/year=2026/court=2_5/bench=cmis/HPHC010676172024_1_2026-05-29.pdf</x:v>
      </x:c>
    </x:row>
    <x:row r="13860">
      <x:c r="A13860" t="str">
        <x:v>HPHC010249862026</x:v>
      </x:c>
      <x:c r="B13860" t="str">
        <x:v>CWP/8036/2026 of MINAKSHI Vs THE STATE OF HP AND OTHERS</x:v>
      </x:c>
      <x:c r="C13860" t="str">
        <x:v>2026-05-29</x:v>
      </x:c>
      <x:c r="D13860" t="str">
        <x:v>High Court of Himachal Pradesh</x:v>
      </x:c>
      <x:c r="E13860" t="str">
        <x:v>HON'BLE MR. JUSTICE AJAY MOHAN GOEL</x:v>
      </x:c>
      <x:c r="F13860" t="str">
        <x:v>Disposed Off</x:v>
      </x:c>
      <x:c r="G13860" t="str">
        <x:v>https://indian-high-court-judgments.s3.ap-south-1.amazonaws.com/data/pdf/year=2026/court=2_5/bench=cmis/HPHC010249862026_1_2026-05-29.pdf</x:v>
      </x:c>
    </x:row>
    <x:row r="13861">
      <x:c r="A13861" t="str">
        <x:v>HPHC010734842025</x:v>
      </x:c>
      <x:c r="B13861" t="str">
        <x:v>CWP/18662/2025 of ANUBHAV CHAUHAN Vs THE STATE OF HP AND OTHERS</x:v>
      </x:c>
      <x:c r="C13861" t="str">
        <x:v>2026-05-29</x:v>
      </x:c>
      <x:c r="D13861" t="str">
        <x:v>High Court of Himachal Pradesh</x:v>
      </x:c>
      <x:c r="E13861" t="str">
        <x:v>HON'BLE  MR. JUSTICE JIYA LAL BHARDWAJ</x:v>
      </x:c>
      <x:c r="F13861" t="str">
        <x:v>Dismissed as withdrawn</x:v>
      </x:c>
      <x:c r="G13861" t="str">
        <x:v>https://indian-high-court-judgments.s3.ap-south-1.amazonaws.com/data/pdf/year=2026/court=2_5/bench=cmis/HPHC010734842025_1_2026-05-29.pdf</x:v>
      </x:c>
    </x:row>
    <x:row r="13862">
      <x:c r="A13862" t="str">
        <x:v>HPHC010332272026</x:v>
      </x:c>
      <x:c r="B13862" t="str">
        <x:v>CMP/12412/2026 of court on its Own Motion Vs STATE OF HP AND OTHERS</x:v>
      </x:c>
      <x:c r="C13862" t="str">
        <x:v>2026-05-29</x:v>
      </x:c>
      <x:c r="D13862" t="str">
        <x:v>High Court of Himachal Pradesh</x:v>
      </x:c>
      <x:c r="E13862" t="str">
        <x:v>HON'BLE THE CHIEF JUSTICE GURMEET SINGH SANDHAWALIA,HON'BLE MR. JUSTICE BIPIN CHANDER NEGI</x:v>
      </x:c>
      <x:c r="F13862" t="str">
        <x:v>Disposed Off</x:v>
      </x:c>
      <x:c r="G13862" t="str">
        <x:v>https://indian-high-court-judgments.s3.ap-south-1.amazonaws.com/data/pdf/year=2026/court=2_5/bench=cmis/HPHC010332272026_1_2026-05-29.pdf</x:v>
      </x:c>
    </x:row>
    <x:row r="13863">
      <x:c r="A13863" t="str">
        <x:v>HPHC010207722026</x:v>
      </x:c>
      <x:c r="B13863" t="str">
        <x:v>CWP/8079/2026 of VIJAY KUMAR Vs THE STATE OF HP AND OTHERS</x:v>
      </x:c>
      <x:c r="C13863" t="str">
        <x:v>2026-05-29</x:v>
      </x:c>
      <x:c r="D13863" t="str">
        <x:v>High Court of Himachal Pradesh</x:v>
      </x:c>
      <x:c r="E13863" t="str">
        <x:v>HON'BLE MR. JUSTICE AJAY MOHAN GOEL</x:v>
      </x:c>
      <x:c r="F13863" t="str">
        <x:v>Disposed Off</x:v>
      </x:c>
      <x:c r="G13863" t="str">
        <x:v>https://indian-high-court-judgments.s3.ap-south-1.amazonaws.com/data/pdf/year=2026/court=2_5/bench=cmis/HPHC010207722026_1_2026-05-29.pdf</x:v>
      </x:c>
    </x:row>
    <x:row r="13864">
      <x:c r="A13864" t="str">
        <x:v>HPHC010030792024</x:v>
      </x:c>
      <x:c r="B13864" t="str">
        <x:v>CWP/980/2024 of RAJ KUMAR GULERIA Vs UNION OF INDIA AND ORS</x:v>
      </x:c>
      <x:c r="C13864" t="str">
        <x:v>2026-05-29</x:v>
      </x:c>
      <x:c r="D13864" t="str">
        <x:v>High Court of Himachal Pradesh</x:v>
      </x:c>
      <x:c r="E13864" t="str">
        <x:v>HON'BLE MR. JUSTICE AJAY MOHAN GOEL</x:v>
      </x:c>
      <x:c r="F13864" t="str">
        <x:v>Disposed Off</x:v>
      </x:c>
      <x:c r="G13864" t="str">
        <x:v>https://indian-high-court-judgments.s3.ap-south-1.amazonaws.com/data/pdf/year=2026/court=2_5/bench=cmis/HPHC010030792024_1_2026-05-29.pdf</x:v>
      </x:c>
    </x:row>
    <x:row r="13865">
      <x:c r="A13865" t="str">
        <x:v>HPHC010206022026</x:v>
      </x:c>
      <x:c r="B13865" t="str">
        <x:v>CWP/8116/2026 of MANISH KUMAR AND OTHERS Vs THE STATE OF HP AND OTHERS</x:v>
      </x:c>
      <x:c r="C13865" t="str">
        <x:v>2026-05-29</x:v>
      </x:c>
      <x:c r="D13865" t="str">
        <x:v>High Court of Himachal Pradesh</x:v>
      </x:c>
      <x:c r="E13865" t="str">
        <x:v>HON'BLE MR. JUSTICE AJAY MOHAN GOEL</x:v>
      </x:c>
      <x:c r="F13865" t="str">
        <x:v>Disposed Off</x:v>
      </x:c>
      <x:c r="G13865" t="str">
        <x:v>https://indian-high-court-judgments.s3.ap-south-1.amazonaws.com/data/pdf/year=2026/court=2_5/bench=cmis/HPHC010206022026_1_2026-05-29.pdf</x:v>
      </x:c>
    </x:row>
    <x:row r="13866">
      <x:c r="A13866" t="str">
        <x:v>HPHC010313152026</x:v>
      </x:c>
      <x:c r="B13866" t="str">
        <x:v>CMP/12395/2026 of YOG RAJ Vs THE STATE OF HP AND OTHERS</x:v>
      </x:c>
      <x:c r="C13866" t="str">
        <x:v>2026-05-29</x:v>
      </x:c>
      <x:c r="D13866" t="str">
        <x:v>High Court of Himachal Pradesh</x:v>
      </x:c>
      <x:c r="E13866" t="str">
        <x:v>HON'BLE MR. JUSTICE AJAY MOHAN GOEL</x:v>
      </x:c>
      <x:c r="F13866" t="str">
        <x:v>Disposed Off</x:v>
      </x:c>
      <x:c r="G13866" t="str">
        <x:v>https://indian-high-court-judgments.s3.ap-south-1.amazonaws.com/data/pdf/year=2026/court=2_5/bench=cmis/HPHC010313152026_1_2026-05-29.pdf</x:v>
      </x:c>
    </x:row>
    <x:row r="13867">
      <x:c r="A13867" t="str">
        <x:v>HPHC010053112026</x:v>
      </x:c>
      <x:c r="B13867" t="str">
        <x:v>CWP/1786/2026 of The Engineer in Chief HPPWD Nirman Bhawan Shimla HP and another Vs Ruma Devi</x:v>
      </x:c>
      <x:c r="C13867" t="str">
        <x:v>2026-05-29</x:v>
      </x:c>
      <x:c r="D13867" t="str">
        <x:v>High Court of Himachal Pradesh</x:v>
      </x:c>
      <x:c r="E13867" t="str">
        <x:v>HON'BLE MS. JUSTICE JYOTSNA REWAL DUA</x:v>
      </x:c>
      <x:c r="F13867" t="str">
        <x:v>Disposed Off</x:v>
      </x:c>
      <x:c r="G13867" t="str">
        <x:v>https://indian-high-court-judgments.s3.ap-south-1.amazonaws.com/data/pdf/year=2026/court=2_5/bench=cmis/HPHC010053112026_1_2026-05-29.pdf</x:v>
      </x:c>
    </x:row>
    <x:row r="13868">
      <x:c r="A13868" t="str">
        <x:v>HPHC010256452026</x:v>
      </x:c>
      <x:c r="B13868" t="str">
        <x:v>CWP/7918/2026 of JAI SINGH Vs THE STATE OF HP AND OTHERS</x:v>
      </x:c>
      <x:c r="C13868" t="str">
        <x:v>2026-05-29</x:v>
      </x:c>
      <x:c r="D13868" t="str">
        <x:v>High Court of Himachal Pradesh</x:v>
      </x:c>
      <x:c r="E13868" t="str">
        <x:v>HON'BLE MR. JUSTICE AJAY MOHAN GOEL</x:v>
      </x:c>
      <x:c r="F13868" t="str">
        <x:v>Disposed Off</x:v>
      </x:c>
      <x:c r="G13868" t="str">
        <x:v>https://indian-high-court-judgments.s3.ap-south-1.amazonaws.com/data/pdf/year=2026/court=2_5/bench=cmis/HPHC010256452026_1_2026-05-29.pdf</x:v>
      </x:c>
    </x:row>
    <x:row r="13869">
      <x:c r="A13869" t="str">
        <x:v>HPHC010329522026</x:v>
      </x:c>
      <x:c r="B13869" t="str">
        <x:v>CRMMO/544/2026 of PANKAJ THAKUR Vs STATE OF HP AND OTHERS</x:v>
      </x:c>
      <x:c r="C13869" t="str">
        <x:v>2026-05-29</x:v>
      </x:c>
      <x:c r="D13869" t="str">
        <x:v>High Court of Himachal Pradesh</x:v>
      </x:c>
      <x:c r="E13869" t="str">
        <x:v>HON'BLE  MR. JUSTICE SANDEEP SHARMA</x:v>
      </x:c>
      <x:c r="F13869" t="str">
        <x:v>Disposed Off</x:v>
      </x:c>
      <x:c r="G13869" t="str">
        <x:v>https://indian-high-court-judgments.s3.ap-south-1.amazonaws.com/data/pdf/year=2026/court=2_5/bench=cmis/HPHC010329522026_1_2026-05-29.pdf</x:v>
      </x:c>
    </x:row>
    <x:row r="13870">
      <x:c r="A13870" t="str">
        <x:v>HPHC010245252026</x:v>
      </x:c>
      <x:c r="B13870" t="str">
        <x:v>CWP/7895/2026 of SEEMA RANI Vs THE STATE OF HP AND OTHERS</x:v>
      </x:c>
      <x:c r="C13870" t="str">
        <x:v>2026-05-29</x:v>
      </x:c>
      <x:c r="D13870" t="str">
        <x:v>High Court of Himachal Pradesh</x:v>
      </x:c>
      <x:c r="E13870" t="str">
        <x:v>HON'BLE MR. JUSTICE AJAY MOHAN GOEL</x:v>
      </x:c>
      <x:c r="F13870" t="str">
        <x:v>Disposed Off</x:v>
      </x:c>
      <x:c r="G13870" t="str">
        <x:v>https://indian-high-court-judgments.s3.ap-south-1.amazonaws.com/data/pdf/year=2026/court=2_5/bench=cmis/HPHC010245252026_1_2026-05-29.pdf</x:v>
      </x:c>
    </x:row>
    <x:row r="13871">
      <x:c r="A13871" t="str">
        <x:v>HPHC010250632026</x:v>
      </x:c>
      <x:c r="B13871" t="str">
        <x:v>CWP/7952/2026 of REENA DEVI Vs THE STATE OF HP AND OTHERS</x:v>
      </x:c>
      <x:c r="C13871" t="str">
        <x:v>2026-05-29</x:v>
      </x:c>
      <x:c r="D13871" t="str">
        <x:v>High Court of Himachal Pradesh</x:v>
      </x:c>
      <x:c r="E13871" t="str">
        <x:v>HON'BLE MR. JUSTICE AJAY MOHAN GOEL</x:v>
      </x:c>
      <x:c r="F13871" t="str">
        <x:v>Disposed Off</x:v>
      </x:c>
      <x:c r="G13871" t="str">
        <x:v>https://indian-high-court-judgments.s3.ap-south-1.amazonaws.com/data/pdf/year=2026/court=2_5/bench=cmis/HPHC010250632026_1_2026-05-29.pdf</x:v>
      </x:c>
    </x:row>
    <x:row r="13872">
      <x:c r="A13872" t="str">
        <x:v>HPHC010314702026</x:v>
      </x:c>
      <x:c r="B13872" t="str">
        <x:v>CMP.M/846/2026 of SOM PRAKASH Vs STATE OF HP AND OTHERS</x:v>
      </x:c>
      <x:c r="C13872" t="str">
        <x:v>2026-05-29</x:v>
      </x:c>
      <x:c r="D13872" t="str">
        <x:v>High Court of Himachal Pradesh</x:v>
      </x:c>
      <x:c r="E13872" t="str">
        <x:v>HON'BLE THE CHIEF JUSTICE GURMEET SINGH SANDHAWALIA,HON'BLE MR. JUSTICE BIPIN CHANDER NEGI</x:v>
      </x:c>
      <x:c r="F13872" t="str">
        <x:v>Disposed Off</x:v>
      </x:c>
      <x:c r="G13872" t="str">
        <x:v>https://indian-high-court-judgments.s3.ap-south-1.amazonaws.com/data/pdf/year=2026/court=2_5/bench=cmis/HPHC010314702026_1_2026-05-29.pdf</x:v>
      </x:c>
    </x:row>
    <x:row r="13873">
      <x:c r="A13873" t="str">
        <x:v>HPHC010245712026</x:v>
      </x:c>
      <x:c r="B13873" t="str">
        <x:v>CWP/8001/2026 of KEDAR BHAGTI AND OTHERS Vs THE STATE OF HP AND OTHERS</x:v>
      </x:c>
      <x:c r="C13873" t="str">
        <x:v>2026-05-29</x:v>
      </x:c>
      <x:c r="D13873" t="str">
        <x:v>High Court of Himachal Pradesh</x:v>
      </x:c>
      <x:c r="E13873" t="str">
        <x:v>HON'BLE MR. JUSTICE AJAY MOHAN GOEL</x:v>
      </x:c>
      <x:c r="F13873" t="str">
        <x:v>Disposed Off</x:v>
      </x:c>
      <x:c r="G13873" t="str">
        <x:v>https://indian-high-court-judgments.s3.ap-south-1.amazonaws.com/data/pdf/year=2026/court=2_5/bench=cmis/HPHC010245712026_1_2026-05-29.pdf</x:v>
      </x:c>
    </x:row>
    <x:row r="13874">
      <x:c r="A13874" t="str">
        <x:v>HPHC010250762026</x:v>
      </x:c>
      <x:c r="B13874" t="str">
        <x:v>CWP/7951/2026 of BABITA DEVI Vs THE STATE OF HP AND OTHERS</x:v>
      </x:c>
      <x:c r="C13874" t="str">
        <x:v>2026-05-29</x:v>
      </x:c>
      <x:c r="D13874" t="str">
        <x:v>High Court of Himachal Pradesh</x:v>
      </x:c>
      <x:c r="E13874" t="str">
        <x:v>HON'BLE MR. JUSTICE AJAY MOHAN GOEL</x:v>
      </x:c>
      <x:c r="F13874" t="str">
        <x:v>Disposed Off</x:v>
      </x:c>
      <x:c r="G13874" t="str">
        <x:v>https://indian-high-court-judgments.s3.ap-south-1.amazonaws.com/data/pdf/year=2026/court=2_5/bench=cmis/HPHC010250762026_1_2026-05-29.pdf</x:v>
      </x:c>
    </x:row>
    <x:row r="13875">
      <x:c r="A13875" t="str">
        <x:v>HPHC010304842021</x:v>
      </x:c>
      <x:c r="B13875" t="str">
        <x:v>CWP/7702/2021 of KEWAL KUMAR Vs STATE OF HP AND OTHERS</x:v>
      </x:c>
      <x:c r="C13875" t="str">
        <x:v>2026-05-29</x:v>
      </x:c>
      <x:c r="D13875" t="str">
        <x:v>High Court of Himachal Pradesh</x:v>
      </x:c>
      <x:c r="E13875" t="str">
        <x:v>HON'BLE MR. JUSTICE AJAY MOHAN GOEL</x:v>
      </x:c>
      <x:c r="F13875" t="str">
        <x:v>Disposed Off</x:v>
      </x:c>
      <x:c r="G13875" t="str">
        <x:v>https://indian-high-court-judgments.s3.ap-south-1.amazonaws.com/data/pdf/year=2026/court=2_5/bench=cmis/HPHC010304842021_1_2026-05-29.pdf</x:v>
      </x:c>
    </x:row>
    <x:row r="13876">
      <x:c r="A13876" t="str">
        <x:v>HPHC010263392026</x:v>
      </x:c>
      <x:c r="B13876" t="str">
        <x:v>CWP/7939/2026 of NIRMALA TOMAR Vs STATE OF HP AND OTHERS</x:v>
      </x:c>
      <x:c r="C13876" t="str">
        <x:v>2026-05-29</x:v>
      </x:c>
      <x:c r="D13876" t="str">
        <x:v>High Court of Himachal Pradesh</x:v>
      </x:c>
      <x:c r="E13876" t="str">
        <x:v>HON'BLE MR. JUSTICE AJAY MOHAN GOEL</x:v>
      </x:c>
      <x:c r="F13876" t="str">
        <x:v>Disposed Off</x:v>
      </x:c>
      <x:c r="G13876" t="str">
        <x:v>https://indian-high-court-judgments.s3.ap-south-1.amazonaws.com/data/pdf/year=2026/court=2_5/bench=cmis/HPHC010263392026_1_2026-05-29.pdf</x:v>
      </x:c>
    </x:row>
    <x:row r="13877">
      <x:c r="A13877" t="str">
        <x:v>HPHC010325762026</x:v>
      </x:c>
      <x:c r="B13877" t="str">
        <x:v>CRMPM/957/2026 of IRFAN ALI @ SHAHRUKH @ SONU Vs STATE OF HP</x:v>
      </x:c>
      <x:c r="C13877" t="str">
        <x:v>2026-05-29</x:v>
      </x:c>
      <x:c r="D13877" t="str">
        <x:v>High Court of Himachal Pradesh</x:v>
      </x:c>
      <x:c r="E13877" t="str">
        <x:v>HON'BLE MR. JUSTICE VIVEK SINGH THAKUR,HON'BLE MR. JUSTICE RANJAN SHARMA</x:v>
      </x:c>
      <x:c r="F13877" t="str">
        <x:v>Allowed</x:v>
      </x:c>
      <x:c r="G13877" t="str">
        <x:v>https://indian-high-court-judgments.s3.ap-south-1.amazonaws.com/data/pdf/year=2026/court=2_5/bench=cmis/HPHC010325762026_1_2026-05-29.pdf</x:v>
      </x:c>
    </x:row>
    <x:row r="13878">
      <x:c r="A13878" t="str">
        <x:v>HPHC010245632026</x:v>
      </x:c>
      <x:c r="B13878" t="str">
        <x:v>CWP/8000/2026 of AMBIKA AND ANOTHER Vs THE STATE OF HP AND OTHERS</x:v>
      </x:c>
      <x:c r="C13878" t="str">
        <x:v>2026-05-29</x:v>
      </x:c>
      <x:c r="D13878" t="str">
        <x:v>High Court of Himachal Pradesh</x:v>
      </x:c>
      <x:c r="E13878" t="str">
        <x:v>HON'BLE MR. JUSTICE AJAY MOHAN GOEL</x:v>
      </x:c>
      <x:c r="F13878" t="str">
        <x:v>Disposed Off</x:v>
      </x:c>
      <x:c r="G13878" t="str">
        <x:v>https://indian-high-court-judgments.s3.ap-south-1.amazonaws.com/data/pdf/year=2026/court=2_5/bench=cmis/HPHC010245632026_1_2026-05-29.pdf</x:v>
      </x:c>
    </x:row>
    <x:row r="13879">
      <x:c r="A13879" t="str">
        <x:v>HPHC010027672005</x:v>
      </x:c>
      <x:c r="B13879" t="str">
        <x:v>RSA/348/2005 of PRITHU ALIAS PRITAM SINGH deceased through LRs Ranjeet Singh and others Vs BALWANT SINGH</x:v>
      </x:c>
      <x:c r="C13879" t="str">
        <x:v>2026-05-29</x:v>
      </x:c>
      <x:c r="D13879" t="str">
        <x:v>High Court of Himachal Pradesh</x:v>
      </x:c>
      <x:c r="E13879" t="str">
        <x:v>HON'BLE  MR. JUSTICE ROMESH VERMA</x:v>
      </x:c>
      <x:c r="F13879" t="str">
        <x:v>Disposed Off</x:v>
      </x:c>
      <x:c r="G13879" t="str">
        <x:v>https://indian-high-court-judgments.s3.ap-south-1.amazonaws.com/data/pdf/year=2026/court=2_5/bench=cmis/HPHC010027672005_1_2026-05-29.pdf</x:v>
      </x:c>
    </x:row>
    <x:row r="13880">
      <x:c r="A13880" t="str">
        <x:v>HPHC010245612026</x:v>
      </x:c>
      <x:c r="B13880" t="str">
        <x:v>CWP/8004/2026 of MANOJ KUMAR AND OTHERS Vs THE STATE OF HP AND OTHERS</x:v>
      </x:c>
      <x:c r="C13880" t="str">
        <x:v>2026-05-29</x:v>
      </x:c>
      <x:c r="D13880" t="str">
        <x:v>High Court of Himachal Pradesh</x:v>
      </x:c>
      <x:c r="E13880" t="str">
        <x:v>HON'BLE MR. JUSTICE AJAY MOHAN GOEL</x:v>
      </x:c>
      <x:c r="F13880" t="str">
        <x:v>Disposed Off</x:v>
      </x:c>
      <x:c r="G13880" t="str">
        <x:v>https://indian-high-court-judgments.s3.ap-south-1.amazonaws.com/data/pdf/year=2026/court=2_5/bench=cmis/HPHC010245612026_1_2026-05-29.pdf</x:v>
      </x:c>
    </x:row>
    <x:row r="13881">
      <x:c r="A13881" t="str">
        <x:v>HPHC010102172020</x:v>
      </x:c>
      <x:c r="B13881" t="str">
        <x:v>RFA/117/2021 of MAMTA DEVI Vs COLLECTOR LAND ACQUISITION</x:v>
      </x:c>
      <x:c r="C13881" t="str">
        <x:v>2026-05-29</x:v>
      </x:c>
      <x:c r="D13881" t="str">
        <x:v>High Court of Himachal Pradesh</x:v>
      </x:c>
      <x:c r="E13881" t="str">
        <x:v>HON'BLE MR. JUSTICE SUSHIL KUKREJA</x:v>
      </x:c>
      <x:c r="F13881" t="str">
        <x:v>Disposed Off</x:v>
      </x:c>
      <x:c r="G13881" t="str">
        <x:v>https://indian-high-court-judgments.s3.ap-south-1.amazonaws.com/data/pdf/year=2026/court=2_5/bench=cmis/HPHC010102172020_1_2026-05-29.pdf</x:v>
      </x:c>
    </x:row>
    <x:row r="13882">
      <x:c r="A13882" t="str">
        <x:v>HPHC010162082023</x:v>
      </x:c>
      <x:c r="B13882" t="str">
        <x:v>CWP/8648/2023 of RAM PYARI Vs STATE OF HP AND OTHERS</x:v>
      </x:c>
      <x:c r="C13882" t="str">
        <x:v>2026-05-29</x:v>
      </x:c>
      <x:c r="D13882" t="str">
        <x:v>High Court of Himachal Pradesh</x:v>
      </x:c>
      <x:c r="E13882" t="str">
        <x:v>HON'BLE MR. JUSTICE AJAY MOHAN GOEL</x:v>
      </x:c>
      <x:c r="F13882" t="str">
        <x:v>Disposed Off</x:v>
      </x:c>
      <x:c r="G13882" t="str">
        <x:v>https://indian-high-court-judgments.s3.ap-south-1.amazonaws.com/data/pdf/year=2026/court=2_5/bench=cmis/HPHC010162082023_1_2026-05-29.pdf</x:v>
      </x:c>
    </x:row>
    <x:row r="13883">
      <x:c r="A13883" t="str">
        <x:v>HPHC010756152025</x:v>
      </x:c>
      <x:c r="B13883" t="str">
        <x:v>CWP/19526/2025 of ANITA ATTAR Vs THE STATE OF HP AND OTHERS</x:v>
      </x:c>
      <x:c r="C13883" t="str">
        <x:v>2026-05-29</x:v>
      </x:c>
      <x:c r="D13883" t="str">
        <x:v>High Court of Himachal Pradesh</x:v>
      </x:c>
      <x:c r="E13883" t="str">
        <x:v>HON'BLE MR. JUSTICE AJAY MOHAN GOEL</x:v>
      </x:c>
      <x:c r="F13883" t="str">
        <x:v>Disposed Off</x:v>
      </x:c>
      <x:c r="G13883" t="str">
        <x:v>https://indian-high-court-judgments.s3.ap-south-1.amazonaws.com/data/pdf/year=2026/court=2_5/bench=cmis/HPHC010756152025_1_2026-05-29.pdf</x:v>
      </x:c>
    </x:row>
    <x:row r="13884">
      <x:c r="A13884" t="str">
        <x:v>HPHC010256462026</x:v>
      </x:c>
      <x:c r="B13884" t="str">
        <x:v>CWP/7945/2026 of SHEKHAR KUMAR Vs THE STATE OF HP AND OTHERS</x:v>
      </x:c>
      <x:c r="C13884" t="str">
        <x:v>2026-05-29</x:v>
      </x:c>
      <x:c r="D13884" t="str">
        <x:v>High Court of Himachal Pradesh</x:v>
      </x:c>
      <x:c r="E13884" t="str">
        <x:v>HON'BLE MR. JUSTICE AJAY MOHAN GOEL</x:v>
      </x:c>
      <x:c r="F13884" t="str">
        <x:v>Disposed Off</x:v>
      </x:c>
      <x:c r="G13884" t="str">
        <x:v>https://indian-high-court-judgments.s3.ap-south-1.amazonaws.com/data/pdf/year=2026/court=2_5/bench=cmis/HPHC010256462026_1_2026-05-29.pdf</x:v>
      </x:c>
    </x:row>
    <x:row r="13885">
      <x:c r="A13885" t="str">
        <x:v>HPHC010230182026</x:v>
      </x:c>
      <x:c r="B13885" t="str">
        <x:v>COPC/516/2026 of MUNISH KUMAR Vs JATIN LAL AND ANOTHER</x:v>
      </x:c>
      <x:c r="C13885" t="str">
        <x:v>2026-05-29</x:v>
      </x:c>
      <x:c r="D13885" t="str">
        <x:v>High Court of Himachal Pradesh</x:v>
      </x:c>
      <x:c r="E13885" t="str">
        <x:v>HON'BLE MR. JUSTICE VIRENDER SINGH</x:v>
      </x:c>
      <x:c r="F13885" t="str">
        <x:v>Disposed Off</x:v>
      </x:c>
      <x:c r="G13885" t="str">
        <x:v>https://indian-high-court-judgments.s3.ap-south-1.amazonaws.com/data/pdf/year=2026/court=2_5/bench=cmis/HPHC010230182026_1_2026-05-29.pdf</x:v>
      </x:c>
    </x:row>
    <x:row r="13886">
      <x:c r="A13886" t="str">
        <x:v>HPHC010230522026</x:v>
      </x:c>
      <x:c r="B13886" t="str">
        <x:v>CWP/7914/2026 of RANBIR SINGH Vs THE STATE OF HP AND OTHERS</x:v>
      </x:c>
      <x:c r="C13886" t="str">
        <x:v>2026-05-29</x:v>
      </x:c>
      <x:c r="D13886" t="str">
        <x:v>High Court of Himachal Pradesh</x:v>
      </x:c>
      <x:c r="E13886" t="str">
        <x:v>HON'BLE MR. JUSTICE AJAY MOHAN GOEL</x:v>
      </x:c>
      <x:c r="F13886" t="str">
        <x:v>Disposed Off</x:v>
      </x:c>
      <x:c r="G13886" t="str">
        <x:v>https://indian-high-court-judgments.s3.ap-south-1.amazonaws.com/data/pdf/year=2026/court=2_5/bench=cmis/HPHC010230522026_1_2026-05-29.pdf</x:v>
      </x:c>
    </x:row>
    <x:row r="13887">
      <x:c r="A13887" t="str">
        <x:v>HPHC010337372026</x:v>
      </x:c>
      <x:c r="B13887" t="str">
        <x:v>CRWP/38/2026 of AMARJEET KAUR Vs STATE OF HP</x:v>
      </x:c>
      <x:c r="C13887" t="str">
        <x:v>2026-05-29</x:v>
      </x:c>
      <x:c r="D13887" t="str">
        <x:v>High Court of Himachal Pradesh</x:v>
      </x:c>
      <x:c r="E13887" t="str">
        <x:v>HON'BLE THE CHIEF JUSTICE GURMEET SINGH SANDHAWALIA,HON'BLE MR. JUSTICE BIPIN CHANDER NEGI</x:v>
      </x:c>
      <x:c r="F13887" t="str">
        <x:v>Disposed Off</x:v>
      </x:c>
      <x:c r="G13887" t="str">
        <x:v>https://indian-high-court-judgments.s3.ap-south-1.amazonaws.com/data/pdf/year=2026/court=2_5/bench=cmis/HPHC010337372026_1_2026-05-29.pdf</x:v>
      </x:c>
    </x:row>
    <x:row r="13888">
      <x:c r="A13888" t="str">
        <x:v>HPHC010186302026</x:v>
      </x:c>
      <x:c r="B13888" t="str">
        <x:v>CWP/7980/2026 of ANJANA KUMARI Vs THE STATE OF HP AND OTHERS</x:v>
      </x:c>
      <x:c r="C13888" t="str">
        <x:v>2026-05-29</x:v>
      </x:c>
      <x:c r="D13888" t="str">
        <x:v>High Court of Himachal Pradesh</x:v>
      </x:c>
      <x:c r="E13888" t="str">
        <x:v>HON'BLE MR. JUSTICE AJAY MOHAN GOEL</x:v>
      </x:c>
      <x:c r="F13888" t="str">
        <x:v>Disposed Off</x:v>
      </x:c>
      <x:c r="G13888" t="str">
        <x:v>https://indian-high-court-judgments.s3.ap-south-1.amazonaws.com/data/pdf/year=2026/court=2_5/bench=cmis/HPHC010186302026_1_2026-05-29.pdf</x:v>
      </x:c>
    </x:row>
    <x:row r="13889">
      <x:c r="A13889" t="str">
        <x:v>HPHC010305232026</x:v>
      </x:c>
      <x:c r="B13889" t="str">
        <x:v>CMP.M/837/2026 of KULDEEP SINGH AND OTHERS Vs STATE OF HP AND OTHERS</x:v>
      </x:c>
      <x:c r="C13889" t="str">
        <x:v>2026-05-29</x:v>
      </x:c>
      <x:c r="D13889" t="str">
        <x:v>High Court of Himachal Pradesh</x:v>
      </x:c>
      <x:c r="E13889" t="str">
        <x:v>HON'BLE THE CHIEF JUSTICE GURMEET SINGH SANDHAWALIA,HON'BLE MR. JUSTICE BIPIN CHANDER NEGI</x:v>
      </x:c>
      <x:c r="F13889" t="str">
        <x:v>Disposed Off</x:v>
      </x:c>
      <x:c r="G13889" t="str">
        <x:v>https://indian-high-court-judgments.s3.ap-south-1.amazonaws.com/data/pdf/year=2026/court=2_5/bench=cmis/HPHC010305232026_1_2026-05-29.pdf</x:v>
      </x:c>
    </x:row>
    <x:row r="13890">
      <x:c r="A13890" t="str">
        <x:v>HPHC010300562026</x:v>
      </x:c>
      <x:c r="B13890" t="str">
        <x:v>CRMPM/839/2026 of VIJAY KHOSLA Vs STATE OF HP</x:v>
      </x:c>
      <x:c r="C13890" t="str">
        <x:v>2026-05-29</x:v>
      </x:c>
      <x:c r="D13890" t="str">
        <x:v>High Court of Himachal Pradesh</x:v>
      </x:c>
      <x:c r="E13890" t="str">
        <x:v>HON'BLE  MR. JUSTICE SANDEEP SHARMA</x:v>
      </x:c>
      <x:c r="F13890" t="str">
        <x:v>Disposed Off</x:v>
      </x:c>
      <x:c r="G13890" t="str">
        <x:v>https://indian-high-court-judgments.s3.ap-south-1.amazonaws.com/data/pdf/year=2026/court=2_5/bench=cmis/HPHC010300562026_1_2026-05-29.pdf</x:v>
      </x:c>
    </x:row>
    <x:row r="13891">
      <x:c r="A13891" t="str">
        <x:v>HPHC010234382026</x:v>
      </x:c>
      <x:c r="B13891" t="str">
        <x:v>CWP/7998/2026 of SEEMA DEVI Vs THE STATE OF HP AND OTHERS</x:v>
      </x:c>
      <x:c r="C13891" t="str">
        <x:v>2026-05-29</x:v>
      </x:c>
      <x:c r="D13891" t="str">
        <x:v>High Court of Himachal Pradesh</x:v>
      </x:c>
      <x:c r="E13891" t="str">
        <x:v>HON'BLE MR. JUSTICE AJAY MOHAN GOEL</x:v>
      </x:c>
      <x:c r="F13891" t="str">
        <x:v>Disposed Off</x:v>
      </x:c>
      <x:c r="G13891" t="str">
        <x:v>https://indian-high-court-judgments.s3.ap-south-1.amazonaws.com/data/pdf/year=2026/court=2_5/bench=cmis/HPHC010234382026_1_2026-05-29.pdf</x:v>
      </x:c>
    </x:row>
    <x:row r="13892">
      <x:c r="A13892" t="str">
        <x:v>HPHC010245602026</x:v>
      </x:c>
      <x:c r="B13892" t="str">
        <x:v>CWP/8006/2026 of ANITA SHARMA AND OTHERS Vs THE STATE OF HP AND OTHERS</x:v>
      </x:c>
      <x:c r="C13892" t="str">
        <x:v>2026-05-29</x:v>
      </x:c>
      <x:c r="D13892" t="str">
        <x:v>High Court of Himachal Pradesh</x:v>
      </x:c>
      <x:c r="E13892" t="str">
        <x:v>HON'BLE MR. JUSTICE AJAY MOHAN GOEL</x:v>
      </x:c>
      <x:c r="F13892" t="str">
        <x:v>Disposed Off</x:v>
      </x:c>
      <x:c r="G13892" t="str">
        <x:v>https://indian-high-court-judgments.s3.ap-south-1.amazonaws.com/data/pdf/year=2026/court=2_5/bench=cmis/HPHC010245602026_1_2026-05-29.pdf</x:v>
      </x:c>
    </x:row>
    <x:row r="13893">
      <x:c r="A13893" t="str">
        <x:v>HPHC010271142026</x:v>
      </x:c>
      <x:c r="B13893" t="str">
        <x:v>CRMPM/809/2026 of SAPNA DEVI Vs State of HP</x:v>
      </x:c>
      <x:c r="C13893" t="str">
        <x:v>2026-05-29</x:v>
      </x:c>
      <x:c r="D13893" t="str">
        <x:v>High Court of Himachal Pradesh</x:v>
      </x:c>
      <x:c r="E13893" t="str">
        <x:v>HON'BLE MR. JUSTICE RAKESH KAINTHLA</x:v>
      </x:c>
      <x:c r="F13893" t="str">
        <x:v>Allowed</x:v>
      </x:c>
      <x:c r="G13893" t="str">
        <x:v>https://indian-high-court-judgments.s3.ap-south-1.amazonaws.com/data/pdf/year=2026/court=2_5/bench=cmis/HPHC010271142026_1_2026-05-29.pdf</x:v>
      </x:c>
    </x:row>
    <x:row r="13894">
      <x:c r="A13894" t="str">
        <x:v>HPHC010556482025</x:v>
      </x:c>
      <x:c r="B13894" t="str">
        <x:v>EX.P./2305/2025 of SUSHIL KUMAR Vs THE STATE OF HP AND OTHERS</x:v>
      </x:c>
      <x:c r="C13894" t="str">
        <x:v>2026-05-29</x:v>
      </x:c>
      <x:c r="D13894" t="str">
        <x:v>High Court of Himachal Pradesh</x:v>
      </x:c>
      <x:c r="E13894" t="str">
        <x:v>HON'BLE MS. JUSTICE JYOTSNA REWAL DUA</x:v>
      </x:c>
      <x:c r="F13894" t="str">
        <x:v>Disposed Off</x:v>
      </x:c>
      <x:c r="G13894" t="str">
        <x:v>https://indian-high-court-judgments.s3.ap-south-1.amazonaws.com/data/pdf/year=2026/court=2_5/bench=cmis/HPHC010556482025_1_2026-05-29.pdf</x:v>
      </x:c>
    </x:row>
    <x:row r="13895">
      <x:c r="A13895" t="str">
        <x:v>HPHC010417192025</x:v>
      </x:c>
      <x:c r="B13895" t="str">
        <x:v>CRMMO/798/2025 of BALWINDER SINGH AND OTHERS Vs STATE OF HP AND ANR</x:v>
      </x:c>
      <x:c r="C13895" t="str">
        <x:v>2026-05-29</x:v>
      </x:c>
      <x:c r="D13895" t="str">
        <x:v>High Court of Himachal Pradesh</x:v>
      </x:c>
      <x:c r="E13895" t="str">
        <x:v>HON'BLE MR. JUSTICE RAKESH KAINTHLA</x:v>
      </x:c>
      <x:c r="F13895" t="str">
        <x:v>Dismissed</x:v>
      </x:c>
      <x:c r="G13895" t="str">
        <x:v>https://indian-high-court-judgments.s3.ap-south-1.amazonaws.com/data/pdf/year=2026/court=2_5/bench=cmis/HPHC010417192025_1_2026-05-29.pdf</x:v>
      </x:c>
    </x:row>
    <x:row r="13896">
      <x:c r="A13896" t="str">
        <x:v>HPHC010008012026</x:v>
      </x:c>
      <x:c r="B13896" t="str">
        <x:v>CMP/8363/2026 of NEW INDIA ASSURANCE COMPANY LIMITED SOLAN Vs BHAGTI DEVI</x:v>
      </x:c>
      <x:c r="C13896" t="str">
        <x:v>2026-05-29</x:v>
      </x:c>
      <x:c r="D13896" t="str">
        <x:v>High Court of Himachal Pradesh</x:v>
      </x:c>
      <x:c r="E13896" t="str">
        <x:v>HON'BLE MR. JUSTICE SUSHIL KUKREJA</x:v>
      </x:c>
      <x:c r="F13896" t="str">
        <x:v>Disposed Off</x:v>
      </x:c>
      <x:c r="G13896" t="str">
        <x:v>https://indian-high-court-judgments.s3.ap-south-1.amazonaws.com/data/pdf/year=2026/court=2_5/bench=cmis/HPHC010008012026_1_2026-05-29.pdf</x:v>
      </x:c>
    </x:row>
    <x:row r="13897">
      <x:c r="A13897" t="str">
        <x:v>HPHC010245622026</x:v>
      </x:c>
      <x:c r="B13897" t="str">
        <x:v>CWP/8007/2026 of SAPNA AND OTHERS Vs THE STATE OF HP AND OTHERS</x:v>
      </x:c>
      <x:c r="C13897" t="str">
        <x:v>2026-05-29</x:v>
      </x:c>
      <x:c r="D13897" t="str">
        <x:v>High Court of Himachal Pradesh</x:v>
      </x:c>
      <x:c r="E13897" t="str">
        <x:v>HON'BLE MR. JUSTICE AJAY MOHAN GOEL</x:v>
      </x:c>
      <x:c r="F13897" t="str">
        <x:v>Disposed Off</x:v>
      </x:c>
      <x:c r="G13897" t="str">
        <x:v>https://indian-high-court-judgments.s3.ap-south-1.amazonaws.com/data/pdf/year=2026/court=2_5/bench=cmis/HPHC010245622026_1_2026-05-29.pdf</x:v>
      </x:c>
    </x:row>
    <x:row r="13898">
      <x:c r="A13898" t="str">
        <x:v>HPHC010143372026</x:v>
      </x:c>
      <x:c r="B13898" t="str">
        <x:v>CRMPM/471/2026 of VEERO DEVI Vs STATE OF HP</x:v>
      </x:c>
      <x:c r="C13898" t="str">
        <x:v>2026-05-29</x:v>
      </x:c>
      <x:c r="D13898" t="str">
        <x:v>High Court of Himachal Pradesh</x:v>
      </x:c>
      <x:c r="E13898" t="str">
        <x:v>HON'BLE MR. JUSTICE RAKESH KAINTHLA</x:v>
      </x:c>
      <x:c r="F13898" t="str">
        <x:v>Dismissed</x:v>
      </x:c>
      <x:c r="G13898" t="str">
        <x:v>https://indian-high-court-judgments.s3.ap-south-1.amazonaws.com/data/pdf/year=2026/court=2_5/bench=cmis/HPHC010143372026_1_2026-05-29.pdf</x:v>
      </x:c>
    </x:row>
    <x:row r="13899">
      <x:c r="A13899" t="str">
        <x:v>HPHC010210342026</x:v>
      </x:c>
      <x:c r="B13899" t="str">
        <x:v>CWP/7883/2026 of SANT RAM SHARMA AND ANOTHER Vs THE STATE OF HP AND OTHERS</x:v>
      </x:c>
      <x:c r="C13899" t="str">
        <x:v>2026-05-29</x:v>
      </x:c>
      <x:c r="D13899" t="str">
        <x:v>High Court of Himachal Pradesh</x:v>
      </x:c>
      <x:c r="E13899" t="str">
        <x:v>HON'BLE MR. JUSTICE AJAY MOHAN GOEL</x:v>
      </x:c>
      <x:c r="F13899" t="str">
        <x:v>Disposed Off</x:v>
      </x:c>
      <x:c r="G13899" t="str">
        <x:v>https://indian-high-court-judgments.s3.ap-south-1.amazonaws.com/data/pdf/year=2026/court=2_5/bench=cmis/HPHC010210342026_1_2026-05-29.pdf</x:v>
      </x:c>
    </x:row>
    <x:row r="13900">
      <x:c r="A13900" t="str">
        <x:v>HPHC010720612025</x:v>
      </x:c>
      <x:c r="B13900" t="str">
        <x:v>CRMMO/39/2026 of MANIK AGGARWAL Vs STATE OF HP AND ANR</x:v>
      </x:c>
      <x:c r="C13900" t="str">
        <x:v>2026-05-29</x:v>
      </x:c>
      <x:c r="D13900" t="str">
        <x:v>High Court of Himachal Pradesh</x:v>
      </x:c>
      <x:c r="E13900" t="str">
        <x:v>HON'BLE MR. JUSTICE RAKESH KAINTHLA</x:v>
      </x:c>
      <x:c r="F13900" t="str">
        <x:v>Dissmiss For Default/Non-Prosecution</x:v>
      </x:c>
      <x:c r="G13900" t="str">
        <x:v>https://indian-high-court-judgments.s3.ap-south-1.amazonaws.com/data/pdf/year=2026/court=2_5/bench=cmis/HPHC010720612025_1_2026-05-29.pdf</x:v>
      </x:c>
    </x:row>
    <x:row r="13901">
      <x:c r="A13901" t="str">
        <x:v>HPHC010229442026</x:v>
      </x:c>
      <x:c r="B13901" t="str">
        <x:v>CRMPM/679/2026 of GIRIJA SHARMA Vs STATE OF HP</x:v>
      </x:c>
      <x:c r="C13901" t="str">
        <x:v>2026-05-29</x:v>
      </x:c>
      <x:c r="D13901" t="str">
        <x:v>High Court of Himachal Pradesh</x:v>
      </x:c>
      <x:c r="E13901" t="str">
        <x:v>HON'BLE  MR. JUSTICE SANDEEP SHARMA</x:v>
      </x:c>
      <x:c r="F13901" t="str">
        <x:v>Disposed Off</x:v>
      </x:c>
      <x:c r="G13901" t="str">
        <x:v>https://indian-high-court-judgments.s3.ap-south-1.amazonaws.com/data/pdf/year=2026/court=2_5/bench=cmis/HPHC010229442026_1_2026-05-29.pdf</x:v>
      </x:c>
    </x:row>
    <x:row r="13902">
      <x:c r="A13902" t="str">
        <x:v>HPHC010245792026</x:v>
      </x:c>
      <x:c r="B13902" t="str">
        <x:v>CWP/8005/2026 of SHOBHA DEVI Vs THE STATE OF HP AND OTHERS</x:v>
      </x:c>
      <x:c r="C13902" t="str">
        <x:v>2026-05-29</x:v>
      </x:c>
      <x:c r="D13902" t="str">
        <x:v>High Court of Himachal Pradesh</x:v>
      </x:c>
      <x:c r="E13902" t="str">
        <x:v>HON'BLE MR. JUSTICE AJAY MOHAN GOEL</x:v>
      </x:c>
      <x:c r="F13902" t="str">
        <x:v>Disposed Off</x:v>
      </x:c>
      <x:c r="G13902" t="str">
        <x:v>https://indian-high-court-judgments.s3.ap-south-1.amazonaws.com/data/pdf/year=2026/court=2_5/bench=cmis/HPHC010245792026_1_2026-05-29.pdf</x:v>
      </x:c>
    </x:row>
    <x:row r="13903">
      <x:c r="A13903" t="str">
        <x:v>HPHC010197522026</x:v>
      </x:c>
      <x:c r="B13903" t="str">
        <x:v>CWP/7884/2026 of SURESH KUMAR Vs THE STATE OF HP AND OTHERS</x:v>
      </x:c>
      <x:c r="C13903" t="str">
        <x:v>2026-05-29</x:v>
      </x:c>
      <x:c r="D13903" t="str">
        <x:v>High Court of Himachal Pradesh</x:v>
      </x:c>
      <x:c r="E13903" t="str">
        <x:v>HON'BLE MR. JUSTICE AJAY MOHAN GOEL</x:v>
      </x:c>
      <x:c r="F13903" t="str">
        <x:v>Disposed Off</x:v>
      </x:c>
      <x:c r="G13903" t="str">
        <x:v>https://indian-high-court-judgments.s3.ap-south-1.amazonaws.com/data/pdf/year=2026/court=2_5/bench=cmis/HPHC010197522026_1_2026-05-29.pdf</x:v>
      </x:c>
    </x:row>
    <x:row r="13904">
      <x:c r="A13904" t="str">
        <x:v>HPHC010027692005</x:v>
      </x:c>
      <x:c r="B13904" t="str">
        <x:v>RSA/347/2005 of PRITU ALIAS PRITAM SINGH deceased through LRs Ranjit Singh and others Vs BALWANT SINGH</x:v>
      </x:c>
      <x:c r="C13904" t="str">
        <x:v>2026-05-29</x:v>
      </x:c>
      <x:c r="D13904" t="str">
        <x:v>High Court of Himachal Pradesh</x:v>
      </x:c>
      <x:c r="E13904" t="str">
        <x:v>HON'BLE  MR. JUSTICE ROMESH VERMA</x:v>
      </x:c>
      <x:c r="F13904" t="str">
        <x:v>Disposed Off</x:v>
      </x:c>
      <x:c r="G13904" t="str">
        <x:v>https://indian-high-court-judgments.s3.ap-south-1.amazonaws.com/data/pdf/year=2026/court=2_5/bench=cmis/HPHC010027692005_1_2026-05-29.pdf</x:v>
      </x:c>
    </x:row>
    <x:row r="13905">
      <x:c r="A13905" t="str">
        <x:v>HPHC010247452025</x:v>
      </x:c>
      <x:c r="B13905" t="str">
        <x:v>CWP/7516/2025 of AVNI KOUNDAL Vs UOI AND OTHERS</x:v>
      </x:c>
      <x:c r="C13905" t="str">
        <x:v>2026-05-29</x:v>
      </x:c>
      <x:c r="D13905" t="str">
        <x:v>High Court of Himachal Pradesh</x:v>
      </x:c>
      <x:c r="E13905" t="str">
        <x:v>HON'BLE MS. JUSTICE JYOTSNA REWAL DUA</x:v>
      </x:c>
      <x:c r="F13905" t="str">
        <x:v>Disposed Off</x:v>
      </x:c>
      <x:c r="G13905" t="str">
        <x:v>https://indian-high-court-judgments.s3.ap-south-1.amazonaws.com/data/pdf/year=2026/court=2_5/bench=cmis/HPHC010247452025_1_2026-05-29.pdf</x:v>
      </x:c>
    </x:row>
    <x:row r="13906">
      <x:c r="A13906" t="str">
        <x:v>HPHC010308292024</x:v>
      </x:c>
      <x:c r="B13906" t="str">
        <x:v>EX.P./753/2024 of SADA NAND Vs STATE OF HP AND ORS</x:v>
      </x:c>
      <x:c r="C13906" t="str">
        <x:v>2026-05-29</x:v>
      </x:c>
      <x:c r="D13906" t="str">
        <x:v>High Court of Himachal Pradesh</x:v>
      </x:c>
      <x:c r="E13906" t="str">
        <x:v>HON'BLE THE CHIEF JUSTICE GURMEET SINGH SANDHAWALIA,HON'BLE MR. JUSTICE BIPIN CHANDER NEGI</x:v>
      </x:c>
      <x:c r="F13906" t="str">
        <x:v>Disposed Off</x:v>
      </x:c>
      <x:c r="G13906" t="str">
        <x:v>https://indian-high-court-judgments.s3.ap-south-1.amazonaws.com/data/pdf/year=2026/court=2_5/bench=cmis/HPHC010308292024_1_2026-05-29.pdf</x:v>
      </x:c>
    </x:row>
    <x:row r="13907">
      <x:c r="A13907" t="str">
        <x:v>HPHC010375982025</x:v>
      </x:c>
      <x:c r="B13907" t="str">
        <x:v>EX.P./1020/2025 of CHAMAN LAL Vs STATE OF HP AND OTHERS</x:v>
      </x:c>
      <x:c r="C13907" t="str">
        <x:v>2026-05-29</x:v>
      </x:c>
      <x:c r="D13907" t="str">
        <x:v>High Court of Himachal Pradesh</x:v>
      </x:c>
      <x:c r="E13907" t="str">
        <x:v>HON'BLE MS. JUSTICE JYOTSNA REWAL DUA</x:v>
      </x:c>
      <x:c r="F13907" t="str">
        <x:v>Disposed Off</x:v>
      </x:c>
      <x:c r="G13907" t="str">
        <x:v>https://indian-high-court-judgments.s3.ap-south-1.amazonaws.com/data/pdf/year=2026/court=2_5/bench=cmis/HPHC010375982025_1_2026-05-29.pdf</x:v>
      </x:c>
    </x:row>
    <x:row r="13908">
      <x:c r="A13908" t="str">
        <x:v>HPHC010244632026</x:v>
      </x:c>
      <x:c r="B13908" t="str">
        <x:v>CWP/8002/2026 of KAMAL SINGH BANYAL AND OTHERS Vs THE STATE OF HP AND OTHERS</x:v>
      </x:c>
      <x:c r="C13908" t="str">
        <x:v>2026-05-29</x:v>
      </x:c>
      <x:c r="D13908" t="str">
        <x:v>High Court of Himachal Pradesh</x:v>
      </x:c>
      <x:c r="E13908" t="str">
        <x:v>HON'BLE MR. JUSTICE AJAY MOHAN GOEL</x:v>
      </x:c>
      <x:c r="F13908" t="str">
        <x:v>Disposed Off</x:v>
      </x:c>
      <x:c r="G13908" t="str">
        <x:v>https://indian-high-court-judgments.s3.ap-south-1.amazonaws.com/data/pdf/year=2026/court=2_5/bench=cmis/HPHC010244632026_1_2026-05-29.pdf</x:v>
      </x:c>
    </x:row>
    <x:row r="13909">
      <x:c r="A13909" t="str">
        <x:v>HPHC010230532026</x:v>
      </x:c>
      <x:c r="B13909" t="str">
        <x:v>CWP/7909/2026 of MEENAXI DEVI Vs THE STATE OF HP AND OTHERS</x:v>
      </x:c>
      <x:c r="C13909" t="str">
        <x:v>2026-05-29</x:v>
      </x:c>
      <x:c r="D13909" t="str">
        <x:v>High Court of Himachal Pradesh</x:v>
      </x:c>
      <x:c r="E13909" t="str">
        <x:v>HON'BLE MR. JUSTICE AJAY MOHAN GOEL</x:v>
      </x:c>
      <x:c r="F13909" t="str">
        <x:v>Disposed Off</x:v>
      </x:c>
      <x:c r="G13909" t="str">
        <x:v>https://indian-high-court-judgments.s3.ap-south-1.amazonaws.com/data/pdf/year=2026/court=2_5/bench=cmis/HPHC010230532026_1_2026-05-29.pdf</x:v>
      </x:c>
    </x:row>
    <x:row r="13910">
      <x:c r="A13910" t="str">
        <x:v>HPHC010439702025</x:v>
      </x:c>
      <x:c r="B13910" t="str">
        <x:v>CRMP/3311/2025 of MUKESH CHAUHAN Vs STATE OF HP</x:v>
      </x:c>
      <x:c r="C13910" t="str">
        <x:v>2026-05-29</x:v>
      </x:c>
      <x:c r="D13910" t="str">
        <x:v>High Court of Himachal Pradesh</x:v>
      </x:c>
      <x:c r="E13910" t="str">
        <x:v>HON'BLE MR. JUSTICE RAKESH KAINTHLA</x:v>
      </x:c>
      <x:c r="F13910" t="str">
        <x:v>Allowed</x:v>
      </x:c>
      <x:c r="G13910" t="str">
        <x:v>https://indian-high-court-judgments.s3.ap-south-1.amazonaws.com/data/pdf/year=2026/court=2_5/bench=cmis/HPHC010439702025_1_2026-05-29.pdf</x:v>
      </x:c>
    </x:row>
    <x:row r="13911">
      <x:c r="A13911" t="str">
        <x:v>HPHC010020362005</x:v>
      </x:c>
      <x:c r="B13911" t="str">
        <x:v>RSA/251/2005 of JANKI Vs BRAHM DEV</x:v>
      </x:c>
      <x:c r="C13911" t="str">
        <x:v>2026-05-29</x:v>
      </x:c>
      <x:c r="D13911" t="str">
        <x:v>High Court of Himachal Pradesh</x:v>
      </x:c>
      <x:c r="E13911" t="str">
        <x:v>HON'BLE MR. JUSTICE RAKESH KAINTHLA</x:v>
      </x:c>
      <x:c r="F13911" t="str">
        <x:v>Dismissed</x:v>
      </x:c>
      <x:c r="G13911" t="str">
        <x:v>https://indian-high-court-judgments.s3.ap-south-1.amazonaws.com/data/pdf/year=2026/court=2_5/bench=cmis/HPHC010020362005_1_2026-05-29.pdf</x:v>
      </x:c>
    </x:row>
    <x:row r="13912">
      <x:c r="A13912" t="str">
        <x:v>HPHC010815942025</x:v>
      </x:c>
      <x:c r="B13912" t="str">
        <x:v>OMPM/73/2026 of NHAI Vs TULSI DEVI</x:v>
      </x:c>
      <x:c r="C13912" t="str">
        <x:v>2026-05-29</x:v>
      </x:c>
      <x:c r="D13912" t="str">
        <x:v>High Court of Himachal Pradesh</x:v>
      </x:c>
      <x:c r="E13912" t="str">
        <x:v>HON'BLE  MR. JUSTICE ROMESH VERMA</x:v>
      </x:c>
      <x:c r="F13912" t="str">
        <x:v>Disposed Off</x:v>
      </x:c>
      <x:c r="G13912" t="str">
        <x:v>https://indian-high-court-judgments.s3.ap-south-1.amazonaws.com/data/pdf/year=2026/court=2_5/bench=cmis/HPHC010815942025_1_2026-05-29.pdf</x:v>
      </x:c>
    </x:row>
    <x:row r="13913">
      <x:c r="A13913" t="str">
        <x:v>HPHC010189702026</x:v>
      </x:c>
      <x:c r="B13913" t="str">
        <x:v>CWP/4974/2026 of ROHIT NEGI Vs SJVNL AND ANOTHER</x:v>
      </x:c>
      <x:c r="C13913" t="str">
        <x:v>2026-05-29</x:v>
      </x:c>
      <x:c r="D13913" t="str">
        <x:v>High Court of Himachal Pradesh</x:v>
      </x:c>
      <x:c r="E13913" t="str">
        <x:v>HON'BLE MR. JUSTICE AJAY MOHAN GOEL</x:v>
      </x:c>
      <x:c r="F13913" t="str">
        <x:v>Disposed Off</x:v>
      </x:c>
      <x:c r="G13913" t="str">
        <x:v>https://indian-high-court-judgments.s3.ap-south-1.amazonaws.com/data/pdf/year=2026/court=2_5/bench=cmis/HPHC010189702026_1_2026-05-29.pdf</x:v>
      </x:c>
    </x:row>
    <x:row r="13914">
      <x:c r="A13914" t="str">
        <x:v>HPHC010242082026</x:v>
      </x:c>
      <x:c r="B13914" t="str">
        <x:v>CWP/8632/2026 of SHYAM LAL Vs DR. YSPUHF</x:v>
      </x:c>
      <x:c r="C13914" t="str">
        <x:v>2026-05-29</x:v>
      </x:c>
      <x:c r="D13914" t="str">
        <x:v>High Court of Himachal Pradesh</x:v>
      </x:c>
      <x:c r="E13914" t="str">
        <x:v>HON'BLE MR. JUSTICE AJAY MOHAN GOEL</x:v>
      </x:c>
      <x:c r="F13914" t="str">
        <x:v>Disposed Off</x:v>
      </x:c>
      <x:c r="G13914" t="str">
        <x:v>https://indian-high-court-judgments.s3.ap-south-1.amazonaws.com/data/pdf/year=2026/court=2_5/bench=cmis/HPHC010242082026_1_2026-05-29.pdf</x:v>
      </x:c>
    </x:row>
    <x:row r="13915">
      <x:c r="A13915" t="str">
        <x:v>HPHC010110652024</x:v>
      </x:c>
      <x:c r="B13915" t="str">
        <x:v>CWP/2788/2024 of PRAKASH CHAND Vs STATE OF HP AND ANOTHER</x:v>
      </x:c>
      <x:c r="C13915" t="str">
        <x:v>2026-05-29</x:v>
      </x:c>
      <x:c r="D13915" t="str">
        <x:v>High Court of Himachal Pradesh</x:v>
      </x:c>
      <x:c r="E13915" t="str">
        <x:v>HON'BLE MS. JUSTICE JYOTSNA REWAL DUA</x:v>
      </x:c>
      <x:c r="F13915" t="str">
        <x:v>Disposed Off</x:v>
      </x:c>
      <x:c r="G13915" t="str">
        <x:v>https://indian-high-court-judgments.s3.ap-south-1.amazonaws.com/data/pdf/year=2026/court=2_5/bench=cmis/HPHC010110652024_1_2026-05-29.pdf</x:v>
      </x:c>
    </x:row>
    <x:row r="13916">
      <x:c r="A13916" t="str">
        <x:v>HPHC010772592025</x:v>
      </x:c>
      <x:c r="B13916" t="str">
        <x:v>EX.P./131/2026 of RAMAN SHARMA Vs THE STATE OF HP AND ANOTHER</x:v>
      </x:c>
      <x:c r="C13916" t="str">
        <x:v>2026-05-29</x:v>
      </x:c>
      <x:c r="D13916" t="str">
        <x:v>High Court of Himachal Pradesh</x:v>
      </x:c>
      <x:c r="E13916" t="str">
        <x:v>HON'BLE  MR. JUSTICE JIYA LAL BHARDWAJ</x:v>
      </x:c>
      <x:c r="F13916" t="str">
        <x:v>Disposed Off</x:v>
      </x:c>
      <x:c r="G13916" t="str">
        <x:v>https://indian-high-court-judgments.s3.ap-south-1.amazonaws.com/data/pdf/year=2026/court=2_5/bench=cmis/HPHC010772592025_1_2026-05-29.pdf</x:v>
      </x:c>
    </x:row>
    <x:row r="13917">
      <x:c r="A13917" t="str">
        <x:v>HPHC010308712026</x:v>
      </x:c>
      <x:c r="B13917" t="str">
        <x:v>CWP/8655/2026 of CHHODAR MANI Vs THE STATE OF HP AND OTHERS</x:v>
      </x:c>
      <x:c r="C13917" t="str">
        <x:v>2026-05-29</x:v>
      </x:c>
      <x:c r="D13917" t="str">
        <x:v>High Court of Himachal Pradesh</x:v>
      </x:c>
      <x:c r="E13917" t="str">
        <x:v>HON'BLE MR. JUSTICE AJAY MOHAN GOEL</x:v>
      </x:c>
      <x:c r="F13917" t="str">
        <x:v>Disposed Off</x:v>
      </x:c>
      <x:c r="G13917" t="str">
        <x:v>https://indian-high-court-judgments.s3.ap-south-1.amazonaws.com/data/pdf/year=2026/court=2_5/bench=cmis/HPHC010308712026_1_2026-05-29.pdf</x:v>
      </x:c>
    </x:row>
    <x:row r="13918">
      <x:c r="A13918" t="str">
        <x:v>HPHC010245582026</x:v>
      </x:c>
      <x:c r="B13918" t="str">
        <x:v>CWP/8010/2026 of GAURAV THAKUR Vs THE STATE OF HP AND OTHERS</x:v>
      </x:c>
      <x:c r="C13918" t="str">
        <x:v>2026-05-29</x:v>
      </x:c>
      <x:c r="D13918" t="str">
        <x:v>High Court of Himachal Pradesh</x:v>
      </x:c>
      <x:c r="E13918" t="str">
        <x:v>HON'BLE MR. JUSTICE AJAY MOHAN GOEL</x:v>
      </x:c>
      <x:c r="F13918" t="str">
        <x:v>Disposed Off</x:v>
      </x:c>
      <x:c r="G13918" t="str">
        <x:v>https://indian-high-court-judgments.s3.ap-south-1.amazonaws.com/data/pdf/year=2026/court=2_5/bench=cmis/HPHC010245582026_1_2026-05-29.pdf</x:v>
      </x:c>
    </x:row>
    <x:row r="13919">
      <x:c r="A13919" t="str">
        <x:v>HPHC010273012026</x:v>
      </x:c>
      <x:c r="B13919" t="str">
        <x:v>CWP/7996/2026 of HOSHIYAR SINGH Vs STATE OF HP AND OTHERS</x:v>
      </x:c>
      <x:c r="C13919" t="str">
        <x:v>2026-05-29</x:v>
      </x:c>
      <x:c r="D13919" t="str">
        <x:v>High Court of Himachal Pradesh</x:v>
      </x:c>
      <x:c r="E13919" t="str">
        <x:v>HON'BLE MR. JUSTICE AJAY MOHAN GOEL</x:v>
      </x:c>
      <x:c r="F13919" t="str">
        <x:v>Disposed Off</x:v>
      </x:c>
      <x:c r="G13919" t="str">
        <x:v>https://indian-high-court-judgments.s3.ap-south-1.amazonaws.com/data/pdf/year=2026/court=2_5/bench=cmis/HPHC010273012026_1_2026-05-29.pdf</x:v>
      </x:c>
    </x:row>
    <x:row r="13920">
      <x:c r="A13920" t="str">
        <x:v>HPHC010337692026</x:v>
      </x:c>
      <x:c r="B13920" t="str">
        <x:v>CWP/8673/2026 of VINOD KUMAR AND ANOTHER Vs THE STATE OF HP AND OTHERS</x:v>
      </x:c>
      <x:c r="C13920" t="str">
        <x:v>2026-05-29</x:v>
      </x:c>
      <x:c r="D13920" t="str">
        <x:v>High Court of Himachal Pradesh</x:v>
      </x:c>
      <x:c r="E13920" t="str">
        <x:v>HON'BLE MR. JUSTICE AJAY MOHAN GOEL</x:v>
      </x:c>
      <x:c r="F13920" t="str">
        <x:v>Disposed Off</x:v>
      </x:c>
      <x:c r="G13920" t="str">
        <x:v>https://indian-high-court-judgments.s3.ap-south-1.amazonaws.com/data/pdf/year=2026/court=2_5/bench=cmis/HPHC010337692026_1_2026-05-29.pdf</x:v>
      </x:c>
    </x:row>
    <x:row r="13921">
      <x:c r="A13921" t="str">
        <x:v>HPHC010040652026</x:v>
      </x:c>
      <x:c r="B13921" t="str">
        <x:v>CRWP/2/2026 of ARYAN Vs STATE OF HP AND ORS</x:v>
      </x:c>
      <x:c r="C13921" t="str">
        <x:v>2026-05-29</x:v>
      </x:c>
      <x:c r="D13921" t="str">
        <x:v>High Court of Himachal Pradesh</x:v>
      </x:c>
      <x:c r="E13921" t="str">
        <x:v>HON'BLE THE CHIEF JUSTICE GURMEET SINGH SANDHAWALIA,HON'BLE MR. JUSTICE BIPIN CHANDER NEGI</x:v>
      </x:c>
      <x:c r="F13921" t="str">
        <x:v>Disposed Off</x:v>
      </x:c>
      <x:c r="G13921" t="str">
        <x:v>https://indian-high-court-judgments.s3.ap-south-1.amazonaws.com/data/pdf/year=2026/court=2_5/bench=cmis/HPHC010040652026_1_2026-05-29.pdf</x:v>
      </x:c>
    </x:row>
    <x:row r="13922">
      <x:c r="A13922" t="str">
        <x:v>HPHC010168822026</x:v>
      </x:c>
      <x:c r="B13922" t="str">
        <x:v>COPC/409/2026 of MEGH SINGH CHAUHAN AND OTHERS Vs RAKESH KANWAR AND ANOTHER</x:v>
      </x:c>
      <x:c r="C13922" t="str">
        <x:v>2026-05-29</x:v>
      </x:c>
      <x:c r="D13922" t="str">
        <x:v>High Court of Himachal Pradesh</x:v>
      </x:c>
      <x:c r="E13922" t="str">
        <x:v>HON'BLE MR. JUSTICE VIRENDER SINGH</x:v>
      </x:c>
      <x:c r="F13922" t="str">
        <x:v>Disposed Off</x:v>
      </x:c>
      <x:c r="G13922" t="str">
        <x:v>https://indian-high-court-judgments.s3.ap-south-1.amazonaws.com/data/pdf/year=2026/court=2_5/bench=cmis/HPHC010168822026_1_2026-05-29.pdf</x:v>
      </x:c>
    </x:row>
    <x:row r="13923">
      <x:c r="A13923" t="str">
        <x:v>HPHC010275882026</x:v>
      </x:c>
      <x:c r="B13923" t="str">
        <x:v>CRWP/33/2026 of RAJAT VERMA Vs STATE OF HP</x:v>
      </x:c>
      <x:c r="C13923" t="str">
        <x:v>2026-05-29</x:v>
      </x:c>
      <x:c r="D13923" t="str">
        <x:v>High Court of Himachal Pradesh</x:v>
      </x:c>
      <x:c r="E13923" t="str">
        <x:v>HON'BLE THE CHIEF JUSTICE GURMEET SINGH SANDHAWALIA,HON'BLE MR. JUSTICE BIPIN CHANDER NEGI</x:v>
      </x:c>
      <x:c r="F13923" t="str">
        <x:v>Disposed Off</x:v>
      </x:c>
      <x:c r="G13923" t="str">
        <x:v>https://indian-high-court-judgments.s3.ap-south-1.amazonaws.com/data/pdf/year=2026/court=2_5/bench=cmis/HPHC010275882026_1_2026-05-29.pdf</x:v>
      </x:c>
    </x:row>
    <x:row r="13924">
      <x:c r="A13924" t="str">
        <x:v>HPHC010255412026</x:v>
      </x:c>
      <x:c r="B13924" t="str">
        <x:v>CWP/7859/2026 of TRIPTA DEVI Vs THE STATE OF HP AND OTHERS</x:v>
      </x:c>
      <x:c r="C13924" t="str">
        <x:v>2026-05-29</x:v>
      </x:c>
      <x:c r="D13924" t="str">
        <x:v>High Court of Himachal Pradesh</x:v>
      </x:c>
      <x:c r="E13924" t="str">
        <x:v>HON'BLE MR. JUSTICE AJAY MOHAN GOEL</x:v>
      </x:c>
      <x:c r="F13924" t="str">
        <x:v>Disposed Off</x:v>
      </x:c>
      <x:c r="G13924" t="str">
        <x:v>https://indian-high-court-judgments.s3.ap-south-1.amazonaws.com/data/pdf/year=2026/court=2_5/bench=cmis/HPHC010255412026_1_2026-05-29.pdf</x:v>
      </x:c>
    </x:row>
    <x:row r="13925">
      <x:c r="A13925" t="str">
        <x:v>HPHC010266972023</x:v>
      </x:c>
      <x:c r="B13925" t="str">
        <x:v>CRMMO/827/2023 of BABY KUMARI Vs STATE OF HP AND ANOTHER</x:v>
      </x:c>
      <x:c r="C13925" t="str">
        <x:v>2026-05-29</x:v>
      </x:c>
      <x:c r="D13925" t="str">
        <x:v>High Court of Himachal Pradesh</x:v>
      </x:c>
      <x:c r="E13925" t="str">
        <x:v>HON'BLE  MR. JUSTICE SANDEEP SHARMA</x:v>
      </x:c>
      <x:c r="F13925" t="str">
        <x:v>Disposed Off</x:v>
      </x:c>
      <x:c r="G13925" t="str">
        <x:v>https://indian-high-court-judgments.s3.ap-south-1.amazonaws.com/data/pdf/year=2026/court=2_5/bench=cmis/HPHC010266972023_1_2026-05-29.pdf</x:v>
      </x:c>
    </x:row>
    <x:row r="13926">
      <x:c r="A13926" t="str">
        <x:v>HPHC010298452026</x:v>
      </x:c>
      <x:c r="B13926" t="str">
        <x:v>CR/58/2026 of INDRA DEVI Vs ANANT RAM AND OTHERS</x:v>
      </x:c>
      <x:c r="C13926" t="str">
        <x:v>2026-05-29</x:v>
      </x:c>
      <x:c r="D13926" t="str">
        <x:v>High Court of Himachal Pradesh</x:v>
      </x:c>
      <x:c r="E13926" t="str">
        <x:v>HON'BLE  MR. JUSTICE ROMESH VERMA</x:v>
      </x:c>
      <x:c r="F13926" t="str">
        <x:v>Disposed Off</x:v>
      </x:c>
      <x:c r="G13926" t="str">
        <x:v>https://indian-high-court-judgments.s3.ap-south-1.amazonaws.com/data/pdf/year=2026/court=2_5/bench=cmis/HPHC010298452026_1_2026-05-29.pdf</x:v>
      </x:c>
    </x:row>
    <x:row r="13927">
      <x:c r="A13927" t="str">
        <x:v>HPHC010163552023</x:v>
      </x:c>
      <x:c r="B13927" t="str">
        <x:v>CRMMO/530/2023 of PRADEEP SHARMA Vs STATE OF HP AND OTHERS</x:v>
      </x:c>
      <x:c r="C13927" t="str">
        <x:v>2026-05-29</x:v>
      </x:c>
      <x:c r="D13927" t="str">
        <x:v>High Court of Himachal Pradesh</x:v>
      </x:c>
      <x:c r="E13927" t="str">
        <x:v>HON'BLE  MR. JUSTICE SANDEEP SHARMA</x:v>
      </x:c>
      <x:c r="F13927" t="str">
        <x:v>Disposed Off</x:v>
      </x:c>
      <x:c r="G13927" t="str">
        <x:v>https://indian-high-court-judgments.s3.ap-south-1.amazonaws.com/data/pdf/year=2026/court=2_5/bench=cmis/HPHC010163552023_1_2026-05-29.pdf</x:v>
      </x:c>
    </x:row>
    <x:row r="13928">
      <x:c r="A13928" t="str">
        <x:v>HPHC010053122026</x:v>
      </x:c>
      <x:c r="B13928" t="str">
        <x:v>CWP/1787/2026 of The Executive Engineer HPPWD B and R Division Joginder Nagar District Mandi HP Vs Satya Devi</x:v>
      </x:c>
      <x:c r="C13928" t="str">
        <x:v>2026-05-29</x:v>
      </x:c>
      <x:c r="D13928" t="str">
        <x:v>High Court of Himachal Pradesh</x:v>
      </x:c>
      <x:c r="E13928" t="str">
        <x:v>HON'BLE MS. JUSTICE JYOTSNA REWAL DUA</x:v>
      </x:c>
      <x:c r="F13928" t="str">
        <x:v>Disposed Off</x:v>
      </x:c>
      <x:c r="G13928" t="str">
        <x:v>https://indian-high-court-judgments.s3.ap-south-1.amazonaws.com/data/pdf/year=2026/court=2_5/bench=cmis/HPHC010053122026_1_2026-05-29.pdf</x:v>
      </x:c>
    </x:row>
    <x:row r="13929">
      <x:c r="A13929" t="str">
        <x:v>HPHC010270822026</x:v>
      </x:c>
      <x:c r="B13929" t="str">
        <x:v>CMP/12000/2026 of YASHPAL ALIAS JASPAL Vs KAMAL DEI AND ORS</x:v>
      </x:c>
      <x:c r="C13929" t="str">
        <x:v>2026-05-29</x:v>
      </x:c>
      <x:c r="D13929" t="str">
        <x:v>High Court of Himachal Pradesh</x:v>
      </x:c>
      <x:c r="E13929" t="str">
        <x:v>HON'BLE MR. JUSTICE AJAY MOHAN GOEL</x:v>
      </x:c>
      <x:c r="F13929" t="str">
        <x:v>Disposed Off</x:v>
      </x:c>
      <x:c r="G13929" t="str">
        <x:v>https://indian-high-court-judgments.s3.ap-south-1.amazonaws.com/data/pdf/year=2026/court=2_5/bench=cmis/HPHC010270822026_1_2026-05-29.pdf</x:v>
      </x:c>
    </x:row>
    <x:row r="13930">
      <x:c r="A13930" t="str">
        <x:v>HPHC010785022025</x:v>
      </x:c>
      <x:c r="B13930" t="str">
        <x:v>CWP/20571/2025 of DEEP KUMAR Vs THE HRTC AND OTHERS</x:v>
      </x:c>
      <x:c r="C13930" t="str">
        <x:v>2026-05-29</x:v>
      </x:c>
      <x:c r="D13930" t="str">
        <x:v>High Court of Himachal Pradesh</x:v>
      </x:c>
      <x:c r="E13930" t="str">
        <x:v>HON'BLE MR. JUSTICE AJAY MOHAN GOEL</x:v>
      </x:c>
      <x:c r="F13930" t="str">
        <x:v>Disposed Off</x:v>
      </x:c>
      <x:c r="G13930" t="str">
        <x:v>https://indian-high-court-judgments.s3.ap-south-1.amazonaws.com/data/pdf/year=2026/court=2_5/bench=cmis/HPHC010785022025_1_2026-05-29.pdf</x:v>
      </x:c>
    </x:row>
    <x:row r="13931">
      <x:c r="A13931" t="str">
        <x:v>HPHC010008002013</x:v>
      </x:c>
      <x:c r="B13931" t="str">
        <x:v>CR.A/128/2013 of STATE Vs KANSHI RAM</x:v>
      </x:c>
      <x:c r="C13931" t="str">
        <x:v>2026-05-29</x:v>
      </x:c>
      <x:c r="D13931" t="str">
        <x:v>High Court of Himachal Pradesh</x:v>
      </x:c>
      <x:c r="E13931" t="str">
        <x:v>HON'BLE MR. JUSTICE RAKESH KAINTHLA</x:v>
      </x:c>
      <x:c r="F13931" t="str">
        <x:v>Dismissed</x:v>
      </x:c>
      <x:c r="G13931" t="str">
        <x:v>https://indian-high-court-judgments.s3.ap-south-1.amazonaws.com/data/pdf/year=2026/court=2_5/bench=cmis/HPHC010008002013_1_2026-05-29.pdf</x:v>
      </x:c>
    </x:row>
    <x:row r="13932">
      <x:c r="A13932" t="str">
        <x:v>HPHC010130132013</x:v>
      </x:c>
      <x:c r="B13932" t="str">
        <x:v>ARB.A/4002/2013 of RAJAN VERMA Vs MADHU</x:v>
      </x:c>
      <x:c r="C13932" t="str">
        <x:v>2026-05-29</x:v>
      </x:c>
      <x:c r="D13932" t="str">
        <x:v>High Court of Himachal Pradesh</x:v>
      </x:c>
      <x:c r="E13932" t="str">
        <x:v>HON'BLE MR. JUSTICE VIRENDER SINGH</x:v>
      </x:c>
      <x:c r="F13932" t="str">
        <x:v>Abated</x:v>
      </x:c>
      <x:c r="G13932" t="str">
        <x:v>https://indian-high-court-judgments.s3.ap-south-1.amazonaws.com/data/pdf/year=2026/court=2_5/bench=cmis/HPHC010130132013_1_2026-05-29.pdf</x:v>
      </x:c>
    </x:row>
    <x:row r="13933">
      <x:c r="A13933" t="str">
        <x:v>HPHC010254092017</x:v>
      </x:c>
      <x:c r="B13933" t="str">
        <x:v>CWP/2877/2017 of SAPNA Vs STATE OF HP AND OTHERS</x:v>
      </x:c>
      <x:c r="C13933" t="str">
        <x:v>2026-05-29</x:v>
      </x:c>
      <x:c r="D13933" t="str">
        <x:v>High Court of Himachal Pradesh</x:v>
      </x:c>
      <x:c r="E13933" t="str">
        <x:v>HON'BLE MR. JUSTICE BIPIN CHANDER NEGI</x:v>
      </x:c>
      <x:c r="F13933" t="str">
        <x:v>Dismissed</x:v>
      </x:c>
      <x:c r="G13933" t="str">
        <x:v>https://indian-high-court-judgments.s3.ap-south-1.amazonaws.com/data/pdf/year=2026/court=2_5/bench=cmis/HPHC010254092017_1_2026-05-29.pdf</x:v>
      </x:c>
    </x:row>
    <x:row r="13934">
      <x:c r="A13934" t="str">
        <x:v>HPHC010232782026</x:v>
      </x:c>
      <x:c r="B13934" t="str">
        <x:v>CWP/7860/2026 of NARAIN SINGH Vs THE HRTC AND OTHERS</x:v>
      </x:c>
      <x:c r="C13934" t="str">
        <x:v>2026-05-29</x:v>
      </x:c>
      <x:c r="D13934" t="str">
        <x:v>High Court of Himachal Pradesh</x:v>
      </x:c>
      <x:c r="E13934" t="str">
        <x:v>HON'BLE MR. JUSTICE AJAY MOHAN GOEL</x:v>
      </x:c>
      <x:c r="F13934" t="str">
        <x:v>Disposed Off</x:v>
      </x:c>
      <x:c r="G13934" t="str">
        <x:v>https://indian-high-court-judgments.s3.ap-south-1.amazonaws.com/data/pdf/year=2026/court=2_5/bench=cmis/HPHC010232782026_1_2026-05-29.pdf</x:v>
      </x:c>
    </x:row>
    <x:row r="13935">
      <x:c r="A13935" t="str">
        <x:v>HPHC010268922026</x:v>
      </x:c>
      <x:c r="B13935" t="str">
        <x:v>CWP/8638/2026 of MANJEET KUMAR Vs CANTONMENT BOARD JUTOGH</x:v>
      </x:c>
      <x:c r="C13935" t="str">
        <x:v>2026-05-29</x:v>
      </x:c>
      <x:c r="D13935" t="str">
        <x:v>High Court of Himachal Pradesh</x:v>
      </x:c>
      <x:c r="E13935" t="str">
        <x:v>HON'BLE MR. JUSTICE AJAY MOHAN GOEL</x:v>
      </x:c>
      <x:c r="F13935" t="str">
        <x:v>Disposed Off</x:v>
      </x:c>
      <x:c r="G13935" t="str">
        <x:v>https://indian-high-court-judgments.s3.ap-south-1.amazonaws.com/data/pdf/year=2026/court=2_5/bench=cmis/HPHC010268922026_1_2026-05-29.pdf</x:v>
      </x:c>
    </x:row>
    <x:row r="13936">
      <x:c r="A13936" t="str">
        <x:v>HPHC010761452025</x:v>
      </x:c>
      <x:c r="B13936" t="str">
        <x:v>EX.P./54/2026 of JATIN CHAUHAN Vs STATE OF HP AND OTHERS</x:v>
      </x:c>
      <x:c r="C13936" t="str">
        <x:v>2026-05-29</x:v>
      </x:c>
      <x:c r="D13936" t="str">
        <x:v>High Court of Himachal Pradesh</x:v>
      </x:c>
      <x:c r="E13936" t="str">
        <x:v>HON'BLE MR. JUSTICE AJAY MOHAN GOEL</x:v>
      </x:c>
      <x:c r="F13936" t="str">
        <x:v>Disposed Off</x:v>
      </x:c>
      <x:c r="G13936" t="str">
        <x:v>https://indian-high-court-judgments.s3.ap-south-1.amazonaws.com/data/pdf/year=2026/court=2_5/bench=cmis/HPHC010761452025_1_2026-05-29.pdf</x:v>
      </x:c>
    </x:row>
    <x:row r="13937">
      <x:c r="A13937" t="str">
        <x:v>HPHC010230472026</x:v>
      </x:c>
      <x:c r="B13937" t="str">
        <x:v>CWP/7910/2026 of PRAVEEN BHATWA Vs THE STATE OF HP AND OTHERS</x:v>
      </x:c>
      <x:c r="C13937" t="str">
        <x:v>2026-05-29</x:v>
      </x:c>
      <x:c r="D13937" t="str">
        <x:v>High Court of Himachal Pradesh</x:v>
      </x:c>
      <x:c r="E13937" t="str">
        <x:v>HON'BLE MR. JUSTICE AJAY MOHAN GOEL</x:v>
      </x:c>
      <x:c r="F13937" t="str">
        <x:v>Disposed Off</x:v>
      </x:c>
      <x:c r="G13937" t="str">
        <x:v>https://indian-high-court-judgments.s3.ap-south-1.amazonaws.com/data/pdf/year=2026/court=2_5/bench=cmis/HPHC010230472026_1_2026-05-29.pdf</x:v>
      </x:c>
    </x:row>
    <x:row r="13938">
      <x:c r="A13938" t="str">
        <x:v>HPHC010471112025</x:v>
      </x:c>
      <x:c r="B13938" t="str">
        <x:v>EX.P./1641/2025 of SANTOSH KUMAR Vs STATE OF HP AND OTHERS</x:v>
      </x:c>
      <x:c r="C13938" t="str">
        <x:v>2026-05-29</x:v>
      </x:c>
      <x:c r="D13938" t="str">
        <x:v>High Court of Himachal Pradesh</x:v>
      </x:c>
      <x:c r="E13938" t="str">
        <x:v>HON'BLE MS. JUSTICE JYOTSNA REWAL DUA</x:v>
      </x:c>
      <x:c r="F13938" t="str">
        <x:v>Disposed Off</x:v>
      </x:c>
      <x:c r="G13938" t="str">
        <x:v>https://indian-high-court-judgments.s3.ap-south-1.amazonaws.com/data/pdf/year=2026/court=2_5/bench=cmis/HPHC010471112025_1_2026-05-29.pdf</x:v>
      </x:c>
    </x:row>
    <x:row r="13939">
      <x:c r="A13939" t="str">
        <x:v>HPHC010250782026</x:v>
      </x:c>
      <x:c r="B13939" t="str">
        <x:v>CWP/7943/2026 of SANGITA DEVI Vs THE STATE OF HP AND OTHERS</x:v>
      </x:c>
      <x:c r="C13939" t="str">
        <x:v>2026-05-29</x:v>
      </x:c>
      <x:c r="D13939" t="str">
        <x:v>High Court of Himachal Pradesh</x:v>
      </x:c>
      <x:c r="E13939" t="str">
        <x:v>HON'BLE MR. JUSTICE AJAY MOHAN GOEL</x:v>
      </x:c>
      <x:c r="F13939" t="str">
        <x:v>Disposed Off</x:v>
      </x:c>
      <x:c r="G13939" t="str">
        <x:v>https://indian-high-court-judgments.s3.ap-south-1.amazonaws.com/data/pdf/year=2026/court=2_5/bench=cmis/HPHC010250782026_1_2026-05-29.pdf</x:v>
      </x:c>
    </x:row>
    <x:row r="13940">
      <x:c r="A13940" t="str">
        <x:v>HPHC010053072026</x:v>
      </x:c>
      <x:c r="B13940" t="str">
        <x:v>CWP/1782/2026 of The Executive Engineer HPPWD B and R Division Joginder Nagar District Mandi HP Vs Narvada Devi</x:v>
      </x:c>
      <x:c r="C13940" t="str">
        <x:v>2026-05-29</x:v>
      </x:c>
      <x:c r="D13940" t="str">
        <x:v>High Court of Himachal Pradesh</x:v>
      </x:c>
      <x:c r="E13940" t="str">
        <x:v>HON'BLE MS. JUSTICE JYOTSNA REWAL DUA</x:v>
      </x:c>
      <x:c r="F13940" t="str">
        <x:v>Disposed Off</x:v>
      </x:c>
      <x:c r="G13940" t="str">
        <x:v>https://indian-high-court-judgments.s3.ap-south-1.amazonaws.com/data/pdf/year=2026/court=2_5/bench=cmis/HPHC010053072026_1_2026-05-29.pdf</x:v>
      </x:c>
    </x:row>
    <x:row r="13941">
      <x:c r="A13941" t="str">
        <x:v>HPHC010206032026</x:v>
      </x:c>
      <x:c r="B13941" t="str">
        <x:v>CWP/8115/2026 of VINOD KUMAR AND OTHERS Vs THE STATE OF HP AND OTHERS</x:v>
      </x:c>
      <x:c r="C13941" t="str">
        <x:v>2026-05-29</x:v>
      </x:c>
      <x:c r="D13941" t="str">
        <x:v>High Court of Himachal Pradesh</x:v>
      </x:c>
      <x:c r="E13941" t="str">
        <x:v>HON'BLE MR. JUSTICE AJAY MOHAN GOEL</x:v>
      </x:c>
      <x:c r="F13941" t="str">
        <x:v>Disposed Off</x:v>
      </x:c>
      <x:c r="G13941" t="str">
        <x:v>https://indian-high-court-judgments.s3.ap-south-1.amazonaws.com/data/pdf/year=2026/court=2_5/bench=cmis/HPHC010206032026_1_2026-05-29.pdf</x:v>
      </x:c>
    </x:row>
    <x:row r="13942">
      <x:c r="A13942" t="str">
        <x:v>HPHC010204452026</x:v>
      </x:c>
      <x:c r="B13942" t="str">
        <x:v>CMP/8324/2026 of NEW INDIA ASSURANCE COMPANY LTD Vs BISHANI DEVI</x:v>
      </x:c>
      <x:c r="C13942" t="str">
        <x:v>2026-05-29</x:v>
      </x:c>
      <x:c r="D13942" t="str">
        <x:v>High Court of Himachal Pradesh</x:v>
      </x:c>
      <x:c r="E13942" t="str">
        <x:v>HON'BLE MR. JUSTICE BIPIN CHANDER NEGI</x:v>
      </x:c>
      <x:c r="F13942" t="str">
        <x:v>Disposed Off</x:v>
      </x:c>
      <x:c r="G13942" t="str">
        <x:v>https://indian-high-court-judgments.s3.ap-south-1.amazonaws.com/data/pdf/year=2026/court=2_5/bench=cmis/HPHC010204452026_1_2026-05-29.pdf</x:v>
      </x:c>
    </x:row>
    <x:row r="13943">
      <x:c r="A13943" t="str">
        <x:v>HPHC010096182026</x:v>
      </x:c>
      <x:c r="B13943" t="str">
        <x:v>CRMMO/145/2026 of HARPREET SINGH Vs STATE OF HP AND OTHERS</x:v>
      </x:c>
      <x:c r="C13943" t="str">
        <x:v>2026-05-29</x:v>
      </x:c>
      <x:c r="D13943" t="str">
        <x:v>High Court of Himachal Pradesh</x:v>
      </x:c>
      <x:c r="E13943" t="str">
        <x:v>HON'BLE MR. JUSTICE RAKESH KAINTHLA</x:v>
      </x:c>
      <x:c r="F13943" t="str">
        <x:v>Allowed</x:v>
      </x:c>
      <x:c r="G13943" t="str">
        <x:v>https://indian-high-court-judgments.s3.ap-south-1.amazonaws.com/data/pdf/year=2026/court=2_5/bench=cmis/HPHC010096182026_1_2026-05-29.pdf</x:v>
      </x:c>
    </x:row>
    <x:row r="13944">
      <x:c r="A13944" t="str">
        <x:v>HPHC010091972026</x:v>
      </x:c>
      <x:c r="B13944" t="str">
        <x:v>EX.P./627/2026 of DINESH KUMAR Vs THE STATE OF HP AND OTHERS</x:v>
      </x:c>
      <x:c r="C13944" t="str">
        <x:v>2026-05-29</x:v>
      </x:c>
      <x:c r="D13944" t="str">
        <x:v>High Court of Himachal Pradesh</x:v>
      </x:c>
      <x:c r="E13944" t="str">
        <x:v>HON'BLE MS. JUSTICE JYOTSNA REWAL DUA</x:v>
      </x:c>
      <x:c r="F13944" t="str">
        <x:v>Disposed Off</x:v>
      </x:c>
      <x:c r="G13944" t="str">
        <x:v>https://indian-high-court-judgments.s3.ap-south-1.amazonaws.com/data/pdf/year=2026/court=2_5/bench=cmis/HPHC010091972026_1_2026-05-29.pdf</x:v>
      </x:c>
    </x:row>
    <x:row r="13945">
      <x:c r="A13945" t="str">
        <x:v>HPHC010197552022</x:v>
      </x:c>
      <x:c r="B13945" t="str">
        <x:v>CWP/4894/2022 of DR. RADHIKA THAKUR Vs CHAUDHARY SARWAN KUMAR HIMACHAL PRADESH KRISHI VISHVAVIDYALAYA AND ANR</x:v>
      </x:c>
      <x:c r="C13945" t="str">
        <x:v>2026-05-29</x:v>
      </x:c>
      <x:c r="D13945" t="str">
        <x:v>High Court of Himachal Pradesh</x:v>
      </x:c>
      <x:c r="E13945" t="str">
        <x:v>HON'BLE MR. JUSTICE AJAY MOHAN GOEL</x:v>
      </x:c>
      <x:c r="F13945" t="str">
        <x:v>Disposed Off</x:v>
      </x:c>
      <x:c r="G13945" t="str">
        <x:v>https://indian-high-court-judgments.s3.ap-south-1.amazonaws.com/data/pdf/year=2026/court=2_5/bench=cmis/HPHC010197552022_1_2026-05-29.pdf</x:v>
      </x:c>
    </x:row>
    <x:row r="13946">
      <x:c r="A13946" t="str">
        <x:v>HPHC010677052024</x:v>
      </x:c>
      <x:c r="B13946" t="str">
        <x:v>ARB.C/177/2025 of HP STATE FOREST DEVELOPMENT CORPORATION LTD Vs PAWAN KUMAR</x:v>
      </x:c>
      <x:c r="C13946" t="str">
        <x:v>2026-05-29</x:v>
      </x:c>
      <x:c r="D13946" t="str">
        <x:v>High Court of Himachal Pradesh</x:v>
      </x:c>
      <x:c r="E13946" t="str">
        <x:v>HON'BLE THE CHIEF JUSTICE GURMEET SINGH SANDHAWALIA</x:v>
      </x:c>
      <x:c r="F13946" t="str">
        <x:v>Disposed Off</x:v>
      </x:c>
      <x:c r="G13946" t="str">
        <x:v>https://indian-high-court-judgments.s3.ap-south-1.amazonaws.com/data/pdf/year=2026/court=2_5/bench=cmis/HPHC010677052024_1_2026-05-29.pdf</x:v>
      </x:c>
    </x:row>
    <x:row r="13947">
      <x:c r="A13947" t="str">
        <x:v>HPHC010182202026</x:v>
      </x:c>
      <x:c r="B13947" t="str">
        <x:v>COPC/427/2026 of SANTOSH KAUR AND ANOTHER Vs ASHISH KOHLI</x:v>
      </x:c>
      <x:c r="C13947" t="str">
        <x:v>2026-05-29</x:v>
      </x:c>
      <x:c r="D13947" t="str">
        <x:v>High Court of Himachal Pradesh</x:v>
      </x:c>
      <x:c r="E13947" t="str">
        <x:v>HON'BLE MS. JUSTICE JYOTSNA REWAL DUA</x:v>
      </x:c>
      <x:c r="F13947" t="str">
        <x:v>Disposed Off</x:v>
      </x:c>
      <x:c r="G13947" t="str">
        <x:v>https://indian-high-court-judgments.s3.ap-south-1.amazonaws.com/data/pdf/year=2026/court=2_5/bench=cmis/HPHC010182202026_1_2026-05-29.pdf</x:v>
      </x:c>
    </x:row>
    <x:row r="13948">
      <x:c r="A13948" t="str">
        <x:v>HPHC010342322026</x:v>
      </x:c>
      <x:c r="B13948" t="str">
        <x:v>CWP/8687/2026 of RADHIKA NEGI Vs CSKHPKV PALAMPUR</x:v>
      </x:c>
      <x:c r="C13948" t="str">
        <x:v>2026-05-29</x:v>
      </x:c>
      <x:c r="D13948" t="str">
        <x:v>High Court of Himachal Pradesh</x:v>
      </x:c>
      <x:c r="E13948" t="str">
        <x:v>HON'BLE MR. JUSTICE AJAY MOHAN GOEL</x:v>
      </x:c>
      <x:c r="F13948" t="str">
        <x:v>Disposed Off</x:v>
      </x:c>
      <x:c r="G13948" t="str">
        <x:v>https://indian-high-court-judgments.s3.ap-south-1.amazonaws.com/data/pdf/year=2026/court=2_5/bench=cmis/HPHC010342322026_1_2026-05-29.pdf</x:v>
      </x:c>
    </x:row>
    <x:row r="13949">
      <x:c r="A13949" t="str">
        <x:v>HPHC010342702026</x:v>
      </x:c>
      <x:c r="B13949" t="str">
        <x:v>CWP/8683/2026 of JUGAL KISHORE Vs STATE OF HP AND OTHERS</x:v>
      </x:c>
      <x:c r="C13949" t="str">
        <x:v>2026-05-29</x:v>
      </x:c>
      <x:c r="D13949" t="str">
        <x:v>High Court of Himachal Pradesh</x:v>
      </x:c>
      <x:c r="E13949" t="str">
        <x:v>HON'BLE MR. JUSTICE AJAY MOHAN GOEL</x:v>
      </x:c>
      <x:c r="F13949" t="str">
        <x:v>Disposed Off</x:v>
      </x:c>
      <x:c r="G13949" t="str">
        <x:v>https://indian-high-court-judgments.s3.ap-south-1.amazonaws.com/data/pdf/year=2026/court=2_5/bench=cmis/HPHC010342702026_1_2026-05-29.pdf</x:v>
      </x:c>
    </x:row>
    <x:row r="13950">
      <x:c r="A13950" t="str">
        <x:v>HPHC010283702026</x:v>
      </x:c>
      <x:c r="B13950" t="str">
        <x:v>CWP/7924/2026 of MANOHAR LAL Vs HPSEBL AND OTHERS</x:v>
      </x:c>
      <x:c r="C13950" t="str">
        <x:v>2026-05-29</x:v>
      </x:c>
      <x:c r="D13950" t="str">
        <x:v>High Court of Himachal Pradesh</x:v>
      </x:c>
      <x:c r="E13950" t="str">
        <x:v>HON'BLE MR. JUSTICE AJAY MOHAN GOEL</x:v>
      </x:c>
      <x:c r="F13950" t="str">
        <x:v>Disposed Off</x:v>
      </x:c>
      <x:c r="G13950" t="str">
        <x:v>https://indian-high-court-judgments.s3.ap-south-1.amazonaws.com/data/pdf/year=2026/court=2_5/bench=cmis/HPHC010283702026_1_2026-05-29.pdf</x:v>
      </x:c>
    </x:row>
    <x:row r="13951">
      <x:c r="A13951" t="str">
        <x:v>HPHC010272962026</x:v>
      </x:c>
      <x:c r="B13951" t="str">
        <x:v>CWP/7994/2026 of POONAM KUMARI Vs STATE OF HP AND OTHERS</x:v>
      </x:c>
      <x:c r="C13951" t="str">
        <x:v>2026-05-29</x:v>
      </x:c>
      <x:c r="D13951" t="str">
        <x:v>High Court of Himachal Pradesh</x:v>
      </x:c>
      <x:c r="E13951" t="str">
        <x:v>HON'BLE MR. JUSTICE AJAY MOHAN GOEL</x:v>
      </x:c>
      <x:c r="F13951" t="str">
        <x:v>Disposed Off</x:v>
      </x:c>
      <x:c r="G13951" t="str">
        <x:v>https://indian-high-court-judgments.s3.ap-south-1.amazonaws.com/data/pdf/year=2026/court=2_5/bench=cmis/HPHC010272962026_1_2026-05-29.pdf</x:v>
      </x:c>
    </x:row>
    <x:row r="13952">
      <x:c r="A13952" t="str">
        <x:v>HPHC010210352026</x:v>
      </x:c>
      <x:c r="B13952" t="str">
        <x:v>CWP/7887/2026 of MAHENDER SINGH AND OTHERS Vs THE STATE OF HP AND OTHERS</x:v>
      </x:c>
      <x:c r="C13952" t="str">
        <x:v>2026-05-29</x:v>
      </x:c>
      <x:c r="D13952" t="str">
        <x:v>High Court of Himachal Pradesh</x:v>
      </x:c>
      <x:c r="E13952" t="str">
        <x:v>HON'BLE MR. JUSTICE AJAY MOHAN GOEL</x:v>
      </x:c>
      <x:c r="F13952" t="str">
        <x:v>Disposed Off</x:v>
      </x:c>
      <x:c r="G13952" t="str">
        <x:v>https://indian-high-court-judgments.s3.ap-south-1.amazonaws.com/data/pdf/year=2026/court=2_5/bench=cmis/HPHC010210352026_1_2026-05-29.pdf</x:v>
      </x:c>
    </x:row>
    <x:row r="13953">
      <x:c r="A13953" t="str">
        <x:v>HPHC010251862026</x:v>
      </x:c>
      <x:c r="B13953" t="str">
        <x:v>CWP/7970/2026 of SHILPA CHANDEL AND ANOTHER Vs THE STATE OF HP AND OTHERS</x:v>
      </x:c>
      <x:c r="C13953" t="str">
        <x:v>2026-05-29</x:v>
      </x:c>
      <x:c r="D13953" t="str">
        <x:v>High Court of Himachal Pradesh</x:v>
      </x:c>
      <x:c r="E13953" t="str">
        <x:v>HON'BLE MR. JUSTICE AJAY MOHAN GOEL</x:v>
      </x:c>
      <x:c r="F13953" t="str">
        <x:v>Disposed Off</x:v>
      </x:c>
      <x:c r="G13953" t="str">
        <x:v>https://indian-high-court-judgments.s3.ap-south-1.amazonaws.com/data/pdf/year=2026/court=2_5/bench=cmis/HPHC010251862026_1_2026-05-29.pdf</x:v>
      </x:c>
    </x:row>
    <x:row r="13954">
      <x:c r="A13954" t="str">
        <x:v>HPHC010556472025</x:v>
      </x:c>
      <x:c r="B13954" t="str">
        <x:v>EX.P./2304/2025 of VIJAY KUMAR PUROHIT Vs THE STATE OF HP AND ANOTHER</x:v>
      </x:c>
      <x:c r="C13954" t="str">
        <x:v>2026-05-29</x:v>
      </x:c>
      <x:c r="D13954" t="str">
        <x:v>High Court of Himachal Pradesh</x:v>
      </x:c>
      <x:c r="E13954" t="str">
        <x:v>HON'BLE MS. JUSTICE JYOTSNA REWAL DUA</x:v>
      </x:c>
      <x:c r="F13954" t="str">
        <x:v>Disposed Off</x:v>
      </x:c>
      <x:c r="G13954" t="str">
        <x:v>https://indian-high-court-judgments.s3.ap-south-1.amazonaws.com/data/pdf/year=2026/court=2_5/bench=cmis/HPHC010556472025_1_2026-05-29.pdf</x:v>
      </x:c>
    </x:row>
    <x:row r="13955">
      <x:c r="A13955" t="str">
        <x:v>HPHC010242612026</x:v>
      </x:c>
      <x:c r="B13955" t="str">
        <x:v>CWP/7839/2026 of RITU MEHTA Vs THE STATE OF HP AND OTHERS</x:v>
      </x:c>
      <x:c r="C13955" t="str">
        <x:v>2026-05-29</x:v>
      </x:c>
      <x:c r="D13955" t="str">
        <x:v>High Court of Himachal Pradesh</x:v>
      </x:c>
      <x:c r="E13955" t="str">
        <x:v>HON'BLE MR. JUSTICE AJAY MOHAN GOEL</x:v>
      </x:c>
      <x:c r="F13955" t="str">
        <x:v>Disposed Off</x:v>
      </x:c>
      <x:c r="G13955" t="str">
        <x:v>https://indian-high-court-judgments.s3.ap-south-1.amazonaws.com/data/pdf/year=2026/court=2_5/bench=cmis/HPHC010242612026_1_2026-05-29.pdf</x:v>
      </x:c>
    </x:row>
    <x:row r="13956">
      <x:c r="A13956" t="str">
        <x:v>HPHC010143352026</x:v>
      </x:c>
      <x:c r="B13956" t="str">
        <x:v>COPC/312/2026 of CHANDRA DEVI Vs SANJEEV VOHRA</x:v>
      </x:c>
      <x:c r="C13956" t="str">
        <x:v>2026-05-29</x:v>
      </x:c>
      <x:c r="D13956" t="str">
        <x:v>High Court of Himachal Pradesh</x:v>
      </x:c>
      <x:c r="E13956" t="str">
        <x:v>HON'BLE MR. JUSTICE SUSHIL KUKREJA</x:v>
      </x:c>
      <x:c r="F13956" t="str">
        <x:v>Disposed Off</x:v>
      </x:c>
      <x:c r="G13956" t="str">
        <x:v>https://indian-high-court-judgments.s3.ap-south-1.amazonaws.com/data/pdf/year=2026/court=2_5/bench=cmis/HPHC010143352026_1_2026-05-29.pdf</x:v>
      </x:c>
    </x:row>
    <x:row r="13957">
      <x:c r="A13957" t="str">
        <x:v>HPHC010273032026</x:v>
      </x:c>
      <x:c r="B13957" t="str">
        <x:v>CWP/8011/2026 of RAKESH KUMAR Vs STATE OF HP AND OTHERS</x:v>
      </x:c>
      <x:c r="C13957" t="str">
        <x:v>2026-05-29</x:v>
      </x:c>
      <x:c r="D13957" t="str">
        <x:v>High Court of Himachal Pradesh</x:v>
      </x:c>
      <x:c r="E13957" t="str">
        <x:v>HON'BLE MR. JUSTICE AJAY MOHAN GOEL</x:v>
      </x:c>
      <x:c r="F13957" t="str">
        <x:v>Disposed Off</x:v>
      </x:c>
      <x:c r="G13957" t="str">
        <x:v>https://indian-high-court-judgments.s3.ap-south-1.amazonaws.com/data/pdf/year=2026/court=2_5/bench=cmis/HPHC010273032026_1_2026-05-29.pdf</x:v>
      </x:c>
    </x:row>
    <x:row r="13958">
      <x:c r="A13958" t="str">
        <x:v>HPHC010236312026</x:v>
      </x:c>
      <x:c r="B13958" t="str">
        <x:v>CWP/7955/2026 of RAKESH KUMAR Vs THE STATE OF HP AND OTHERS</x:v>
      </x:c>
      <x:c r="C13958" t="str">
        <x:v>2026-05-29</x:v>
      </x:c>
      <x:c r="D13958" t="str">
        <x:v>High Court of Himachal Pradesh</x:v>
      </x:c>
      <x:c r="E13958" t="str">
        <x:v>HON'BLE MR. JUSTICE AJAY MOHAN GOEL</x:v>
      </x:c>
      <x:c r="F13958" t="str">
        <x:v>Disposed Off</x:v>
      </x:c>
      <x:c r="G13958" t="str">
        <x:v>https://indian-high-court-judgments.s3.ap-south-1.amazonaws.com/data/pdf/year=2026/court=2_5/bench=cmis/HPHC010236312026_1_2026-05-29.pdf</x:v>
      </x:c>
    </x:row>
    <x:row r="13959">
      <x:c r="A13959" t="str">
        <x:v>HPHC010217872026</x:v>
      </x:c>
      <x:c r="B13959" t="str">
        <x:v>CMP/11725/2026 of ICICI LOMBARD GENERAL INSURANCE COMPANY LTD Vs RAJ KUMARI AND ORS</x:v>
      </x:c>
      <x:c r="C13959" t="str">
        <x:v>2026-05-29</x:v>
      </x:c>
      <x:c r="D13959" t="str">
        <x:v>High Court of Himachal Pradesh</x:v>
      </x:c>
      <x:c r="E13959" t="str">
        <x:v>HON'BLE MR. JUSTICE BIPIN CHANDER NEGI</x:v>
      </x:c>
      <x:c r="F13959" t="str">
        <x:v>Disposed Off</x:v>
      </x:c>
      <x:c r="G13959" t="str">
        <x:v>https://indian-high-court-judgments.s3.ap-south-1.amazonaws.com/data/pdf/year=2026/court=2_5/bench=cmis/HPHC010217872026_1_2026-05-29.pdf</x:v>
      </x:c>
    </x:row>
    <x:row r="13960">
      <x:c r="A13960" t="str">
        <x:v>HPHC010102192020</x:v>
      </x:c>
      <x:c r="B13960" t="str">
        <x:v>RFA/119/2021 of MAMTA DEVI Vs COLLECTOR LAND ACQUISITION AND OTHERS</x:v>
      </x:c>
      <x:c r="C13960" t="str">
        <x:v>2026-05-29</x:v>
      </x:c>
      <x:c r="D13960" t="str">
        <x:v>High Court of Himachal Pradesh</x:v>
      </x:c>
      <x:c r="E13960" t="str">
        <x:v>HON'BLE MR. JUSTICE SUSHIL KUKREJA</x:v>
      </x:c>
      <x:c r="F13960" t="str">
        <x:v>Disposed Off</x:v>
      </x:c>
      <x:c r="G13960" t="str">
        <x:v>https://indian-high-court-judgments.s3.ap-south-1.amazonaws.com/data/pdf/year=2026/court=2_5/bench=cmis/HPHC010102192020_1_2026-05-29.pdf</x:v>
      </x:c>
    </x:row>
    <x:row r="13961">
      <x:c r="A13961" t="str">
        <x:v>HPHC010263302026</x:v>
      </x:c>
      <x:c r="B13961" t="str">
        <x:v>CWP/7928/2026 of SITA DEVI Vs STATE OF HP AND OTHERS</x:v>
      </x:c>
      <x:c r="C13961" t="str">
        <x:v>2026-05-29</x:v>
      </x:c>
      <x:c r="D13961" t="str">
        <x:v>High Court of Himachal Pradesh</x:v>
      </x:c>
      <x:c r="E13961" t="str">
        <x:v>HON'BLE MR. JUSTICE AJAY MOHAN GOEL</x:v>
      </x:c>
      <x:c r="F13961" t="str">
        <x:v>Disposed Off</x:v>
      </x:c>
      <x:c r="G13961" t="str">
        <x:v>https://indian-high-court-judgments.s3.ap-south-1.amazonaws.com/data/pdf/year=2026/court=2_5/bench=cmis/HPHC010263302026_1_2026-05-29.pdf</x:v>
      </x:c>
    </x:row>
    <x:row r="13962">
      <x:c r="A13962" t="str">
        <x:v>HPHC010210362026</x:v>
      </x:c>
      <x:c r="B13962" t="str">
        <x:v>CWP/7888/2026 of PRADEEP AND OTHERS Vs THE STATE OF HP AND OTHERS</x:v>
      </x:c>
      <x:c r="C13962" t="str">
        <x:v>2026-05-29</x:v>
      </x:c>
      <x:c r="D13962" t="str">
        <x:v>High Court of Himachal Pradesh</x:v>
      </x:c>
      <x:c r="E13962" t="str">
        <x:v>HON'BLE MR. JUSTICE AJAY MOHAN GOEL</x:v>
      </x:c>
      <x:c r="F13962" t="str">
        <x:v>Disposed Off</x:v>
      </x:c>
      <x:c r="G13962" t="str">
        <x:v>https://indian-high-court-judgments.s3.ap-south-1.amazonaws.com/data/pdf/year=2026/court=2_5/bench=cmis/HPHC010210362026_1_2026-05-29.pdf</x:v>
      </x:c>
    </x:row>
    <x:row r="13963">
      <x:c r="A13963" t="str">
        <x:v>HPHC010271022026</x:v>
      </x:c>
      <x:c r="B13963" t="str">
        <x:v>CMP/12410/2026 of COLLECTOR LAND ACQUISITION, HPSEB Vs MURAT SINGH AND ANR</x:v>
      </x:c>
      <x:c r="C13963" t="str">
        <x:v>2026-05-29</x:v>
      </x:c>
      <x:c r="D13963" t="str">
        <x:v>High Court of Himachal Pradesh</x:v>
      </x:c>
      <x:c r="E13963" t="str">
        <x:v>HON'BLE MR. JUSTICE SUSHIL KUKREJA</x:v>
      </x:c>
      <x:c r="F13963" t="str">
        <x:v>Disposed Off</x:v>
      </x:c>
      <x:c r="G13963" t="str">
        <x:v>https://indian-high-court-judgments.s3.ap-south-1.amazonaws.com/data/pdf/year=2026/court=2_5/bench=cmis/HPHC010271022026_1_2026-05-29.pdf</x:v>
      </x:c>
    </x:row>
    <x:row r="13964">
      <x:c r="A13964" t="str">
        <x:v>HPHC010332542026</x:v>
      </x:c>
      <x:c r="B13964" t="str">
        <x:v>CWP/8649/2026 of SOHAN SINGH Vs STATE OF HP AND OTHERS</x:v>
      </x:c>
      <x:c r="C13964" t="str">
        <x:v>2026-05-29</x:v>
      </x:c>
      <x:c r="D13964" t="str">
        <x:v>High Court of Himachal Pradesh</x:v>
      </x:c>
      <x:c r="E13964" t="str">
        <x:v>HON'BLE MR. JUSTICE AJAY MOHAN GOEL</x:v>
      </x:c>
      <x:c r="F13964" t="str">
        <x:v>Disposed Off</x:v>
      </x:c>
      <x:c r="G13964" t="str">
        <x:v>https://indian-high-court-judgments.s3.ap-south-1.amazonaws.com/data/pdf/year=2026/court=2_5/bench=cmis/HPHC010332542026_1_2026-05-29.pdf</x:v>
      </x:c>
    </x:row>
    <x:row r="13965">
      <x:c r="A13965" t="str">
        <x:v>HPHC010263372026</x:v>
      </x:c>
      <x:c r="B13965" t="str">
        <x:v>CWP/7929/2026 of OM PARKASH Vs STATE OF HP AND OTHERS</x:v>
      </x:c>
      <x:c r="C13965" t="str">
        <x:v>2026-05-29</x:v>
      </x:c>
      <x:c r="D13965" t="str">
        <x:v>High Court of Himachal Pradesh</x:v>
      </x:c>
      <x:c r="E13965" t="str">
        <x:v>HON'BLE MR. JUSTICE AJAY MOHAN GOEL</x:v>
      </x:c>
      <x:c r="F13965" t="str">
        <x:v>Disposed Off</x:v>
      </x:c>
      <x:c r="G13965" t="str">
        <x:v>https://indian-high-court-judgments.s3.ap-south-1.amazonaws.com/data/pdf/year=2026/court=2_5/bench=cmis/HPHC010263372026_1_2026-05-29.pdf</x:v>
      </x:c>
    </x:row>
    <x:row r="13966">
      <x:c r="A13966" t="str">
        <x:v>HPHC010249272026</x:v>
      </x:c>
      <x:c r="B13966" t="str">
        <x:v>CWP/8114/2026 of UMA DEVI AND OTHERS Vs THE STATE OF HP AND OTHERS</x:v>
      </x:c>
      <x:c r="C13966" t="str">
        <x:v>2026-05-29</x:v>
      </x:c>
      <x:c r="D13966" t="str">
        <x:v>High Court of Himachal Pradesh</x:v>
      </x:c>
      <x:c r="E13966" t="str">
        <x:v>HON'BLE MR. JUSTICE AJAY MOHAN GOEL</x:v>
      </x:c>
      <x:c r="F13966" t="str">
        <x:v>Disposed Off</x:v>
      </x:c>
      <x:c r="G13966" t="str">
        <x:v>https://indian-high-court-judgments.s3.ap-south-1.amazonaws.com/data/pdf/year=2026/court=2_5/bench=cmis/HPHC010249272026_1_2026-05-29.pdf</x:v>
      </x:c>
    </x:row>
    <x:row r="13967">
      <x:c r="A13967" t="str">
        <x:v>HPHC010225652026</x:v>
      </x:c>
      <x:c r="B13967" t="str">
        <x:v>CWP/8008/2026 of PANKJA Vs THE STATE OF HP AND OTHERS</x:v>
      </x:c>
      <x:c r="C13967" t="str">
        <x:v>2026-05-29</x:v>
      </x:c>
      <x:c r="D13967" t="str">
        <x:v>High Court of Himachal Pradesh</x:v>
      </x:c>
      <x:c r="E13967" t="str">
        <x:v>HON'BLE MR. JUSTICE AJAY MOHAN GOEL</x:v>
      </x:c>
      <x:c r="F13967" t="str">
        <x:v>Disposed Off</x:v>
      </x:c>
      <x:c r="G13967" t="str">
        <x:v>https://indian-high-court-judgments.s3.ap-south-1.amazonaws.com/data/pdf/year=2026/court=2_5/bench=cmis/HPHC010225652026_1_2026-05-29.pdf</x:v>
      </x:c>
    </x:row>
    <x:row r="13968">
      <x:c r="A13968" t="str">
        <x:v>HPHC010217072026</x:v>
      </x:c>
      <x:c r="B13968" t="str">
        <x:v>CWP/7843/2026 of PARTAP CHAND Vs THE STATE OF HP AND OTHERS</x:v>
      </x:c>
      <x:c r="C13968" t="str">
        <x:v>2026-05-29</x:v>
      </x:c>
      <x:c r="D13968" t="str">
        <x:v>High Court of Himachal Pradesh</x:v>
      </x:c>
      <x:c r="E13968" t="str">
        <x:v>HON'BLE MR. JUSTICE AJAY MOHAN GOEL</x:v>
      </x:c>
      <x:c r="F13968" t="str">
        <x:v>Disposed Off</x:v>
      </x:c>
      <x:c r="G13968" t="str">
        <x:v>https://indian-high-court-judgments.s3.ap-south-1.amazonaws.com/data/pdf/year=2026/court=2_5/bench=cmis/HPHC010217072026_1_2026-05-29.pdf</x:v>
      </x:c>
    </x:row>
    <x:row r="13969">
      <x:c r="A13969" t="str">
        <x:v>HPHC010245652026</x:v>
      </x:c>
      <x:c r="B13969" t="str">
        <x:v>CWP/7866/2026 of KARAN VIMAL AND ANOTHER Vs THE STATE OF HP AND OTHERS</x:v>
      </x:c>
      <x:c r="C13969" t="str">
        <x:v>2026-05-29</x:v>
      </x:c>
      <x:c r="D13969" t="str">
        <x:v>High Court of Himachal Pradesh</x:v>
      </x:c>
      <x:c r="E13969" t="str">
        <x:v>HON'BLE MR. JUSTICE AJAY MOHAN GOEL</x:v>
      </x:c>
      <x:c r="F13969" t="str">
        <x:v>Disposed Off</x:v>
      </x:c>
      <x:c r="G13969" t="str">
        <x:v>https://indian-high-court-judgments.s3.ap-south-1.amazonaws.com/data/pdf/year=2026/court=2_5/bench=cmis/HPHC010245652026_1_2026-05-29.pdf</x:v>
      </x:c>
    </x:row>
    <x:row r="13970">
      <x:c r="A13970" t="str">
        <x:v>HPHC010332752026</x:v>
      </x:c>
      <x:c r="B13970" t="str">
        <x:v>CMP/12411/2026 of COLLECTOR LAND ACQUISITION,HPSEB Vs MURAT SINGH</x:v>
      </x:c>
      <x:c r="C13970" t="str">
        <x:v>2026-05-29</x:v>
      </x:c>
      <x:c r="D13970" t="str">
        <x:v>High Court of Himachal Pradesh</x:v>
      </x:c>
      <x:c r="E13970" t="str">
        <x:v>HON'BLE MR. JUSTICE SUSHIL KUKREJA</x:v>
      </x:c>
      <x:c r="F13970" t="str">
        <x:v>Disposed Off</x:v>
      </x:c>
      <x:c r="G13970" t="str">
        <x:v>https://indian-high-court-judgments.s3.ap-south-1.amazonaws.com/data/pdf/year=2026/court=2_5/bench=cmis/HPHC010332752026_1_2026-05-29.pdf</x:v>
      </x:c>
    </x:row>
    <x:row r="13971">
      <x:c r="A13971" t="str">
        <x:v>HPHC010250682026</x:v>
      </x:c>
      <x:c r="B13971" t="str">
        <x:v>CWP/7834/2026 of HANS RAJ Vs THE STATE OF HP AND OTHERS</x:v>
      </x:c>
      <x:c r="C13971" t="str">
        <x:v>2026-05-29</x:v>
      </x:c>
      <x:c r="D13971" t="str">
        <x:v>High Court of Himachal Pradesh</x:v>
      </x:c>
      <x:c r="E13971" t="str">
        <x:v>HON'BLE MR. JUSTICE AJAY MOHAN GOEL</x:v>
      </x:c>
      <x:c r="F13971" t="str">
        <x:v>Disposed Off</x:v>
      </x:c>
      <x:c r="G13971" t="str">
        <x:v>https://indian-high-court-judgments.s3.ap-south-1.amazonaws.com/data/pdf/year=2026/court=2_5/bench=cmis/HPHC010250682026_1_2026-05-29.pdf</x:v>
      </x:c>
    </x:row>
    <x:row r="13972">
      <x:c r="A13972" t="str">
        <x:v>HPHC010245302026</x:v>
      </x:c>
      <x:c r="B13972" t="str">
        <x:v>CWP/7853/2026 of LEKH RAJ Vs THE STATE OF HP AND OTHERS</x:v>
      </x:c>
      <x:c r="C13972" t="str">
        <x:v>2026-05-29</x:v>
      </x:c>
      <x:c r="D13972" t="str">
        <x:v>High Court of Himachal Pradesh</x:v>
      </x:c>
      <x:c r="E13972" t="str">
        <x:v>HON'BLE MR. JUSTICE AJAY MOHAN GOEL</x:v>
      </x:c>
      <x:c r="F13972" t="str">
        <x:v>Disposed Off</x:v>
      </x:c>
      <x:c r="G13972" t="str">
        <x:v>https://indian-high-court-judgments.s3.ap-south-1.amazonaws.com/data/pdf/year=2026/court=2_5/bench=cmis/HPHC010245302026_1_2026-05-29.pdf</x:v>
      </x:c>
    </x:row>
    <x:row r="13973">
      <x:c r="A13973" t="str">
        <x:v>HPHC010215562026</x:v>
      </x:c>
      <x:c r="B13973" t="str">
        <x:v>CWP/7820/2026 of LALITA KUMARI Vs THE STATE OF HP AND OTHERS</x:v>
      </x:c>
      <x:c r="C13973" t="str">
        <x:v>2026-05-29</x:v>
      </x:c>
      <x:c r="D13973" t="str">
        <x:v>High Court of Himachal Pradesh</x:v>
      </x:c>
      <x:c r="E13973" t="str">
        <x:v>HON'BLE MR. JUSTICE AJAY MOHAN GOEL</x:v>
      </x:c>
      <x:c r="F13973" t="str">
        <x:v>Disposed Off</x:v>
      </x:c>
      <x:c r="G13973" t="str">
        <x:v>https://indian-high-court-judgments.s3.ap-south-1.amazonaws.com/data/pdf/year=2026/court=2_5/bench=cmis/HPHC010215562026_1_2026-05-29.pdf</x:v>
      </x:c>
    </x:row>
    <x:row r="13974">
      <x:c r="A13974" t="str">
        <x:v>HPHC010325262026</x:v>
      </x:c>
      <x:c r="B13974" t="str">
        <x:v>CRMP/2131/2026 of M/S MATA HATESHAWARI FRUIT COMPANY Vs MUNISH SINGH DOD</x:v>
      </x:c>
      <x:c r="C13974" t="str">
        <x:v>2026-05-29</x:v>
      </x:c>
      <x:c r="D13974" t="str">
        <x:v>High Court of Himachal Pradesh</x:v>
      </x:c>
      <x:c r="E13974" t="str">
        <x:v>HON'BLE MR. JUSTICE RAKESH KAINTHLA</x:v>
      </x:c>
      <x:c r="F13974" t="str">
        <x:v>Allowed</x:v>
      </x:c>
      <x:c r="G13974" t="str">
        <x:v>https://indian-high-court-judgments.s3.ap-south-1.amazonaws.com/data/pdf/year=2026/court=2_5/bench=cmis/HPHC010325262026_1_2026-05-29.pdf</x:v>
      </x:c>
    </x:row>
    <x:row r="13975">
      <x:c r="A13975" t="str">
        <x:v>HPHC010250712026</x:v>
      </x:c>
      <x:c r="B13975" t="str">
        <x:v>CWP/7959/2026 of GAITRI DUTT Vs THE STATE OF HP AND OTHERS</x:v>
      </x:c>
      <x:c r="C13975" t="str">
        <x:v>2026-05-29</x:v>
      </x:c>
      <x:c r="D13975" t="str">
        <x:v>High Court of Himachal Pradesh</x:v>
      </x:c>
      <x:c r="E13975" t="str">
        <x:v>HON'BLE MR. JUSTICE AJAY MOHAN GOEL</x:v>
      </x:c>
      <x:c r="F13975" t="str">
        <x:v>Disposed Off</x:v>
      </x:c>
      <x:c r="G13975" t="str">
        <x:v>https://indian-high-court-judgments.s3.ap-south-1.amazonaws.com/data/pdf/year=2026/court=2_5/bench=cmis/HPHC010250712026_1_2026-05-29.pdf</x:v>
      </x:c>
    </x:row>
    <x:row r="13976">
      <x:c r="A13976" t="str">
        <x:v>HPHC010179602026</x:v>
      </x:c>
      <x:c r="B13976" t="str">
        <x:v>CRMP/2132/2026 of Neeraj Vs Devinder Singh Jalta and anr</x:v>
      </x:c>
      <x:c r="C13976" t="str">
        <x:v>2026-05-29</x:v>
      </x:c>
      <x:c r="D13976" t="str">
        <x:v>High Court of Himachal Pradesh</x:v>
      </x:c>
      <x:c r="E13976" t="str">
        <x:v>HON'BLE  MR. JUSTICE SANDEEP SHARMA</x:v>
      </x:c>
      <x:c r="F13976" t="str">
        <x:v>Disposed Off</x:v>
      </x:c>
      <x:c r="G13976" t="str">
        <x:v>https://indian-high-court-judgments.s3.ap-south-1.amazonaws.com/data/pdf/year=2026/court=2_5/bench=cmis/HPHC010179602026_1_2026-05-29.pdf</x:v>
      </x:c>
    </x:row>
    <x:row r="13977">
      <x:c r="A13977" t="str">
        <x:v>HPHC010113592026</x:v>
      </x:c>
      <x:c r="B13977" t="str">
        <x:v>CWP/8056/2026 of ANJANA MALHOTRA Vs THE STATE OF HP AND OTHERS</x:v>
      </x:c>
      <x:c r="C13977" t="str">
        <x:v>2026-05-29</x:v>
      </x:c>
      <x:c r="D13977" t="str">
        <x:v>High Court of Himachal Pradesh</x:v>
      </x:c>
      <x:c r="E13977" t="str">
        <x:v>HON'BLE MR. JUSTICE AJAY MOHAN GOEL</x:v>
      </x:c>
      <x:c r="F13977" t="str">
        <x:v>Disposed Off</x:v>
      </x:c>
      <x:c r="G13977" t="str">
        <x:v>https://indian-high-court-judgments.s3.ap-south-1.amazonaws.com/data/pdf/year=2026/court=2_5/bench=cmis/HPHC010113592026_1_2026-05-29.pdf</x:v>
      </x:c>
    </x:row>
    <x:row r="13978">
      <x:c r="A13978" t="str">
        <x:v>HPHC010230632026</x:v>
      </x:c>
      <x:c r="B13978" t="str">
        <x:v>CWP/7844/2026 of PANKAJ SINGH CHOUHAN AND OTHERS Vs THE STATE OF HP AND OTHERS</x:v>
      </x:c>
      <x:c r="C13978" t="str">
        <x:v>2026-05-29</x:v>
      </x:c>
      <x:c r="D13978" t="str">
        <x:v>High Court of Himachal Pradesh</x:v>
      </x:c>
      <x:c r="E13978" t="str">
        <x:v>HON'BLE MR. JUSTICE AJAY MOHAN GOEL</x:v>
      </x:c>
      <x:c r="F13978" t="str">
        <x:v>Disposed Off</x:v>
      </x:c>
      <x:c r="G13978" t="str">
        <x:v>https://indian-high-court-judgments.s3.ap-south-1.amazonaws.com/data/pdf/year=2026/court=2_5/bench=cmis/HPHC010230632026_1_2026-05-29.pdf</x:v>
      </x:c>
    </x:row>
    <x:row r="13979">
      <x:c r="A13979" t="str">
        <x:v>HPHC010815512025</x:v>
      </x:c>
      <x:c r="B13979" t="str">
        <x:v>OMPM/71/2026 of NHAI Vs MANOHAR LAL</x:v>
      </x:c>
      <x:c r="C13979" t="str">
        <x:v>2026-05-29</x:v>
      </x:c>
      <x:c r="D13979" t="str">
        <x:v>High Court of Himachal Pradesh</x:v>
      </x:c>
      <x:c r="E13979" t="str">
        <x:v>HON'BLE  MR. JUSTICE ROMESH VERMA</x:v>
      </x:c>
      <x:c r="F13979" t="str">
        <x:v>Disposed Off</x:v>
      </x:c>
      <x:c r="G13979" t="str">
        <x:v>https://indian-high-court-judgments.s3.ap-south-1.amazonaws.com/data/pdf/year=2026/court=2_5/bench=cmis/HPHC010815512025_1_2026-05-30.pdf</x:v>
      </x:c>
    </x:row>
    <x:row r="13980">
      <x:c r="A13980" t="str">
        <x:v>HPHC010271152026</x:v>
      </x:c>
      <x:c r="B13980" t="str">
        <x:v>CRMPM/808/2026 of RESHMA DEVI @ AARTI DEVI Vs STATE OF HP</x:v>
      </x:c>
      <x:c r="C13980" t="str">
        <x:v>2026-05-29</x:v>
      </x:c>
      <x:c r="D13980" t="str">
        <x:v>High Court of Himachal Pradesh</x:v>
      </x:c>
      <x:c r="E13980" t="str">
        <x:v>HON'BLE MR. JUSTICE RAKESH KAINTHLA</x:v>
      </x:c>
      <x:c r="F13980" t="str">
        <x:v>Allowed</x:v>
      </x:c>
      <x:c r="G13980" t="str">
        <x:v>https://indian-high-court-judgments.s3.ap-south-1.amazonaws.com/data/pdf/year=2026/court=2_5/bench=cmis/HPHC010271152026_1_2026-05-29.pdf</x:v>
      </x:c>
    </x:row>
    <x:row r="13981">
      <x:c r="A13981" t="str">
        <x:v>HPHC010294922025</x:v>
      </x:c>
      <x:c r="B13981" t="str">
        <x:v>EX.P./592/2025 of BALJEET SINGH Vs THE STATE OF HP AND OTHERS</x:v>
      </x:c>
      <x:c r="C13981" t="str">
        <x:v>2026-05-29</x:v>
      </x:c>
      <x:c r="D13981" t="str">
        <x:v>High Court of Himachal Pradesh</x:v>
      </x:c>
      <x:c r="E13981" t="str">
        <x:v>HON'BLE MS. JUSTICE JYOTSNA REWAL DUA</x:v>
      </x:c>
      <x:c r="F13981" t="str">
        <x:v>Disposed Off</x:v>
      </x:c>
      <x:c r="G13981" t="str">
        <x:v>https://indian-high-court-judgments.s3.ap-south-1.amazonaws.com/data/pdf/year=2026/court=2_5/bench=cmis/HPHC010294922025_1_2026-05-29.pdf</x:v>
      </x:c>
    </x:row>
    <x:row r="13982">
      <x:c r="A13982" t="str">
        <x:v>HPHC010249812026</x:v>
      </x:c>
      <x:c r="B13982" t="str">
        <x:v>CWP/8025/2026 of KAMLESH KUMAR Vs THE STATE OF HP AND OTHERS</x:v>
      </x:c>
      <x:c r="C13982" t="str">
        <x:v>2026-05-29</x:v>
      </x:c>
      <x:c r="D13982" t="str">
        <x:v>High Court of Himachal Pradesh</x:v>
      </x:c>
      <x:c r="E13982" t="str">
        <x:v>HON'BLE MR. JUSTICE AJAY MOHAN GOEL</x:v>
      </x:c>
      <x:c r="F13982" t="str">
        <x:v>Disposed Off</x:v>
      </x:c>
      <x:c r="G13982" t="str">
        <x:v>https://indian-high-court-judgments.s3.ap-south-1.amazonaws.com/data/pdf/year=2026/court=2_5/bench=cmis/HPHC010249812026_1_2026-05-29.pdf</x:v>
      </x:c>
    </x:row>
    <x:row r="13983">
      <x:c r="A13983" t="str">
        <x:v>HPHC010007822023</x:v>
      </x:c>
      <x:c r="B13983" t="str">
        <x:v>CWP/164/2023 of REKHA DEVI Vs STATE OF HP AND OTHERS</x:v>
      </x:c>
      <x:c r="C13983" t="str">
        <x:v>2026-05-29</x:v>
      </x:c>
      <x:c r="D13983" t="str">
        <x:v>High Court of Himachal Pradesh</x:v>
      </x:c>
      <x:c r="E13983" t="str">
        <x:v>HON'BLE MR. JUSTICE AJAY MOHAN GOEL</x:v>
      </x:c>
      <x:c r="F13983" t="str">
        <x:v>Disposed Off</x:v>
      </x:c>
      <x:c r="G13983" t="str">
        <x:v>https://indian-high-court-judgments.s3.ap-south-1.amazonaws.com/data/pdf/year=2026/court=2_5/bench=cmis/HPHC010007822023_1_2026-05-29.pdf</x:v>
      </x:c>
    </x:row>
    <x:row r="13984">
      <x:c r="A13984" t="str">
        <x:v>HPHC010321892024</x:v>
      </x:c>
      <x:c r="B13984" t="str">
        <x:v>CWP/7154/2024 of DAYA RAM Vs HPSEBL AND ANOTHER</x:v>
      </x:c>
      <x:c r="C13984" t="str">
        <x:v>2026-05-29</x:v>
      </x:c>
      <x:c r="D13984" t="str">
        <x:v>High Court of Himachal Pradesh</x:v>
      </x:c>
      <x:c r="E13984" t="str">
        <x:v>HON'BLE MR. JUSTICE AJAY MOHAN GOEL</x:v>
      </x:c>
      <x:c r="F13984" t="str">
        <x:v>Disposed Off</x:v>
      </x:c>
      <x:c r="G13984" t="str">
        <x:v>https://indian-high-court-judgments.s3.ap-south-1.amazonaws.com/data/pdf/year=2026/court=2_5/bench=cmis/HPHC010321892024_1_2026-05-29.pdf</x:v>
      </x:c>
    </x:row>
    <x:row r="13985">
      <x:c r="A13985" t="str">
        <x:v>HPHC010238722026</x:v>
      </x:c>
      <x:c r="B13985" t="str">
        <x:v>CWP/7861/2026 of RAJAT SHARMA Vs DR YSPUHF</x:v>
      </x:c>
      <x:c r="C13985" t="str">
        <x:v>2026-05-29</x:v>
      </x:c>
      <x:c r="D13985" t="str">
        <x:v>High Court of Himachal Pradesh</x:v>
      </x:c>
      <x:c r="E13985" t="str">
        <x:v>HON'BLE MR. JUSTICE AJAY MOHAN GOEL</x:v>
      </x:c>
      <x:c r="F13985" t="str">
        <x:v>Disposed Off</x:v>
      </x:c>
      <x:c r="G13985" t="str">
        <x:v>https://indian-high-court-judgments.s3.ap-south-1.amazonaws.com/data/pdf/year=2026/court=2_5/bench=cmis/HPHC010238722026_1_2026-05-29.pdf</x:v>
      </x:c>
    </x:row>
    <x:row r="13986">
      <x:c r="A13986" t="str">
        <x:v>HPHC010252012026</x:v>
      </x:c>
      <x:c r="B13986" t="str">
        <x:v>CWP/8034/2026 of ROOP LAL Vs THE STATE OF HP AND OTHERS</x:v>
      </x:c>
      <x:c r="C13986" t="str">
        <x:v>2026-05-29</x:v>
      </x:c>
      <x:c r="D13986" t="str">
        <x:v>High Court of Himachal Pradesh</x:v>
      </x:c>
      <x:c r="E13986" t="str">
        <x:v>HON'BLE MR. JUSTICE AJAY MOHAN GOEL</x:v>
      </x:c>
      <x:c r="F13986" t="str">
        <x:v>Disposed Off</x:v>
      </x:c>
      <x:c r="G13986" t="str">
        <x:v>https://indian-high-court-judgments.s3.ap-south-1.amazonaws.com/data/pdf/year=2026/court=2_5/bench=cmis/HPHC010252012026_1_2026-05-29.pdf</x:v>
      </x:c>
    </x:row>
    <x:row r="13987">
      <x:c r="A13987" t="str">
        <x:v>HPHC010230542026</x:v>
      </x:c>
      <x:c r="B13987" t="str">
        <x:v>CWP/7916/2026 of MEENA RANI Vs THE STATE OF HP AND OTHERS</x:v>
      </x:c>
      <x:c r="C13987" t="str">
        <x:v>2026-05-29</x:v>
      </x:c>
      <x:c r="D13987" t="str">
        <x:v>High Court of Himachal Pradesh</x:v>
      </x:c>
      <x:c r="E13987" t="str">
        <x:v>HON'BLE MR. JUSTICE AJAY MOHAN GOEL</x:v>
      </x:c>
      <x:c r="F13987" t="str">
        <x:v>Disposed Off</x:v>
      </x:c>
      <x:c r="G13987" t="str">
        <x:v>https://indian-high-court-judgments.s3.ap-south-1.amazonaws.com/data/pdf/year=2026/court=2_5/bench=cmis/HPHC010230542026_1_2026-05-29.pdf</x:v>
      </x:c>
    </x:row>
    <x:row r="13988">
      <x:c r="A13988" t="str">
        <x:v>HPHC010260322026</x:v>
      </x:c>
      <x:c r="B13988" t="str">
        <x:v>CWP/8026/2026 of MEENAKSHI Vs STATE OF HP AND ANOTHER</x:v>
      </x:c>
      <x:c r="C13988" t="str">
        <x:v>2026-05-29</x:v>
      </x:c>
      <x:c r="D13988" t="str">
        <x:v>High Court of Himachal Pradesh</x:v>
      </x:c>
      <x:c r="E13988" t="str">
        <x:v>HON'BLE MR. JUSTICE AJAY MOHAN GOEL</x:v>
      </x:c>
      <x:c r="F13988" t="str">
        <x:v>Disposed Off</x:v>
      </x:c>
      <x:c r="G13988" t="str">
        <x:v>https://indian-high-court-judgments.s3.ap-south-1.amazonaws.com/data/pdf/year=2026/court=2_5/bench=cmis/HPHC010260322026_1_2026-05-29.pdf</x:v>
      </x:c>
    </x:row>
    <x:row r="13989">
      <x:c r="A13989" t="str">
        <x:v>HPHC010301462026</x:v>
      </x:c>
      <x:c r="B13989" t="str">
        <x:v>CWP/8674/2026 of CHANDER PARKASH AND OTHERS Vs STATE OF HP AND OTHERS</x:v>
      </x:c>
      <x:c r="C13989" t="str">
        <x:v>2026-05-29</x:v>
      </x:c>
      <x:c r="D13989" t="str">
        <x:v>High Court of Himachal Pradesh</x:v>
      </x:c>
      <x:c r="E13989" t="str">
        <x:v>HON'BLE MS. JUSTICE JYOTSNA REWAL DUA</x:v>
      </x:c>
      <x:c r="F13989" t="str">
        <x:v>Disposed Off</x:v>
      </x:c>
      <x:c r="G13989" t="str">
        <x:v>https://indian-high-court-judgments.s3.ap-south-1.amazonaws.com/data/pdf/year=2026/court=2_5/bench=cmis/HPHC010301462026_1_2026-05-29.pdf</x:v>
      </x:c>
    </x:row>
    <x:row r="13990">
      <x:c r="A13990" t="str">
        <x:v>HPHC010250722026</x:v>
      </x:c>
      <x:c r="B13990" t="str">
        <x:v>CWP/7961/2026 of GANESH CHAND Vs THE STATE OF HP AND OTHERS</x:v>
      </x:c>
      <x:c r="C13990" t="str">
        <x:v>2026-05-29</x:v>
      </x:c>
      <x:c r="D13990" t="str">
        <x:v>High Court of Himachal Pradesh</x:v>
      </x:c>
      <x:c r="E13990" t="str">
        <x:v>HON'BLE MR. JUSTICE AJAY MOHAN GOEL</x:v>
      </x:c>
      <x:c r="F13990" t="str">
        <x:v>Disposed Off</x:v>
      </x:c>
      <x:c r="G13990" t="str">
        <x:v>https://indian-high-court-judgments.s3.ap-south-1.amazonaws.com/data/pdf/year=2026/court=2_5/bench=cmis/HPHC010250722026_1_2026-05-29.pdf</x:v>
      </x:c>
    </x:row>
    <x:row r="13991">
      <x:c r="A13991" t="str">
        <x:v>HPHC010230562026</x:v>
      </x:c>
      <x:c r="B13991" t="str">
        <x:v>CWP/7913/2026 of SUNITA KUMARI Vs THE STATE OF HP AND OTHERS</x:v>
      </x:c>
      <x:c r="C13991" t="str">
        <x:v>2026-05-29</x:v>
      </x:c>
      <x:c r="D13991" t="str">
        <x:v>High Court of Himachal Pradesh</x:v>
      </x:c>
      <x:c r="E13991" t="str">
        <x:v>HON'BLE MR. JUSTICE AJAY MOHAN GOEL</x:v>
      </x:c>
      <x:c r="F13991" t="str">
        <x:v>Disposed Off</x:v>
      </x:c>
      <x:c r="G13991" t="str">
        <x:v>https://indian-high-court-judgments.s3.ap-south-1.amazonaws.com/data/pdf/year=2026/court=2_5/bench=cmis/HPHC010230562026_1_2026-05-29.pdf</x:v>
      </x:c>
    </x:row>
    <x:row r="13992">
      <x:c r="A13992" t="str">
        <x:v>HPHC010273002026</x:v>
      </x:c>
      <x:c r="B13992" t="str">
        <x:v>CWP/8012/2026 of PUSHAP LATA Vs STATE OF HP AND OTHERS</x:v>
      </x:c>
      <x:c r="C13992" t="str">
        <x:v>2026-05-29</x:v>
      </x:c>
      <x:c r="D13992" t="str">
        <x:v>High Court of Himachal Pradesh</x:v>
      </x:c>
      <x:c r="E13992" t="str">
        <x:v>HON'BLE MR. JUSTICE AJAY MOHAN GOEL</x:v>
      </x:c>
      <x:c r="F13992" t="str">
        <x:v>Disposed Off</x:v>
      </x:c>
      <x:c r="G13992" t="str">
        <x:v>https://indian-high-court-judgments.s3.ap-south-1.amazonaws.com/data/pdf/year=2026/court=2_5/bench=cmis/HPHC010273002026_1_2026-05-29.pdf</x:v>
      </x:c>
    </x:row>
    <x:row r="13993">
      <x:c r="A13993" t="str">
        <x:v>HPHC010340472026</x:v>
      </x:c>
      <x:c r="B13993" t="str">
        <x:v>CWP/8648/2026 of KAILASH Vs STATE OF HP AND OTHERS</x:v>
      </x:c>
      <x:c r="C13993" t="str">
        <x:v>2026-05-29</x:v>
      </x:c>
      <x:c r="D13993" t="str">
        <x:v>High Court of Himachal Pradesh</x:v>
      </x:c>
      <x:c r="E13993" t="str">
        <x:v>HON'BLE MR. JUSTICE AJAY MOHAN GOEL</x:v>
      </x:c>
      <x:c r="F13993" t="str">
        <x:v>Disposed Off</x:v>
      </x:c>
      <x:c r="G13993" t="str">
        <x:v>https://indian-high-court-judgments.s3.ap-south-1.amazonaws.com/data/pdf/year=2026/court=2_5/bench=cmis/HPHC010340472026_1_2026-05-29.pdf</x:v>
      </x:c>
    </x:row>
    <x:row r="13994">
      <x:c r="A13994" t="str">
        <x:v>HPHC010030282026</x:v>
      </x:c>
      <x:c r="B13994" t="str">
        <x:v>CMP/3038/2026 of COLLECTOR LAND ACQUISITION Vs MURAT SINGH AND ANR</x:v>
      </x:c>
      <x:c r="C13994" t="str">
        <x:v>2026-05-29</x:v>
      </x:c>
      <x:c r="D13994" t="str">
        <x:v>High Court of Himachal Pradesh</x:v>
      </x:c>
      <x:c r="E13994" t="str">
        <x:v>HON'BLE MR. JUSTICE SUSHIL KUKREJA</x:v>
      </x:c>
      <x:c r="F13994" t="str">
        <x:v>Disposed Off</x:v>
      </x:c>
      <x:c r="G13994" t="str">
        <x:v>https://indian-high-court-judgments.s3.ap-south-1.amazonaws.com/data/pdf/year=2026/court=2_5/bench=cmis/HPHC010030282026_1_2026-05-29.pdf</x:v>
      </x:c>
    </x:row>
    <x:row r="13995">
      <x:c r="A13995" t="str">
        <x:v>HPHC010245242026</x:v>
      </x:c>
      <x:c r="B13995" t="str">
        <x:v>CWP/7854/2026 of POONAM KOHLI Vs THE STATE OF HP AND OTHERS</x:v>
      </x:c>
      <x:c r="C13995" t="str">
        <x:v>2026-05-29</x:v>
      </x:c>
      <x:c r="D13995" t="str">
        <x:v>High Court of Himachal Pradesh</x:v>
      </x:c>
      <x:c r="E13995" t="str">
        <x:v>HON'BLE MR. JUSTICE AJAY MOHAN GOEL</x:v>
      </x:c>
      <x:c r="F13995" t="str">
        <x:v>Disposed Off</x:v>
      </x:c>
      <x:c r="G13995" t="str">
        <x:v>https://indian-high-court-judgments.s3.ap-south-1.amazonaws.com/data/pdf/year=2026/court=2_5/bench=cmis/HPHC010245242026_1_2026-05-29.pdf</x:v>
      </x:c>
    </x:row>
    <x:row r="13996">
      <x:c r="A13996" t="str">
        <x:v>HPHC010672732024</x:v>
      </x:c>
      <x:c r="B13996" t="str">
        <x:v>LPA/506/2024 of MOHIT GUPTA Vs STATE OF HP AND ORS</x:v>
      </x:c>
      <x:c r="C13996" t="str">
        <x:v>2026-05-29</x:v>
      </x:c>
      <x:c r="D13996" t="str">
        <x:v>High Court of Himachal Pradesh</x:v>
      </x:c>
      <x:c r="E13996" t="str">
        <x:v>HON'BLE THE CHIEF JUSTICE GURMEET SINGH SANDHAWALIA,HON'BLE MR. JUSTICE BIPIN CHANDER NEGI</x:v>
      </x:c>
      <x:c r="F13996" t="str">
        <x:v>Disposed Off</x:v>
      </x:c>
      <x:c r="G13996" t="str">
        <x:v>https://indian-high-court-judgments.s3.ap-south-1.amazonaws.com/data/pdf/year=2026/court=2_5/bench=cmis/HPHC010672732024_1_2026-05-29.pdf</x:v>
      </x:c>
    </x:row>
    <x:row r="13997">
      <x:c r="A13997" t="str">
        <x:v>HPHC010242642026</x:v>
      </x:c>
      <x:c r="B13997" t="str">
        <x:v>CWP/7870/2026 of BAWA Vs THE STATE OF HP AND OTHERS</x:v>
      </x:c>
      <x:c r="C13997" t="str">
        <x:v>2026-05-29</x:v>
      </x:c>
      <x:c r="D13997" t="str">
        <x:v>High Court of Himachal Pradesh</x:v>
      </x:c>
      <x:c r="E13997" t="str">
        <x:v>HON'BLE MR. JUSTICE AJAY MOHAN GOEL</x:v>
      </x:c>
      <x:c r="F13997" t="str">
        <x:v>Disposed Off</x:v>
      </x:c>
      <x:c r="G13997" t="str">
        <x:v>https://indian-high-court-judgments.s3.ap-south-1.amazonaws.com/data/pdf/year=2026/court=2_5/bench=cmis/HPHC010242642026_1_2026-05-29.pdf</x:v>
      </x:c>
    </x:row>
    <x:row r="13998">
      <x:c r="A13998" t="str">
        <x:v>HPHC010263342026</x:v>
      </x:c>
      <x:c r="B13998" t="str">
        <x:v>CWP/7923/2026 of SURENDER SINGH Vs STATE OF HP AND OTHERS</x:v>
      </x:c>
      <x:c r="C13998" t="str">
        <x:v>2026-05-29</x:v>
      </x:c>
      <x:c r="D13998" t="str">
        <x:v>High Court of Himachal Pradesh</x:v>
      </x:c>
      <x:c r="E13998" t="str">
        <x:v>HON'BLE MR. JUSTICE AJAY MOHAN GOEL</x:v>
      </x:c>
      <x:c r="F13998" t="str">
        <x:v>Disposed Off</x:v>
      </x:c>
      <x:c r="G13998" t="str">
        <x:v>https://indian-high-court-judgments.s3.ap-south-1.amazonaws.com/data/pdf/year=2026/court=2_5/bench=cmis/HPHC010263342026_1_2026-05-29.pdf</x:v>
      </x:c>
    </x:row>
    <x:row r="13999">
      <x:c r="A13999" t="str">
        <x:v>HPHC010272952026</x:v>
      </x:c>
      <x:c r="B13999" t="str">
        <x:v>CWP/7995/2026 of VIJAY SINGH Vs STATE OF HP AND OTHERS</x:v>
      </x:c>
      <x:c r="C13999" t="str">
        <x:v>2026-05-29</x:v>
      </x:c>
      <x:c r="D13999" t="str">
        <x:v>High Court of Himachal Pradesh</x:v>
      </x:c>
      <x:c r="E13999" t="str">
        <x:v>HON'BLE MR. JUSTICE AJAY MOHAN GOEL</x:v>
      </x:c>
      <x:c r="F13999" t="str">
        <x:v>Disposed Off</x:v>
      </x:c>
      <x:c r="G13999" t="str">
        <x:v>https://indian-high-court-judgments.s3.ap-south-1.amazonaws.com/data/pdf/year=2026/court=2_5/bench=cmis/HPHC010272952026_1_2026-05-29.pdf</x:v>
      </x:c>
    </x:row>
    <x:row r="14000">
      <x:c r="A14000" t="str">
        <x:v>HPHC010759652025</x:v>
      </x:c>
      <x:c r="B14000" t="str">
        <x:v>CR.R/104/2026 of Kuldeep Vs Nisha Gautam</x:v>
      </x:c>
      <x:c r="C14000" t="str">
        <x:v>2026-05-29</x:v>
      </x:c>
      <x:c r="D14000" t="str">
        <x:v>High Court of Himachal Pradesh</x:v>
      </x:c>
      <x:c r="E14000" t="str">
        <x:v>HON'BLE  MR. JUSTICE SANDEEP SHARMA</x:v>
      </x:c>
      <x:c r="F14000" t="str">
        <x:v>Disposed Off</x:v>
      </x:c>
      <x:c r="G14000" t="str">
        <x:v>https://indian-high-court-judgments.s3.ap-south-1.amazonaws.com/data/pdf/year=2026/court=2_5/bench=cmis/HPHC010759652025_1_2026-05-29.pdf</x:v>
      </x:c>
    </x:row>
    <x:row r="14001">
      <x:c r="A14001" t="str">
        <x:v>HPHC010244642026</x:v>
      </x:c>
      <x:c r="B14001" t="str">
        <x:v>CWP/7816/2026 of RISHI RAM Vs THE STATE OF HP AND ANOTHER</x:v>
      </x:c>
      <x:c r="C14001" t="str">
        <x:v>2026-05-29</x:v>
      </x:c>
      <x:c r="D14001" t="str">
        <x:v>High Court of Himachal Pradesh</x:v>
      </x:c>
      <x:c r="E14001" t="str">
        <x:v>HON'BLE MR. JUSTICE AJAY MOHAN GOEL</x:v>
      </x:c>
      <x:c r="F14001" t="str">
        <x:v>Disposed Off</x:v>
      </x:c>
      <x:c r="G14001" t="str">
        <x:v>https://indian-high-court-judgments.s3.ap-south-1.amazonaws.com/data/pdf/year=2026/court=2_5/bench=cmis/HPHC010244642026_1_2026-05-29.pdf</x:v>
      </x:c>
    </x:row>
    <x:row r="14002">
      <x:c r="A14002" t="str">
        <x:v>HPHC010256402026</x:v>
      </x:c>
      <x:c r="B14002" t="str">
        <x:v>CWP/7947/2026 of LAL CHAND Vs THE STATE OF HP AND OTHERS</x:v>
      </x:c>
      <x:c r="C14002" t="str">
        <x:v>2026-05-29</x:v>
      </x:c>
      <x:c r="D14002" t="str">
        <x:v>High Court of Himachal Pradesh</x:v>
      </x:c>
      <x:c r="E14002" t="str">
        <x:v>HON'BLE MR. JUSTICE AJAY MOHAN GOEL</x:v>
      </x:c>
      <x:c r="F14002" t="str">
        <x:v>Disposed Off</x:v>
      </x:c>
      <x:c r="G14002" t="str">
        <x:v>https://indian-high-court-judgments.s3.ap-south-1.amazonaws.com/data/pdf/year=2026/court=2_5/bench=cmis/HPHC010256402026_1_2026-05-29.pdf</x:v>
      </x:c>
    </x:row>
    <x:row r="14003">
      <x:c r="A14003" t="str">
        <x:v>HPHC010038822020</x:v>
      </x:c>
      <x:c r="B14003" t="str">
        <x:v>CWPOA/1615/2020 of Deep Kumar Vs STATE OF HP</x:v>
      </x:c>
      <x:c r="C14003" t="str">
        <x:v>2026-05-29</x:v>
      </x:c>
      <x:c r="D14003" t="str">
        <x:v>High Court of Himachal Pradesh</x:v>
      </x:c>
      <x:c r="E14003" t="str">
        <x:v>HON'BLE  MR. JUSTICE JIYA LAL BHARDWAJ</x:v>
      </x:c>
      <x:c r="F14003" t="str">
        <x:v>Disposed Off</x:v>
      </x:c>
      <x:c r="G14003" t="str">
        <x:v>https://indian-high-court-judgments.s3.ap-south-1.amazonaws.com/data/pdf/year=2026/court=2_5/bench=cmis/HPHC010038822020_1_2026-05-29.pdf</x:v>
      </x:c>
    </x:row>
    <x:row r="14004">
      <x:c r="A14004" t="str">
        <x:v>HPHC010263322026</x:v>
      </x:c>
      <x:c r="B14004" t="str">
        <x:v>CWP/7925/2026 of RAM CHANDER Vs STATE OF HP AND OTHERS</x:v>
      </x:c>
      <x:c r="C14004" t="str">
        <x:v>2026-05-29</x:v>
      </x:c>
      <x:c r="D14004" t="str">
        <x:v>High Court of Himachal Pradesh</x:v>
      </x:c>
      <x:c r="E14004" t="str">
        <x:v>HON'BLE MR. JUSTICE AJAY MOHAN GOEL</x:v>
      </x:c>
      <x:c r="F14004" t="str">
        <x:v>Disposed Off</x:v>
      </x:c>
      <x:c r="G14004" t="str">
        <x:v>https://indian-high-court-judgments.s3.ap-south-1.amazonaws.com/data/pdf/year=2026/court=2_5/bench=cmis/HPHC010263322026_1_2026-05-29.pdf</x:v>
      </x:c>
    </x:row>
    <x:row r="14005">
      <x:c r="A14005" t="str">
        <x:v>HPHC010069512025</x:v>
      </x:c>
      <x:c r="B14005" t="str">
        <x:v>CMPMO/53/2025 of JATINDER SINGH KUKREJA Vs NARINDER KUMAR SOOD</x:v>
      </x:c>
      <x:c r="C14005" t="str">
        <x:v>2026-05-30</x:v>
      </x:c>
      <x:c r="D14005" t="str">
        <x:v>High Court of Himachal Pradesh</x:v>
      </x:c>
      <x:c r="E14005" t="str">
        <x:v>HON'BLE MR. JUSTICE VIRENDER SINGH</x:v>
      </x:c>
      <x:c r="F14005" t="str">
        <x:v>Dismissed</x:v>
      </x:c>
      <x:c r="G14005" t="str">
        <x:v>https://indian-high-court-judgments.s3.ap-south-1.amazonaws.com/data/pdf/year=2026/court=2_5/bench=cmis/HPHC010069512025_1_2026-05-30.pdf</x:v>
      </x:c>
    </x:row>
    <x:row r="14006">
      <x:c r="A14006" t="str">
        <x:v>HPHC010003252007</x:v>
      </x:c>
      <x:c r="B14006" t="str">
        <x:v>RFA/342/2007 of COLLECTOR Vs BACHITAR SINGH (SINCE DECEASED THROUGH LRs KUMARI SHIWANI AND OTHERS)</x:v>
      </x:c>
      <x:c r="C14006" t="str">
        <x:v>2026-05-30</x:v>
      </x:c>
      <x:c r="D14006" t="str">
        <x:v>High Court of Himachal Pradesh</x:v>
      </x:c>
      <x:c r="E14006" t="str">
        <x:v>HON'BLE MR. JUSTICE SUSHIL KUKREJA</x:v>
      </x:c>
      <x:c r="F14006" t="str">
        <x:v>Disposed Off</x:v>
      </x:c>
      <x:c r="G14006" t="str">
        <x:v>https://indian-high-court-judgments.s3.ap-south-1.amazonaws.com/data/pdf/year=2026/court=2_5/bench=cmis/HPHC010003252007_1_2026-05-30.pdf</x:v>
      </x:c>
    </x:row>
    <x:row r="14007">
      <x:c r="A14007" t="str">
        <x:v>HPHC010051522008</x:v>
      </x:c>
      <x:c r="B14007" t="str">
        <x:v>RSA/482/2008 of LESAR RAM Vs CHIRU RAM</x:v>
      </x:c>
      <x:c r="C14007" t="str">
        <x:v>2026-05-30</x:v>
      </x:c>
      <x:c r="D14007" t="str">
        <x:v>High Court of Himachal Pradesh</x:v>
      </x:c>
      <x:c r="E14007" t="str">
        <x:v>HON'BLE  MR. JUSTICE ROMESH VERMA</x:v>
      </x:c>
      <x:c r="F14007" t="str">
        <x:v>Dissmiss For Default/Non-Prosecution</x:v>
      </x:c>
      <x:c r="G14007" t="str">
        <x:v>https://indian-high-court-judgments.s3.ap-south-1.amazonaws.com/data/pdf/year=2026/court=2_5/bench=cmis/HPHC010051522008_1_2026-05-30.pdf</x:v>
      </x:c>
    </x:row>
    <x:row r="14008">
      <x:c r="A14008" t="str">
        <x:v>HPHC010344862020</x:v>
      </x:c>
      <x:c r="B14008" t="str">
        <x:v>CWP/5240/2020 of VIJAY KUMAR Vs STATE OF HP AND OTHERS</x:v>
      </x:c>
      <x:c r="C14008" t="str">
        <x:v>2026-05-30</x:v>
      </x:c>
      <x:c r="D14008" t="str">
        <x:v>High Court of Himachal Pradesh</x:v>
      </x:c>
      <x:c r="E14008" t="str">
        <x:v>HON'BLE MR. JUSTICE AJAY MOHAN GOEL</x:v>
      </x:c>
      <x:c r="F14008" t="str">
        <x:v>Disposed Off</x:v>
      </x:c>
      <x:c r="G14008" t="str">
        <x:v>https://indian-high-court-judgments.s3.ap-south-1.amazonaws.com/data/pdf/year=2026/court=2_5/bench=cmis/HPHC010344862020_1_2026-05-30.pdf</x:v>
      </x:c>
    </x:row>
    <x:row r="14009">
      <x:c r="A14009" t="str">
        <x:v>HPHC010737842025</x:v>
      </x:c>
      <x:c r="B14009" t="str">
        <x:v>CWP/18908/2025 of BALAK RAM KAPIL Vs THE UOI AND OTHERS</x:v>
      </x:c>
      <x:c r="C14009" t="str">
        <x:v>2026-05-30</x:v>
      </x:c>
      <x:c r="D14009" t="str">
        <x:v>High Court of Himachal Pradesh</x:v>
      </x:c>
      <x:c r="E14009" t="str">
        <x:v>HON'BLE THE CHIEF JUSTICE GURMEET SINGH SANDHAWALIA,HON'BLE MR. JUSTICE BIPIN CHANDER NEGI</x:v>
      </x:c>
      <x:c r="F14009" t="str">
        <x:v>Disposed Off</x:v>
      </x:c>
      <x:c r="G14009" t="str">
        <x:v>https://indian-high-court-judgments.s3.ap-south-1.amazonaws.com/data/pdf/year=2026/court=2_5/bench=cmis/HPHC010737842025_1_2026-05-30.pdf</x:v>
      </x:c>
    </x:row>
    <x:row r="14010">
      <x:c r="A14010" t="str">
        <x:v>HPHC010168982018</x:v>
      </x:c>
      <x:c r="B14010" t="str">
        <x:v>FAO/407/2018 of RELIANCE GENERAL INSURANCE COMPANY LTD Vs RINKA DEVI AND OTHERS</x:v>
      </x:c>
      <x:c r="C14010" t="str">
        <x:v>2026-05-30</x:v>
      </x:c>
      <x:c r="D14010" t="str">
        <x:v>High Court of Himachal Pradesh</x:v>
      </x:c>
      <x:c r="E14010" t="str">
        <x:v>HON'BLE MR. JUSTICE VIRENDER SINGH</x:v>
      </x:c>
      <x:c r="F14010" t="str">
        <x:v>Allowed</x:v>
      </x:c>
      <x:c r="G14010" t="str">
        <x:v>https://indian-high-court-judgments.s3.ap-south-1.amazonaws.com/data/pdf/year=2026/court=2_5/bench=cmis/HPHC010168982018_1_2026-05-30.pdf</x:v>
      </x:c>
    </x:row>
    <x:row r="14011">
      <x:c r="A14011" t="str">
        <x:v>HPHC010767572025</x:v>
      </x:c>
      <x:c r="B14011" t="str">
        <x:v>CRMPM/2898/2025 of KOMAL KHANNA Vs DIRECTORATE OF ENFORCEMENT SHIMLA</x:v>
      </x:c>
      <x:c r="C14011" t="str">
        <x:v>2026-05-30</x:v>
      </x:c>
      <x:c r="D14011" t="str">
        <x:v>High Court of Himachal Pradesh</x:v>
      </x:c>
      <x:c r="E14011" t="str">
        <x:v>HON'BLE MR. JUSTICE VIRENDER SINGH</x:v>
      </x:c>
      <x:c r="F14011" t="str">
        <x:v>Allowed</x:v>
      </x:c>
      <x:c r="G14011" t="str">
        <x:v>https://indian-high-court-judgments.s3.ap-south-1.amazonaws.com/data/pdf/year=2026/court=2_5/bench=cmis/HPHC010767572025_1_2026-05-30.pdf</x:v>
      </x:c>
    </x:row>
    <x:row r="14012">
      <x:c r="A14012" t="str">
        <x:v>HPHC010032092018</x:v>
      </x:c>
      <x:c r="B14012" t="str">
        <x:v>FAO/99/2018 of NATIONAL INSURANCE COMPANY LTD Vs MANMOHAN SHARMA AND OTHERS</x:v>
      </x:c>
      <x:c r="C14012" t="str">
        <x:v>2026-05-30</x:v>
      </x:c>
      <x:c r="D14012" t="str">
        <x:v>High Court of Himachal Pradesh</x:v>
      </x:c>
      <x:c r="E14012" t="str">
        <x:v>HON'BLE MR. JUSTICE VIRENDER SINGH</x:v>
      </x:c>
      <x:c r="F14012" t="str">
        <x:v>Partly Allowed</x:v>
      </x:c>
      <x:c r="G14012" t="str">
        <x:v>https://indian-high-court-judgments.s3.ap-south-1.amazonaws.com/data/pdf/year=2026/court=2_5/bench=cmis/HPHC010032092018_1_2026-05-30.pdf</x:v>
      </x:c>
    </x:row>
    <x:row r="14013">
      <x:c r="A14013" t="str">
        <x:v>HPHC010046582020</x:v>
      </x:c>
      <x:c r="B14013" t="str">
        <x:v>FAO/41/2020 of RELIANCE GENERAL INSURANCE COMPANY LIMITED Vs SANTOSH KUMAR AND ANOTHER</x:v>
      </x:c>
      <x:c r="C14013" t="str">
        <x:v>2026-05-30</x:v>
      </x:c>
      <x:c r="D14013" t="str">
        <x:v>High Court of Himachal Pradesh</x:v>
      </x:c>
      <x:c r="E14013" t="str">
        <x:v>HON'BLE MR. JUSTICE VIRENDER SINGH</x:v>
      </x:c>
      <x:c r="F14013" t="str">
        <x:v>Dismissed</x:v>
      </x:c>
      <x:c r="G14013" t="str">
        <x:v>https://indian-high-court-judgments.s3.ap-south-1.amazonaws.com/data/pdf/year=2026/court=2_5/bench=cmis/HPHC010046582020_1_2026-05-30.pdf</x:v>
      </x:c>
    </x:row>
    <x:row r="14014">
      <x:c r="A14014" t="str">
        <x:v>HPHC010171532018</x:v>
      </x:c>
      <x:c r="B14014" t="str">
        <x:v>FAO/258/2021 of RELIANCE GENERAL INSURANCE COMPANY LTD Vs AARAV AND OTHERS</x:v>
      </x:c>
      <x:c r="C14014" t="str">
        <x:v>2026-05-30</x:v>
      </x:c>
      <x:c r="D14014" t="str">
        <x:v>High Court of Himachal Pradesh</x:v>
      </x:c>
      <x:c r="E14014" t="str">
        <x:v>HON'BLE MR. JUSTICE VIRENDER SINGH</x:v>
      </x:c>
      <x:c r="F14014" t="str">
        <x:v>Allowed</x:v>
      </x:c>
      <x:c r="G14014" t="str">
        <x:v>https://indian-high-court-judgments.s3.ap-south-1.amazonaws.com/data/pdf/year=2026/court=2_5/bench=cmis/HPHC010171532018_1_2026-05-30.pdf</x:v>
      </x:c>
    </x:row>
    <x:row r="14015">
      <x:c r="A14015" t="str">
        <x:v>HPHC010168902018</x:v>
      </x:c>
      <x:c r="B14015" t="str">
        <x:v>FAO/451/2018 of RELIANCE GENERAL INSURANCE COMPANY LTD Vs SUNIL KUMAR AND OTHERS</x:v>
      </x:c>
      <x:c r="C14015" t="str">
        <x:v>2026-05-30</x:v>
      </x:c>
      <x:c r="D14015" t="str">
        <x:v>High Court of Himachal Pradesh</x:v>
      </x:c>
      <x:c r="E14015" t="str">
        <x:v>HON'BLE MR. JUSTICE VIRENDER SINGH</x:v>
      </x:c>
      <x:c r="F14015" t="str">
        <x:v>Partly Allowed</x:v>
      </x:c>
      <x:c r="G14015" t="str">
        <x:v>https://indian-high-court-judgments.s3.ap-south-1.amazonaws.com/data/pdf/year=2026/court=2_5/bench=cmis/HPHC010168902018_1_2026-05-30.pdf</x:v>
      </x:c>
    </x:row>
    <x:row r="14016">
      <x:c r="A14016" t="str">
        <x:v>HPHC010321372023</x:v>
      </x:c>
      <x:c r="B14016" t="str">
        <x:v>CWP/6067/2023 of TAPENDER SINGH Vs STATE OF HP AND ORS</x:v>
      </x:c>
      <x:c r="C14016" t="str">
        <x:v>2026-05-30</x:v>
      </x:c>
      <x:c r="D14016" t="str">
        <x:v>High Court of Himachal Pradesh</x:v>
      </x:c>
      <x:c r="E14016" t="str">
        <x:v>HON'BLE MR. JUSTICE AJAY MOHAN GOEL</x:v>
      </x:c>
      <x:c r="F14016" t="str">
        <x:v>Disposed Off</x:v>
      </x:c>
      <x:c r="G14016" t="str">
        <x:v>https://indian-high-court-judgments.s3.ap-south-1.amazonaws.com/data/pdf/year=2026/court=2_5/bench=cmis/HPHC010321372023_1_2026-05-30.pdf</x:v>
      </x:c>
    </x:row>
    <x:row r="14017">
      <x:c r="A14017" t="str">
        <x:v>HPHC010045232010</x:v>
      </x:c>
      <x:c r="B14017" t="str">
        <x:v>CR.A/349/2010 of STATE Vs HANS RAJ</x:v>
      </x:c>
      <x:c r="C14017" t="str">
        <x:v>2026-05-30</x:v>
      </x:c>
      <x:c r="D14017" t="str">
        <x:v>High Court of Himachal Pradesh</x:v>
      </x:c>
      <x:c r="E14017" t="str">
        <x:v>HON'BLE MR. JUSTICE VIVEK SINGH THAKUR,HON'BLE MR. JUSTICE RANJAN SHARMA</x:v>
      </x:c>
      <x:c r="F14017" t="str">
        <x:v>Dismissed</x:v>
      </x:c>
      <x:c r="G14017" t="str">
        <x:v>https://indian-high-court-judgments.s3.ap-south-1.amazonaws.com/data/pdf/year=2026/court=2_5/bench=cmis/HPHC010045232010_1_2026-05-30.pdf</x:v>
      </x:c>
    </x:row>
    <x:row r="14018">
      <x:c r="A14018" t="str">
        <x:v>HPHC010168952018</x:v>
      </x:c>
      <x:c r="B14018" t="str">
        <x:v>FAO/406/2018 of RELIANCE GENERAL INSURANCE COMPANY LTD Vs AARAV AND OTHERS</x:v>
      </x:c>
      <x:c r="C14018" t="str">
        <x:v>2026-05-30</x:v>
      </x:c>
      <x:c r="D14018" t="str">
        <x:v>High Court of Himachal Pradesh</x:v>
      </x:c>
      <x:c r="E14018" t="str">
        <x:v>HON'BLE MR. JUSTICE VIRENDER SINGH</x:v>
      </x:c>
      <x:c r="F14018" t="str">
        <x:v>Allowed</x:v>
      </x:c>
      <x:c r="G14018" t="str">
        <x:v>https://indian-high-court-judgments.s3.ap-south-1.amazonaws.com/data/pdf/year=2026/court=2_5/bench=cmis/HPHC010168952018_1_2026-05-30.pdf</x:v>
      </x:c>
    </x:row>
    <x:row r="14019">
      <x:c r="A14019" t="str">
        <x:v>HPHC010168922018</x:v>
      </x:c>
      <x:c r="B14019" t="str">
        <x:v>FAO/405/2018 of RELIANCE INSURANCE COMPANY LTD Vs ASHA DEVI AND OTHERS</x:v>
      </x:c>
      <x:c r="C14019" t="str">
        <x:v>2026-05-30</x:v>
      </x:c>
      <x:c r="D14019" t="str">
        <x:v>High Court of Himachal Pradesh</x:v>
      </x:c>
      <x:c r="E14019" t="str">
        <x:v>HON'BLE MR. JUSTICE VIRENDER SINGH</x:v>
      </x:c>
      <x:c r="F14019" t="str">
        <x:v>Allowed</x:v>
      </x:c>
      <x:c r="G14019" t="str">
        <x:v>https://indian-high-court-judgments.s3.ap-south-1.amazonaws.com/data/pdf/year=2026/court=2_5/bench=cmis/HPHC010168922018_1_2026-05-30.pdf</x:v>
      </x:c>
    </x:row>
    <x:row r="14020">
      <x:c r="A14020" t="str">
        <x:v>HPHC010113272022</x:v>
      </x:c>
      <x:c r="B14020" t="str">
        <x:v>CWP/2947/2022 of TARA CHAND AND ANR Vs STATE OF HP AND OTHERS</x:v>
      </x:c>
      <x:c r="C14020" t="str">
        <x:v>2026-05-30</x:v>
      </x:c>
      <x:c r="D14020" t="str">
        <x:v>High Court of Himachal Pradesh</x:v>
      </x:c>
      <x:c r="E14020" t="str">
        <x:v>HON'BLE MR. JUSTICE AJAY MOHAN GOEL</x:v>
      </x:c>
      <x:c r="F14020" t="str">
        <x:v>Disposed Off</x:v>
      </x:c>
      <x:c r="G14020" t="str">
        <x:v>https://indian-high-court-judgments.s3.ap-south-1.amazonaws.com/data/pdf/year=2026/court=2_5/bench=cmis/HPHC010113272022_1_2026-05-30.pdf</x:v>
      </x:c>
    </x:row>
    <x:row r="14021">
      <x:c r="A14021" t="str">
        <x:v>HPHC010107262012</x:v>
      </x:c>
      <x:c r="B14021" t="str">
        <x:v>CWP/6477/2012 of BIJU RAM Vs SATLUJ JAL VIDYUT NIGAM</x:v>
      </x:c>
      <x:c r="C14021" t="str">
        <x:v>2026-05-30</x:v>
      </x:c>
      <x:c r="D14021" t="str">
        <x:v>High Court of Himachal Pradesh</x:v>
      </x:c>
      <x:c r="E14021" t="str">
        <x:v>HON'BLE MS. JUSTICE JYOTSNA REWAL DUA</x:v>
      </x:c>
      <x:c r="F14021" t="str">
        <x:v>Disposed Off</x:v>
      </x:c>
      <x:c r="G14021" t="str">
        <x:v>https://indian-high-court-judgments.s3.ap-south-1.amazonaws.com/data/pdf/year=2026/court=2_5/bench=cmis/HPHC010107262012_1_2026-05-30.pdf</x:v>
      </x:c>
    </x:row>
    <x:row r="14022">
      <x:c r="A14022" t="str">
        <x:v>HPHC010077722026</x:v>
      </x:c>
      <x:c r="B14022" t="str">
        <x:v>CR/16/2026 of ONKAR DASS Vs MEERAN DEVI</x:v>
      </x:c>
      <x:c r="C14022" t="str">
        <x:v>2026-05-30</x:v>
      </x:c>
      <x:c r="D14022" t="str">
        <x:v>High Court of Himachal Pradesh</x:v>
      </x:c>
      <x:c r="E14022" t="str">
        <x:v>HON'BLE MR. JUSTICE VIRENDER SINGH</x:v>
      </x:c>
      <x:c r="F14022" t="str">
        <x:v>Disposed Off</x:v>
      </x:c>
      <x:c r="G14022" t="str">
        <x:v>https://indian-high-court-judgments.s3.ap-south-1.amazonaws.com/data/pdf/year=2026/court=2_5/bench=cmis/HPHC010077722026_1_2026-05-30.pdf</x:v>
      </x:c>
    </x:row>
    <x:row r="14023">
      <x:c r="A14023" t="str">
        <x:v>HPHC010108272014</x:v>
      </x:c>
      <x:c r="B14023" t="str">
        <x:v>CR.A/147/2014 of STATE OF HP Vs SURENDER PAL</x:v>
      </x:c>
      <x:c r="C14023" t="str">
        <x:v>2026-05-30</x:v>
      </x:c>
      <x:c r="D14023" t="str">
        <x:v>High Court of Himachal Pradesh</x:v>
      </x:c>
      <x:c r="E14023" t="str">
        <x:v>HON'BLE MR. JUSTICE VIVEK SINGH THAKUR,HON'BLE MR. JUSTICE RANJAN SHARMA</x:v>
      </x:c>
      <x:c r="F14023" t="str">
        <x:v>Disposed Off</x:v>
      </x:c>
      <x:c r="G14023" t="str">
        <x:v>https://indian-high-court-judgments.s3.ap-south-1.amazonaws.com/data/pdf/year=2026/court=2_5/bench=cmis/HPHC010108272014_1_2026-05-30.pdf</x:v>
      </x:c>
    </x:row>
    <x:row r="14024">
      <x:c r="A14024" t="str">
        <x:v>HPHC010303752024</x:v>
      </x:c>
      <x:c r="B14024" t="str">
        <x:v>CR.A/390/2024 of ASHA KAPOOR Vs HARPREET KAUR</x:v>
      </x:c>
      <x:c r="C14024" t="str">
        <x:v>2026-05-30</x:v>
      </x:c>
      <x:c r="D14024" t="str">
        <x:v>High Court of Himachal Pradesh</x:v>
      </x:c>
      <x:c r="E14024" t="str">
        <x:v>HON'BLE  MR. JUSTICE SANDEEP SHARMA</x:v>
      </x:c>
      <x:c r="F14024" t="str">
        <x:v>Disposed Off</x:v>
      </x:c>
      <x:c r="G14024" t="str">
        <x:v>https://indian-high-court-judgments.s3.ap-south-1.amazonaws.com/data/pdf/year=2026/court=2_5/bench=cmis/HPHC010303752024_1_2026-05-30.pdf</x:v>
      </x:c>
    </x:row>
    <x:row r="14025">
      <x:c r="A14025" t="str">
        <x:v>HPHC010171512018</x:v>
      </x:c>
      <x:c r="B14025" t="str">
        <x:v>FAO/471/2018 of RELIANCE GENERAL INSURANCE COMPANY LTD Vs SAT PAL AND OTHERS</x:v>
      </x:c>
      <x:c r="C14025" t="str">
        <x:v>2026-05-30</x:v>
      </x:c>
      <x:c r="D14025" t="str">
        <x:v>High Court of Himachal Pradesh</x:v>
      </x:c>
      <x:c r="E14025" t="str">
        <x:v>HON'BLE MR. JUSTICE VIRENDER SINGH</x:v>
      </x:c>
      <x:c r="F14025" t="str">
        <x:v>Allowed</x:v>
      </x:c>
      <x:c r="G14025" t="str">
        <x:v>https://indian-high-court-judgments.s3.ap-south-1.amazonaws.com/data/pdf/year=2026/court=2_5/bench=cmis/HPHC010171512018_1_2026-05-30.pdf</x:v>
      </x:c>
    </x:row>
    <x:row r="14026">
      <x:c r="A14026" t="str">
        <x:v>HPHC010171812026</x:v>
      </x:c>
      <x:c r="B14026" t="str">
        <x:v>COPC/431/2026 of HARI RAM AND OTHERS Vs RAKESH KANWAR AND ANOTHER</x:v>
      </x:c>
      <x:c r="C14026" t="str">
        <x:v>2026-06-01</x:v>
      </x:c>
      <x:c r="D14026" t="str">
        <x:v>High Court of Himachal Pradesh</x:v>
      </x:c>
      <x:c r="E14026" t="str">
        <x:v>HON'BLE MS. JUSTICE JYOTSNA REWAL DUA</x:v>
      </x:c>
      <x:c r="F14026" t="str">
        <x:v>Disposed Off</x:v>
      </x:c>
      <x:c r="G14026" t="str">
        <x:v>https://indian-high-court-judgments.s3.ap-south-1.amazonaws.com/data/pdf/year=2026/court=2_5/bench=cmis/HPHC010171812026_1_2026-06-01.pdf</x:v>
      </x:c>
    </x:row>
    <x:row r="14027">
      <x:c r="A14027" t="str">
        <x:v>HPHC010259442026</x:v>
      </x:c>
      <x:c r="B14027" t="str">
        <x:v>CWP/8162/2026 of SUNNY KANWAR Vs STATE OF HP AND ANOTHER</x:v>
      </x:c>
      <x:c r="C14027" t="str">
        <x:v>2026-06-01</x:v>
      </x:c>
      <x:c r="D14027" t="str">
        <x:v>High Court of Himachal Pradesh</x:v>
      </x:c>
      <x:c r="E14027" t="str">
        <x:v>HON'BLE MR. JUSTICE AJAY MOHAN GOEL</x:v>
      </x:c>
      <x:c r="F14027" t="str">
        <x:v>Disposed Off</x:v>
      </x:c>
      <x:c r="G14027" t="str">
        <x:v>https://indian-high-court-judgments.s3.ap-south-1.amazonaws.com/data/pdf/year=2026/court=2_5/bench=cmis/HPHC010259442026_1_2026-06-01.pdf</x:v>
      </x:c>
    </x:row>
    <x:row r="14028">
      <x:c r="A14028" t="str">
        <x:v>HPHC010288142026</x:v>
      </x:c>
      <x:c r="B14028" t="str">
        <x:v>CWP/8100/2026 of SURENDER KUMAR Vs THE STATE OF HP AND OTHERS</x:v>
      </x:c>
      <x:c r="C14028" t="str">
        <x:v>2026-06-01</x:v>
      </x:c>
      <x:c r="D14028" t="str">
        <x:v>High Court of Himachal Pradesh</x:v>
      </x:c>
      <x:c r="E14028" t="str">
        <x:v>HON'BLE MR. JUSTICE AJAY MOHAN GOEL</x:v>
      </x:c>
      <x:c r="F14028" t="str">
        <x:v>Disposed Off</x:v>
      </x:c>
      <x:c r="G14028" t="str">
        <x:v>https://indian-high-court-judgments.s3.ap-south-1.amazonaws.com/data/pdf/year=2026/court=2_5/bench=cmis/HPHC010288142026_1_2026-06-01.pdf</x:v>
      </x:c>
    </x:row>
    <x:row r="14029">
      <x:c r="A14029" t="str">
        <x:v>HPHC010778672025</x:v>
      </x:c>
      <x:c r="B14029" t="str">
        <x:v>CMP/32871/2025 of LAND ACQUISITION COLLECTOR Vs BHAGAT RAM AND ORS</x:v>
      </x:c>
      <x:c r="C14029" t="str">
        <x:v>2026-06-01</x:v>
      </x:c>
      <x:c r="D14029" t="str">
        <x:v>High Court of Himachal Pradesh</x:v>
      </x:c>
      <x:c r="E14029" t="str">
        <x:v>HON'BLE MR. JUSTICE SUSHIL KUKREJA</x:v>
      </x:c>
      <x:c r="F14029" t="str">
        <x:v>Disposed Off</x:v>
      </x:c>
      <x:c r="G14029" t="str">
        <x:v>https://indian-high-court-judgments.s3.ap-south-1.amazonaws.com/data/pdf/year=2026/court=2_5/bench=cmis/HPHC010778672025_1_2026-06-01.pdf</x:v>
      </x:c>
    </x:row>
    <x:row r="14030">
      <x:c r="A14030" t="str">
        <x:v>HPHC010114322015</x:v>
      </x:c>
      <x:c r="B14030" t="str">
        <x:v>CR.A/371/2015 of STATE OF HP Vs RAJU</x:v>
      </x:c>
      <x:c r="C14030" t="str">
        <x:v>2026-06-01</x:v>
      </x:c>
      <x:c r="D14030" t="str">
        <x:v>High Court of Himachal Pradesh</x:v>
      </x:c>
      <x:c r="E14030" t="str">
        <x:v>HON'BLE MR. JUSTICE RAKESH KAINTHLA</x:v>
      </x:c>
      <x:c r="F14030" t="str">
        <x:v>Dismissed</x:v>
      </x:c>
      <x:c r="G14030" t="str">
        <x:v>https://indian-high-court-judgments.s3.ap-south-1.amazonaws.com/data/pdf/year=2026/court=2_5/bench=cmis/HPHC010114322015_1_2026-06-01.pdf</x:v>
      </x:c>
    </x:row>
    <x:row r="14031">
      <x:c r="A14031" t="str">
        <x:v>HPHC010295002026</x:v>
      </x:c>
      <x:c r="B14031" t="str">
        <x:v>CWP/8700/2026 of MAST RAM AND ANOTHER Vs THE STATE OF HP AND OTHERS</x:v>
      </x:c>
      <x:c r="C14031" t="str">
        <x:v>2026-06-01</x:v>
      </x:c>
      <x:c r="D14031" t="str">
        <x:v>High Court of Himachal Pradesh</x:v>
      </x:c>
      <x:c r="E14031" t="str">
        <x:v>HON'BLE MR. JUSTICE AJAY MOHAN GOEL</x:v>
      </x:c>
      <x:c r="F14031" t="str">
        <x:v>Disposed Off</x:v>
      </x:c>
      <x:c r="G14031" t="str">
        <x:v>https://indian-high-court-judgments.s3.ap-south-1.amazonaws.com/data/pdf/year=2026/court=2_5/bench=cmis/HPHC010295002026_1_2026-06-01.pdf</x:v>
      </x:c>
    </x:row>
    <x:row r="14032">
      <x:c r="A14032" t="str">
        <x:v>HPHC010295912026</x:v>
      </x:c>
      <x:c r="B14032" t="str">
        <x:v>CRMP/2106/2026 of PREM RAJ Vs INDER DEV</x:v>
      </x:c>
      <x:c r="C14032" t="str">
        <x:v>2026-06-01</x:v>
      </x:c>
      <x:c r="D14032" t="str">
        <x:v>High Court of Himachal Pradesh</x:v>
      </x:c>
      <x:c r="E14032" t="str">
        <x:v>HON'BLE  MR. JUSTICE JIYA LAL BHARDWAJ</x:v>
      </x:c>
      <x:c r="F14032" t="str">
        <x:v>Disposed Off</x:v>
      </x:c>
      <x:c r="G14032" t="str">
        <x:v>https://indian-high-court-judgments.s3.ap-south-1.amazonaws.com/data/pdf/year=2026/court=2_5/bench=cmis/HPHC010295912026_1_2026-06-01.pdf</x:v>
      </x:c>
    </x:row>
    <x:row r="14033">
      <x:c r="A14033" t="str">
        <x:v>HPHC010259542026</x:v>
      </x:c>
      <x:c r="B14033" t="str">
        <x:v>CWP/8178/2026 of ALKA SHARMA Vs STATE OF HP AND ANOTHER</x:v>
      </x:c>
      <x:c r="C14033" t="str">
        <x:v>2026-06-01</x:v>
      </x:c>
      <x:c r="D14033" t="str">
        <x:v>High Court of Himachal Pradesh</x:v>
      </x:c>
      <x:c r="E14033" t="str">
        <x:v>HON'BLE MR. JUSTICE AJAY MOHAN GOEL</x:v>
      </x:c>
      <x:c r="F14033" t="str">
        <x:v>Disposed Off</x:v>
      </x:c>
      <x:c r="G14033" t="str">
        <x:v>https://indian-high-court-judgments.s3.ap-south-1.amazonaws.com/data/pdf/year=2026/court=2_5/bench=cmis/HPHC010259542026_1_2026-06-01.pdf</x:v>
      </x:c>
    </x:row>
    <x:row r="14034">
      <x:c r="A14034" t="str">
        <x:v>HPHC010206752024</x:v>
      </x:c>
      <x:c r="B14034" t="str">
        <x:v>CWP/4963/2024 of YOG RAJ Vs STATE OF HP AND OTHERS</x:v>
      </x:c>
      <x:c r="C14034" t="str">
        <x:v>2026-06-01</x:v>
      </x:c>
      <x:c r="D14034" t="str">
        <x:v>High Court of Himachal Pradesh</x:v>
      </x:c>
      <x:c r="E14034" t="str">
        <x:v>HON'BLE MR. JUSTICE AJAY MOHAN GOEL</x:v>
      </x:c>
      <x:c r="F14034" t="str">
        <x:v>Disposed Off</x:v>
      </x:c>
      <x:c r="G14034" t="str">
        <x:v>https://indian-high-court-judgments.s3.ap-south-1.amazonaws.com/data/pdf/year=2026/court=2_5/bench=cmis/HPHC010206752024_1_2026-06-01.pdf</x:v>
      </x:c>
    </x:row>
    <x:row r="14035">
      <x:c r="A14035" t="str">
        <x:v>HPHC010309452026</x:v>
      </x:c>
      <x:c r="B14035" t="str">
        <x:v>CRMMO/539/2026 of VINEET RATHOR Vs STATE OF HP AND OTHERS</x:v>
      </x:c>
      <x:c r="C14035" t="str">
        <x:v>2026-06-01</x:v>
      </x:c>
      <x:c r="D14035" t="str">
        <x:v>High Court of Himachal Pradesh</x:v>
      </x:c>
      <x:c r="E14035" t="str">
        <x:v>HON'BLE  MR. JUSTICE SANDEEP SHARMA</x:v>
      </x:c>
      <x:c r="F14035" t="str">
        <x:v>Disposed Off</x:v>
      </x:c>
      <x:c r="G14035" t="str">
        <x:v>https://indian-high-court-judgments.s3.ap-south-1.amazonaws.com/data/pdf/year=2026/court=2_5/bench=cmis/HPHC010309452026_1_2026-06-01.pdf</x:v>
      </x:c>
    </x:row>
    <x:row r="14036">
      <x:c r="A14036" t="str">
        <x:v>HPHC010242032026</x:v>
      </x:c>
      <x:c r="B14036" t="str">
        <x:v>CWP/6953/2026 of JAGDEV SINGH Vs THE STATE OF HP AND OTHERS</x:v>
      </x:c>
      <x:c r="C14036" t="str">
        <x:v>2026-06-01</x:v>
      </x:c>
      <x:c r="D14036" t="str">
        <x:v>High Court of Himachal Pradesh</x:v>
      </x:c>
      <x:c r="E14036" t="str">
        <x:v>HON'BLE MR. JUSTICE AJAY MOHAN GOEL</x:v>
      </x:c>
      <x:c r="F14036" t="str">
        <x:v>Disposed Off</x:v>
      </x:c>
      <x:c r="G14036" t="str">
        <x:v>https://indian-high-court-judgments.s3.ap-south-1.amazonaws.com/data/pdf/year=2026/court=2_5/bench=cmis/HPHC010242032026_1_2026-06-01.pdf</x:v>
      </x:c>
    </x:row>
    <x:row r="14037">
      <x:c r="A14037" t="str">
        <x:v>HPHC010253862026</x:v>
      </x:c>
      <x:c r="B14037" t="str">
        <x:v>CWP/8029/2026 of ANIL SHARMA Vs THE STATE OF HP AND OTHERS</x:v>
      </x:c>
      <x:c r="C14037" t="str">
        <x:v>2026-06-01</x:v>
      </x:c>
      <x:c r="D14037" t="str">
        <x:v>High Court of Himachal Pradesh</x:v>
      </x:c>
      <x:c r="E14037" t="str">
        <x:v>HON'BLE MR. JUSTICE AJAY MOHAN GOEL</x:v>
      </x:c>
      <x:c r="F14037" t="str">
        <x:v>Disposed Off</x:v>
      </x:c>
      <x:c r="G14037" t="str">
        <x:v>https://indian-high-court-judgments.s3.ap-south-1.amazonaws.com/data/pdf/year=2026/court=2_5/bench=cmis/HPHC010253862026_1_2026-06-01.pdf</x:v>
      </x:c>
    </x:row>
    <x:row r="14038">
      <x:c r="A14038" t="str">
        <x:v>HPHC010314732026</x:v>
      </x:c>
      <x:c r="B14038" t="str">
        <x:v>CRMPM/870/2026 of MAHENDER Vs STATE OF HP</x:v>
      </x:c>
      <x:c r="C14038" t="str">
        <x:v>2026-06-01</x:v>
      </x:c>
      <x:c r="D14038" t="str">
        <x:v>High Court of Himachal Pradesh</x:v>
      </x:c>
      <x:c r="E14038" t="str">
        <x:v>HON'BLE  MR. JUSTICE SANDEEP SHARMA</x:v>
      </x:c>
      <x:c r="F14038" t="str">
        <x:v>Disposed Off</x:v>
      </x:c>
      <x:c r="G14038" t="str">
        <x:v>https://indian-high-court-judgments.s3.ap-south-1.amazonaws.com/data/pdf/year=2026/court=2_5/bench=cmis/HPHC010314732026_1_2026-06-01.pdf</x:v>
      </x:c>
    </x:row>
    <x:row r="14039">
      <x:c r="A14039" t="str">
        <x:v>HPHC010223782026</x:v>
      </x:c>
      <x:c r="B14039" t="str">
        <x:v>CWP/8060/2026 of DEEPAK KUMAR Vs THE STATE OF HP AND OTHERS</x:v>
      </x:c>
      <x:c r="C14039" t="str">
        <x:v>2026-06-01</x:v>
      </x:c>
      <x:c r="D14039" t="str">
        <x:v>High Court of Himachal Pradesh</x:v>
      </x:c>
      <x:c r="E14039" t="str">
        <x:v>HON'BLE MR. JUSTICE AJAY MOHAN GOEL</x:v>
      </x:c>
      <x:c r="F14039" t="str">
        <x:v>Disposed Off</x:v>
      </x:c>
      <x:c r="G14039" t="str">
        <x:v>https://indian-high-court-judgments.s3.ap-south-1.amazonaws.com/data/pdf/year=2026/court=2_5/bench=cmis/HPHC010223782026_1_2026-06-01.pdf</x:v>
      </x:c>
    </x:row>
    <x:row r="14040">
      <x:c r="A14040" t="str">
        <x:v>HPHC010762752025</x:v>
      </x:c>
      <x:c r="B14040" t="str">
        <x:v>OMPM/92/2026 of NHAI Vs NARESH AND ORS</x:v>
      </x:c>
      <x:c r="C14040" t="str">
        <x:v>2026-06-01</x:v>
      </x:c>
      <x:c r="D14040" t="str">
        <x:v>High Court of Himachal Pradesh</x:v>
      </x:c>
      <x:c r="E14040" t="str">
        <x:v>HON'BLE  MR. JUSTICE ROMESH VERMA</x:v>
      </x:c>
      <x:c r="F14040" t="str">
        <x:v>Disposed Off</x:v>
      </x:c>
      <x:c r="G14040" t="str">
        <x:v>https://indian-high-court-judgments.s3.ap-south-1.amazonaws.com/data/pdf/year=2026/court=2_5/bench=cmis/HPHC010762752025_1_2026-06-01.pdf</x:v>
      </x:c>
    </x:row>
    <x:row r="14041">
      <x:c r="A14041" t="str">
        <x:v>HPHC010267752026</x:v>
      </x:c>
      <x:c r="B14041" t="str">
        <x:v>CWP/8313/2026 of SANJNA RANI Vs STATE OF HP AND ANOTHER</x:v>
      </x:c>
      <x:c r="C14041" t="str">
        <x:v>2026-06-01</x:v>
      </x:c>
      <x:c r="D14041" t="str">
        <x:v>High Court of Himachal Pradesh</x:v>
      </x:c>
      <x:c r="E14041" t="str">
        <x:v>HON'BLE MR. JUSTICE AJAY MOHAN GOEL</x:v>
      </x:c>
      <x:c r="F14041" t="str">
        <x:v>Disposed Off</x:v>
      </x:c>
      <x:c r="G14041" t="str">
        <x:v>https://indian-high-court-judgments.s3.ap-south-1.amazonaws.com/data/pdf/year=2026/court=2_5/bench=cmis/HPHC010267752026_1_2026-06-01.pdf</x:v>
      </x:c>
    </x:row>
    <x:row r="14042">
      <x:c r="A14042" t="str">
        <x:v>HPHC010254402026</x:v>
      </x:c>
      <x:c r="B14042" t="str">
        <x:v>CRMPM/771/2026 of BHAG SINGH ALIAS SANJU ALIAS PINDHA Vs STATE OF HP</x:v>
      </x:c>
      <x:c r="C14042" t="str">
        <x:v>2026-06-01</x:v>
      </x:c>
      <x:c r="D14042" t="str">
        <x:v>High Court of Himachal Pradesh</x:v>
      </x:c>
      <x:c r="E14042" t="str">
        <x:v>HON'BLE MR. JUSTICE RAKESH KAINTHLA</x:v>
      </x:c>
      <x:c r="F14042" t="str">
        <x:v>Allowed</x:v>
      </x:c>
      <x:c r="G14042" t="str">
        <x:v>https://indian-high-court-judgments.s3.ap-south-1.amazonaws.com/data/pdf/year=2026/court=2_5/bench=cmis/HPHC010254402026_1_2026-06-01.pdf</x:v>
      </x:c>
    </x:row>
    <x:row r="14043">
      <x:c r="A14043" t="str">
        <x:v>HPHC010267722026</x:v>
      </x:c>
      <x:c r="B14043" t="str">
        <x:v>CWP/8249/2026 of BHAG MAL Vs STATE OF HP AND ANOTHER</x:v>
      </x:c>
      <x:c r="C14043" t="str">
        <x:v>2026-06-01</x:v>
      </x:c>
      <x:c r="D14043" t="str">
        <x:v>High Court of Himachal Pradesh</x:v>
      </x:c>
      <x:c r="E14043" t="str">
        <x:v>HON'BLE MR. JUSTICE AJAY MOHAN GOEL</x:v>
      </x:c>
      <x:c r="F14043" t="str">
        <x:v>Disposed Off</x:v>
      </x:c>
      <x:c r="G14043" t="str">
        <x:v>https://indian-high-court-judgments.s3.ap-south-1.amazonaws.com/data/pdf/year=2026/court=2_5/bench=cmis/HPHC010267722026_1_2026-06-01.pdf</x:v>
      </x:c>
    </x:row>
    <x:row r="14044">
      <x:c r="A14044" t="str">
        <x:v>HPHC010794002025</x:v>
      </x:c>
      <x:c r="B14044" t="str">
        <x:v>CRMMO/1243/2025 of SUNIL KUMAR Vs THE STATE OF HP AND OTHERS</x:v>
      </x:c>
      <x:c r="C14044" t="str">
        <x:v>2026-06-01</x:v>
      </x:c>
      <x:c r="D14044" t="str">
        <x:v>High Court of Himachal Pradesh</x:v>
      </x:c>
      <x:c r="E14044" t="str">
        <x:v>HON'BLE MR. JUSTICE RAKESH KAINTHLA</x:v>
      </x:c>
      <x:c r="F14044" t="str">
        <x:v>Allowed</x:v>
      </x:c>
      <x:c r="G14044" t="str">
        <x:v>https://indian-high-court-judgments.s3.ap-south-1.amazonaws.com/data/pdf/year=2026/court=2_5/bench=cmis/HPHC010794002025_1_2026-06-01.pdf</x:v>
      </x:c>
    </x:row>
    <x:row r="14045">
      <x:c r="A14045" t="str">
        <x:v>HPHC010230502026</x:v>
      </x:c>
      <x:c r="B14045" t="str">
        <x:v>CWP/7917/2026 of AJAY KUMAR Vs THE STATE OF HP AND OTHERS</x:v>
      </x:c>
      <x:c r="C14045" t="str">
        <x:v>2026-06-01</x:v>
      </x:c>
      <x:c r="D14045" t="str">
        <x:v>High Court of Himachal Pradesh</x:v>
      </x:c>
      <x:c r="E14045" t="str">
        <x:v>HON'BLE MR. JUSTICE AJAY MOHAN GOEL</x:v>
      </x:c>
      <x:c r="F14045" t="str">
        <x:v>Disposed Off</x:v>
      </x:c>
      <x:c r="G14045" t="str">
        <x:v>https://indian-high-court-judgments.s3.ap-south-1.amazonaws.com/data/pdf/year=2026/court=2_5/bench=cmis/HPHC010230502026_1_2026-06-01.pdf</x:v>
      </x:c>
    </x:row>
    <x:row r="14046">
      <x:c r="A14046" t="str">
        <x:v>HPHC010242552026</x:v>
      </x:c>
      <x:c r="B14046" t="str">
        <x:v>CWP/8245/2026 of SARUP KUMAR Vs THE STATE OF HP AND OTHERS</x:v>
      </x:c>
      <x:c r="C14046" t="str">
        <x:v>2026-06-01</x:v>
      </x:c>
      <x:c r="D14046" t="str">
        <x:v>High Court of Himachal Pradesh</x:v>
      </x:c>
      <x:c r="E14046" t="str">
        <x:v>HON'BLE MR. JUSTICE AJAY MOHAN GOEL</x:v>
      </x:c>
      <x:c r="F14046" t="str">
        <x:v>Disposed Off</x:v>
      </x:c>
      <x:c r="G14046" t="str">
        <x:v>https://indian-high-court-judgments.s3.ap-south-1.amazonaws.com/data/pdf/year=2026/court=2_5/bench=cmis/HPHC010242552026_1_2026-06-01.pdf</x:v>
      </x:c>
    </x:row>
    <x:row r="14047">
      <x:c r="A14047" t="str">
        <x:v>HPHC010263402026</x:v>
      </x:c>
      <x:c r="B14047" t="str">
        <x:v>CWP/7927/2026 of PURAN CHAND AND OTHERS Vs STATE OF HP AND OTHERS</x:v>
      </x:c>
      <x:c r="C14047" t="str">
        <x:v>2026-06-01</x:v>
      </x:c>
      <x:c r="D14047" t="str">
        <x:v>High Court of Himachal Pradesh</x:v>
      </x:c>
      <x:c r="E14047" t="str">
        <x:v>HON'BLE MR. JUSTICE AJAY MOHAN GOEL</x:v>
      </x:c>
      <x:c r="F14047" t="str">
        <x:v>Disposed Off</x:v>
      </x:c>
      <x:c r="G14047" t="str">
        <x:v>https://indian-high-court-judgments.s3.ap-south-1.amazonaws.com/data/pdf/year=2026/court=2_5/bench=cmis/HPHC010263402026_1_2026-06-01.pdf</x:v>
      </x:c>
    </x:row>
    <x:row r="14048">
      <x:c r="A14048" t="str">
        <x:v>HPHC010123292026</x:v>
      </x:c>
      <x:c r="B14048" t="str">
        <x:v>CWP/8054/2026 of VINAY CHANDER Vs THE STATE OF HP AND OTHERS</x:v>
      </x:c>
      <x:c r="C14048" t="str">
        <x:v>2026-06-01</x:v>
      </x:c>
      <x:c r="D14048" t="str">
        <x:v>High Court of Himachal Pradesh</x:v>
      </x:c>
      <x:c r="E14048" t="str">
        <x:v>HON'BLE MR. JUSTICE AJAY MOHAN GOEL</x:v>
      </x:c>
      <x:c r="F14048" t="str">
        <x:v>Disposed Off</x:v>
      </x:c>
      <x:c r="G14048" t="str">
        <x:v>https://indian-high-court-judgments.s3.ap-south-1.amazonaws.com/data/pdf/year=2026/court=2_5/bench=cmis/HPHC010123292026_1_2026-06-01.pdf</x:v>
      </x:c>
    </x:row>
    <x:row r="14049">
      <x:c r="A14049" t="str">
        <x:v>HPHC010272402026</x:v>
      </x:c>
      <x:c r="B14049" t="str">
        <x:v>CWP/8092/2026 of ANIL KUMAR AND ANOTHER Vs STATE OF HP AND ANOTHER</x:v>
      </x:c>
      <x:c r="C14049" t="str">
        <x:v>2026-06-01</x:v>
      </x:c>
      <x:c r="D14049" t="str">
        <x:v>High Court of Himachal Pradesh</x:v>
      </x:c>
      <x:c r="E14049" t="str">
        <x:v>HON'BLE MR. JUSTICE AJAY MOHAN GOEL</x:v>
      </x:c>
      <x:c r="F14049" t="str">
        <x:v>Disposed Off</x:v>
      </x:c>
      <x:c r="G14049" t="str">
        <x:v>https://indian-high-court-judgments.s3.ap-south-1.amazonaws.com/data/pdf/year=2026/court=2_5/bench=cmis/HPHC010272402026_1_2026-06-01.pdf</x:v>
      </x:c>
    </x:row>
    <x:row r="14050">
      <x:c r="A14050" t="str">
        <x:v>HPHC010260522026</x:v>
      </x:c>
      <x:c r="B14050" t="str">
        <x:v>CWP/8180/2026 of RAJESH KUMAR AND OTHERS Vs STATE OF HP AND OTHERS</x:v>
      </x:c>
      <x:c r="C14050" t="str">
        <x:v>2026-06-01</x:v>
      </x:c>
      <x:c r="D14050" t="str">
        <x:v>High Court of Himachal Pradesh</x:v>
      </x:c>
      <x:c r="E14050" t="str">
        <x:v>HON'BLE MR. JUSTICE AJAY MOHAN GOEL</x:v>
      </x:c>
      <x:c r="F14050" t="str">
        <x:v>Disposed Off</x:v>
      </x:c>
      <x:c r="G14050" t="str">
        <x:v>https://indian-high-court-judgments.s3.ap-south-1.amazonaws.com/data/pdf/year=2026/court=2_5/bench=cmis/HPHC010260522026_1_2026-06-01.pdf</x:v>
      </x:c>
    </x:row>
    <x:row r="14051">
      <x:c r="A14051" t="str">
        <x:v>HPHC010263222026</x:v>
      </x:c>
      <x:c r="B14051" t="str">
        <x:v>CWP/8137/2026 of NITIKA Vs STATE OF HP AND OTHERS</x:v>
      </x:c>
      <x:c r="C14051" t="str">
        <x:v>2026-06-01</x:v>
      </x:c>
      <x:c r="D14051" t="str">
        <x:v>High Court of Himachal Pradesh</x:v>
      </x:c>
      <x:c r="E14051" t="str">
        <x:v>HON'BLE MR. JUSTICE AJAY MOHAN GOEL</x:v>
      </x:c>
      <x:c r="F14051" t="str">
        <x:v>Disposed Off</x:v>
      </x:c>
      <x:c r="G14051" t="str">
        <x:v>https://indian-high-court-judgments.s3.ap-south-1.amazonaws.com/data/pdf/year=2026/court=2_5/bench=cmis/HPHC010263222026_1_2026-06-01.pdf</x:v>
      </x:c>
    </x:row>
    <x:row r="14052">
      <x:c r="A14052" t="str">
        <x:v>HPHC010332622026</x:v>
      </x:c>
      <x:c r="B14052" t="str">
        <x:v>CRMMO/546/2026 of NAVEEN SHARMA Vs KRISHAN LAL BHALUNI AND ANOTHER</x:v>
      </x:c>
      <x:c r="C14052" t="str">
        <x:v>2026-06-01</x:v>
      </x:c>
      <x:c r="D14052" t="str">
        <x:v>High Court of Himachal Pradesh</x:v>
      </x:c>
      <x:c r="E14052" t="str">
        <x:v>HON'BLE  MR. JUSTICE SANDEEP SHARMA</x:v>
      </x:c>
      <x:c r="F14052" t="str">
        <x:v>Disposed Off</x:v>
      </x:c>
      <x:c r="G14052" t="str">
        <x:v>https://indian-high-court-judgments.s3.ap-south-1.amazonaws.com/data/pdf/year=2026/court=2_5/bench=cmis/HPHC010332622026_1_2026-06-01.pdf</x:v>
      </x:c>
    </x:row>
    <x:row r="14053">
      <x:c r="A14053" t="str">
        <x:v>HPHC010290382026</x:v>
      </x:c>
      <x:c r="B14053" t="str">
        <x:v>CWP/8113/2026 of VIJAY KUMAR Vs STATE OF HP AND ANOTHER</x:v>
      </x:c>
      <x:c r="C14053" t="str">
        <x:v>2026-06-01</x:v>
      </x:c>
      <x:c r="D14053" t="str">
        <x:v>High Court of Himachal Pradesh</x:v>
      </x:c>
      <x:c r="E14053" t="str">
        <x:v>HON'BLE MR. JUSTICE AJAY MOHAN GOEL</x:v>
      </x:c>
      <x:c r="F14053" t="str">
        <x:v>Disposed Off</x:v>
      </x:c>
      <x:c r="G14053" t="str">
        <x:v>https://indian-high-court-judgments.s3.ap-south-1.amazonaws.com/data/pdf/year=2026/court=2_5/bench=cmis/HPHC010290382026_1_2026-06-01.pdf</x:v>
      </x:c>
    </x:row>
    <x:row r="14054">
      <x:c r="A14054" t="str">
        <x:v>HPHC010161832025</x:v>
      </x:c>
      <x:c r="B14054" t="str">
        <x:v>CRMMO/284/2025 of Om Chand Vs STATE OF HP AND OTHERS</x:v>
      </x:c>
      <x:c r="C14054" t="str">
        <x:v>2026-06-01</x:v>
      </x:c>
      <x:c r="D14054" t="str">
        <x:v>High Court of Himachal Pradesh</x:v>
      </x:c>
      <x:c r="E14054" t="str">
        <x:v>HON'BLE MR. JUSTICE RAKESH KAINTHLA</x:v>
      </x:c>
      <x:c r="F14054" t="str">
        <x:v>Dismissed</x:v>
      </x:c>
      <x:c r="G14054" t="str">
        <x:v>https://indian-high-court-judgments.s3.ap-south-1.amazonaws.com/data/pdf/year=2026/court=2_5/bench=cmis/HPHC010161832025_1_2026-06-01.pdf</x:v>
      </x:c>
    </x:row>
    <x:row r="14055">
      <x:c r="A14055" t="str">
        <x:v>HPHC010287512026</x:v>
      </x:c>
      <x:c r="B14055" t="str">
        <x:v>CRMMO/454/2026 of JABRU AND ANOTHER Vs STATE OF HP AND OTHERS</x:v>
      </x:c>
      <x:c r="C14055" t="str">
        <x:v>2026-06-01</x:v>
      </x:c>
      <x:c r="D14055" t="str">
        <x:v>High Court of Himachal Pradesh</x:v>
      </x:c>
      <x:c r="E14055" t="str">
        <x:v>HON'BLE  MR. JUSTICE SANDEEP SHARMA</x:v>
      </x:c>
      <x:c r="F14055" t="str">
        <x:v>Disposed Off</x:v>
      </x:c>
      <x:c r="G14055" t="str">
        <x:v>https://indian-high-court-judgments.s3.ap-south-1.amazonaws.com/data/pdf/year=2026/court=2_5/bench=cmis/HPHC010287512026_1_2026-06-01.pdf</x:v>
      </x:c>
    </x:row>
    <x:row r="14056">
      <x:c r="A14056" t="str">
        <x:v>HPHC010225702026</x:v>
      </x:c>
      <x:c r="B14056" t="str">
        <x:v>CWP/8171/2026 of POONAM KUMARI Vs THE STATE OF HP AND ANOTHER</x:v>
      </x:c>
      <x:c r="C14056" t="str">
        <x:v>2026-06-01</x:v>
      </x:c>
      <x:c r="D14056" t="str">
        <x:v>High Court of Himachal Pradesh</x:v>
      </x:c>
      <x:c r="E14056" t="str">
        <x:v>HON'BLE MR. JUSTICE AJAY MOHAN GOEL</x:v>
      </x:c>
      <x:c r="F14056" t="str">
        <x:v>Disposed Off</x:v>
      </x:c>
      <x:c r="G14056" t="str">
        <x:v>https://indian-high-court-judgments.s3.ap-south-1.amazonaws.com/data/pdf/year=2026/court=2_5/bench=cmis/HPHC010225702026_1_2026-06-01.pdf</x:v>
      </x:c>
    </x:row>
    <x:row r="14057">
      <x:c r="A14057" t="str">
        <x:v>HPHC010259592026</x:v>
      </x:c>
      <x:c r="B14057" t="str">
        <x:v>CWP/8174/2026 of YAJNESHWAR KUMAR Vs STATE OF HP AND ANOTHER</x:v>
      </x:c>
      <x:c r="C14057" t="str">
        <x:v>2026-06-01</x:v>
      </x:c>
      <x:c r="D14057" t="str">
        <x:v>High Court of Himachal Pradesh</x:v>
      </x:c>
      <x:c r="E14057" t="str">
        <x:v>HON'BLE MR. JUSTICE AJAY MOHAN GOEL</x:v>
      </x:c>
      <x:c r="F14057" t="str">
        <x:v>Disposed Off</x:v>
      </x:c>
      <x:c r="G14057" t="str">
        <x:v>https://indian-high-court-judgments.s3.ap-south-1.amazonaws.com/data/pdf/year=2026/court=2_5/bench=cmis/HPHC010259592026_1_2026-06-01.pdf</x:v>
      </x:c>
    </x:row>
    <x:row r="14058">
      <x:c r="A14058" t="str">
        <x:v>HPHC010258672026</x:v>
      </x:c>
      <x:c r="B14058" t="str">
        <x:v>CWP/8250/2026 of PRITAM CHAND Vs THE STATE OF HP AND OTHERS</x:v>
      </x:c>
      <x:c r="C14058" t="str">
        <x:v>2026-06-01</x:v>
      </x:c>
      <x:c r="D14058" t="str">
        <x:v>High Court of Himachal Pradesh</x:v>
      </x:c>
      <x:c r="E14058" t="str">
        <x:v>HON'BLE MR. JUSTICE AJAY MOHAN GOEL</x:v>
      </x:c>
      <x:c r="F14058" t="str">
        <x:v>Disposed Off</x:v>
      </x:c>
      <x:c r="G14058" t="str">
        <x:v>https://indian-high-court-judgments.s3.ap-south-1.amazonaws.com/data/pdf/year=2026/court=2_5/bench=cmis/HPHC010258672026_1_2026-06-01.pdf</x:v>
      </x:c>
    </x:row>
    <x:row r="14059">
      <x:c r="A14059" t="str">
        <x:v>HPHC010318052023</x:v>
      </x:c>
      <x:c r="B14059" t="str">
        <x:v>CMP/13179/2023 of NARINDER KUMAR AND ORS Vs RIKHI RAM THROUGH HIS LRs SHYAMA DEVI AND ORS</x:v>
      </x:c>
      <x:c r="C14059" t="str">
        <x:v>2026-06-01</x:v>
      </x:c>
      <x:c r="D14059" t="str">
        <x:v>High Court of Himachal Pradesh</x:v>
      </x:c>
      <x:c r="E14059" t="str">
        <x:v>HON'BLE MR. JUSTICE RAKESH KAINTHLA</x:v>
      </x:c>
      <x:c r="F14059" t="str">
        <x:v>Allowed</x:v>
      </x:c>
      <x:c r="G14059" t="str">
        <x:v>https://indian-high-court-judgments.s3.ap-south-1.amazonaws.com/data/pdf/year=2026/court=2_5/bench=cmis/HPHC010318052023_1_2026-06-01.pdf</x:v>
      </x:c>
    </x:row>
    <x:row r="14060">
      <x:c r="A14060" t="str">
        <x:v>HPHC010589152025</x:v>
      </x:c>
      <x:c r="B14060" t="str">
        <x:v>EX.P./2178/2025 of ANITA SHARMA AND ANR Vs THE STATE OF HP AND ANR</x:v>
      </x:c>
      <x:c r="C14060" t="str">
        <x:v>2026-06-01</x:v>
      </x:c>
      <x:c r="D14060" t="str">
        <x:v>High Court of Himachal Pradesh</x:v>
      </x:c>
      <x:c r="E14060" t="str">
        <x:v>HON'BLE MS. JUSTICE JYOTSNA REWAL DUA</x:v>
      </x:c>
      <x:c r="F14060" t="str">
        <x:v>Disposed Off</x:v>
      </x:c>
      <x:c r="G14060" t="str">
        <x:v>https://indian-high-court-judgments.s3.ap-south-1.amazonaws.com/data/pdf/year=2026/court=2_5/bench=cmis/HPHC010589152025_1_2026-06-01.pdf</x:v>
      </x:c>
    </x:row>
    <x:row r="14061">
      <x:c r="A14061" t="str">
        <x:v>HPHC010288112026</x:v>
      </x:c>
      <x:c r="B14061" t="str">
        <x:v>CWP/8107/2026 of CHANCHALA DEVI Vs THE STATE OF HP AND OTHERS</x:v>
      </x:c>
      <x:c r="C14061" t="str">
        <x:v>2026-06-01</x:v>
      </x:c>
      <x:c r="D14061" t="str">
        <x:v>High Court of Himachal Pradesh</x:v>
      </x:c>
      <x:c r="E14061" t="str">
        <x:v>HON'BLE MR. JUSTICE AJAY MOHAN GOEL</x:v>
      </x:c>
      <x:c r="F14061" t="str">
        <x:v>Disposed Off</x:v>
      </x:c>
      <x:c r="G14061" t="str">
        <x:v>https://indian-high-court-judgments.s3.ap-south-1.amazonaws.com/data/pdf/year=2026/court=2_5/bench=cmis/HPHC010288112026_1_2026-06-01.pdf</x:v>
      </x:c>
    </x:row>
    <x:row r="14062">
      <x:c r="A14062" t="str">
        <x:v>HPHC010263072026</x:v>
      </x:c>
      <x:c r="B14062" t="str">
        <x:v>CWP/8158/2026 of REETA DEVI Vs STATE OF HP AND OTHERS</x:v>
      </x:c>
      <x:c r="C14062" t="str">
        <x:v>2026-06-01</x:v>
      </x:c>
      <x:c r="D14062" t="str">
        <x:v>High Court of Himachal Pradesh</x:v>
      </x:c>
      <x:c r="E14062" t="str">
        <x:v>HON'BLE MR. JUSTICE AJAY MOHAN GOEL</x:v>
      </x:c>
      <x:c r="F14062" t="str">
        <x:v>Disposed Off</x:v>
      </x:c>
      <x:c r="G14062" t="str">
        <x:v>https://indian-high-court-judgments.s3.ap-south-1.amazonaws.com/data/pdf/year=2026/court=2_5/bench=cmis/HPHC010263072026_1_2026-06-01.pdf</x:v>
      </x:c>
    </x:row>
    <x:row r="14063">
      <x:c r="A14063" t="str">
        <x:v>HPHC010272512026</x:v>
      </x:c>
      <x:c r="B14063" t="str">
        <x:v>CWP/8098/2026 of TANWER KAITH AND OTHERS Vs STATE OF HP AND ANOTHER</x:v>
      </x:c>
      <x:c r="C14063" t="str">
        <x:v>2026-06-01</x:v>
      </x:c>
      <x:c r="D14063" t="str">
        <x:v>High Court of Himachal Pradesh</x:v>
      </x:c>
      <x:c r="E14063" t="str">
        <x:v>HON'BLE MR. JUSTICE AJAY MOHAN GOEL</x:v>
      </x:c>
      <x:c r="F14063" t="str">
        <x:v>Disposed Off</x:v>
      </x:c>
      <x:c r="G14063" t="str">
        <x:v>https://indian-high-court-judgments.s3.ap-south-1.amazonaws.com/data/pdf/year=2026/court=2_5/bench=cmis/HPHC010272512026_1_2026-06-01.pdf</x:v>
      </x:c>
    </x:row>
    <x:row r="14064">
      <x:c r="A14064" t="str">
        <x:v>HPHC010840712025</x:v>
      </x:c>
      <x:c r="B14064" t="str">
        <x:v>CMP/448/2026 of LAND ACQUISITION COLLECTOR Vs GARGU</x:v>
      </x:c>
      <x:c r="C14064" t="str">
        <x:v>2026-06-01</x:v>
      </x:c>
      <x:c r="D14064" t="str">
        <x:v>High Court of Himachal Pradesh</x:v>
      </x:c>
      <x:c r="E14064" t="str">
        <x:v>HON'BLE MR. JUSTICE SUSHIL KUKREJA</x:v>
      </x:c>
      <x:c r="F14064" t="str">
        <x:v>Disposed Off</x:v>
      </x:c>
      <x:c r="G14064" t="str">
        <x:v>https://indian-high-court-judgments.s3.ap-south-1.amazonaws.com/data/pdf/year=2026/court=2_5/bench=cmis/HPHC010840712025_1_2026-06-01.pdf</x:v>
      </x:c>
    </x:row>
    <x:row r="14065">
      <x:c r="A14065" t="str">
        <x:v>HPHC010324662026</x:v>
      </x:c>
      <x:c r="B14065" t="str">
        <x:v>CWP/8701/2026 of ROSHAN LAL Vs STATE OF HP AND OTHERS</x:v>
      </x:c>
      <x:c r="C14065" t="str">
        <x:v>2026-06-01</x:v>
      </x:c>
      <x:c r="D14065" t="str">
        <x:v>High Court of Himachal Pradesh</x:v>
      </x:c>
      <x:c r="E14065" t="str">
        <x:v>HON'BLE MR. JUSTICE AJAY MOHAN GOEL</x:v>
      </x:c>
      <x:c r="F14065" t="str">
        <x:v>Disposed Off</x:v>
      </x:c>
      <x:c r="G14065" t="str">
        <x:v>https://indian-high-court-judgments.s3.ap-south-1.amazonaws.com/data/pdf/year=2026/court=2_5/bench=cmis/HPHC010324662026_1_2026-06-01.pdf</x:v>
      </x:c>
    </x:row>
    <x:row r="14066">
      <x:c r="A14066" t="str">
        <x:v>HPHC010253922026</x:v>
      </x:c>
      <x:c r="B14066" t="str">
        <x:v>CWP/8031/2026 of KAPIL DEV Vs THE STATE OF HP AND OTHERS</x:v>
      </x:c>
      <x:c r="C14066" t="str">
        <x:v>2026-06-01</x:v>
      </x:c>
      <x:c r="D14066" t="str">
        <x:v>High Court of Himachal Pradesh</x:v>
      </x:c>
      <x:c r="E14066" t="str">
        <x:v>HON'BLE MR. JUSTICE AJAY MOHAN GOEL</x:v>
      </x:c>
      <x:c r="F14066" t="str">
        <x:v>Disposed Off</x:v>
      </x:c>
      <x:c r="G14066" t="str">
        <x:v>https://indian-high-court-judgments.s3.ap-south-1.amazonaws.com/data/pdf/year=2026/court=2_5/bench=cmis/HPHC010253922026_1_2026-06-01.pdf</x:v>
      </x:c>
    </x:row>
    <x:row r="14067">
      <x:c r="A14067" t="str">
        <x:v>HPHC010425822025</x:v>
      </x:c>
      <x:c r="B14067" t="str">
        <x:v>FAO(FC)/59/2025 of ANJANA Vs ASHWANI KUMAR</x:v>
      </x:c>
      <x:c r="C14067" t="str">
        <x:v>2026-06-01</x:v>
      </x:c>
      <x:c r="D14067" t="str">
        <x:v>High Court of Himachal Pradesh</x:v>
      </x:c>
      <x:c r="E14067" t="str">
        <x:v>HON'BLE MR. JUSTICE VIVEK SINGH THAKUR,HON'BLE MR. JUSTICE RANJAN SHARMA</x:v>
      </x:c>
      <x:c r="F14067" t="str">
        <x:v>Disposed Off</x:v>
      </x:c>
      <x:c r="G14067" t="str">
        <x:v>https://indian-high-court-judgments.s3.ap-south-1.amazonaws.com/data/pdf/year=2026/court=2_5/bench=cmis/HPHC010425822025_1_2026-06-01.pdf</x:v>
      </x:c>
    </x:row>
    <x:row r="14068">
      <x:c r="A14068" t="str">
        <x:v>HPHC010106522026</x:v>
      </x:c>
      <x:c r="B14068" t="str">
        <x:v>CRMP/994/2026 of BALWAN SINGH AND ANOTHER Vs STATE OF HP</x:v>
      </x:c>
      <x:c r="C14068" t="str">
        <x:v>2026-06-01</x:v>
      </x:c>
      <x:c r="D14068" t="str">
        <x:v>High Court of Himachal Pradesh</x:v>
      </x:c>
      <x:c r="E14068" t="str">
        <x:v>HON'BLE MR. JUSTICE RAKESH KAINTHLA</x:v>
      </x:c>
      <x:c r="F14068" t="str">
        <x:v>Allowed</x:v>
      </x:c>
      <x:c r="G14068" t="str">
        <x:v>https://indian-high-court-judgments.s3.ap-south-1.amazonaws.com/data/pdf/year=2026/court=2_5/bench=cmis/HPHC010106522026_1_2026-06-01.pdf</x:v>
      </x:c>
    </x:row>
    <x:row r="14069">
      <x:c r="A14069" t="str">
        <x:v>HPHC010683612025</x:v>
      </x:c>
      <x:c r="B14069" t="str">
        <x:v>CWP/17519/2025 of RAJ KUMAR Vs THE STATE OF HP AND OTHERS</x:v>
      </x:c>
      <x:c r="C14069" t="str">
        <x:v>2026-06-01</x:v>
      </x:c>
      <x:c r="D14069" t="str">
        <x:v>High Court of Himachal Pradesh</x:v>
      </x:c>
      <x:c r="E14069" t="str">
        <x:v>HON'BLE MR. JUSTICE RAKESH KAINTHLA</x:v>
      </x:c>
      <x:c r="F14069" t="str">
        <x:v>Allowed</x:v>
      </x:c>
      <x:c r="G14069" t="str">
        <x:v>https://indian-high-court-judgments.s3.ap-south-1.amazonaws.com/data/pdf/year=2026/court=2_5/bench=cmis/HPHC010683612025_1_2026-06-01.pdf</x:v>
      </x:c>
    </x:row>
    <x:row r="14070">
      <x:c r="A14070" t="str">
        <x:v>HPHC010272412026</x:v>
      </x:c>
      <x:c r="B14070" t="str">
        <x:v>CWP/8106/2026 of SANDEEP SHARMA AND OTHERS Vs STATE OF HP AND ANOTHER</x:v>
      </x:c>
      <x:c r="C14070" t="str">
        <x:v>2026-06-01</x:v>
      </x:c>
      <x:c r="D14070" t="str">
        <x:v>High Court of Himachal Pradesh</x:v>
      </x:c>
      <x:c r="E14070" t="str">
        <x:v>HON'BLE MR. JUSTICE AJAY MOHAN GOEL</x:v>
      </x:c>
      <x:c r="F14070" t="str">
        <x:v>Disposed Off</x:v>
      </x:c>
      <x:c r="G14070" t="str">
        <x:v>https://indian-high-court-judgments.s3.ap-south-1.amazonaws.com/data/pdf/year=2026/court=2_5/bench=cmis/HPHC010272412026_1_2026-06-01.pdf</x:v>
      </x:c>
    </x:row>
    <x:row r="14071">
      <x:c r="A14071" t="str">
        <x:v>HPHC010292502026</x:v>
      </x:c>
      <x:c r="B14071" t="str">
        <x:v>CWP/8093/2026 of ROHIT SHARMA Vs STATE OF HP AND OTHERS</x:v>
      </x:c>
      <x:c r="C14071" t="str">
        <x:v>2026-06-01</x:v>
      </x:c>
      <x:c r="D14071" t="str">
        <x:v>High Court of Himachal Pradesh</x:v>
      </x:c>
      <x:c r="E14071" t="str">
        <x:v>HON'BLE MR. JUSTICE AJAY MOHAN GOEL</x:v>
      </x:c>
      <x:c r="F14071" t="str">
        <x:v>Disposed Off</x:v>
      </x:c>
      <x:c r="G14071" t="str">
        <x:v>https://indian-high-court-judgments.s3.ap-south-1.amazonaws.com/data/pdf/year=2026/court=2_5/bench=cmis/HPHC010292502026_1_2026-06-01.pdf</x:v>
      </x:c>
    </x:row>
    <x:row r="14072">
      <x:c r="A14072" t="str">
        <x:v>HPHC010263112026</x:v>
      </x:c>
      <x:c r="B14072" t="str">
        <x:v>CWP/8131/2026 of NISHU LEKHI Vs STATE OF HP AND OTHERS</x:v>
      </x:c>
      <x:c r="C14072" t="str">
        <x:v>2026-06-01</x:v>
      </x:c>
      <x:c r="D14072" t="str">
        <x:v>High Court of Himachal Pradesh</x:v>
      </x:c>
      <x:c r="E14072" t="str">
        <x:v>HON'BLE MR. JUSTICE AJAY MOHAN GOEL</x:v>
      </x:c>
      <x:c r="F14072" t="str">
        <x:v>Disposed Off</x:v>
      </x:c>
      <x:c r="G14072" t="str">
        <x:v>https://indian-high-court-judgments.s3.ap-south-1.amazonaws.com/data/pdf/year=2026/court=2_5/bench=cmis/HPHC010263112026_1_2026-06-01.pdf</x:v>
      </x:c>
    </x:row>
    <x:row r="14073">
      <x:c r="A14073" t="str">
        <x:v>HPHC010312072021</x:v>
      </x:c>
      <x:c r="B14073" t="str">
        <x:v>CRMMO/13/2022 of RAJESHWAR SABARWAL AND OTHERS Vs M/S ROYAL APPLE MERCHANTS</x:v>
      </x:c>
      <x:c r="C14073" t="str">
        <x:v>2026-06-01</x:v>
      </x:c>
      <x:c r="D14073" t="str">
        <x:v>High Court of Himachal Pradesh</x:v>
      </x:c>
      <x:c r="E14073" t="str">
        <x:v>HON'BLE  MR. JUSTICE SANDEEP SHARMA</x:v>
      </x:c>
      <x:c r="F14073" t="str">
        <x:v>Disposed Off</x:v>
      </x:c>
      <x:c r="G14073" t="str">
        <x:v>https://indian-high-court-judgments.s3.ap-south-1.amazonaws.com/data/pdf/year=2026/court=2_5/bench=cmis/HPHC010312072021_1_2026-06-01.pdf</x:v>
      </x:c>
    </x:row>
    <x:row r="14074">
      <x:c r="A14074" t="str">
        <x:v>HPHC010263132026</x:v>
      </x:c>
      <x:c r="B14074" t="str">
        <x:v>CWP/8167/2026 of SUNITA DEVI Vs STATE OF HP AND OTHERS</x:v>
      </x:c>
      <x:c r="C14074" t="str">
        <x:v>2026-06-01</x:v>
      </x:c>
      <x:c r="D14074" t="str">
        <x:v>High Court of Himachal Pradesh</x:v>
      </x:c>
      <x:c r="E14074" t="str">
        <x:v>HON'BLE MR. JUSTICE AJAY MOHAN GOEL</x:v>
      </x:c>
      <x:c r="F14074" t="str">
        <x:v>Disposed Off</x:v>
      </x:c>
      <x:c r="G14074" t="str">
        <x:v>https://indian-high-court-judgments.s3.ap-south-1.amazonaws.com/data/pdf/year=2026/court=2_5/bench=cmis/HPHC010263132026_1_2026-06-01.pdf</x:v>
      </x:c>
    </x:row>
    <x:row r="14075">
      <x:c r="A14075" t="str">
        <x:v>HPHC010259512026</x:v>
      </x:c>
      <x:c r="B14075" t="str">
        <x:v>CWP/8248/2026 of MANU BALA Vs STATE OF HP AND ANOTHER</x:v>
      </x:c>
      <x:c r="C14075" t="str">
        <x:v>2026-06-01</x:v>
      </x:c>
      <x:c r="D14075" t="str">
        <x:v>High Court of Himachal Pradesh</x:v>
      </x:c>
      <x:c r="E14075" t="str">
        <x:v>HON'BLE MR. JUSTICE AJAY MOHAN GOEL</x:v>
      </x:c>
      <x:c r="F14075" t="str">
        <x:v>Disposed Off</x:v>
      </x:c>
      <x:c r="G14075" t="str">
        <x:v>https://indian-high-court-judgments.s3.ap-south-1.amazonaws.com/data/pdf/year=2026/court=2_5/bench=cmis/HPHC010259512026_1_2026-06-01.pdf</x:v>
      </x:c>
    </x:row>
    <x:row r="14076">
      <x:c r="A14076" t="str">
        <x:v>HPHC010258702026</x:v>
      </x:c>
      <x:c r="B14076" t="str">
        <x:v>CWP/8309/2026 of SHIVANI Vs THE STATE OF HP AND OTHERS</x:v>
      </x:c>
      <x:c r="C14076" t="str">
        <x:v>2026-06-01</x:v>
      </x:c>
      <x:c r="D14076" t="str">
        <x:v>High Court of Himachal Pradesh</x:v>
      </x:c>
      <x:c r="E14076" t="str">
        <x:v>HON'BLE MR. JUSTICE AJAY MOHAN GOEL</x:v>
      </x:c>
      <x:c r="F14076" t="str">
        <x:v>Disposed Off</x:v>
      </x:c>
      <x:c r="G14076" t="str">
        <x:v>https://indian-high-court-judgments.s3.ap-south-1.amazonaws.com/data/pdf/year=2026/court=2_5/bench=cmis/HPHC010258702026_1_2026-06-01.pdf</x:v>
      </x:c>
    </x:row>
    <x:row r="14077">
      <x:c r="A14077" t="str">
        <x:v>HPHC010312012021</x:v>
      </x:c>
      <x:c r="B14077" t="str">
        <x:v>CRMMO/11/2022 of RAJESHWAR SABARWAL AND OTHERS Vs M/S ROYAL APPLE MERCHANTS</x:v>
      </x:c>
      <x:c r="C14077" t="str">
        <x:v>2026-06-01</x:v>
      </x:c>
      <x:c r="D14077" t="str">
        <x:v>High Court of Himachal Pradesh</x:v>
      </x:c>
      <x:c r="E14077" t="str">
        <x:v>HON'BLE  MR. JUSTICE SANDEEP SHARMA</x:v>
      </x:c>
      <x:c r="F14077" t="str">
        <x:v>Disposed Off</x:v>
      </x:c>
      <x:c r="G14077" t="str">
        <x:v>https://indian-high-court-judgments.s3.ap-south-1.amazonaws.com/data/pdf/year=2026/court=2_5/bench=cmis/HPHC010312012021_1_2026-06-01.pdf</x:v>
      </x:c>
    </x:row>
    <x:row r="14078">
      <x:c r="A14078" t="str">
        <x:v>HPHC010266972026</x:v>
      </x:c>
      <x:c r="B14078" t="str">
        <x:v>CWP/8101/2026 of BAL KRISHAN Vs STATE OF HP AND OTHERS</x:v>
      </x:c>
      <x:c r="C14078" t="str">
        <x:v>2026-06-01</x:v>
      </x:c>
      <x:c r="D14078" t="str">
        <x:v>High Court of Himachal Pradesh</x:v>
      </x:c>
      <x:c r="E14078" t="str">
        <x:v>HON'BLE MR. JUSTICE AJAY MOHAN GOEL</x:v>
      </x:c>
      <x:c r="F14078" t="str">
        <x:v>Disposed Off</x:v>
      </x:c>
      <x:c r="G14078" t="str">
        <x:v>https://indian-high-court-judgments.s3.ap-south-1.amazonaws.com/data/pdf/year=2026/court=2_5/bench=cmis/HPHC010266972026_1_2026-06-01.pdf</x:v>
      </x:c>
    </x:row>
    <x:row r="14079">
      <x:c r="A14079" t="str">
        <x:v>HPHC010275842026</x:v>
      </x:c>
      <x:c r="B14079" t="str">
        <x:v>CMP/11303/2026 of DARSHAN SINGH Vs HRTC AND ORS</x:v>
      </x:c>
      <x:c r="C14079" t="str">
        <x:v>2026-06-01</x:v>
      </x:c>
      <x:c r="D14079" t="str">
        <x:v>High Court of Himachal Pradesh</x:v>
      </x:c>
      <x:c r="E14079" t="str">
        <x:v>HON'BLE  MR. JUSTICE JIYA LAL BHARDWAJ</x:v>
      </x:c>
      <x:c r="F14079" t="str">
        <x:v>Dismissed</x:v>
      </x:c>
      <x:c r="G14079" t="str">
        <x:v>https://indian-high-court-judgments.s3.ap-south-1.amazonaws.com/data/pdf/year=2026/court=2_5/bench=cmis/HPHC010275842026_1_2026-06-01.pdf</x:v>
      </x:c>
    </x:row>
    <x:row r="14080">
      <x:c r="A14080" t="str">
        <x:v>HPHC010208562026</x:v>
      </x:c>
      <x:c r="B14080" t="str">
        <x:v>CWP/8078/2026 of ROSHAN LAL Vs THE STATE OF HP AND OTHERS</x:v>
      </x:c>
      <x:c r="C14080" t="str">
        <x:v>2026-06-01</x:v>
      </x:c>
      <x:c r="D14080" t="str">
        <x:v>High Court of Himachal Pradesh</x:v>
      </x:c>
      <x:c r="E14080" t="str">
        <x:v>HON'BLE MR. JUSTICE AJAY MOHAN GOEL</x:v>
      </x:c>
      <x:c r="F14080" t="str">
        <x:v>Disposed Off</x:v>
      </x:c>
      <x:c r="G14080" t="str">
        <x:v>https://indian-high-court-judgments.s3.ap-south-1.amazonaws.com/data/pdf/year=2026/court=2_5/bench=cmis/HPHC010208562026_1_2026-06-01.pdf</x:v>
      </x:c>
    </x:row>
    <x:row r="14081">
      <x:c r="A14081" t="str">
        <x:v>HPHC010263362026</x:v>
      </x:c>
      <x:c r="B14081" t="str">
        <x:v>CWP/7926/2026 of NEENA RANI Vs STATE OF HP AND OTHERS</x:v>
      </x:c>
      <x:c r="C14081" t="str">
        <x:v>2026-06-01</x:v>
      </x:c>
      <x:c r="D14081" t="str">
        <x:v>High Court of Himachal Pradesh</x:v>
      </x:c>
      <x:c r="E14081" t="str">
        <x:v>HON'BLE MR. JUSTICE AJAY MOHAN GOEL</x:v>
      </x:c>
      <x:c r="F14081" t="str">
        <x:v>Disposed Off</x:v>
      </x:c>
      <x:c r="G14081" t="str">
        <x:v>https://indian-high-court-judgments.s3.ap-south-1.amazonaws.com/data/pdf/year=2026/court=2_5/bench=cmis/HPHC010263362026_1_2026-06-01.pdf</x:v>
      </x:c>
    </x:row>
    <x:row r="14082">
      <x:c r="A14082" t="str">
        <x:v>HPHC010006952015</x:v>
      </x:c>
      <x:c r="B14082" t="str">
        <x:v>CR.A/240/2015 of STATE OF HP Vs YASHBIR SINGH</x:v>
      </x:c>
      <x:c r="C14082" t="str">
        <x:v>2026-06-01</x:v>
      </x:c>
      <x:c r="D14082" t="str">
        <x:v>High Court of Himachal Pradesh</x:v>
      </x:c>
      <x:c r="E14082" t="str">
        <x:v>HON'BLE MR. JUSTICE RAKESH KAINTHLA</x:v>
      </x:c>
      <x:c r="F14082" t="str">
        <x:v>Dismissed</x:v>
      </x:c>
      <x:c r="G14082" t="str">
        <x:v>https://indian-high-court-judgments.s3.ap-south-1.amazonaws.com/data/pdf/year=2026/court=2_5/bench=cmis/HPHC010006952015_1_2026-06-01.pdf</x:v>
      </x:c>
    </x:row>
    <x:row r="14083">
      <x:c r="A14083" t="str">
        <x:v>HPHC010215032013</x:v>
      </x:c>
      <x:c r="B14083" t="str">
        <x:v>CR.A/4208/2013 of RAKESH KUMAR SOOD Vs KESRU RAM</x:v>
      </x:c>
      <x:c r="C14083" t="str">
        <x:v>2026-06-01</x:v>
      </x:c>
      <x:c r="D14083" t="str">
        <x:v>High Court of Himachal Pradesh</x:v>
      </x:c>
      <x:c r="E14083" t="str">
        <x:v>HON'BLE MR. JUSTICE RAKESH KAINTHLA</x:v>
      </x:c>
      <x:c r="F14083" t="str">
        <x:v>Dismissed</x:v>
      </x:c>
      <x:c r="G14083" t="str">
        <x:v>https://indian-high-court-judgments.s3.ap-south-1.amazonaws.com/data/pdf/year=2026/court=2_5/bench=cmis/HPHC010215032013_1_2026-06-01.pdf</x:v>
      </x:c>
    </x:row>
    <x:row r="14084">
      <x:c r="A14084" t="str">
        <x:v>HPHC010812292025</x:v>
      </x:c>
      <x:c r="B14084" t="str">
        <x:v>OMP/1619/2025 of NHAI Vs AMAR SINGH AND ANOTHER</x:v>
      </x:c>
      <x:c r="C14084" t="str">
        <x:v>2026-06-01</x:v>
      </x:c>
      <x:c r="D14084" t="str">
        <x:v>High Court of Himachal Pradesh</x:v>
      </x:c>
      <x:c r="E14084" t="str">
        <x:v>HON'BLE  MR. JUSTICE ROMESH VERMA</x:v>
      </x:c>
      <x:c r="F14084" t="str">
        <x:v>Disposed Off</x:v>
      </x:c>
      <x:c r="G14084" t="str">
        <x:v>https://indian-high-court-judgments.s3.ap-south-1.amazonaws.com/data/pdf/year=2026/court=2_5/bench=cmis/HPHC010812292025_1_2026-06-01.pdf</x:v>
      </x:c>
    </x:row>
    <x:row r="14085">
      <x:c r="A14085" t="str">
        <x:v>HPHC010328272026</x:v>
      </x:c>
      <x:c r="B14085" t="str">
        <x:v>CRMMO/537/2026 of JASVEER SINGH AND ANOTHER Vs STATE OF HP AND OTHERS</x:v>
      </x:c>
      <x:c r="C14085" t="str">
        <x:v>2026-06-01</x:v>
      </x:c>
      <x:c r="D14085" t="str">
        <x:v>High Court of Himachal Pradesh</x:v>
      </x:c>
      <x:c r="E14085" t="str">
        <x:v>HON'BLE  MR. JUSTICE SANDEEP SHARMA</x:v>
      </x:c>
      <x:c r="F14085" t="str">
        <x:v>Disposed Off</x:v>
      </x:c>
      <x:c r="G14085" t="str">
        <x:v>https://indian-high-court-judgments.s3.ap-south-1.amazonaws.com/data/pdf/year=2026/court=2_5/bench=cmis/HPHC010328272026_1_2026-06-01.pdf</x:v>
      </x:c>
    </x:row>
    <x:row r="14086">
      <x:c r="A14086" t="str">
        <x:v>HPHC010252042026</x:v>
      </x:c>
      <x:c r="B14086" t="str">
        <x:v>CWP/8066/2026 of VIKRANT KUMAR Vs THE STATE OF HP AND OTHERS</x:v>
      </x:c>
      <x:c r="C14086" t="str">
        <x:v>2026-06-01</x:v>
      </x:c>
      <x:c r="D14086" t="str">
        <x:v>High Court of Himachal Pradesh</x:v>
      </x:c>
      <x:c r="E14086" t="str">
        <x:v>HON'BLE MR. JUSTICE AJAY MOHAN GOEL</x:v>
      </x:c>
      <x:c r="F14086" t="str">
        <x:v>Disposed Off</x:v>
      </x:c>
      <x:c r="G14086" t="str">
        <x:v>https://indian-high-court-judgments.s3.ap-south-1.amazonaws.com/data/pdf/year=2026/court=2_5/bench=cmis/HPHC010252042026_1_2026-06-01.pdf</x:v>
      </x:c>
    </x:row>
    <x:row r="14087">
      <x:c r="A14087" t="str">
        <x:v>HPHC010340702026</x:v>
      </x:c>
      <x:c r="B14087" t="str">
        <x:v>CWP/8693/2026 of RAKESH KUMAR Vs STATE OF HP AND OTHERS</x:v>
      </x:c>
      <x:c r="C14087" t="str">
        <x:v>2026-06-01</x:v>
      </x:c>
      <x:c r="D14087" t="str">
        <x:v>High Court of Himachal Pradesh</x:v>
      </x:c>
      <x:c r="E14087" t="str">
        <x:v>HON'BLE MR. JUSTICE AJAY MOHAN GOEL</x:v>
      </x:c>
      <x:c r="F14087" t="str">
        <x:v>Disposed Off</x:v>
      </x:c>
      <x:c r="G14087" t="str">
        <x:v>https://indian-high-court-judgments.s3.ap-south-1.amazonaws.com/data/pdf/year=2026/court=2_5/bench=cmis/HPHC010340702026_1_2026-06-01.pdf</x:v>
      </x:c>
    </x:row>
    <x:row r="14088">
      <x:c r="A14088" t="str">
        <x:v>HPHC010348792026</x:v>
      </x:c>
      <x:c r="B14088" t="str">
        <x:v>CRMP/2213/2026 of LEELA Vs STATE BANK OF INDIA</x:v>
      </x:c>
      <x:c r="C14088" t="str">
        <x:v>2026-06-01</x:v>
      </x:c>
      <x:c r="D14088" t="str">
        <x:v>High Court of Himachal Pradesh</x:v>
      </x:c>
      <x:c r="E14088" t="str">
        <x:v>HON'BLE  MR. JUSTICE SANDEEP SHARMA</x:v>
      </x:c>
      <x:c r="F14088" t="str">
        <x:v>Disposed Off</x:v>
      </x:c>
      <x:c r="G14088" t="str">
        <x:v>https://indian-high-court-judgments.s3.ap-south-1.amazonaws.com/data/pdf/year=2026/court=2_5/bench=cmis/HPHC010348792026_1_2026-06-01.pdf</x:v>
      </x:c>
    </x:row>
    <x:row r="14089">
      <x:c r="A14089" t="str">
        <x:v>HPHC010283712026</x:v>
      </x:c>
      <x:c r="B14089" t="str">
        <x:v>CWP/7921/2026 of CHAMAN LAL Vs HPSEBL AND OTHERS</x:v>
      </x:c>
      <x:c r="C14089" t="str">
        <x:v>2026-06-01</x:v>
      </x:c>
      <x:c r="D14089" t="str">
        <x:v>High Court of Himachal Pradesh</x:v>
      </x:c>
      <x:c r="E14089" t="str">
        <x:v>HON'BLE MR. JUSTICE AJAY MOHAN GOEL</x:v>
      </x:c>
      <x:c r="F14089" t="str">
        <x:v>Disposed Off</x:v>
      </x:c>
      <x:c r="G14089" t="str">
        <x:v>https://indian-high-court-judgments.s3.ap-south-1.amazonaws.com/data/pdf/year=2026/court=2_5/bench=cmis/HPHC010283712026_1_2026-06-01.pdf</x:v>
      </x:c>
    </x:row>
    <x:row r="14090">
      <x:c r="A14090" t="str">
        <x:v>HPHC010259462026</x:v>
      </x:c>
      <x:c r="B14090" t="str">
        <x:v>CWP/8151/2026 of SARESHTHA KUMARI Vs STATE OF HP AND ANOTHER</x:v>
      </x:c>
      <x:c r="C14090" t="str">
        <x:v>2026-06-01</x:v>
      </x:c>
      <x:c r="D14090" t="str">
        <x:v>High Court of Himachal Pradesh</x:v>
      </x:c>
      <x:c r="E14090" t="str">
        <x:v>HON'BLE MR. JUSTICE AJAY MOHAN GOEL</x:v>
      </x:c>
      <x:c r="F14090" t="str">
        <x:v>Disposed Off</x:v>
      </x:c>
      <x:c r="G14090" t="str">
        <x:v>https://indian-high-court-judgments.s3.ap-south-1.amazonaws.com/data/pdf/year=2026/court=2_5/bench=cmis/HPHC010259462026_1_2026-06-01.pdf</x:v>
      </x:c>
    </x:row>
    <x:row r="14091">
      <x:c r="A14091" t="str">
        <x:v>HPHC010262962026</x:v>
      </x:c>
      <x:c r="B14091" t="str">
        <x:v>CWP/8153/2026 of GEETANJALI THAKUR Vs STATE OF HP AND OTHERS</x:v>
      </x:c>
      <x:c r="C14091" t="str">
        <x:v>2026-06-01</x:v>
      </x:c>
      <x:c r="D14091" t="str">
        <x:v>High Court of Himachal Pradesh</x:v>
      </x:c>
      <x:c r="E14091" t="str">
        <x:v>HON'BLE MR. JUSTICE AJAY MOHAN GOEL</x:v>
      </x:c>
      <x:c r="F14091" t="str">
        <x:v>Disposed Off</x:v>
      </x:c>
      <x:c r="G14091" t="str">
        <x:v>https://indian-high-court-judgments.s3.ap-south-1.amazonaws.com/data/pdf/year=2026/court=2_5/bench=cmis/HPHC010262962026_1_2026-06-01.pdf</x:v>
      </x:c>
    </x:row>
    <x:row r="14092">
      <x:c r="A14092" t="str">
        <x:v>HPHC010263012026</x:v>
      </x:c>
      <x:c r="B14092" t="str">
        <x:v>CWP/8134/2026 of PAWAN KUMAR Vs STATE OF HP AND OTHERS</x:v>
      </x:c>
      <x:c r="C14092" t="str">
        <x:v>2026-06-01</x:v>
      </x:c>
      <x:c r="D14092" t="str">
        <x:v>High Court of Himachal Pradesh</x:v>
      </x:c>
      <x:c r="E14092" t="str">
        <x:v>HON'BLE MR. JUSTICE AJAY MOHAN GOEL</x:v>
      </x:c>
      <x:c r="F14092" t="str">
        <x:v>Disposed Off</x:v>
      </x:c>
      <x:c r="G14092" t="str">
        <x:v>https://indian-high-court-judgments.s3.ap-south-1.amazonaws.com/data/pdf/year=2026/court=2_5/bench=cmis/HPHC010263012026_1_2026-06-01.pdf</x:v>
      </x:c>
    </x:row>
    <x:row r="14093">
      <x:c r="A14093" t="str">
        <x:v>HPHC010128142026</x:v>
      </x:c>
      <x:c r="B14093" t="str">
        <x:v>CRMPM/553/2026 of NIKHIL NANDA PASHUPALAK Vs STATE OF HP</x:v>
      </x:c>
      <x:c r="C14093" t="str">
        <x:v>2026-06-01</x:v>
      </x:c>
      <x:c r="D14093" t="str">
        <x:v>High Court of Himachal Pradesh</x:v>
      </x:c>
      <x:c r="E14093" t="str">
        <x:v>HON'BLE MR. JUSTICE RAKESH KAINTHLA</x:v>
      </x:c>
      <x:c r="F14093" t="str">
        <x:v>Allowed</x:v>
      </x:c>
      <x:c r="G14093" t="str">
        <x:v>https://indian-high-court-judgments.s3.ap-south-1.amazonaws.com/data/pdf/year=2026/court=2_5/bench=cmis/HPHC010128142026_1_2026-06-01.pdf</x:v>
      </x:c>
    </x:row>
    <x:row r="14094">
      <x:c r="A14094" t="str">
        <x:v>HPHC010142652026</x:v>
      </x:c>
      <x:c r="B14094" t="str">
        <x:v>EX.P./829/2026 of JAGDISH CHAND Vs THE HPSEBL AND ANOTHER</x:v>
      </x:c>
      <x:c r="C14094" t="str">
        <x:v>2026-06-01</x:v>
      </x:c>
      <x:c r="D14094" t="str">
        <x:v>High Court of Himachal Pradesh</x:v>
      </x:c>
      <x:c r="E14094" t="str">
        <x:v>HON'BLE MS. JUSTICE JYOTSNA REWAL DUA</x:v>
      </x:c>
      <x:c r="F14094" t="str">
        <x:v>Disposed Off</x:v>
      </x:c>
      <x:c r="G14094" t="str">
        <x:v>https://indian-high-court-judgments.s3.ap-south-1.amazonaws.com/data/pdf/year=2026/court=2_5/bench=cmis/HPHC010142652026_1_2026-06-01.pdf</x:v>
      </x:c>
    </x:row>
    <x:row r="14095">
      <x:c r="A14095" t="str">
        <x:v>HPHC010272582026</x:v>
      </x:c>
      <x:c r="B14095" t="str">
        <x:v>CWP/8109/2026 of DINESH BHUSHAN AND OTHERS Vs STATE OF HP AND ANOTHER</x:v>
      </x:c>
      <x:c r="C14095" t="str">
        <x:v>2026-06-01</x:v>
      </x:c>
      <x:c r="D14095" t="str">
        <x:v>High Court of Himachal Pradesh</x:v>
      </x:c>
      <x:c r="E14095" t="str">
        <x:v>HON'BLE MR. JUSTICE AJAY MOHAN GOEL</x:v>
      </x:c>
      <x:c r="F14095" t="str">
        <x:v>Disposed Off</x:v>
      </x:c>
      <x:c r="G14095" t="str">
        <x:v>https://indian-high-court-judgments.s3.ap-south-1.amazonaws.com/data/pdf/year=2026/court=2_5/bench=cmis/HPHC010272582026_1_2026-06-01.pdf</x:v>
      </x:c>
    </x:row>
    <x:row r="14096">
      <x:c r="A14096" t="str">
        <x:v>HPHC010259432026</x:v>
      </x:c>
      <x:c r="B14096" t="str">
        <x:v>CWP/8261/2026 of VIPAN KUMAR Vs STATE OF HP AND ANOTHER</x:v>
      </x:c>
      <x:c r="C14096" t="str">
        <x:v>2026-06-01</x:v>
      </x:c>
      <x:c r="D14096" t="str">
        <x:v>High Court of Himachal Pradesh</x:v>
      </x:c>
      <x:c r="E14096" t="str">
        <x:v>HON'BLE MR. JUSTICE AJAY MOHAN GOEL</x:v>
      </x:c>
      <x:c r="F14096" t="str">
        <x:v>Disposed Off</x:v>
      </x:c>
      <x:c r="G14096" t="str">
        <x:v>https://indian-high-court-judgments.s3.ap-south-1.amazonaws.com/data/pdf/year=2026/court=2_5/bench=cmis/HPHC010259432026_1_2026-06-01.pdf</x:v>
      </x:c>
    </x:row>
    <x:row r="14097">
      <x:c r="A14097" t="str">
        <x:v>HPHC010224062022</x:v>
      </x:c>
      <x:c r="B14097" t="str">
        <x:v>FAO(FC)/22/2022 of PRADEEP KUMAR Vs REETA DEVI</x:v>
      </x:c>
      <x:c r="C14097" t="str">
        <x:v>2026-06-01</x:v>
      </x:c>
      <x:c r="D14097" t="str">
        <x:v>High Court of Himachal Pradesh</x:v>
      </x:c>
      <x:c r="E14097" t="str">
        <x:v>HON'BLE MR. JUSTICE VIVEK SINGH THAKUR,HON'BLE MR. JUSTICE RANJAN SHARMA</x:v>
      </x:c>
      <x:c r="F14097" t="str">
        <x:v>Dismissed</x:v>
      </x:c>
      <x:c r="G14097" t="str">
        <x:v>https://indian-high-court-judgments.s3.ap-south-1.amazonaws.com/data/pdf/year=2026/court=2_5/bench=cmis/HPHC010224062022_1_2026-06-01.pdf</x:v>
      </x:c>
    </x:row>
    <x:row r="14098">
      <x:c r="A14098" t="str">
        <x:v>HPHC010169532026</x:v>
      </x:c>
      <x:c r="B14098" t="str">
        <x:v>CMP/11063/2026 of HRTC Vs NARESH KUMAR</x:v>
      </x:c>
      <x:c r="C14098" t="str">
        <x:v>2026-06-01</x:v>
      </x:c>
      <x:c r="D14098" t="str">
        <x:v>High Court of Himachal Pradesh</x:v>
      </x:c>
      <x:c r="E14098" t="str">
        <x:v>HON'BLE MR. JUSTICE SUSHIL KUKREJA</x:v>
      </x:c>
      <x:c r="F14098" t="str">
        <x:v>Disposed Off</x:v>
      </x:c>
      <x:c r="G14098" t="str">
        <x:v>https://indian-high-court-judgments.s3.ap-south-1.amazonaws.com/data/pdf/year=2026/court=2_5/bench=cmis/HPHC010169532026_1_2026-06-01.pdf</x:v>
      </x:c>
    </x:row>
    <x:row r="14099">
      <x:c r="A14099" t="str">
        <x:v>HPHC010259492026</x:v>
      </x:c>
      <x:c r="B14099" t="str">
        <x:v>CWP/8152/2026 of BABITA KUMARI Vs STATE OF HP AND ANOTHER</x:v>
      </x:c>
      <x:c r="C14099" t="str">
        <x:v>2026-06-01</x:v>
      </x:c>
      <x:c r="D14099" t="str">
        <x:v>High Court of Himachal Pradesh</x:v>
      </x:c>
      <x:c r="E14099" t="str">
        <x:v>HON'BLE MR. JUSTICE AJAY MOHAN GOEL</x:v>
      </x:c>
      <x:c r="F14099" t="str">
        <x:v>Disposed Off</x:v>
      </x:c>
      <x:c r="G14099" t="str">
        <x:v>https://indian-high-court-judgments.s3.ap-south-1.amazonaws.com/data/pdf/year=2026/court=2_5/bench=cmis/HPHC010259492026_1_2026-06-01.pdf</x:v>
      </x:c>
    </x:row>
    <x:row r="14100">
      <x:c r="A14100" t="str">
        <x:v>HPHC010094742026</x:v>
      </x:c>
      <x:c r="B14100" t="str">
        <x:v>EX.P./763/2026 of MANOHAR LAL Vs HPSEBL AND OTHERS</x:v>
      </x:c>
      <x:c r="C14100" t="str">
        <x:v>2026-06-01</x:v>
      </x:c>
      <x:c r="D14100" t="str">
        <x:v>High Court of Himachal Pradesh</x:v>
      </x:c>
      <x:c r="E14100" t="str">
        <x:v>HON'BLE MS. JUSTICE JYOTSNA REWAL DUA</x:v>
      </x:c>
      <x:c r="F14100" t="str">
        <x:v>Disposed Off</x:v>
      </x:c>
      <x:c r="G14100" t="str">
        <x:v>https://indian-high-court-judgments.s3.ap-south-1.amazonaws.com/data/pdf/year=2026/court=2_5/bench=cmis/HPHC010094742026_1_2026-06-01.pdf</x:v>
      </x:c>
    </x:row>
    <x:row r="14101">
      <x:c r="A14101" t="str">
        <x:v>HPHC010257282026</x:v>
      </x:c>
      <x:c r="B14101" t="str">
        <x:v>CMPMO/240/2026 of ORIENTAL INSURANCE COMPANY LTD Vs NARESH KUMAR MAHANT</x:v>
      </x:c>
      <x:c r="C14101" t="str">
        <x:v>2026-06-01</x:v>
      </x:c>
      <x:c r="D14101" t="str">
        <x:v>High Court of Himachal Pradesh</x:v>
      </x:c>
      <x:c r="E14101" t="str">
        <x:v>HON'BLE  MR. JUSTICE ROMESH VERMA</x:v>
      </x:c>
      <x:c r="F14101" t="str">
        <x:v>Dismissed as withdrawn</x:v>
      </x:c>
      <x:c r="G14101" t="str">
        <x:v>https://indian-high-court-judgments.s3.ap-south-1.amazonaws.com/data/pdf/year=2026/court=2_5/bench=cmis/HPHC010257282026_1_2026-06-01.pdf</x:v>
      </x:c>
    </x:row>
    <x:row r="14102">
      <x:c r="A14102" t="str">
        <x:v>HPHC010434922025</x:v>
      </x:c>
      <x:c r="B14102" t="str">
        <x:v>OMP/1084/2025 of NIRMAL MALAKAR Vs LARISA ENTERPRISES PVT LTD AND ANOTHER</x:v>
      </x:c>
      <x:c r="C14102" t="str">
        <x:v>2026-06-01</x:v>
      </x:c>
      <x:c r="D14102" t="str">
        <x:v>High Court of Himachal Pradesh</x:v>
      </x:c>
      <x:c r="E14102" t="str">
        <x:v>HON'BLE MR. JUSTICE SUSHIL KUKREJA</x:v>
      </x:c>
      <x:c r="F14102" t="str">
        <x:v>Disposed Off</x:v>
      </x:c>
      <x:c r="G14102" t="str">
        <x:v>https://indian-high-court-judgments.s3.ap-south-1.amazonaws.com/data/pdf/year=2026/court=2_5/bench=cmis/HPHC010434922025_1_2026-06-01.pdf</x:v>
      </x:c>
    </x:row>
    <x:row r="14103">
      <x:c r="A14103" t="str">
        <x:v>HPHC010224962026</x:v>
      </x:c>
      <x:c r="B14103" t="str">
        <x:v>CWP/8111/2026 of SUNIL DUTT Vs THE STATE OF HP AND OTHERS</x:v>
      </x:c>
      <x:c r="C14103" t="str">
        <x:v>2026-06-01</x:v>
      </x:c>
      <x:c r="D14103" t="str">
        <x:v>High Court of Himachal Pradesh</x:v>
      </x:c>
      <x:c r="E14103" t="str">
        <x:v>HON'BLE MR. JUSTICE AJAY MOHAN GOEL</x:v>
      </x:c>
      <x:c r="F14103" t="str">
        <x:v>Disposed Off</x:v>
      </x:c>
      <x:c r="G14103" t="str">
        <x:v>https://indian-high-court-judgments.s3.ap-south-1.amazonaws.com/data/pdf/year=2026/court=2_5/bench=cmis/HPHC010224962026_1_2026-06-01.pdf</x:v>
      </x:c>
    </x:row>
    <x:row r="14104">
      <x:c r="A14104" t="str">
        <x:v>HPHC010242532026</x:v>
      </x:c>
      <x:c r="B14104" t="str">
        <x:v>CWP/8080/2026 of REENA DEVI Vs THE STATE OF HP AND OTHERS</x:v>
      </x:c>
      <x:c r="C14104" t="str">
        <x:v>2026-06-01</x:v>
      </x:c>
      <x:c r="D14104" t="str">
        <x:v>High Court of Himachal Pradesh</x:v>
      </x:c>
      <x:c r="E14104" t="str">
        <x:v>HON'BLE MR. JUSTICE AJAY MOHAN GOEL</x:v>
      </x:c>
      <x:c r="F14104" t="str">
        <x:v>Disposed Off</x:v>
      </x:c>
      <x:c r="G14104" t="str">
        <x:v>https://indian-high-court-judgments.s3.ap-south-1.amazonaws.com/data/pdf/year=2026/court=2_5/bench=cmis/HPHC010242532026_1_2026-06-01.pdf</x:v>
      </x:c>
    </x:row>
    <x:row r="14105">
      <x:c r="A14105" t="str">
        <x:v>HPHC010256442026</x:v>
      </x:c>
      <x:c r="B14105" t="str">
        <x:v>CWP/7920/2026 of SHEELA KUMARI Vs THE STATE OF HP AND OTHERS</x:v>
      </x:c>
      <x:c r="C14105" t="str">
        <x:v>2026-06-01</x:v>
      </x:c>
      <x:c r="D14105" t="str">
        <x:v>High Court of Himachal Pradesh</x:v>
      </x:c>
      <x:c r="E14105" t="str">
        <x:v>HON'BLE MR. JUSTICE AJAY MOHAN GOEL</x:v>
      </x:c>
      <x:c r="F14105" t="str">
        <x:v>Disposed Off</x:v>
      </x:c>
      <x:c r="G14105" t="str">
        <x:v>https://indian-high-court-judgments.s3.ap-south-1.amazonaws.com/data/pdf/year=2026/court=2_5/bench=cmis/HPHC010256442026_1_2026-06-01.pdf</x:v>
      </x:c>
    </x:row>
    <x:row r="14106">
      <x:c r="A14106" t="str">
        <x:v>HPHC010263162026</x:v>
      </x:c>
      <x:c r="B14106" t="str">
        <x:v>CWP/8176/2026 of KANCHAN Vs STATE OF HP AND OTHERS</x:v>
      </x:c>
      <x:c r="C14106" t="str">
        <x:v>2026-06-01</x:v>
      </x:c>
      <x:c r="D14106" t="str">
        <x:v>High Court of Himachal Pradesh</x:v>
      </x:c>
      <x:c r="E14106" t="str">
        <x:v>HON'BLE MR. JUSTICE AJAY MOHAN GOEL</x:v>
      </x:c>
      <x:c r="F14106" t="str">
        <x:v>Disposed Off</x:v>
      </x:c>
      <x:c r="G14106" t="str">
        <x:v>https://indian-high-court-judgments.s3.ap-south-1.amazonaws.com/data/pdf/year=2026/court=2_5/bench=cmis/HPHC010263162026_1_2026-06-01.pdf</x:v>
      </x:c>
    </x:row>
    <x:row r="14107">
      <x:c r="A14107" t="str">
        <x:v>HPHC010253852026</x:v>
      </x:c>
      <x:c r="B14107" t="str">
        <x:v>CWP/8030/2026 of OM DUTT Vs THE STATE OF HP AND OTHERS</x:v>
      </x:c>
      <x:c r="C14107" t="str">
        <x:v>2026-06-01</x:v>
      </x:c>
      <x:c r="D14107" t="str">
        <x:v>High Court of Himachal Pradesh</x:v>
      </x:c>
      <x:c r="E14107" t="str">
        <x:v>HON'BLE MR. JUSTICE AJAY MOHAN GOEL</x:v>
      </x:c>
      <x:c r="F14107" t="str">
        <x:v>Disposed Off</x:v>
      </x:c>
      <x:c r="G14107" t="str">
        <x:v>https://indian-high-court-judgments.s3.ap-south-1.amazonaws.com/data/pdf/year=2026/court=2_5/bench=cmis/HPHC010253852026_1_2026-06-01.pdf</x:v>
      </x:c>
    </x:row>
    <x:row r="14108">
      <x:c r="A14108" t="str">
        <x:v>HPHC010258722026</x:v>
      </x:c>
      <x:c r="B14108" t="str">
        <x:v>CWP/8306/2026 of SHER SINGH Vs THE STATE OF HP AND OTHERS</x:v>
      </x:c>
      <x:c r="C14108" t="str">
        <x:v>2026-06-01</x:v>
      </x:c>
      <x:c r="D14108" t="str">
        <x:v>High Court of Himachal Pradesh</x:v>
      </x:c>
      <x:c r="E14108" t="str">
        <x:v>HON'BLE MR. JUSTICE AJAY MOHAN GOEL</x:v>
      </x:c>
      <x:c r="F14108" t="str">
        <x:v>Disposed Off</x:v>
      </x:c>
      <x:c r="G14108" t="str">
        <x:v>https://indian-high-court-judgments.s3.ap-south-1.amazonaws.com/data/pdf/year=2026/court=2_5/bench=cmis/HPHC010258722026_1_2026-06-01.pdf</x:v>
      </x:c>
    </x:row>
    <x:row r="14109">
      <x:c r="A14109" t="str">
        <x:v>HPHC010263212026</x:v>
      </x:c>
      <x:c r="B14109" t="str">
        <x:v>CWP/8160/2026 of SONAM KUMARI AND OTHERS Vs STATE OF HP AND OTHERS</x:v>
      </x:c>
      <x:c r="C14109" t="str">
        <x:v>2026-06-01</x:v>
      </x:c>
      <x:c r="D14109" t="str">
        <x:v>High Court of Himachal Pradesh</x:v>
      </x:c>
      <x:c r="E14109" t="str">
        <x:v>HON'BLE MR. JUSTICE AJAY MOHAN GOEL</x:v>
      </x:c>
      <x:c r="F14109" t="str">
        <x:v>Disposed Off</x:v>
      </x:c>
      <x:c r="G14109" t="str">
        <x:v>https://indian-high-court-judgments.s3.ap-south-1.amazonaws.com/data/pdf/year=2026/court=2_5/bench=cmis/HPHC010263212026_1_2026-06-01.pdf</x:v>
      </x:c>
    </x:row>
    <x:row r="14110">
      <x:c r="A14110" t="str">
        <x:v>HPHC010048522002</x:v>
      </x:c>
      <x:c r="B14110" t="str">
        <x:v>RSA/423/2002 of DUGLA DECEASED THROUGH LR ROBEL SINGH AND ANOTHER Vs CHAMAN LAL DECEASED THROUGH LR aNKUR kUMAR AND OTHERS</x:v>
      </x:c>
      <x:c r="C14110" t="str">
        <x:v>2026-06-01</x:v>
      </x:c>
      <x:c r="D14110" t="str">
        <x:v>High Court of Himachal Pradesh</x:v>
      </x:c>
      <x:c r="E14110" t="str">
        <x:v>HON'BLE MR. JUSTICE RAKESH KAINTHLA</x:v>
      </x:c>
      <x:c r="F14110" t="str">
        <x:v>Allowed</x:v>
      </x:c>
      <x:c r="G14110" t="str">
        <x:v>https://indian-high-court-judgments.s3.ap-south-1.amazonaws.com/data/pdf/year=2026/court=2_5/bench=cmis/HPHC010048522002_1_2026-06-01.pdf</x:v>
      </x:c>
    </x:row>
    <x:row r="14111">
      <x:c r="A14111" t="str">
        <x:v>HPHC010260532026</x:v>
      </x:c>
      <x:c r="B14111" t="str">
        <x:v>CWP/8181/2026 of GHANSHYAM AND OTHERS Vs STATE OF HP AND OTHERS</x:v>
      </x:c>
      <x:c r="C14111" t="str">
        <x:v>2026-06-01</x:v>
      </x:c>
      <x:c r="D14111" t="str">
        <x:v>High Court of Himachal Pradesh</x:v>
      </x:c>
      <x:c r="E14111" t="str">
        <x:v>HON'BLE MR. JUSTICE AJAY MOHAN GOEL</x:v>
      </x:c>
      <x:c r="F14111" t="str">
        <x:v>Disposed Off</x:v>
      </x:c>
      <x:c r="G14111" t="str">
        <x:v>https://indian-high-court-judgments.s3.ap-south-1.amazonaws.com/data/pdf/year=2026/court=2_5/bench=cmis/HPHC010260532026_1_2026-06-01.pdf</x:v>
      </x:c>
    </x:row>
    <x:row r="14112">
      <x:c r="A14112" t="str">
        <x:v>HPHC010272932026</x:v>
      </x:c>
      <x:c r="B14112" t="str">
        <x:v>CWP/8071/2026 of SHALINI KUMARI Vs STATE OF HP AND OTHERS</x:v>
      </x:c>
      <x:c r="C14112" t="str">
        <x:v>2026-06-01</x:v>
      </x:c>
      <x:c r="D14112" t="str">
        <x:v>High Court of Himachal Pradesh</x:v>
      </x:c>
      <x:c r="E14112" t="str">
        <x:v>HON'BLE MR. JUSTICE AJAY MOHAN GOEL</x:v>
      </x:c>
      <x:c r="F14112" t="str">
        <x:v>Disposed Off</x:v>
      </x:c>
      <x:c r="G14112" t="str">
        <x:v>https://indian-high-court-judgments.s3.ap-south-1.amazonaws.com/data/pdf/year=2026/court=2_5/bench=cmis/HPHC010272932026_1_2026-06-01.pdf</x:v>
      </x:c>
    </x:row>
    <x:row r="14113">
      <x:c r="A14113" t="str">
        <x:v>HPHC010114532015</x:v>
      </x:c>
      <x:c r="B14113" t="str">
        <x:v>CR.A/372/2015 of STATE OF HP Vs GOVIND SINGH</x:v>
      </x:c>
      <x:c r="C14113" t="str">
        <x:v>2026-06-01</x:v>
      </x:c>
      <x:c r="D14113" t="str">
        <x:v>High Court of Himachal Pradesh</x:v>
      </x:c>
      <x:c r="E14113" t="str">
        <x:v>HON'BLE MR. JUSTICE RAKESH KAINTHLA</x:v>
      </x:c>
      <x:c r="F14113" t="str">
        <x:v>Dismissed</x:v>
      </x:c>
      <x:c r="G14113" t="str">
        <x:v>https://indian-high-court-judgments.s3.ap-south-1.amazonaws.com/data/pdf/year=2026/court=2_5/bench=cmis/HPHC010114532015_1_2026-06-01.pdf</x:v>
      </x:c>
    </x:row>
    <x:row r="14114">
      <x:c r="A14114" t="str">
        <x:v>HPHC010292492026</x:v>
      </x:c>
      <x:c r="B14114" t="str">
        <x:v>CWP/8091/2026 of NAVEEN KUMAR Vs STATE OF HP AND OTHERS</x:v>
      </x:c>
      <x:c r="C14114" t="str">
        <x:v>2026-06-01</x:v>
      </x:c>
      <x:c r="D14114" t="str">
        <x:v>High Court of Himachal Pradesh</x:v>
      </x:c>
      <x:c r="E14114" t="str">
        <x:v>HON'BLE MR. JUSTICE AJAY MOHAN GOEL</x:v>
      </x:c>
      <x:c r="F14114" t="str">
        <x:v>Disposed Off</x:v>
      </x:c>
      <x:c r="G14114" t="str">
        <x:v>https://indian-high-court-judgments.s3.ap-south-1.amazonaws.com/data/pdf/year=2026/court=2_5/bench=cmis/HPHC010292492026_1_2026-06-01.pdf</x:v>
      </x:c>
    </x:row>
    <x:row r="14115">
      <x:c r="A14115" t="str">
        <x:v>HPHC010651472025</x:v>
      </x:c>
      <x:c r="B14115" t="str">
        <x:v>EX.P./2597/2025 of Ram Chander Vs STATE OF HP AND ORS</x:v>
      </x:c>
      <x:c r="C14115" t="str">
        <x:v>2026-06-01</x:v>
      </x:c>
      <x:c r="D14115" t="str">
        <x:v>High Court of Himachal Pradesh</x:v>
      </x:c>
      <x:c r="E14115" t="str">
        <x:v>HON'BLE MS. JUSTICE JYOTSNA REWAL DUA</x:v>
      </x:c>
      <x:c r="F14115" t="str">
        <x:v>Disposed Off</x:v>
      </x:c>
      <x:c r="G14115" t="str">
        <x:v>https://indian-high-court-judgments.s3.ap-south-1.amazonaws.com/data/pdf/year=2026/court=2_5/bench=cmis/HPHC010651472025_1_2026-06-01.pdf</x:v>
      </x:c>
    </x:row>
    <x:row r="14116">
      <x:c r="A14116" t="str">
        <x:v>HPHC010196832013</x:v>
      </x:c>
      <x:c r="B14116" t="str">
        <x:v>CR.R/4078/2013 of MEENA DEVI Vs STATE OF HP</x:v>
      </x:c>
      <x:c r="C14116" t="str">
        <x:v>2026-06-01</x:v>
      </x:c>
      <x:c r="D14116" t="str">
        <x:v>High Court of Himachal Pradesh</x:v>
      </x:c>
      <x:c r="E14116" t="str">
        <x:v>HON'BLE MR. JUSTICE RAKESH KAINTHLA</x:v>
      </x:c>
      <x:c r="F14116" t="str">
        <x:v>Dismissed</x:v>
      </x:c>
      <x:c r="G14116" t="str">
        <x:v>https://indian-high-court-judgments.s3.ap-south-1.amazonaws.com/data/pdf/year=2026/court=2_5/bench=cmis/HPHC010196832013_1_2026-06-01.pdf</x:v>
      </x:c>
    </x:row>
    <x:row r="14117">
      <x:c r="A14117" t="str">
        <x:v>HPHC010346162026</x:v>
      </x:c>
      <x:c r="B14117" t="str">
        <x:v>CWP/8741/2026 of SURBALA NEGI Vs STATE OF HP AND OTHERS</x:v>
      </x:c>
      <x:c r="C14117" t="str">
        <x:v>2026-06-01</x:v>
      </x:c>
      <x:c r="D14117" t="str">
        <x:v>High Court of Himachal Pradesh</x:v>
      </x:c>
      <x:c r="E14117" t="str">
        <x:v>HON'BLE MR. JUSTICE AJAY MOHAN GOEL</x:v>
      </x:c>
      <x:c r="F14117" t="str">
        <x:v>Disposed Off</x:v>
      </x:c>
      <x:c r="G14117" t="str">
        <x:v>https://indian-high-court-judgments.s3.ap-south-1.amazonaws.com/data/pdf/year=2026/court=2_5/bench=cmis/HPHC010346162026_1_2026-06-01.pdf</x:v>
      </x:c>
    </x:row>
    <x:row r="14118">
      <x:c r="A14118" t="str">
        <x:v>HPHC010312152021</x:v>
      </x:c>
      <x:c r="B14118" t="str">
        <x:v>CRMMO/10/2022 of RAJESHWAR SABARWAL AND OTHERS Vs M/S ROYAL APPLE MERCHANTS</x:v>
      </x:c>
      <x:c r="C14118" t="str">
        <x:v>2026-06-01</x:v>
      </x:c>
      <x:c r="D14118" t="str">
        <x:v>High Court of Himachal Pradesh</x:v>
      </x:c>
      <x:c r="E14118" t="str">
        <x:v>HON'BLE  MR. JUSTICE SANDEEP SHARMA</x:v>
      </x:c>
      <x:c r="F14118" t="str">
        <x:v>Disposed Off</x:v>
      </x:c>
      <x:c r="G14118" t="str">
        <x:v>https://indian-high-court-judgments.s3.ap-south-1.amazonaws.com/data/pdf/year=2026/court=2_5/bench=cmis/HPHC010312152021_1_2026-06-01.pdf</x:v>
      </x:c>
    </x:row>
    <x:row r="14119">
      <x:c r="A14119" t="str">
        <x:v>HPHC010248782026</x:v>
      </x:c>
      <x:c r="B14119" t="str">
        <x:v>CWP/8149/2026 of JEET SINGH Vs THE STATE OF HP AND OTHERS</x:v>
      </x:c>
      <x:c r="C14119" t="str">
        <x:v>2026-06-01</x:v>
      </x:c>
      <x:c r="D14119" t="str">
        <x:v>High Court of Himachal Pradesh</x:v>
      </x:c>
      <x:c r="E14119" t="str">
        <x:v>HON'BLE MR. JUSTICE AJAY MOHAN GOEL</x:v>
      </x:c>
      <x:c r="F14119" t="str">
        <x:v>Disposed Off</x:v>
      </x:c>
      <x:c r="G14119" t="str">
        <x:v>https://indian-high-court-judgments.s3.ap-south-1.amazonaws.com/data/pdf/year=2026/court=2_5/bench=cmis/HPHC010248782026_1_2026-06-01.pdf</x:v>
      </x:c>
    </x:row>
    <x:row r="14120">
      <x:c r="A14120" t="str">
        <x:v>HPHC010167752026</x:v>
      </x:c>
      <x:c r="B14120" t="str">
        <x:v>CMP/8468/2026 of ORIENTAL INSURANCE COMPANY LTD Vs Khushi AND OTHERS</x:v>
      </x:c>
      <x:c r="C14120" t="str">
        <x:v>2026-06-01</x:v>
      </x:c>
      <x:c r="D14120" t="str">
        <x:v>High Court of Himachal Pradesh</x:v>
      </x:c>
      <x:c r="E14120" t="str">
        <x:v>HON'BLE MR. JUSTICE VIRENDER SINGH</x:v>
      </x:c>
      <x:c r="F14120" t="str">
        <x:v>Allowed</x:v>
      </x:c>
      <x:c r="G14120" t="str">
        <x:v>https://indian-high-court-judgments.s3.ap-south-1.amazonaws.com/data/pdf/year=2026/court=2_5/bench=cmis/HPHC010167752026_1_2026-06-01.pdf</x:v>
      </x:c>
    </x:row>
    <x:row r="14121">
      <x:c r="A14121" t="str">
        <x:v>HPHC010138222026</x:v>
      </x:c>
      <x:c r="B14121" t="str">
        <x:v>CRMMO/376/2026 of MOHIT VERMA Vs STATE OF HP AND ANOTHER</x:v>
      </x:c>
      <x:c r="C14121" t="str">
        <x:v>2026-06-01</x:v>
      </x:c>
      <x:c r="D14121" t="str">
        <x:v>High Court of Himachal Pradesh</x:v>
      </x:c>
      <x:c r="E14121" t="str">
        <x:v>HON'BLE MR. JUSTICE RAKESH KAINTHLA</x:v>
      </x:c>
      <x:c r="F14121" t="str">
        <x:v>Dismissed</x:v>
      </x:c>
      <x:c r="G14121" t="str">
        <x:v>https://indian-high-court-judgments.s3.ap-south-1.amazonaws.com/data/pdf/year=2026/court=2_5/bench=cmis/HPHC010138222026_1_2026-06-01.pdf</x:v>
      </x:c>
    </x:row>
    <x:row r="14122">
      <x:c r="A14122" t="str">
        <x:v>HPHC010201402026</x:v>
      </x:c>
      <x:c r="B14122" t="str">
        <x:v>CWP/8308/2026 of MAHIMA DUTT Vs THE STATE OF HP AND OTHERS</x:v>
      </x:c>
      <x:c r="C14122" t="str">
        <x:v>2026-06-01</x:v>
      </x:c>
      <x:c r="D14122" t="str">
        <x:v>High Court of Himachal Pradesh</x:v>
      </x:c>
      <x:c r="E14122" t="str">
        <x:v>HON'BLE MR. JUSTICE AJAY MOHAN GOEL</x:v>
      </x:c>
      <x:c r="F14122" t="str">
        <x:v>Disposed Off</x:v>
      </x:c>
      <x:c r="G14122" t="str">
        <x:v>https://indian-high-court-judgments.s3.ap-south-1.amazonaws.com/data/pdf/year=2026/court=2_5/bench=cmis/HPHC010201402026_1_2026-06-01.pdf</x:v>
      </x:c>
    </x:row>
    <x:row r="14123">
      <x:c r="A14123" t="str">
        <x:v>HPHC010259602026</x:v>
      </x:c>
      <x:c r="B14123" t="str">
        <x:v>CWP/8175/2026 of SUSHMA DEVI Vs STATE OF HP AND ANOTHER</x:v>
      </x:c>
      <x:c r="C14123" t="str">
        <x:v>2026-06-01</x:v>
      </x:c>
      <x:c r="D14123" t="str">
        <x:v>High Court of Himachal Pradesh</x:v>
      </x:c>
      <x:c r="E14123" t="str">
        <x:v>HON'BLE MR. JUSTICE AJAY MOHAN GOEL</x:v>
      </x:c>
      <x:c r="F14123" t="str">
        <x:v>Disposed Off</x:v>
      </x:c>
      <x:c r="G14123" t="str">
        <x:v>https://indian-high-court-judgments.s3.ap-south-1.amazonaws.com/data/pdf/year=2026/court=2_5/bench=cmis/HPHC010259602026_1_2026-06-01.pdf</x:v>
      </x:c>
    </x:row>
    <x:row r="14124">
      <x:c r="A14124" t="str">
        <x:v>HPHC010263282026</x:v>
      </x:c>
      <x:c r="B14124" t="str">
        <x:v>CWP/8166/2026 of VIPAN AND OTHERS Vs STATE OF HP AND OTHERS</x:v>
      </x:c>
      <x:c r="C14124" t="str">
        <x:v>2026-06-01</x:v>
      </x:c>
      <x:c r="D14124" t="str">
        <x:v>High Court of Himachal Pradesh</x:v>
      </x:c>
      <x:c r="E14124" t="str">
        <x:v>HON'BLE MR. JUSTICE AJAY MOHAN GOEL</x:v>
      </x:c>
      <x:c r="F14124" t="str">
        <x:v>Disposed Off</x:v>
      </x:c>
      <x:c r="G14124" t="str">
        <x:v>https://indian-high-court-judgments.s3.ap-south-1.amazonaws.com/data/pdf/year=2026/court=2_5/bench=cmis/HPHC010263282026_1_2026-06-01.pdf</x:v>
      </x:c>
    </x:row>
    <x:row r="14125">
      <x:c r="A14125" t="str">
        <x:v>HPHC010263052026</x:v>
      </x:c>
      <x:c r="B14125" t="str">
        <x:v>CWP/8068/2026 of SUNKESHI Vs STATE OF HP AND OTHERS</x:v>
      </x:c>
      <x:c r="C14125" t="str">
        <x:v>2026-06-01</x:v>
      </x:c>
      <x:c r="D14125" t="str">
        <x:v>High Court of Himachal Pradesh</x:v>
      </x:c>
      <x:c r="E14125" t="str">
        <x:v>HON'BLE MR. JUSTICE AJAY MOHAN GOEL</x:v>
      </x:c>
      <x:c r="F14125" t="str">
        <x:v>Disposed Off</x:v>
      </x:c>
      <x:c r="G14125" t="str">
        <x:v>https://indian-high-court-judgments.s3.ap-south-1.amazonaws.com/data/pdf/year=2026/court=2_5/bench=cmis/HPHC010263052026_1_2026-06-01.pdf</x:v>
      </x:c>
    </x:row>
    <x:row r="14126">
      <x:c r="A14126" t="str">
        <x:v>HPHC010256202026</x:v>
      </x:c>
      <x:c r="B14126" t="str">
        <x:v>CWP/8689/2026 of BHISHMA DEVI Vs THE STATE OF HP AND OTHERS</x:v>
      </x:c>
      <x:c r="C14126" t="str">
        <x:v>2026-06-01</x:v>
      </x:c>
      <x:c r="D14126" t="str">
        <x:v>High Court of Himachal Pradesh</x:v>
      </x:c>
      <x:c r="E14126" t="str">
        <x:v>HON'BLE MR. JUSTICE AJAY MOHAN GOEL</x:v>
      </x:c>
      <x:c r="F14126" t="str">
        <x:v>Disposed Off</x:v>
      </x:c>
      <x:c r="G14126" t="str">
        <x:v>https://indian-high-court-judgments.s3.ap-south-1.amazonaws.com/data/pdf/year=2026/court=2_5/bench=cmis/HPHC010256202026_1_2026-06-01.pdf</x:v>
      </x:c>
    </x:row>
    <x:row r="14127">
      <x:c r="A14127" t="str">
        <x:v>HPHC010263102026</x:v>
      </x:c>
      <x:c r="B14127" t="str">
        <x:v>CWP/8132/2026 of MANJU Vs STATE OF HP AND OTHERS</x:v>
      </x:c>
      <x:c r="C14127" t="str">
        <x:v>2026-06-01</x:v>
      </x:c>
      <x:c r="D14127" t="str">
        <x:v>High Court of Himachal Pradesh</x:v>
      </x:c>
      <x:c r="E14127" t="str">
        <x:v>HON'BLE MR. JUSTICE AJAY MOHAN GOEL</x:v>
      </x:c>
      <x:c r="F14127" t="str">
        <x:v>Disposed Off</x:v>
      </x:c>
      <x:c r="G14127" t="str">
        <x:v>https://indian-high-court-judgments.s3.ap-south-1.amazonaws.com/data/pdf/year=2026/court=2_5/bench=cmis/HPHC010263102026_1_2026-06-01.pdf</x:v>
      </x:c>
    </x:row>
    <x:row r="14128">
      <x:c r="A14128" t="str">
        <x:v>HPHC010349152020</x:v>
      </x:c>
      <x:c r="B14128" t="str">
        <x:v>CWP/4565/2020 of JASWANT SINGH Vs STATE OF HP AND ORS</x:v>
      </x:c>
      <x:c r="C14128" t="str">
        <x:v>2026-06-01</x:v>
      </x:c>
      <x:c r="D14128" t="str">
        <x:v>High Court of Himachal Pradesh</x:v>
      </x:c>
      <x:c r="E14128" t="str">
        <x:v>HON'BLE  MR. JUSTICE JIYA LAL BHARDWAJ</x:v>
      </x:c>
      <x:c r="F14128" t="str">
        <x:v>Disposed Off</x:v>
      </x:c>
      <x:c r="G14128" t="str">
        <x:v>https://indian-high-court-judgments.s3.ap-south-1.amazonaws.com/data/pdf/year=2026/court=2_5/bench=cmis/HPHC010349152020_1_2026-06-01.pdf</x:v>
      </x:c>
    </x:row>
    <x:row r="14129">
      <x:c r="A14129" t="str">
        <x:v>HPHC010087902015</x:v>
      </x:c>
      <x:c r="B14129" t="str">
        <x:v>CR.A/327/2015 of STATE OF HP Vs CHUNI LAL</x:v>
      </x:c>
      <x:c r="C14129" t="str">
        <x:v>2026-06-01</x:v>
      </x:c>
      <x:c r="D14129" t="str">
        <x:v>High Court of Himachal Pradesh</x:v>
      </x:c>
      <x:c r="E14129" t="str">
        <x:v>HON'BLE MR. JUSTICE RAKESH KAINTHLA</x:v>
      </x:c>
      <x:c r="F14129" t="str">
        <x:v>Dismissed</x:v>
      </x:c>
      <x:c r="G14129" t="str">
        <x:v>https://indian-high-court-judgments.s3.ap-south-1.amazonaws.com/data/pdf/year=2026/court=2_5/bench=cmis/HPHC010087902015_1_2026-06-01.pdf</x:v>
      </x:c>
    </x:row>
    <x:row r="14130">
      <x:c r="A14130" t="str">
        <x:v>HPHC010263042026</x:v>
      </x:c>
      <x:c r="B14130" t="str">
        <x:v>CWP/8069/2026 of SUNKESHI Vs STATE OF HP AND OTHERS</x:v>
      </x:c>
      <x:c r="C14130" t="str">
        <x:v>2026-06-01</x:v>
      </x:c>
      <x:c r="D14130" t="str">
        <x:v>High Court of Himachal Pradesh</x:v>
      </x:c>
      <x:c r="E14130" t="str">
        <x:v>HON'BLE MR. JUSTICE AJAY MOHAN GOEL</x:v>
      </x:c>
      <x:c r="F14130" t="str">
        <x:v>Disposed Off</x:v>
      </x:c>
      <x:c r="G14130" t="str">
        <x:v>https://indian-high-court-judgments.s3.ap-south-1.amazonaws.com/data/pdf/year=2026/court=2_5/bench=cmis/HPHC010263042026_1_2026-06-01.pdf</x:v>
      </x:c>
    </x:row>
    <x:row r="14131">
      <x:c r="A14131" t="str">
        <x:v>HPHC010190482026</x:v>
      </x:c>
      <x:c r="B14131" t="str">
        <x:v>CMP/12670/2026 of SANJAY KUMAR Vs HIMACHAL PRADESH STATE FOREST DEV. CORPORATION</x:v>
      </x:c>
      <x:c r="C14131" t="str">
        <x:v>2026-06-01</x:v>
      </x:c>
      <x:c r="D14131" t="str">
        <x:v>High Court of Himachal Pradesh</x:v>
      </x:c>
      <x:c r="E14131" t="str">
        <x:v>HON'BLE MR. JUSTICE AJAY MOHAN GOEL</x:v>
      </x:c>
      <x:c r="F14131" t="str">
        <x:v>Disposed Off</x:v>
      </x:c>
      <x:c r="G14131" t="str">
        <x:v>https://indian-high-court-judgments.s3.ap-south-1.amazonaws.com/data/pdf/year=2026/court=2_5/bench=cmis/HPHC010190482026_1_2026-06-01.pdf</x:v>
      </x:c>
    </x:row>
    <x:row r="14132">
      <x:c r="A14132" t="str">
        <x:v>HPHC010259482026</x:v>
      </x:c>
      <x:c r="B14132" t="str">
        <x:v>CWP/8173/2026 of VISHAL BHARTI Vs STATE OF HP AND ANOTHER</x:v>
      </x:c>
      <x:c r="C14132" t="str">
        <x:v>2026-06-01</x:v>
      </x:c>
      <x:c r="D14132" t="str">
        <x:v>High Court of Himachal Pradesh</x:v>
      </x:c>
      <x:c r="E14132" t="str">
        <x:v>HON'BLE MR. JUSTICE AJAY MOHAN GOEL</x:v>
      </x:c>
      <x:c r="F14132" t="str">
        <x:v>Disposed Off</x:v>
      </x:c>
      <x:c r="G14132" t="str">
        <x:v>https://indian-high-court-judgments.s3.ap-south-1.amazonaws.com/data/pdf/year=2026/court=2_5/bench=cmis/HPHC010259482026_1_2026-06-01.pdf</x:v>
      </x:c>
    </x:row>
    <x:row r="14133">
      <x:c r="A14133" t="str">
        <x:v>HPHC010272942026</x:v>
      </x:c>
      <x:c r="B14133" t="str">
        <x:v>CWP/8070/2026 of VIJAY SINGH Vs STATE OF HP AND OTHERS</x:v>
      </x:c>
      <x:c r="C14133" t="str">
        <x:v>2026-06-01</x:v>
      </x:c>
      <x:c r="D14133" t="str">
        <x:v>High Court of Himachal Pradesh</x:v>
      </x:c>
      <x:c r="E14133" t="str">
        <x:v>HON'BLE MR. JUSTICE AJAY MOHAN GOEL</x:v>
      </x:c>
      <x:c r="F14133" t="str">
        <x:v>Disposed Off</x:v>
      </x:c>
      <x:c r="G14133" t="str">
        <x:v>https://indian-high-court-judgments.s3.ap-south-1.amazonaws.com/data/pdf/year=2026/court=2_5/bench=cmis/HPHC010272942026_1_2026-06-01.pdf</x:v>
      </x:c>
    </x:row>
    <x:row r="14134">
      <x:c r="A14134" t="str">
        <x:v>HPHC010260402026</x:v>
      </x:c>
      <x:c r="B14134" t="str">
        <x:v>CWP/8024/2026 of MANISHA SHARMA Vs STATE OF HP AND ANOTHER</x:v>
      </x:c>
      <x:c r="C14134" t="str">
        <x:v>2026-06-01</x:v>
      </x:c>
      <x:c r="D14134" t="str">
        <x:v>High Court of Himachal Pradesh</x:v>
      </x:c>
      <x:c r="E14134" t="str">
        <x:v>HON'BLE MR. JUSTICE AJAY MOHAN GOEL</x:v>
      </x:c>
      <x:c r="F14134" t="str">
        <x:v>Disposed Off</x:v>
      </x:c>
      <x:c r="G14134" t="str">
        <x:v>https://indian-high-court-judgments.s3.ap-south-1.amazonaws.com/data/pdf/year=2026/court=2_5/bench=cmis/HPHC010260402026_1_2026-06-01.pdf</x:v>
      </x:c>
    </x:row>
    <x:row r="14135">
      <x:c r="A14135" t="str">
        <x:v>HPHC010252022026</x:v>
      </x:c>
      <x:c r="B14135" t="str">
        <x:v>CWP/8061/2026 of NARENDER KUMAR Vs THE STATE OF HP AND OTHERS</x:v>
      </x:c>
      <x:c r="C14135" t="str">
        <x:v>2026-06-01</x:v>
      </x:c>
      <x:c r="D14135" t="str">
        <x:v>High Court of Himachal Pradesh</x:v>
      </x:c>
      <x:c r="E14135" t="str">
        <x:v>HON'BLE MR. JUSTICE AJAY MOHAN GOEL</x:v>
      </x:c>
      <x:c r="F14135" t="str">
        <x:v>Disposed Off</x:v>
      </x:c>
      <x:c r="G14135" t="str">
        <x:v>https://indian-high-court-judgments.s3.ap-south-1.amazonaws.com/data/pdf/year=2026/court=2_5/bench=cmis/HPHC010252022026_1_2026-06-01.pdf</x:v>
      </x:c>
    </x:row>
    <x:row r="14136">
      <x:c r="A14136" t="str">
        <x:v>HPHC010250652026</x:v>
      </x:c>
      <x:c r="B14136" t="str">
        <x:v>CWP/8102/2026 of SAPNA DEVI AND OTHERS Vs THE STATE OF HP AND OTHERS</x:v>
      </x:c>
      <x:c r="C14136" t="str">
        <x:v>2026-06-01</x:v>
      </x:c>
      <x:c r="D14136" t="str">
        <x:v>High Court of Himachal Pradesh</x:v>
      </x:c>
      <x:c r="E14136" t="str">
        <x:v>HON'BLE MR. JUSTICE AJAY MOHAN GOEL</x:v>
      </x:c>
      <x:c r="F14136" t="str">
        <x:v>Disposed Off</x:v>
      </x:c>
      <x:c r="G14136" t="str">
        <x:v>https://indian-high-court-judgments.s3.ap-south-1.amazonaws.com/data/pdf/year=2026/court=2_5/bench=cmis/HPHC010250652026_1_2026-06-01.pdf</x:v>
      </x:c>
    </x:row>
    <x:row r="14137">
      <x:c r="A14137" t="str">
        <x:v>HPHC010762922025</x:v>
      </x:c>
      <x:c r="B14137" t="str">
        <x:v>OMPM/49/2026 of NHAI Vs KISHORI LAL AND ANR</x:v>
      </x:c>
      <x:c r="C14137" t="str">
        <x:v>2026-06-01</x:v>
      </x:c>
      <x:c r="D14137" t="str">
        <x:v>High Court of Himachal Pradesh</x:v>
      </x:c>
      <x:c r="E14137" t="str">
        <x:v>HON'BLE  MR. JUSTICE ROMESH VERMA</x:v>
      </x:c>
      <x:c r="F14137" t="str">
        <x:v>Disposed Off</x:v>
      </x:c>
      <x:c r="G14137" t="str">
        <x:v>https://indian-high-court-judgments.s3.ap-south-1.amazonaws.com/data/pdf/year=2026/court=2_5/bench=cmis/HPHC010762922025_1_2026-06-01.pdf</x:v>
      </x:c>
    </x:row>
    <x:row r="14138">
      <x:c r="A14138" t="str">
        <x:v>HPHC010231792026</x:v>
      </x:c>
      <x:c r="B14138" t="str">
        <x:v>CWP/7953/2026 of MADAN LAL Vs THE STATE OF HP AND OTHERS</x:v>
      </x:c>
      <x:c r="C14138" t="str">
        <x:v>2026-06-01</x:v>
      </x:c>
      <x:c r="D14138" t="str">
        <x:v>High Court of Himachal Pradesh</x:v>
      </x:c>
      <x:c r="E14138" t="str">
        <x:v>HON'BLE MR. JUSTICE AJAY MOHAN GOEL</x:v>
      </x:c>
      <x:c r="F14138" t="str">
        <x:v>Disposed Off</x:v>
      </x:c>
      <x:c r="G14138" t="str">
        <x:v>https://indian-high-court-judgments.s3.ap-south-1.amazonaws.com/data/pdf/year=2026/court=2_5/bench=cmis/HPHC010231792026_1_2026-06-01.pdf</x:v>
      </x:c>
    </x:row>
    <x:row r="14139">
      <x:c r="A14139" t="str">
        <x:v>HPHC010313762026</x:v>
      </x:c>
      <x:c r="B14139" t="str">
        <x:v>CMP/12484/2026 of AVINASH KUMAR AND OTHERS Vs STATE OF HP AND OTHERS</x:v>
      </x:c>
      <x:c r="C14139" t="str">
        <x:v>2026-06-01</x:v>
      </x:c>
      <x:c r="D14139" t="str">
        <x:v>High Court of Himachal Pradesh</x:v>
      </x:c>
      <x:c r="E14139" t="str">
        <x:v>HON'BLE  MR. JUSTICE JIYA LAL BHARDWAJ</x:v>
      </x:c>
      <x:c r="F14139" t="str">
        <x:v>Disposed Off</x:v>
      </x:c>
      <x:c r="G14139" t="str">
        <x:v>https://indian-high-court-judgments.s3.ap-south-1.amazonaws.com/data/pdf/year=2026/court=2_5/bench=cmis/HPHC010313762026_1_2026-06-01.pdf</x:v>
      </x:c>
    </x:row>
    <x:row r="14140">
      <x:c r="A14140" t="str">
        <x:v>HPHC010227582026</x:v>
      </x:c>
      <x:c r="B14140" t="str">
        <x:v>COPC/524/2026 of KULDEEP KUMAR Vs RAKESH KANWAR AND ANOTHER</x:v>
      </x:c>
      <x:c r="C14140" t="str">
        <x:v>2026-06-01</x:v>
      </x:c>
      <x:c r="D14140" t="str">
        <x:v>High Court of Himachal Pradesh</x:v>
      </x:c>
      <x:c r="E14140" t="str">
        <x:v>HON'BLE MR. JUSTICE SUSHIL KUKREJA</x:v>
      </x:c>
      <x:c r="F14140" t="str">
        <x:v>Disposed Off</x:v>
      </x:c>
      <x:c r="G14140" t="str">
        <x:v>https://indian-high-court-judgments.s3.ap-south-1.amazonaws.com/data/pdf/year=2026/court=2_5/bench=cmis/HPHC010227582026_1_2026-06-01.pdf</x:v>
      </x:c>
    </x:row>
    <x:row r="14141">
      <x:c r="A14141" t="str">
        <x:v>HPHC010054992007</x:v>
      </x:c>
      <x:c r="B14141" t="str">
        <x:v>RSA/546/2007 of KAUSHALYA DEVI DECEASED THROUGH LR DINESH SHANDIL Vs BINU GARG</x:v>
      </x:c>
      <x:c r="C14141" t="str">
        <x:v>2026-06-01</x:v>
      </x:c>
      <x:c r="D14141" t="str">
        <x:v>High Court of Himachal Pradesh</x:v>
      </x:c>
      <x:c r="E14141" t="str">
        <x:v>HON'BLE MR. JUSTICE RAKESH KAINTHLA</x:v>
      </x:c>
      <x:c r="F14141" t="str">
        <x:v>Dismissed</x:v>
      </x:c>
      <x:c r="G14141" t="str">
        <x:v>https://indian-high-court-judgments.s3.ap-south-1.amazonaws.com/data/pdf/year=2026/court=2_5/bench=cmis/HPHC010054992007_1_2026-06-01.pdf</x:v>
      </x:c>
    </x:row>
    <x:row r="14142">
      <x:c r="A14142" t="str">
        <x:v>HPHC010340662026</x:v>
      </x:c>
      <x:c r="B14142" t="str">
        <x:v>CWP/8691/2026 of VICKY Vs STATE OF HP AND OTHERS</x:v>
      </x:c>
      <x:c r="C14142" t="str">
        <x:v>2026-06-01</x:v>
      </x:c>
      <x:c r="D14142" t="str">
        <x:v>High Court of Himachal Pradesh</x:v>
      </x:c>
      <x:c r="E14142" t="str">
        <x:v>HON'BLE MR. JUSTICE AJAY MOHAN GOEL</x:v>
      </x:c>
      <x:c r="F14142" t="str">
        <x:v>Disposed Off</x:v>
      </x:c>
      <x:c r="G14142" t="str">
        <x:v>https://indian-high-court-judgments.s3.ap-south-1.amazonaws.com/data/pdf/year=2026/court=2_5/bench=cmis/HPHC010340662026_1_2026-06-01.pdf</x:v>
      </x:c>
    </x:row>
    <x:row r="14143">
      <x:c r="A14143" t="str">
        <x:v>HPHC010262972026</x:v>
      </x:c>
      <x:c r="B14143" t="str">
        <x:v>CWP/8154/2026 of TEJ SINGH Vs STATE OF HP AND OTHERS</x:v>
      </x:c>
      <x:c r="C14143" t="str">
        <x:v>2026-06-01</x:v>
      </x:c>
      <x:c r="D14143" t="str">
        <x:v>High Court of Himachal Pradesh</x:v>
      </x:c>
      <x:c r="E14143" t="str">
        <x:v>HON'BLE MR. JUSTICE AJAY MOHAN GOEL</x:v>
      </x:c>
      <x:c r="F14143" t="str">
        <x:v>Disposed Off</x:v>
      </x:c>
      <x:c r="G14143" t="str">
        <x:v>https://indian-high-court-judgments.s3.ap-south-1.amazonaws.com/data/pdf/year=2026/court=2_5/bench=cmis/HPHC010262972026_1_2026-06-01.pdf</x:v>
      </x:c>
    </x:row>
    <x:row r="14144">
      <x:c r="A14144" t="str">
        <x:v>HPHC010230462026</x:v>
      </x:c>
      <x:c r="B14144" t="str">
        <x:v>CWP/7912/2026 of RAKESH KUMAR Vs THE STATE OF HP AND OTHERS</x:v>
      </x:c>
      <x:c r="C14144" t="str">
        <x:v>2026-06-01</x:v>
      </x:c>
      <x:c r="D14144" t="str">
        <x:v>High Court of Himachal Pradesh</x:v>
      </x:c>
      <x:c r="E14144" t="str">
        <x:v>HON'BLE MR. JUSTICE AJAY MOHAN GOEL</x:v>
      </x:c>
      <x:c r="F14144" t="str">
        <x:v>Disposed Off</x:v>
      </x:c>
      <x:c r="G14144" t="str">
        <x:v>https://indian-high-court-judgments.s3.ap-south-1.amazonaws.com/data/pdf/year=2026/court=2_5/bench=cmis/HPHC010230462026_1_2026-06-01.pdf</x:v>
      </x:c>
    </x:row>
    <x:row r="14145">
      <x:c r="A14145" t="str">
        <x:v>HPHC010182532026</x:v>
      </x:c>
      <x:c r="B14145" t="str">
        <x:v>EX.P./909/2026 of BUDHI SINGH Vs HRTC AND ORS</x:v>
      </x:c>
      <x:c r="C14145" t="str">
        <x:v>2026-06-01</x:v>
      </x:c>
      <x:c r="D14145" t="str">
        <x:v>High Court of Himachal Pradesh</x:v>
      </x:c>
      <x:c r="E14145" t="str">
        <x:v>HON'BLE MS. JUSTICE JYOTSNA REWAL DUA</x:v>
      </x:c>
      <x:c r="F14145" t="str">
        <x:v>Disposed Off</x:v>
      </x:c>
      <x:c r="G14145" t="str">
        <x:v>https://indian-high-court-judgments.s3.ap-south-1.amazonaws.com/data/pdf/year=2026/court=2_5/bench=cmis/HPHC010182532026_1_2026-06-01.pdf</x:v>
      </x:c>
    </x:row>
    <x:row r="14146">
      <x:c r="A14146" t="str">
        <x:v>HPHC010292482026</x:v>
      </x:c>
      <x:c r="B14146" t="str">
        <x:v>CWP/8065/2026 of SARITA KUMARI Vs STATE OF HP AND OTHERS</x:v>
      </x:c>
      <x:c r="C14146" t="str">
        <x:v>2026-06-01</x:v>
      </x:c>
      <x:c r="D14146" t="str">
        <x:v>High Court of Himachal Pradesh</x:v>
      </x:c>
      <x:c r="E14146" t="str">
        <x:v>HON'BLE MR. JUSTICE AJAY MOHAN GOEL</x:v>
      </x:c>
      <x:c r="F14146" t="str">
        <x:v>Disposed Off</x:v>
      </x:c>
      <x:c r="G14146" t="str">
        <x:v>https://indian-high-court-judgments.s3.ap-south-1.amazonaws.com/data/pdf/year=2026/court=2_5/bench=cmis/HPHC010292482026_1_2026-06-01.pdf</x:v>
      </x:c>
    </x:row>
    <x:row r="14147">
      <x:c r="A14147" t="str">
        <x:v>HPHC010263272026</x:v>
      </x:c>
      <x:c r="B14147" t="str">
        <x:v>CWP/8169/2026 of VIRENDER KUMAR AND OTHERS Vs STATE OF HP AND OTHERS</x:v>
      </x:c>
      <x:c r="C14147" t="str">
        <x:v>2026-06-01</x:v>
      </x:c>
      <x:c r="D14147" t="str">
        <x:v>High Court of Himachal Pradesh</x:v>
      </x:c>
      <x:c r="E14147" t="str">
        <x:v>HON'BLE MR. JUSTICE AJAY MOHAN GOEL</x:v>
      </x:c>
      <x:c r="F14147" t="str">
        <x:v>Disposed Off</x:v>
      </x:c>
      <x:c r="G14147" t="str">
        <x:v>https://indian-high-court-judgments.s3.ap-south-1.amazonaws.com/data/pdf/year=2026/court=2_5/bench=cmis/HPHC010263272026_1_2026-06-01.pdf</x:v>
      </x:c>
    </x:row>
    <x:row r="14148">
      <x:c r="A14148" t="str">
        <x:v>HPHC010234432026</x:v>
      </x:c>
      <x:c r="B14148" t="str">
        <x:v>CWP/8063/2026 of NIRMAL CHAND THAKUR Vs THE STATE OF HP AND OTHERS</x:v>
      </x:c>
      <x:c r="C14148" t="str">
        <x:v>2026-06-01</x:v>
      </x:c>
      <x:c r="D14148" t="str">
        <x:v>High Court of Himachal Pradesh</x:v>
      </x:c>
      <x:c r="E14148" t="str">
        <x:v>HON'BLE MR. JUSTICE AJAY MOHAN GOEL</x:v>
      </x:c>
      <x:c r="F14148" t="str">
        <x:v>Disposed Off</x:v>
      </x:c>
      <x:c r="G14148" t="str">
        <x:v>https://indian-high-court-judgments.s3.ap-south-1.amazonaws.com/data/pdf/year=2026/court=2_5/bench=cmis/HPHC010234432026_1_2026-06-01.pdf</x:v>
      </x:c>
    </x:row>
    <x:row r="14149">
      <x:c r="A14149" t="str">
        <x:v>HPHC010210322026</x:v>
      </x:c>
      <x:c r="B14149" t="str">
        <x:v>CWP/8105/2026 of KAPIL DEV AND OTHERS Vs THE STATE OF HP AND OTHERS</x:v>
      </x:c>
      <x:c r="C14149" t="str">
        <x:v>2026-06-01</x:v>
      </x:c>
      <x:c r="D14149" t="str">
        <x:v>High Court of Himachal Pradesh</x:v>
      </x:c>
      <x:c r="E14149" t="str">
        <x:v>HON'BLE MR. JUSTICE AJAY MOHAN GOEL</x:v>
      </x:c>
      <x:c r="F14149" t="str">
        <x:v>Disposed Off</x:v>
      </x:c>
      <x:c r="G14149" t="str">
        <x:v>https://indian-high-court-judgments.s3.ap-south-1.amazonaws.com/data/pdf/year=2026/court=2_5/bench=cmis/HPHC010210322026_1_2026-06-01.pdf</x:v>
      </x:c>
    </x:row>
    <x:row r="14150">
      <x:c r="A14150" t="str">
        <x:v>HPHC010541992025</x:v>
      </x:c>
      <x:c r="B14150" t="str">
        <x:v>OMPM/371/2025 of NHAI Vs RAJNI AND ORS</x:v>
      </x:c>
      <x:c r="C14150" t="str">
        <x:v>2026-06-01</x:v>
      </x:c>
      <x:c r="D14150" t="str">
        <x:v>High Court of Himachal Pradesh</x:v>
      </x:c>
      <x:c r="E14150" t="str">
        <x:v>HON'BLE  MR. JUSTICE ROMESH VERMA</x:v>
      </x:c>
      <x:c r="F14150" t="str">
        <x:v>Disposed Off</x:v>
      </x:c>
      <x:c r="G14150" t="str">
        <x:v>https://indian-high-court-judgments.s3.ap-south-1.amazonaws.com/data/pdf/year=2026/court=2_5/bench=cmis/HPHC010541992025_1_2026-06-01.pdf</x:v>
      </x:c>
    </x:row>
    <x:row r="14151">
      <x:c r="A14151" t="str">
        <x:v>HPHC010252032026</x:v>
      </x:c>
      <x:c r="B14151" t="str">
        <x:v>CWP/8035/2026 of BABLU Vs THE STATE OF HP AND OTHERS</x:v>
      </x:c>
      <x:c r="C14151" t="str">
        <x:v>2026-06-01</x:v>
      </x:c>
      <x:c r="D14151" t="str">
        <x:v>High Court of Himachal Pradesh</x:v>
      </x:c>
      <x:c r="E14151" t="str">
        <x:v>HON'BLE MR. JUSTICE AJAY MOHAN GOEL</x:v>
      </x:c>
      <x:c r="F14151" t="str">
        <x:v>Disposed Off</x:v>
      </x:c>
      <x:c r="G14151" t="str">
        <x:v>https://indian-high-court-judgments.s3.ap-south-1.amazonaws.com/data/pdf/year=2026/court=2_5/bench=cmis/HPHC010252032026_1_2026-06-01.pdf</x:v>
      </x:c>
    </x:row>
    <x:row r="14152">
      <x:c r="A14152" t="str">
        <x:v>HPHC010247172026</x:v>
      </x:c>
      <x:c r="B14152" t="str">
        <x:v>CWP/8088/2026 of SHYAM KUMAR SHARMA Vs THE STATE OF HP AND OTHERS</x:v>
      </x:c>
      <x:c r="C14152" t="str">
        <x:v>2026-06-01</x:v>
      </x:c>
      <x:c r="D14152" t="str">
        <x:v>High Court of Himachal Pradesh</x:v>
      </x:c>
      <x:c r="E14152" t="str">
        <x:v>HON'BLE MR. JUSTICE AJAY MOHAN GOEL</x:v>
      </x:c>
      <x:c r="F14152" t="str">
        <x:v>Disposed Off</x:v>
      </x:c>
      <x:c r="G14152" t="str">
        <x:v>https://indian-high-court-judgments.s3.ap-south-1.amazonaws.com/data/pdf/year=2026/court=2_5/bench=cmis/HPHC010247172026_1_2026-06-01.pdf</x:v>
      </x:c>
    </x:row>
    <x:row r="14153">
      <x:c r="A14153" t="str">
        <x:v>HPHC010233272026</x:v>
      </x:c>
      <x:c r="B14153" t="str">
        <x:v>CWP/8084/2026 of AJAY KUMAR Vs THE STATE OF HP AND OTHERS</x:v>
      </x:c>
      <x:c r="C14153" t="str">
        <x:v>2026-06-01</x:v>
      </x:c>
      <x:c r="D14153" t="str">
        <x:v>High Court of Himachal Pradesh</x:v>
      </x:c>
      <x:c r="E14153" t="str">
        <x:v>HON'BLE MR. JUSTICE AJAY MOHAN GOEL</x:v>
      </x:c>
      <x:c r="F14153" t="str">
        <x:v>Disposed Off</x:v>
      </x:c>
      <x:c r="G14153" t="str">
        <x:v>https://indian-high-court-judgments.s3.ap-south-1.amazonaws.com/data/pdf/year=2026/court=2_5/bench=cmis/HPHC010233272026_1_2026-06-01.pdf</x:v>
      </x:c>
    </x:row>
    <x:row r="14154">
      <x:c r="A14154" t="str">
        <x:v>HPHC010233262026</x:v>
      </x:c>
      <x:c r="B14154" t="str">
        <x:v>CWP/8086/2026 of RAJESH KUMAR Vs THE STATE OF HP AND OTHERS</x:v>
      </x:c>
      <x:c r="C14154" t="str">
        <x:v>2026-06-01</x:v>
      </x:c>
      <x:c r="D14154" t="str">
        <x:v>High Court of Himachal Pradesh</x:v>
      </x:c>
      <x:c r="E14154" t="str">
        <x:v>HON'BLE MR. JUSTICE AJAY MOHAN GOEL</x:v>
      </x:c>
      <x:c r="F14154" t="str">
        <x:v>Disposed Off</x:v>
      </x:c>
      <x:c r="G14154" t="str">
        <x:v>https://indian-high-court-judgments.s3.ap-south-1.amazonaws.com/data/pdf/year=2026/court=2_5/bench=cmis/HPHC010233262026_1_2026-06-01.pdf</x:v>
      </x:c>
    </x:row>
    <x:row r="14155">
      <x:c r="A14155" t="str">
        <x:v>HPHC010242512026</x:v>
      </x:c>
      <x:c r="B14155" t="str">
        <x:v>CWP/8083/2026 of ANJANA KUMARI AND ANOTHER Vs THE STATE OF HP AND OTHERS</x:v>
      </x:c>
      <x:c r="C14155" t="str">
        <x:v>2026-06-01</x:v>
      </x:c>
      <x:c r="D14155" t="str">
        <x:v>High Court of Himachal Pradesh</x:v>
      </x:c>
      <x:c r="E14155" t="str">
        <x:v>HON'BLE MR. JUSTICE AJAY MOHAN GOEL</x:v>
      </x:c>
      <x:c r="F14155" t="str">
        <x:v>Disposed Off</x:v>
      </x:c>
      <x:c r="G14155" t="str">
        <x:v>https://indian-high-court-judgments.s3.ap-south-1.amazonaws.com/data/pdf/year=2026/court=2_5/bench=cmis/HPHC010242512026_1_2026-06-01.pdf</x:v>
      </x:c>
    </x:row>
    <x:row r="14156">
      <x:c r="A14156" t="str">
        <x:v>HPHC010242542026</x:v>
      </x:c>
      <x:c r="B14156" t="str">
        <x:v>CWP/8081/2026 of NEENA KUMARI Vs THE STATE OF HP AND OTHERS</x:v>
      </x:c>
      <x:c r="C14156" t="str">
        <x:v>2026-06-01</x:v>
      </x:c>
      <x:c r="D14156" t="str">
        <x:v>High Court of Himachal Pradesh</x:v>
      </x:c>
      <x:c r="E14156" t="str">
        <x:v>HON'BLE MR. JUSTICE AJAY MOHAN GOEL</x:v>
      </x:c>
      <x:c r="F14156" t="str">
        <x:v>Disposed Off</x:v>
      </x:c>
      <x:c r="G14156" t="str">
        <x:v>https://indian-high-court-judgments.s3.ap-south-1.amazonaws.com/data/pdf/year=2026/court=2_5/bench=cmis/HPHC010242542026_1_2026-06-01.pdf</x:v>
      </x:c>
    </x:row>
    <x:row r="14157">
      <x:c r="A14157" t="str">
        <x:v>HPHC010300372026</x:v>
      </x:c>
      <x:c r="B14157" t="str">
        <x:v>CRMPM/978/2026 of VIVEK KATOCH Vs LASHA ENTERPRISES AND ANOTHER</x:v>
      </x:c>
      <x:c r="C14157" t="str">
        <x:v>2026-06-01</x:v>
      </x:c>
      <x:c r="D14157" t="str">
        <x:v>High Court of Himachal Pradesh</x:v>
      </x:c>
      <x:c r="E14157" t="str">
        <x:v>HON'BLE  MR. JUSTICE SANDEEP SHARMA</x:v>
      </x:c>
      <x:c r="F14157" t="str">
        <x:v>Disposed Off</x:v>
      </x:c>
      <x:c r="G14157" t="str">
        <x:v>https://indian-high-court-judgments.s3.ap-south-1.amazonaws.com/data/pdf/year=2026/court=2_5/bench=cmis/HPHC010300372026_1_2026-06-01.pdf</x:v>
      </x:c>
    </x:row>
    <x:row r="14158">
      <x:c r="A14158" t="str">
        <x:v>HPHC010255072026</x:v>
      </x:c>
      <x:c r="B14158" t="str">
        <x:v>CWP/8032/2026 of MANJIT KAUR Vs THE STATE OF HP AND OTHERS</x:v>
      </x:c>
      <x:c r="C14158" t="str">
        <x:v>2026-06-01</x:v>
      </x:c>
      <x:c r="D14158" t="str">
        <x:v>High Court of Himachal Pradesh</x:v>
      </x:c>
      <x:c r="E14158" t="str">
        <x:v>HON'BLE MR. JUSTICE AJAY MOHAN GOEL</x:v>
      </x:c>
      <x:c r="F14158" t="str">
        <x:v>Disposed Off</x:v>
      </x:c>
      <x:c r="G14158" t="str">
        <x:v>https://indian-high-court-judgments.s3.ap-south-1.amazonaws.com/data/pdf/year=2026/court=2_5/bench=cmis/HPHC010255072026_1_2026-06-01.pdf</x:v>
      </x:c>
    </x:row>
    <x:row r="14159">
      <x:c r="A14159" t="str">
        <x:v>HPHC010148472026</x:v>
      </x:c>
      <x:c r="B14159" t="str">
        <x:v>CWP/7004/2026 of KEWAL RAM Vs THE STATE OF HP AND OTHERS</x:v>
      </x:c>
      <x:c r="C14159" t="str">
        <x:v>2026-06-01</x:v>
      </x:c>
      <x:c r="D14159" t="str">
        <x:v>High Court of Himachal Pradesh</x:v>
      </x:c>
      <x:c r="E14159" t="str">
        <x:v>HON'BLE MR. JUSTICE AJAY MOHAN GOEL</x:v>
      </x:c>
      <x:c r="F14159" t="str">
        <x:v>Disposed Off</x:v>
      </x:c>
      <x:c r="G14159" t="str">
        <x:v>https://indian-high-court-judgments.s3.ap-south-1.amazonaws.com/data/pdf/year=2026/court=2_5/bench=cmis/HPHC010148472026_1_2026-06-01.pdf</x:v>
      </x:c>
    </x:row>
    <x:row r="14160">
      <x:c r="A14160" t="str">
        <x:v>HPHC010293192026</x:v>
      </x:c>
      <x:c r="B14160" t="str">
        <x:v>CRMPM/849/2026 of GURJEET SINGH Vs STATE OF HP</x:v>
      </x:c>
      <x:c r="C14160" t="str">
        <x:v>2026-06-01</x:v>
      </x:c>
      <x:c r="D14160" t="str">
        <x:v>High Court of Himachal Pradesh</x:v>
      </x:c>
      <x:c r="E14160" t="str">
        <x:v>HON'BLE MR. JUSTICE RAKESH KAINTHLA</x:v>
      </x:c>
      <x:c r="F14160" t="str">
        <x:v>Allowed</x:v>
      </x:c>
      <x:c r="G14160" t="str">
        <x:v>https://indian-high-court-judgments.s3.ap-south-1.amazonaws.com/data/pdf/year=2026/court=2_5/bench=cmis/HPHC010293192026_1_2026-06-01.pdf</x:v>
      </x:c>
    </x:row>
    <x:row r="14161">
      <x:c r="A14161" t="str">
        <x:v>HPHC010206002026</x:v>
      </x:c>
      <x:c r="B14161" t="str">
        <x:v>CWP/8112/2026 of GAGAN KUMAR PANDIR AND OTHERS Vs THE STATE OF HP AND OTHERS</x:v>
      </x:c>
      <x:c r="C14161" t="str">
        <x:v>2026-06-01</x:v>
      </x:c>
      <x:c r="D14161" t="str">
        <x:v>High Court of Himachal Pradesh</x:v>
      </x:c>
      <x:c r="E14161" t="str">
        <x:v>HON'BLE MR. JUSTICE AJAY MOHAN GOEL</x:v>
      </x:c>
      <x:c r="F14161" t="str">
        <x:v>Disposed Off</x:v>
      </x:c>
      <x:c r="G14161" t="str">
        <x:v>https://indian-high-court-judgments.s3.ap-south-1.amazonaws.com/data/pdf/year=2026/court=2_5/bench=cmis/HPHC010206002026_1_2026-06-01.pdf</x:v>
      </x:c>
    </x:row>
    <x:row r="14162">
      <x:c r="A14162" t="str">
        <x:v>HPHC010263092026</x:v>
      </x:c>
      <x:c r="B14162" t="str">
        <x:v>CWP/8142/2026 of DIKSHA DEVI Vs STATE OF HP AND OTHERS</x:v>
      </x:c>
      <x:c r="C14162" t="str">
        <x:v>2026-06-01</x:v>
      </x:c>
      <x:c r="D14162" t="str">
        <x:v>High Court of Himachal Pradesh</x:v>
      </x:c>
      <x:c r="E14162" t="str">
        <x:v>HON'BLE MR. JUSTICE AJAY MOHAN GOEL</x:v>
      </x:c>
      <x:c r="F14162" t="str">
        <x:v>Disposed Off</x:v>
      </x:c>
      <x:c r="G14162" t="str">
        <x:v>https://indian-high-court-judgments.s3.ap-south-1.amazonaws.com/data/pdf/year=2026/court=2_5/bench=cmis/HPHC010263092026_1_2026-06-01.pdf</x:v>
      </x:c>
    </x:row>
    <x:row r="14163">
      <x:c r="A14163" t="str">
        <x:v>HPHC010236342026</x:v>
      </x:c>
      <x:c r="B14163" t="str">
        <x:v>CWP/8087/2026 of poonam Vs THE STATE OF HP AND OTHERS</x:v>
      </x:c>
      <x:c r="C14163" t="str">
        <x:v>2026-06-01</x:v>
      </x:c>
      <x:c r="D14163" t="str">
        <x:v>High Court of Himachal Pradesh</x:v>
      </x:c>
      <x:c r="E14163" t="str">
        <x:v>HON'BLE MR. JUSTICE AJAY MOHAN GOEL</x:v>
      </x:c>
      <x:c r="F14163" t="str">
        <x:v>Disposed Off</x:v>
      </x:c>
      <x:c r="G14163" t="str">
        <x:v>https://indian-high-court-judgments.s3.ap-south-1.amazonaws.com/data/pdf/year=2026/court=2_5/bench=cmis/HPHC010236342026_1_2026-06-01.pdf</x:v>
      </x:c>
    </x:row>
    <x:row r="14164">
      <x:c r="A14164" t="str">
        <x:v>HPHC010292472026</x:v>
      </x:c>
      <x:c r="B14164" t="str">
        <x:v>CWP/8090/2026 of GEETA DEVI Vs STATE OF HP AND OTHERS</x:v>
      </x:c>
      <x:c r="C14164" t="str">
        <x:v>2026-06-01</x:v>
      </x:c>
      <x:c r="D14164" t="str">
        <x:v>High Court of Himachal Pradesh</x:v>
      </x:c>
      <x:c r="E14164" t="str">
        <x:v>HON'BLE MR. JUSTICE AJAY MOHAN GOEL</x:v>
      </x:c>
      <x:c r="F14164" t="str">
        <x:v>Disposed Off</x:v>
      </x:c>
      <x:c r="G14164" t="str">
        <x:v>https://indian-high-court-judgments.s3.ap-south-1.amazonaws.com/data/pdf/year=2026/court=2_5/bench=cmis/HPHC010292472026_1_2026-06-01.pdf</x:v>
      </x:c>
    </x:row>
    <x:row r="14165">
      <x:c r="A14165" t="str">
        <x:v>HPHC010242572026</x:v>
      </x:c>
      <x:c r="B14165" t="str">
        <x:v>CWP/8085/2026 of ARVIND KUMAR AND ANOTHER Vs THE STATE OF HP AND OTHERS</x:v>
      </x:c>
      <x:c r="C14165" t="str">
        <x:v>2026-06-01</x:v>
      </x:c>
      <x:c r="D14165" t="str">
        <x:v>High Court of Himachal Pradesh</x:v>
      </x:c>
      <x:c r="E14165" t="str">
        <x:v>HON'BLE MR. JUSTICE AJAY MOHAN GOEL</x:v>
      </x:c>
      <x:c r="F14165" t="str">
        <x:v>Disposed Off</x:v>
      </x:c>
      <x:c r="G14165" t="str">
        <x:v>https://indian-high-court-judgments.s3.ap-south-1.amazonaws.com/data/pdf/year=2026/court=2_5/bench=cmis/HPHC010242572026_1_2026-06-01.pdf</x:v>
      </x:c>
    </x:row>
    <x:row r="14166">
      <x:c r="A14166" t="str">
        <x:v>HPHC010041192008</x:v>
      </x:c>
      <x:c r="B14166" t="str">
        <x:v>RSA/379/2008 of UDHAM SINGH Vs DES RAJ deceased through Lrs.Leela Devi</x:v>
      </x:c>
      <x:c r="C14166" t="str">
        <x:v>2026-06-01</x:v>
      </x:c>
      <x:c r="D14166" t="str">
        <x:v>High Court of Himachal Pradesh</x:v>
      </x:c>
      <x:c r="E14166" t="str">
        <x:v>HON'BLE MR. JUSTICE RAKESH KAINTHLA</x:v>
      </x:c>
      <x:c r="F14166" t="str">
        <x:v>Dismissed</x:v>
      </x:c>
      <x:c r="G14166" t="str">
        <x:v>https://indian-high-court-judgments.s3.ap-south-1.amazonaws.com/data/pdf/year=2026/court=2_5/bench=cmis/HPHC010041192008_1_2026-06-01.pdf</x:v>
      </x:c>
    </x:row>
    <x:row r="14167">
      <x:c r="A14167" t="str">
        <x:v>HPHC010251822026</x:v>
      </x:c>
      <x:c r="B14167" t="str">
        <x:v>CWP/7965/2026 of GURMAIL CHAND Vs THE STATE OF HP AND OTHERS</x:v>
      </x:c>
      <x:c r="C14167" t="str">
        <x:v>2026-06-01</x:v>
      </x:c>
      <x:c r="D14167" t="str">
        <x:v>High Court of Himachal Pradesh</x:v>
      </x:c>
      <x:c r="E14167" t="str">
        <x:v>HON'BLE MR. JUSTICE AJAY MOHAN GOEL</x:v>
      </x:c>
      <x:c r="F14167" t="str">
        <x:v>Disposed Off</x:v>
      </x:c>
      <x:c r="G14167" t="str">
        <x:v>https://indian-high-court-judgments.s3.ap-south-1.amazonaws.com/data/pdf/year=2026/court=2_5/bench=cmis/HPHC010251822026_1_2026-06-01.pdf</x:v>
      </x:c>
    </x:row>
    <x:row r="14168">
      <x:c r="A14168" t="str">
        <x:v>HPHC010230552026</x:v>
      </x:c>
      <x:c r="B14168" t="str">
        <x:v>CWP/7911/2026 of BANDNA Vs THE STATE OF HP AND OTHERS</x:v>
      </x:c>
      <x:c r="C14168" t="str">
        <x:v>2026-06-01</x:v>
      </x:c>
      <x:c r="D14168" t="str">
        <x:v>High Court of Himachal Pradesh</x:v>
      </x:c>
      <x:c r="E14168" t="str">
        <x:v>HON'BLE MR. JUSTICE AJAY MOHAN GOEL</x:v>
      </x:c>
      <x:c r="F14168" t="str">
        <x:v>Disposed Off</x:v>
      </x:c>
      <x:c r="G14168" t="str">
        <x:v>https://indian-high-court-judgments.s3.ap-south-1.amazonaws.com/data/pdf/year=2026/court=2_5/bench=cmis/HPHC010230552026_1_2026-06-01.pdf</x:v>
      </x:c>
    </x:row>
    <x:row r="14169">
      <x:c r="A14169" t="str">
        <x:v>HPHC010340672026</x:v>
      </x:c>
      <x:c r="B14169" t="str">
        <x:v>CWP/8692/2026 of MUNEESH KUMAR Vs STATE OF HP AND OTHERS</x:v>
      </x:c>
      <x:c r="C14169" t="str">
        <x:v>2026-06-01</x:v>
      </x:c>
      <x:c r="D14169" t="str">
        <x:v>High Court of Himachal Pradesh</x:v>
      </x:c>
      <x:c r="E14169" t="str">
        <x:v>HON'BLE MR. JUSTICE AJAY MOHAN GOEL</x:v>
      </x:c>
      <x:c r="F14169" t="str">
        <x:v>Disposed Off</x:v>
      </x:c>
      <x:c r="G14169" t="str">
        <x:v>https://indian-high-court-judgments.s3.ap-south-1.amazonaws.com/data/pdf/year=2026/court=2_5/bench=cmis/HPHC010340672026_1_2026-06-01.pdf</x:v>
      </x:c>
    </x:row>
    <x:row r="14170">
      <x:c r="A14170" t="str">
        <x:v>HPHC010263232026</x:v>
      </x:c>
      <x:c r="B14170" t="str">
        <x:v>CWP/8067/2026 of NISHU Vs STATE OF HP AND OTHERS</x:v>
      </x:c>
      <x:c r="C14170" t="str">
        <x:v>2026-06-01</x:v>
      </x:c>
      <x:c r="D14170" t="str">
        <x:v>High Court of Himachal Pradesh</x:v>
      </x:c>
      <x:c r="E14170" t="str">
        <x:v>HON'BLE MR. JUSTICE AJAY MOHAN GOEL</x:v>
      </x:c>
      <x:c r="F14170" t="str">
        <x:v>Disposed Off</x:v>
      </x:c>
      <x:c r="G14170" t="str">
        <x:v>https://indian-high-court-judgments.s3.ap-south-1.amazonaws.com/data/pdf/year=2026/court=2_5/bench=cmis/HPHC010263232026_1_2026-06-01.pdf</x:v>
      </x:c>
    </x:row>
    <x:row r="14171">
      <x:c r="A14171" t="str">
        <x:v>HPHC010263152026</x:v>
      </x:c>
      <x:c r="B14171" t="str">
        <x:v>CWP/8177/2026 of UMA VATI Vs STATE OF HP AND OTHERS</x:v>
      </x:c>
      <x:c r="C14171" t="str">
        <x:v>2026-06-01</x:v>
      </x:c>
      <x:c r="D14171" t="str">
        <x:v>High Court of Himachal Pradesh</x:v>
      </x:c>
      <x:c r="E14171" t="str">
        <x:v>HON'BLE MR. JUSTICE AJAY MOHAN GOEL</x:v>
      </x:c>
      <x:c r="F14171" t="str">
        <x:v>Disposed Off</x:v>
      </x:c>
      <x:c r="G14171" t="str">
        <x:v>https://indian-high-court-judgments.s3.ap-south-1.amazonaws.com/data/pdf/year=2026/court=2_5/bench=cmis/HPHC010263152026_1_2026-06-01.pdf</x:v>
      </x:c>
    </x:row>
    <x:row r="14172">
      <x:c r="A14172" t="str">
        <x:v>HPHC010228192026</x:v>
      </x:c>
      <x:c r="B14172" t="str">
        <x:v>CWP/8104/2026 of ANIL KUMAR Vs THE STATE OF HP AND OTHERS</x:v>
      </x:c>
      <x:c r="C14172" t="str">
        <x:v>2026-06-01</x:v>
      </x:c>
      <x:c r="D14172" t="str">
        <x:v>High Court of Himachal Pradesh</x:v>
      </x:c>
      <x:c r="E14172" t="str">
        <x:v>HON'BLE MR. JUSTICE AJAY MOHAN GOEL</x:v>
      </x:c>
      <x:c r="F14172" t="str">
        <x:v>Disposed Off</x:v>
      </x:c>
      <x:c r="G14172" t="str">
        <x:v>https://indian-high-court-judgments.s3.ap-south-1.amazonaws.com/data/pdf/year=2026/court=2_5/bench=cmis/HPHC010228192026_1_2026-06-01.pdf</x:v>
      </x:c>
    </x:row>
    <x:row r="14173">
      <x:c r="A14173" t="str">
        <x:v>HPHC010263352026</x:v>
      </x:c>
      <x:c r="B14173" t="str">
        <x:v>CWP/7963/2026 of NIRMALA TOMAR Vs STATE OF HP AND OTHERS</x:v>
      </x:c>
      <x:c r="C14173" t="str">
        <x:v>2026-06-01</x:v>
      </x:c>
      <x:c r="D14173" t="str">
        <x:v>High Court of Himachal Pradesh</x:v>
      </x:c>
      <x:c r="E14173" t="str">
        <x:v>HON'BLE MR. JUSTICE AJAY MOHAN GOEL</x:v>
      </x:c>
      <x:c r="F14173" t="str">
        <x:v>Disposed Off</x:v>
      </x:c>
      <x:c r="G14173" t="str">
        <x:v>https://indian-high-court-judgments.s3.ap-south-1.amazonaws.com/data/pdf/year=2026/court=2_5/bench=cmis/HPHC010263352026_1_2026-06-01.pdf</x:v>
      </x:c>
    </x:row>
    <x:row r="14174">
      <x:c r="A14174" t="str">
        <x:v>HPHC010346822026</x:v>
      </x:c>
      <x:c r="B14174" t="str">
        <x:v>CWP/8772/2026 of NIMMO DEVI Vs STATE OF HP AND OTHERS</x:v>
      </x:c>
      <x:c r="C14174" t="str">
        <x:v>2026-06-01</x:v>
      </x:c>
      <x:c r="D14174" t="str">
        <x:v>High Court of Himachal Pradesh</x:v>
      </x:c>
      <x:c r="E14174" t="str">
        <x:v>HON'BLE MR. JUSTICE AJAY MOHAN GOEL</x:v>
      </x:c>
      <x:c r="F14174" t="str">
        <x:v>Disposed Off</x:v>
      </x:c>
      <x:c r="G14174" t="str">
        <x:v>https://indian-high-court-judgments.s3.ap-south-1.amazonaws.com/data/pdf/year=2026/court=2_5/bench=cmis/HPHC010346822026_1_2026-06-01.pdf</x:v>
      </x:c>
    </x:row>
    <x:row r="14175">
      <x:c r="A14175" t="str">
        <x:v>HPHC010297482026</x:v>
      </x:c>
      <x:c r="B14175" t="str">
        <x:v>CWP/8064/2026 of ANJNA BALA Vs THE STATE OF HP AND OTHERS</x:v>
      </x:c>
      <x:c r="C14175" t="str">
        <x:v>2026-06-01</x:v>
      </x:c>
      <x:c r="D14175" t="str">
        <x:v>High Court of Himachal Pradesh</x:v>
      </x:c>
      <x:c r="E14175" t="str">
        <x:v>HON'BLE MR. JUSTICE AJAY MOHAN GOEL</x:v>
      </x:c>
      <x:c r="F14175" t="str">
        <x:v>Disposed Off</x:v>
      </x:c>
      <x:c r="G14175" t="str">
        <x:v>https://indian-high-court-judgments.s3.ap-south-1.amazonaws.com/data/pdf/year=2026/court=2_5/bench=cmis/HPHC010297482026_1_2026-06-01.pdf</x:v>
      </x:c>
    </x:row>
    <x:row r="14176">
      <x:c r="A14176" t="str">
        <x:v>HPHC010230342026</x:v>
      </x:c>
      <x:c r="B14176" t="str">
        <x:v>CWP/8208/2026 of YAMUNA DEVI AND OTHERS Vs THE STATE OF HP AND ANOTHER</x:v>
      </x:c>
      <x:c r="C14176" t="str">
        <x:v>2026-06-01</x:v>
      </x:c>
      <x:c r="D14176" t="str">
        <x:v>High Court of Himachal Pradesh</x:v>
      </x:c>
      <x:c r="E14176" t="str">
        <x:v>HON'BLE MR. JUSTICE AJAY MOHAN GOEL</x:v>
      </x:c>
      <x:c r="F14176" t="str">
        <x:v>Disposed Off</x:v>
      </x:c>
      <x:c r="G14176" t="str">
        <x:v>https://indian-high-court-judgments.s3.ap-south-1.amazonaws.com/data/pdf/year=2026/court=2_5/bench=cmis/HPHC010230342026_1_2026-06-01.pdf</x:v>
      </x:c>
    </x:row>
    <x:row r="14177">
      <x:c r="A14177" t="str">
        <x:v>HPHC010533552024</x:v>
      </x:c>
      <x:c r="B14177" t="str">
        <x:v>CWP/12066/2024 of KAMLA DEVI Vs THE STATE OF HP AND OTHERS</x:v>
      </x:c>
      <x:c r="C14177" t="str">
        <x:v>2026-06-01</x:v>
      </x:c>
      <x:c r="D14177" t="str">
        <x:v>High Court of Himachal Pradesh</x:v>
      </x:c>
      <x:c r="E14177" t="str">
        <x:v>HON'BLE MR. JUSTICE AJAY MOHAN GOEL</x:v>
      </x:c>
      <x:c r="F14177" t="str">
        <x:v>Disposed Off</x:v>
      </x:c>
      <x:c r="G14177" t="str">
        <x:v>https://indian-high-court-judgments.s3.ap-south-1.amazonaws.com/data/pdf/year=2026/court=2_5/bench=cmis/HPHC010533552024_1_2026-06-01.pdf</x:v>
      </x:c>
    </x:row>
    <x:row r="14178">
      <x:c r="A14178" t="str">
        <x:v>HPHC010263122026</x:v>
      </x:c>
      <x:c r="B14178" t="str">
        <x:v>CWP/8135/2026 of SEEMA DEVI Vs STATE OF HP AND OTHERS</x:v>
      </x:c>
      <x:c r="C14178" t="str">
        <x:v>2026-06-01</x:v>
      </x:c>
      <x:c r="D14178" t="str">
        <x:v>High Court of Himachal Pradesh</x:v>
      </x:c>
      <x:c r="E14178" t="str">
        <x:v>HON'BLE MR. JUSTICE AJAY MOHAN GOEL</x:v>
      </x:c>
      <x:c r="F14178" t="str">
        <x:v>Disposed Off</x:v>
      </x:c>
      <x:c r="G14178" t="str">
        <x:v>https://indian-high-court-judgments.s3.ap-south-1.amazonaws.com/data/pdf/year=2026/court=2_5/bench=cmis/HPHC010263122026_1_2026-06-01.pdf</x:v>
      </x:c>
    </x:row>
    <x:row r="14179">
      <x:c r="A14179" t="str">
        <x:v>HPHC010251772026</x:v>
      </x:c>
      <x:c r="B14179" t="str">
        <x:v>CWP/7960/2026 of SANTOSH KUMARI Vs THE STATE OF HP AND OTHERS</x:v>
      </x:c>
      <x:c r="C14179" t="str">
        <x:v>2026-06-01</x:v>
      </x:c>
      <x:c r="D14179" t="str">
        <x:v>High Court of Himachal Pradesh</x:v>
      </x:c>
      <x:c r="E14179" t="str">
        <x:v>HON'BLE MR. JUSTICE AJAY MOHAN GOEL</x:v>
      </x:c>
      <x:c r="F14179" t="str">
        <x:v>Disposed Off</x:v>
      </x:c>
      <x:c r="G14179" t="str">
        <x:v>https://indian-high-court-judgments.s3.ap-south-1.amazonaws.com/data/pdf/year=2026/court=2_5/bench=cmis/HPHC010251772026_1_2026-06-01.pdf</x:v>
      </x:c>
    </x:row>
    <x:row r="14180">
      <x:c r="A14180" t="str">
        <x:v>HPHC010283762026</x:v>
      </x:c>
      <x:c r="B14180" t="str">
        <x:v>CWP/8099/2026 of SURESH KUMAR Vs STATE OF HP AND OTHERS</x:v>
      </x:c>
      <x:c r="C14180" t="str">
        <x:v>2026-06-01</x:v>
      </x:c>
      <x:c r="D14180" t="str">
        <x:v>High Court of Himachal Pradesh</x:v>
      </x:c>
      <x:c r="E14180" t="str">
        <x:v>HON'BLE MR. JUSTICE AJAY MOHAN GOEL</x:v>
      </x:c>
      <x:c r="F14180" t="str">
        <x:v>Disposed Off</x:v>
      </x:c>
      <x:c r="G14180" t="str">
        <x:v>https://indian-high-court-judgments.s3.ap-south-1.amazonaws.com/data/pdf/year=2026/court=2_5/bench=cmis/HPHC010283762026_1_2026-06-01.pdf</x:v>
      </x:c>
    </x:row>
    <x:row r="14181">
      <x:c r="A14181" t="str">
        <x:v>HPHC010259412026</x:v>
      </x:c>
      <x:c r="B14181" t="str">
        <x:v>CWP/8179/2026 of ASHOK KUMAR Vs STATE OF HP AND ANOTHER</x:v>
      </x:c>
      <x:c r="C14181" t="str">
        <x:v>2026-06-01</x:v>
      </x:c>
      <x:c r="D14181" t="str">
        <x:v>High Court of Himachal Pradesh</x:v>
      </x:c>
      <x:c r="E14181" t="str">
        <x:v>HON'BLE MR. JUSTICE AJAY MOHAN GOEL</x:v>
      </x:c>
      <x:c r="F14181" t="str">
        <x:v>Disposed Off</x:v>
      </x:c>
      <x:c r="G14181" t="str">
        <x:v>https://indian-high-court-judgments.s3.ap-south-1.amazonaws.com/data/pdf/year=2026/court=2_5/bench=cmis/HPHC010259412026_1_2026-06-01.pdf</x:v>
      </x:c>
    </x:row>
    <x:row r="14182">
      <x:c r="A14182" t="str">
        <x:v>HPHC010247102026</x:v>
      </x:c>
      <x:c r="B14182" t="str">
        <x:v>CWP/8046/2026 of ANJANA KUMARI Vs THE STATE OF HP AND OTHERS</x:v>
      </x:c>
      <x:c r="C14182" t="str">
        <x:v>2026-06-01</x:v>
      </x:c>
      <x:c r="D14182" t="str">
        <x:v>High Court of Himachal Pradesh</x:v>
      </x:c>
      <x:c r="E14182" t="str">
        <x:v>HON'BLE MR. JUSTICE AJAY MOHAN GOEL</x:v>
      </x:c>
      <x:c r="F14182" t="str">
        <x:v>Disposed Off</x:v>
      </x:c>
      <x:c r="G14182" t="str">
        <x:v>https://indian-high-court-judgments.s3.ap-south-1.amazonaws.com/data/pdf/year=2026/court=2_5/bench=cmis/HPHC010247102026_1_2026-06-01.pdf</x:v>
      </x:c>
    </x:row>
    <x:row r="14183">
      <x:c r="A14183" t="str">
        <x:v>HPHC010228202026</x:v>
      </x:c>
      <x:c r="B14183" t="str">
        <x:v>CWP/8103/2026 of SUNIL KUMAR Vs THE STATE OF HP AND OTHERS</x:v>
      </x:c>
      <x:c r="C14183" t="str">
        <x:v>2026-06-01</x:v>
      </x:c>
      <x:c r="D14183" t="str">
        <x:v>High Court of Himachal Pradesh</x:v>
      </x:c>
      <x:c r="E14183" t="str">
        <x:v>HON'BLE MR. JUSTICE AJAY MOHAN GOEL</x:v>
      </x:c>
      <x:c r="F14183" t="str">
        <x:v>Disposed Off</x:v>
      </x:c>
      <x:c r="G14183" t="str">
        <x:v>https://indian-high-court-judgments.s3.ap-south-1.amazonaws.com/data/pdf/year=2026/court=2_5/bench=cmis/HPHC010228202026_1_2026-06-01.pdf</x:v>
      </x:c>
    </x:row>
    <x:row r="14184">
      <x:c r="A14184" t="str">
        <x:v>HPHC010301722026</x:v>
      </x:c>
      <x:c r="B14184" t="str">
        <x:v>CRMMO/511/2026 of GANESH KUMAR AND ANOTHER Vs STATE OF HP AND OTHERS</x:v>
      </x:c>
      <x:c r="C14184" t="str">
        <x:v>2026-06-01</x:v>
      </x:c>
      <x:c r="D14184" t="str">
        <x:v>High Court of Himachal Pradesh</x:v>
      </x:c>
      <x:c r="E14184" t="str">
        <x:v>HON'BLE  MR. JUSTICE SANDEEP SHARMA</x:v>
      </x:c>
      <x:c r="F14184" t="str">
        <x:v>Disposed Off</x:v>
      </x:c>
      <x:c r="G14184" t="str">
        <x:v>https://indian-high-court-judgments.s3.ap-south-1.amazonaws.com/data/pdf/year=2026/court=2_5/bench=cmis/HPHC010301722026_1_2026-06-01.pdf</x:v>
      </x:c>
    </x:row>
    <x:row r="14185">
      <x:c r="A14185" t="str">
        <x:v>HPHC010298832024</x:v>
      </x:c>
      <x:c r="B14185" t="str">
        <x:v>EX.P./700/2024 of KAMAL Vs STATE OF HP AND ANOTHER</x:v>
      </x:c>
      <x:c r="C14185" t="str">
        <x:v>2026-06-01</x:v>
      </x:c>
      <x:c r="D14185" t="str">
        <x:v>High Court of Himachal Pradesh</x:v>
      </x:c>
      <x:c r="E14185" t="str">
        <x:v>HON'BLE MR. JUSTICE AJAY MOHAN GOEL</x:v>
      </x:c>
      <x:c r="F14185" t="str">
        <x:v>Disposed Off</x:v>
      </x:c>
      <x:c r="G14185" t="str">
        <x:v>https://indian-high-court-judgments.s3.ap-south-1.amazonaws.com/data/pdf/year=2026/court=2_5/bench=cmis/HPHC010298832024_1_2026-06-01.pdf</x:v>
      </x:c>
    </x:row>
    <x:row r="14186">
      <x:c r="A14186" t="str">
        <x:v>HPHC010252002026</x:v>
      </x:c>
      <x:c r="B14186" t="str">
        <x:v>CWP/8033/2026 of DEEPAK KUMAR Vs THE STATE OF HP AND OTHERS</x:v>
      </x:c>
      <x:c r="C14186" t="str">
        <x:v>2026-06-01</x:v>
      </x:c>
      <x:c r="D14186" t="str">
        <x:v>High Court of Himachal Pradesh</x:v>
      </x:c>
      <x:c r="E14186" t="str">
        <x:v>HON'BLE MR. JUSTICE AJAY MOHAN GOEL</x:v>
      </x:c>
      <x:c r="F14186" t="str">
        <x:v>Disposed Off</x:v>
      </x:c>
      <x:c r="G14186" t="str">
        <x:v>https://indian-high-court-judgments.s3.ap-south-1.amazonaws.com/data/pdf/year=2026/court=2_5/bench=cmis/HPHC010252002026_1_2026-06-01.pdf</x:v>
      </x:c>
    </x:row>
    <x:row r="14187">
      <x:c r="A14187" t="str">
        <x:v>HPHC010256432026</x:v>
      </x:c>
      <x:c r="B14187" t="str">
        <x:v>CWP/7919/2026 of BANDANA GUPTA Vs THE STATE OF HP AND OTHERS</x:v>
      </x:c>
      <x:c r="C14187" t="str">
        <x:v>2026-06-01</x:v>
      </x:c>
      <x:c r="D14187" t="str">
        <x:v>High Court of Himachal Pradesh</x:v>
      </x:c>
      <x:c r="E14187" t="str">
        <x:v>HON'BLE MR. JUSTICE AJAY MOHAN GOEL</x:v>
      </x:c>
      <x:c r="F14187" t="str">
        <x:v>Disposed Off</x:v>
      </x:c>
      <x:c r="G14187" t="str">
        <x:v>https://indian-high-court-judgments.s3.ap-south-1.amazonaws.com/data/pdf/year=2026/court=2_5/bench=cmis/HPHC010256432026_1_2026-06-01.pdf</x:v>
      </x:c>
    </x:row>
    <x:row r="14188">
      <x:c r="A14188" t="str">
        <x:v>HPHC010347022026</x:v>
      </x:c>
      <x:c r="B14188" t="str">
        <x:v>CWP/8749/2026 of DALIP SINGH Vs STATE OF HP AND OTHERS</x:v>
      </x:c>
      <x:c r="C14188" t="str">
        <x:v>2026-06-01</x:v>
      </x:c>
      <x:c r="D14188" t="str">
        <x:v>High Court of Himachal Pradesh</x:v>
      </x:c>
      <x:c r="E14188" t="str">
        <x:v>HON'BLE MS. JUSTICE JYOTSNA REWAL DUA</x:v>
      </x:c>
      <x:c r="F14188" t="str">
        <x:v>Disposed Off</x:v>
      </x:c>
      <x:c r="G14188" t="str">
        <x:v>https://indian-high-court-judgments.s3.ap-south-1.amazonaws.com/data/pdf/year=2026/court=2_5/bench=cmis/HPHC010347022026_1_2026-06-01.pdf</x:v>
      </x:c>
    </x:row>
    <x:row r="14189">
      <x:c r="A14189" t="str">
        <x:v>HPHC010208672026</x:v>
      </x:c>
      <x:c r="B14189" t="str">
        <x:v>CWP/8744/2026 of NOTA RAM AND ANOTHER Vs THE STATE OF HP AND OTHERS</x:v>
      </x:c>
      <x:c r="C14189" t="str">
        <x:v>2026-06-01</x:v>
      </x:c>
      <x:c r="D14189" t="str">
        <x:v>High Court of Himachal Pradesh</x:v>
      </x:c>
      <x:c r="E14189" t="str">
        <x:v>HON'BLE MR. JUSTICE AJAY MOHAN GOEL</x:v>
      </x:c>
      <x:c r="F14189" t="str">
        <x:v>Disposed Off</x:v>
      </x:c>
      <x:c r="G14189" t="str">
        <x:v>https://indian-high-court-judgments.s3.ap-south-1.amazonaws.com/data/pdf/year=2026/court=2_5/bench=cmis/HPHC010208672026_1_2026-06-01.pdf</x:v>
      </x:c>
    </x:row>
    <x:row r="14190">
      <x:c r="A14190" t="str">
        <x:v>HPHC010225822026</x:v>
      </x:c>
      <x:c r="B14190" t="str">
        <x:v>CWP/8094/2026 of TILAK RAJ AND ANOTHER Vs THE STATE OF HP AND OTHERS</x:v>
      </x:c>
      <x:c r="C14190" t="str">
        <x:v>2026-06-01</x:v>
      </x:c>
      <x:c r="D14190" t="str">
        <x:v>High Court of Himachal Pradesh</x:v>
      </x:c>
      <x:c r="E14190" t="str">
        <x:v>HON'BLE MR. JUSTICE AJAY MOHAN GOEL</x:v>
      </x:c>
      <x:c r="F14190" t="str">
        <x:v>Disposed Off</x:v>
      </x:c>
      <x:c r="G14190" t="str">
        <x:v>https://indian-high-court-judgments.s3.ap-south-1.amazonaws.com/data/pdf/year=2026/court=2_5/bench=cmis/HPHC010225822026_1_2026-06-01.pdf</x:v>
      </x:c>
    </x:row>
    <x:row r="14191">
      <x:c r="A14191" t="str">
        <x:v>HPHC010229662026</x:v>
      </x:c>
      <x:c r="B14191" t="str">
        <x:v>CWP/7957/2026 of JAI PRASAD SHARMA Vs THE STATE OF HP AND OTHERS</x:v>
      </x:c>
      <x:c r="C14191" t="str">
        <x:v>2026-06-01</x:v>
      </x:c>
      <x:c r="D14191" t="str">
        <x:v>High Court of Himachal Pradesh</x:v>
      </x:c>
      <x:c r="E14191" t="str">
        <x:v>HON'BLE MR. JUSTICE AJAY MOHAN GOEL</x:v>
      </x:c>
      <x:c r="F14191" t="str">
        <x:v>Disposed Off</x:v>
      </x:c>
      <x:c r="G14191" t="str">
        <x:v>https://indian-high-court-judgments.s3.ap-south-1.amazonaws.com/data/pdf/year=2026/court=2_5/bench=cmis/HPHC010229662026_1_2026-06-01.pdf</x:v>
      </x:c>
    </x:row>
    <x:row r="14192">
      <x:c r="A14192" t="str">
        <x:v>HPHC010230512026</x:v>
      </x:c>
      <x:c r="B14192" t="str">
        <x:v>CWP/7915/2026 of SUPRIYA Vs THE STATE OF HP AND OTHERS</x:v>
      </x:c>
      <x:c r="C14192" t="str">
        <x:v>2026-06-01</x:v>
      </x:c>
      <x:c r="D14192" t="str">
        <x:v>High Court of Himachal Pradesh</x:v>
      </x:c>
      <x:c r="E14192" t="str">
        <x:v>HON'BLE MR. JUSTICE AJAY MOHAN GOEL</x:v>
      </x:c>
      <x:c r="F14192" t="str">
        <x:v>Disposed Off</x:v>
      </x:c>
      <x:c r="G14192" t="str">
        <x:v>https://indian-high-court-judgments.s3.ap-south-1.amazonaws.com/data/pdf/year=2026/court=2_5/bench=cmis/HPHC010230512026_1_2026-06-01.pdf</x:v>
      </x:c>
    </x:row>
    <x:row r="14193">
      <x:c r="A14193" t="str">
        <x:v>HPHC010263022026</x:v>
      </x:c>
      <x:c r="B14193" t="str">
        <x:v>CWP/8156/2026 of AJAY KUMAR Vs STATE OF HP AND OTHERS</x:v>
      </x:c>
      <x:c r="C14193" t="str">
        <x:v>2026-06-01</x:v>
      </x:c>
      <x:c r="D14193" t="str">
        <x:v>High Court of Himachal Pradesh</x:v>
      </x:c>
      <x:c r="E14193" t="str">
        <x:v>HON'BLE MR. JUSTICE AJAY MOHAN GOEL</x:v>
      </x:c>
      <x:c r="F14193" t="str">
        <x:v>Disposed Off</x:v>
      </x:c>
      <x:c r="G14193" t="str">
        <x:v>https://indian-high-court-judgments.s3.ap-south-1.amazonaws.com/data/pdf/year=2026/court=2_5/bench=cmis/HPHC010263022026_1_2026-06-01.pdf</x:v>
      </x:c>
    </x:row>
    <x:row r="14194">
      <x:c r="A14194" t="str">
        <x:v>HPHC010272182026</x:v>
      </x:c>
      <x:c r="B14194" t="str">
        <x:v>CRMP/2100/2026 of RAVI DHIMAN Vs M/S N.G. ENTERPRISES</x:v>
      </x:c>
      <x:c r="C14194" t="str">
        <x:v>2026-06-01</x:v>
      </x:c>
      <x:c r="D14194" t="str">
        <x:v>High Court of Himachal Pradesh</x:v>
      </x:c>
      <x:c r="E14194" t="str">
        <x:v>HON'BLE  MR. JUSTICE JIYA LAL BHARDWAJ</x:v>
      </x:c>
      <x:c r="F14194" t="str">
        <x:v>Disposed Off</x:v>
      </x:c>
      <x:c r="G14194" t="str">
        <x:v>https://indian-high-court-judgments.s3.ap-south-1.amazonaws.com/data/pdf/year=2026/court=2_5/bench=cmis/HPHC010272182026_1_2026-06-01.pdf</x:v>
      </x:c>
    </x:row>
    <x:row r="14195">
      <x:c r="A14195" t="str">
        <x:v>HPHC010258752026</x:v>
      </x:c>
      <x:c r="B14195" t="str">
        <x:v>CWP/8290/2026 of DEV RAJ Vs THE STATE OF HP AND OTHERS</x:v>
      </x:c>
      <x:c r="C14195" t="str">
        <x:v>2026-06-01</x:v>
      </x:c>
      <x:c r="D14195" t="str">
        <x:v>High Court of Himachal Pradesh</x:v>
      </x:c>
      <x:c r="E14195" t="str">
        <x:v>HON'BLE MR. JUSTICE AJAY MOHAN GOEL</x:v>
      </x:c>
      <x:c r="F14195" t="str">
        <x:v>Disposed Off</x:v>
      </x:c>
      <x:c r="G14195" t="str">
        <x:v>https://indian-high-court-judgments.s3.ap-south-1.amazonaws.com/data/pdf/year=2026/court=2_5/bench=cmis/HPHC010258752026_1_2026-06-01.pdf</x:v>
      </x:c>
    </x:row>
    <x:row r="14196">
      <x:c r="A14196" t="str">
        <x:v>HPHC010259472026</x:v>
      </x:c>
      <x:c r="B14196" t="str">
        <x:v>CWP/8172/2026 of SURINDER KUMAR Vs STATE OF HP AND ANOTHER</x:v>
      </x:c>
      <x:c r="C14196" t="str">
        <x:v>2026-06-01</x:v>
      </x:c>
      <x:c r="D14196" t="str">
        <x:v>High Court of Himachal Pradesh</x:v>
      </x:c>
      <x:c r="E14196" t="str">
        <x:v>HON'BLE MR. JUSTICE AJAY MOHAN GOEL</x:v>
      </x:c>
      <x:c r="F14196" t="str">
        <x:v>Disposed Off</x:v>
      </x:c>
      <x:c r="G14196" t="str">
        <x:v>https://indian-high-court-judgments.s3.ap-south-1.amazonaws.com/data/pdf/year=2026/court=2_5/bench=cmis/HPHC010259472026_1_2026-06-01.pdf</x:v>
      </x:c>
    </x:row>
    <x:row r="14197">
      <x:c r="A14197" t="str">
        <x:v>HPHC010251782026</x:v>
      </x:c>
      <x:c r="B14197" t="str">
        <x:v>CWP/7958/2026 of ANIL KUMAR Vs THE STATE OF HP AND OTHERS</x:v>
      </x:c>
      <x:c r="C14197" t="str">
        <x:v>2026-06-01</x:v>
      </x:c>
      <x:c r="D14197" t="str">
        <x:v>High Court of Himachal Pradesh</x:v>
      </x:c>
      <x:c r="E14197" t="str">
        <x:v>HON'BLE MR. JUSTICE AJAY MOHAN GOEL</x:v>
      </x:c>
      <x:c r="F14197" t="str">
        <x:v>Disposed Off</x:v>
      </x:c>
      <x:c r="G14197" t="str">
        <x:v>https://indian-high-court-judgments.s3.ap-south-1.amazonaws.com/data/pdf/year=2026/court=2_5/bench=cmis/HPHC010251782026_1_2026-06-01.pdf</x:v>
      </x:c>
    </x:row>
    <x:row r="14198">
      <x:c r="A14198" t="str">
        <x:v>HPHC010272442026</x:v>
      </x:c>
      <x:c r="B14198" t="str">
        <x:v>CWP/8108/2026 of RAKESH SHARMA AND OTHERS Vs STATE OF HP AND ANOTHER</x:v>
      </x:c>
      <x:c r="C14198" t="str">
        <x:v>2026-06-01</x:v>
      </x:c>
      <x:c r="D14198" t="str">
        <x:v>High Court of Himachal Pradesh</x:v>
      </x:c>
      <x:c r="E14198" t="str">
        <x:v>HON'BLE MR. JUSTICE AJAY MOHAN GOEL</x:v>
      </x:c>
      <x:c r="F14198" t="str">
        <x:v>Disposed Off</x:v>
      </x:c>
      <x:c r="G14198" t="str">
        <x:v>https://indian-high-court-judgments.s3.ap-south-1.amazonaws.com/data/pdf/year=2026/court=2_5/bench=cmis/HPHC010272442026_1_2026-06-01.pdf</x:v>
      </x:c>
    </x:row>
    <x:row r="14199">
      <x:c r="A14199" t="str">
        <x:v>HPHC010312142021</x:v>
      </x:c>
      <x:c r="B14199" t="str">
        <x:v>CRMMO/12/2022 of RAJESHWAR SABARWAL AND OTHERS Vs M/S ROYAL APPLE MERCHANTS</x:v>
      </x:c>
      <x:c r="C14199" t="str">
        <x:v>2026-06-01</x:v>
      </x:c>
      <x:c r="D14199" t="str">
        <x:v>High Court of Himachal Pradesh</x:v>
      </x:c>
      <x:c r="E14199" t="str">
        <x:v>HON'BLE  MR. JUSTICE SANDEEP SHARMA</x:v>
      </x:c>
      <x:c r="F14199" t="str">
        <x:v>Disposed Off</x:v>
      </x:c>
      <x:c r="G14199" t="str">
        <x:v>https://indian-high-court-judgments.s3.ap-south-1.amazonaws.com/data/pdf/year=2026/court=2_5/bench=cmis/HPHC010312142021_1_2026-06-01.pdf</x:v>
      </x:c>
    </x:row>
    <x:row r="14200">
      <x:c r="A14200" t="str">
        <x:v>HPHC010263002026</x:v>
      </x:c>
      <x:c r="B14200" t="str">
        <x:v>CWP/8133/2026 of GEETANJALI THAKUR Vs STATE OF HP AND OTHERS</x:v>
      </x:c>
      <x:c r="C14200" t="str">
        <x:v>2026-06-01</x:v>
      </x:c>
      <x:c r="D14200" t="str">
        <x:v>High Court of Himachal Pradesh</x:v>
      </x:c>
      <x:c r="E14200" t="str">
        <x:v>HON'BLE MR. JUSTICE AJAY MOHAN GOEL</x:v>
      </x:c>
      <x:c r="F14200" t="str">
        <x:v>Disposed Off</x:v>
      </x:c>
      <x:c r="G14200" t="str">
        <x:v>https://indian-high-court-judgments.s3.ap-south-1.amazonaws.com/data/pdf/year=2026/court=2_5/bench=cmis/HPHC010263002026_1_2026-06-01.pdf</x:v>
      </x:c>
    </x:row>
    <x:row r="14201">
      <x:c r="A14201" t="str">
        <x:v>HPHC010263202026</x:v>
      </x:c>
      <x:c r="B14201" t="str">
        <x:v>CWP/8159/2026 of SHIVANI CHANDEL Vs STATE OF HP AND OTHERS</x:v>
      </x:c>
      <x:c r="C14201" t="str">
        <x:v>2026-06-01</x:v>
      </x:c>
      <x:c r="D14201" t="str">
        <x:v>High Court of Himachal Pradesh</x:v>
      </x:c>
      <x:c r="E14201" t="str">
        <x:v>HON'BLE MR. JUSTICE AJAY MOHAN GOEL</x:v>
      </x:c>
      <x:c r="F14201" t="str">
        <x:v>Disposed Off</x:v>
      </x:c>
      <x:c r="G14201" t="str">
        <x:v>https://indian-high-court-judgments.s3.ap-south-1.amazonaws.com/data/pdf/year=2026/court=2_5/bench=cmis/HPHC010263202026_1_2026-06-01.pdf</x:v>
      </x:c>
    </x:row>
    <x:row r="14202">
      <x:c r="A14202" t="str">
        <x:v>HPHC010219962026</x:v>
      </x:c>
      <x:c r="B14202" t="str">
        <x:v>CWP/8291/2026 of MEENAKSHI Vs THE STATE OF HP AND OTHERS</x:v>
      </x:c>
      <x:c r="C14202" t="str">
        <x:v>2026-06-02</x:v>
      </x:c>
      <x:c r="D14202" t="str">
        <x:v>High Court of Himachal Pradesh</x:v>
      </x:c>
      <x:c r="E14202" t="str">
        <x:v>HON'BLE MR. JUSTICE AJAY MOHAN GOEL</x:v>
      </x:c>
      <x:c r="F14202" t="str">
        <x:v>Disposed Off</x:v>
      </x:c>
      <x:c r="G14202" t="str">
        <x:v>https://indian-high-court-judgments.s3.ap-south-1.amazonaws.com/data/pdf/year=2026/court=2_5/bench=cmis/HPHC010219962026_1_2026-06-02.pdf</x:v>
      </x:c>
    </x:row>
    <x:row r="14203">
      <x:c r="A14203" t="str">
        <x:v>HPHC010212052023</x:v>
      </x:c>
      <x:c r="B14203" t="str">
        <x:v>CR/98/2023 of Leela Thakur and another Vs Himachal Shiksha Samiti Saraswati Vidya Mandir</x:v>
      </x:c>
      <x:c r="C14203" t="str">
        <x:v>2026-06-02</x:v>
      </x:c>
      <x:c r="D14203" t="str">
        <x:v>High Court of Himachal Pradesh</x:v>
      </x:c>
      <x:c r="E14203" t="str">
        <x:v>HON'BLE  MR. JUSTICE JIYA LAL BHARDWAJ</x:v>
      </x:c>
      <x:c r="F14203" t="str">
        <x:v>Dismissed</x:v>
      </x:c>
      <x:c r="G14203" t="str">
        <x:v>https://indian-high-court-judgments.s3.ap-south-1.amazonaws.com/data/pdf/year=2026/court=2_5/bench=cmis/HPHC010212052023_1_2026-06-02.pdf</x:v>
      </x:c>
    </x:row>
    <x:row r="14204">
      <x:c r="A14204" t="str">
        <x:v>HPHC010244622026</x:v>
      </x:c>
      <x:c r="B14204" t="str">
        <x:v>CWP/8297/2026 of ASHOK KUMAR Vs THE STATE OF HP AND OTHERS</x:v>
      </x:c>
      <x:c r="C14204" t="str">
        <x:v>2026-06-02</x:v>
      </x:c>
      <x:c r="D14204" t="str">
        <x:v>High Court of Himachal Pradesh</x:v>
      </x:c>
      <x:c r="E14204" t="str">
        <x:v>HON'BLE MR. JUSTICE AJAY MOHAN GOEL</x:v>
      </x:c>
      <x:c r="F14204" t="str">
        <x:v>Disposed Off</x:v>
      </x:c>
      <x:c r="G14204" t="str">
        <x:v>https://indian-high-court-judgments.s3.ap-south-1.amazonaws.com/data/pdf/year=2026/court=2_5/bench=cmis/HPHC010244622026_1_2026-06-02.pdf</x:v>
      </x:c>
    </x:row>
    <x:row r="14205">
      <x:c r="A14205" t="str">
        <x:v>HPHC010262992026</x:v>
      </x:c>
      <x:c r="B14205" t="str">
        <x:v>CWP/8145/2026 of RAKESH KUMAR Vs STATE OF HP AND OTHERS</x:v>
      </x:c>
      <x:c r="C14205" t="str">
        <x:v>2026-06-02</x:v>
      </x:c>
      <x:c r="D14205" t="str">
        <x:v>High Court of Himachal Pradesh</x:v>
      </x:c>
      <x:c r="E14205" t="str">
        <x:v>HON'BLE MR. JUSTICE AJAY MOHAN GOEL</x:v>
      </x:c>
      <x:c r="F14205" t="str">
        <x:v>Disposed Off</x:v>
      </x:c>
      <x:c r="G14205" t="str">
        <x:v>https://indian-high-court-judgments.s3.ap-south-1.amazonaws.com/data/pdf/year=2026/court=2_5/bench=cmis/HPHC010262992026_1_2026-06-02.pdf</x:v>
      </x:c>
    </x:row>
    <x:row r="14206">
      <x:c r="A14206" t="str">
        <x:v>HPHC010253882026</x:v>
      </x:c>
      <x:c r="B14206" t="str">
        <x:v>CWP/8288/2026 of RAVI KUMAR Vs THE STATE OF HP AND OTHERS</x:v>
      </x:c>
      <x:c r="C14206" t="str">
        <x:v>2026-06-02</x:v>
      </x:c>
      <x:c r="D14206" t="str">
        <x:v>High Court of Himachal Pradesh</x:v>
      </x:c>
      <x:c r="E14206" t="str">
        <x:v>HON'BLE MR. JUSTICE AJAY MOHAN GOEL</x:v>
      </x:c>
      <x:c r="F14206" t="str">
        <x:v>Disposed Off</x:v>
      </x:c>
      <x:c r="G14206" t="str">
        <x:v>https://indian-high-court-judgments.s3.ap-south-1.amazonaws.com/data/pdf/year=2026/court=2_5/bench=cmis/HPHC010253882026_1_2026-06-02.pdf</x:v>
      </x:c>
    </x:row>
    <x:row r="14207">
      <x:c r="A14207" t="str">
        <x:v>HPHC010248092026</x:v>
      </x:c>
      <x:c r="B14207" t="str">
        <x:v>CWP/8259/2026 of SUNITA Vs THE STATE OF HP AND ANOTHER</x:v>
      </x:c>
      <x:c r="C14207" t="str">
        <x:v>2026-06-02</x:v>
      </x:c>
      <x:c r="D14207" t="str">
        <x:v>High Court of Himachal Pradesh</x:v>
      </x:c>
      <x:c r="E14207" t="str">
        <x:v>HON'BLE MR. JUSTICE AJAY MOHAN GOEL</x:v>
      </x:c>
      <x:c r="F14207" t="str">
        <x:v>Disposed Off</x:v>
      </x:c>
      <x:c r="G14207" t="str">
        <x:v>https://indian-high-court-judgments.s3.ap-south-1.amazonaws.com/data/pdf/year=2026/court=2_5/bench=cmis/HPHC010248092026_1_2026-06-02.pdf</x:v>
      </x:c>
    </x:row>
    <x:row r="14208">
      <x:c r="A14208" t="str">
        <x:v>HPHC010248072026</x:v>
      </x:c>
      <x:c r="B14208" t="str">
        <x:v>CWP/8260/2026 of KALASI DEVI Vs THE STATE OF HP AND ANOTHER</x:v>
      </x:c>
      <x:c r="C14208" t="str">
        <x:v>2026-06-02</x:v>
      </x:c>
      <x:c r="D14208" t="str">
        <x:v>High Court of Himachal Pradesh</x:v>
      </x:c>
      <x:c r="E14208" t="str">
        <x:v>HON'BLE MR. JUSTICE AJAY MOHAN GOEL</x:v>
      </x:c>
      <x:c r="F14208" t="str">
        <x:v>Disposed Off</x:v>
      </x:c>
      <x:c r="G14208" t="str">
        <x:v>https://indian-high-court-judgments.s3.ap-south-1.amazonaws.com/data/pdf/year=2026/court=2_5/bench=cmis/HPHC010248072026_1_2026-06-02.pdf</x:v>
      </x:c>
    </x:row>
    <x:row r="14209">
      <x:c r="A14209" t="str">
        <x:v>HPHC010247152026</x:v>
      </x:c>
      <x:c r="B14209" t="str">
        <x:v>CWP/8292/2026 of INDU BALA Vs THE STATE OF HP AND OTHERS</x:v>
      </x:c>
      <x:c r="C14209" t="str">
        <x:v>2026-06-02</x:v>
      </x:c>
      <x:c r="D14209" t="str">
        <x:v>High Court of Himachal Pradesh</x:v>
      </x:c>
      <x:c r="E14209" t="str">
        <x:v>HON'BLE MR. JUSTICE AJAY MOHAN GOEL</x:v>
      </x:c>
      <x:c r="F14209" t="str">
        <x:v>Disposed Off</x:v>
      </x:c>
      <x:c r="G14209" t="str">
        <x:v>https://indian-high-court-judgments.s3.ap-south-1.amazonaws.com/data/pdf/year=2026/court=2_5/bench=cmis/HPHC010247152026_1_2026-06-02.pdf</x:v>
      </x:c>
    </x:row>
    <x:row r="14210">
      <x:c r="A14210" t="str">
        <x:v>HPHC010243782026</x:v>
      </x:c>
      <x:c r="B14210" t="str">
        <x:v>CWP/8337/2026 of NAVJYOTI SHARMA Vs THE STATE OF HP AND OTHERS</x:v>
      </x:c>
      <x:c r="C14210" t="str">
        <x:v>2026-06-02</x:v>
      </x:c>
      <x:c r="D14210" t="str">
        <x:v>High Court of Himachal Pradesh</x:v>
      </x:c>
      <x:c r="E14210" t="str">
        <x:v>HON'BLE MR. JUSTICE AJAY MOHAN GOEL</x:v>
      </x:c>
      <x:c r="F14210" t="str">
        <x:v>Disposed Off</x:v>
      </x:c>
      <x:c r="G14210" t="str">
        <x:v>https://indian-high-court-judgments.s3.ap-south-1.amazonaws.com/data/pdf/year=2026/court=2_5/bench=cmis/HPHC010243782026_1_2026-06-02.pdf</x:v>
      </x:c>
    </x:row>
    <x:row r="14211">
      <x:c r="A14211" t="str">
        <x:v>HPHC010294352026</x:v>
      </x:c>
      <x:c r="B14211" t="str">
        <x:v>CMP-T/206/2026 of Roshan Lal Vs HP STATE FOREST CORPORATION</x:v>
      </x:c>
      <x:c r="C14211" t="str">
        <x:v>2026-06-02</x:v>
      </x:c>
      <x:c r="D14211" t="str">
        <x:v>High Court of Himachal Pradesh</x:v>
      </x:c>
      <x:c r="E14211" t="str">
        <x:v>HON'BLE  MR. JUSTICE JIYA LAL BHARDWAJ</x:v>
      </x:c>
      <x:c r="F14211" t="str">
        <x:v>Disposed Off</x:v>
      </x:c>
      <x:c r="G14211" t="str">
        <x:v>https://indian-high-court-judgments.s3.ap-south-1.amazonaws.com/data/pdf/year=2026/court=2_5/bench=cmis/HPHC010294352026_1_2026-06-02.pdf</x:v>
      </x:c>
    </x:row>
    <x:row r="14212">
      <x:c r="A14212" t="str">
        <x:v>HPHC010742772025</x:v>
      </x:c>
      <x:c r="B14212" t="str">
        <x:v>CRMMO/1192/2025 of HEMANT SINGH Vs STATE OF HP AND ORS</x:v>
      </x:c>
      <x:c r="C14212" t="str">
        <x:v>2026-06-02</x:v>
      </x:c>
      <x:c r="D14212" t="str">
        <x:v>High Court of Himachal Pradesh</x:v>
      </x:c>
      <x:c r="E14212" t="str">
        <x:v>HON'BLE MR. JUSTICE RAKESH KAINTHLA</x:v>
      </x:c>
      <x:c r="F14212" t="str">
        <x:v>Dismissed</x:v>
      </x:c>
      <x:c r="G14212" t="str">
        <x:v>https://indian-high-court-judgments.s3.ap-south-1.amazonaws.com/data/pdf/year=2026/court=2_5/bench=cmis/HPHC010742772025_1_2026-06-02.pdf</x:v>
      </x:c>
    </x:row>
    <x:row r="14213">
      <x:c r="A14213" t="str">
        <x:v>HPHC010171022026</x:v>
      </x:c>
      <x:c r="B14213" t="str">
        <x:v>CR.R/210/2026 of HRADAYA KUMAR TIWARI Vs HARISH CHANDER SHARMA AND ANOTHER</x:v>
      </x:c>
      <x:c r="C14213" t="str">
        <x:v>2026-06-02</x:v>
      </x:c>
      <x:c r="D14213" t="str">
        <x:v>High Court of Himachal Pradesh</x:v>
      </x:c>
      <x:c r="E14213" t="str">
        <x:v>HON'BLE MR. JUSTICE RAKESH KAINTHLA</x:v>
      </x:c>
      <x:c r="F14213" t="str">
        <x:v>Dismissed</x:v>
      </x:c>
      <x:c r="G14213" t="str">
        <x:v>https://indian-high-court-judgments.s3.ap-south-1.amazonaws.com/data/pdf/year=2026/court=2_5/bench=cmis/HPHC010171022026_1_2026-06-02.pdf</x:v>
      </x:c>
    </x:row>
    <x:row r="14214">
      <x:c r="A14214" t="str">
        <x:v>HPHC010207692026</x:v>
      </x:c>
      <x:c r="B14214" t="str">
        <x:v>CWP/8295/2026 of ANJU KUMARI Vs THE STATE OF HP AND OTHERS</x:v>
      </x:c>
      <x:c r="C14214" t="str">
        <x:v>2026-06-02</x:v>
      </x:c>
      <x:c r="D14214" t="str">
        <x:v>High Court of Himachal Pradesh</x:v>
      </x:c>
      <x:c r="E14214" t="str">
        <x:v>HON'BLE MR. JUSTICE AJAY MOHAN GOEL</x:v>
      </x:c>
      <x:c r="F14214" t="str">
        <x:v>Disposed Off</x:v>
      </x:c>
      <x:c r="G14214" t="str">
        <x:v>https://indian-high-court-judgments.s3.ap-south-1.amazonaws.com/data/pdf/year=2026/court=2_5/bench=cmis/HPHC010207692026_1_2026-06-02.pdf</x:v>
      </x:c>
    </x:row>
    <x:row r="14215">
      <x:c r="A14215" t="str">
        <x:v>HPHC010291692026</x:v>
      </x:c>
      <x:c r="B14215" t="str">
        <x:v>CRMPM/821/2026 of SACHIN KUMAR Vs STATE OF HP</x:v>
      </x:c>
      <x:c r="C14215" t="str">
        <x:v>2026-06-02</x:v>
      </x:c>
      <x:c r="D14215" t="str">
        <x:v>High Court of Himachal Pradesh</x:v>
      </x:c>
      <x:c r="E14215" t="str">
        <x:v>HON'BLE  MR. JUSTICE SANDEEP SHARMA</x:v>
      </x:c>
      <x:c r="F14215" t="str">
        <x:v>Disposed Off</x:v>
      </x:c>
      <x:c r="G14215" t="str">
        <x:v>https://indian-high-court-judgments.s3.ap-south-1.amazonaws.com/data/pdf/year=2026/court=2_5/bench=cmis/HPHC010291692026_1_2026-06-02.pdf</x:v>
      </x:c>
    </x:row>
    <x:row r="14216">
      <x:c r="A14216" t="str">
        <x:v>HPHC010062422026</x:v>
      </x:c>
      <x:c r="B14216" t="str">
        <x:v>CR.R/162/2026 of NARESH KUMAR SHARMA Vs KHEM CHAND</x:v>
      </x:c>
      <x:c r="C14216" t="str">
        <x:v>2026-06-02</x:v>
      </x:c>
      <x:c r="D14216" t="str">
        <x:v>High Court of Himachal Pradesh</x:v>
      </x:c>
      <x:c r="E14216" t="str">
        <x:v>HON'BLE  MR. JUSTICE SANDEEP SHARMA</x:v>
      </x:c>
      <x:c r="F14216" t="str">
        <x:v>Disposed Off</x:v>
      </x:c>
      <x:c r="G14216" t="str">
        <x:v>https://indian-high-court-judgments.s3.ap-south-1.amazonaws.com/data/pdf/year=2026/court=2_5/bench=cmis/HPHC010062422026_1_2026-06-02.pdf</x:v>
      </x:c>
    </x:row>
    <x:row r="14217">
      <x:c r="A14217" t="str">
        <x:v>HPHC010263032026</x:v>
      </x:c>
      <x:c r="B14217" t="str">
        <x:v>CWP/8146/2026 of AJAY KUMAR Vs STATE OF HP AND OTHERS</x:v>
      </x:c>
      <x:c r="C14217" t="str">
        <x:v>2026-06-02</x:v>
      </x:c>
      <x:c r="D14217" t="str">
        <x:v>High Court of Himachal Pradesh</x:v>
      </x:c>
      <x:c r="E14217" t="str">
        <x:v>HON'BLE MR. JUSTICE AJAY MOHAN GOEL</x:v>
      </x:c>
      <x:c r="F14217" t="str">
        <x:v>Disposed Off</x:v>
      </x:c>
      <x:c r="G14217" t="str">
        <x:v>https://indian-high-court-judgments.s3.ap-south-1.amazonaws.com/data/pdf/year=2026/court=2_5/bench=cmis/HPHC010263032026_1_2026-06-02.pdf</x:v>
      </x:c>
    </x:row>
    <x:row r="14218">
      <x:c r="A14218" t="str">
        <x:v>HPHC010230612026</x:v>
      </x:c>
      <x:c r="B14218" t="str">
        <x:v>CWP/8264/2026 of ROHINI DHIMAN Vs THE STATE OF HP AND OTHERS</x:v>
      </x:c>
      <x:c r="C14218" t="str">
        <x:v>2026-06-02</x:v>
      </x:c>
      <x:c r="D14218" t="str">
        <x:v>High Court of Himachal Pradesh</x:v>
      </x:c>
      <x:c r="E14218" t="str">
        <x:v>HON'BLE MR. JUSTICE AJAY MOHAN GOEL</x:v>
      </x:c>
      <x:c r="F14218" t="str">
        <x:v>Disposed Off</x:v>
      </x:c>
      <x:c r="G14218" t="str">
        <x:v>https://indian-high-court-judgments.s3.ap-south-1.amazonaws.com/data/pdf/year=2026/court=2_5/bench=cmis/HPHC010230612026_1_2026-06-02.pdf</x:v>
      </x:c>
    </x:row>
    <x:row r="14219">
      <x:c r="A14219" t="str">
        <x:v>HPHC010340022026</x:v>
      </x:c>
      <x:c r="B14219" t="str">
        <x:v>CWP/8633/2026 of KULDEEP CHAND Vs STATE OF HP AND OTHERS</x:v>
      </x:c>
      <x:c r="C14219" t="str">
        <x:v>2026-06-02</x:v>
      </x:c>
      <x:c r="D14219" t="str">
        <x:v>High Court of Himachal Pradesh</x:v>
      </x:c>
      <x:c r="E14219" t="str">
        <x:v>HON'BLE MS. JUSTICE JYOTSNA REWAL DUA</x:v>
      </x:c>
      <x:c r="F14219" t="str">
        <x:v>Disposed Off</x:v>
      </x:c>
      <x:c r="G14219" t="str">
        <x:v>https://indian-high-court-judgments.s3.ap-south-1.amazonaws.com/data/pdf/year=2026/court=2_5/bench=cmis/HPHC010340022026_1_2026-06-02.pdf</x:v>
      </x:c>
    </x:row>
    <x:row r="14220">
      <x:c r="A14220" t="str">
        <x:v>HPHC010359202019</x:v>
      </x:c>
      <x:c r="B14220" t="str">
        <x:v>CWPOA/1944/2019 of Ajay Jaryal Vs STATE OF HP</x:v>
      </x:c>
      <x:c r="C14220" t="str">
        <x:v>2026-06-02</x:v>
      </x:c>
      <x:c r="D14220" t="str">
        <x:v>High Court of Himachal Pradesh</x:v>
      </x:c>
      <x:c r="E14220" t="str">
        <x:v>HON'BLE  MR. JUSTICE JIYA LAL BHARDWAJ</x:v>
      </x:c>
      <x:c r="F14220" t="str">
        <x:v>Dismissed</x:v>
      </x:c>
      <x:c r="G14220" t="str">
        <x:v>https://indian-high-court-judgments.s3.ap-south-1.amazonaws.com/data/pdf/year=2026/court=2_5/bench=cmis/HPHC010359202019_1_2026-06-02.pdf</x:v>
      </x:c>
    </x:row>
    <x:row r="14221">
      <x:c r="A14221" t="str">
        <x:v>HPHC010181952026</x:v>
      </x:c>
      <x:c r="B14221" t="str">
        <x:v>COPC/462/2026 of ABNEESH KUMAR Vs ASHISH KOHLI</x:v>
      </x:c>
      <x:c r="C14221" t="str">
        <x:v>2026-06-02</x:v>
      </x:c>
      <x:c r="D14221" t="str">
        <x:v>High Court of Himachal Pradesh</x:v>
      </x:c>
      <x:c r="E14221" t="str">
        <x:v>HON'BLE MS. JUSTICE JYOTSNA REWAL DUA</x:v>
      </x:c>
      <x:c r="F14221" t="str">
        <x:v>Disposed Off</x:v>
      </x:c>
      <x:c r="G14221" t="str">
        <x:v>https://indian-high-court-judgments.s3.ap-south-1.amazonaws.com/data/pdf/year=2026/court=2_5/bench=cmis/HPHC010181952026_1_2026-06-02.pdf</x:v>
      </x:c>
    </x:row>
    <x:row r="14222">
      <x:c r="A14222" t="str">
        <x:v>HPHC010091952026</x:v>
      </x:c>
      <x:c r="B14222" t="str">
        <x:v>EX.P./624/2026 of SHALIMA Vs THE STATE OF HP AND OTHERS</x:v>
      </x:c>
      <x:c r="C14222" t="str">
        <x:v>2026-06-02</x:v>
      </x:c>
      <x:c r="D14222" t="str">
        <x:v>High Court of Himachal Pradesh</x:v>
      </x:c>
      <x:c r="E14222" t="str">
        <x:v>HON'BLE  MR. JUSTICE JIYA LAL BHARDWAJ</x:v>
      </x:c>
      <x:c r="F14222" t="str">
        <x:v>Disposed Off</x:v>
      </x:c>
      <x:c r="G14222" t="str">
        <x:v>https://indian-high-court-judgments.s3.ap-south-1.amazonaws.com/data/pdf/year=2026/court=2_5/bench=cmis/HPHC010091952026_1_2026-06-02.pdf</x:v>
      </x:c>
    </x:row>
    <x:row r="14223">
      <x:c r="A14223" t="str">
        <x:v>HPHC010260802026</x:v>
      </x:c>
      <x:c r="B14223" t="str">
        <x:v>CWP/8271/2026 of REENA DEVI Vs STATE OF HP AND ANOTHER</x:v>
      </x:c>
      <x:c r="C14223" t="str">
        <x:v>2026-06-02</x:v>
      </x:c>
      <x:c r="D14223" t="str">
        <x:v>High Court of Himachal Pradesh</x:v>
      </x:c>
      <x:c r="E14223" t="str">
        <x:v>HON'BLE MR. JUSTICE AJAY MOHAN GOEL</x:v>
      </x:c>
      <x:c r="F14223" t="str">
        <x:v>Disposed Off</x:v>
      </x:c>
      <x:c r="G14223" t="str">
        <x:v>https://indian-high-court-judgments.s3.ap-south-1.amazonaws.com/data/pdf/year=2026/court=2_5/bench=cmis/HPHC010260802026_1_2026-06-02.pdf</x:v>
      </x:c>
    </x:row>
    <x:row r="14224">
      <x:c r="A14224" t="str">
        <x:v>HPHC010258732026</x:v>
      </x:c>
      <x:c r="B14224" t="str">
        <x:v>CWP/8303/2026 of ANITA KUMARI Vs THE STATE OF HP AND OTHERS</x:v>
      </x:c>
      <x:c r="C14224" t="str">
        <x:v>2026-06-02</x:v>
      </x:c>
      <x:c r="D14224" t="str">
        <x:v>High Court of Himachal Pradesh</x:v>
      </x:c>
      <x:c r="E14224" t="str">
        <x:v>HON'BLE MR. JUSTICE AJAY MOHAN GOEL</x:v>
      </x:c>
      <x:c r="F14224" t="str">
        <x:v>Disposed Off</x:v>
      </x:c>
      <x:c r="G14224" t="str">
        <x:v>https://indian-high-court-judgments.s3.ap-south-1.amazonaws.com/data/pdf/year=2026/court=2_5/bench=cmis/HPHC010258732026_1_2026-06-02.pdf</x:v>
      </x:c>
    </x:row>
    <x:row r="14225">
      <x:c r="A14225" t="str">
        <x:v>HPHC010207712026</x:v>
      </x:c>
      <x:c r="B14225" t="str">
        <x:v>CWP/8247/2026 of SUNITA SHARMA Vs THE STATE OF HP AND OTHERS</x:v>
      </x:c>
      <x:c r="C14225" t="str">
        <x:v>2026-06-02</x:v>
      </x:c>
      <x:c r="D14225" t="str">
        <x:v>High Court of Himachal Pradesh</x:v>
      </x:c>
      <x:c r="E14225" t="str">
        <x:v>HON'BLE MR. JUSTICE AJAY MOHAN GOEL</x:v>
      </x:c>
      <x:c r="F14225" t="str">
        <x:v>Disposed Off</x:v>
      </x:c>
      <x:c r="G14225" t="str">
        <x:v>https://indian-high-court-judgments.s3.ap-south-1.amazonaws.com/data/pdf/year=2026/court=2_5/bench=cmis/HPHC010207712026_1_2026-06-02.pdf</x:v>
      </x:c>
    </x:row>
    <x:row r="14226">
      <x:c r="A14226" t="str">
        <x:v>HPHC010263192026</x:v>
      </x:c>
      <x:c r="B14226" t="str">
        <x:v>CWP/8140/2026 of MINAKSHI KUMARI AND ANOTHER Vs STATE OF HP AND OTHERS</x:v>
      </x:c>
      <x:c r="C14226" t="str">
        <x:v>2026-06-02</x:v>
      </x:c>
      <x:c r="D14226" t="str">
        <x:v>High Court of Himachal Pradesh</x:v>
      </x:c>
      <x:c r="E14226" t="str">
        <x:v>HON'BLE MR. JUSTICE AJAY MOHAN GOEL</x:v>
      </x:c>
      <x:c r="F14226" t="str">
        <x:v>Disposed Off</x:v>
      </x:c>
      <x:c r="G14226" t="str">
        <x:v>https://indian-high-court-judgments.s3.ap-south-1.amazonaws.com/data/pdf/year=2026/court=2_5/bench=cmis/HPHC010263192026_1_2026-06-02.pdf</x:v>
      </x:c>
    </x:row>
    <x:row r="14227">
      <x:c r="A14227" t="str">
        <x:v>HPHC010315502026</x:v>
      </x:c>
      <x:c r="B14227" t="str">
        <x:v>CWP/8044/2026 of ABHILASHI UNIVERSITY Vs STATE OF HP AND OTHERS</x:v>
      </x:c>
      <x:c r="C14227" t="str">
        <x:v>2026-06-02</x:v>
      </x:c>
      <x:c r="D14227" t="str">
        <x:v>High Court of Himachal Pradesh</x:v>
      </x:c>
      <x:c r="E14227" t="str">
        <x:v>HON'BLE MS. JUSTICE JYOTSNA REWAL DUA</x:v>
      </x:c>
      <x:c r="F14227" t="str">
        <x:v>Disposed Off</x:v>
      </x:c>
      <x:c r="G14227" t="str">
        <x:v>https://indian-high-court-judgments.s3.ap-south-1.amazonaws.com/data/pdf/year=2026/court=2_5/bench=cmis/HPHC010315502026_1_2026-06-02.pdf</x:v>
      </x:c>
    </x:row>
    <x:row r="14228">
      <x:c r="A14228" t="str">
        <x:v>HPHC010258772026</x:v>
      </x:c>
      <x:c r="B14228" t="str">
        <x:v>CWP/8326/2026 of SUNITA DEVI Vs THE STATE OF HP AND OTHERS</x:v>
      </x:c>
      <x:c r="C14228" t="str">
        <x:v>2026-06-02</x:v>
      </x:c>
      <x:c r="D14228" t="str">
        <x:v>High Court of Himachal Pradesh</x:v>
      </x:c>
      <x:c r="E14228" t="str">
        <x:v>HON'BLE MR. JUSTICE AJAY MOHAN GOEL</x:v>
      </x:c>
      <x:c r="F14228" t="str">
        <x:v>Disposed Off</x:v>
      </x:c>
      <x:c r="G14228" t="str">
        <x:v>https://indian-high-court-judgments.s3.ap-south-1.amazonaws.com/data/pdf/year=2026/court=2_5/bench=cmis/HPHC010258772026_1_2026-06-02.pdf</x:v>
      </x:c>
    </x:row>
    <x:row r="14229">
      <x:c r="A14229" t="str">
        <x:v>HPHC010025082026</x:v>
      </x:c>
      <x:c r="B14229" t="str">
        <x:v>CRMMO/167/2026 of ANOOP KUMAR AND OTHERS Vs STATE OF HP AND ANOTHER</x:v>
      </x:c>
      <x:c r="C14229" t="str">
        <x:v>2026-06-02</x:v>
      </x:c>
      <x:c r="D14229" t="str">
        <x:v>High Court of Himachal Pradesh</x:v>
      </x:c>
      <x:c r="E14229" t="str">
        <x:v>HON'BLE MR. JUSTICE RAKESH KAINTHLA</x:v>
      </x:c>
      <x:c r="F14229" t="str">
        <x:v>Allowed</x:v>
      </x:c>
      <x:c r="G14229" t="str">
        <x:v>https://indian-high-court-judgments.s3.ap-south-1.amazonaws.com/data/pdf/year=2026/court=2_5/bench=cmis/HPHC010025082026_1_2026-06-02.pdf</x:v>
      </x:c>
    </x:row>
    <x:row r="14230">
      <x:c r="A14230" t="str">
        <x:v>HPHC010069482026</x:v>
      </x:c>
      <x:c r="B14230" t="str">
        <x:v>COPC/392/2026 of RAJNISH KUMAR Vs RAKESH KANWAR AND ANOTHER</x:v>
      </x:c>
      <x:c r="C14230" t="str">
        <x:v>2026-06-02</x:v>
      </x:c>
      <x:c r="D14230" t="str">
        <x:v>High Court of Himachal Pradesh</x:v>
      </x:c>
      <x:c r="E14230" t="str">
        <x:v>HON'BLE MR. JUSTICE SUSHIL KUKREJA</x:v>
      </x:c>
      <x:c r="F14230" t="str">
        <x:v>Disposed Off</x:v>
      </x:c>
      <x:c r="G14230" t="str">
        <x:v>https://indian-high-court-judgments.s3.ap-south-1.amazonaws.com/data/pdf/year=2026/court=2_5/bench=cmis/HPHC010069482026_1_2026-06-02.pdf</x:v>
      </x:c>
    </x:row>
    <x:row r="14231">
      <x:c r="A14231" t="str">
        <x:v>HPHC010260502026</x:v>
      </x:c>
      <x:c r="B14231" t="str">
        <x:v>CWP/8254/2026 of DEV RAJ RAGHU AND OTHERS Vs STATE OF HP AND OTHERS</x:v>
      </x:c>
      <x:c r="C14231" t="str">
        <x:v>2026-06-02</x:v>
      </x:c>
      <x:c r="D14231" t="str">
        <x:v>High Court of Himachal Pradesh</x:v>
      </x:c>
      <x:c r="E14231" t="str">
        <x:v>HON'BLE MR. JUSTICE AJAY MOHAN GOEL</x:v>
      </x:c>
      <x:c r="F14231" t="str">
        <x:v>Disposed Off</x:v>
      </x:c>
      <x:c r="G14231" t="str">
        <x:v>https://indian-high-court-judgments.s3.ap-south-1.amazonaws.com/data/pdf/year=2026/court=2_5/bench=cmis/HPHC010260502026_1_2026-06-02.pdf</x:v>
      </x:c>
    </x:row>
    <x:row r="14232">
      <x:c r="A14232" t="str">
        <x:v>HPHC010089322026</x:v>
      </x:c>
      <x:c r="B14232" t="str">
        <x:v>CRMP/807/2026 of SURENDER KUMAR Vs STATE OF HP</x:v>
      </x:c>
      <x:c r="C14232" t="str">
        <x:v>2026-06-02</x:v>
      </x:c>
      <x:c r="D14232" t="str">
        <x:v>High Court of Himachal Pradesh</x:v>
      </x:c>
      <x:c r="E14232" t="str">
        <x:v>HON'BLE MR. JUSTICE RAKESH KAINTHLA</x:v>
      </x:c>
      <x:c r="F14232" t="str">
        <x:v>Allowed</x:v>
      </x:c>
      <x:c r="G14232" t="str">
        <x:v>https://indian-high-court-judgments.s3.ap-south-1.amazonaws.com/data/pdf/year=2026/court=2_5/bench=cmis/HPHC010089322026_1_2026-06-02.pdf</x:v>
      </x:c>
    </x:row>
    <x:row r="14233">
      <x:c r="A14233" t="str">
        <x:v>HPHC010331532026</x:v>
      </x:c>
      <x:c r="B14233" t="str">
        <x:v>CWP/8442/2026 of SHUBHAM DHIMAN Vs THE STATE OF HP AND OTHERS</x:v>
      </x:c>
      <x:c r="C14233" t="str">
        <x:v>2026-06-02</x:v>
      </x:c>
      <x:c r="D14233" t="str">
        <x:v>High Court of Himachal Pradesh</x:v>
      </x:c>
      <x:c r="E14233" t="str">
        <x:v>HON'BLE MR. JUSTICE AJAY MOHAN GOEL</x:v>
      </x:c>
      <x:c r="F14233" t="str">
        <x:v>Disposed Off</x:v>
      </x:c>
      <x:c r="G14233" t="str">
        <x:v>https://indian-high-court-judgments.s3.ap-south-1.amazonaws.com/data/pdf/year=2026/court=2_5/bench=cmis/HPHC010331532026_1_2026-06-02.pdf</x:v>
      </x:c>
    </x:row>
    <x:row r="14234">
      <x:c r="A14234" t="str">
        <x:v>HPHC010230622026</x:v>
      </x:c>
      <x:c r="B14234" t="str">
        <x:v>CWP/8273/2026 of MRIDULA SHARMA Vs THE STATE OF HP AND OTHERS</x:v>
      </x:c>
      <x:c r="C14234" t="str">
        <x:v>2026-06-02</x:v>
      </x:c>
      <x:c r="D14234" t="str">
        <x:v>High Court of Himachal Pradesh</x:v>
      </x:c>
      <x:c r="E14234" t="str">
        <x:v>HON'BLE MR. JUSTICE AJAY MOHAN GOEL</x:v>
      </x:c>
      <x:c r="F14234" t="str">
        <x:v>Disposed Off</x:v>
      </x:c>
      <x:c r="G14234" t="str">
        <x:v>https://indian-high-court-judgments.s3.ap-south-1.amazonaws.com/data/pdf/year=2026/court=2_5/bench=cmis/HPHC010230622026_1_2026-06-02.pdf</x:v>
      </x:c>
    </x:row>
    <x:row r="14235">
      <x:c r="A14235" t="str">
        <x:v>HPHC010241682026</x:v>
      </x:c>
      <x:c r="B14235" t="str">
        <x:v>CRMMO/391/2026 of RITIKA THAKUR @ RITIKA PRABODH GAIKWAD Vs THE STATE OF HP AND OTHERS</x:v>
      </x:c>
      <x:c r="C14235" t="str">
        <x:v>2026-06-02</x:v>
      </x:c>
      <x:c r="D14235" t="str">
        <x:v>High Court of Himachal Pradesh</x:v>
      </x:c>
      <x:c r="E14235" t="str">
        <x:v>HON'BLE MR. JUSTICE RAKESH KAINTHLA</x:v>
      </x:c>
      <x:c r="F14235" t="str">
        <x:v>Allowed</x:v>
      </x:c>
      <x:c r="G14235" t="str">
        <x:v>https://indian-high-court-judgments.s3.ap-south-1.amazonaws.com/data/pdf/year=2026/court=2_5/bench=cmis/HPHC010241682026_1_2026-06-02.pdf</x:v>
      </x:c>
    </x:row>
    <x:row r="14236">
      <x:c r="A14236" t="str">
        <x:v>HPHC010274632026</x:v>
      </x:c>
      <x:c r="B14236" t="str">
        <x:v>CWP/8752/2026 of KUSHAM LAL Vs THE STATE OF HP AND OTHERS</x:v>
      </x:c>
      <x:c r="C14236" t="str">
        <x:v>2026-06-02</x:v>
      </x:c>
      <x:c r="D14236" t="str">
        <x:v>High Court of Himachal Pradesh</x:v>
      </x:c>
      <x:c r="E14236" t="str">
        <x:v>HON'BLE MR. JUSTICE AJAY MOHAN GOEL</x:v>
      </x:c>
      <x:c r="F14236" t="str">
        <x:v>Disposed Off</x:v>
      </x:c>
      <x:c r="G14236" t="str">
        <x:v>https://indian-high-court-judgments.s3.ap-south-1.amazonaws.com/data/pdf/year=2026/court=2_5/bench=cmis/HPHC010274632026_1_2026-06-02.pdf</x:v>
      </x:c>
    </x:row>
    <x:row r="14237">
      <x:c r="A14237" t="str">
        <x:v>HPHC010344272024</x:v>
      </x:c>
      <x:c r="B14237" t="str">
        <x:v>ITA/5/2024 of Principal Commissioner Of Income Tax-I Vs Gian Chand Barwal</x:v>
      </x:c>
      <x:c r="C14237" t="str">
        <x:v>2026-06-02</x:v>
      </x:c>
      <x:c r="D14237" t="str">
        <x:v>High Court of Himachal Pradesh</x:v>
      </x:c>
      <x:c r="E14237" t="str">
        <x:v>HON'BLE MR. JUSTICE VIVEK SINGH THAKUR,HON'BLE MR. JUSTICE RANJAN SHARMA</x:v>
      </x:c>
      <x:c r="F14237" t="str">
        <x:v>Dismissed as withdrawn</x:v>
      </x:c>
      <x:c r="G14237" t="str">
        <x:v>https://indian-high-court-judgments.s3.ap-south-1.amazonaws.com/data/pdf/year=2026/court=2_5/bench=cmis/HPHC010344272024_1_2026-06-02.pdf</x:v>
      </x:c>
    </x:row>
    <x:row r="14238">
      <x:c r="A14238" t="str">
        <x:v>HPHC010140662026</x:v>
      </x:c>
      <x:c r="B14238" t="str">
        <x:v>CRMMO/303/2026 of YASHWANT SINGH Vs STATE OF HP AND ANOTHER</x:v>
      </x:c>
      <x:c r="C14238" t="str">
        <x:v>2026-06-02</x:v>
      </x:c>
      <x:c r="D14238" t="str">
        <x:v>High Court of Himachal Pradesh</x:v>
      </x:c>
      <x:c r="E14238" t="str">
        <x:v>HON'BLE MR. JUSTICE RAKESH KAINTHLA</x:v>
      </x:c>
      <x:c r="F14238" t="str">
        <x:v>Allowed</x:v>
      </x:c>
      <x:c r="G14238" t="str">
        <x:v>https://indian-high-court-judgments.s3.ap-south-1.amazonaws.com/data/pdf/year=2026/court=2_5/bench=cmis/HPHC010140662026_1_2026-06-02.pdf</x:v>
      </x:c>
    </x:row>
    <x:row r="14239">
      <x:c r="A14239" t="str">
        <x:v>HPHC010244912026</x:v>
      </x:c>
      <x:c r="B14239" t="str">
        <x:v>CWP/8281/2026 of HEM GANGA Vs THE STATE OF HP AND ANOTHER</x:v>
      </x:c>
      <x:c r="C14239" t="str">
        <x:v>2026-06-02</x:v>
      </x:c>
      <x:c r="D14239" t="str">
        <x:v>High Court of Himachal Pradesh</x:v>
      </x:c>
      <x:c r="E14239" t="str">
        <x:v>HON'BLE MR. JUSTICE AJAY MOHAN GOEL</x:v>
      </x:c>
      <x:c r="F14239" t="str">
        <x:v>Disposed Off</x:v>
      </x:c>
      <x:c r="G14239" t="str">
        <x:v>https://indian-high-court-judgments.s3.ap-south-1.amazonaws.com/data/pdf/year=2026/court=2_5/bench=cmis/HPHC010244912026_1_2026-06-02.pdf</x:v>
      </x:c>
    </x:row>
    <x:row r="14240">
      <x:c r="A14240" t="str">
        <x:v>HPHC010267742026</x:v>
      </x:c>
      <x:c r="B14240" t="str">
        <x:v>CWP/8257/2026 of SANJNA RANI Vs STATE OF HP AND ANOTHER</x:v>
      </x:c>
      <x:c r="C14240" t="str">
        <x:v>2026-06-02</x:v>
      </x:c>
      <x:c r="D14240" t="str">
        <x:v>High Court of Himachal Pradesh</x:v>
      </x:c>
      <x:c r="E14240" t="str">
        <x:v>HON'BLE MR. JUSTICE AJAY MOHAN GOEL</x:v>
      </x:c>
      <x:c r="F14240" t="str">
        <x:v>Disposed Off</x:v>
      </x:c>
      <x:c r="G14240" t="str">
        <x:v>https://indian-high-court-judgments.s3.ap-south-1.amazonaws.com/data/pdf/year=2026/court=2_5/bench=cmis/HPHC010267742026_1_2026-06-02.pdf</x:v>
      </x:c>
    </x:row>
    <x:row r="14241">
      <x:c r="A14241" t="str">
        <x:v>HPHC010227612026</x:v>
      </x:c>
      <x:c r="B14241" t="str">
        <x:v>COPC/497/2026 of MONICA KALIA Vs RAKESH KANWAR AND ANOTHER</x:v>
      </x:c>
      <x:c r="C14241" t="str">
        <x:v>2026-06-02</x:v>
      </x:c>
      <x:c r="D14241" t="str">
        <x:v>High Court of Himachal Pradesh</x:v>
      </x:c>
      <x:c r="E14241" t="str">
        <x:v>HON'BLE MS. JUSTICE JYOTSNA REWAL DUA</x:v>
      </x:c>
      <x:c r="F14241" t="str">
        <x:v>Disposed Off</x:v>
      </x:c>
      <x:c r="G14241" t="str">
        <x:v>https://indian-high-court-judgments.s3.ap-south-1.amazonaws.com/data/pdf/year=2026/court=2_5/bench=cmis/HPHC010227612026_1_2026-06-02.pdf</x:v>
      </x:c>
    </x:row>
    <x:row r="14242">
      <x:c r="A14242" t="str">
        <x:v>HPHC010343182026</x:v>
      </x:c>
      <x:c r="B14242" t="str">
        <x:v>CWP/8681/2026 of ANITA KUMARI Vs STATE OF HP AND OTHERS</x:v>
      </x:c>
      <x:c r="C14242" t="str">
        <x:v>2026-06-02</x:v>
      </x:c>
      <x:c r="D14242" t="str">
        <x:v>High Court of Himachal Pradesh</x:v>
      </x:c>
      <x:c r="E14242" t="str">
        <x:v>HON'BLE MR. JUSTICE AJAY MOHAN GOEL</x:v>
      </x:c>
      <x:c r="F14242" t="str">
        <x:v>Disposed Off</x:v>
      </x:c>
      <x:c r="G14242" t="str">
        <x:v>https://indian-high-court-judgments.s3.ap-south-1.amazonaws.com/data/pdf/year=2026/court=2_5/bench=cmis/HPHC010343182026_1_2026-06-02.pdf</x:v>
      </x:c>
    </x:row>
    <x:row r="14243">
      <x:c r="A14243" t="str">
        <x:v>HPHC010094782026</x:v>
      </x:c>
      <x:c r="B14243" t="str">
        <x:v>EX.P./629/2026 of MUNISH KUMAR Vs THE STATE OF HP AND OTHERS</x:v>
      </x:c>
      <x:c r="C14243" t="str">
        <x:v>2026-06-02</x:v>
      </x:c>
      <x:c r="D14243" t="str">
        <x:v>High Court of Himachal Pradesh</x:v>
      </x:c>
      <x:c r="E14243" t="str">
        <x:v>HON'BLE  MR. JUSTICE JIYA LAL BHARDWAJ</x:v>
      </x:c>
      <x:c r="F14243" t="str">
        <x:v>Disposed Off</x:v>
      </x:c>
      <x:c r="G14243" t="str">
        <x:v>https://indian-high-court-judgments.s3.ap-south-1.amazonaws.com/data/pdf/year=2026/court=2_5/bench=cmis/HPHC010094782026_1_2026-06-02.pdf</x:v>
      </x:c>
    </x:row>
    <x:row r="14244">
      <x:c r="A14244" t="str">
        <x:v>HPHC010203642026</x:v>
      </x:c>
      <x:c r="B14244" t="str">
        <x:v>CR.R/231/2026 of SARVAGYA SHARMA Vs STATE OF HP</x:v>
      </x:c>
      <x:c r="C14244" t="str">
        <x:v>2026-06-02</x:v>
      </x:c>
      <x:c r="D14244" t="str">
        <x:v>High Court of Himachal Pradesh</x:v>
      </x:c>
      <x:c r="E14244" t="str">
        <x:v>HON'BLE MR. JUSTICE RAKESH KAINTHLA</x:v>
      </x:c>
      <x:c r="F14244" t="str">
        <x:v>Dismissed</x:v>
      </x:c>
      <x:c r="G14244" t="str">
        <x:v>https://indian-high-court-judgments.s3.ap-south-1.amazonaws.com/data/pdf/year=2026/court=2_5/bench=cmis/HPHC010203642026_1_2026-06-02.pdf</x:v>
      </x:c>
    </x:row>
    <x:row r="14245">
      <x:c r="A14245" t="str">
        <x:v>HPHC010257362014</x:v>
      </x:c>
      <x:c r="B14245" t="str">
        <x:v>CR.A/312/2014 of STATE OF HP Vs KASHMIR SINGH</x:v>
      </x:c>
      <x:c r="C14245" t="str">
        <x:v>2026-06-02</x:v>
      </x:c>
      <x:c r="D14245" t="str">
        <x:v>High Court of Himachal Pradesh</x:v>
      </x:c>
      <x:c r="E14245" t="str">
        <x:v>HON'BLE MR. JUSTICE VIVEK SINGH THAKUR,HON'BLE MR. JUSTICE RANJAN SHARMA</x:v>
      </x:c>
      <x:c r="F14245" t="str">
        <x:v>Dismissed</x:v>
      </x:c>
      <x:c r="G14245" t="str">
        <x:v>https://indian-high-court-judgments.s3.ap-south-1.amazonaws.com/data/pdf/year=2026/court=2_5/bench=cmis/HPHC010257362014_1_2026-06-02.pdf</x:v>
      </x:c>
    </x:row>
    <x:row r="14246">
      <x:c r="A14246" t="str">
        <x:v>HPHC010171372026</x:v>
      </x:c>
      <x:c r="B14246" t="str">
        <x:v>CRMMO/285/2026 of RASPAL SINGH Vs STATE OF HP AND ANOTHER</x:v>
      </x:c>
      <x:c r="C14246" t="str">
        <x:v>2026-06-02</x:v>
      </x:c>
      <x:c r="D14246" t="str">
        <x:v>High Court of Himachal Pradesh</x:v>
      </x:c>
      <x:c r="E14246" t="str">
        <x:v>HON'BLE MR. JUSTICE RAKESH KAINTHLA</x:v>
      </x:c>
      <x:c r="F14246" t="str">
        <x:v>Allowed</x:v>
      </x:c>
      <x:c r="G14246" t="str">
        <x:v>https://indian-high-court-judgments.s3.ap-south-1.amazonaws.com/data/pdf/year=2026/court=2_5/bench=cmis/HPHC010171372026_1_2026-06-02.pdf</x:v>
      </x:c>
    </x:row>
    <x:row r="14247">
      <x:c r="A14247" t="str">
        <x:v>HPHC010425352025</x:v>
      </x:c>
      <x:c r="B14247" t="str">
        <x:v>CMPMO/464/2025 of DEVMANI Vs KHEM RAJ AND ORS</x:v>
      </x:c>
      <x:c r="C14247" t="str">
        <x:v>2026-06-02</x:v>
      </x:c>
      <x:c r="D14247" t="str">
        <x:v>High Court of Himachal Pradesh</x:v>
      </x:c>
      <x:c r="E14247" t="str">
        <x:v>HON'BLE  MR. JUSTICE ROMESH VERMA</x:v>
      </x:c>
      <x:c r="F14247" t="str">
        <x:v>Dismissed</x:v>
      </x:c>
      <x:c r="G14247" t="str">
        <x:v>https://indian-high-court-judgments.s3.ap-south-1.amazonaws.com/data/pdf/year=2026/court=2_5/bench=cmis/HPHC010425352025_1_2026-06-02.pdf</x:v>
      </x:c>
    </x:row>
    <x:row r="14248">
      <x:c r="A14248" t="str">
        <x:v>HPHC010227622026</x:v>
      </x:c>
      <x:c r="B14248" t="str">
        <x:v>COPC/515/2026 of RADHNA Vs RAKESH KANWAR AND ANOTHER</x:v>
      </x:c>
      <x:c r="C14248" t="str">
        <x:v>2026-06-02</x:v>
      </x:c>
      <x:c r="D14248" t="str">
        <x:v>High Court of Himachal Pradesh</x:v>
      </x:c>
      <x:c r="E14248" t="str">
        <x:v>HON'BLE MS. JUSTICE JYOTSNA REWAL DUA</x:v>
      </x:c>
      <x:c r="F14248" t="str">
        <x:v>Disposed Off</x:v>
      </x:c>
      <x:c r="G14248" t="str">
        <x:v>https://indian-high-court-judgments.s3.ap-south-1.amazonaws.com/data/pdf/year=2026/court=2_5/bench=cmis/HPHC010227622026_1_2026-06-02.pdf</x:v>
      </x:c>
    </x:row>
    <x:row r="14249">
      <x:c r="A14249" t="str">
        <x:v>HPHC010272472026</x:v>
      </x:c>
      <x:c r="B14249" t="str">
        <x:v>CWP/8329/2026 of KANCHAN GURUNG Vs STATE OF HP AND ANOTHER</x:v>
      </x:c>
      <x:c r="C14249" t="str">
        <x:v>2026-06-02</x:v>
      </x:c>
      <x:c r="D14249" t="str">
        <x:v>High Court of Himachal Pradesh</x:v>
      </x:c>
      <x:c r="E14249" t="str">
        <x:v>HON'BLE MR. JUSTICE AJAY MOHAN GOEL</x:v>
      </x:c>
      <x:c r="F14249" t="str">
        <x:v>Disposed Off</x:v>
      </x:c>
      <x:c r="G14249" t="str">
        <x:v>https://indian-high-court-judgments.s3.ap-south-1.amazonaws.com/data/pdf/year=2026/court=2_5/bench=cmis/HPHC010272472026_1_2026-06-02.pdf</x:v>
      </x:c>
    </x:row>
    <x:row r="14250">
      <x:c r="A14250" t="str">
        <x:v>HPHC010395632024</x:v>
      </x:c>
      <x:c r="B14250" t="str">
        <x:v>CR.R/640/2024 of KAMLA DEVI Vs GOLF LINK FINANCE AND RESORTS LIMITESD</x:v>
      </x:c>
      <x:c r="C14250" t="str">
        <x:v>2026-06-02</x:v>
      </x:c>
      <x:c r="D14250" t="str">
        <x:v>High Court of Himachal Pradesh</x:v>
      </x:c>
      <x:c r="E14250" t="str">
        <x:v>HON'BLE  MR. JUSTICE SANDEEP SHARMA</x:v>
      </x:c>
      <x:c r="F14250" t="str">
        <x:v>Disposed Off</x:v>
      </x:c>
      <x:c r="G14250" t="str">
        <x:v>https://indian-high-court-judgments.s3.ap-south-1.amazonaws.com/data/pdf/year=2026/court=2_5/bench=cmis/HPHC010395632024_1_2026-06-02.pdf</x:v>
      </x:c>
    </x:row>
    <x:row r="14251">
      <x:c r="A14251" t="str">
        <x:v>HPHC010227432026</x:v>
      </x:c>
      <x:c r="B14251" t="str">
        <x:v>CMP-T/207/2026 of MEHAR CHAND GUPTA Vs STATE OF HP</x:v>
      </x:c>
      <x:c r="C14251" t="str">
        <x:v>2026-06-02</x:v>
      </x:c>
      <x:c r="D14251" t="str">
        <x:v>High Court of Himachal Pradesh</x:v>
      </x:c>
      <x:c r="E14251" t="str">
        <x:v>HON'BLE  MR. JUSTICE JIYA LAL BHARDWAJ</x:v>
      </x:c>
      <x:c r="F14251" t="str">
        <x:v>Disposed Off</x:v>
      </x:c>
      <x:c r="G14251" t="str">
        <x:v>https://indian-high-court-judgments.s3.ap-south-1.amazonaws.com/data/pdf/year=2026/court=2_5/bench=cmis/HPHC010227432026_1_2026-06-02.pdf</x:v>
      </x:c>
    </x:row>
    <x:row r="14252">
      <x:c r="A14252" t="str">
        <x:v>HPHC010260452026</x:v>
      </x:c>
      <x:c r="B14252" t="str">
        <x:v>CWP/8286/2026 of REENA VERMA Vs STATE OF HP AND ANOTHER</x:v>
      </x:c>
      <x:c r="C14252" t="str">
        <x:v>2026-06-02</x:v>
      </x:c>
      <x:c r="D14252" t="str">
        <x:v>High Court of Himachal Pradesh</x:v>
      </x:c>
      <x:c r="E14252" t="str">
        <x:v>HON'BLE MR. JUSTICE AJAY MOHAN GOEL</x:v>
      </x:c>
      <x:c r="F14252" t="str">
        <x:v>Disposed Off</x:v>
      </x:c>
      <x:c r="G14252" t="str">
        <x:v>https://indian-high-court-judgments.s3.ap-south-1.amazonaws.com/data/pdf/year=2026/court=2_5/bench=cmis/HPHC010260452026_1_2026-06-02.pdf</x:v>
      </x:c>
    </x:row>
    <x:row r="14253">
      <x:c r="A14253" t="str">
        <x:v>HPHC010302972026</x:v>
      </x:c>
      <x:c r="B14253" t="str">
        <x:v>CMP/12762/2026 of ROSHAN CHAUHAN Vs VIJAY KUMAR</x:v>
      </x:c>
      <x:c r="C14253" t="str">
        <x:v>2026-06-02</x:v>
      </x:c>
      <x:c r="D14253" t="str">
        <x:v>High Court of Himachal Pradesh</x:v>
      </x:c>
      <x:c r="E14253" t="str">
        <x:v>HON'BLE  MR. JUSTICE ROMESH VERMA</x:v>
      </x:c>
      <x:c r="F14253" t="str">
        <x:v>Allowed</x:v>
      </x:c>
      <x:c r="G14253" t="str">
        <x:v>https://indian-high-court-judgments.s3.ap-south-1.amazonaws.com/data/pdf/year=2026/court=2_5/bench=cmis/HPHC010302972026_1_2026-06-02.pdf</x:v>
      </x:c>
    </x:row>
    <x:row r="14254">
      <x:c r="A14254" t="str">
        <x:v>HPHC010260372026</x:v>
      </x:c>
      <x:c r="B14254" t="str">
        <x:v>CWP/8284/2026 of CHAMPA DEVI Vs STATE OF HP AND ANOTHER</x:v>
      </x:c>
      <x:c r="C14254" t="str">
        <x:v>2026-06-02</x:v>
      </x:c>
      <x:c r="D14254" t="str">
        <x:v>High Court of Himachal Pradesh</x:v>
      </x:c>
      <x:c r="E14254" t="str">
        <x:v>HON'BLE MR. JUSTICE AJAY MOHAN GOEL</x:v>
      </x:c>
      <x:c r="F14254" t="str">
        <x:v>Disposed Off</x:v>
      </x:c>
      <x:c r="G14254" t="str">
        <x:v>https://indian-high-court-judgments.s3.ap-south-1.amazonaws.com/data/pdf/year=2026/court=2_5/bench=cmis/HPHC010260372026_1_2026-06-02.pdf</x:v>
      </x:c>
    </x:row>
    <x:row r="14255">
      <x:c r="A14255" t="str">
        <x:v>HPHC010229692026</x:v>
      </x:c>
      <x:c r="B14255" t="str">
        <x:v>CWP/8258/2026 of ALKA RANI RISHIRAJ Vs THE STATE OF HP AND OTHERS</x:v>
      </x:c>
      <x:c r="C14255" t="str">
        <x:v>2026-06-02</x:v>
      </x:c>
      <x:c r="D14255" t="str">
        <x:v>High Court of Himachal Pradesh</x:v>
      </x:c>
      <x:c r="E14255" t="str">
        <x:v>HON'BLE MR. JUSTICE AJAY MOHAN GOEL</x:v>
      </x:c>
      <x:c r="F14255" t="str">
        <x:v>Disposed Off</x:v>
      </x:c>
      <x:c r="G14255" t="str">
        <x:v>https://indian-high-court-judgments.s3.ap-south-1.amazonaws.com/data/pdf/year=2026/court=2_5/bench=cmis/HPHC010229692026_1_2026-06-02.pdf</x:v>
      </x:c>
    </x:row>
    <x:row r="14256">
      <x:c r="A14256" t="str">
        <x:v>HPHC010300112026</x:v>
      </x:c>
      <x:c r="B14256" t="str">
        <x:v>CWP/8318/2026 of ASTHA THAKUR Vs THE STATE OF HP AND OTHERS</x:v>
      </x:c>
      <x:c r="C14256" t="str">
        <x:v>2026-06-02</x:v>
      </x:c>
      <x:c r="D14256" t="str">
        <x:v>High Court of Himachal Pradesh</x:v>
      </x:c>
      <x:c r="E14256" t="str">
        <x:v>HON'BLE MR. JUSTICE AJAY MOHAN GOEL</x:v>
      </x:c>
      <x:c r="F14256" t="str">
        <x:v>Disposed Off</x:v>
      </x:c>
      <x:c r="G14256" t="str">
        <x:v>https://indian-high-court-judgments.s3.ap-south-1.amazonaws.com/data/pdf/year=2026/court=2_5/bench=cmis/HPHC010300112026_1_2026-06-02.pdf</x:v>
      </x:c>
    </x:row>
    <x:row r="14257">
      <x:c r="A14257" t="str">
        <x:v>HPHC010193562026</x:v>
      </x:c>
      <x:c r="B14257" t="str">
        <x:v>CWP/7905/2026 of RAJ KUMAR Vs HRTC AND OTHERS</x:v>
      </x:c>
      <x:c r="C14257" t="str">
        <x:v>2026-06-02</x:v>
      </x:c>
      <x:c r="D14257" t="str">
        <x:v>High Court of Himachal Pradesh</x:v>
      </x:c>
      <x:c r="E14257" t="str">
        <x:v>HON'BLE MR. JUSTICE AJAY MOHAN GOEL</x:v>
      </x:c>
      <x:c r="F14257" t="str">
        <x:v>Disposed Off</x:v>
      </x:c>
      <x:c r="G14257" t="str">
        <x:v>https://indian-high-court-judgments.s3.ap-south-1.amazonaws.com/data/pdf/year=2026/court=2_5/bench=cmis/HPHC010193562026_1_2026-06-02.pdf</x:v>
      </x:c>
    </x:row>
    <x:row r="14258">
      <x:c r="A14258" t="str">
        <x:v>HPHC010149582015</x:v>
      </x:c>
      <x:c r="B14258" t="str">
        <x:v>CR.A/468/2015 of STATE OF HP Vs KAMAL KISHORE</x:v>
      </x:c>
      <x:c r="C14258" t="str">
        <x:v>2026-06-02</x:v>
      </x:c>
      <x:c r="D14258" t="str">
        <x:v>High Court of Himachal Pradesh</x:v>
      </x:c>
      <x:c r="E14258" t="str">
        <x:v>HON'BLE MR. JUSTICE VIVEK SINGH THAKUR,HON'BLE MR. JUSTICE RANJAN SHARMA</x:v>
      </x:c>
      <x:c r="F14258" t="str">
        <x:v>Dismissed</x:v>
      </x:c>
      <x:c r="G14258" t="str">
        <x:v>https://indian-high-court-judgments.s3.ap-south-1.amazonaws.com/data/pdf/year=2026/court=2_5/bench=cmis/HPHC010149582015_1_2026-06-02.pdf</x:v>
      </x:c>
    </x:row>
    <x:row r="14259">
      <x:c r="A14259" t="str">
        <x:v>HPHC010260392026</x:v>
      </x:c>
      <x:c r="B14259" t="str">
        <x:v>CWP/8278/2026 of MAMTA VERMA Vs STATE OF HP AND ANOTHER</x:v>
      </x:c>
      <x:c r="C14259" t="str">
        <x:v>2026-06-02</x:v>
      </x:c>
      <x:c r="D14259" t="str">
        <x:v>High Court of Himachal Pradesh</x:v>
      </x:c>
      <x:c r="E14259" t="str">
        <x:v>HON'BLE MR. JUSTICE AJAY MOHAN GOEL</x:v>
      </x:c>
      <x:c r="F14259" t="str">
        <x:v>Disposed Off</x:v>
      </x:c>
      <x:c r="G14259" t="str">
        <x:v>https://indian-high-court-judgments.s3.ap-south-1.amazonaws.com/data/pdf/year=2026/court=2_5/bench=cmis/HPHC010260392026_1_2026-06-02.pdf</x:v>
      </x:c>
    </x:row>
    <x:row r="14260">
      <x:c r="A14260" t="str">
        <x:v>HPHC010321082014</x:v>
      </x:c>
      <x:c r="B14260" t="str">
        <x:v>RFA/347/2014 of MS KRISHNA JEWELLERS Vs MS SATYA JEWELLERS</x:v>
      </x:c>
      <x:c r="C14260" t="str">
        <x:v>2026-06-02</x:v>
      </x:c>
      <x:c r="D14260" t="str">
        <x:v>High Court of Himachal Pradesh</x:v>
      </x:c>
      <x:c r="E14260" t="str">
        <x:v>HON'BLE MR. JUSTICE SUSHIL KUKREJA</x:v>
      </x:c>
      <x:c r="F14260" t="str">
        <x:v>Disposed Off</x:v>
      </x:c>
      <x:c r="G14260" t="str">
        <x:v>https://indian-high-court-judgments.s3.ap-south-1.amazonaws.com/data/pdf/year=2026/court=2_5/bench=cmis/HPHC010321082014_1_2026-06-02.pdf</x:v>
      </x:c>
    </x:row>
    <x:row r="14261">
      <x:c r="A14261" t="str">
        <x:v>HPHC010230352026</x:v>
      </x:c>
      <x:c r="B14261" t="str">
        <x:v>CWP/8212/2026 of BALDEV KUMAR AND ANOTHER Vs THE STATE OF HP AND ANOTHER</x:v>
      </x:c>
      <x:c r="C14261" t="str">
        <x:v>2026-06-02</x:v>
      </x:c>
      <x:c r="D14261" t="str">
        <x:v>High Court of Himachal Pradesh</x:v>
      </x:c>
      <x:c r="E14261" t="str">
        <x:v>HON'BLE MR. JUSTICE AJAY MOHAN GOEL</x:v>
      </x:c>
      <x:c r="F14261" t="str">
        <x:v>Disposed Off</x:v>
      </x:c>
      <x:c r="G14261" t="str">
        <x:v>https://indian-high-court-judgments.s3.ap-south-1.amazonaws.com/data/pdf/year=2026/court=2_5/bench=cmis/HPHC010230352026_1_2026-06-02.pdf</x:v>
      </x:c>
    </x:row>
    <x:row r="14262">
      <x:c r="A14262" t="str">
        <x:v>HPHC010432942019</x:v>
      </x:c>
      <x:c r="B14262" t="str">
        <x:v>CWPOA/5489/2019 of Usha Devi Vs STATE OF HP</x:v>
      </x:c>
      <x:c r="C14262" t="str">
        <x:v>2026-06-02</x:v>
      </x:c>
      <x:c r="D14262" t="str">
        <x:v>High Court of Himachal Pradesh</x:v>
      </x:c>
      <x:c r="E14262" t="str">
        <x:v>HON'BLE  MR. JUSTICE JIYA LAL BHARDWAJ</x:v>
      </x:c>
      <x:c r="F14262" t="str">
        <x:v>Allowed</x:v>
      </x:c>
      <x:c r="G14262" t="str">
        <x:v>https://indian-high-court-judgments.s3.ap-south-1.amazonaws.com/data/pdf/year=2026/court=2_5/bench=cmis/HPHC010432942019_1_2026-06-02.pdf</x:v>
      </x:c>
    </x:row>
    <x:row r="14263">
      <x:c r="A14263" t="str">
        <x:v>HPHC010230602026</x:v>
      </x:c>
      <x:c r="B14263" t="str">
        <x:v>CWP/8394/2026 of RAKESH KUMAR Vs THE STATE OF HP AND OTHERS</x:v>
      </x:c>
      <x:c r="C14263" t="str">
        <x:v>2026-06-02</x:v>
      </x:c>
      <x:c r="D14263" t="str">
        <x:v>High Court of Himachal Pradesh</x:v>
      </x:c>
      <x:c r="E14263" t="str">
        <x:v>HON'BLE MR. JUSTICE AJAY MOHAN GOEL</x:v>
      </x:c>
      <x:c r="F14263" t="str">
        <x:v>Disposed Off</x:v>
      </x:c>
      <x:c r="G14263" t="str">
        <x:v>https://indian-high-court-judgments.s3.ap-south-1.amazonaws.com/data/pdf/year=2026/court=2_5/bench=cmis/HPHC010230602026_1_2026-06-02.pdf</x:v>
      </x:c>
    </x:row>
    <x:row r="14264">
      <x:c r="A14264" t="str">
        <x:v>HPHC010259552026</x:v>
      </x:c>
      <x:c r="B14264" t="str">
        <x:v>CWP/8125/2026 of SAVITA BALA Vs STATE OF HP AND ANOTHER</x:v>
      </x:c>
      <x:c r="C14264" t="str">
        <x:v>2026-06-02</x:v>
      </x:c>
      <x:c r="D14264" t="str">
        <x:v>High Court of Himachal Pradesh</x:v>
      </x:c>
      <x:c r="E14264" t="str">
        <x:v>HON'BLE MR. JUSTICE AJAY MOHAN GOEL</x:v>
      </x:c>
      <x:c r="F14264" t="str">
        <x:v>Disposed Off</x:v>
      </x:c>
      <x:c r="G14264" t="str">
        <x:v>https://indian-high-court-judgments.s3.ap-south-1.amazonaws.com/data/pdf/year=2026/court=2_5/bench=cmis/HPHC010259552026_1_2026-06-02.pdf</x:v>
      </x:c>
    </x:row>
    <x:row r="14265">
      <x:c r="A14265" t="str">
        <x:v>HPHC010260382026</x:v>
      </x:c>
      <x:c r="B14265" t="str">
        <x:v>CWP/8285/2026 of MANGLA Vs STATE OF HP AND ANOTHER</x:v>
      </x:c>
      <x:c r="C14265" t="str">
        <x:v>2026-06-02</x:v>
      </x:c>
      <x:c r="D14265" t="str">
        <x:v>High Court of Himachal Pradesh</x:v>
      </x:c>
      <x:c r="E14265" t="str">
        <x:v>HON'BLE MR. JUSTICE AJAY MOHAN GOEL</x:v>
      </x:c>
      <x:c r="F14265" t="str">
        <x:v>Disposed Off</x:v>
      </x:c>
      <x:c r="G14265" t="str">
        <x:v>https://indian-high-court-judgments.s3.ap-south-1.amazonaws.com/data/pdf/year=2026/court=2_5/bench=cmis/HPHC010260382026_1_2026-06-02.pdf</x:v>
      </x:c>
    </x:row>
    <x:row r="14266">
      <x:c r="A14266" t="str">
        <x:v>HPHC010792062025</x:v>
      </x:c>
      <x:c r="B14266" t="str">
        <x:v>CWP/20284/2025 of MAHENDER SINGH Vs UOI AND OTHERS</x:v>
      </x:c>
      <x:c r="C14266" t="str">
        <x:v>2026-06-02</x:v>
      </x:c>
      <x:c r="D14266" t="str">
        <x:v>High Court of Himachal Pradesh</x:v>
      </x:c>
      <x:c r="E14266" t="str">
        <x:v>HON'BLE MS. JUSTICE JYOTSNA REWAL DUA</x:v>
      </x:c>
      <x:c r="F14266" t="str">
        <x:v>Disposed Off</x:v>
      </x:c>
      <x:c r="G14266" t="str">
        <x:v>https://indian-high-court-judgments.s3.ap-south-1.amazonaws.com/data/pdf/year=2026/court=2_5/bench=cmis/HPHC010792062025_1_2026-06-02.pdf</x:v>
      </x:c>
    </x:row>
    <x:row r="14267">
      <x:c r="A14267" t="str">
        <x:v>HPHC010263432026</x:v>
      </x:c>
      <x:c r="B14267" t="str">
        <x:v>CWP/8143/2026 of MADHU BALA AND ANOTHER Vs STATE OF HP AND OTHERS</x:v>
      </x:c>
      <x:c r="C14267" t="str">
        <x:v>2026-06-02</x:v>
      </x:c>
      <x:c r="D14267" t="str">
        <x:v>High Court of Himachal Pradesh</x:v>
      </x:c>
      <x:c r="E14267" t="str">
        <x:v>HON'BLE MR. JUSTICE AJAY MOHAN GOEL</x:v>
      </x:c>
      <x:c r="F14267" t="str">
        <x:v>Disposed Off</x:v>
      </x:c>
      <x:c r="G14267" t="str">
        <x:v>https://indian-high-court-judgments.s3.ap-south-1.amazonaws.com/data/pdf/year=2026/court=2_5/bench=cmis/HPHC010263432026_1_2026-06-02.pdf</x:v>
      </x:c>
    </x:row>
    <x:row r="14268">
      <x:c r="A14268" t="str">
        <x:v>HPHC010300122026</x:v>
      </x:c>
      <x:c r="B14268" t="str">
        <x:v>CWP/8095/2026 of ASHISH BAMTA Vs THE STATE OF HP AND OTHERS</x:v>
      </x:c>
      <x:c r="C14268" t="str">
        <x:v>2026-06-02</x:v>
      </x:c>
      <x:c r="D14268" t="str">
        <x:v>High Court of Himachal Pradesh</x:v>
      </x:c>
      <x:c r="E14268" t="str">
        <x:v>HON'BLE MR. JUSTICE AJAY MOHAN GOEL</x:v>
      </x:c>
      <x:c r="F14268" t="str">
        <x:v>Disposed Off</x:v>
      </x:c>
      <x:c r="G14268" t="str">
        <x:v>https://indian-high-court-judgments.s3.ap-south-1.amazonaws.com/data/pdf/year=2026/court=2_5/bench=cmis/HPHC010300122026_1_2026-06-02.pdf</x:v>
      </x:c>
    </x:row>
    <x:row r="14269">
      <x:c r="A14269" t="str">
        <x:v>HPHC010683402025</x:v>
      </x:c>
      <x:c r="B14269" t="str">
        <x:v>CR.R/641/2025 of VIJAY KUMAR Vs M/S NEW SHILPI JEWELLERS</x:v>
      </x:c>
      <x:c r="C14269" t="str">
        <x:v>2026-06-02</x:v>
      </x:c>
      <x:c r="D14269" t="str">
        <x:v>High Court of Himachal Pradesh</x:v>
      </x:c>
      <x:c r="E14269" t="str">
        <x:v>HON'BLE MR. JUSTICE RAKESH KAINTHLA</x:v>
      </x:c>
      <x:c r="F14269" t="str">
        <x:v>Dismissed</x:v>
      </x:c>
      <x:c r="G14269" t="str">
        <x:v>https://indian-high-court-judgments.s3.ap-south-1.amazonaws.com/data/pdf/year=2026/court=2_5/bench=cmis/HPHC010683402025_1_2026-06-02.pdf</x:v>
      </x:c>
    </x:row>
    <x:row r="14270">
      <x:c r="A14270" t="str">
        <x:v>HPHC010178652024</x:v>
      </x:c>
      <x:c r="B14270" t="str">
        <x:v>CR.A/216/2024 of Sudershan Kumar Vs State of HP</x:v>
      </x:c>
      <x:c r="C14270" t="str">
        <x:v>2026-06-02</x:v>
      </x:c>
      <x:c r="D14270" t="str">
        <x:v>High Court of Himachal Pradesh</x:v>
      </x:c>
      <x:c r="E14270" t="str">
        <x:v>HON'BLE MR. JUSTICE RAKESH KAINTHLA</x:v>
      </x:c>
      <x:c r="F14270" t="str">
        <x:v>Partly Allowed</x:v>
      </x:c>
      <x:c r="G14270" t="str">
        <x:v>https://indian-high-court-judgments.s3.ap-south-1.amazonaws.com/data/pdf/year=2026/court=2_5/bench=cmis/HPHC010178652024_1_2026-06-02.pdf</x:v>
      </x:c>
    </x:row>
    <x:row r="14271">
      <x:c r="A14271" t="str">
        <x:v>HPHC010209772026</x:v>
      </x:c>
      <x:c r="B14271" t="str">
        <x:v>OMP/400/2026 of NHAI Vs AJEET KUMAR AND OTHERS</x:v>
      </x:c>
      <x:c r="C14271" t="str">
        <x:v>2026-06-02</x:v>
      </x:c>
      <x:c r="D14271" t="str">
        <x:v>High Court of Himachal Pradesh</x:v>
      </x:c>
      <x:c r="E14271" t="str">
        <x:v>HON'BLE  MR. JUSTICE ROMESH VERMA</x:v>
      </x:c>
      <x:c r="F14271" t="str">
        <x:v>Allowed</x:v>
      </x:c>
      <x:c r="G14271" t="str">
        <x:v>https://indian-high-court-judgments.s3.ap-south-1.amazonaws.com/data/pdf/year=2026/court=2_5/bench=cmis/HPHC010209772026_1_2026-06-02.pdf</x:v>
      </x:c>
    </x:row>
    <x:row r="14272">
      <x:c r="A14272" t="str">
        <x:v>HPHC010070462024</x:v>
      </x:c>
      <x:c r="B14272" t="str">
        <x:v>Cr.Rev.(FC)/24/2024 of TILAK RAJ Vs RENU SHARMA AND ANR</x:v>
      </x:c>
      <x:c r="C14272" t="str">
        <x:v>2026-06-02</x:v>
      </x:c>
      <x:c r="D14272" t="str">
        <x:v>High Court of Himachal Pradesh</x:v>
      </x:c>
      <x:c r="E14272" t="str">
        <x:v>HON'BLE MR. JUSTICE VIVEK SINGH THAKUR,HON'BLE MR. JUSTICE RANJAN SHARMA</x:v>
      </x:c>
      <x:c r="F14272" t="str">
        <x:v>Disposed Off</x:v>
      </x:c>
      <x:c r="G14272" t="str">
        <x:v>https://indian-high-court-judgments.s3.ap-south-1.amazonaws.com/data/pdf/year=2026/court=2_5/bench=cmis/HPHC010070462024_1_2026-06-02.pdf</x:v>
      </x:c>
    </x:row>
    <x:row r="14273">
      <x:c r="A14273" t="str">
        <x:v>HPHC010305012026</x:v>
      </x:c>
      <x:c r="B14273" t="str">
        <x:v>CRMMO/478/2026 of MUNNA SINGH AND ANOTHER Vs STATE OF HP AND ANOTHER</x:v>
      </x:c>
      <x:c r="C14273" t="str">
        <x:v>2026-06-02</x:v>
      </x:c>
      <x:c r="D14273" t="str">
        <x:v>High Court of Himachal Pradesh</x:v>
      </x:c>
      <x:c r="E14273" t="str">
        <x:v>HON'BLE  MR. JUSTICE SANDEEP SHARMA</x:v>
      </x:c>
      <x:c r="F14273" t="str">
        <x:v>Disposed Off</x:v>
      </x:c>
      <x:c r="G14273" t="str">
        <x:v>https://indian-high-court-judgments.s3.ap-south-1.amazonaws.com/data/pdf/year=2026/court=2_5/bench=cmis/HPHC010305012026_1_2026-06-02.pdf</x:v>
      </x:c>
    </x:row>
    <x:row r="14274">
      <x:c r="A14274" t="str">
        <x:v>HPHC010168872026</x:v>
      </x:c>
      <x:c r="B14274" t="str">
        <x:v>COPC/440/2026 of SUJAN SINGH Vs ASHISH KOHLI</x:v>
      </x:c>
      <x:c r="C14274" t="str">
        <x:v>2026-06-02</x:v>
      </x:c>
      <x:c r="D14274" t="str">
        <x:v>High Court of Himachal Pradesh</x:v>
      </x:c>
      <x:c r="E14274" t="str">
        <x:v>HON'BLE MS. JUSTICE JYOTSNA REWAL DUA</x:v>
      </x:c>
      <x:c r="F14274" t="str">
        <x:v>Disposed Off</x:v>
      </x:c>
      <x:c r="G14274" t="str">
        <x:v>https://indian-high-court-judgments.s3.ap-south-1.amazonaws.com/data/pdf/year=2026/court=2_5/bench=cmis/HPHC010168872026_1_2026-06-02.pdf</x:v>
      </x:c>
    </x:row>
    <x:row r="14275">
      <x:c r="A14275" t="str">
        <x:v>HPHC010242622026</x:v>
      </x:c>
      <x:c r="B14275" t="str">
        <x:v>CWP/8279/2026 of PANKAJ KUMAR AND ANOTHER Vs THE STATE OF HP AND OTHERS</x:v>
      </x:c>
      <x:c r="C14275" t="str">
        <x:v>2026-06-02</x:v>
      </x:c>
      <x:c r="D14275" t="str">
        <x:v>High Court of Himachal Pradesh</x:v>
      </x:c>
      <x:c r="E14275" t="str">
        <x:v>HON'BLE MR. JUSTICE AJAY MOHAN GOEL</x:v>
      </x:c>
      <x:c r="F14275" t="str">
        <x:v>Disposed Off</x:v>
      </x:c>
      <x:c r="G14275" t="str">
        <x:v>https://indian-high-court-judgments.s3.ap-south-1.amazonaws.com/data/pdf/year=2026/court=2_5/bench=cmis/HPHC010242622026_1_2026-06-02.pdf</x:v>
      </x:c>
    </x:row>
    <x:row r="14276">
      <x:c r="A14276" t="str">
        <x:v>HPHC010248082026</x:v>
      </x:c>
      <x:c r="B14276" t="str">
        <x:v>CWP/8272/2026 of SANJEEV KUMAR Vs THE STATE OF HP AND ANOTHER</x:v>
      </x:c>
      <x:c r="C14276" t="str">
        <x:v>2026-06-02</x:v>
      </x:c>
      <x:c r="D14276" t="str">
        <x:v>High Court of Himachal Pradesh</x:v>
      </x:c>
      <x:c r="E14276" t="str">
        <x:v>HON'BLE MR. JUSTICE AJAY MOHAN GOEL</x:v>
      </x:c>
      <x:c r="F14276" t="str">
        <x:v>Disposed Off</x:v>
      </x:c>
      <x:c r="G14276" t="str">
        <x:v>https://indian-high-court-judgments.s3.ap-south-1.amazonaws.com/data/pdf/year=2026/court=2_5/bench=cmis/HPHC010248082026_1_2026-06-02.pdf</x:v>
      </x:c>
    </x:row>
    <x:row r="14277">
      <x:c r="A14277" t="str">
        <x:v>HPHC010220022026</x:v>
      </x:c>
      <x:c r="B14277" t="str">
        <x:v>CWP/8289/2026 of POOJA DEVI Vs THE STATE OF HP AND OTHERS</x:v>
      </x:c>
      <x:c r="C14277" t="str">
        <x:v>2026-06-02</x:v>
      </x:c>
      <x:c r="D14277" t="str">
        <x:v>High Court of Himachal Pradesh</x:v>
      </x:c>
      <x:c r="E14277" t="str">
        <x:v>HON'BLE MR. JUSTICE AJAY MOHAN GOEL</x:v>
      </x:c>
      <x:c r="F14277" t="str">
        <x:v>Disposed Off</x:v>
      </x:c>
      <x:c r="G14277" t="str">
        <x:v>https://indian-high-court-judgments.s3.ap-south-1.amazonaws.com/data/pdf/year=2026/court=2_5/bench=cmis/HPHC010220022026_1_2026-06-02.pdf</x:v>
      </x:c>
    </x:row>
    <x:row r="14278">
      <x:c r="A14278" t="str">
        <x:v>HPHC010069932026</x:v>
      </x:c>
      <x:c r="B14278" t="str">
        <x:v>CMP.M/750/2026 of HRTC Vs VIJAY SINGH AND OTHERS</x:v>
      </x:c>
      <x:c r="C14278" t="str">
        <x:v>2026-06-02</x:v>
      </x:c>
      <x:c r="D14278" t="str">
        <x:v>High Court of Himachal Pradesh</x:v>
      </x:c>
      <x:c r="E14278" t="str">
        <x:v>HON'BLE THE CHIEF JUSTICE GURMEET SINGH SANDHAWALIA,HON'BLE MR. JUSTICE BIPIN CHANDER NEGI</x:v>
      </x:c>
      <x:c r="F14278" t="str">
        <x:v>Disposed Off</x:v>
      </x:c>
      <x:c r="G14278" t="str">
        <x:v>https://indian-high-court-judgments.s3.ap-south-1.amazonaws.com/data/pdf/year=2026/court=2_5/bench=cmis/HPHC010069932026_1_2026-06-02.pdf</x:v>
      </x:c>
    </x:row>
    <x:row r="14279">
      <x:c r="A14279" t="str">
        <x:v>HPHC010230642026</x:v>
      </x:c>
      <x:c r="B14279" t="str">
        <x:v>CWP/8262/2026 of NIRNEY KUMARI Vs THE STATE OF HP AND OTHERS</x:v>
      </x:c>
      <x:c r="C14279" t="str">
        <x:v>2026-06-02</x:v>
      </x:c>
      <x:c r="D14279" t="str">
        <x:v>High Court of Himachal Pradesh</x:v>
      </x:c>
      <x:c r="E14279" t="str">
        <x:v>HON'BLE MR. JUSTICE AJAY MOHAN GOEL</x:v>
      </x:c>
      <x:c r="F14279" t="str">
        <x:v>Disposed Off</x:v>
      </x:c>
      <x:c r="G14279" t="str">
        <x:v>https://indian-high-court-judgments.s3.ap-south-1.amazonaws.com/data/pdf/year=2026/court=2_5/bench=cmis/HPHC010230642026_1_2026-06-02.pdf</x:v>
      </x:c>
    </x:row>
    <x:row r="14280">
      <x:c r="A14280" t="str">
        <x:v>HPHC010254942026</x:v>
      </x:c>
      <x:c r="B14280" t="str">
        <x:v>CWP/8244/2026 of KRISHAN LAL Vs THE HRTC AND OTHERS</x:v>
      </x:c>
      <x:c r="C14280" t="str">
        <x:v>2026-06-02</x:v>
      </x:c>
      <x:c r="D14280" t="str">
        <x:v>High Court of Himachal Pradesh</x:v>
      </x:c>
      <x:c r="E14280" t="str">
        <x:v>HON'BLE MR. JUSTICE AJAY MOHAN GOEL</x:v>
      </x:c>
      <x:c r="F14280" t="str">
        <x:v>Disposed Off</x:v>
      </x:c>
      <x:c r="G14280" t="str">
        <x:v>https://indian-high-court-judgments.s3.ap-south-1.amazonaws.com/data/pdf/year=2026/court=2_5/bench=cmis/HPHC010254942026_1_2026-06-02.pdf</x:v>
      </x:c>
    </x:row>
    <x:row r="14281">
      <x:c r="A14281" t="str">
        <x:v>HPHC010326152026</x:v>
      </x:c>
      <x:c r="B14281" t="str">
        <x:v>CWP/8320/2026 of KAVITA PANWAR AND ANOTHER Vs THE HPU AND OTHERS</x:v>
      </x:c>
      <x:c r="C14281" t="str">
        <x:v>2026-06-02</x:v>
      </x:c>
      <x:c r="D14281" t="str">
        <x:v>High Court of Himachal Pradesh</x:v>
      </x:c>
      <x:c r="E14281" t="str">
        <x:v>HON'BLE MR. JUSTICE AJAY MOHAN GOEL</x:v>
      </x:c>
      <x:c r="F14281" t="str">
        <x:v>Disposed Off</x:v>
      </x:c>
      <x:c r="G14281" t="str">
        <x:v>https://indian-high-court-judgments.s3.ap-south-1.amazonaws.com/data/pdf/year=2026/court=2_5/bench=cmis/HPHC010326152026_1_2026-06-02.pdf</x:v>
      </x:c>
    </x:row>
    <x:row r="14282">
      <x:c r="A14282" t="str">
        <x:v>HPHC010262042026</x:v>
      </x:c>
      <x:c r="B14282" t="str">
        <x:v>CWP/8440/2026 of VINEET SHARMA Vs STATE OF HP AND OTHERS</x:v>
      </x:c>
      <x:c r="C14282" t="str">
        <x:v>2026-06-02</x:v>
      </x:c>
      <x:c r="D14282" t="str">
        <x:v>High Court of Himachal Pradesh</x:v>
      </x:c>
      <x:c r="E14282" t="str">
        <x:v>HON'BLE MR. JUSTICE AJAY MOHAN GOEL</x:v>
      </x:c>
      <x:c r="F14282" t="str">
        <x:v>Disposed Off</x:v>
      </x:c>
      <x:c r="G14282" t="str">
        <x:v>https://indian-high-court-judgments.s3.ap-south-1.amazonaws.com/data/pdf/year=2026/court=2_5/bench=cmis/HPHC010262042026_1_2026-06-02.pdf</x:v>
      </x:c>
    </x:row>
    <x:row r="14283">
      <x:c r="A14283" t="str">
        <x:v>HPHC010505512025</x:v>
      </x:c>
      <x:c r="B14283" t="str">
        <x:v>CR.R/468/2025 of PIYUSH RANA Vs STATE OF HP</x:v>
      </x:c>
      <x:c r="C14283" t="str">
        <x:v>2026-06-02</x:v>
      </x:c>
      <x:c r="D14283" t="str">
        <x:v>High Court of Himachal Pradesh</x:v>
      </x:c>
      <x:c r="E14283" t="str">
        <x:v>HON'BLE MR. JUSTICE RAKESH KAINTHLA</x:v>
      </x:c>
      <x:c r="F14283" t="str">
        <x:v>Dismissed</x:v>
      </x:c>
      <x:c r="G14283" t="str">
        <x:v>https://indian-high-court-judgments.s3.ap-south-1.amazonaws.com/data/pdf/year=2026/court=2_5/bench=cmis/HPHC010505512025_1_2026-06-02.pdf</x:v>
      </x:c>
    </x:row>
    <x:row r="14284">
      <x:c r="A14284" t="str">
        <x:v>HPHC010258742026</x:v>
      </x:c>
      <x:c r="B14284" t="str">
        <x:v>CWP/8276/2026 of ANITA KUMARI Vs THE STATE OF HP AND OTHERS</x:v>
      </x:c>
      <x:c r="C14284" t="str">
        <x:v>2026-06-02</x:v>
      </x:c>
      <x:c r="D14284" t="str">
        <x:v>High Court of Himachal Pradesh</x:v>
      </x:c>
      <x:c r="E14284" t="str">
        <x:v>HON'BLE MR. JUSTICE AJAY MOHAN GOEL</x:v>
      </x:c>
      <x:c r="F14284" t="str">
        <x:v>Disposed Off</x:v>
      </x:c>
      <x:c r="G14284" t="str">
        <x:v>https://indian-high-court-judgments.s3.ap-south-1.amazonaws.com/data/pdf/year=2026/court=2_5/bench=cmis/HPHC010258742026_1_2026-06-02.pdf</x:v>
      </x:c>
    </x:row>
    <x:row r="14285">
      <x:c r="A14285" t="str">
        <x:v>HPHC010260492026</x:v>
      </x:c>
      <x:c r="B14285" t="str">
        <x:v>CWP/8251/2026 of DIWAN SINGH AND ANOTHER Vs STATE OF HP AND OTHERS</x:v>
      </x:c>
      <x:c r="C14285" t="str">
        <x:v>2026-06-02</x:v>
      </x:c>
      <x:c r="D14285" t="str">
        <x:v>High Court of Himachal Pradesh</x:v>
      </x:c>
      <x:c r="E14285" t="str">
        <x:v>HON'BLE MR. JUSTICE AJAY MOHAN GOEL</x:v>
      </x:c>
      <x:c r="F14285" t="str">
        <x:v>Disposed Off</x:v>
      </x:c>
      <x:c r="G14285" t="str">
        <x:v>https://indian-high-court-judgments.s3.ap-south-1.amazonaws.com/data/pdf/year=2026/court=2_5/bench=cmis/HPHC010260492026_1_2026-06-02.pdf</x:v>
      </x:c>
    </x:row>
    <x:row r="14286">
      <x:c r="A14286" t="str">
        <x:v>HPHC010227562026</x:v>
      </x:c>
      <x:c r="B14286" t="str">
        <x:v>COPC/525/2026 of NAVEEN KUMAR Vs RAKESH KANWAR AND ANOTHER</x:v>
      </x:c>
      <x:c r="C14286" t="str">
        <x:v>2026-06-02</x:v>
      </x:c>
      <x:c r="D14286" t="str">
        <x:v>High Court of Himachal Pradesh</x:v>
      </x:c>
      <x:c r="E14286" t="str">
        <x:v>HON'BLE MS. JUSTICE JYOTSNA REWAL DUA</x:v>
      </x:c>
      <x:c r="F14286" t="str">
        <x:v>Disposed Off</x:v>
      </x:c>
      <x:c r="G14286" t="str">
        <x:v>https://indian-high-court-judgments.s3.ap-south-1.amazonaws.com/data/pdf/year=2026/court=2_5/bench=cmis/HPHC010227562026_1_2026-06-02.pdf</x:v>
      </x:c>
    </x:row>
    <x:row r="14287">
      <x:c r="A14287" t="str">
        <x:v>HPHC010272622026</x:v>
      </x:c>
      <x:c r="B14287" t="str">
        <x:v>CWP/8328/2026 of NEETU GOSWAMI Vs STATE OF HP AND ANOTHER</x:v>
      </x:c>
      <x:c r="C14287" t="str">
        <x:v>2026-06-02</x:v>
      </x:c>
      <x:c r="D14287" t="str">
        <x:v>High Court of Himachal Pradesh</x:v>
      </x:c>
      <x:c r="E14287" t="str">
        <x:v>HON'BLE MR. JUSTICE AJAY MOHAN GOEL</x:v>
      </x:c>
      <x:c r="F14287" t="str">
        <x:v>Disposed Off</x:v>
      </x:c>
      <x:c r="G14287" t="str">
        <x:v>https://indian-high-court-judgments.s3.ap-south-1.amazonaws.com/data/pdf/year=2026/court=2_5/bench=cmis/HPHC010272622026_1_2026-06-02.pdf</x:v>
      </x:c>
    </x:row>
    <x:row r="14288">
      <x:c r="A14288" t="str">
        <x:v>HPHC010584562025</x:v>
      </x:c>
      <x:c r="B14288" t="str">
        <x:v>CRMMO/921/2025 of NAVAL KISHORE Vs STATE OF HP AND ORS</x:v>
      </x:c>
      <x:c r="C14288" t="str">
        <x:v>2026-06-02</x:v>
      </x:c>
      <x:c r="D14288" t="str">
        <x:v>High Court of Himachal Pradesh</x:v>
      </x:c>
      <x:c r="E14288" t="str">
        <x:v>HON'BLE MR. JUSTICE RAKESH KAINTHLA</x:v>
      </x:c>
      <x:c r="F14288" t="str">
        <x:v>Allowed</x:v>
      </x:c>
      <x:c r="G14288" t="str">
        <x:v>https://indian-high-court-judgments.s3.ap-south-1.amazonaws.com/data/pdf/year=2026/court=2_5/bench=cmis/HPHC010584562025_1_2026-06-02.pdf</x:v>
      </x:c>
    </x:row>
    <x:row r="14289">
      <x:c r="A14289" t="str">
        <x:v>HPHC010272532026</x:v>
      </x:c>
      <x:c r="B14289" t="str">
        <x:v>CWP/8330/2026 of MANOJ KUMAR Vs STATE OF HP AND ANOTHER</x:v>
      </x:c>
      <x:c r="C14289" t="str">
        <x:v>2026-06-02</x:v>
      </x:c>
      <x:c r="D14289" t="str">
        <x:v>High Court of Himachal Pradesh</x:v>
      </x:c>
      <x:c r="E14289" t="str">
        <x:v>HON'BLE MR. JUSTICE AJAY MOHAN GOEL</x:v>
      </x:c>
      <x:c r="F14289" t="str">
        <x:v>Disposed Off</x:v>
      </x:c>
      <x:c r="G14289" t="str">
        <x:v>https://indian-high-court-judgments.s3.ap-south-1.amazonaws.com/data/pdf/year=2026/court=2_5/bench=cmis/HPHC010272532026_1_2026-06-02.pdf</x:v>
      </x:c>
    </x:row>
    <x:row r="14290">
      <x:c r="A14290" t="str">
        <x:v>HPHC010191092026</x:v>
      </x:c>
      <x:c r="B14290" t="str">
        <x:v>CWP/5055/2026 of ASHA DEVI Vs THE STATE OF HP AND OTHERS</x:v>
      </x:c>
      <x:c r="C14290" t="str">
        <x:v>2026-06-02</x:v>
      </x:c>
      <x:c r="D14290" t="str">
        <x:v>High Court of Himachal Pradesh</x:v>
      </x:c>
      <x:c r="E14290" t="str">
        <x:v>HON'BLE MS. JUSTICE JYOTSNA REWAL DUA</x:v>
      </x:c>
      <x:c r="F14290" t="str">
        <x:v>Disposed Off</x:v>
      </x:c>
      <x:c r="G14290" t="str">
        <x:v>https://indian-high-court-judgments.s3.ap-south-1.amazonaws.com/data/pdf/year=2026/court=2_5/bench=cmis/HPHC010191092026_1_2026-06-02.pdf</x:v>
      </x:c>
    </x:row>
    <x:row r="14291">
      <x:c r="A14291" t="str">
        <x:v>HPHC010291932026</x:v>
      </x:c>
      <x:c r="B14291" t="str">
        <x:v>CRMMO/468/2026 of PANKAJ SHARMA Vs STATE OF HP AND OTHERS</x:v>
      </x:c>
      <x:c r="C14291" t="str">
        <x:v>2026-06-02</x:v>
      </x:c>
      <x:c r="D14291" t="str">
        <x:v>High Court of Himachal Pradesh</x:v>
      </x:c>
      <x:c r="E14291" t="str">
        <x:v>HON'BLE  MR. JUSTICE SANDEEP SHARMA</x:v>
      </x:c>
      <x:c r="F14291" t="str">
        <x:v>Disposed Off</x:v>
      </x:c>
      <x:c r="G14291" t="str">
        <x:v>https://indian-high-court-judgments.s3.ap-south-1.amazonaws.com/data/pdf/year=2026/court=2_5/bench=cmis/HPHC010291932026_1_2026-06-02.pdf</x:v>
      </x:c>
    </x:row>
    <x:row r="14292">
      <x:c r="A14292" t="str">
        <x:v>HPHC010260482026</x:v>
      </x:c>
      <x:c r="B14292" t="str">
        <x:v>CWP/8252/2026 of BINDU AND OTHERS Vs STATE OF HP AND OTHERS</x:v>
      </x:c>
      <x:c r="C14292" t="str">
        <x:v>2026-06-02</x:v>
      </x:c>
      <x:c r="D14292" t="str">
        <x:v>High Court of Himachal Pradesh</x:v>
      </x:c>
      <x:c r="E14292" t="str">
        <x:v>HON'BLE MR. JUSTICE AJAY MOHAN GOEL</x:v>
      </x:c>
      <x:c r="F14292" t="str">
        <x:v>Disposed Off</x:v>
      </x:c>
      <x:c r="G14292" t="str">
        <x:v>https://indian-high-court-judgments.s3.ap-south-1.amazonaws.com/data/pdf/year=2026/court=2_5/bench=cmis/HPHC010260482026_1_2026-06-02.pdf</x:v>
      </x:c>
    </x:row>
    <x:row r="14293">
      <x:c r="A14293" t="str">
        <x:v>HPHC010259562026</x:v>
      </x:c>
      <x:c r="B14293" t="str">
        <x:v>CWP/8126/2026 of SHAILJA NANDA Vs STATE OF HP AND ANOTHER</x:v>
      </x:c>
      <x:c r="C14293" t="str">
        <x:v>2026-06-02</x:v>
      </x:c>
      <x:c r="D14293" t="str">
        <x:v>High Court of Himachal Pradesh</x:v>
      </x:c>
      <x:c r="E14293" t="str">
        <x:v>HON'BLE MR. JUSTICE AJAY MOHAN GOEL</x:v>
      </x:c>
      <x:c r="F14293" t="str">
        <x:v>Disposed Off</x:v>
      </x:c>
      <x:c r="G14293" t="str">
        <x:v>https://indian-high-court-judgments.s3.ap-south-1.amazonaws.com/data/pdf/year=2026/court=2_5/bench=cmis/HPHC010259562026_1_2026-06-02.pdf</x:v>
      </x:c>
    </x:row>
    <x:row r="14294">
      <x:c r="A14294" t="str">
        <x:v>HPHC010264192026</x:v>
      </x:c>
      <x:c r="B14294" t="str">
        <x:v>COPC/541/2026 of SUNITA KUMARI Vs ASHISH KUMAR KOHLI</x:v>
      </x:c>
      <x:c r="C14294" t="str">
        <x:v>2026-06-02</x:v>
      </x:c>
      <x:c r="D14294" t="str">
        <x:v>High Court of Himachal Pradesh</x:v>
      </x:c>
      <x:c r="E14294" t="str">
        <x:v>HON'BLE MR. JUSTICE SUSHIL KUKREJA</x:v>
      </x:c>
      <x:c r="F14294" t="str">
        <x:v>Disposed Off</x:v>
      </x:c>
      <x:c r="G14294" t="str">
        <x:v>https://indian-high-court-judgments.s3.ap-south-1.amazonaws.com/data/pdf/year=2026/court=2_5/bench=cmis/HPHC010264192026_1_2026-06-02.pdf</x:v>
      </x:c>
    </x:row>
    <x:row r="14295">
      <x:c r="A14295" t="str">
        <x:v>HPHC010255722026</x:v>
      </x:c>
      <x:c r="B14295" t="str">
        <x:v>CMP.M/688/2026 of HP FINANCIAL CORPORATION Vs MAHINDER SINGH CHATRANTA</x:v>
      </x:c>
      <x:c r="C14295" t="str">
        <x:v>2026-06-02</x:v>
      </x:c>
      <x:c r="D14295" t="str">
        <x:v>High Court of Himachal Pradesh</x:v>
      </x:c>
      <x:c r="E14295" t="str">
        <x:v>HON'BLE THE CHIEF JUSTICE GURMEET SINGH SANDHAWALIA,HON'BLE MR. JUSTICE BIPIN CHANDER NEGI</x:v>
      </x:c>
      <x:c r="F14295" t="str">
        <x:v>Disposed Off</x:v>
      </x:c>
      <x:c r="G14295" t="str">
        <x:v>https://indian-high-court-judgments.s3.ap-south-1.amazonaws.com/data/pdf/year=2026/court=2_5/bench=cmis/HPHC010255722026_1_2026-06-02.pdf</x:v>
      </x:c>
    </x:row>
    <x:row r="14296">
      <x:c r="A14296" t="str">
        <x:v>HPHC010275972026</x:v>
      </x:c>
      <x:c r="B14296" t="str">
        <x:v>CRMPM/855/2026 of ABHISHEK Vs STATE OF HP</x:v>
      </x:c>
      <x:c r="C14296" t="str">
        <x:v>2026-06-02</x:v>
      </x:c>
      <x:c r="D14296" t="str">
        <x:v>High Court of Himachal Pradesh</x:v>
      </x:c>
      <x:c r="E14296" t="str">
        <x:v>HON'BLE  MR. JUSTICE SANDEEP SHARMA</x:v>
      </x:c>
      <x:c r="F14296" t="str">
        <x:v>Disposed Off</x:v>
      </x:c>
      <x:c r="G14296" t="str">
        <x:v>https://indian-high-court-judgments.s3.ap-south-1.amazonaws.com/data/pdf/year=2026/court=2_5/bench=cmis/HPHC010275972026_1_2026-06-02.pdf</x:v>
      </x:c>
    </x:row>
    <x:row r="14297">
      <x:c r="A14297" t="str">
        <x:v>HPHC010247162026</x:v>
      </x:c>
      <x:c r="B14297" t="str">
        <x:v>CWP/8275/2026 of PRAVEEN SHARMA Vs THE STATE OF HP AND OTHERS</x:v>
      </x:c>
      <x:c r="C14297" t="str">
        <x:v>2026-06-02</x:v>
      </x:c>
      <x:c r="D14297" t="str">
        <x:v>High Court of Himachal Pradesh</x:v>
      </x:c>
      <x:c r="E14297" t="str">
        <x:v>HON'BLE MR. JUSTICE AJAY MOHAN GOEL</x:v>
      </x:c>
      <x:c r="F14297" t="str">
        <x:v>Disposed Off</x:v>
      </x:c>
      <x:c r="G14297" t="str">
        <x:v>https://indian-high-court-judgments.s3.ap-south-1.amazonaws.com/data/pdf/year=2026/court=2_5/bench=cmis/HPHC010247162026_1_2026-06-02.pdf</x:v>
      </x:c>
    </x:row>
    <x:row r="14298">
      <x:c r="A14298" t="str">
        <x:v>HPHC010094032026</x:v>
      </x:c>
      <x:c r="B14298" t="str">
        <x:v>CRMPM/381/2026 of STATE OF HP Vs Shivam Monga AND OTHERS</x:v>
      </x:c>
      <x:c r="C14298" t="str">
        <x:v>2026-06-02</x:v>
      </x:c>
      <x:c r="D14298" t="str">
        <x:v>High Court of Himachal Pradesh</x:v>
      </x:c>
      <x:c r="E14298" t="str">
        <x:v>HON'BLE MR. JUSTICE VIVEK SINGH THAKUR,HON'BLE MR. JUSTICE RANJAN SHARMA</x:v>
      </x:c>
      <x:c r="F14298" t="str">
        <x:v>Allowed</x:v>
      </x:c>
      <x:c r="G14298" t="str">
        <x:v>https://indian-high-court-judgments.s3.ap-south-1.amazonaws.com/data/pdf/year=2026/court=2_5/bench=cmis/HPHC010094032026_1_2026-06-02.pdf</x:v>
      </x:c>
    </x:row>
    <x:row r="14299">
      <x:c r="A14299" t="str">
        <x:v>HPHC010284582026</x:v>
      </x:c>
      <x:c r="B14299" t="str">
        <x:v>CMP-T/205/2026 of Meera Verma Vs STATE OF HP</x:v>
      </x:c>
      <x:c r="C14299" t="str">
        <x:v>2026-06-02</x:v>
      </x:c>
      <x:c r="D14299" t="str">
        <x:v>High Court of Himachal Pradesh</x:v>
      </x:c>
      <x:c r="E14299" t="str">
        <x:v>HON'BLE  MR. JUSTICE JIYA LAL BHARDWAJ</x:v>
      </x:c>
      <x:c r="F14299" t="str">
        <x:v>Disposed Off</x:v>
      </x:c>
      <x:c r="G14299" t="str">
        <x:v>https://indian-high-court-judgments.s3.ap-south-1.amazonaws.com/data/pdf/year=2026/court=2_5/bench=cmis/HPHC010284582026_1_2026-06-02.pdf</x:v>
      </x:c>
    </x:row>
    <x:row r="14300">
      <x:c r="A14300" t="str">
        <x:v>HPHC010261402025</x:v>
      </x:c>
      <x:c r="B14300" t="str">
        <x:v>CRMMO/397/2025 of VIPIN KUMAR MACHAL AND OTHERS Vs STATE OF HP AND ANOTHER</x:v>
      </x:c>
      <x:c r="C14300" t="str">
        <x:v>2026-06-02</x:v>
      </x:c>
      <x:c r="D14300" t="str">
        <x:v>High Court of Himachal Pradesh</x:v>
      </x:c>
      <x:c r="E14300" t="str">
        <x:v>HON'BLE MR. JUSTICE RAKESH KAINTHLA</x:v>
      </x:c>
      <x:c r="F14300" t="str">
        <x:v>Allowed</x:v>
      </x:c>
      <x:c r="G14300" t="str">
        <x:v>https://indian-high-court-judgments.s3.ap-south-1.amazonaws.com/data/pdf/year=2026/court=2_5/bench=cmis/HPHC010261402025_1_2026-06-02.pdf</x:v>
      </x:c>
    </x:row>
    <x:row r="14301">
      <x:c r="A14301" t="str">
        <x:v>HPHC010089342026</x:v>
      </x:c>
      <x:c r="B14301" t="str">
        <x:v>CRMP/838/2026 of ISHAN Vs STATE OF HP</x:v>
      </x:c>
      <x:c r="C14301" t="str">
        <x:v>2026-06-02</x:v>
      </x:c>
      <x:c r="D14301" t="str">
        <x:v>High Court of Himachal Pradesh</x:v>
      </x:c>
      <x:c r="E14301" t="str">
        <x:v>HON'BLE MR. JUSTICE RAKESH KAINTHLA</x:v>
      </x:c>
      <x:c r="F14301" t="str">
        <x:v>Disposed Off</x:v>
      </x:c>
      <x:c r="G14301" t="str">
        <x:v>https://indian-high-court-judgments.s3.ap-south-1.amazonaws.com/data/pdf/year=2026/court=2_5/bench=cmis/HPHC010089342026_1_2026-06-02.pdf</x:v>
      </x:c>
    </x:row>
    <x:row r="14302">
      <x:c r="A14302" t="str">
        <x:v>HPHC010259572026</x:v>
      </x:c>
      <x:c r="B14302" t="str">
        <x:v>CWP/8127/2026 of MANOJ DHIMAN Vs STATE OF HP AND ANOTHER</x:v>
      </x:c>
      <x:c r="C14302" t="str">
        <x:v>2026-06-02</x:v>
      </x:c>
      <x:c r="D14302" t="str">
        <x:v>High Court of Himachal Pradesh</x:v>
      </x:c>
      <x:c r="E14302" t="str">
        <x:v>HON'BLE MR. JUSTICE AJAY MOHAN GOEL</x:v>
      </x:c>
      <x:c r="F14302" t="str">
        <x:v>Disposed Off</x:v>
      </x:c>
      <x:c r="G14302" t="str">
        <x:v>https://indian-high-court-judgments.s3.ap-south-1.amazonaws.com/data/pdf/year=2026/court=2_5/bench=cmis/HPHC010259572026_1_2026-06-02.pdf</x:v>
      </x:c>
    </x:row>
    <x:row r="14303">
      <x:c r="A14303" t="str">
        <x:v>HPHC010258762026</x:v>
      </x:c>
      <x:c r="B14303" t="str">
        <x:v>CWP/8325/2026 of KAMLESH KUMAR Vs THE STATE OF HP AND OTHERS</x:v>
      </x:c>
      <x:c r="C14303" t="str">
        <x:v>2026-06-02</x:v>
      </x:c>
      <x:c r="D14303" t="str">
        <x:v>High Court of Himachal Pradesh</x:v>
      </x:c>
      <x:c r="E14303" t="str">
        <x:v>HON'BLE MR. JUSTICE AJAY MOHAN GOEL</x:v>
      </x:c>
      <x:c r="F14303" t="str">
        <x:v>Disposed Off</x:v>
      </x:c>
      <x:c r="G14303" t="str">
        <x:v>https://indian-high-court-judgments.s3.ap-south-1.amazonaws.com/data/pdf/year=2026/court=2_5/bench=cmis/HPHC010258762026_1_2026-06-02.pdf</x:v>
      </x:c>
    </x:row>
    <x:row r="14304">
      <x:c r="A14304" t="str">
        <x:v>HPHC010557742025</x:v>
      </x:c>
      <x:c r="B14304" t="str">
        <x:v>CR.R/539/2025 of MALIKA SOOD Vs M/S HIMACHAL PRADESH COMMERCIAL CORPORATION</x:v>
      </x:c>
      <x:c r="C14304" t="str">
        <x:v>2026-06-02</x:v>
      </x:c>
      <x:c r="D14304" t="str">
        <x:v>High Court of Himachal Pradesh</x:v>
      </x:c>
      <x:c r="E14304" t="str">
        <x:v>HON'BLE MR. JUSTICE RAKESH KAINTHLA</x:v>
      </x:c>
      <x:c r="F14304" t="str">
        <x:v>Dissmiss For Default/Non-Prosecution</x:v>
      </x:c>
      <x:c r="G14304" t="str">
        <x:v>https://indian-high-court-judgments.s3.ap-south-1.amazonaws.com/data/pdf/year=2026/court=2_5/bench=cmis/HPHC010557742025_1_2026-06-02.pdf</x:v>
      </x:c>
    </x:row>
    <x:row r="14305">
      <x:c r="A14305" t="str">
        <x:v>HPHC010206152025</x:v>
      </x:c>
      <x:c r="B14305" t="str">
        <x:v>CWP/8221/2025 of MEENAKSHI RANA AND OTHERS Vs THE STATE OF HP AND ANOTHER</x:v>
      </x:c>
      <x:c r="C14305" t="str">
        <x:v>2026-06-02</x:v>
      </x:c>
      <x:c r="D14305" t="str">
        <x:v>High Court of Himachal Pradesh</x:v>
      </x:c>
      <x:c r="E14305" t="str">
        <x:v>HON'BLE  MR. JUSTICE JIYA LAL BHARDWAJ</x:v>
      </x:c>
      <x:c r="F14305" t="str">
        <x:v>Dismissed</x:v>
      </x:c>
      <x:c r="G14305" t="str">
        <x:v>https://indian-high-court-judgments.s3.ap-south-1.amazonaws.com/data/pdf/year=2026/court=2_5/bench=cmis/HPHC010206152025_1_2026-06-02.pdf</x:v>
      </x:c>
    </x:row>
    <x:row r="14306">
      <x:c r="A14306" t="str">
        <x:v>HPHC010336702026</x:v>
      </x:c>
      <x:c r="B14306" t="str">
        <x:v>CMP.M/842/2026 of STATE OF HP AND ANOTHER Vs BABU RAM AND OTHERS</x:v>
      </x:c>
      <x:c r="C14306" t="str">
        <x:v>2026-06-02</x:v>
      </x:c>
      <x:c r="D14306" t="str">
        <x:v>High Court of Himachal Pradesh</x:v>
      </x:c>
      <x:c r="E14306" t="str">
        <x:v>HON'BLE THE CHIEF JUSTICE GURMEET SINGH SANDHAWALIA,HON'BLE MR. JUSTICE BIPIN CHANDER NEGI</x:v>
      </x:c>
      <x:c r="F14306" t="str">
        <x:v>Disposed Off</x:v>
      </x:c>
      <x:c r="G14306" t="str">
        <x:v>https://indian-high-court-judgments.s3.ap-south-1.amazonaws.com/data/pdf/year=2026/court=2_5/bench=cmis/HPHC010336702026_1_2026-06-02.pdf</x:v>
      </x:c>
    </x:row>
    <x:row r="14307">
      <x:c r="A14307" t="str">
        <x:v>HPHC010234302026</x:v>
      </x:c>
      <x:c r="B14307" t="str">
        <x:v>CRMPM/719/2026 of LALIT KUMAR alias TIKU Vs STATE OF HP</x:v>
      </x:c>
      <x:c r="C14307" t="str">
        <x:v>2026-06-02</x:v>
      </x:c>
      <x:c r="D14307" t="str">
        <x:v>High Court of Himachal Pradesh</x:v>
      </x:c>
      <x:c r="E14307" t="str">
        <x:v>HON'BLE MR. JUSTICE RAKESH KAINTHLA</x:v>
      </x:c>
      <x:c r="F14307" t="str">
        <x:v>Dismissed</x:v>
      </x:c>
      <x:c r="G14307" t="str">
        <x:v>https://indian-high-court-judgments.s3.ap-south-1.amazonaws.com/data/pdf/year=2026/court=2_5/bench=cmis/HPHC010234302026_1_2026-06-02.pdf</x:v>
      </x:c>
    </x:row>
    <x:row r="14308">
      <x:c r="A14308" t="str">
        <x:v>HPHC010261572026</x:v>
      </x:c>
      <x:c r="B14308" t="str">
        <x:v>CMP-T/201/2026 of Kathu Ram Vs STATE OF HP</x:v>
      </x:c>
      <x:c r="C14308" t="str">
        <x:v>2026-06-02</x:v>
      </x:c>
      <x:c r="D14308" t="str">
        <x:v>High Court of Himachal Pradesh</x:v>
      </x:c>
      <x:c r="E14308" t="str">
        <x:v>HON'BLE  MR. JUSTICE JIYA LAL BHARDWAJ</x:v>
      </x:c>
      <x:c r="F14308" t="str">
        <x:v>Disposed Off</x:v>
      </x:c>
      <x:c r="G14308" t="str">
        <x:v>https://indian-high-court-judgments.s3.ap-south-1.amazonaws.com/data/pdf/year=2026/court=2_5/bench=cmis/HPHC010261572026_1_2026-06-02.pdf</x:v>
      </x:c>
    </x:row>
    <x:row r="14309">
      <x:c r="A14309" t="str">
        <x:v>HPHC010259532026</x:v>
      </x:c>
      <x:c r="B14309" t="str">
        <x:v>CWP/8165/2026 of PRABHJOT SINGH Vs STATE OF HP AND ANOTHER</x:v>
      </x:c>
      <x:c r="C14309" t="str">
        <x:v>2026-06-02</x:v>
      </x:c>
      <x:c r="D14309" t="str">
        <x:v>High Court of Himachal Pradesh</x:v>
      </x:c>
      <x:c r="E14309" t="str">
        <x:v>HON'BLE MR. JUSTICE AJAY MOHAN GOEL</x:v>
      </x:c>
      <x:c r="F14309" t="str">
        <x:v>Disposed Off</x:v>
      </x:c>
      <x:c r="G14309" t="str">
        <x:v>https://indian-high-court-judgments.s3.ap-south-1.amazonaws.com/data/pdf/year=2026/court=2_5/bench=cmis/HPHC010259532026_1_2026-06-02.pdf</x:v>
      </x:c>
    </x:row>
    <x:row r="14310">
      <x:c r="A14310" t="str">
        <x:v>HPHC010227642026</x:v>
      </x:c>
      <x:c r="B14310" t="str">
        <x:v>COPC/533/2026 of NARINDER SINGH PATHANIA AND OTHERS Vs RAKESH KANWAR AND ANOTHER</x:v>
      </x:c>
      <x:c r="C14310" t="str">
        <x:v>2026-06-02</x:v>
      </x:c>
      <x:c r="D14310" t="str">
        <x:v>High Court of Himachal Pradesh</x:v>
      </x:c>
      <x:c r="E14310" t="str">
        <x:v>HON'BLE MR. JUSTICE SUSHIL KUKREJA</x:v>
      </x:c>
      <x:c r="F14310" t="str">
        <x:v>Disposed Off</x:v>
      </x:c>
      <x:c r="G14310" t="str">
        <x:v>https://indian-high-court-judgments.s3.ap-south-1.amazonaws.com/data/pdf/year=2026/court=2_5/bench=cmis/HPHC010227642026_1_2026-06-02.pdf</x:v>
      </x:c>
    </x:row>
    <x:row r="14311">
      <x:c r="A14311" t="str">
        <x:v>HPHC010258242026</x:v>
      </x:c>
      <x:c r="B14311" t="str">
        <x:v>CWP/8293/2026 of HARISH KUMAR Vs THE STATE OF HP AND OTHERS</x:v>
      </x:c>
      <x:c r="C14311" t="str">
        <x:v>2026-06-02</x:v>
      </x:c>
      <x:c r="D14311" t="str">
        <x:v>High Court of Himachal Pradesh</x:v>
      </x:c>
      <x:c r="E14311" t="str">
        <x:v>HON'BLE MR. JUSTICE AJAY MOHAN GOEL</x:v>
      </x:c>
      <x:c r="F14311" t="str">
        <x:v>Disposed Off</x:v>
      </x:c>
      <x:c r="G14311" t="str">
        <x:v>https://indian-high-court-judgments.s3.ap-south-1.amazonaws.com/data/pdf/year=2026/court=2_5/bench=cmis/HPHC010258242026_1_2026-06-02.pdf</x:v>
      </x:c>
    </x:row>
    <x:row r="14312">
      <x:c r="A14312" t="str">
        <x:v>HPHC010814862025</x:v>
      </x:c>
      <x:c r="B14312" t="str">
        <x:v>CRMMO/1276/2025 of HARBANS SINGH Vs STATE OF HP AND OTHERS</x:v>
      </x:c>
      <x:c r="C14312" t="str">
        <x:v>2026-06-02</x:v>
      </x:c>
      <x:c r="D14312" t="str">
        <x:v>High Court of Himachal Pradesh</x:v>
      </x:c>
      <x:c r="E14312" t="str">
        <x:v>HON'BLE MR. JUSTICE RAKESH KAINTHLA</x:v>
      </x:c>
      <x:c r="F14312" t="str">
        <x:v>Allowed</x:v>
      </x:c>
      <x:c r="G14312" t="str">
        <x:v>https://indian-high-court-judgments.s3.ap-south-1.amazonaws.com/data/pdf/year=2026/court=2_5/bench=cmis/HPHC010814862025_1_2026-06-02.pdf</x:v>
      </x:c>
    </x:row>
    <x:row r="14313">
      <x:c r="A14313" t="str">
        <x:v>HPHC010331702026</x:v>
      </x:c>
      <x:c r="B14313" t="str">
        <x:v>CWP/8754/2026 of SUBHASH CHAND KAUSHAL AND OTHERS Vs THE STATE OF HP AND OTHERS</x:v>
      </x:c>
      <x:c r="C14313" t="str">
        <x:v>2026-06-02</x:v>
      </x:c>
      <x:c r="D14313" t="str">
        <x:v>High Court of Himachal Pradesh</x:v>
      </x:c>
      <x:c r="E14313" t="str">
        <x:v>HON'BLE MR. JUSTICE AJAY MOHAN GOEL</x:v>
      </x:c>
      <x:c r="F14313" t="str">
        <x:v>Disposed Off</x:v>
      </x:c>
      <x:c r="G14313" t="str">
        <x:v>https://indian-high-court-judgments.s3.ap-south-1.amazonaws.com/data/pdf/year=2026/court=2_5/bench=cmis/HPHC010331702026_1_2026-06-02.pdf</x:v>
      </x:c>
    </x:row>
    <x:row r="14314">
      <x:c r="A14314" t="str">
        <x:v>HPHC010218402026</x:v>
      </x:c>
      <x:c r="B14314" t="str">
        <x:v>CRMMO/369/2026 of DHARMENDER VAIDYA Vs STATE OF HP AND ANR</x:v>
      </x:c>
      <x:c r="C14314" t="str">
        <x:v>2026-06-02</x:v>
      </x:c>
      <x:c r="D14314" t="str">
        <x:v>High Court of Himachal Pradesh</x:v>
      </x:c>
      <x:c r="E14314" t="str">
        <x:v>HON'BLE MR. JUSTICE RAKESH KAINTHLA</x:v>
      </x:c>
      <x:c r="F14314" t="str">
        <x:v>Allowed</x:v>
      </x:c>
      <x:c r="G14314" t="str">
        <x:v>https://indian-high-court-judgments.s3.ap-south-1.amazonaws.com/data/pdf/year=2026/court=2_5/bench=cmis/HPHC010218402026_1_2026-06-02.pdf</x:v>
      </x:c>
    </x:row>
    <x:row r="14315">
      <x:c r="A14315" t="str">
        <x:v>HPHC010258192026</x:v>
      </x:c>
      <x:c r="B14315" t="str">
        <x:v>CWP/8263/2026 of SANTOSH KUMAR Vs THE STATE OF HP AND OTHERS</x:v>
      </x:c>
      <x:c r="C14315" t="str">
        <x:v>2026-06-02</x:v>
      </x:c>
      <x:c r="D14315" t="str">
        <x:v>High Court of Himachal Pradesh</x:v>
      </x:c>
      <x:c r="E14315" t="str">
        <x:v>HON'BLE MR. JUSTICE AJAY MOHAN GOEL</x:v>
      </x:c>
      <x:c r="F14315" t="str">
        <x:v>Disposed Off</x:v>
      </x:c>
      <x:c r="G14315" t="str">
        <x:v>https://indian-high-court-judgments.s3.ap-south-1.amazonaws.com/data/pdf/year=2026/court=2_5/bench=cmis/HPHC010258192026_1_2026-06-02.pdf</x:v>
      </x:c>
    </x:row>
    <x:row r="14316">
      <x:c r="A14316" t="str">
        <x:v>HPHC010233662026</x:v>
      </x:c>
      <x:c r="B14316" t="str">
        <x:v>CWP/8322/2026 of LAJJA DEVI Vs THE STATE OF HP AND OTHERS</x:v>
      </x:c>
      <x:c r="C14316" t="str">
        <x:v>2026-06-02</x:v>
      </x:c>
      <x:c r="D14316" t="str">
        <x:v>High Court of Himachal Pradesh</x:v>
      </x:c>
      <x:c r="E14316" t="str">
        <x:v>HON'BLE MR. JUSTICE AJAY MOHAN GOEL</x:v>
      </x:c>
      <x:c r="F14316" t="str">
        <x:v>Disposed Off</x:v>
      </x:c>
      <x:c r="G14316" t="str">
        <x:v>https://indian-high-court-judgments.s3.ap-south-1.amazonaws.com/data/pdf/year=2026/court=2_5/bench=cmis/HPHC010233662026_1_2026-06-02.pdf</x:v>
      </x:c>
    </x:row>
    <x:row r="14317">
      <x:c r="A14317" t="str">
        <x:v>HPHC010278102026</x:v>
      </x:c>
      <x:c r="B14317" t="str">
        <x:v>CWP/6969/2026 of BASEEM AKRAM Vs STATE OF HP AND ANOTHER</x:v>
      </x:c>
      <x:c r="C14317" t="str">
        <x:v>2026-06-02</x:v>
      </x:c>
      <x:c r="D14317" t="str">
        <x:v>High Court of Himachal Pradesh</x:v>
      </x:c>
      <x:c r="E14317" t="str">
        <x:v>HON'BLE MR. JUSTICE AJAY MOHAN GOEL</x:v>
      </x:c>
      <x:c r="F14317" t="str">
        <x:v>Disposed Off</x:v>
      </x:c>
      <x:c r="G14317" t="str">
        <x:v>https://indian-high-court-judgments.s3.ap-south-1.amazonaws.com/data/pdf/year=2026/court=2_5/bench=cmis/HPHC010278102026_1_2026-06-02.pdf</x:v>
      </x:c>
    </x:row>
    <x:row r="14318">
      <x:c r="A14318" t="str">
        <x:v>HPHC010227632026</x:v>
      </x:c>
      <x:c r="B14318" t="str">
        <x:v>COPC/535/2026 of PREM JYOTI Vs RAKESH KANWAR AND ANOTHER</x:v>
      </x:c>
      <x:c r="C14318" t="str">
        <x:v>2026-06-02</x:v>
      </x:c>
      <x:c r="D14318" t="str">
        <x:v>High Court of Himachal Pradesh</x:v>
      </x:c>
      <x:c r="E14318" t="str">
        <x:v>HON'BLE MR. JUSTICE SUSHIL KUKREJA</x:v>
      </x:c>
      <x:c r="F14318" t="str">
        <x:v>Disposed Off</x:v>
      </x:c>
      <x:c r="G14318" t="str">
        <x:v>https://indian-high-court-judgments.s3.ap-south-1.amazonaws.com/data/pdf/year=2026/court=2_5/bench=cmis/HPHC010227632026_1_2026-06-02.pdf</x:v>
      </x:c>
    </x:row>
    <x:row r="14319">
      <x:c r="A14319" t="str">
        <x:v>HPHC010259402026</x:v>
      </x:c>
      <x:c r="B14319" t="str">
        <x:v>CWP/8255/2026 of RUCHI Vs STATE OF HP AND ANOTHER</x:v>
      </x:c>
      <x:c r="C14319" t="str">
        <x:v>2026-06-02</x:v>
      </x:c>
      <x:c r="D14319" t="str">
        <x:v>High Court of Himachal Pradesh</x:v>
      </x:c>
      <x:c r="E14319" t="str">
        <x:v>HON'BLE MR. JUSTICE AJAY MOHAN GOEL</x:v>
      </x:c>
      <x:c r="F14319" t="str">
        <x:v>Disposed Off</x:v>
      </x:c>
      <x:c r="G14319" t="str">
        <x:v>https://indian-high-court-judgments.s3.ap-south-1.amazonaws.com/data/pdf/year=2026/court=2_5/bench=cmis/HPHC010259402026_1_2026-06-02.pdf</x:v>
      </x:c>
    </x:row>
    <x:row r="14320">
      <x:c r="A14320" t="str">
        <x:v>HPHC010327492026</x:v>
      </x:c>
      <x:c r="B14320" t="str">
        <x:v>CWP/8265/2026 of SHELLY KANWAR AND OTHERS Vs STATE OF HP AND ANOTHER</x:v>
      </x:c>
      <x:c r="C14320" t="str">
        <x:v>2026-06-02</x:v>
      </x:c>
      <x:c r="D14320" t="str">
        <x:v>High Court of Himachal Pradesh</x:v>
      </x:c>
      <x:c r="E14320" t="str">
        <x:v>HON'BLE MR. JUSTICE AJAY MOHAN GOEL</x:v>
      </x:c>
      <x:c r="F14320" t="str">
        <x:v>Disposed Off</x:v>
      </x:c>
      <x:c r="G14320" t="str">
        <x:v>https://indian-high-court-judgments.s3.ap-south-1.amazonaws.com/data/pdf/year=2026/court=2_5/bench=cmis/HPHC010327492026_1_2026-06-02.pdf</x:v>
      </x:c>
    </x:row>
    <x:row r="14321">
      <x:c r="A14321" t="str">
        <x:v>HPHC010244652026</x:v>
      </x:c>
      <x:c r="B14321" t="str">
        <x:v>CWP/8246/2026 of RAJNI AND OTHERS Vs THE STATE OF HP AND OTHERS</x:v>
      </x:c>
      <x:c r="C14321" t="str">
        <x:v>2026-06-02</x:v>
      </x:c>
      <x:c r="D14321" t="str">
        <x:v>High Court of Himachal Pradesh</x:v>
      </x:c>
      <x:c r="E14321" t="str">
        <x:v>HON'BLE MR. JUSTICE AJAY MOHAN GOEL</x:v>
      </x:c>
      <x:c r="F14321" t="str">
        <x:v>Disposed Off</x:v>
      </x:c>
      <x:c r="G14321" t="str">
        <x:v>https://indian-high-court-judgments.s3.ap-south-1.amazonaws.com/data/pdf/year=2026/court=2_5/bench=cmis/HPHC010244652026_1_2026-06-02.pdf</x:v>
      </x:c>
    </x:row>
    <x:row r="14322">
      <x:c r="A14322" t="str">
        <x:v>HPHC010357562019</x:v>
      </x:c>
      <x:c r="B14322" t="str">
        <x:v>CWPOA/1842/2019 of Rajesh Kumar Verma Vs STATE OF HP</x:v>
      </x:c>
      <x:c r="C14322" t="str">
        <x:v>2026-06-02</x:v>
      </x:c>
      <x:c r="D14322" t="str">
        <x:v>High Court of Himachal Pradesh</x:v>
      </x:c>
      <x:c r="E14322" t="str">
        <x:v>HON'BLE  MR. JUSTICE JIYA LAL BHARDWAJ</x:v>
      </x:c>
      <x:c r="F14322" t="str">
        <x:v>Dismissed</x:v>
      </x:c>
      <x:c r="G14322" t="str">
        <x:v>https://indian-high-court-judgments.s3.ap-south-1.amazonaws.com/data/pdf/year=2026/court=2_5/bench=cmis/HPHC010357562019_1_2026-06-02.pdf</x:v>
      </x:c>
    </x:row>
    <x:row r="14323">
      <x:c r="A14323" t="str">
        <x:v>HPHC010254702026</x:v>
      </x:c>
      <x:c r="B14323" t="str">
        <x:v>CWP/8282/2026 of CHAMAN LAL Vs THE STATE OF HP AND OTHERS</x:v>
      </x:c>
      <x:c r="C14323" t="str">
        <x:v>2026-06-02</x:v>
      </x:c>
      <x:c r="D14323" t="str">
        <x:v>High Court of Himachal Pradesh</x:v>
      </x:c>
      <x:c r="E14323" t="str">
        <x:v>HON'BLE MR. JUSTICE AJAY MOHAN GOEL</x:v>
      </x:c>
      <x:c r="F14323" t="str">
        <x:v>Disposed Off</x:v>
      </x:c>
      <x:c r="G14323" t="str">
        <x:v>https://indian-high-court-judgments.s3.ap-south-1.amazonaws.com/data/pdf/year=2026/court=2_5/bench=cmis/HPHC010254702026_1_2026-06-02.pdf</x:v>
      </x:c>
    </x:row>
    <x:row r="14324">
      <x:c r="A14324" t="str">
        <x:v>HPHC010069282025</x:v>
      </x:c>
      <x:c r="B14324" t="str">
        <x:v>CRMPM/499/2025 of STATE OF HP Vs Chaman Lal</x:v>
      </x:c>
      <x:c r="C14324" t="str">
        <x:v>2026-06-02</x:v>
      </x:c>
      <x:c r="D14324" t="str">
        <x:v>High Court of Himachal Pradesh</x:v>
      </x:c>
      <x:c r="E14324" t="str">
        <x:v>HON'BLE MR. JUSTICE RAKESH KAINTHLA</x:v>
      </x:c>
      <x:c r="F14324" t="str">
        <x:v>Allowed</x:v>
      </x:c>
      <x:c r="G14324" t="str">
        <x:v>https://indian-high-court-judgments.s3.ap-south-1.amazonaws.com/data/pdf/year=2026/court=2_5/bench=cmis/HPHC010069282025_1_2026-06-02.pdf</x:v>
      </x:c>
    </x:row>
    <x:row r="14325">
      <x:c r="A14325" t="str">
        <x:v>HPHC010233212026</x:v>
      </x:c>
      <x:c r="B14325" t="str">
        <x:v>CMP-T/214/2026 of Sunil Dutt Vs STATE OF HP</x:v>
      </x:c>
      <x:c r="C14325" t="str">
        <x:v>2026-06-02</x:v>
      </x:c>
      <x:c r="D14325" t="str">
        <x:v>High Court of Himachal Pradesh</x:v>
      </x:c>
      <x:c r="E14325" t="str">
        <x:v>HON'BLE  MR. JUSTICE JIYA LAL BHARDWAJ</x:v>
      </x:c>
      <x:c r="F14325" t="str">
        <x:v>Disposed Off</x:v>
      </x:c>
      <x:c r="G14325" t="str">
        <x:v>https://indian-high-court-judgments.s3.ap-south-1.amazonaws.com/data/pdf/year=2026/court=2_5/bench=cmis/HPHC010233212026_1_2026-06-02.pdf</x:v>
      </x:c>
    </x:row>
    <x:row r="14326">
      <x:c r="A14326" t="str">
        <x:v>HPHC010190082026</x:v>
      </x:c>
      <x:c r="B14326" t="str">
        <x:v>EX.PT/73/2026 of GOHRI DEVI Vs STATE OF HP AND OTHERS</x:v>
      </x:c>
      <x:c r="C14326" t="str">
        <x:v>2026-06-02</x:v>
      </x:c>
      <x:c r="D14326" t="str">
        <x:v>High Court of Himachal Pradesh</x:v>
      </x:c>
      <x:c r="E14326" t="str">
        <x:v>HON'BLE MS. JUSTICE JYOTSNA REWAL DUA</x:v>
      </x:c>
      <x:c r="F14326" t="str">
        <x:v>Disposed Off</x:v>
      </x:c>
      <x:c r="G14326" t="str">
        <x:v>https://indian-high-court-judgments.s3.ap-south-1.amazonaws.com/data/pdf/year=2026/court=2_5/bench=cmis/HPHC010190082026_1_2026-06-02.pdf</x:v>
      </x:c>
    </x:row>
    <x:row r="14327">
      <x:c r="A14327" t="str">
        <x:v>HPHC010337712026</x:v>
      </x:c>
      <x:c r="B14327" t="str">
        <x:v>CWP/8788/2026 of ASHU CHOUDHARY Vs THE STATE OF HP AND OTHERS</x:v>
      </x:c>
      <x:c r="C14327" t="str">
        <x:v>2026-06-02</x:v>
      </x:c>
      <x:c r="D14327" t="str">
        <x:v>High Court of Himachal Pradesh</x:v>
      </x:c>
      <x:c r="E14327" t="str">
        <x:v>HON'BLE MR. JUSTICE AJAY MOHAN GOEL</x:v>
      </x:c>
      <x:c r="F14327" t="str">
        <x:v>Disposed Off</x:v>
      </x:c>
      <x:c r="G14327" t="str">
        <x:v>https://indian-high-court-judgments.s3.ap-south-1.amazonaws.com/data/pdf/year=2026/court=2_5/bench=cmis/HPHC010337712026_1_2026-06-02.pdf</x:v>
      </x:c>
    </x:row>
    <x:row r="14328">
      <x:c r="A14328" t="str">
        <x:v>HPHC010259502026</x:v>
      </x:c>
      <x:c r="B14328" t="str">
        <x:v>CWP/8266/2026 of SHRUTI SHARMA Vs STATE OF HP AND ANOTHER</x:v>
      </x:c>
      <x:c r="C14328" t="str">
        <x:v>2026-06-02</x:v>
      </x:c>
      <x:c r="D14328" t="str">
        <x:v>High Court of Himachal Pradesh</x:v>
      </x:c>
      <x:c r="E14328" t="str">
        <x:v>HON'BLE MR. JUSTICE AJAY MOHAN GOEL</x:v>
      </x:c>
      <x:c r="F14328" t="str">
        <x:v>Disposed Off</x:v>
      </x:c>
      <x:c r="G14328" t="str">
        <x:v>https://indian-high-court-judgments.s3.ap-south-1.amazonaws.com/data/pdf/year=2026/court=2_5/bench=cmis/HPHC010259502026_1_2026-06-02.pdf</x:v>
      </x:c>
    </x:row>
    <x:row r="14329">
      <x:c r="A14329" t="str">
        <x:v>HPHC010276012026</x:v>
      </x:c>
      <x:c r="B14329" t="str">
        <x:v>CRMPM/856/2026 of ABHISHEK Vs STATE OF HP</x:v>
      </x:c>
      <x:c r="C14329" t="str">
        <x:v>2026-06-02</x:v>
      </x:c>
      <x:c r="D14329" t="str">
        <x:v>High Court of Himachal Pradesh</x:v>
      </x:c>
      <x:c r="E14329" t="str">
        <x:v>HON'BLE  MR. JUSTICE SANDEEP SHARMA</x:v>
      </x:c>
      <x:c r="F14329" t="str">
        <x:v>Disposed Off</x:v>
      </x:c>
      <x:c r="G14329" t="str">
        <x:v>https://indian-high-court-judgments.s3.ap-south-1.amazonaws.com/data/pdf/year=2026/court=2_5/bench=cmis/HPHC010276012026_1_2026-06-02.pdf</x:v>
      </x:c>
    </x:row>
    <x:row r="14330">
      <x:c r="A14330" t="str">
        <x:v>HPHC010244612026</x:v>
      </x:c>
      <x:c r="B14330" t="str">
        <x:v>CWP/8299/2026 of RISHI RAM Vs THE STATE OF HP AND OTHERS</x:v>
      </x:c>
      <x:c r="C14330" t="str">
        <x:v>2026-06-02</x:v>
      </x:c>
      <x:c r="D14330" t="str">
        <x:v>High Court of Himachal Pradesh</x:v>
      </x:c>
      <x:c r="E14330" t="str">
        <x:v>HON'BLE MR. JUSTICE AJAY MOHAN GOEL</x:v>
      </x:c>
      <x:c r="F14330" t="str">
        <x:v>Disposed Off</x:v>
      </x:c>
      <x:c r="G14330" t="str">
        <x:v>https://indian-high-court-judgments.s3.ap-south-1.amazonaws.com/data/pdf/year=2026/court=2_5/bench=cmis/HPHC010244612026_1_2026-06-02.pdf</x:v>
      </x:c>
    </x:row>
    <x:row r="14331">
      <x:c r="A14331" t="str">
        <x:v>HPHC010220112026</x:v>
      </x:c>
      <x:c r="B14331" t="str">
        <x:v>CWP/8287/2026 of RENUKA THAKUR Vs THE STATE OF HP AND OTHERS</x:v>
      </x:c>
      <x:c r="C14331" t="str">
        <x:v>2026-06-02</x:v>
      </x:c>
      <x:c r="D14331" t="str">
        <x:v>High Court of Himachal Pradesh</x:v>
      </x:c>
      <x:c r="E14331" t="str">
        <x:v>HON'BLE MR. JUSTICE AJAY MOHAN GOEL</x:v>
      </x:c>
      <x:c r="F14331" t="str">
        <x:v>Disposed Off</x:v>
      </x:c>
      <x:c r="G14331" t="str">
        <x:v>https://indian-high-court-judgments.s3.ap-south-1.amazonaws.com/data/pdf/year=2026/court=2_5/bench=cmis/HPHC010220112026_1_2026-06-02.pdf</x:v>
      </x:c>
    </x:row>
    <x:row r="14332">
      <x:c r="A14332" t="str">
        <x:v>HPHC010285242026</x:v>
      </x:c>
      <x:c r="B14332" t="str">
        <x:v>CMP-T/209/2026 of VIJAY SINGH AND ORS Vs STATE OF HP</x:v>
      </x:c>
      <x:c r="C14332" t="str">
        <x:v>2026-06-02</x:v>
      </x:c>
      <x:c r="D14332" t="str">
        <x:v>High Court of Himachal Pradesh</x:v>
      </x:c>
      <x:c r="E14332" t="str">
        <x:v>HON'BLE  MR. JUSTICE JIYA LAL BHARDWAJ</x:v>
      </x:c>
      <x:c r="F14332" t="str">
        <x:v>Disposed Off</x:v>
      </x:c>
      <x:c r="G14332" t="str">
        <x:v>https://indian-high-court-judgments.s3.ap-south-1.amazonaws.com/data/pdf/year=2026/court=2_5/bench=cmis/HPHC010285242026_1_2026-06-02.pdf</x:v>
      </x:c>
    </x:row>
    <x:row r="14333">
      <x:c r="A14333" t="str">
        <x:v>HPHC010295752026</x:v>
      </x:c>
      <x:c r="B14333" t="str">
        <x:v>CRMMO/489/2026 of DALIP SINGH Vs STATE OF HP AND OTHERS</x:v>
      </x:c>
      <x:c r="C14333" t="str">
        <x:v>2026-06-02</x:v>
      </x:c>
      <x:c r="D14333" t="str">
        <x:v>High Court of Himachal Pradesh</x:v>
      </x:c>
      <x:c r="E14333" t="str">
        <x:v>HON'BLE  MR. JUSTICE SANDEEP SHARMA</x:v>
      </x:c>
      <x:c r="F14333" t="str">
        <x:v>Disposed Off</x:v>
      </x:c>
      <x:c r="G14333" t="str">
        <x:v>https://indian-high-court-judgments.s3.ap-south-1.amazonaws.com/data/pdf/year=2026/court=2_5/bench=cmis/HPHC010295752026_1_2026-06-02.pdf</x:v>
      </x:c>
    </x:row>
    <x:row r="14334">
      <x:c r="A14334" t="str">
        <x:v>HPHC010254652026</x:v>
      </x:c>
      <x:c r="B14334" t="str">
        <x:v>CWP/8268/2026 of BALBIR SINGH Vs THE STATE OF HP AND OTHERS</x:v>
      </x:c>
      <x:c r="C14334" t="str">
        <x:v>2026-06-02</x:v>
      </x:c>
      <x:c r="D14334" t="str">
        <x:v>High Court of Himachal Pradesh</x:v>
      </x:c>
      <x:c r="E14334" t="str">
        <x:v>HON'BLE MR. JUSTICE AJAY MOHAN GOEL</x:v>
      </x:c>
      <x:c r="F14334" t="str">
        <x:v>Disposed Off</x:v>
      </x:c>
      <x:c r="G14334" t="str">
        <x:v>https://indian-high-court-judgments.s3.ap-south-1.amazonaws.com/data/pdf/year=2026/court=2_5/bench=cmis/HPHC010254652026_1_2026-06-02.pdf</x:v>
      </x:c>
    </x:row>
    <x:row r="14335">
      <x:c r="A14335" t="str">
        <x:v>HPHC010314712026</x:v>
      </x:c>
      <x:c r="B14335" t="str">
        <x:v>CWP/8751/2026 of NAYAB SINGH AND OTHERS Vs STATE OF HP AND ANOTHER</x:v>
      </x:c>
      <x:c r="C14335" t="str">
        <x:v>2026-06-02</x:v>
      </x:c>
      <x:c r="D14335" t="str">
        <x:v>High Court of Himachal Pradesh</x:v>
      </x:c>
      <x:c r="E14335" t="str">
        <x:v>HON'BLE MR. JUSTICE AJAY MOHAN GOEL</x:v>
      </x:c>
      <x:c r="F14335" t="str">
        <x:v>Disposed Off</x:v>
      </x:c>
      <x:c r="G14335" t="str">
        <x:v>https://indian-high-court-judgments.s3.ap-south-1.amazonaws.com/data/pdf/year=2026/court=2_5/bench=cmis/HPHC010314712026_1_2026-06-02.pdf</x:v>
      </x:c>
    </x:row>
    <x:row r="14336">
      <x:c r="A14336" t="str">
        <x:v>HPHC010332192026</x:v>
      </x:c>
      <x:c r="B14336" t="str">
        <x:v>CMP.M/835/2026 of STATE OF HP AND ANOTHER Vs DINESH KUMAR AND OTHERS</x:v>
      </x:c>
      <x:c r="C14336" t="str">
        <x:v>2026-06-02</x:v>
      </x:c>
      <x:c r="D14336" t="str">
        <x:v>High Court of Himachal Pradesh</x:v>
      </x:c>
      <x:c r="E14336" t="str">
        <x:v>HON'BLE THE CHIEF JUSTICE GURMEET SINGH SANDHAWALIA,HON'BLE MR. JUSTICE BIPIN CHANDER NEGI</x:v>
      </x:c>
      <x:c r="F14336" t="str">
        <x:v>Disposed Off</x:v>
      </x:c>
      <x:c r="G14336" t="str">
        <x:v>https://indian-high-court-judgments.s3.ap-south-1.amazonaws.com/data/pdf/year=2026/court=2_5/bench=cmis/HPHC010332192026_1_2026-06-02.pdf</x:v>
      </x:c>
    </x:row>
    <x:row r="14337">
      <x:c r="A14337" t="str">
        <x:v>HPHC010244922026</x:v>
      </x:c>
      <x:c r="B14337" t="str">
        <x:v>CWP/8283/2026 of REKHA SHARMA Vs THE STATE OF HP AND ANOTHER</x:v>
      </x:c>
      <x:c r="C14337" t="str">
        <x:v>2026-06-02</x:v>
      </x:c>
      <x:c r="D14337" t="str">
        <x:v>High Court of Himachal Pradesh</x:v>
      </x:c>
      <x:c r="E14337" t="str">
        <x:v>HON'BLE MR. JUSTICE AJAY MOHAN GOEL</x:v>
      </x:c>
      <x:c r="F14337" t="str">
        <x:v>Disposed Off</x:v>
      </x:c>
      <x:c r="G14337" t="str">
        <x:v>https://indian-high-court-judgments.s3.ap-south-1.amazonaws.com/data/pdf/year=2026/court=2_5/bench=cmis/HPHC010244922026_1_2026-06-02.pdf</x:v>
      </x:c>
    </x:row>
    <x:row r="14338">
      <x:c r="A14338" t="str">
        <x:v>HPHC010220082026</x:v>
      </x:c>
      <x:c r="B14338" t="str">
        <x:v>CWP/8110/2026 of SHER SINGH Vs THE STATE OF HP AND OTHERS</x:v>
      </x:c>
      <x:c r="C14338" t="str">
        <x:v>2026-06-02</x:v>
      </x:c>
      <x:c r="D14338" t="str">
        <x:v>High Court of Himachal Pradesh</x:v>
      </x:c>
      <x:c r="E14338" t="str">
        <x:v>HON'BLE MR. JUSTICE AJAY MOHAN GOEL</x:v>
      </x:c>
      <x:c r="F14338" t="str">
        <x:v>Disposed Off</x:v>
      </x:c>
      <x:c r="G14338" t="str">
        <x:v>https://indian-high-court-judgments.s3.ap-south-1.amazonaws.com/data/pdf/year=2026/court=2_5/bench=cmis/HPHC010220082026_1_2026-06-02.pdf</x:v>
      </x:c>
    </x:row>
    <x:row r="14339">
      <x:c r="A14339" t="str">
        <x:v>HPHC010242632026</x:v>
      </x:c>
      <x:c r="B14339" t="str">
        <x:v>CWP/8277/2026 of SHIVANI Vs THE STATE OF HP AND OTHERS</x:v>
      </x:c>
      <x:c r="C14339" t="str">
        <x:v>2026-06-02</x:v>
      </x:c>
      <x:c r="D14339" t="str">
        <x:v>High Court of Himachal Pradesh</x:v>
      </x:c>
      <x:c r="E14339" t="str">
        <x:v>HON'BLE MR. JUSTICE AJAY MOHAN GOEL</x:v>
      </x:c>
      <x:c r="F14339" t="str">
        <x:v>Disposed Off</x:v>
      </x:c>
      <x:c r="G14339" t="str">
        <x:v>https://indian-high-court-judgments.s3.ap-south-1.amazonaws.com/data/pdf/year=2026/court=2_5/bench=cmis/HPHC010242632026_1_2026-06-02.pdf</x:v>
      </x:c>
    </x:row>
    <x:row r="14340">
      <x:c r="A14340" t="str">
        <x:v>HPHC010092742026</x:v>
      </x:c>
      <x:c r="B14340" t="str">
        <x:v>CRMMO/243/2026 of RAJAT BHALLA AND OTHERS Vs STATE OF HP AND OTHERS</x:v>
      </x:c>
      <x:c r="C14340" t="str">
        <x:v>2026-06-02</x:v>
      </x:c>
      <x:c r="D14340" t="str">
        <x:v>High Court of Himachal Pradesh</x:v>
      </x:c>
      <x:c r="E14340" t="str">
        <x:v>HON'BLE MR. JUSTICE RAKESH KAINTHLA</x:v>
      </x:c>
      <x:c r="F14340" t="str">
        <x:v>Allowed</x:v>
      </x:c>
      <x:c r="G14340" t="str">
        <x:v>https://indian-high-court-judgments.s3.ap-south-1.amazonaws.com/data/pdf/year=2026/court=2_5/bench=cmis/HPHC010092742026_1_2026-06-02.pdf</x:v>
      </x:c>
    </x:row>
    <x:row r="14341">
      <x:c r="A14341" t="str">
        <x:v>HPHC010204082026</x:v>
      </x:c>
      <x:c r="B14341" t="str">
        <x:v>CR.R/223/2026 of ANKIT PACHWARIA Vs STATE OF HP</x:v>
      </x:c>
      <x:c r="C14341" t="str">
        <x:v>2026-06-02</x:v>
      </x:c>
      <x:c r="D14341" t="str">
        <x:v>High Court of Himachal Pradesh</x:v>
      </x:c>
      <x:c r="E14341" t="str">
        <x:v>HON'BLE MR. JUSTICE RAKESH KAINTHLA</x:v>
      </x:c>
      <x:c r="F14341" t="str">
        <x:v>Dismissed</x:v>
      </x:c>
      <x:c r="G14341" t="str">
        <x:v>https://indian-high-court-judgments.s3.ap-south-1.amazonaws.com/data/pdf/year=2026/court=2_5/bench=cmis/HPHC010204082026_1_2026-06-02.pdf</x:v>
      </x:c>
    </x:row>
    <x:row r="14342">
      <x:c r="A14342" t="str">
        <x:v>HPHC010190822026</x:v>
      </x:c>
      <x:c r="B14342" t="str">
        <x:v>CWP/8211/2026 of BITTU RAM AND ANOTHER Vs THE STATE OF HP AND OTHERS</x:v>
      </x:c>
      <x:c r="C14342" t="str">
        <x:v>2026-06-02</x:v>
      </x:c>
      <x:c r="D14342" t="str">
        <x:v>High Court of Himachal Pradesh</x:v>
      </x:c>
      <x:c r="E14342" t="str">
        <x:v>HON'BLE MR. JUSTICE AJAY MOHAN GOEL</x:v>
      </x:c>
      <x:c r="F14342" t="str">
        <x:v>Disposed Off</x:v>
      </x:c>
      <x:c r="G14342" t="str">
        <x:v>https://indian-high-court-judgments.s3.ap-south-1.amazonaws.com/data/pdf/year=2026/court=2_5/bench=cmis/HPHC010190822026_1_2026-06-02.pdf</x:v>
      </x:c>
    </x:row>
    <x:row r="14343">
      <x:c r="A14343" t="str">
        <x:v>HPHC010329582026</x:v>
      </x:c>
      <x:c r="B14343" t="str">
        <x:v>CRMP/2198/2026 of AJAY KUMAR Vs VIRENDER KUMAR</x:v>
      </x:c>
      <x:c r="C14343" t="str">
        <x:v>2026-06-02</x:v>
      </x:c>
      <x:c r="D14343" t="str">
        <x:v>High Court of Himachal Pradesh</x:v>
      </x:c>
      <x:c r="E14343" t="str">
        <x:v>HON'BLE MR. JUSTICE RAKESH KAINTHLA</x:v>
      </x:c>
      <x:c r="F14343" t="str">
        <x:v>Allowed</x:v>
      </x:c>
      <x:c r="G14343" t="str">
        <x:v>https://indian-high-court-judgments.s3.ap-south-1.amazonaws.com/data/pdf/year=2026/court=2_5/bench=cmis/HPHC010329582026_1_2026-06-02.pdf</x:v>
      </x:c>
    </x:row>
    <x:row r="14344">
      <x:c r="A14344" t="str">
        <x:v>HPHC010342102026</x:v>
      </x:c>
      <x:c r="B14344" t="str">
        <x:v>CRMP/2218/2026 of STATE OF HP Vs BHURI SINGH</x:v>
      </x:c>
      <x:c r="C14344" t="str">
        <x:v>2026-06-02</x:v>
      </x:c>
      <x:c r="D14344" t="str">
        <x:v>High Court of Himachal Pradesh</x:v>
      </x:c>
      <x:c r="E14344" t="str">
        <x:v>HON'BLE MR. JUSTICE RAKESH KAINTHLA</x:v>
      </x:c>
      <x:c r="F14344" t="str">
        <x:v>Disposed Off</x:v>
      </x:c>
      <x:c r="G14344" t="str">
        <x:v>https://indian-high-court-judgments.s3.ap-south-1.amazonaws.com/data/pdf/year=2026/court=2_5/bench=cmis/HPHC010342102026_1_2026-06-02.pdf</x:v>
      </x:c>
    </x:row>
    <x:row r="14345">
      <x:c r="A14345" t="str">
        <x:v>HPHC010331692026</x:v>
      </x:c>
      <x:c r="B14345" t="str">
        <x:v>CWP/8753/2026 of ASHWANI KUMAR AND OTHERS Vs THE STATE OF HP AND OTHERS</x:v>
      </x:c>
      <x:c r="C14345" t="str">
        <x:v>2026-06-02</x:v>
      </x:c>
      <x:c r="D14345" t="str">
        <x:v>High Court of Himachal Pradesh</x:v>
      </x:c>
      <x:c r="E14345" t="str">
        <x:v>HON'BLE MR. JUSTICE AJAY MOHAN GOEL</x:v>
      </x:c>
      <x:c r="F14345" t="str">
        <x:v>Disposed Off</x:v>
      </x:c>
      <x:c r="G14345" t="str">
        <x:v>https://indian-high-court-judgments.s3.ap-south-1.amazonaws.com/data/pdf/year=2026/court=2_5/bench=cmis/HPHC010331692026_1_2026-06-02.pdf</x:v>
      </x:c>
    </x:row>
    <x:row r="14346">
      <x:c r="A14346" t="str">
        <x:v>HPHC010699972025</x:v>
      </x:c>
      <x:c r="B14346" t="str">
        <x:v>CRMMO/1139/2025 of RISHU @ HARISH DOGRA Vs STATE OF HP AND ANR</x:v>
      </x:c>
      <x:c r="C14346" t="str">
        <x:v>2026-06-02</x:v>
      </x:c>
      <x:c r="D14346" t="str">
        <x:v>High Court of Himachal Pradesh</x:v>
      </x:c>
      <x:c r="E14346" t="str">
        <x:v>HON'BLE MR. JUSTICE RAKESH KAINTHLA</x:v>
      </x:c>
      <x:c r="F14346" t="str">
        <x:v>Allowed</x:v>
      </x:c>
      <x:c r="G14346" t="str">
        <x:v>https://indian-high-court-judgments.s3.ap-south-1.amazonaws.com/data/pdf/year=2026/court=2_5/bench=cmis/HPHC010699972025_1_2026-06-02.pdf</x:v>
      </x:c>
    </x:row>
    <x:row r="14347">
      <x:c r="A14347" t="str">
        <x:v>HPHC010339262026</x:v>
      </x:c>
      <x:c r="B14347" t="str">
        <x:v>CWP/8620/2026 of SATPAL SINGH Vs STATE OF HP AND OTHERS</x:v>
      </x:c>
      <x:c r="C14347" t="str">
        <x:v>2026-06-02</x:v>
      </x:c>
      <x:c r="D14347" t="str">
        <x:v>High Court of Himachal Pradesh</x:v>
      </x:c>
      <x:c r="E14347" t="str">
        <x:v>HON'BLE MR. JUSTICE AJAY MOHAN GOEL</x:v>
      </x:c>
      <x:c r="F14347" t="str">
        <x:v>Disposed Off</x:v>
      </x:c>
      <x:c r="G14347" t="str">
        <x:v>https://indian-high-court-judgments.s3.ap-south-1.amazonaws.com/data/pdf/year=2026/court=2_5/bench=cmis/HPHC010339262026_1_2026-06-02.pdf</x:v>
      </x:c>
    </x:row>
    <x:row r="14348">
      <x:c r="A14348" t="str">
        <x:v>HPHC010332162026</x:v>
      </x:c>
      <x:c r="B14348" t="str">
        <x:v>CMP.M/836/2026 of STATE OF HP AND ANOTHER Vs BHAGAT RAM-II AND OTHERS</x:v>
      </x:c>
      <x:c r="C14348" t="str">
        <x:v>2026-06-02</x:v>
      </x:c>
      <x:c r="D14348" t="str">
        <x:v>High Court of Himachal Pradesh</x:v>
      </x:c>
      <x:c r="E14348" t="str">
        <x:v>HON'BLE THE CHIEF JUSTICE GURMEET SINGH SANDHAWALIA,HON'BLE MR. JUSTICE BIPIN CHANDER NEGI</x:v>
      </x:c>
      <x:c r="F14348" t="str">
        <x:v>Disposed Off</x:v>
      </x:c>
      <x:c r="G14348" t="str">
        <x:v>https://indian-high-court-judgments.s3.ap-south-1.amazonaws.com/data/pdf/year=2026/court=2_5/bench=cmis/HPHC010332162026_1_2026-06-02.pdf</x:v>
      </x:c>
    </x:row>
    <x:row r="14349">
      <x:c r="A14349" t="str">
        <x:v>HPHC010259422026</x:v>
      </x:c>
      <x:c r="B14349" t="str">
        <x:v>CWP/8256/2026 of VIJAY KUMAR Vs STATE OF HP AND ANOTHER</x:v>
      </x:c>
      <x:c r="C14349" t="str">
        <x:v>2026-06-02</x:v>
      </x:c>
      <x:c r="D14349" t="str">
        <x:v>High Court of Himachal Pradesh</x:v>
      </x:c>
      <x:c r="E14349" t="str">
        <x:v>HON'BLE MR. JUSTICE AJAY MOHAN GOEL</x:v>
      </x:c>
      <x:c r="F14349" t="str">
        <x:v>Disposed Off</x:v>
      </x:c>
      <x:c r="G14349" t="str">
        <x:v>https://indian-high-court-judgments.s3.ap-south-1.amazonaws.com/data/pdf/year=2026/court=2_5/bench=cmis/HPHC010259422026_1_2026-06-02.pdf</x:v>
      </x:c>
    </x:row>
    <x:row r="14350">
      <x:c r="A14350" t="str">
        <x:v>HPHC010149372026</x:v>
      </x:c>
      <x:c r="B14350" t="str">
        <x:v>CRMMO/389/2026 of RAJESH KAKAR Vs STATE OF HP AND ANOTHER</x:v>
      </x:c>
      <x:c r="C14350" t="str">
        <x:v>2026-06-02</x:v>
      </x:c>
      <x:c r="D14350" t="str">
        <x:v>High Court of Himachal Pradesh</x:v>
      </x:c>
      <x:c r="E14350" t="str">
        <x:v>HON'BLE MR. JUSTICE RAKESH KAINTHLA</x:v>
      </x:c>
      <x:c r="F14350" t="str">
        <x:v>Dismissed</x:v>
      </x:c>
      <x:c r="G14350" t="str">
        <x:v>https://indian-high-court-judgments.s3.ap-south-1.amazonaws.com/data/pdf/year=2026/court=2_5/bench=cmis/HPHC010149372026_1_2026-06-02.pdf</x:v>
      </x:c>
    </x:row>
    <x:row r="14351">
      <x:c r="A14351" t="str">
        <x:v>HPHC010268332026</x:v>
      </x:c>
      <x:c r="B14351" t="str">
        <x:v>CWP/8274/2026 of BIDHI SINGH Vs HRTC AND OTHERS</x:v>
      </x:c>
      <x:c r="C14351" t="str">
        <x:v>2026-06-02</x:v>
      </x:c>
      <x:c r="D14351" t="str">
        <x:v>High Court of Himachal Pradesh</x:v>
      </x:c>
      <x:c r="E14351" t="str">
        <x:v>HON'BLE MR. JUSTICE AJAY MOHAN GOEL</x:v>
      </x:c>
      <x:c r="F14351" t="str">
        <x:v>Disposed Off</x:v>
      </x:c>
      <x:c r="G14351" t="str">
        <x:v>https://indian-high-court-judgments.s3.ap-south-1.amazonaws.com/data/pdf/year=2026/court=2_5/bench=cmis/HPHC010268332026_1_2026-06-02.pdf</x:v>
      </x:c>
    </x:row>
    <x:row r="14352">
      <x:c r="A14352" t="str">
        <x:v>HPHC010274002026</x:v>
      </x:c>
      <x:c r="B14352" t="str">
        <x:v>CMP-T/199/2026 of Sanjeev Kumar Vs State of H.P</x:v>
      </x:c>
      <x:c r="C14352" t="str">
        <x:v>2026-06-02</x:v>
      </x:c>
      <x:c r="D14352" t="str">
        <x:v>High Court of Himachal Pradesh</x:v>
      </x:c>
      <x:c r="E14352" t="str">
        <x:v>HON'BLE  MR. JUSTICE JIYA LAL BHARDWAJ</x:v>
      </x:c>
      <x:c r="F14352" t="str">
        <x:v>Disposed Off</x:v>
      </x:c>
      <x:c r="G14352" t="str">
        <x:v>https://indian-high-court-judgments.s3.ap-south-1.amazonaws.com/data/pdf/year=2026/court=2_5/bench=cmis/HPHC010274002026_1_2026-06-02.pdf</x:v>
      </x:c>
    </x:row>
    <x:row r="14353">
      <x:c r="A14353" t="str">
        <x:v>HPHC010317502026</x:v>
      </x:c>
      <x:c r="B14353" t="str">
        <x:v>CRMMO/503/2026 of RAJEEV KUMAR Vs STATE OF HP AND OTHERS</x:v>
      </x:c>
      <x:c r="C14353" t="str">
        <x:v>2026-06-02</x:v>
      </x:c>
      <x:c r="D14353" t="str">
        <x:v>High Court of Himachal Pradesh</x:v>
      </x:c>
      <x:c r="E14353" t="str">
        <x:v>HON'BLE  MR. JUSTICE SANDEEP SHARMA</x:v>
      </x:c>
      <x:c r="F14353" t="str">
        <x:v>Disposed Off</x:v>
      </x:c>
      <x:c r="G14353" t="str">
        <x:v>https://indian-high-court-judgments.s3.ap-south-1.amazonaws.com/data/pdf/year=2026/court=2_5/bench=cmis/HPHC010317502026_1_2026-06-02.pdf</x:v>
      </x:c>
    </x:row>
    <x:row r="14354">
      <x:c r="A14354" t="str">
        <x:v>HPHC010260462026</x:v>
      </x:c>
      <x:c r="B14354" t="str">
        <x:v>CWP/8253/2026 of SURESH KUMAR AND OTHERS Vs STATE OF HP AND OTHERS</x:v>
      </x:c>
      <x:c r="C14354" t="str">
        <x:v>2026-06-02</x:v>
      </x:c>
      <x:c r="D14354" t="str">
        <x:v>High Court of Himachal Pradesh</x:v>
      </x:c>
      <x:c r="E14354" t="str">
        <x:v>HON'BLE MR. JUSTICE AJAY MOHAN GOEL</x:v>
      </x:c>
      <x:c r="F14354" t="str">
        <x:v>Disposed Off</x:v>
      </x:c>
      <x:c r="G14354" t="str">
        <x:v>https://indian-high-court-judgments.s3.ap-south-1.amazonaws.com/data/pdf/year=2026/court=2_5/bench=cmis/HPHC010260462026_1_2026-06-02.pdf</x:v>
      </x:c>
    </x:row>
    <x:row r="14355">
      <x:c r="A14355" t="str">
        <x:v>HPHC010168052026</x:v>
      </x:c>
      <x:c r="B14355" t="str">
        <x:v>EX.P./906/2026 of JIWAN SINGH THAKUR Vs THE HPTDCL AND OTHERS</x:v>
      </x:c>
      <x:c r="C14355" t="str">
        <x:v>2026-06-03</x:v>
      </x:c>
      <x:c r="D14355" t="str">
        <x:v>High Court of Himachal Pradesh</x:v>
      </x:c>
      <x:c r="E14355" t="str">
        <x:v>HON'BLE MS. JUSTICE JYOTSNA REWAL DUA</x:v>
      </x:c>
      <x:c r="F14355" t="str">
        <x:v>Disposed Off</x:v>
      </x:c>
      <x:c r="G14355" t="str">
        <x:v>https://indian-high-court-judgments.s3.ap-south-1.amazonaws.com/data/pdf/year=2026/court=2_5/bench=cmis/HPHC010168052026_1_2026-06-03.pdf</x:v>
      </x:c>
    </x:row>
    <x:row r="14356">
      <x:c r="A14356" t="str">
        <x:v>HPHC010335972026</x:v>
      </x:c>
      <x:c r="B14356" t="str">
        <x:v>CWP/8856/2026 of DINESH KUMAR Vs STATE OF HP AND OTHERS</x:v>
      </x:c>
      <x:c r="C14356" t="str">
        <x:v>2026-06-03</x:v>
      </x:c>
      <x:c r="D14356" t="str">
        <x:v>High Court of Himachal Pradesh</x:v>
      </x:c>
      <x:c r="E14356" t="str">
        <x:v>HON'BLE MR. JUSTICE AJAY MOHAN GOEL</x:v>
      </x:c>
      <x:c r="F14356" t="str">
        <x:v>Disposed Off</x:v>
      </x:c>
      <x:c r="G14356" t="str">
        <x:v>https://indian-high-court-judgments.s3.ap-south-1.amazonaws.com/data/pdf/year=2026/court=2_5/bench=cmis/HPHC010335972026_1_2026-06-03.pdf</x:v>
      </x:c>
    </x:row>
    <x:row r="14357">
      <x:c r="A14357" t="str">
        <x:v>HPHC010134882026</x:v>
      </x:c>
      <x:c r="B14357" t="str">
        <x:v>COPC/257/2026 of NARENDER KUMAR AND OTHERS Vs RAKESH KANWAR AND OTHERS</x:v>
      </x:c>
      <x:c r="C14357" t="str">
        <x:v>2026-06-03</x:v>
      </x:c>
      <x:c r="D14357" t="str">
        <x:v>High Court of Himachal Pradesh</x:v>
      </x:c>
      <x:c r="E14357" t="str">
        <x:v>HON'BLE MS. JUSTICE JYOTSNA REWAL DUA</x:v>
      </x:c>
      <x:c r="F14357" t="str">
        <x:v>Disposed Off</x:v>
      </x:c>
      <x:c r="G14357" t="str">
        <x:v>https://indian-high-court-judgments.s3.ap-south-1.amazonaws.com/data/pdf/year=2026/court=2_5/bench=cmis/HPHC010134882026_1_2026-06-03.pdf</x:v>
      </x:c>
    </x:row>
    <x:row r="14358">
      <x:c r="A14358" t="str">
        <x:v>HPHC010713472025</x:v>
      </x:c>
      <x:c r="B14358" t="str">
        <x:v>CRMMO/1136/2025 of SANGRAM SINGH Vs STATE OF HP AND ORS</x:v>
      </x:c>
      <x:c r="C14358" t="str">
        <x:v>2026-06-03</x:v>
      </x:c>
      <x:c r="D14358" t="str">
        <x:v>High Court of Himachal Pradesh</x:v>
      </x:c>
      <x:c r="E14358" t="str">
        <x:v>HON'BLE MR. JUSTICE RAKESH KAINTHLA</x:v>
      </x:c>
      <x:c r="F14358" t="str">
        <x:v>Allowed</x:v>
      </x:c>
      <x:c r="G14358" t="str">
        <x:v>https://indian-high-court-judgments.s3.ap-south-1.amazonaws.com/data/pdf/year=2026/court=2_5/bench=cmis/HPHC010713472025_1_2026-06-03.pdf</x:v>
      </x:c>
    </x:row>
    <x:row r="14359">
      <x:c r="A14359" t="str">
        <x:v>HPHC010248792026</x:v>
      </x:c>
      <x:c r="B14359" t="str">
        <x:v>CWP/8147/2026 of AMAR NATH Vs THE STATE OF HP AND OTHERS</x:v>
      </x:c>
      <x:c r="C14359" t="str">
        <x:v>2026-06-03</x:v>
      </x:c>
      <x:c r="D14359" t="str">
        <x:v>High Court of Himachal Pradesh</x:v>
      </x:c>
      <x:c r="E14359" t="str">
        <x:v>HON'BLE MR. JUSTICE AJAY MOHAN GOEL</x:v>
      </x:c>
      <x:c r="F14359" t="str">
        <x:v>Disposed Off</x:v>
      </x:c>
      <x:c r="G14359" t="str">
        <x:v>https://indian-high-court-judgments.s3.ap-south-1.amazonaws.com/data/pdf/year=2026/court=2_5/bench=cmis/HPHC010248792026_1_2026-06-03.pdf</x:v>
      </x:c>
    </x:row>
    <x:row r="14360">
      <x:c r="A14360" t="str">
        <x:v>HPHC010328822026</x:v>
      </x:c>
      <x:c r="B14360" t="str">
        <x:v>CWP/8742/2026 of URVASHI WALIA Vs THE STATE OF HP AND OTHERS</x:v>
      </x:c>
      <x:c r="C14360" t="str">
        <x:v>2026-06-03</x:v>
      </x:c>
      <x:c r="D14360" t="str">
        <x:v>High Court of Himachal Pradesh</x:v>
      </x:c>
      <x:c r="E14360" t="str">
        <x:v>HON'BLE MR. JUSTICE AJAY MOHAN GOEL</x:v>
      </x:c>
      <x:c r="F14360" t="str">
        <x:v>Disposed Off</x:v>
      </x:c>
      <x:c r="G14360" t="str">
        <x:v>https://indian-high-court-judgments.s3.ap-south-1.amazonaws.com/data/pdf/year=2026/court=2_5/bench=cmis/HPHC010328822026_1_2026-06-03.pdf</x:v>
      </x:c>
    </x:row>
    <x:row r="14361">
      <x:c r="A14361" t="str">
        <x:v>HPHC010313452026</x:v>
      </x:c>
      <x:c r="B14361" t="str">
        <x:v>CMP/12942/2026 of DAMYANTI DEVI AND OTHERS Vs THE STATE OF HP AND OTHERS</x:v>
      </x:c>
      <x:c r="C14361" t="str">
        <x:v>2026-06-03</x:v>
      </x:c>
      <x:c r="D14361" t="str">
        <x:v>High Court of Himachal Pradesh</x:v>
      </x:c>
      <x:c r="E14361" t="str">
        <x:v>HON'BLE MR. JUSTICE AJAY MOHAN GOEL</x:v>
      </x:c>
      <x:c r="F14361" t="str">
        <x:v>Disposed Off</x:v>
      </x:c>
      <x:c r="G14361" t="str">
        <x:v>https://indian-high-court-judgments.s3.ap-south-1.amazonaws.com/data/pdf/year=2026/court=2_5/bench=cmis/HPHC010313452026_1_2026-06-03.pdf</x:v>
      </x:c>
    </x:row>
    <x:row r="14362">
      <x:c r="A14362" t="str">
        <x:v>HPHC010259522026</x:v>
      </x:c>
      <x:c r="B14362" t="str">
        <x:v>CWP/8164/2026 of SHIVA NAGINA Vs STATE OF HP AND ANOTHER</x:v>
      </x:c>
      <x:c r="C14362" t="str">
        <x:v>2026-06-03</x:v>
      </x:c>
      <x:c r="D14362" t="str">
        <x:v>High Court of Himachal Pradesh</x:v>
      </x:c>
      <x:c r="E14362" t="str">
        <x:v>HON'BLE MR. JUSTICE AJAY MOHAN GOEL</x:v>
      </x:c>
      <x:c r="F14362" t="str">
        <x:v>Disposed Off</x:v>
      </x:c>
      <x:c r="G14362" t="str">
        <x:v>https://indian-high-court-judgments.s3.ap-south-1.amazonaws.com/data/pdf/year=2026/court=2_5/bench=cmis/HPHC010259522026_1_2026-06-03.pdf</x:v>
      </x:c>
    </x:row>
    <x:row r="14363">
      <x:c r="A14363" t="str">
        <x:v>HPHC010007382026</x:v>
      </x:c>
      <x:c r="B14363" t="str">
        <x:v>OMPM/80/2026 of UNION OF INDIA AND OTHERS Vs DEV RAJ AND OTHERS</x:v>
      </x:c>
      <x:c r="C14363" t="str">
        <x:v>2026-06-03</x:v>
      </x:c>
      <x:c r="D14363" t="str">
        <x:v>High Court of Himachal Pradesh</x:v>
      </x:c>
      <x:c r="E14363" t="str">
        <x:v>HON'BLE  MR. JUSTICE ROMESH VERMA</x:v>
      </x:c>
      <x:c r="F14363" t="str">
        <x:v>DELAY CONDONATED/REJECTED.</x:v>
      </x:c>
      <x:c r="G14363" t="str">
        <x:v>https://indian-high-court-judgments.s3.ap-south-1.amazonaws.com/data/pdf/year=2026/court=2_5/bench=cmis/HPHC010007382026_1_2026-06-03.pdf</x:v>
      </x:c>
    </x:row>
    <x:row r="14364">
      <x:c r="A14364" t="str">
        <x:v>HPHC010484342024</x:v>
      </x:c>
      <x:c r="B14364" t="str">
        <x:v>CWP/11250/2024 of KUSHAL SINGH PATHANIA Vs THE STATE OF HP AND OTHERS</x:v>
      </x:c>
      <x:c r="C14364" t="str">
        <x:v>2026-06-03</x:v>
      </x:c>
      <x:c r="D14364" t="str">
        <x:v>High Court of Himachal Pradesh</x:v>
      </x:c>
      <x:c r="E14364" t="str">
        <x:v>HON'BLE MR. JUSTICE AJAY MOHAN GOEL</x:v>
      </x:c>
      <x:c r="F14364" t="str">
        <x:v>Disposed Off</x:v>
      </x:c>
      <x:c r="G14364" t="str">
        <x:v>https://indian-high-court-judgments.s3.ap-south-1.amazonaws.com/data/pdf/year=2026/court=2_5/bench=cmis/HPHC010484342024_1_2026-06-03.pdf</x:v>
      </x:c>
    </x:row>
    <x:row r="14365">
      <x:c r="A14365" t="str">
        <x:v>HPHC010304602026</x:v>
      </x:c>
      <x:c r="B14365" t="str">
        <x:v>CMP-T/218/2026 of Sant Ram Vs STATE OF HP</x:v>
      </x:c>
      <x:c r="C14365" t="str">
        <x:v>2026-06-03</x:v>
      </x:c>
      <x:c r="D14365" t="str">
        <x:v>High Court of Himachal Pradesh</x:v>
      </x:c>
      <x:c r="E14365" t="str">
        <x:v>HON'BLE  MR. JUSTICE SANDEEP SHARMA</x:v>
      </x:c>
      <x:c r="F14365" t="str">
        <x:v>Disposed Off</x:v>
      </x:c>
      <x:c r="G14365" t="str">
        <x:v>https://indian-high-court-judgments.s3.ap-south-1.amazonaws.com/data/pdf/year=2026/court=2_5/bench=cmis/HPHC010304602026_1_2026-06-03.pdf</x:v>
      </x:c>
    </x:row>
    <x:row r="14366">
      <x:c r="A14366" t="str">
        <x:v>HPHC010258792026</x:v>
      </x:c>
      <x:c r="B14366" t="str">
        <x:v>CWP/8447/2026 of VIJAY KUMAR Vs THE STATE OF HP AND OTHERS</x:v>
      </x:c>
      <x:c r="C14366" t="str">
        <x:v>2026-06-03</x:v>
      </x:c>
      <x:c r="D14366" t="str">
        <x:v>High Court of Himachal Pradesh</x:v>
      </x:c>
      <x:c r="E14366" t="str">
        <x:v>HON'BLE MR. JUSTICE AJAY MOHAN GOEL</x:v>
      </x:c>
      <x:c r="F14366" t="str">
        <x:v>Disposed Off</x:v>
      </x:c>
      <x:c r="G14366" t="str">
        <x:v>https://indian-high-court-judgments.s3.ap-south-1.amazonaws.com/data/pdf/year=2026/court=2_5/bench=cmis/HPHC010258792026_1_2026-06-03.pdf</x:v>
      </x:c>
    </x:row>
    <x:row r="14367">
      <x:c r="A14367" t="str">
        <x:v>HPHC010083852026</x:v>
      </x:c>
      <x:c r="B14367" t="str">
        <x:v>CRMPM/273/2026 of SANJEEV KUMAR SHARMA Vs STATE OF HP AND ORS</x:v>
      </x:c>
      <x:c r="C14367" t="str">
        <x:v>2026-06-03</x:v>
      </x:c>
      <x:c r="D14367" t="str">
        <x:v>High Court of Himachal Pradesh</x:v>
      </x:c>
      <x:c r="E14367" t="str">
        <x:v>HON'BLE MR. JUSTICE RAKESH KAINTHLA</x:v>
      </x:c>
      <x:c r="F14367" t="str">
        <x:v>Disposed Off</x:v>
      </x:c>
      <x:c r="G14367" t="str">
        <x:v>https://indian-high-court-judgments.s3.ap-south-1.amazonaws.com/data/pdf/year=2026/court=2_5/bench=cmis/HPHC010083852026_1_2026-06-03.pdf</x:v>
      </x:c>
    </x:row>
    <x:row r="14368">
      <x:c r="A14368" t="str">
        <x:v>HPHC010336542026</x:v>
      </x:c>
      <x:c r="B14368" t="str">
        <x:v>CMP/12857/2026 of H.P.S.E.B. Ltd. Vs Harish Chander</x:v>
      </x:c>
      <x:c r="C14368" t="str">
        <x:v>2026-06-03</x:v>
      </x:c>
      <x:c r="D14368" t="str">
        <x:v>High Court of Himachal Pradesh</x:v>
      </x:c>
      <x:c r="E14368" t="str">
        <x:v>HON'BLE MR. JUSTICE SUSHIL KUKREJA</x:v>
      </x:c>
      <x:c r="F14368" t="str">
        <x:v>Disposed Off</x:v>
      </x:c>
      <x:c r="G14368" t="str">
        <x:v>https://indian-high-court-judgments.s3.ap-south-1.amazonaws.com/data/pdf/year=2026/court=2_5/bench=cmis/HPHC010336542026_1_2026-06-03.pdf</x:v>
      </x:c>
    </x:row>
    <x:row r="14369">
      <x:c r="A14369" t="str">
        <x:v>HPHC010272342025</x:v>
      </x:c>
      <x:c r="B14369" t="str">
        <x:v>OMPM/262/2025 of NHAI Vs DUNI SINGH AND OTHERS</x:v>
      </x:c>
      <x:c r="C14369" t="str">
        <x:v>2026-06-03</x:v>
      </x:c>
      <x:c r="D14369" t="str">
        <x:v>High Court of Himachal Pradesh</x:v>
      </x:c>
      <x:c r="E14369" t="str">
        <x:v>HON'BLE  MR. JUSTICE ROMESH VERMA</x:v>
      </x:c>
      <x:c r="F14369" t="str">
        <x:v>DELAY CONDONATED/REJECTED.</x:v>
      </x:c>
      <x:c r="G14369" t="str">
        <x:v>https://indian-high-court-judgments.s3.ap-south-1.amazonaws.com/data/pdf/year=2026/court=2_5/bench=cmis/HPHC010272342025_1_2026-06-03.pdf</x:v>
      </x:c>
    </x:row>
    <x:row r="14370">
      <x:c r="A14370" t="str">
        <x:v>HPHC010437642025</x:v>
      </x:c>
      <x:c r="B14370" t="str">
        <x:v>CWP/13108/2025 of HEM RAJ Vs THE STATE OF HP AND OTHERS</x:v>
      </x:c>
      <x:c r="C14370" t="str">
        <x:v>2026-06-03</x:v>
      </x:c>
      <x:c r="D14370" t="str">
        <x:v>High Court of Himachal Pradesh</x:v>
      </x:c>
      <x:c r="E14370" t="str">
        <x:v>HON'BLE MR. JUSTICE VIVEK SINGH THAKUR,HON'BLE MR. JUSTICE RANJAN SHARMA</x:v>
      </x:c>
      <x:c r="F14370" t="str">
        <x:v>Disposed Off</x:v>
      </x:c>
      <x:c r="G14370" t="str">
        <x:v>https://indian-high-court-judgments.s3.ap-south-1.amazonaws.com/data/pdf/year=2026/court=2_5/bench=cmis/HPHC010437642025_1_2026-06-03.pdf</x:v>
      </x:c>
    </x:row>
    <x:row r="14371">
      <x:c r="A14371" t="str">
        <x:v>HPHC010260362026</x:v>
      </x:c>
      <x:c r="B14371" t="str">
        <x:v>CWP/8338/2026 of MONIKA KUMARI Vs STATE OF HP AND ANOTHER</x:v>
      </x:c>
      <x:c r="C14371" t="str">
        <x:v>2026-06-03</x:v>
      </x:c>
      <x:c r="D14371" t="str">
        <x:v>High Court of Himachal Pradesh</x:v>
      </x:c>
      <x:c r="E14371" t="str">
        <x:v>HON'BLE MR. JUSTICE AJAY MOHAN GOEL</x:v>
      </x:c>
      <x:c r="F14371" t="str">
        <x:v>Disposed Off</x:v>
      </x:c>
      <x:c r="G14371" t="str">
        <x:v>https://indian-high-court-judgments.s3.ap-south-1.amazonaws.com/data/pdf/year=2026/court=2_5/bench=cmis/HPHC010260362026_1_2026-06-03.pdf</x:v>
      </x:c>
    </x:row>
    <x:row r="14372">
      <x:c r="A14372" t="str">
        <x:v>HPHC010212212026</x:v>
      </x:c>
      <x:c r="B14372" t="str">
        <x:v>CRMMO/372/2026 of DEVINDER SINGH Vs RANDEEP KAUR</x:v>
      </x:c>
      <x:c r="C14372" t="str">
        <x:v>2026-06-03</x:v>
      </x:c>
      <x:c r="D14372" t="str">
        <x:v>High Court of Himachal Pradesh</x:v>
      </x:c>
      <x:c r="E14372" t="str">
        <x:v>HON'BLE  MR. JUSTICE SANDEEP SHARMA</x:v>
      </x:c>
      <x:c r="F14372" t="str">
        <x:v>Disposed Off</x:v>
      </x:c>
      <x:c r="G14372" t="str">
        <x:v>https://indian-high-court-judgments.s3.ap-south-1.amazonaws.com/data/pdf/year=2026/court=2_5/bench=cmis/HPHC010212212026_1_2026-06-03.pdf</x:v>
      </x:c>
    </x:row>
    <x:row r="14373">
      <x:c r="A14373" t="str">
        <x:v>HPHC010097422026</x:v>
      </x:c>
      <x:c r="B14373" t="str">
        <x:v>CWP/3114/2026 of SHAHJAHAN ALI Vs THE STATE OF HP AND OTHERS</x:v>
      </x:c>
      <x:c r="C14373" t="str">
        <x:v>2026-06-03</x:v>
      </x:c>
      <x:c r="D14373" t="str">
        <x:v>High Court of Himachal Pradesh</x:v>
      </x:c>
      <x:c r="E14373" t="str">
        <x:v>HON'BLE MR. JUSTICE RAKESH KAINTHLA</x:v>
      </x:c>
      <x:c r="F14373" t="str">
        <x:v>Dismissed</x:v>
      </x:c>
      <x:c r="G14373" t="str">
        <x:v>https://indian-high-court-judgments.s3.ap-south-1.amazonaws.com/data/pdf/year=2026/court=2_5/bench=cmis/HPHC010097422026_1_2026-06-03.pdf</x:v>
      </x:c>
    </x:row>
    <x:row r="14374">
      <x:c r="A14374" t="str">
        <x:v>HPHC010230492026</x:v>
      </x:c>
      <x:c r="B14374" t="str">
        <x:v>CWP/8361/2026 of KIRAN BALA Vs THE STATE OF HP AND OTHERS</x:v>
      </x:c>
      <x:c r="C14374" t="str">
        <x:v>2026-06-03</x:v>
      </x:c>
      <x:c r="D14374" t="str">
        <x:v>High Court of Himachal Pradesh</x:v>
      </x:c>
      <x:c r="E14374" t="str">
        <x:v>HON'BLE MR. JUSTICE AJAY MOHAN GOEL</x:v>
      </x:c>
      <x:c r="F14374" t="str">
        <x:v>Disposed Off</x:v>
      </x:c>
      <x:c r="G14374" t="str">
        <x:v>https://indian-high-court-judgments.s3.ap-south-1.amazonaws.com/data/pdf/year=2026/court=2_5/bench=cmis/HPHC010230492026_1_2026-06-03.pdf</x:v>
      </x:c>
    </x:row>
    <x:row r="14375">
      <x:c r="A14375" t="str">
        <x:v>HPHC010248702026</x:v>
      </x:c>
      <x:c r="B14375" t="str">
        <x:v>CWP/8148/2026 of SITA RAM Vs THE STATE OF HP AND OTHERS</x:v>
      </x:c>
      <x:c r="C14375" t="str">
        <x:v>2026-06-03</x:v>
      </x:c>
      <x:c r="D14375" t="str">
        <x:v>High Court of Himachal Pradesh</x:v>
      </x:c>
      <x:c r="E14375" t="str">
        <x:v>HON'BLE MR. JUSTICE AJAY MOHAN GOEL</x:v>
      </x:c>
      <x:c r="F14375" t="str">
        <x:v>Disposed Off</x:v>
      </x:c>
      <x:c r="G14375" t="str">
        <x:v>https://indian-high-court-judgments.s3.ap-south-1.amazonaws.com/data/pdf/year=2026/court=2_5/bench=cmis/HPHC010248702026_1_2026-06-03.pdf</x:v>
      </x:c>
    </x:row>
    <x:row r="14376">
      <x:c r="A14376" t="str">
        <x:v>HPHC010272632026</x:v>
      </x:c>
      <x:c r="B14376" t="str">
        <x:v>CWP/8342/2026 of PAWAN KUMAR Vs STATE OF HP AND ANOTHER</x:v>
      </x:c>
      <x:c r="C14376" t="str">
        <x:v>2026-06-03</x:v>
      </x:c>
      <x:c r="D14376" t="str">
        <x:v>High Court of Himachal Pradesh</x:v>
      </x:c>
      <x:c r="E14376" t="str">
        <x:v>HON'BLE MR. JUSTICE AJAY MOHAN GOEL</x:v>
      </x:c>
      <x:c r="F14376" t="str">
        <x:v>Disposed Off</x:v>
      </x:c>
      <x:c r="G14376" t="str">
        <x:v>https://indian-high-court-judgments.s3.ap-south-1.amazonaws.com/data/pdf/year=2026/court=2_5/bench=cmis/HPHC010272632026_1_2026-06-03.pdf</x:v>
      </x:c>
    </x:row>
    <x:row r="14377">
      <x:c r="A14377" t="str">
        <x:v>HPHC010344272026</x:v>
      </x:c>
      <x:c r="B14377" t="str">
        <x:v>CWP/8913/2026 of SUNDER LAL Vs STATE OF HP AND OTHERS</x:v>
      </x:c>
      <x:c r="C14377" t="str">
        <x:v>2026-06-03</x:v>
      </x:c>
      <x:c r="D14377" t="str">
        <x:v>High Court of Himachal Pradesh</x:v>
      </x:c>
      <x:c r="E14377" t="str">
        <x:v>HON'BLE MR. JUSTICE AJAY MOHAN GOEL</x:v>
      </x:c>
      <x:c r="F14377" t="str">
        <x:v>Disposed Off</x:v>
      </x:c>
      <x:c r="G14377" t="str">
        <x:v>https://indian-high-court-judgments.s3.ap-south-1.amazonaws.com/data/pdf/year=2026/court=2_5/bench=cmis/HPHC010344272026_1_2026-06-03.pdf</x:v>
      </x:c>
    </x:row>
    <x:row r="14378">
      <x:c r="A14378" t="str">
        <x:v>HPHC010511562025</x:v>
      </x:c>
      <x:c r="B14378" t="str">
        <x:v>CRMMO/823/2025 of ABHAY BAHADUR SINGH AND ANR Vs STATE OF HP AND ANR</x:v>
      </x:c>
      <x:c r="C14378" t="str">
        <x:v>2026-06-03</x:v>
      </x:c>
      <x:c r="D14378" t="str">
        <x:v>High Court of Himachal Pradesh</x:v>
      </x:c>
      <x:c r="E14378" t="str">
        <x:v>HON'BLE MR. JUSTICE RAKESH KAINTHLA</x:v>
      </x:c>
      <x:c r="F14378" t="str">
        <x:v>Allowed</x:v>
      </x:c>
      <x:c r="G14378" t="str">
        <x:v>https://indian-high-court-judgments.s3.ap-south-1.amazonaws.com/data/pdf/year=2026/court=2_5/bench=cmis/HPHC010511562025_1_2026-06-03.pdf</x:v>
      </x:c>
    </x:row>
    <x:row r="14379">
      <x:c r="A14379" t="str">
        <x:v>HPHC010074712026</x:v>
      </x:c>
      <x:c r="B14379" t="str">
        <x:v>LPA/328/2026 of SAROOP SINGH Vs THE STATE OF HP AND OTHERS</x:v>
      </x:c>
      <x:c r="C14379" t="str">
        <x:v>2026-06-03</x:v>
      </x:c>
      <x:c r="D14379" t="str">
        <x:v>High Court of Himachal Pradesh</x:v>
      </x:c>
      <x:c r="E14379" t="str">
        <x:v>HON'BLE THE CHIEF JUSTICE GURMEET SINGH SANDHAWALIA,HON'BLE MR. JUSTICE BIPIN CHANDER NEGI</x:v>
      </x:c>
      <x:c r="F14379" t="str">
        <x:v>Disposed Off</x:v>
      </x:c>
      <x:c r="G14379" t="str">
        <x:v>https://indian-high-court-judgments.s3.ap-south-1.amazonaws.com/data/pdf/year=2026/court=2_5/bench=cmis/HPHC010074712026_1_2026-06-03.pdf</x:v>
      </x:c>
    </x:row>
    <x:row r="14380">
      <x:c r="A14380" t="str">
        <x:v>HPHC010083572015</x:v>
      </x:c>
      <x:c r="B14380" t="str">
        <x:v>CR.R/86/2015 of VISHAL THAKUR ALIAS GOLDI Vs STATE OF HP</x:v>
      </x:c>
      <x:c r="C14380" t="str">
        <x:v>2026-06-03</x:v>
      </x:c>
      <x:c r="D14380" t="str">
        <x:v>High Court of Himachal Pradesh</x:v>
      </x:c>
      <x:c r="E14380" t="str">
        <x:v>HON'BLE MR. JUSTICE RAKESH KAINTHLA</x:v>
      </x:c>
      <x:c r="F14380" t="str">
        <x:v>Partly Allowed</x:v>
      </x:c>
      <x:c r="G14380" t="str">
        <x:v>https://indian-high-court-judgments.s3.ap-south-1.amazonaws.com/data/pdf/year=2026/court=2_5/bench=cmis/HPHC010083572015_1_2026-06-03.pdf</x:v>
      </x:c>
    </x:row>
    <x:row r="14381">
      <x:c r="A14381" t="str">
        <x:v>HPHC010108392014</x:v>
      </x:c>
      <x:c r="B14381" t="str">
        <x:v>CR.A/148/2014 of STATE OF HP Vs RAKESH KUMAR</x:v>
      </x:c>
      <x:c r="C14381" t="str">
        <x:v>2026-06-03</x:v>
      </x:c>
      <x:c r="D14381" t="str">
        <x:v>High Court of Himachal Pradesh</x:v>
      </x:c>
      <x:c r="E14381" t="str">
        <x:v>HON'BLE MR. JUSTICE VIVEK SINGH THAKUR,HON'BLE MR. JUSTICE RANJAN SHARMA</x:v>
      </x:c>
      <x:c r="F14381" t="str">
        <x:v>Dismissed</x:v>
      </x:c>
      <x:c r="G14381" t="str">
        <x:v>https://indian-high-court-judgments.s3.ap-south-1.amazonaws.com/data/pdf/year=2026/court=2_5/bench=cmis/HPHC010108392014_1_2026-06-03.pdf</x:v>
      </x:c>
    </x:row>
    <x:row r="14382">
      <x:c r="A14382" t="str">
        <x:v>HPHC010305092026</x:v>
      </x:c>
      <x:c r="B14382" t="str">
        <x:v>CWP/8463/2026 of RENU KUMARI Vs STATE OF HP AND OTHERS</x:v>
      </x:c>
      <x:c r="C14382" t="str">
        <x:v>2026-06-03</x:v>
      </x:c>
      <x:c r="D14382" t="str">
        <x:v>High Court of Himachal Pradesh</x:v>
      </x:c>
      <x:c r="E14382" t="str">
        <x:v>HON'BLE MR. JUSTICE AJAY MOHAN GOEL</x:v>
      </x:c>
      <x:c r="F14382" t="str">
        <x:v>Disposed Off</x:v>
      </x:c>
      <x:c r="G14382" t="str">
        <x:v>https://indian-high-court-judgments.s3.ap-south-1.amazonaws.com/data/pdf/year=2026/court=2_5/bench=cmis/HPHC010305092026_1_2026-06-03.pdf</x:v>
      </x:c>
    </x:row>
    <x:row r="14383">
      <x:c r="A14383" t="str">
        <x:v>HPHC010168692026</x:v>
      </x:c>
      <x:c r="B14383" t="str">
        <x:v>COPC/370/2026 of YASHWANT SINGH Vs DEVESH KUMAR AND OTHERS</x:v>
      </x:c>
      <x:c r="C14383" t="str">
        <x:v>2026-06-03</x:v>
      </x:c>
      <x:c r="D14383" t="str">
        <x:v>High Court of Himachal Pradesh</x:v>
      </x:c>
      <x:c r="E14383" t="str">
        <x:v>HON'BLE MR. JUSTICE SUSHIL KUKREJA</x:v>
      </x:c>
      <x:c r="F14383" t="str">
        <x:v>Disposed Off</x:v>
      </x:c>
      <x:c r="G14383" t="str">
        <x:v>https://indian-high-court-judgments.s3.ap-south-1.amazonaws.com/data/pdf/year=2026/court=2_5/bench=cmis/HPHC010168692026_1_2026-06-03.pdf</x:v>
      </x:c>
    </x:row>
    <x:row r="14384">
      <x:c r="A14384" t="str">
        <x:v>HPHC010263262026</x:v>
      </x:c>
      <x:c r="B14384" t="str">
        <x:v>CWP/8168/2026 of VIPAN AND ANOTHER Vs STATE OF HP AND OTHERS</x:v>
      </x:c>
      <x:c r="C14384" t="str">
        <x:v>2026-06-03</x:v>
      </x:c>
      <x:c r="D14384" t="str">
        <x:v>High Court of Himachal Pradesh</x:v>
      </x:c>
      <x:c r="E14384" t="str">
        <x:v>HON'BLE MR. JUSTICE AJAY MOHAN GOEL</x:v>
      </x:c>
      <x:c r="F14384" t="str">
        <x:v>Disposed Off</x:v>
      </x:c>
      <x:c r="G14384" t="str">
        <x:v>https://indian-high-court-judgments.s3.ap-south-1.amazonaws.com/data/pdf/year=2026/court=2_5/bench=cmis/HPHC010263262026_1_2026-06-03.pdf</x:v>
      </x:c>
    </x:row>
    <x:row r="14385">
      <x:c r="A14385" t="str">
        <x:v>HPHC010128162026</x:v>
      </x:c>
      <x:c r="B14385" t="str">
        <x:v>CRMP/960/2026 of SANJAY KUMAR Vs STATE OF HP</x:v>
      </x:c>
      <x:c r="C14385" t="str">
        <x:v>2026-06-03</x:v>
      </x:c>
      <x:c r="D14385" t="str">
        <x:v>High Court of Himachal Pradesh</x:v>
      </x:c>
      <x:c r="E14385" t="str">
        <x:v>HON'BLE MR. JUSTICE RAKESH KAINTHLA</x:v>
      </x:c>
      <x:c r="F14385" t="str">
        <x:v>Allowed</x:v>
      </x:c>
      <x:c r="G14385" t="str">
        <x:v>https://indian-high-court-judgments.s3.ap-south-1.amazonaws.com/data/pdf/year=2026/court=2_5/bench=cmis/HPHC010128162026_1_2026-06-03.pdf</x:v>
      </x:c>
    </x:row>
    <x:row r="14386">
      <x:c r="A14386" t="str">
        <x:v>HPHC010001712026</x:v>
      </x:c>
      <x:c r="B14386" t="str">
        <x:v>CMPMO/5/2026 of NISHA RANI Vs SANDEEP KUMAR</x:v>
      </x:c>
      <x:c r="C14386" t="str">
        <x:v>2026-06-03</x:v>
      </x:c>
      <x:c r="D14386" t="str">
        <x:v>High Court of Himachal Pradesh</x:v>
      </x:c>
      <x:c r="E14386" t="str">
        <x:v>HON'BLE  MR. JUSTICE ROMESH VERMA</x:v>
      </x:c>
      <x:c r="F14386" t="str">
        <x:v>Disposed Off</x:v>
      </x:c>
      <x:c r="G14386" t="str">
        <x:v>https://indian-high-court-judgments.s3.ap-south-1.amazonaws.com/data/pdf/year=2026/court=2_5/bench=cmis/HPHC010001712026_1_2026-06-03.pdf</x:v>
      </x:c>
    </x:row>
    <x:row r="14387">
      <x:c r="A14387" t="str">
        <x:v>HPHC010533192025</x:v>
      </x:c>
      <x:c r="B14387" t="str">
        <x:v>CMP.M/1609/2025 of STATE OF HP AND ORS Vs Khajan Singh</x:v>
      </x:c>
      <x:c r="C14387" t="str">
        <x:v>2026-06-03</x:v>
      </x:c>
      <x:c r="D14387" t="str">
        <x:v>High Court of Himachal Pradesh</x:v>
      </x:c>
      <x:c r="E14387" t="str">
        <x:v>HON'BLE THE CHIEF JUSTICE GURMEET SINGH SANDHAWALIA,HON'BLE MR. JUSTICE BIPIN CHANDER NEGI</x:v>
      </x:c>
      <x:c r="F14387" t="str">
        <x:v>Disposed Off</x:v>
      </x:c>
      <x:c r="G14387" t="str">
        <x:v>https://indian-high-court-judgments.s3.ap-south-1.amazonaws.com/data/pdf/year=2026/court=2_5/bench=cmis/HPHC010533192025_1_2026-06-03.pdf</x:v>
      </x:c>
    </x:row>
    <x:row r="14388">
      <x:c r="A14388" t="str">
        <x:v>HPHC010441202025</x:v>
      </x:c>
      <x:c r="B14388" t="str">
        <x:v>CWP/12505/2025 of RAGHUVEER SINGH Vs THE STATE OF HP AND OTHERS</x:v>
      </x:c>
      <x:c r="C14388" t="str">
        <x:v>2026-06-03</x:v>
      </x:c>
      <x:c r="D14388" t="str">
        <x:v>High Court of Himachal Pradesh</x:v>
      </x:c>
      <x:c r="E14388" t="str">
        <x:v>HON'BLE MR. JUSTICE AJAY MOHAN GOEL</x:v>
      </x:c>
      <x:c r="F14388" t="str">
        <x:v>Disposed Off</x:v>
      </x:c>
      <x:c r="G14388" t="str">
        <x:v>https://indian-high-court-judgments.s3.ap-south-1.amazonaws.com/data/pdf/year=2026/court=2_5/bench=cmis/HPHC010441202025_1_2026-06-03.pdf</x:v>
      </x:c>
    </x:row>
    <x:row r="14389">
      <x:c r="A14389" t="str">
        <x:v>HPHC010114502025</x:v>
      </x:c>
      <x:c r="B14389" t="str">
        <x:v>LPA/310/2025 of STATE OF HP AND OTHERS Vs JOGI RAM AND ANOTHER</x:v>
      </x:c>
      <x:c r="C14389" t="str">
        <x:v>2026-06-03</x:v>
      </x:c>
      <x:c r="D14389" t="str">
        <x:v>High Court of Himachal Pradesh</x:v>
      </x:c>
      <x:c r="E14389" t="str">
        <x:v>HON'BLE THE CHIEF JUSTICE GURMEET SINGH SANDHAWALIA,HON'BLE MR. JUSTICE BIPIN CHANDER NEGI</x:v>
      </x:c>
      <x:c r="F14389" t="str">
        <x:v>Disposed Off</x:v>
      </x:c>
      <x:c r="G14389" t="str">
        <x:v>https://indian-high-court-judgments.s3.ap-south-1.amazonaws.com/data/pdf/year=2026/court=2_5/bench=cmis/HPHC010114502025_1_2026-06-03.pdf</x:v>
      </x:c>
    </x:row>
    <x:row r="14390">
      <x:c r="A14390" t="str">
        <x:v>HPHC010169282026</x:v>
      </x:c>
      <x:c r="B14390" t="str">
        <x:v>CWP/4238/2026 of HANS RAJ Vs STATE OF HP AND ANOTHER</x:v>
      </x:c>
      <x:c r="C14390" t="str">
        <x:v>2026-06-03</x:v>
      </x:c>
      <x:c r="D14390" t="str">
        <x:v>High Court of Himachal Pradesh</x:v>
      </x:c>
      <x:c r="E14390" t="str">
        <x:v>HON'BLE MR. JUSTICE AJAY MOHAN GOEL</x:v>
      </x:c>
      <x:c r="F14390" t="str">
        <x:v>Disposed Off</x:v>
      </x:c>
      <x:c r="G14390" t="str">
        <x:v>https://indian-high-court-judgments.s3.ap-south-1.amazonaws.com/data/pdf/year=2026/court=2_5/bench=cmis/HPHC010169282026_1_2026-06-03.pdf</x:v>
      </x:c>
    </x:row>
    <x:row r="14391">
      <x:c r="A14391" t="str">
        <x:v>HPHC010220552026</x:v>
      </x:c>
      <x:c r="B14391" t="str">
        <x:v>COPC/453/2026 of NIKHIL AWASTHI AND OTHERS Vs ASHOK KUMAR PANDA AND ANOTHER</x:v>
      </x:c>
      <x:c r="C14391" t="str">
        <x:v>2026-06-03</x:v>
      </x:c>
      <x:c r="D14391" t="str">
        <x:v>High Court of Himachal Pradesh</x:v>
      </x:c>
      <x:c r="E14391" t="str">
        <x:v>HON'BLE MS. JUSTICE JYOTSNA REWAL DUA</x:v>
      </x:c>
      <x:c r="F14391" t="str">
        <x:v>Disposed Off</x:v>
      </x:c>
      <x:c r="G14391" t="str">
        <x:v>https://indian-high-court-judgments.s3.ap-south-1.amazonaws.com/data/pdf/year=2026/court=2_5/bench=cmis/HPHC010220552026_1_2026-06-03.pdf</x:v>
      </x:c>
    </x:row>
    <x:row r="14392">
      <x:c r="A14392" t="str">
        <x:v>HPHC010334112025</x:v>
      </x:c>
      <x:c r="B14392" t="str">
        <x:v>CRMPM/1587/2025 of BALDEV THAKUR Vs GANGA SAGAR</x:v>
      </x:c>
      <x:c r="C14392" t="str">
        <x:v>2026-06-03</x:v>
      </x:c>
      <x:c r="D14392" t="str">
        <x:v>High Court of Himachal Pradesh</x:v>
      </x:c>
      <x:c r="E14392" t="str">
        <x:v>HON'BLE MR. JUSTICE RAKESH KAINTHLA</x:v>
      </x:c>
      <x:c r="F14392" t="str">
        <x:v>Allowed</x:v>
      </x:c>
      <x:c r="G14392" t="str">
        <x:v>https://indian-high-court-judgments.s3.ap-south-1.amazonaws.com/data/pdf/year=2026/court=2_5/bench=cmis/HPHC010334112025_1_2026-06-03.pdf</x:v>
      </x:c>
    </x:row>
    <x:row r="14393">
      <x:c r="A14393" t="str">
        <x:v>HPHC010272382026</x:v>
      </x:c>
      <x:c r="B14393" t="str">
        <x:v>CWP/8359/2026 of PANKAJ PATHAK AND OTHERS Vs STATE OF HP AND ANOTHER</x:v>
      </x:c>
      <x:c r="C14393" t="str">
        <x:v>2026-06-03</x:v>
      </x:c>
      <x:c r="D14393" t="str">
        <x:v>High Court of Himachal Pradesh</x:v>
      </x:c>
      <x:c r="E14393" t="str">
        <x:v>HON'BLE MR. JUSTICE AJAY MOHAN GOEL</x:v>
      </x:c>
      <x:c r="F14393" t="str">
        <x:v>Disposed Off</x:v>
      </x:c>
      <x:c r="G14393" t="str">
        <x:v>https://indian-high-court-judgments.s3.ap-south-1.amazonaws.com/data/pdf/year=2026/court=2_5/bench=cmis/HPHC010272382026_1_2026-06-03.pdf</x:v>
      </x:c>
    </x:row>
    <x:row r="14394">
      <x:c r="A14394" t="str">
        <x:v>HPHC010272452026</x:v>
      </x:c>
      <x:c r="B14394" t="str">
        <x:v>CWP/8331/2026 of ARVIND KUMAR Vs STATE OF HP AND ANOTHER</x:v>
      </x:c>
      <x:c r="C14394" t="str">
        <x:v>2026-06-03</x:v>
      </x:c>
      <x:c r="D14394" t="str">
        <x:v>High Court of Himachal Pradesh</x:v>
      </x:c>
      <x:c r="E14394" t="str">
        <x:v>HON'BLE MR. JUSTICE AJAY MOHAN GOEL</x:v>
      </x:c>
      <x:c r="F14394" t="str">
        <x:v>Disposed Off</x:v>
      </x:c>
      <x:c r="G14394" t="str">
        <x:v>https://indian-high-court-judgments.s3.ap-south-1.amazonaws.com/data/pdf/year=2026/court=2_5/bench=cmis/HPHC010272452026_1_2026-06-03.pdf</x:v>
      </x:c>
    </x:row>
    <x:row r="14395">
      <x:c r="A14395" t="str">
        <x:v>HPHC010305072026</x:v>
      </x:c>
      <x:c r="B14395" t="str">
        <x:v>CWP/8485/2026 of HAKAM SINGH Vs STATE OF HP AND OTHERS</x:v>
      </x:c>
      <x:c r="C14395" t="str">
        <x:v>2026-06-03</x:v>
      </x:c>
      <x:c r="D14395" t="str">
        <x:v>High Court of Himachal Pradesh</x:v>
      </x:c>
      <x:c r="E14395" t="str">
        <x:v>HON'BLE MR. JUSTICE AJAY MOHAN GOEL</x:v>
      </x:c>
      <x:c r="F14395" t="str">
        <x:v>Disposed Off</x:v>
      </x:c>
      <x:c r="G14395" t="str">
        <x:v>https://indian-high-court-judgments.s3.ap-south-1.amazonaws.com/data/pdf/year=2026/court=2_5/bench=cmis/HPHC010305072026_1_2026-06-03.pdf</x:v>
      </x:c>
    </x:row>
    <x:row r="14396">
      <x:c r="A14396" t="str">
        <x:v>HPHC010100012026</x:v>
      </x:c>
      <x:c r="B14396" t="str">
        <x:v>CRMMO/210/2026 of UCO BANK WAKNAGHAT BRANCH Vs STATE OF HP AND OTHERS</x:v>
      </x:c>
      <x:c r="C14396" t="str">
        <x:v>2026-06-03</x:v>
      </x:c>
      <x:c r="D14396" t="str">
        <x:v>High Court of Himachal Pradesh</x:v>
      </x:c>
      <x:c r="E14396" t="str">
        <x:v>HON'BLE MR. JUSTICE RAKESH KAINTHLA</x:v>
      </x:c>
      <x:c r="F14396" t="str">
        <x:v>Dismissed</x:v>
      </x:c>
      <x:c r="G14396" t="str">
        <x:v>https://indian-high-court-judgments.s3.ap-south-1.amazonaws.com/data/pdf/year=2026/court=2_5/bench=cmis/HPHC010100012026_1_2026-06-03.pdf</x:v>
      </x:c>
    </x:row>
    <x:row r="14397">
      <x:c r="A14397" t="str">
        <x:v>HPHC010272562026</x:v>
      </x:c>
      <x:c r="B14397" t="str">
        <x:v>CWP/8335/2026 of MINAKSHI Vs STATE OF HP AND ANOTHER</x:v>
      </x:c>
      <x:c r="C14397" t="str">
        <x:v>2026-06-03</x:v>
      </x:c>
      <x:c r="D14397" t="str">
        <x:v>High Court of Himachal Pradesh</x:v>
      </x:c>
      <x:c r="E14397" t="str">
        <x:v>HON'BLE MR. JUSTICE AJAY MOHAN GOEL</x:v>
      </x:c>
      <x:c r="F14397" t="str">
        <x:v>Disposed Off</x:v>
      </x:c>
      <x:c r="G14397" t="str">
        <x:v>https://indian-high-court-judgments.s3.ap-south-1.amazonaws.com/data/pdf/year=2026/court=2_5/bench=cmis/HPHC010272562026_1_2026-06-03.pdf</x:v>
      </x:c>
    </x:row>
    <x:row r="14398">
      <x:c r="A14398" t="str">
        <x:v>HPHC010336332026</x:v>
      </x:c>
      <x:c r="B14398" t="str">
        <x:v>CMP/12943/2026 of SANDESH KUMAR AND OTHERS Vs THE STATE OF HP AND OTHERS</x:v>
      </x:c>
      <x:c r="C14398" t="str">
        <x:v>2026-06-03</x:v>
      </x:c>
      <x:c r="D14398" t="str">
        <x:v>High Court of Himachal Pradesh</x:v>
      </x:c>
      <x:c r="E14398" t="str">
        <x:v>HON'BLE MR. JUSTICE AJAY MOHAN GOEL</x:v>
      </x:c>
      <x:c r="F14398" t="str">
        <x:v>Disposed Off</x:v>
      </x:c>
      <x:c r="G14398" t="str">
        <x:v>https://indian-high-court-judgments.s3.ap-south-1.amazonaws.com/data/pdf/year=2026/court=2_5/bench=cmis/HPHC010336332026_1_2026-06-03.pdf</x:v>
      </x:c>
    </x:row>
    <x:row r="14399">
      <x:c r="A14399" t="str">
        <x:v>HPHC010225622026</x:v>
      </x:c>
      <x:c r="B14399" t="str">
        <x:v>CRMMO/383/2026 of VIKRAM KUMAR Vs RANJIT KUMAR</x:v>
      </x:c>
      <x:c r="C14399" t="str">
        <x:v>2026-06-03</x:v>
      </x:c>
      <x:c r="D14399" t="str">
        <x:v>High Court of Himachal Pradesh</x:v>
      </x:c>
      <x:c r="E14399" t="str">
        <x:v>HON'BLE MR. JUSTICE RAKESH KAINTHLA</x:v>
      </x:c>
      <x:c r="F14399" t="str">
        <x:v>Dismissed</x:v>
      </x:c>
      <x:c r="G14399" t="str">
        <x:v>https://indian-high-court-judgments.s3.ap-south-1.amazonaws.com/data/pdf/year=2026/court=2_5/bench=cmis/HPHC010225622026_1_2026-06-03.pdf</x:v>
      </x:c>
    </x:row>
    <x:row r="14400">
      <x:c r="A14400" t="str">
        <x:v>HPHC010321982026</x:v>
      </x:c>
      <x:c r="B14400" t="str">
        <x:v>CWP/8384/2026 of RAJINDER SINGH Vs STATE OF HP AND OTHERS</x:v>
      </x:c>
      <x:c r="C14400" t="str">
        <x:v>2026-06-03</x:v>
      </x:c>
      <x:c r="D14400" t="str">
        <x:v>High Court of Himachal Pradesh</x:v>
      </x:c>
      <x:c r="E14400" t="str">
        <x:v>HON'BLE MR. JUSTICE AJAY MOHAN GOEL</x:v>
      </x:c>
      <x:c r="F14400" t="str">
        <x:v>Disposed Off</x:v>
      </x:c>
      <x:c r="G14400" t="str">
        <x:v>https://indian-high-court-judgments.s3.ap-south-1.amazonaws.com/data/pdf/year=2026/court=2_5/bench=cmis/HPHC010321982026_1_2026-06-03.pdf</x:v>
      </x:c>
    </x:row>
    <x:row r="14401">
      <x:c r="A14401" t="str">
        <x:v>HPHC010176452020</x:v>
      </x:c>
      <x:c r="B14401" t="str">
        <x:v>CWPOA/7265/2020 of Rajni Devi Vs STATE OF HP</x:v>
      </x:c>
      <x:c r="C14401" t="str">
        <x:v>2026-06-03</x:v>
      </x:c>
      <x:c r="D14401" t="str">
        <x:v>High Court of Himachal Pradesh</x:v>
      </x:c>
      <x:c r="E14401" t="str">
        <x:v>HON'BLE  MR. JUSTICE JIYA LAL BHARDWAJ</x:v>
      </x:c>
      <x:c r="F14401" t="str">
        <x:v>Dismissed</x:v>
      </x:c>
      <x:c r="G14401" t="str">
        <x:v>https://indian-high-court-judgments.s3.ap-south-1.amazonaws.com/data/pdf/year=2026/court=2_5/bench=cmis/HPHC010176452020_1_2026-06-03.pdf</x:v>
      </x:c>
    </x:row>
    <x:row r="14402">
      <x:c r="A14402" t="str">
        <x:v>HPHC010390692024</x:v>
      </x:c>
      <x:c r="B14402" t="str">
        <x:v>FAO/263/2024 of BAJAJ ALLIANZ GENERAL INSURANCE COMPANY LIMITED Vs VANEET KHANNA</x:v>
      </x:c>
      <x:c r="C14402" t="str">
        <x:v>2026-06-03</x:v>
      </x:c>
      <x:c r="D14402" t="str">
        <x:v>High Court of Himachal Pradesh</x:v>
      </x:c>
      <x:c r="E14402" t="str">
        <x:v>HON'BLE MR. JUSTICE SUSHIL KUKREJA</x:v>
      </x:c>
      <x:c r="F14402" t="str">
        <x:v>Disposed Off</x:v>
      </x:c>
      <x:c r="G14402" t="str">
        <x:v>https://indian-high-court-judgments.s3.ap-south-1.amazonaws.com/data/pdf/year=2026/court=2_5/bench=cmis/HPHC010390692024_1_2026-06-03.pdf</x:v>
      </x:c>
    </x:row>
    <x:row r="14403">
      <x:c r="A14403" t="str">
        <x:v>HPHC010263062026</x:v>
      </x:c>
      <x:c r="B14403" t="str">
        <x:v>CWP/8138/2026 of KAMNA DEVI AND ANOTHER Vs STATE OF HP AND OTHERS</x:v>
      </x:c>
      <x:c r="C14403" t="str">
        <x:v>2026-06-03</x:v>
      </x:c>
      <x:c r="D14403" t="str">
        <x:v>High Court of Himachal Pradesh</x:v>
      </x:c>
      <x:c r="E14403" t="str">
        <x:v>HON'BLE MR. JUSTICE AJAY MOHAN GOEL</x:v>
      </x:c>
      <x:c r="F14403" t="str">
        <x:v>Disposed Off</x:v>
      </x:c>
      <x:c r="G14403" t="str">
        <x:v>https://indian-high-court-judgments.s3.ap-south-1.amazonaws.com/data/pdf/year=2026/court=2_5/bench=cmis/HPHC010263062026_1_2026-06-03.pdf</x:v>
      </x:c>
    </x:row>
    <x:row r="14404">
      <x:c r="A14404" t="str">
        <x:v>HPHC010020192025</x:v>
      </x:c>
      <x:c r="B14404" t="str">
        <x:v>CWP/668/2025 of GANESHA MOTORS PVT LTD AND ANOTHER Vs AMIT KUMAR GULERIA (DECEASED THROUGH LRs RAMA DEVI) AND OTHERS</x:v>
      </x:c>
      <x:c r="C14404" t="str">
        <x:v>2026-06-03</x:v>
      </x:c>
      <x:c r="D14404" t="str">
        <x:v>High Court of Himachal Pradesh</x:v>
      </x:c>
      <x:c r="E14404" t="str">
        <x:v>HON'BLE MS. JUSTICE JYOTSNA REWAL DUA</x:v>
      </x:c>
      <x:c r="F14404" t="str">
        <x:v>Disposed Off</x:v>
      </x:c>
      <x:c r="G14404" t="str">
        <x:v>https://indian-high-court-judgments.s3.ap-south-1.amazonaws.com/data/pdf/year=2026/court=2_5/bench=cmis/HPHC010020192025_1_2026-06-03.pdf</x:v>
      </x:c>
    </x:row>
    <x:row r="14405">
      <x:c r="A14405" t="str">
        <x:v>HPHC010248212026</x:v>
      </x:c>
      <x:c r="B14405" t="str">
        <x:v>CWP/8382/2026 of ARJUN DEV Vs THE STATE OF HP AND OTHERS</x:v>
      </x:c>
      <x:c r="C14405" t="str">
        <x:v>2026-06-03</x:v>
      </x:c>
      <x:c r="D14405" t="str">
        <x:v>High Court of Himachal Pradesh</x:v>
      </x:c>
      <x:c r="E14405" t="str">
        <x:v>HON'BLE MR. JUSTICE AJAY MOHAN GOEL</x:v>
      </x:c>
      <x:c r="F14405" t="str">
        <x:v>Disposed Off</x:v>
      </x:c>
      <x:c r="G14405" t="str">
        <x:v>https://indian-high-court-judgments.s3.ap-south-1.amazonaws.com/data/pdf/year=2026/court=2_5/bench=cmis/HPHC010248212026_1_2026-06-03.pdf</x:v>
      </x:c>
    </x:row>
    <x:row r="14406">
      <x:c r="A14406" t="str">
        <x:v>HPHC010112842026</x:v>
      </x:c>
      <x:c r="B14406" t="str">
        <x:v>CWP/8920/2026 of TRIPTA DEVI AND OTHERS Vs THE STATE OF HP AND OTHERS</x:v>
      </x:c>
      <x:c r="C14406" t="str">
        <x:v>2026-06-03</x:v>
      </x:c>
      <x:c r="D14406" t="str">
        <x:v>High Court of Himachal Pradesh</x:v>
      </x:c>
      <x:c r="E14406" t="str">
        <x:v>HON'BLE MR. JUSTICE AJAY MOHAN GOEL</x:v>
      </x:c>
      <x:c r="F14406" t="str">
        <x:v>Disposed Off</x:v>
      </x:c>
      <x:c r="G14406" t="str">
        <x:v>https://indian-high-court-judgments.s3.ap-south-1.amazonaws.com/data/pdf/year=2026/court=2_5/bench=cmis/HPHC010112842026_1_2026-06-03.pdf</x:v>
      </x:c>
    </x:row>
    <x:row r="14407">
      <x:c r="A14407" t="str">
        <x:v>HPHC010321952026</x:v>
      </x:c>
      <x:c r="B14407" t="str">
        <x:v>CWP/8402/2026 of VIKAS SHARMA Vs STATE OF HP AND OTHERS</x:v>
      </x:c>
      <x:c r="C14407" t="str">
        <x:v>2026-06-03</x:v>
      </x:c>
      <x:c r="D14407" t="str">
        <x:v>High Court of Himachal Pradesh</x:v>
      </x:c>
      <x:c r="E14407" t="str">
        <x:v>HON'BLE MR. JUSTICE AJAY MOHAN GOEL</x:v>
      </x:c>
      <x:c r="F14407" t="str">
        <x:v>Disposed Off</x:v>
      </x:c>
      <x:c r="G14407" t="str">
        <x:v>https://indian-high-court-judgments.s3.ap-south-1.amazonaws.com/data/pdf/year=2026/court=2_5/bench=cmis/HPHC010321952026_1_2026-06-03.pdf</x:v>
      </x:c>
    </x:row>
    <x:row r="14408">
      <x:c r="A14408" t="str">
        <x:v>HPHC010415462025</x:v>
      </x:c>
      <x:c r="B14408" t="str">
        <x:v>CMPMO/411/2025 of NARENDER KUMAR Vs LATA KUMARI</x:v>
      </x:c>
      <x:c r="C14408" t="str">
        <x:v>2026-06-03</x:v>
      </x:c>
      <x:c r="D14408" t="str">
        <x:v>High Court of Himachal Pradesh</x:v>
      </x:c>
      <x:c r="E14408" t="str">
        <x:v>HON'BLE  MR. JUSTICE ROMESH VERMA</x:v>
      </x:c>
      <x:c r="F14408" t="str">
        <x:v>Disposed Off</x:v>
      </x:c>
      <x:c r="G14408" t="str">
        <x:v>https://indian-high-court-judgments.s3.ap-south-1.amazonaws.com/data/pdf/year=2026/court=2_5/bench=cmis/HPHC010415462025_1_2026-06-03.pdf</x:v>
      </x:c>
    </x:row>
    <x:row r="14409">
      <x:c r="A14409" t="str">
        <x:v>HPHC010260042026</x:v>
      </x:c>
      <x:c r="B14409" t="str">
        <x:v>CWP/8814/2026 of SONIA SANDAL AND OTHERS Vs THE STATE OF HP AND OTHERS</x:v>
      </x:c>
      <x:c r="C14409" t="str">
        <x:v>2026-06-03</x:v>
      </x:c>
      <x:c r="D14409" t="str">
        <x:v>High Court of Himachal Pradesh</x:v>
      </x:c>
      <x:c r="E14409" t="str">
        <x:v>HON'BLE MR. JUSTICE AJAY MOHAN GOEL</x:v>
      </x:c>
      <x:c r="F14409" t="str">
        <x:v>Disposed Off</x:v>
      </x:c>
      <x:c r="G14409" t="str">
        <x:v>https://indian-high-court-judgments.s3.ap-south-1.amazonaws.com/data/pdf/year=2026/court=2_5/bench=cmis/HPHC010260042026_1_2026-06-03.pdf</x:v>
      </x:c>
    </x:row>
    <x:row r="14410">
      <x:c r="A14410" t="str">
        <x:v>HPHC010670362025</x:v>
      </x:c>
      <x:c r="B14410" t="str">
        <x:v>CMPMO/724/2025 of MOHAN SINGH AN ORS Vs NHAI AND ANR</x:v>
      </x:c>
      <x:c r="C14410" t="str">
        <x:v>2026-06-03</x:v>
      </x:c>
      <x:c r="D14410" t="str">
        <x:v>High Court of Himachal Pradesh</x:v>
      </x:c>
      <x:c r="E14410" t="str">
        <x:v>HON'BLE  MR. JUSTICE ROMESH VERMA</x:v>
      </x:c>
      <x:c r="F14410" t="str">
        <x:v>Disposed Off</x:v>
      </x:c>
      <x:c r="G14410" t="str">
        <x:v>https://indian-high-court-judgments.s3.ap-south-1.amazonaws.com/data/pdf/year=2026/court=2_5/bench=cmis/HPHC010670362025_1_2026-06-03.pdf</x:v>
      </x:c>
    </x:row>
    <x:row r="14411">
      <x:c r="A14411" t="str">
        <x:v>HPHC010244882026</x:v>
      </x:c>
      <x:c r="B14411" t="str">
        <x:v>CWP/8381/2026 of PAWANA DEVI Vs THE STATE OF HP AND OTHERS</x:v>
      </x:c>
      <x:c r="C14411" t="str">
        <x:v>2026-06-03</x:v>
      </x:c>
      <x:c r="D14411" t="str">
        <x:v>High Court of Himachal Pradesh</x:v>
      </x:c>
      <x:c r="E14411" t="str">
        <x:v>HON'BLE MR. JUSTICE AJAY MOHAN GOEL</x:v>
      </x:c>
      <x:c r="F14411" t="str">
        <x:v>Disposed Off</x:v>
      </x:c>
      <x:c r="G14411" t="str">
        <x:v>https://indian-high-court-judgments.s3.ap-south-1.amazonaws.com/data/pdf/year=2026/court=2_5/bench=cmis/HPHC010244882026_1_2026-06-03.pdf</x:v>
      </x:c>
    </x:row>
    <x:row r="14412">
      <x:c r="A14412" t="str">
        <x:v>HPHC010260922026</x:v>
      </x:c>
      <x:c r="B14412" t="str">
        <x:v>CWP/8458/2026 of DIMPI Vs STATE OF HP AND ANOTHER</x:v>
      </x:c>
      <x:c r="C14412" t="str">
        <x:v>2026-06-03</x:v>
      </x:c>
      <x:c r="D14412" t="str">
        <x:v>High Court of Himachal Pradesh</x:v>
      </x:c>
      <x:c r="E14412" t="str">
        <x:v>HON'BLE MR. JUSTICE AJAY MOHAN GOEL</x:v>
      </x:c>
      <x:c r="F14412" t="str">
        <x:v>Disposed Off</x:v>
      </x:c>
      <x:c r="G14412" t="str">
        <x:v>https://indian-high-court-judgments.s3.ap-south-1.amazonaws.com/data/pdf/year=2026/court=2_5/bench=cmis/HPHC010260922026_1_2026-06-03.pdf</x:v>
      </x:c>
    </x:row>
    <x:row r="14413">
      <x:c r="A14413" t="str">
        <x:v>HPHC010260932026</x:v>
      </x:c>
      <x:c r="B14413" t="str">
        <x:v>CWP/8460/2026 of KALPANA DEVI Vs STATE OF HP AND ANOTHER</x:v>
      </x:c>
      <x:c r="C14413" t="str">
        <x:v>2026-06-03</x:v>
      </x:c>
      <x:c r="D14413" t="str">
        <x:v>High Court of Himachal Pradesh</x:v>
      </x:c>
      <x:c r="E14413" t="str">
        <x:v>HON'BLE MR. JUSTICE AJAY MOHAN GOEL</x:v>
      </x:c>
      <x:c r="F14413" t="str">
        <x:v>Disposed Off</x:v>
      </x:c>
      <x:c r="G14413" t="str">
        <x:v>https://indian-high-court-judgments.s3.ap-south-1.amazonaws.com/data/pdf/year=2026/court=2_5/bench=cmis/HPHC010260932026_1_2026-06-03.pdf</x:v>
      </x:c>
    </x:row>
    <x:row r="14414">
      <x:c r="A14414" t="str">
        <x:v>HPHC010262012026</x:v>
      </x:c>
      <x:c r="B14414" t="str">
        <x:v>CWP/8488/2026 of SUSHMA DEVI Vs STATE OF HP AND OTHERS</x:v>
      </x:c>
      <x:c r="C14414" t="str">
        <x:v>2026-06-03</x:v>
      </x:c>
      <x:c r="D14414" t="str">
        <x:v>High Court of Himachal Pradesh</x:v>
      </x:c>
      <x:c r="E14414" t="str">
        <x:v>HON'BLE MR. JUSTICE AJAY MOHAN GOEL</x:v>
      </x:c>
      <x:c r="F14414" t="str">
        <x:v>Disposed Off</x:v>
      </x:c>
      <x:c r="G14414" t="str">
        <x:v>https://indian-high-court-judgments.s3.ap-south-1.amazonaws.com/data/pdf/year=2026/court=2_5/bench=cmis/HPHC010262012026_1_2026-06-03.pdf</x:v>
      </x:c>
    </x:row>
    <x:row r="14415">
      <x:c r="A14415" t="str">
        <x:v>HPHC010353262026</x:v>
      </x:c>
      <x:c r="B14415" t="str">
        <x:v>CWP/8917/2026 of VIJAY KUMAR Vs STATE ELECTION COMMISSION AND OTHERS</x:v>
      </x:c>
      <x:c r="C14415" t="str">
        <x:v>2026-06-03</x:v>
      </x:c>
      <x:c r="D14415" t="str">
        <x:v>High Court of Himachal Pradesh</x:v>
      </x:c>
      <x:c r="E14415" t="str">
        <x:v>HON'BLE MS. JUSTICE JYOTSNA REWAL DUA</x:v>
      </x:c>
      <x:c r="F14415" t="str">
        <x:v>Disposed Off</x:v>
      </x:c>
      <x:c r="G14415" t="str">
        <x:v>https://indian-high-court-judgments.s3.ap-south-1.amazonaws.com/data/pdf/year=2026/court=2_5/bench=cmis/HPHC010353262026_1_2026-06-03.pdf</x:v>
      </x:c>
    </x:row>
    <x:row r="14416">
      <x:c r="A14416" t="str">
        <x:v>HPHC010272392026</x:v>
      </x:c>
      <x:c r="B14416" t="str">
        <x:v>CWP/8360/2026 of NITESH SHARMA AND OTHERS Vs STATE OF HP AND ANOTHER</x:v>
      </x:c>
      <x:c r="C14416" t="str">
        <x:v>2026-06-03</x:v>
      </x:c>
      <x:c r="D14416" t="str">
        <x:v>High Court of Himachal Pradesh</x:v>
      </x:c>
      <x:c r="E14416" t="str">
        <x:v>HON'BLE MR. JUSTICE AJAY MOHAN GOEL</x:v>
      </x:c>
      <x:c r="F14416" t="str">
        <x:v>Disposed Off</x:v>
      </x:c>
      <x:c r="G14416" t="str">
        <x:v>https://indian-high-court-judgments.s3.ap-south-1.amazonaws.com/data/pdf/year=2026/court=2_5/bench=cmis/HPHC010272392026_1_2026-06-03.pdf</x:v>
      </x:c>
    </x:row>
    <x:row r="14417">
      <x:c r="A14417" t="str">
        <x:v>HPHC010260942026</x:v>
      </x:c>
      <x:c r="B14417" t="str">
        <x:v>CWP/8480/2026 of DIMPAL THAKUR Vs STATE OF HP AND ANOTHER</x:v>
      </x:c>
      <x:c r="C14417" t="str">
        <x:v>2026-06-03</x:v>
      </x:c>
      <x:c r="D14417" t="str">
        <x:v>High Court of Himachal Pradesh</x:v>
      </x:c>
      <x:c r="E14417" t="str">
        <x:v>HON'BLE MR. JUSTICE AJAY MOHAN GOEL</x:v>
      </x:c>
      <x:c r="F14417" t="str">
        <x:v>Disposed Off</x:v>
      </x:c>
      <x:c r="G14417" t="str">
        <x:v>https://indian-high-court-judgments.s3.ap-south-1.amazonaws.com/data/pdf/year=2026/court=2_5/bench=cmis/HPHC010260942026_1_2026-06-03.pdf</x:v>
      </x:c>
    </x:row>
    <x:row r="14418">
      <x:c r="A14418" t="str">
        <x:v>HPHC010333032026</x:v>
      </x:c>
      <x:c r="B14418" t="str">
        <x:v>CRMMO/548/2026 of M/S SIDHI VINAYAK FILLING STATION AND ANOTHER Vs PRAKASH CHAUDHARY</x:v>
      </x:c>
      <x:c r="C14418" t="str">
        <x:v>2026-06-03</x:v>
      </x:c>
      <x:c r="D14418" t="str">
        <x:v>High Court of Himachal Pradesh</x:v>
      </x:c>
      <x:c r="E14418" t="str">
        <x:v>HON'BLE  MR. JUSTICE SANDEEP SHARMA</x:v>
      </x:c>
      <x:c r="F14418" t="str">
        <x:v>Disposed Off</x:v>
      </x:c>
      <x:c r="G14418" t="str">
        <x:v>https://indian-high-court-judgments.s3.ap-south-1.amazonaws.com/data/pdf/year=2026/court=2_5/bench=cmis/HPHC010333032026_1_2026-06-03.pdf</x:v>
      </x:c>
    </x:row>
    <x:row r="14419">
      <x:c r="A14419" t="str">
        <x:v>HPHC010263422026</x:v>
      </x:c>
      <x:c r="B14419" t="str">
        <x:v>CWP/8170/2026 of KIRAN BALA Vs STATE OF HP AND OTHERS</x:v>
      </x:c>
      <x:c r="C14419" t="str">
        <x:v>2026-06-03</x:v>
      </x:c>
      <x:c r="D14419" t="str">
        <x:v>High Court of Himachal Pradesh</x:v>
      </x:c>
      <x:c r="E14419" t="str">
        <x:v>HON'BLE MR. JUSTICE AJAY MOHAN GOEL</x:v>
      </x:c>
      <x:c r="F14419" t="str">
        <x:v>Disposed Off</x:v>
      </x:c>
      <x:c r="G14419" t="str">
        <x:v>https://indian-high-court-judgments.s3.ap-south-1.amazonaws.com/data/pdf/year=2026/court=2_5/bench=cmis/HPHC010263422026_1_2026-06-03.pdf</x:v>
      </x:c>
    </x:row>
    <x:row r="14420">
      <x:c r="A14420" t="str">
        <x:v>HPHC010035712026</x:v>
      </x:c>
      <x:c r="B14420" t="str">
        <x:v>CRMMO/290/2026 of FAIZAN KHAN Vs STATE OF HP AND ANR</x:v>
      </x:c>
      <x:c r="C14420" t="str">
        <x:v>2026-06-03</x:v>
      </x:c>
      <x:c r="D14420" t="str">
        <x:v>High Court of Himachal Pradesh</x:v>
      </x:c>
      <x:c r="E14420" t="str">
        <x:v>HON'BLE MR. JUSTICE RAKESH KAINTHLA</x:v>
      </x:c>
      <x:c r="F14420" t="str">
        <x:v>Dismissed</x:v>
      </x:c>
      <x:c r="G14420" t="str">
        <x:v>https://indian-high-court-judgments.s3.ap-south-1.amazonaws.com/data/pdf/year=2026/court=2_5/bench=cmis/HPHC010035712026_1_2026-06-03.pdf</x:v>
      </x:c>
    </x:row>
    <x:row r="14421">
      <x:c r="A14421" t="str">
        <x:v>HPHC010190812026</x:v>
      </x:c>
      <x:c r="B14421" t="str">
        <x:v>CWP/8213/2026 of VINOD KUMAR Vs THE STATE OF HP AND OTHERS</x:v>
      </x:c>
      <x:c r="C14421" t="str">
        <x:v>2026-06-03</x:v>
      </x:c>
      <x:c r="D14421" t="str">
        <x:v>High Court of Himachal Pradesh</x:v>
      </x:c>
      <x:c r="E14421" t="str">
        <x:v>HON'BLE MR. JUSTICE AJAY MOHAN GOEL</x:v>
      </x:c>
      <x:c r="F14421" t="str">
        <x:v>Disposed Off</x:v>
      </x:c>
      <x:c r="G14421" t="str">
        <x:v>https://indian-high-court-judgments.s3.ap-south-1.amazonaws.com/data/pdf/year=2026/court=2_5/bench=cmis/HPHC010190812026_1_2026-06-03.pdf</x:v>
      </x:c>
    </x:row>
    <x:row r="14422">
      <x:c r="A14422" t="str">
        <x:v>HPHC010780382025</x:v>
      </x:c>
      <x:c r="B14422" t="str">
        <x:v>EX.P./125/2026 of MANOJ KUMAR AND OTHERS Vs THE STATE OF HP AND OTHERS</x:v>
      </x:c>
      <x:c r="C14422" t="str">
        <x:v>2026-06-03</x:v>
      </x:c>
      <x:c r="D14422" t="str">
        <x:v>High Court of Himachal Pradesh</x:v>
      </x:c>
      <x:c r="E14422" t="str">
        <x:v>HON'BLE MS. JUSTICE JYOTSNA REWAL DUA</x:v>
      </x:c>
      <x:c r="F14422" t="str">
        <x:v>Disposed Off</x:v>
      </x:c>
      <x:c r="G14422" t="str">
        <x:v>https://indian-high-court-judgments.s3.ap-south-1.amazonaws.com/data/pdf/year=2026/court=2_5/bench=cmis/HPHC010780382025_1_2026-06-03.pdf</x:v>
      </x:c>
    </x:row>
    <x:row r="14423">
      <x:c r="A14423" t="str">
        <x:v>HPHC010268422026</x:v>
      </x:c>
      <x:c r="B14423" t="str">
        <x:v>CWP/8477/2026 of DALBIR SINGH Vs STATE OF HP AND ANOTHER</x:v>
      </x:c>
      <x:c r="C14423" t="str">
        <x:v>2026-06-03</x:v>
      </x:c>
      <x:c r="D14423" t="str">
        <x:v>High Court of Himachal Pradesh</x:v>
      </x:c>
      <x:c r="E14423" t="str">
        <x:v>HON'BLE MR. JUSTICE AJAY MOHAN GOEL</x:v>
      </x:c>
      <x:c r="F14423" t="str">
        <x:v>Disposed Off</x:v>
      </x:c>
      <x:c r="G14423" t="str">
        <x:v>https://indian-high-court-judgments.s3.ap-south-1.amazonaws.com/data/pdf/year=2026/court=2_5/bench=cmis/HPHC010268422026_1_2026-06-03.pdf</x:v>
      </x:c>
    </x:row>
    <x:row r="14424">
      <x:c r="A14424" t="str">
        <x:v>HPHC010321932026</x:v>
      </x:c>
      <x:c r="B14424" t="str">
        <x:v>CWP/8403/2026 of NIRMALA DEVI Vs STATE OF HP AND OTHERS</x:v>
      </x:c>
      <x:c r="C14424" t="str">
        <x:v>2026-06-03</x:v>
      </x:c>
      <x:c r="D14424" t="str">
        <x:v>High Court of Himachal Pradesh</x:v>
      </x:c>
      <x:c r="E14424" t="str">
        <x:v>HON'BLE MR. JUSTICE AJAY MOHAN GOEL</x:v>
      </x:c>
      <x:c r="F14424" t="str">
        <x:v>Disposed Off</x:v>
      </x:c>
      <x:c r="G14424" t="str">
        <x:v>https://indian-high-court-judgments.s3.ap-south-1.amazonaws.com/data/pdf/year=2026/court=2_5/bench=cmis/HPHC010321932026_1_2026-06-03.pdf</x:v>
      </x:c>
    </x:row>
    <x:row r="14425">
      <x:c r="A14425" t="str">
        <x:v>HPHC010536722025</x:v>
      </x:c>
      <x:c r="B14425" t="str">
        <x:v>OMPM/386/2025 of NHAI Vs PARAS RAM (dead) through his LRs</x:v>
      </x:c>
      <x:c r="C14425" t="str">
        <x:v>2026-06-03</x:v>
      </x:c>
      <x:c r="D14425" t="str">
        <x:v>High Court of Himachal Pradesh</x:v>
      </x:c>
      <x:c r="E14425" t="str">
        <x:v>HON'BLE MR. JUSTICE VIRENDER SINGH</x:v>
      </x:c>
      <x:c r="F14425" t="str">
        <x:v>Allowed</x:v>
      </x:c>
      <x:c r="G14425" t="str">
        <x:v>https://indian-high-court-judgments.s3.ap-south-1.amazonaws.com/data/pdf/year=2026/court=2_5/bench=cmis/HPHC010536722025_1_2026-06-03.pdf</x:v>
      </x:c>
    </x:row>
    <x:row r="14426">
      <x:c r="A14426" t="str">
        <x:v>HPHC010272422026</x:v>
      </x:c>
      <x:c r="B14426" t="str">
        <x:v>CWP/8341/2026 of SONIKA Vs STATE OF HP AND ANOTHER</x:v>
      </x:c>
      <x:c r="C14426" t="str">
        <x:v>2026-06-03</x:v>
      </x:c>
      <x:c r="D14426" t="str">
        <x:v>High Court of Himachal Pradesh</x:v>
      </x:c>
      <x:c r="E14426" t="str">
        <x:v>HON'BLE MR. JUSTICE AJAY MOHAN GOEL</x:v>
      </x:c>
      <x:c r="F14426" t="str">
        <x:v>Disposed Off</x:v>
      </x:c>
      <x:c r="G14426" t="str">
        <x:v>https://indian-high-court-judgments.s3.ap-south-1.amazonaws.com/data/pdf/year=2026/court=2_5/bench=cmis/HPHC010272422026_1_2026-06-03.pdf</x:v>
      </x:c>
    </x:row>
    <x:row r="14427">
      <x:c r="A14427" t="str">
        <x:v>HPHC010256012026</x:v>
      </x:c>
      <x:c r="B14427" t="str">
        <x:v>CWP/8483/2026 of RAKESH CHAND Vs THE STATE OF HP AND OTHERS</x:v>
      </x:c>
      <x:c r="C14427" t="str">
        <x:v>2026-06-03</x:v>
      </x:c>
      <x:c r="D14427" t="str">
        <x:v>High Court of Himachal Pradesh</x:v>
      </x:c>
      <x:c r="E14427" t="str">
        <x:v>HON'BLE MR. JUSTICE AJAY MOHAN GOEL</x:v>
      </x:c>
      <x:c r="F14427" t="str">
        <x:v>Disposed Off</x:v>
      </x:c>
      <x:c r="G14427" t="str">
        <x:v>https://indian-high-court-judgments.s3.ap-south-1.amazonaws.com/data/pdf/year=2026/court=2_5/bench=cmis/HPHC010256012026_1_2026-06-03.pdf</x:v>
      </x:c>
    </x:row>
    <x:row r="14428">
      <x:c r="A14428" t="str">
        <x:v>HPHC010272432026</x:v>
      </x:c>
      <x:c r="B14428" t="str">
        <x:v>CWP/8345/2026 of KUMARI ANCHLA Vs STATE OF HP AND ANOTHER</x:v>
      </x:c>
      <x:c r="C14428" t="str">
        <x:v>2026-06-03</x:v>
      </x:c>
      <x:c r="D14428" t="str">
        <x:v>High Court of Himachal Pradesh</x:v>
      </x:c>
      <x:c r="E14428" t="str">
        <x:v>HON'BLE MR. JUSTICE AJAY MOHAN GOEL</x:v>
      </x:c>
      <x:c r="F14428" t="str">
        <x:v>Disposed Off</x:v>
      </x:c>
      <x:c r="G14428" t="str">
        <x:v>https://indian-high-court-judgments.s3.ap-south-1.amazonaws.com/data/pdf/year=2026/court=2_5/bench=cmis/HPHC010272432026_1_2026-06-03.pdf</x:v>
      </x:c>
    </x:row>
    <x:row r="14429">
      <x:c r="A14429" t="str">
        <x:v>HPHC010272602026</x:v>
      </x:c>
      <x:c r="B14429" t="str">
        <x:v>CWP/8346/2026 of NEETU GOSWAMI Vs STATE OF HP AND ANOTHER</x:v>
      </x:c>
      <x:c r="C14429" t="str">
        <x:v>2026-06-03</x:v>
      </x:c>
      <x:c r="D14429" t="str">
        <x:v>High Court of Himachal Pradesh</x:v>
      </x:c>
      <x:c r="E14429" t="str">
        <x:v>HON'BLE MR. JUSTICE AJAY MOHAN GOEL</x:v>
      </x:c>
      <x:c r="F14429" t="str">
        <x:v>Disposed Off</x:v>
      </x:c>
      <x:c r="G14429" t="str">
        <x:v>https://indian-high-court-judgments.s3.ap-south-1.amazonaws.com/data/pdf/year=2026/court=2_5/bench=cmis/HPHC010272602026_1_2026-06-03.pdf</x:v>
      </x:c>
    </x:row>
    <x:row r="14430">
      <x:c r="A14430" t="str">
        <x:v>HPHC010272612026</x:v>
      </x:c>
      <x:c r="B14430" t="str">
        <x:v>CWP/8347/2026 of AJAY KUMAR Vs STATE OF HP AND ANOTHER</x:v>
      </x:c>
      <x:c r="C14430" t="str">
        <x:v>2026-06-03</x:v>
      </x:c>
      <x:c r="D14430" t="str">
        <x:v>High Court of Himachal Pradesh</x:v>
      </x:c>
      <x:c r="E14430" t="str">
        <x:v>HON'BLE MR. JUSTICE AJAY MOHAN GOEL</x:v>
      </x:c>
      <x:c r="F14430" t="str">
        <x:v>Disposed Off</x:v>
      </x:c>
      <x:c r="G14430" t="str">
        <x:v>https://indian-high-court-judgments.s3.ap-south-1.amazonaws.com/data/pdf/year=2026/court=2_5/bench=cmis/HPHC010272612026_1_2026-06-03.pdf</x:v>
      </x:c>
    </x:row>
    <x:row r="14431">
      <x:c r="A14431" t="str">
        <x:v>HPHC010164792026</x:v>
      </x:c>
      <x:c r="B14431" t="str">
        <x:v>CMP/12835/2026 of UPASANA SHARMA AND ORS Vs STATE OF HP AND ORS</x:v>
      </x:c>
      <x:c r="C14431" t="str">
        <x:v>2026-06-03</x:v>
      </x:c>
      <x:c r="D14431" t="str">
        <x:v>High Court of Himachal Pradesh</x:v>
      </x:c>
      <x:c r="E14431" t="str">
        <x:v>HON'BLE MR. JUSTICE AJAY MOHAN GOEL</x:v>
      </x:c>
      <x:c r="F14431" t="str">
        <x:v>Disposed Off</x:v>
      </x:c>
      <x:c r="G14431" t="str">
        <x:v>https://indian-high-court-judgments.s3.ap-south-1.amazonaws.com/data/pdf/year=2026/court=2_5/bench=cmis/HPHC010164792026_1_2026-06-03.pdf</x:v>
      </x:c>
    </x:row>
    <x:row r="14432">
      <x:c r="A14432" t="str">
        <x:v>HPHC010161352026</x:v>
      </x:c>
      <x:c r="B14432" t="str">
        <x:v>CWP/8372/2026 of SUNIL DUTT Vs THE STATE OF HP AND OTHERS</x:v>
      </x:c>
      <x:c r="C14432" t="str">
        <x:v>2026-06-03</x:v>
      </x:c>
      <x:c r="D14432" t="str">
        <x:v>High Court of Himachal Pradesh</x:v>
      </x:c>
      <x:c r="E14432" t="str">
        <x:v>HON'BLE MR. JUSTICE AJAY MOHAN GOEL</x:v>
      </x:c>
      <x:c r="F14432" t="str">
        <x:v>Disposed Off</x:v>
      </x:c>
      <x:c r="G14432" t="str">
        <x:v>https://indian-high-court-judgments.s3.ap-south-1.amazonaws.com/data/pdf/year=2026/court=2_5/bench=cmis/HPHC010161352026_1_2026-06-03.pdf</x:v>
      </x:c>
    </x:row>
    <x:row r="14433">
      <x:c r="A14433" t="str">
        <x:v>HPHC010302072026</x:v>
      </x:c>
      <x:c r="B14433" t="str">
        <x:v>CRMMO/473/2026 of SOHAN LAL Vs RAKESH KUMAR</x:v>
      </x:c>
      <x:c r="C14433" t="str">
        <x:v>2026-06-03</x:v>
      </x:c>
      <x:c r="D14433" t="str">
        <x:v>High Court of Himachal Pradesh</x:v>
      </x:c>
      <x:c r="E14433" t="str">
        <x:v>HON'BLE  MR. JUSTICE SANDEEP SHARMA</x:v>
      </x:c>
      <x:c r="F14433" t="str">
        <x:v>Disposed Off</x:v>
      </x:c>
      <x:c r="G14433" t="str">
        <x:v>https://indian-high-court-judgments.s3.ap-south-1.amazonaws.com/data/pdf/year=2026/court=2_5/bench=cmis/HPHC010302072026_1_2026-06-03.pdf</x:v>
      </x:c>
    </x:row>
    <x:row r="14434">
      <x:c r="A14434" t="str">
        <x:v>HPHC010304592026</x:v>
      </x:c>
      <x:c r="B14434" t="str">
        <x:v>CMPMO/222/2026 of ADVITYA INDRA SINGH Vs AMAR NATH SHARMA AND ANOTHER</x:v>
      </x:c>
      <x:c r="C14434" t="str">
        <x:v>2026-06-03</x:v>
      </x:c>
      <x:c r="D14434" t="str">
        <x:v>High Court of Himachal Pradesh</x:v>
      </x:c>
      <x:c r="E14434" t="str">
        <x:v>HON'BLE MR. JUSTICE VIRENDER SINGH</x:v>
      </x:c>
      <x:c r="F14434" t="str">
        <x:v>Disposed Off</x:v>
      </x:c>
      <x:c r="G14434" t="str">
        <x:v>https://indian-high-court-judgments.s3.ap-south-1.amazonaws.com/data/pdf/year=2026/court=2_5/bench=cmis/HPHC010304592026_1_2026-06-03.pdf</x:v>
      </x:c>
    </x:row>
    <x:row r="14435">
      <x:c r="A14435" t="str">
        <x:v>HPHC010326942026</x:v>
      </x:c>
      <x:c r="B14435" t="str">
        <x:v>CWP/8389/2026 of UTTAM CHAND Vs STATE OF HP AND OTHERS</x:v>
      </x:c>
      <x:c r="C14435" t="str">
        <x:v>2026-06-03</x:v>
      </x:c>
      <x:c r="D14435" t="str">
        <x:v>High Court of Himachal Pradesh</x:v>
      </x:c>
      <x:c r="E14435" t="str">
        <x:v>HON'BLE MR. JUSTICE AJAY MOHAN GOEL</x:v>
      </x:c>
      <x:c r="F14435" t="str">
        <x:v>Disposed Off</x:v>
      </x:c>
      <x:c r="G14435" t="str">
        <x:v>https://indian-high-court-judgments.s3.ap-south-1.amazonaws.com/data/pdf/year=2026/court=2_5/bench=cmis/HPHC010326942026_1_2026-06-03.pdf</x:v>
      </x:c>
    </x:row>
    <x:row r="14436">
      <x:c r="A14436" t="str">
        <x:v>HPHC010333312026</x:v>
      </x:c>
      <x:c r="B14436" t="str">
        <x:v>LPA/333/2026 of STATE OF HP AND OTHERS Vs Saini Ram</x:v>
      </x:c>
      <x:c r="C14436" t="str">
        <x:v>2026-06-03</x:v>
      </x:c>
      <x:c r="D14436" t="str">
        <x:v>High Court of Himachal Pradesh</x:v>
      </x:c>
      <x:c r="E14436" t="str">
        <x:v>HON'BLE THE CHIEF JUSTICE GURMEET SINGH SANDHAWALIA,HON'BLE MR. JUSTICE BIPIN CHANDER NEGI</x:v>
      </x:c>
      <x:c r="F14436" t="str">
        <x:v>Disposed Off</x:v>
      </x:c>
      <x:c r="G14436" t="str">
        <x:v>https://indian-high-court-judgments.s3.ap-south-1.amazonaws.com/data/pdf/year=2026/court=2_5/bench=cmis/HPHC010333312026_1_2026-06-03.pdf</x:v>
      </x:c>
    </x:row>
    <x:row r="14437">
      <x:c r="A14437" t="str">
        <x:v>HPHC010239952023</x:v>
      </x:c>
      <x:c r="B14437" t="str">
        <x:v>CWP/4772/2023 of MOHAN SINGH Vs STATE OF HP AND OTHERS</x:v>
      </x:c>
      <x:c r="C14437" t="str">
        <x:v>2026-06-03</x:v>
      </x:c>
      <x:c r="D14437" t="str">
        <x:v>High Court of Himachal Pradesh</x:v>
      </x:c>
      <x:c r="E14437" t="str">
        <x:v>HON'BLE MR. JUSTICE AJAY MOHAN GOEL</x:v>
      </x:c>
      <x:c r="F14437" t="str">
        <x:v>Disposed Off</x:v>
      </x:c>
      <x:c r="G14437" t="str">
        <x:v>https://indian-high-court-judgments.s3.ap-south-1.amazonaws.com/data/pdf/year=2026/court=2_5/bench=cmis/HPHC010239952023_1_2026-06-03.pdf</x:v>
      </x:c>
    </x:row>
    <x:row r="14438">
      <x:c r="A14438" t="str">
        <x:v>HPHC010313362026</x:v>
      </x:c>
      <x:c r="B14438" t="str">
        <x:v>CWP/7890/2026 of GANGA SINGH THAKUR AND OTHERS Vs THE STATE OF HP AND OTHERS</x:v>
      </x:c>
      <x:c r="C14438" t="str">
        <x:v>2026-06-03</x:v>
      </x:c>
      <x:c r="D14438" t="str">
        <x:v>High Court of Himachal Pradesh</x:v>
      </x:c>
      <x:c r="E14438" t="str">
        <x:v>HON'BLE MS. JUSTICE JYOTSNA REWAL DUA</x:v>
      </x:c>
      <x:c r="F14438" t="str">
        <x:v>Disposed Off</x:v>
      </x:c>
      <x:c r="G14438" t="str">
        <x:v>https://indian-high-court-judgments.s3.ap-south-1.amazonaws.com/data/pdf/year=2026/court=2_5/bench=cmis/HPHC010313362026_1_2026-06-03.pdf</x:v>
      </x:c>
    </x:row>
    <x:row r="14439">
      <x:c r="A14439" t="str">
        <x:v>HPHC010159152020</x:v>
      </x:c>
      <x:c r="B14439" t="str">
        <x:v>CWP/1361/2020 of SHIVANI Vs STATE OF HP AND OTHERS</x:v>
      </x:c>
      <x:c r="C14439" t="str">
        <x:v>2026-06-03</x:v>
      </x:c>
      <x:c r="D14439" t="str">
        <x:v>High Court of Himachal Pradesh</x:v>
      </x:c>
      <x:c r="E14439" t="str">
        <x:v>HON'BLE  MR. JUSTICE JIYA LAL BHARDWAJ</x:v>
      </x:c>
      <x:c r="F14439" t="str">
        <x:v>Disposed Off</x:v>
      </x:c>
      <x:c r="G14439" t="str">
        <x:v>https://indian-high-court-judgments.s3.ap-south-1.amazonaws.com/data/pdf/year=2026/court=2_5/bench=cmis/HPHC010159152020_1_2026-06-03.pdf</x:v>
      </x:c>
    </x:row>
    <x:row r="14440">
      <x:c r="A14440" t="str">
        <x:v>HPHC010272502026</x:v>
      </x:c>
      <x:c r="B14440" t="str">
        <x:v>CWP/8339/2026 of MUNISH KUMAR Vs STATE OF HP AND ANOTHER</x:v>
      </x:c>
      <x:c r="C14440" t="str">
        <x:v>2026-06-03</x:v>
      </x:c>
      <x:c r="D14440" t="str">
        <x:v>High Court of Himachal Pradesh</x:v>
      </x:c>
      <x:c r="E14440" t="str">
        <x:v>HON'BLE MR. JUSTICE AJAY MOHAN GOEL</x:v>
      </x:c>
      <x:c r="F14440" t="str">
        <x:v>Disposed Off</x:v>
      </x:c>
      <x:c r="G14440" t="str">
        <x:v>https://indian-high-court-judgments.s3.ap-south-1.amazonaws.com/data/pdf/year=2026/court=2_5/bench=cmis/HPHC010272502026_1_2026-06-03.pdf</x:v>
      </x:c>
    </x:row>
    <x:row r="14441">
      <x:c r="A14441" t="str">
        <x:v>HPHC010262862026</x:v>
      </x:c>
      <x:c r="B14441" t="str">
        <x:v>CRMPM/783/2026 of Ashish Vs State of HP</x:v>
      </x:c>
      <x:c r="C14441" t="str">
        <x:v>2026-06-03</x:v>
      </x:c>
      <x:c r="D14441" t="str">
        <x:v>High Court of Himachal Pradesh</x:v>
      </x:c>
      <x:c r="E14441" t="str">
        <x:v>HON'BLE  MR. JUSTICE SANDEEP SHARMA</x:v>
      </x:c>
      <x:c r="F14441" t="str">
        <x:v>Disposed Off</x:v>
      </x:c>
      <x:c r="G14441" t="str">
        <x:v>https://indian-high-court-judgments.s3.ap-south-1.amazonaws.com/data/pdf/year=2026/court=2_5/bench=cmis/HPHC010262862026_1_2026-06-03.pdf</x:v>
      </x:c>
    </x:row>
    <x:row r="14442">
      <x:c r="A14442" t="str">
        <x:v>HPHC010263142026</x:v>
      </x:c>
      <x:c r="B14442" t="str">
        <x:v>CWP/8141/2026 of JAGDISH AND OTHERS Vs STATE OF HP AND OTHERS</x:v>
      </x:c>
      <x:c r="C14442" t="str">
        <x:v>2026-06-03</x:v>
      </x:c>
      <x:c r="D14442" t="str">
        <x:v>High Court of Himachal Pradesh</x:v>
      </x:c>
      <x:c r="E14442" t="str">
        <x:v>HON'BLE MR. JUSTICE AJAY MOHAN GOEL</x:v>
      </x:c>
      <x:c r="F14442" t="str">
        <x:v>Disposed Off</x:v>
      </x:c>
      <x:c r="G14442" t="str">
        <x:v>https://indian-high-court-judgments.s3.ap-south-1.amazonaws.com/data/pdf/year=2026/court=2_5/bench=cmis/HPHC010263142026_1_2026-06-03.pdf</x:v>
      </x:c>
    </x:row>
    <x:row r="14443">
      <x:c r="A14443" t="str">
        <x:v>HPHC010207782026</x:v>
      </x:c>
      <x:c r="B14443" t="str">
        <x:v>CWP/8392/2026 of MADAN GOPAL Vs THE STATE OF HP AND OTHERS</x:v>
      </x:c>
      <x:c r="C14443" t="str">
        <x:v>2026-06-03</x:v>
      </x:c>
      <x:c r="D14443" t="str">
        <x:v>High Court of Himachal Pradesh</x:v>
      </x:c>
      <x:c r="E14443" t="str">
        <x:v>HON'BLE MR. JUSTICE AJAY MOHAN GOEL</x:v>
      </x:c>
      <x:c r="F14443" t="str">
        <x:v>Disposed Off</x:v>
      </x:c>
      <x:c r="G14443" t="str">
        <x:v>https://indian-high-court-judgments.s3.ap-south-1.amazonaws.com/data/pdf/year=2026/court=2_5/bench=cmis/HPHC010207782026_1_2026-06-03.pdf</x:v>
      </x:c>
    </x:row>
    <x:row r="14444">
      <x:c r="A14444" t="str">
        <x:v>HPHC010089462025</x:v>
      </x:c>
      <x:c r="B14444" t="str">
        <x:v>LPA/86/2025 of STATE OF HP Vs Rangila Ram</x:v>
      </x:c>
      <x:c r="C14444" t="str">
        <x:v>2026-06-03</x:v>
      </x:c>
      <x:c r="D14444" t="str">
        <x:v>High Court of Himachal Pradesh</x:v>
      </x:c>
      <x:c r="E14444" t="str">
        <x:v>HON'BLE THE CHIEF JUSTICE GURMEET SINGH SANDHAWALIA,HON'BLE MR. JUSTICE BIPIN CHANDER NEGI</x:v>
      </x:c>
      <x:c r="F14444" t="str">
        <x:v>Disposed Off</x:v>
      </x:c>
      <x:c r="G14444" t="str">
        <x:v>https://indian-high-court-judgments.s3.ap-south-1.amazonaws.com/data/pdf/year=2026/court=2_5/bench=cmis/HPHC010089462025_1_2026-06-03.pdf</x:v>
      </x:c>
    </x:row>
    <x:row r="14445">
      <x:c r="A14445" t="str">
        <x:v>HPHC010302052026</x:v>
      </x:c>
      <x:c r="B14445" t="str">
        <x:v>CWP/8451/2026 of ASHA KUMARI Vs STATE OF HP AND OTHERS</x:v>
      </x:c>
      <x:c r="C14445" t="str">
        <x:v>2026-06-03</x:v>
      </x:c>
      <x:c r="D14445" t="str">
        <x:v>High Court of Himachal Pradesh</x:v>
      </x:c>
      <x:c r="E14445" t="str">
        <x:v>HON'BLE MR. JUSTICE AJAY MOHAN GOEL</x:v>
      </x:c>
      <x:c r="F14445" t="str">
        <x:v>Disposed Off</x:v>
      </x:c>
      <x:c r="G14445" t="str">
        <x:v>https://indian-high-court-judgments.s3.ap-south-1.amazonaws.com/data/pdf/year=2026/court=2_5/bench=cmis/HPHC010302052026_1_2026-06-03.pdf</x:v>
      </x:c>
    </x:row>
    <x:row r="14446">
      <x:c r="A14446" t="str">
        <x:v>HPHC010258712026</x:v>
      </x:c>
      <x:c r="B14446" t="str">
        <x:v>CWP/8813/2026 of RENU GULERIA Vs THE STATE OF HP AND OTHERS</x:v>
      </x:c>
      <x:c r="C14446" t="str">
        <x:v>2026-06-03</x:v>
      </x:c>
      <x:c r="D14446" t="str">
        <x:v>High Court of Himachal Pradesh</x:v>
      </x:c>
      <x:c r="E14446" t="str">
        <x:v>HON'BLE MR. JUSTICE AJAY MOHAN GOEL</x:v>
      </x:c>
      <x:c r="F14446" t="str">
        <x:v>Disposed Off</x:v>
      </x:c>
      <x:c r="G14446" t="str">
        <x:v>https://indian-high-court-judgments.s3.ap-south-1.amazonaws.com/data/pdf/year=2026/court=2_5/bench=cmis/HPHC010258712026_1_2026-06-03.pdf</x:v>
      </x:c>
    </x:row>
    <x:row r="14447">
      <x:c r="A14447" t="str">
        <x:v>HPHC010321962026</x:v>
      </x:c>
      <x:c r="B14447" t="str">
        <x:v>CWP/8397/2026 of NIRMALA DEVI Vs STATE OF HP AND OTHERS</x:v>
      </x:c>
      <x:c r="C14447" t="str">
        <x:v>2026-06-03</x:v>
      </x:c>
      <x:c r="D14447" t="str">
        <x:v>High Court of Himachal Pradesh</x:v>
      </x:c>
      <x:c r="E14447" t="str">
        <x:v>HON'BLE MR. JUSTICE AJAY MOHAN GOEL</x:v>
      </x:c>
      <x:c r="F14447" t="str">
        <x:v>Disposed Off</x:v>
      </x:c>
      <x:c r="G14447" t="str">
        <x:v>https://indian-high-court-judgments.s3.ap-south-1.amazonaws.com/data/pdf/year=2026/court=2_5/bench=cmis/HPHC010321962026_1_2026-06-03.pdf</x:v>
      </x:c>
    </x:row>
    <x:row r="14448">
      <x:c r="A14448" t="str">
        <x:v>HPHC010087312015</x:v>
      </x:c>
      <x:c r="B14448" t="str">
        <x:v>CR.R/83/2015 of NAGESH AWASTHI Vs STATE OF HP</x:v>
      </x:c>
      <x:c r="C14448" t="str">
        <x:v>2026-06-03</x:v>
      </x:c>
      <x:c r="D14448" t="str">
        <x:v>High Court of Himachal Pradesh</x:v>
      </x:c>
      <x:c r="E14448" t="str">
        <x:v>HON'BLE MR. JUSTICE RAKESH KAINTHLA</x:v>
      </x:c>
      <x:c r="F14448" t="str">
        <x:v>Allowed</x:v>
      </x:c>
      <x:c r="G14448" t="str">
        <x:v>https://indian-high-court-judgments.s3.ap-south-1.amazonaws.com/data/pdf/year=2026/court=2_5/bench=cmis/HPHC010087312015_1_2026-06-03.pdf</x:v>
      </x:c>
    </x:row>
    <x:row r="14449">
      <x:c r="A14449" t="str">
        <x:v>HPHC010195532026</x:v>
      </x:c>
      <x:c r="B14449" t="str">
        <x:v>CWP/5679/2026 of BALDEV DAS Vs THE STATE OF HP AND OTHERS</x:v>
      </x:c>
      <x:c r="C14449" t="str">
        <x:v>2026-06-03</x:v>
      </x:c>
      <x:c r="D14449" t="str">
        <x:v>High Court of Himachal Pradesh</x:v>
      </x:c>
      <x:c r="E14449" t="str">
        <x:v>HON'BLE MS. JUSTICE JYOTSNA REWAL DUA</x:v>
      </x:c>
      <x:c r="F14449" t="str">
        <x:v>Disposed Off</x:v>
      </x:c>
      <x:c r="G14449" t="str">
        <x:v>https://indian-high-court-judgments.s3.ap-south-1.amazonaws.com/data/pdf/year=2026/court=2_5/bench=cmis/HPHC010195532026_1_2026-06-03.pdf</x:v>
      </x:c>
    </x:row>
    <x:row r="14450">
      <x:c r="A14450" t="str">
        <x:v>HPHC010272462026</x:v>
      </x:c>
      <x:c r="B14450" t="str">
        <x:v>CWP/8344/2026 of ABINASH THAPA Vs STATE OF HP AND ANOTHER</x:v>
      </x:c>
      <x:c r="C14450" t="str">
        <x:v>2026-06-03</x:v>
      </x:c>
      <x:c r="D14450" t="str">
        <x:v>High Court of Himachal Pradesh</x:v>
      </x:c>
      <x:c r="E14450" t="str">
        <x:v>HON'BLE MR. JUSTICE AJAY MOHAN GOEL</x:v>
      </x:c>
      <x:c r="F14450" t="str">
        <x:v>Disposed Off</x:v>
      </x:c>
      <x:c r="G14450" t="str">
        <x:v>https://indian-high-court-judgments.s3.ap-south-1.amazonaws.com/data/pdf/year=2026/court=2_5/bench=cmis/HPHC010272462026_1_2026-06-03.pdf</x:v>
      </x:c>
    </x:row>
    <x:row r="14451">
      <x:c r="A14451" t="str">
        <x:v>HPHC010274922024</x:v>
      </x:c>
      <x:c r="B14451" t="str">
        <x:v>CR.R/641/2024 of Yub Raj Vs Himachal Gramin Bank</x:v>
      </x:c>
      <x:c r="C14451" t="str">
        <x:v>2026-06-03</x:v>
      </x:c>
      <x:c r="D14451" t="str">
        <x:v>High Court of Himachal Pradesh</x:v>
      </x:c>
      <x:c r="E14451" t="str">
        <x:v>HON'BLE  MR. JUSTICE SANDEEP SHARMA</x:v>
      </x:c>
      <x:c r="F14451" t="str">
        <x:v>Disposed Off</x:v>
      </x:c>
      <x:c r="G14451" t="str">
        <x:v>https://indian-high-court-judgments.s3.ap-south-1.amazonaws.com/data/pdf/year=2026/court=2_5/bench=cmis/HPHC010274922024_1_2026-06-03.pdf</x:v>
      </x:c>
    </x:row>
    <x:row r="14452">
      <x:c r="A14452" t="str">
        <x:v>HPHC010226502025</x:v>
      </x:c>
      <x:c r="B14452" t="str">
        <x:v>CWP/7011/2025 of THAKUR PRADEEP KUMAR Vs THE STATE OF HP AND OTHERS</x:v>
      </x:c>
      <x:c r="C14452" t="str">
        <x:v>2026-06-03</x:v>
      </x:c>
      <x:c r="D14452" t="str">
        <x:v>High Court of Himachal Pradesh</x:v>
      </x:c>
      <x:c r="E14452" t="str">
        <x:v>HON'BLE MR. JUSTICE AJAY MOHAN GOEL</x:v>
      </x:c>
      <x:c r="F14452" t="str">
        <x:v>Disposed Off</x:v>
      </x:c>
      <x:c r="G14452" t="str">
        <x:v>https://indian-high-court-judgments.s3.ap-south-1.amazonaws.com/data/pdf/year=2026/court=2_5/bench=cmis/HPHC010226502025_1_2026-06-03.pdf</x:v>
      </x:c>
    </x:row>
    <x:row r="14453">
      <x:c r="A14453" t="str">
        <x:v>HPHC010244562026</x:v>
      </x:c>
      <x:c r="B14453" t="str">
        <x:v>COPC/553/2026 of RACHNA KUMARI Vs RAKESH KANWAR AND ANOTHER</x:v>
      </x:c>
      <x:c r="C14453" t="str">
        <x:v>2026-06-03</x:v>
      </x:c>
      <x:c r="D14453" t="str">
        <x:v>High Court of Himachal Pradesh</x:v>
      </x:c>
      <x:c r="E14453" t="str">
        <x:v>HON'BLE MR. JUSTICE SUSHIL KUKREJA</x:v>
      </x:c>
      <x:c r="F14453" t="str">
        <x:v>Disposed Off</x:v>
      </x:c>
      <x:c r="G14453" t="str">
        <x:v>https://indian-high-court-judgments.s3.ap-south-1.amazonaws.com/data/pdf/year=2026/court=2_5/bench=cmis/HPHC010244562026_1_2026-06-03.pdf</x:v>
      </x:c>
    </x:row>
    <x:row r="14454">
      <x:c r="A14454" t="str">
        <x:v>HPHC010319482026</x:v>
      </x:c>
      <x:c r="B14454" t="str">
        <x:v>CRMMO/557/2026 of GURMIT SINGH AND OTHERS Vs STATE OF HP AND ANOTHER</x:v>
      </x:c>
      <x:c r="C14454" t="str">
        <x:v>2026-06-03</x:v>
      </x:c>
      <x:c r="D14454" t="str">
        <x:v>High Court of Himachal Pradesh</x:v>
      </x:c>
      <x:c r="E14454" t="str">
        <x:v>HON'BLE  MR. JUSTICE SANDEEP SHARMA</x:v>
      </x:c>
      <x:c r="F14454" t="str">
        <x:v>Disposed Off</x:v>
      </x:c>
      <x:c r="G14454" t="str">
        <x:v>https://indian-high-court-judgments.s3.ap-south-1.amazonaws.com/data/pdf/year=2026/court=2_5/bench=cmis/HPHC010319482026_1_2026-06-03.pdf</x:v>
      </x:c>
    </x:row>
    <x:row r="14455">
      <x:c r="A14455" t="str">
        <x:v>HPHC010169852026</x:v>
      </x:c>
      <x:c r="B14455" t="str">
        <x:v>CWP/8373/2026 of NEELAM SHARMA AND ANOTHER Vs STATE OF HP AND OTHERS</x:v>
      </x:c>
      <x:c r="C14455" t="str">
        <x:v>2026-06-03</x:v>
      </x:c>
      <x:c r="D14455" t="str">
        <x:v>High Court of Himachal Pradesh</x:v>
      </x:c>
      <x:c r="E14455" t="str">
        <x:v>HON'BLE MR. JUSTICE AJAY MOHAN GOEL</x:v>
      </x:c>
      <x:c r="F14455" t="str">
        <x:v>Disposed Off</x:v>
      </x:c>
      <x:c r="G14455" t="str">
        <x:v>https://indian-high-court-judgments.s3.ap-south-1.amazonaws.com/data/pdf/year=2026/court=2_5/bench=cmis/HPHC010169852026_1_2026-06-03.pdf</x:v>
      </x:c>
    </x:row>
    <x:row r="14456">
      <x:c r="A14456" t="str">
        <x:v>HPHC010753742025</x:v>
      </x:c>
      <x:c r="B14456" t="str">
        <x:v>LPA/24/2026 of STATE OF HP AND ANR Vs Meera Devi</x:v>
      </x:c>
      <x:c r="C14456" t="str">
        <x:v>2026-06-03</x:v>
      </x:c>
      <x:c r="D14456" t="str">
        <x:v>High Court of Himachal Pradesh</x:v>
      </x:c>
      <x:c r="E14456" t="str">
        <x:v>HON'BLE THE CHIEF JUSTICE GURMEET SINGH SANDHAWALIA,HON'BLE MR. JUSTICE BIPIN CHANDER NEGI</x:v>
      </x:c>
      <x:c r="F14456" t="str">
        <x:v>Disposed Off</x:v>
      </x:c>
      <x:c r="G14456" t="str">
        <x:v>https://indian-high-court-judgments.s3.ap-south-1.amazonaws.com/data/pdf/year=2026/court=2_5/bench=cmis/HPHC010753742025_1_2026-06-03.pdf</x:v>
      </x:c>
    </x:row>
    <x:row r="14457">
      <x:c r="A14457" t="str">
        <x:v>HPHC010260352026</x:v>
      </x:c>
      <x:c r="B14457" t="str">
        <x:v>CWP/8343/2026 of KIRAN Vs STATE OF HP AND ANOTHER</x:v>
      </x:c>
      <x:c r="C14457" t="str">
        <x:v>2026-06-03</x:v>
      </x:c>
      <x:c r="D14457" t="str">
        <x:v>High Court of Himachal Pradesh</x:v>
      </x:c>
      <x:c r="E14457" t="str">
        <x:v>HON'BLE MR. JUSTICE AJAY MOHAN GOEL</x:v>
      </x:c>
      <x:c r="F14457" t="str">
        <x:v>Disposed Off</x:v>
      </x:c>
      <x:c r="G14457" t="str">
        <x:v>https://indian-high-court-judgments.s3.ap-south-1.amazonaws.com/data/pdf/year=2026/court=2_5/bench=cmis/HPHC010260352026_1_2026-06-03.pdf</x:v>
      </x:c>
    </x:row>
    <x:row r="14458">
      <x:c r="A14458" t="str">
        <x:v>HPHC010260862026</x:v>
      </x:c>
      <x:c r="B14458" t="str">
        <x:v>CWP/8459/2026 of REENA KUMARI Vs STATE OF HP AND ANOTHER</x:v>
      </x:c>
      <x:c r="C14458" t="str">
        <x:v>2026-06-03</x:v>
      </x:c>
      <x:c r="D14458" t="str">
        <x:v>High Court of Himachal Pradesh</x:v>
      </x:c>
      <x:c r="E14458" t="str">
        <x:v>HON'BLE MR. JUSTICE AJAY MOHAN GOEL</x:v>
      </x:c>
      <x:c r="F14458" t="str">
        <x:v>Disposed Off</x:v>
      </x:c>
      <x:c r="G14458" t="str">
        <x:v>https://indian-high-court-judgments.s3.ap-south-1.amazonaws.com/data/pdf/year=2026/court=2_5/bench=cmis/HPHC010260862026_1_2026-06-03.pdf</x:v>
      </x:c>
    </x:row>
    <x:row r="14459">
      <x:c r="A14459" t="str">
        <x:v>HPHC010222782026</x:v>
      </x:c>
      <x:c r="B14459" t="str">
        <x:v>CRMMO/388/2026 of DEEPAK KUMAR Vs STATE OF HP AND OTHERS</x:v>
      </x:c>
      <x:c r="C14459" t="str">
        <x:v>2026-06-03</x:v>
      </x:c>
      <x:c r="D14459" t="str">
        <x:v>High Court of Himachal Pradesh</x:v>
      </x:c>
      <x:c r="E14459" t="str">
        <x:v>HON'BLE  MR. JUSTICE SANDEEP SHARMA</x:v>
      </x:c>
      <x:c r="F14459" t="str">
        <x:v>Disposed Off</x:v>
      </x:c>
      <x:c r="G14459" t="str">
        <x:v>https://indian-high-court-judgments.s3.ap-south-1.amazonaws.com/data/pdf/year=2026/court=2_5/bench=cmis/HPHC010222782026_1_2026-06-03.pdf</x:v>
      </x:c>
    </x:row>
    <x:row r="14460">
      <x:c r="A14460" t="str">
        <x:v>HPHC010260332026</x:v>
      </x:c>
      <x:c r="B14460" t="str">
        <x:v>CWP/8333/2026 of SHELIKA CHANDEL Vs STATE OF HP AND ANOTHER</x:v>
      </x:c>
      <x:c r="C14460" t="str">
        <x:v>2026-06-03</x:v>
      </x:c>
      <x:c r="D14460" t="str">
        <x:v>High Court of Himachal Pradesh</x:v>
      </x:c>
      <x:c r="E14460" t="str">
        <x:v>HON'BLE MR. JUSTICE AJAY MOHAN GOEL</x:v>
      </x:c>
      <x:c r="F14460" t="str">
        <x:v>Disposed Off</x:v>
      </x:c>
      <x:c r="G14460" t="str">
        <x:v>https://indian-high-court-judgments.s3.ap-south-1.amazonaws.com/data/pdf/year=2026/court=2_5/bench=cmis/HPHC010260332026_1_2026-06-03.pdf</x:v>
      </x:c>
    </x:row>
    <x:row r="14461">
      <x:c r="A14461" t="str">
        <x:v>HPHC010478482024</x:v>
      </x:c>
      <x:c r="B14461" t="str">
        <x:v>CWP/11048/2024 of KANSHI RAM MOGTA AND OTHERS Vs STATE OF HP AND OTHERS</x:v>
      </x:c>
      <x:c r="C14461" t="str">
        <x:v>2026-06-03</x:v>
      </x:c>
      <x:c r="D14461" t="str">
        <x:v>High Court of Himachal Pradesh</x:v>
      </x:c>
      <x:c r="E14461" t="str">
        <x:v>HON'BLE MR. JUSTICE AJAY MOHAN GOEL</x:v>
      </x:c>
      <x:c r="F14461" t="str">
        <x:v>Disposed Off</x:v>
      </x:c>
      <x:c r="G14461" t="str">
        <x:v>https://indian-high-court-judgments.s3.ap-south-1.amazonaws.com/data/pdf/year=2026/court=2_5/bench=cmis/HPHC010478482024_1_2026-06-03.pdf</x:v>
      </x:c>
    </x:row>
    <x:row r="14462">
      <x:c r="A14462" t="str">
        <x:v>HPHC010307412026</x:v>
      </x:c>
      <x:c r="B14462" t="str">
        <x:v>CWP/8464/2026 of GULJARI LAL NANDA Vs STATE OF HP AND OTHERS</x:v>
      </x:c>
      <x:c r="C14462" t="str">
        <x:v>2026-06-03</x:v>
      </x:c>
      <x:c r="D14462" t="str">
        <x:v>High Court of Himachal Pradesh</x:v>
      </x:c>
      <x:c r="E14462" t="str">
        <x:v>HON'BLE MR. JUSTICE AJAY MOHAN GOEL</x:v>
      </x:c>
      <x:c r="F14462" t="str">
        <x:v>Disposed Off</x:v>
      </x:c>
      <x:c r="G14462" t="str">
        <x:v>https://indian-high-court-judgments.s3.ap-south-1.amazonaws.com/data/pdf/year=2026/court=2_5/bench=cmis/HPHC010307412026_1_2026-06-03.pdf</x:v>
      </x:c>
    </x:row>
    <x:row r="14463">
      <x:c r="A14463" t="str">
        <x:v>HPHC010113462026</x:v>
      </x:c>
      <x:c r="B14463" t="str">
        <x:v>CMP/10718/2026 of PUNNU RAM Vs STATE OF HP AND OTHERS</x:v>
      </x:c>
      <x:c r="C14463" t="str">
        <x:v>2026-06-03</x:v>
      </x:c>
      <x:c r="D14463" t="str">
        <x:v>High Court of Himachal Pradesh</x:v>
      </x:c>
      <x:c r="E14463" t="str">
        <x:v>HON'BLE MS. JUSTICE JYOTSNA REWAL DUA</x:v>
      </x:c>
      <x:c r="F14463" t="str">
        <x:v>Disposed Off</x:v>
      </x:c>
      <x:c r="G14463" t="str">
        <x:v>https://indian-high-court-judgments.s3.ap-south-1.amazonaws.com/data/pdf/year=2026/court=2_5/bench=cmis/HPHC010113462026_1_2026-06-03.pdf</x:v>
      </x:c>
    </x:row>
    <x:row r="14464">
      <x:c r="A14464" t="str">
        <x:v>HPHC010239752026</x:v>
      </x:c>
      <x:c r="B14464" t="str">
        <x:v>COPC/536/2026 of SUNITA DEVI Vs ABHISHEK JAIN AND OTHERS</x:v>
      </x:c>
      <x:c r="C14464" t="str">
        <x:v>2026-06-03</x:v>
      </x:c>
      <x:c r="D14464" t="str">
        <x:v>High Court of Himachal Pradesh</x:v>
      </x:c>
      <x:c r="E14464" t="str">
        <x:v>HON'BLE MS. JUSTICE JYOTSNA REWAL DUA</x:v>
      </x:c>
      <x:c r="F14464" t="str">
        <x:v>Disposed Off</x:v>
      </x:c>
      <x:c r="G14464" t="str">
        <x:v>https://indian-high-court-judgments.s3.ap-south-1.amazonaws.com/data/pdf/year=2026/court=2_5/bench=cmis/HPHC010239752026_1_2026-06-03.pdf</x:v>
      </x:c>
    </x:row>
    <x:row r="14465">
      <x:c r="A14465" t="str">
        <x:v>HPHC010056282026</x:v>
      </x:c>
      <x:c r="B14465" t="str">
        <x:v>CMP.M/511/2026 of GIAN CHAND Vs STATE OF HP AND OTHERS</x:v>
      </x:c>
      <x:c r="C14465" t="str">
        <x:v>2026-06-03</x:v>
      </x:c>
      <x:c r="D14465" t="str">
        <x:v>High Court of Himachal Pradesh</x:v>
      </x:c>
      <x:c r="E14465" t="str">
        <x:v>HON'BLE  MR. JUSTICE ROMESH VERMA</x:v>
      </x:c>
      <x:c r="F14465" t="str">
        <x:v>DELAY CONDONATED/REJECTED.</x:v>
      </x:c>
      <x:c r="G14465" t="str">
        <x:v>https://indian-high-court-judgments.s3.ap-south-1.amazonaws.com/data/pdf/year=2026/court=2_5/bench=cmis/HPHC010056282026_1_2026-06-03.pdf</x:v>
      </x:c>
    </x:row>
    <x:row r="14466">
      <x:c r="A14466" t="str">
        <x:v>HPHC010236282026</x:v>
      </x:c>
      <x:c r="B14466" t="str">
        <x:v>CWP/8371/2026 of SHASHI CHAUHAN Vs THE STATE OF HP AND OTHERS</x:v>
      </x:c>
      <x:c r="C14466" t="str">
        <x:v>2026-06-03</x:v>
      </x:c>
      <x:c r="D14466" t="str">
        <x:v>High Court of Himachal Pradesh</x:v>
      </x:c>
      <x:c r="E14466" t="str">
        <x:v>HON'BLE MR. JUSTICE AJAY MOHAN GOEL</x:v>
      </x:c>
      <x:c r="F14466" t="str">
        <x:v>Disposed Off</x:v>
      </x:c>
      <x:c r="G14466" t="str">
        <x:v>https://indian-high-court-judgments.s3.ap-south-1.amazonaws.com/data/pdf/year=2026/court=2_5/bench=cmis/HPHC010236282026_1_2026-06-03.pdf</x:v>
      </x:c>
    </x:row>
    <x:row r="14467">
      <x:c r="A14467" t="str">
        <x:v>HPHC010676142025</x:v>
      </x:c>
      <x:c r="B14467" t="str">
        <x:v>CRMMO/1121/2025 of ABHISHEK RANA Vs STATE OF HP AND ORS</x:v>
      </x:c>
      <x:c r="C14467" t="str">
        <x:v>2026-06-03</x:v>
      </x:c>
      <x:c r="D14467" t="str">
        <x:v>High Court of Himachal Pradesh</x:v>
      </x:c>
      <x:c r="E14467" t="str">
        <x:v>HON'BLE MR. JUSTICE RAKESH KAINTHLA</x:v>
      </x:c>
      <x:c r="F14467" t="str">
        <x:v>Allowed</x:v>
      </x:c>
      <x:c r="G14467" t="str">
        <x:v>https://indian-high-court-judgments.s3.ap-south-1.amazonaws.com/data/pdf/year=2026/court=2_5/bench=cmis/HPHC010676142025_1_2026-06-03.pdf</x:v>
      </x:c>
    </x:row>
    <x:row r="14468">
      <x:c r="A14468" t="str">
        <x:v>HPHC010248322026</x:v>
      </x:c>
      <x:c r="B14468" t="str">
        <x:v>CWP/8366/2026 of SURJEET KUMAR Vs THE STATE OF HP AND OTHERS</x:v>
      </x:c>
      <x:c r="C14468" t="str">
        <x:v>2026-06-03</x:v>
      </x:c>
      <x:c r="D14468" t="str">
        <x:v>High Court of Himachal Pradesh</x:v>
      </x:c>
      <x:c r="E14468" t="str">
        <x:v>HON'BLE MR. JUSTICE AJAY MOHAN GOEL</x:v>
      </x:c>
      <x:c r="F14468" t="str">
        <x:v>Disposed Off</x:v>
      </x:c>
      <x:c r="G14468" t="str">
        <x:v>https://indian-high-court-judgments.s3.ap-south-1.amazonaws.com/data/pdf/year=2026/court=2_5/bench=cmis/HPHC010248322026_1_2026-06-03.pdf</x:v>
      </x:c>
    </x:row>
    <x:row r="14469">
      <x:c r="A14469" t="str">
        <x:v>HPHC010254272026</x:v>
      </x:c>
      <x:c r="B14469" t="str">
        <x:v>CWP/8448/2026 of KRITIKSHA Vs THE STATE OF HP AND OTHERS</x:v>
      </x:c>
      <x:c r="C14469" t="str">
        <x:v>2026-06-03</x:v>
      </x:c>
      <x:c r="D14469" t="str">
        <x:v>High Court of Himachal Pradesh</x:v>
      </x:c>
      <x:c r="E14469" t="str">
        <x:v>HON'BLE MR. JUSTICE AJAY MOHAN GOEL</x:v>
      </x:c>
      <x:c r="F14469" t="str">
        <x:v>Disposed Off</x:v>
      </x:c>
      <x:c r="G14469" t="str">
        <x:v>https://indian-high-court-judgments.s3.ap-south-1.amazonaws.com/data/pdf/year=2026/court=2_5/bench=cmis/HPHC010254272026_1_2026-06-03.pdf</x:v>
      </x:c>
    </x:row>
    <x:row r="14470">
      <x:c r="A14470" t="str">
        <x:v>HPHC010184402013</x:v>
      </x:c>
      <x:c r="B14470" t="str">
        <x:v>CO/40/2014 of NTPC Vs SANT RAM</x:v>
      </x:c>
      <x:c r="C14470" t="str">
        <x:v>2026-06-03</x:v>
      </x:c>
      <x:c r="D14470" t="str">
        <x:v>High Court of Himachal Pradesh</x:v>
      </x:c>
      <x:c r="E14470" t="str">
        <x:v>HON'BLE MR. JUSTICE SUSHIL KUKREJA</x:v>
      </x:c>
      <x:c r="F14470" t="str">
        <x:v>Disposed Off</x:v>
      </x:c>
      <x:c r="G14470" t="str">
        <x:v>https://indian-high-court-judgments.s3.ap-south-1.amazonaws.com/data/pdf/year=2026/court=2_5/bench=cmis/HPHC010184402013_1_2026-06-03.pdf</x:v>
      </x:c>
    </x:row>
    <x:row r="14471">
      <x:c r="A14471" t="str">
        <x:v>HPHC010317962025</x:v>
      </x:c>
      <x:c r="B14471" t="str">
        <x:v>CRMPM/1664/2025 of KIRAN KUMAR Vs PARO DEVI</x:v>
      </x:c>
      <x:c r="C14471" t="str">
        <x:v>2026-06-03</x:v>
      </x:c>
      <x:c r="D14471" t="str">
        <x:v>High Court of Himachal Pradesh</x:v>
      </x:c>
      <x:c r="E14471" t="str">
        <x:v>HON'BLE MR. JUSTICE RAKESH KAINTHLA</x:v>
      </x:c>
      <x:c r="F14471" t="str">
        <x:v>Dismissed</x:v>
      </x:c>
      <x:c r="G14471" t="str">
        <x:v>https://indian-high-court-judgments.s3.ap-south-1.amazonaws.com/data/pdf/year=2026/court=2_5/bench=cmis/HPHC010317962025_1_2026-06-03.pdf</x:v>
      </x:c>
    </x:row>
    <x:row r="14472">
      <x:c r="A14472" t="str">
        <x:v>HPHC010101392026</x:v>
      </x:c>
      <x:c r="B14472" t="str">
        <x:v>EX.P./704/2026 of KARAM CHAND Vs THE STATE OF HP AND OTHERS</x:v>
      </x:c>
      <x:c r="C14472" t="str">
        <x:v>2026-06-03</x:v>
      </x:c>
      <x:c r="D14472" t="str">
        <x:v>High Court of Himachal Pradesh</x:v>
      </x:c>
      <x:c r="E14472" t="str">
        <x:v>HON'BLE  MR. JUSTICE JIYA LAL BHARDWAJ</x:v>
      </x:c>
      <x:c r="F14472" t="str">
        <x:v>Disposed Off</x:v>
      </x:c>
      <x:c r="G14472" t="str">
        <x:v>https://indian-high-court-judgments.s3.ap-south-1.amazonaws.com/data/pdf/year=2026/court=2_5/bench=cmis/HPHC010101392026_1_2026-06-03.pdf</x:v>
      </x:c>
    </x:row>
    <x:row r="14473">
      <x:c r="A14473" t="str">
        <x:v>HPHC010639642024</x:v>
      </x:c>
      <x:c r="B14473" t="str">
        <x:v>CRMPM/2768/2024 of BIRENDER SINGH Vs STATE OF HP</x:v>
      </x:c>
      <x:c r="C14473" t="str">
        <x:v>2026-06-03</x:v>
      </x:c>
      <x:c r="D14473" t="str">
        <x:v>High Court of Himachal Pradesh</x:v>
      </x:c>
      <x:c r="E14473" t="str">
        <x:v>HON'BLE MR. JUSTICE RAKESH KAINTHLA</x:v>
      </x:c>
      <x:c r="F14473" t="str">
        <x:v>Allowed</x:v>
      </x:c>
      <x:c r="G14473" t="str">
        <x:v>https://indian-high-court-judgments.s3.ap-south-1.amazonaws.com/data/pdf/year=2026/court=2_5/bench=cmis/HPHC010639642024_1_2026-06-03.pdf</x:v>
      </x:c>
    </x:row>
    <x:row r="14474">
      <x:c r="A14474" t="str">
        <x:v>HPHC010132652024</x:v>
      </x:c>
      <x:c r="B14474" t="str">
        <x:v>CRMMO/379/2024 of SUKHVINDER SINGH AND ANR Vs STATE OF HP AND ANR</x:v>
      </x:c>
      <x:c r="C14474" t="str">
        <x:v>2026-06-03</x:v>
      </x:c>
      <x:c r="D14474" t="str">
        <x:v>High Court of Himachal Pradesh</x:v>
      </x:c>
      <x:c r="E14474" t="str">
        <x:v>HON'BLE MR. JUSTICE RAKESH KAINTHLA</x:v>
      </x:c>
      <x:c r="F14474" t="str">
        <x:v>Dismissed</x:v>
      </x:c>
      <x:c r="G14474" t="str">
        <x:v>https://indian-high-court-judgments.s3.ap-south-1.amazonaws.com/data/pdf/year=2026/court=2_5/bench=cmis/HPHC010132652024_1_2026-06-03.pdf</x:v>
      </x:c>
    </x:row>
    <x:row r="14475">
      <x:c r="A14475" t="str">
        <x:v>HPHC010187862026</x:v>
      </x:c>
      <x:c r="B14475" t="str">
        <x:v>CWP/8314/2026 of RAVI SHANKAR Vs THE NHAI AND OTHERS</x:v>
      </x:c>
      <x:c r="C14475" t="str">
        <x:v>2026-06-03</x:v>
      </x:c>
      <x:c r="D14475" t="str">
        <x:v>High Court of Himachal Pradesh</x:v>
      </x:c>
      <x:c r="E14475" t="str">
        <x:v>HON'BLE MS. JUSTICE JYOTSNA REWAL DUA</x:v>
      </x:c>
      <x:c r="F14475" t="str">
        <x:v>Disposed Off</x:v>
      </x:c>
      <x:c r="G14475" t="str">
        <x:v>https://indian-high-court-judgments.s3.ap-south-1.amazonaws.com/data/pdf/year=2026/court=2_5/bench=cmis/HPHC010187862026_1_2026-06-03.pdf</x:v>
      </x:c>
    </x:row>
    <x:row r="14476">
      <x:c r="A14476" t="str">
        <x:v>HPHC010250812023</x:v>
      </x:c>
      <x:c r="B14476" t="str">
        <x:v>CWP/4601/2023 of AMAR SINGH AND OTHERS Vs STATE OF HP AND OTHERS</x:v>
      </x:c>
      <x:c r="C14476" t="str">
        <x:v>2026-06-03</x:v>
      </x:c>
      <x:c r="D14476" t="str">
        <x:v>High Court of Himachal Pradesh</x:v>
      </x:c>
      <x:c r="E14476" t="str">
        <x:v>HON'BLE MR. JUSTICE AJAY MOHAN GOEL</x:v>
      </x:c>
      <x:c r="F14476" t="str">
        <x:v>Disposed Off</x:v>
      </x:c>
      <x:c r="G14476" t="str">
        <x:v>https://indian-high-court-judgments.s3.ap-south-1.amazonaws.com/data/pdf/year=2026/court=2_5/bench=cmis/HPHC010250812023_1_2026-06-03.pdf</x:v>
      </x:c>
    </x:row>
    <x:row r="14477">
      <x:c r="A14477" t="str">
        <x:v>HPHC010260882026</x:v>
      </x:c>
      <x:c r="B14477" t="str">
        <x:v>CWP/8462/2026 of KIRNA DEVI Vs STATE OF HP AND ANOTHER</x:v>
      </x:c>
      <x:c r="C14477" t="str">
        <x:v>2026-06-03</x:v>
      </x:c>
      <x:c r="D14477" t="str">
        <x:v>High Court of Himachal Pradesh</x:v>
      </x:c>
      <x:c r="E14477" t="str">
        <x:v>HON'BLE MR. JUSTICE AJAY MOHAN GOEL</x:v>
      </x:c>
      <x:c r="F14477" t="str">
        <x:v>Disposed Off</x:v>
      </x:c>
      <x:c r="G14477" t="str">
        <x:v>https://indian-high-court-judgments.s3.ap-south-1.amazonaws.com/data/pdf/year=2026/court=2_5/bench=cmis/HPHC010260882026_1_2026-06-03.pdf</x:v>
      </x:c>
    </x:row>
    <x:row r="14478">
      <x:c r="A14478" t="str">
        <x:v>HPHC010344222026</x:v>
      </x:c>
      <x:c r="B14478" t="str">
        <x:v>CWP/8853/2026 of VIJAY KUMAR AND OTHERS Vs STATE OF HP AND OTHERS</x:v>
      </x:c>
      <x:c r="C14478" t="str">
        <x:v>2026-06-03</x:v>
      </x:c>
      <x:c r="D14478" t="str">
        <x:v>High Court of Himachal Pradesh</x:v>
      </x:c>
      <x:c r="E14478" t="str">
        <x:v>HON'BLE MR. JUSTICE AJAY MOHAN GOEL</x:v>
      </x:c>
      <x:c r="F14478" t="str">
        <x:v>Disposed Off</x:v>
      </x:c>
      <x:c r="G14478" t="str">
        <x:v>https://indian-high-court-judgments.s3.ap-south-1.amazonaws.com/data/pdf/year=2026/court=2_5/bench=cmis/HPHC010344222026_1_2026-06-03.pdf</x:v>
      </x:c>
    </x:row>
    <x:row r="14479">
      <x:c r="A14479" t="str">
        <x:v>HPHC010333012026</x:v>
      </x:c>
      <x:c r="B14479" t="str">
        <x:v>CRMMO/549/2026 of DINESH SAKLANI Vs PRAKASH CHAUDHARY</x:v>
      </x:c>
      <x:c r="C14479" t="str">
        <x:v>2026-06-03</x:v>
      </x:c>
      <x:c r="D14479" t="str">
        <x:v>High Court of Himachal Pradesh</x:v>
      </x:c>
      <x:c r="E14479" t="str">
        <x:v>HON'BLE  MR. JUSTICE SANDEEP SHARMA</x:v>
      </x:c>
      <x:c r="F14479" t="str">
        <x:v>Disposed Off</x:v>
      </x:c>
      <x:c r="G14479" t="str">
        <x:v>https://indian-high-court-judgments.s3.ap-south-1.amazonaws.com/data/pdf/year=2026/court=2_5/bench=cmis/HPHC010333012026_1_2026-06-03.pdf</x:v>
      </x:c>
    </x:row>
    <x:row r="14480">
      <x:c r="A14480" t="str">
        <x:v>HPHC010248302026</x:v>
      </x:c>
      <x:c r="B14480" t="str">
        <x:v>CWP/8390/2026 of CHHUNKI SINGH Vs THE STATE OF HP AND OTHERS</x:v>
      </x:c>
      <x:c r="C14480" t="str">
        <x:v>2026-06-03</x:v>
      </x:c>
      <x:c r="D14480" t="str">
        <x:v>High Court of Himachal Pradesh</x:v>
      </x:c>
      <x:c r="E14480" t="str">
        <x:v>HON'BLE MR. JUSTICE AJAY MOHAN GOEL</x:v>
      </x:c>
      <x:c r="F14480" t="str">
        <x:v>Disposed Off</x:v>
      </x:c>
      <x:c r="G14480" t="str">
        <x:v>https://indian-high-court-judgments.s3.ap-south-1.amazonaws.com/data/pdf/year=2026/court=2_5/bench=cmis/HPHC010248302026_1_2026-06-03.pdf</x:v>
      </x:c>
    </x:row>
    <x:row r="14481">
      <x:c r="A14481" t="str">
        <x:v>HPHC010253912026</x:v>
      </x:c>
      <x:c r="B14481" t="str">
        <x:v>CWP/8492/2026 of INDIRA DEVI Vs THE STATE OF HP AND OTHERS</x:v>
      </x:c>
      <x:c r="C14481" t="str">
        <x:v>2026-06-03</x:v>
      </x:c>
      <x:c r="D14481" t="str">
        <x:v>High Court of Himachal Pradesh</x:v>
      </x:c>
      <x:c r="E14481" t="str">
        <x:v>HON'BLE MR. JUSTICE AJAY MOHAN GOEL</x:v>
      </x:c>
      <x:c r="F14481" t="str">
        <x:v>Disposed Off</x:v>
      </x:c>
      <x:c r="G14481" t="str">
        <x:v>https://indian-high-court-judgments.s3.ap-south-1.amazonaws.com/data/pdf/year=2026/court=2_5/bench=cmis/HPHC010253912026_1_2026-06-03.pdf</x:v>
      </x:c>
    </x:row>
    <x:row r="14482">
      <x:c r="A14482" t="str">
        <x:v>HPHC010225712026</x:v>
      </x:c>
      <x:c r="B14482" t="str">
        <x:v>CWP/8363/2026 of KRISHAN KUMAR Vs THE STATE OF HP AND ANOTHER</x:v>
      </x:c>
      <x:c r="C14482" t="str">
        <x:v>2026-06-03</x:v>
      </x:c>
      <x:c r="D14482" t="str">
        <x:v>High Court of Himachal Pradesh</x:v>
      </x:c>
      <x:c r="E14482" t="str">
        <x:v>HON'BLE MR. JUSTICE AJAY MOHAN GOEL</x:v>
      </x:c>
      <x:c r="F14482" t="str">
        <x:v>Disposed Off</x:v>
      </x:c>
      <x:c r="G14482" t="str">
        <x:v>https://indian-high-court-judgments.s3.ap-south-1.amazonaws.com/data/pdf/year=2026/court=2_5/bench=cmis/HPHC010225712026_1_2026-06-03.pdf</x:v>
      </x:c>
    </x:row>
    <x:row r="14483">
      <x:c r="A14483" t="str">
        <x:v>HPHC010346642026</x:v>
      </x:c>
      <x:c r="B14483" t="str">
        <x:v>CRMPM/995/2026 of DINESH KUMAR Vs STATE OF HP</x:v>
      </x:c>
      <x:c r="C14483" t="str">
        <x:v>2026-06-03</x:v>
      </x:c>
      <x:c r="D14483" t="str">
        <x:v>High Court of Himachal Pradesh</x:v>
      </x:c>
      <x:c r="E14483" t="str">
        <x:v>HON'BLE MR. JUSTICE VIRENDER SINGH</x:v>
      </x:c>
      <x:c r="F14483" t="str">
        <x:v>Dismissed as withdrawn</x:v>
      </x:c>
      <x:c r="G14483" t="str">
        <x:v>https://indian-high-court-judgments.s3.ap-south-1.amazonaws.com/data/pdf/year=2026/court=2_5/bench=cmis/HPHC010346642026_1_2026-06-03.pdf</x:v>
      </x:c>
    </x:row>
    <x:row r="14484">
      <x:c r="A14484" t="str">
        <x:v>HPHC010255272026</x:v>
      </x:c>
      <x:c r="B14484" t="str">
        <x:v>CWP/8481/2026 of NEENA KUMARI Vs THE STATE OF HP AND OTHERS</x:v>
      </x:c>
      <x:c r="C14484" t="str">
        <x:v>2026-06-03</x:v>
      </x:c>
      <x:c r="D14484" t="str">
        <x:v>High Court of Himachal Pradesh</x:v>
      </x:c>
      <x:c r="E14484" t="str">
        <x:v>HON'BLE MR. JUSTICE AJAY MOHAN GOEL</x:v>
      </x:c>
      <x:c r="F14484" t="str">
        <x:v>Disposed Off</x:v>
      </x:c>
      <x:c r="G14484" t="str">
        <x:v>https://indian-high-court-judgments.s3.ap-south-1.amazonaws.com/data/pdf/year=2026/court=2_5/bench=cmis/HPHC010255272026_1_2026-06-03.pdf</x:v>
      </x:c>
    </x:row>
    <x:row r="14485">
      <x:c r="A14485" t="str">
        <x:v>HPHC010268362026</x:v>
      </x:c>
      <x:c r="B14485" t="str">
        <x:v>CWP/8467/2026 of RAJ SINGH Vs STATE OF HP AND ANOTHER</x:v>
      </x:c>
      <x:c r="C14485" t="str">
        <x:v>2026-06-03</x:v>
      </x:c>
      <x:c r="D14485" t="str">
        <x:v>High Court of Himachal Pradesh</x:v>
      </x:c>
      <x:c r="E14485" t="str">
        <x:v>HON'BLE MR. JUSTICE AJAY MOHAN GOEL</x:v>
      </x:c>
      <x:c r="F14485" t="str">
        <x:v>Disposed Off</x:v>
      </x:c>
      <x:c r="G14485" t="str">
        <x:v>https://indian-high-court-judgments.s3.ap-south-1.amazonaws.com/data/pdf/year=2026/court=2_5/bench=cmis/HPHC010268362026_1_2026-06-03.pdf</x:v>
      </x:c>
    </x:row>
    <x:row r="14486">
      <x:c r="A14486" t="str">
        <x:v>HPHC010043272013</x:v>
      </x:c>
      <x:c r="B14486" t="str">
        <x:v>RFA/413/2014 of STATE Vs KRISHAN LAL</x:v>
      </x:c>
      <x:c r="C14486" t="str">
        <x:v>2026-06-03</x:v>
      </x:c>
      <x:c r="D14486" t="str">
        <x:v>High Court of Himachal Pradesh</x:v>
      </x:c>
      <x:c r="E14486" t="str">
        <x:v>HON'BLE MR. JUSTICE SUSHIL KUKREJA</x:v>
      </x:c>
      <x:c r="F14486" t="str">
        <x:v>Disposed Off</x:v>
      </x:c>
      <x:c r="G14486" t="str">
        <x:v>https://indian-high-court-judgments.s3.ap-south-1.amazonaws.com/data/pdf/year=2026/court=2_5/bench=cmis/HPHC010043272013_1_2026-06-03.pdf</x:v>
      </x:c>
    </x:row>
    <x:row r="14487">
      <x:c r="A14487" t="str">
        <x:v>HPHC010192582026</x:v>
      </x:c>
      <x:c r="B14487" t="str">
        <x:v>EX.P./976/2026 of MEGH SINGH Vs THE HRTC AND OTHERS</x:v>
      </x:c>
      <x:c r="C14487" t="str">
        <x:v>2026-06-03</x:v>
      </x:c>
      <x:c r="D14487" t="str">
        <x:v>High Court of Himachal Pradesh</x:v>
      </x:c>
      <x:c r="E14487" t="str">
        <x:v>HON'BLE MS. JUSTICE JYOTSNA REWAL DUA</x:v>
      </x:c>
      <x:c r="F14487" t="str">
        <x:v>Disposed Off</x:v>
      </x:c>
      <x:c r="G14487" t="str">
        <x:v>https://indian-high-court-judgments.s3.ap-south-1.amazonaws.com/data/pdf/year=2026/court=2_5/bench=cmis/HPHC010192582026_1_2026-06-03.pdf</x:v>
      </x:c>
    </x:row>
    <x:row r="14488">
      <x:c r="A14488" t="str">
        <x:v>HPHC010344082026</x:v>
      </x:c>
      <x:c r="B14488" t="str">
        <x:v>CMP/12684/2026 of court on its Own Motion Vs STATE OF HP</x:v>
      </x:c>
      <x:c r="C14488" t="str">
        <x:v>2026-06-03</x:v>
      </x:c>
      <x:c r="D14488" t="str">
        <x:v>High Court of Himachal Pradesh</x:v>
      </x:c>
      <x:c r="E14488" t="str">
        <x:v>HON'BLE THE CHIEF JUSTICE GURMEET SINGH SANDHAWALIA,HON'BLE MR. JUSTICE BIPIN CHANDER NEGI</x:v>
      </x:c>
      <x:c r="F14488" t="str">
        <x:v>Disposed Off</x:v>
      </x:c>
      <x:c r="G14488" t="str">
        <x:v>https://indian-high-court-judgments.s3.ap-south-1.amazonaws.com/data/pdf/year=2026/court=2_5/bench=cmis/HPHC010344082026_1_2026-06-03.pdf</x:v>
      </x:c>
    </x:row>
    <x:row r="14489">
      <x:c r="A14489" t="str">
        <x:v>HPHC010259452026</x:v>
      </x:c>
      <x:c r="B14489" t="str">
        <x:v>CWP/8163/2026 of NEELAM CHAUHAN Vs STATE OF HP AND ANOTHER</x:v>
      </x:c>
      <x:c r="C14489" t="str">
        <x:v>2026-06-03</x:v>
      </x:c>
      <x:c r="D14489" t="str">
        <x:v>High Court of Himachal Pradesh</x:v>
      </x:c>
      <x:c r="E14489" t="str">
        <x:v>HON'BLE MR. JUSTICE AJAY MOHAN GOEL</x:v>
      </x:c>
      <x:c r="F14489" t="str">
        <x:v>Disposed Off</x:v>
      </x:c>
      <x:c r="G14489" t="str">
        <x:v>https://indian-high-court-judgments.s3.ap-south-1.amazonaws.com/data/pdf/year=2026/court=2_5/bench=cmis/HPHC010259452026_1_2026-06-03.pdf</x:v>
      </x:c>
    </x:row>
    <x:row r="14490">
      <x:c r="A14490" t="str">
        <x:v>HPHC010260302026</x:v>
      </x:c>
      <x:c r="B14490" t="str">
        <x:v>CWP/8336/2026 of CHANDRESH THAKUR Vs STATE OF HP AND ANOTHER</x:v>
      </x:c>
      <x:c r="C14490" t="str">
        <x:v>2026-06-03</x:v>
      </x:c>
      <x:c r="D14490" t="str">
        <x:v>High Court of Himachal Pradesh</x:v>
      </x:c>
      <x:c r="E14490" t="str">
        <x:v>HON'BLE MR. JUSTICE AJAY MOHAN GOEL</x:v>
      </x:c>
      <x:c r="F14490" t="str">
        <x:v>Disposed Off</x:v>
      </x:c>
      <x:c r="G14490" t="str">
        <x:v>https://indian-high-court-judgments.s3.ap-south-1.amazonaws.com/data/pdf/year=2026/court=2_5/bench=cmis/HPHC010260302026_1_2026-06-03.pdf</x:v>
      </x:c>
    </x:row>
    <x:row r="14491">
      <x:c r="A14491" t="str">
        <x:v>HPHC010321942026</x:v>
      </x:c>
      <x:c r="B14491" t="str">
        <x:v>CWP/8401/2026 of VIKAS SHARMA Vs STATE OF HP AND OTHERS</x:v>
      </x:c>
      <x:c r="C14491" t="str">
        <x:v>2026-06-03</x:v>
      </x:c>
      <x:c r="D14491" t="str">
        <x:v>High Court of Himachal Pradesh</x:v>
      </x:c>
      <x:c r="E14491" t="str">
        <x:v>HON'BLE MR. JUSTICE AJAY MOHAN GOEL</x:v>
      </x:c>
      <x:c r="F14491" t="str">
        <x:v>Disposed Off</x:v>
      </x:c>
      <x:c r="G14491" t="str">
        <x:v>https://indian-high-court-judgments.s3.ap-south-1.amazonaws.com/data/pdf/year=2026/court=2_5/bench=cmis/HPHC010321942026_1_2026-06-03.pdf</x:v>
      </x:c>
    </x:row>
    <x:row r="14492">
      <x:c r="A14492" t="str">
        <x:v>HPHC010105992026</x:v>
      </x:c>
      <x:c r="B14492" t="str">
        <x:v>EX.P./969/2026 of DHARAM SINGH PARMAR Vs STATE OF HP AND OTHERS</x:v>
      </x:c>
      <x:c r="C14492" t="str">
        <x:v>2026-06-03</x:v>
      </x:c>
      <x:c r="D14492" t="str">
        <x:v>High Court of Himachal Pradesh</x:v>
      </x:c>
      <x:c r="E14492" t="str">
        <x:v>HON'BLE MS. JUSTICE JYOTSNA REWAL DUA</x:v>
      </x:c>
      <x:c r="F14492" t="str">
        <x:v>Disposed Off</x:v>
      </x:c>
      <x:c r="G14492" t="str">
        <x:v>https://indian-high-court-judgments.s3.ap-south-1.amazonaws.com/data/pdf/year=2026/court=2_5/bench=cmis/HPHC010105992026_1_2026-06-03.pdf</x:v>
      </x:c>
    </x:row>
    <x:row r="14493">
      <x:c r="A14493" t="str">
        <x:v>HPHC010773162025</x:v>
      </x:c>
      <x:c r="B14493" t="str">
        <x:v>CWP/8304/2026 of TARA CHAND Vs THE STATE OF HP AND OTHERS</x:v>
      </x:c>
      <x:c r="C14493" t="str">
        <x:v>2026-06-03</x:v>
      </x:c>
      <x:c r="D14493" t="str">
        <x:v>High Court of Himachal Pradesh</x:v>
      </x:c>
      <x:c r="E14493" t="str">
        <x:v>HON'BLE MR. JUSTICE AJAY MOHAN GOEL</x:v>
      </x:c>
      <x:c r="F14493" t="str">
        <x:v>Disposed Off</x:v>
      </x:c>
      <x:c r="G14493" t="str">
        <x:v>https://indian-high-court-judgments.s3.ap-south-1.amazonaws.com/data/pdf/year=2026/court=2_5/bench=cmis/HPHC010773162025_1_2026-06-03.pdf</x:v>
      </x:c>
    </x:row>
    <x:row r="14494">
      <x:c r="A14494" t="str">
        <x:v>HPHC010263292026</x:v>
      </x:c>
      <x:c r="B14494" t="str">
        <x:v>CWP/8130/2026 of PURAN SINGH Vs STATE OF HP AND OTHERS</x:v>
      </x:c>
      <x:c r="C14494" t="str">
        <x:v>2026-06-03</x:v>
      </x:c>
      <x:c r="D14494" t="str">
        <x:v>High Court of Himachal Pradesh</x:v>
      </x:c>
      <x:c r="E14494" t="str">
        <x:v>HON'BLE MR. JUSTICE AJAY MOHAN GOEL</x:v>
      </x:c>
      <x:c r="F14494" t="str">
        <x:v>Disposed Off</x:v>
      </x:c>
      <x:c r="G14494" t="str">
        <x:v>https://indian-high-court-judgments.s3.ap-south-1.amazonaws.com/data/pdf/year=2026/court=2_5/bench=cmis/HPHC010263292026_1_2026-06-03.pdf</x:v>
      </x:c>
    </x:row>
    <x:row r="14495">
      <x:c r="A14495" t="str">
        <x:v>HPHC010219952026</x:v>
      </x:c>
      <x:c r="B14495" t="str">
        <x:v>CWP/8383/2026 of NEETU SHARMA Vs THE STATE OF HP AND OTHERS</x:v>
      </x:c>
      <x:c r="C14495" t="str">
        <x:v>2026-06-03</x:v>
      </x:c>
      <x:c r="D14495" t="str">
        <x:v>High Court of Himachal Pradesh</x:v>
      </x:c>
      <x:c r="E14495" t="str">
        <x:v>HON'BLE MR. JUSTICE AJAY MOHAN GOEL</x:v>
      </x:c>
      <x:c r="F14495" t="str">
        <x:v>Disposed Off</x:v>
      </x:c>
      <x:c r="G14495" t="str">
        <x:v>https://indian-high-court-judgments.s3.ap-south-1.amazonaws.com/data/pdf/year=2026/court=2_5/bench=cmis/HPHC010219952026_1_2026-06-03.pdf</x:v>
      </x:c>
    </x:row>
    <x:row r="14496">
      <x:c r="A14496" t="str">
        <x:v>HPHC010197382017</x:v>
      </x:c>
      <x:c r="B14496" t="str">
        <x:v>FAO/154/2021 of KAMLA DEVI Vs MANOHAR LAL</x:v>
      </x:c>
      <x:c r="C14496" t="str">
        <x:v>2026-06-03</x:v>
      </x:c>
      <x:c r="D14496" t="str">
        <x:v>High Court of Himachal Pradesh</x:v>
      </x:c>
      <x:c r="E14496" t="str">
        <x:v>HON'BLE MR. JUSTICE VIRENDER SINGH</x:v>
      </x:c>
      <x:c r="F14496" t="str">
        <x:v>Disposed Off</x:v>
      </x:c>
      <x:c r="G14496" t="str">
        <x:v>https://indian-high-court-judgments.s3.ap-south-1.amazonaws.com/data/pdf/year=2026/court=2_5/bench=cmis/HPHC010197382017_1_2026-06-03.pdf</x:v>
      </x:c>
    </x:row>
    <x:row r="14497">
      <x:c r="A14497" t="str">
        <x:v>HPHC010238272026</x:v>
      </x:c>
      <x:c r="B14497" t="str">
        <x:v>CRMPM/681/2026 of RATTAN CHAND Vs State of HP</x:v>
      </x:c>
      <x:c r="C14497" t="str">
        <x:v>2026-06-03</x:v>
      </x:c>
      <x:c r="D14497" t="str">
        <x:v>High Court of Himachal Pradesh</x:v>
      </x:c>
      <x:c r="E14497" t="str">
        <x:v>HON'BLE MR. JUSTICE RAKESH KAINTHLA</x:v>
      </x:c>
      <x:c r="F14497" t="str">
        <x:v>Allowed</x:v>
      </x:c>
      <x:c r="G14497" t="str">
        <x:v>https://indian-high-court-judgments.s3.ap-south-1.amazonaws.com/data/pdf/year=2026/court=2_5/bench=cmis/HPHC010238272026_1_2026-06-03.pdf</x:v>
      </x:c>
    </x:row>
    <x:row r="14498">
      <x:c r="A14498" t="str">
        <x:v>HPHC010258782026</x:v>
      </x:c>
      <x:c r="B14498" t="str">
        <x:v>CWP/8449/2026 of RAJIV KUMAR AND ANOTHER Vs THE STATE OF HP AND OTHERS</x:v>
      </x:c>
      <x:c r="C14498" t="str">
        <x:v>2026-06-03</x:v>
      </x:c>
      <x:c r="D14498" t="str">
        <x:v>High Court of Himachal Pradesh</x:v>
      </x:c>
      <x:c r="E14498" t="str">
        <x:v>HON'BLE MR. JUSTICE AJAY MOHAN GOEL</x:v>
      </x:c>
      <x:c r="F14498" t="str">
        <x:v>Disposed Off</x:v>
      </x:c>
      <x:c r="G14498" t="str">
        <x:v>https://indian-high-court-judgments.s3.ap-south-1.amazonaws.com/data/pdf/year=2026/court=2_5/bench=cmis/HPHC010258782026_1_2026-06-03.pdf</x:v>
      </x:c>
    </x:row>
    <x:row r="14499">
      <x:c r="A14499" t="str">
        <x:v>HPHC010057522026</x:v>
      </x:c>
      <x:c r="B14499" t="str">
        <x:v>EX.PT/25/2026 of PRAKASH CHAND Vs STATE OF HP AND OTHERS</x:v>
      </x:c>
      <x:c r="C14499" t="str">
        <x:v>2026-06-03</x:v>
      </x:c>
      <x:c r="D14499" t="str">
        <x:v>High Court of Himachal Pradesh</x:v>
      </x:c>
      <x:c r="E14499" t="str">
        <x:v>HON'BLE MS. JUSTICE JYOTSNA REWAL DUA</x:v>
      </x:c>
      <x:c r="F14499" t="str">
        <x:v>Disposed Off</x:v>
      </x:c>
      <x:c r="G14499" t="str">
        <x:v>https://indian-high-court-judgments.s3.ap-south-1.amazonaws.com/data/pdf/year=2026/court=2_5/bench=cmis/HPHC010057522026_1_2026-06-03.pdf</x:v>
      </x:c>
    </x:row>
    <x:row r="14500">
      <x:c r="A14500" t="str">
        <x:v>HPHC010113332025</x:v>
      </x:c>
      <x:c r="B14500" t="str">
        <x:v>CMP.M/895/2026 of AMAR CHAND Vs STATE OF HP AND OTHERS</x:v>
      </x:c>
      <x:c r="C14500" t="str">
        <x:v>2026-06-03</x:v>
      </x:c>
      <x:c r="D14500" t="str">
        <x:v>High Court of Himachal Pradesh</x:v>
      </x:c>
      <x:c r="E14500" t="str">
        <x:v>HON'BLE  MR. JUSTICE ROMESH VERMA</x:v>
      </x:c>
      <x:c r="F14500" t="str">
        <x:v>DELAY CONDONATED/REJECTED.</x:v>
      </x:c>
      <x:c r="G14500" t="str">
        <x:v>https://indian-high-court-judgments.s3.ap-south-1.amazonaws.com/data/pdf/year=2026/court=2_5/bench=cmis/HPHC010113332025_1_2026-06-03.pdf</x:v>
      </x:c>
    </x:row>
    <x:row r="14501">
      <x:c r="A14501" t="str">
        <x:v>HPHC010237082026</x:v>
      </x:c>
      <x:c r="B14501" t="str">
        <x:v>CWP/8439/2026 of SHUBH KARAN Vs THE STATE OF HP AND ANOTHER</x:v>
      </x:c>
      <x:c r="C14501" t="str">
        <x:v>2026-06-03</x:v>
      </x:c>
      <x:c r="D14501" t="str">
        <x:v>High Court of Himachal Pradesh</x:v>
      </x:c>
      <x:c r="E14501" t="str">
        <x:v>HON'BLE MR. JUSTICE AJAY MOHAN GOEL</x:v>
      </x:c>
      <x:c r="F14501" t="str">
        <x:v>Disposed Off</x:v>
      </x:c>
      <x:c r="G14501" t="str">
        <x:v>https://indian-high-court-judgments.s3.ap-south-1.amazonaws.com/data/pdf/year=2026/court=2_5/bench=cmis/HPHC010237082026_1_2026-06-03.pdf</x:v>
      </x:c>
    </x:row>
    <x:row r="14502">
      <x:c r="A14502" t="str">
        <x:v>HPHC010220072026</x:v>
      </x:c>
      <x:c r="B14502" t="str">
        <x:v>CWP/8380/2026 of DES RAJ Vs THE STATE OF HP AND OTHERS</x:v>
      </x:c>
      <x:c r="C14502" t="str">
        <x:v>2026-06-03</x:v>
      </x:c>
      <x:c r="D14502" t="str">
        <x:v>High Court of Himachal Pradesh</x:v>
      </x:c>
      <x:c r="E14502" t="str">
        <x:v>HON'BLE MR. JUSTICE AJAY MOHAN GOEL</x:v>
      </x:c>
      <x:c r="F14502" t="str">
        <x:v>Disposed Off</x:v>
      </x:c>
      <x:c r="G14502" t="str">
        <x:v>https://indian-high-court-judgments.s3.ap-south-1.amazonaws.com/data/pdf/year=2026/court=2_5/bench=cmis/HPHC010220072026_1_2026-06-03.pdf</x:v>
      </x:c>
    </x:row>
    <x:row r="14503">
      <x:c r="A14503" t="str">
        <x:v>HPHC010260342026</x:v>
      </x:c>
      <x:c r="B14503" t="str">
        <x:v>CWP/8332/2026 of SHWETA Vs STATE OF HP AND ANOTHER</x:v>
      </x:c>
      <x:c r="C14503" t="str">
        <x:v>2026-06-03</x:v>
      </x:c>
      <x:c r="D14503" t="str">
        <x:v>High Court of Himachal Pradesh</x:v>
      </x:c>
      <x:c r="E14503" t="str">
        <x:v>HON'BLE MR. JUSTICE AJAY MOHAN GOEL</x:v>
      </x:c>
      <x:c r="F14503" t="str">
        <x:v>Disposed Off</x:v>
      </x:c>
      <x:c r="G14503" t="str">
        <x:v>https://indian-high-court-judgments.s3.ap-south-1.amazonaws.com/data/pdf/year=2026/court=2_5/bench=cmis/HPHC010260342026_1_2026-06-03.pdf</x:v>
      </x:c>
    </x:row>
    <x:row r="14504">
      <x:c r="A14504" t="str">
        <x:v>HPHC010353852026</x:v>
      </x:c>
      <x:c r="B14504" t="str">
        <x:v>CRMP/2249/2026 of Surjit Kumar Vs H.P. State Co-operative Bank LTD</x:v>
      </x:c>
      <x:c r="C14504" t="str">
        <x:v>2026-06-03</x:v>
      </x:c>
      <x:c r="D14504" t="str">
        <x:v>High Court of Himachal Pradesh</x:v>
      </x:c>
      <x:c r="E14504" t="str">
        <x:v>HON'BLE  MR. JUSTICE SANDEEP SHARMA</x:v>
      </x:c>
      <x:c r="F14504" t="str">
        <x:v>Disposed Off</x:v>
      </x:c>
      <x:c r="G14504" t="str">
        <x:v>https://indian-high-court-judgments.s3.ap-south-1.amazonaws.com/data/pdf/year=2026/court=2_5/bench=cmis/HPHC010353852026_1_2026-06-03.pdf</x:v>
      </x:c>
    </x:row>
    <x:row r="14505">
      <x:c r="A14505" t="str">
        <x:v>HPHC010117252026</x:v>
      </x:c>
      <x:c r="B14505" t="str">
        <x:v>EX.P./676/2026 of PARVINDER KUMAR Vs THE STATE OF HP AND ANOTHER</x:v>
      </x:c>
      <x:c r="C14505" t="str">
        <x:v>2026-06-03</x:v>
      </x:c>
      <x:c r="D14505" t="str">
        <x:v>High Court of Himachal Pradesh</x:v>
      </x:c>
      <x:c r="E14505" t="str">
        <x:v>HON'BLE  MR. JUSTICE JIYA LAL BHARDWAJ</x:v>
      </x:c>
      <x:c r="F14505" t="str">
        <x:v>Disposed Off</x:v>
      </x:c>
      <x:c r="G14505" t="str">
        <x:v>https://indian-high-court-judgments.s3.ap-south-1.amazonaws.com/data/pdf/year=2026/court=2_5/bench=cmis/HPHC010117252026_1_2026-06-03.pdf</x:v>
      </x:c>
    </x:row>
    <x:row r="14506">
      <x:c r="A14506" t="str">
        <x:v>HPHC010223572026</x:v>
      </x:c>
      <x:c r="B14506" t="str">
        <x:v>CWP/8388/2026 of SAMITA SHARMA AND OTHERS Vs THE STATE OF HP AND OTHERS</x:v>
      </x:c>
      <x:c r="C14506" t="str">
        <x:v>2026-06-03</x:v>
      </x:c>
      <x:c r="D14506" t="str">
        <x:v>High Court of Himachal Pradesh</x:v>
      </x:c>
      <x:c r="E14506" t="str">
        <x:v>HON'BLE MR. JUSTICE AJAY MOHAN GOEL</x:v>
      </x:c>
      <x:c r="F14506" t="str">
        <x:v>Disposed Off</x:v>
      </x:c>
      <x:c r="G14506" t="str">
        <x:v>https://indian-high-court-judgments.s3.ap-south-1.amazonaws.com/data/pdf/year=2026/court=2_5/bench=cmis/HPHC010223572026_1_2026-06-03.pdf</x:v>
      </x:c>
    </x:row>
    <x:row r="14507">
      <x:c r="A14507" t="str">
        <x:v>HPHC010272592026</x:v>
      </x:c>
      <x:c r="B14507" t="str">
        <x:v>CWP/8327/2026 of ASHUTOSH GURUNG AND ANOTHER Vs STATE OF HP AND ANOTHER</x:v>
      </x:c>
      <x:c r="C14507" t="str">
        <x:v>2026-06-03</x:v>
      </x:c>
      <x:c r="D14507" t="str">
        <x:v>High Court of Himachal Pradesh</x:v>
      </x:c>
      <x:c r="E14507" t="str">
        <x:v>HON'BLE MR. JUSTICE AJAY MOHAN GOEL</x:v>
      </x:c>
      <x:c r="F14507" t="str">
        <x:v>Disposed Off</x:v>
      </x:c>
      <x:c r="G14507" t="str">
        <x:v>https://indian-high-court-judgments.s3.ap-south-1.amazonaws.com/data/pdf/year=2026/court=2_5/bench=cmis/HPHC010272592026_1_2026-06-03.pdf</x:v>
      </x:c>
    </x:row>
    <x:row r="14508">
      <x:c r="A14508" t="str">
        <x:v>HPHC010272572026</x:v>
      </x:c>
      <x:c r="B14508" t="str">
        <x:v>CWP/8340/2026 of SIMPLE NAIK Vs STATE OF HP AND ANOTHER</x:v>
      </x:c>
      <x:c r="C14508" t="str">
        <x:v>2026-06-03</x:v>
      </x:c>
      <x:c r="D14508" t="str">
        <x:v>High Court of Himachal Pradesh</x:v>
      </x:c>
      <x:c r="E14508" t="str">
        <x:v>HON'BLE MR. JUSTICE AJAY MOHAN GOEL</x:v>
      </x:c>
      <x:c r="F14508" t="str">
        <x:v>Disposed Off</x:v>
      </x:c>
      <x:c r="G14508" t="str">
        <x:v>https://indian-high-court-judgments.s3.ap-south-1.amazonaws.com/data/pdf/year=2026/court=2_5/bench=cmis/HPHC010272572026_1_2026-06-03.pdf</x:v>
      </x:c>
    </x:row>
    <x:row r="14509">
      <x:c r="A14509" t="str">
        <x:v>HPHC010236242026</x:v>
      </x:c>
      <x:c r="B14509" t="str">
        <x:v>CWP/8387/2026 of USHA KUMARI Vs THE STATE OF HP AND OTHERS</x:v>
      </x:c>
      <x:c r="C14509" t="str">
        <x:v>2026-06-03</x:v>
      </x:c>
      <x:c r="D14509" t="str">
        <x:v>High Court of Himachal Pradesh</x:v>
      </x:c>
      <x:c r="E14509" t="str">
        <x:v>HON'BLE MR. JUSTICE AJAY MOHAN GOEL</x:v>
      </x:c>
      <x:c r="F14509" t="str">
        <x:v>Disposed Off</x:v>
      </x:c>
      <x:c r="G14509" t="str">
        <x:v>https://indian-high-court-judgments.s3.ap-south-1.amazonaws.com/data/pdf/year=2026/court=2_5/bench=cmis/HPHC010236242026_1_2026-06-03.pdf</x:v>
      </x:c>
    </x:row>
    <x:row r="14510">
      <x:c r="A14510" t="str">
        <x:v>HPHC010602102025</x:v>
      </x:c>
      <x:c r="B14510" t="str">
        <x:v>CWP/15555/2025 of PANKAJ KUMAR Vs THE NLU</x:v>
      </x:c>
      <x:c r="C14510" t="str">
        <x:v>2026-06-03</x:v>
      </x:c>
      <x:c r="D14510" t="str">
        <x:v>High Court of Himachal Pradesh</x:v>
      </x:c>
      <x:c r="E14510" t="str">
        <x:v>HON'BLE MR. JUSTICE AJAY MOHAN GOEL</x:v>
      </x:c>
      <x:c r="F14510" t="str">
        <x:v>Disposed Off</x:v>
      </x:c>
      <x:c r="G14510" t="str">
        <x:v>https://indian-high-court-judgments.s3.ap-south-1.amazonaws.com/data/pdf/year=2026/court=2_5/bench=cmis/HPHC010602102025_1_2026-06-03.pdf</x:v>
      </x:c>
    </x:row>
    <x:row r="14511">
      <x:c r="A14511" t="str">
        <x:v>HPHC010097252026</x:v>
      </x:c>
      <x:c r="B14511" t="str">
        <x:v>CR.R/214/2026 of VISHWANATH Vs DEEP KUMAR AND ANOTHER</x:v>
      </x:c>
      <x:c r="C14511" t="str">
        <x:v>2026-06-03</x:v>
      </x:c>
      <x:c r="D14511" t="str">
        <x:v>High Court of Himachal Pradesh</x:v>
      </x:c>
      <x:c r="E14511" t="str">
        <x:v>HON'BLE MR. JUSTICE RAKESH KAINTHLA</x:v>
      </x:c>
      <x:c r="F14511" t="str">
        <x:v>Dismissed</x:v>
      </x:c>
      <x:c r="G14511" t="str">
        <x:v>https://indian-high-court-judgments.s3.ap-south-1.amazonaws.com/data/pdf/year=2026/court=2_5/bench=cmis/HPHC010097252026_1_2026-06-03.pdf</x:v>
      </x:c>
    </x:row>
    <x:row r="14512">
      <x:c r="A14512" t="str">
        <x:v>HPHC010200412026</x:v>
      </x:c>
      <x:c r="B14512" t="str">
        <x:v>CWP/8210/2026 of BHAWNA Vs THE STATE OF HP AND OTHERS</x:v>
      </x:c>
      <x:c r="C14512" t="str">
        <x:v>2026-06-03</x:v>
      </x:c>
      <x:c r="D14512" t="str">
        <x:v>High Court of Himachal Pradesh</x:v>
      </x:c>
      <x:c r="E14512" t="str">
        <x:v>HON'BLE MR. JUSTICE AJAY MOHAN GOEL</x:v>
      </x:c>
      <x:c r="F14512" t="str">
        <x:v>Disposed Off</x:v>
      </x:c>
      <x:c r="G14512" t="str">
        <x:v>https://indian-high-court-judgments.s3.ap-south-1.amazonaws.com/data/pdf/year=2026/court=2_5/bench=cmis/HPHC010200412026_1_2026-06-03.pdf</x:v>
      </x:c>
    </x:row>
    <x:row r="14513">
      <x:c r="A14513" t="str">
        <x:v>HPHC010142382026</x:v>
      </x:c>
      <x:c r="B14513" t="str">
        <x:v>CRMMO/373/2026 of PARDEEP KUMAR Vs STATE OF HP</x:v>
      </x:c>
      <x:c r="C14513" t="str">
        <x:v>2026-06-03</x:v>
      </x:c>
      <x:c r="D14513" t="str">
        <x:v>High Court of Himachal Pradesh</x:v>
      </x:c>
      <x:c r="E14513" t="str">
        <x:v>HON'BLE  MR. JUSTICE SANDEEP SHARMA</x:v>
      </x:c>
      <x:c r="F14513" t="str">
        <x:v>Disposed Off</x:v>
      </x:c>
      <x:c r="G14513" t="str">
        <x:v>https://indian-high-court-judgments.s3.ap-south-1.amazonaws.com/data/pdf/year=2026/court=2_5/bench=cmis/HPHC010142382026_1_2026-06-03.pdf</x:v>
      </x:c>
    </x:row>
    <x:row r="14514">
      <x:c r="A14514" t="str">
        <x:v>HPHC010093482025</x:v>
      </x:c>
      <x:c r="B14514" t="str">
        <x:v>LPA/707/2025 of STATE OF HP AND OTHERS Vs Narender Kumar</x:v>
      </x:c>
      <x:c r="C14514" t="str">
        <x:v>2026-06-03</x:v>
      </x:c>
      <x:c r="D14514" t="str">
        <x:v>High Court of Himachal Pradesh</x:v>
      </x:c>
      <x:c r="E14514" t="str">
        <x:v>HON'BLE THE CHIEF JUSTICE GURMEET SINGH SANDHAWALIA,HON'BLE MR. JUSTICE BIPIN CHANDER NEGI</x:v>
      </x:c>
      <x:c r="F14514" t="str">
        <x:v>Disposed Off</x:v>
      </x:c>
      <x:c r="G14514" t="str">
        <x:v>https://indian-high-court-judgments.s3.ap-south-1.amazonaws.com/data/pdf/year=2026/court=2_5/bench=cmis/HPHC010093482025_1_2026-06-03.pdf</x:v>
      </x:c>
    </x:row>
    <x:row r="14515">
      <x:c r="A14515" t="str">
        <x:v>HPHC010272482026</x:v>
      </x:c>
      <x:c r="B14515" t="str">
        <x:v>CWP/8357/2026 of SOHAN LAL Vs STATE OF HP AND ANOTHER</x:v>
      </x:c>
      <x:c r="C14515" t="str">
        <x:v>2026-06-03</x:v>
      </x:c>
      <x:c r="D14515" t="str">
        <x:v>High Court of Himachal Pradesh</x:v>
      </x:c>
      <x:c r="E14515" t="str">
        <x:v>HON'BLE MR. JUSTICE AJAY MOHAN GOEL</x:v>
      </x:c>
      <x:c r="F14515" t="str">
        <x:v>Disposed Off</x:v>
      </x:c>
      <x:c r="G14515" t="str">
        <x:v>https://indian-high-court-judgments.s3.ap-south-1.amazonaws.com/data/pdf/year=2026/court=2_5/bench=cmis/HPHC010272482026_1_2026-06-03.pdf</x:v>
      </x:c>
    </x:row>
    <x:row r="14516">
      <x:c r="A14516" t="str">
        <x:v>HPHC010112832026</x:v>
      </x:c>
      <x:c r="B14516" t="str">
        <x:v>CWP/8919/2026 of SANDEEP THAKUR AND OTHERS Vs THE STATE OF HP AND OTHERS</x:v>
      </x:c>
      <x:c r="C14516" t="str">
        <x:v>2026-06-03</x:v>
      </x:c>
      <x:c r="D14516" t="str">
        <x:v>High Court of Himachal Pradesh</x:v>
      </x:c>
      <x:c r="E14516" t="str">
        <x:v>HON'BLE MR. JUSTICE AJAY MOHAN GOEL</x:v>
      </x:c>
      <x:c r="F14516" t="str">
        <x:v>Disposed Off</x:v>
      </x:c>
      <x:c r="G14516" t="str">
        <x:v>https://indian-high-court-judgments.s3.ap-south-1.amazonaws.com/data/pdf/year=2026/court=2_5/bench=cmis/HPHC010112832026_1_2026-06-03.pdf</x:v>
      </x:c>
    </x:row>
    <x:row r="14517">
      <x:c r="A14517" t="str">
        <x:v>HPHC010427942020</x:v>
      </x:c>
      <x:c r="B14517" t="str">
        <x:v>CWP/6362/2020 of KRISHNA DEVI ALIAS USHA DEVI Vs UNION OF INDIA AND OTHERS</x:v>
      </x:c>
      <x:c r="C14517" t="str">
        <x:v>2026-06-03</x:v>
      </x:c>
      <x:c r="D14517" t="str">
        <x:v>High Court of Himachal Pradesh</x:v>
      </x:c>
      <x:c r="E14517" t="str">
        <x:v>HON'BLE  MR. JUSTICE JIYA LAL BHARDWAJ</x:v>
      </x:c>
      <x:c r="F14517" t="str">
        <x:v>Disposed Off</x:v>
      </x:c>
      <x:c r="G14517" t="str">
        <x:v>https://indian-high-court-judgments.s3.ap-south-1.amazonaws.com/data/pdf/year=2026/court=2_5/bench=cmis/HPHC010427942020_1_2026-06-03.pdf</x:v>
      </x:c>
    </x:row>
    <x:row r="14518">
      <x:c r="A14518" t="str">
        <x:v>HPHC010230362026</x:v>
      </x:c>
      <x:c r="B14518" t="str">
        <x:v>CWP/8209/2026 of RENU MANHAS Vs THE STATE OF HP AND ANOTHER</x:v>
      </x:c>
      <x:c r="C14518" t="str">
        <x:v>2026-06-03</x:v>
      </x:c>
      <x:c r="D14518" t="str">
        <x:v>High Court of Himachal Pradesh</x:v>
      </x:c>
      <x:c r="E14518" t="str">
        <x:v>HON'BLE MR. JUSTICE AJAY MOHAN GOEL</x:v>
      </x:c>
      <x:c r="F14518" t="str">
        <x:v>Disposed Off</x:v>
      </x:c>
      <x:c r="G14518" t="str">
        <x:v>https://indian-high-court-judgments.s3.ap-south-1.amazonaws.com/data/pdf/year=2026/court=2_5/bench=cmis/HPHC010230362026_1_2026-06-03.pdf</x:v>
      </x:c>
    </x:row>
    <x:row r="14519">
      <x:c r="A14519" t="str">
        <x:v>HPHC010315052026</x:v>
      </x:c>
      <x:c r="B14519" t="str">
        <x:v>CR.R/293/2026 of CHAMEL SINGH Vs H.P. STATE CO-OPERATIVE AGRICULTURE AND RURAL DEVELOPMENT BANK</x:v>
      </x:c>
      <x:c r="C14519" t="str">
        <x:v>2026-06-03</x:v>
      </x:c>
      <x:c r="D14519" t="str">
        <x:v>High Court of Himachal Pradesh</x:v>
      </x:c>
      <x:c r="E14519" t="str">
        <x:v>HON'BLE  MR. JUSTICE SANDEEP SHARMA</x:v>
      </x:c>
      <x:c r="F14519" t="str">
        <x:v>Disposed Off</x:v>
      </x:c>
      <x:c r="G14519" t="str">
        <x:v>https://indian-high-court-judgments.s3.ap-south-1.amazonaws.com/data/pdf/year=2026/court=2_5/bench=cmis/HPHC010315052026_1_2026-06-03.pdf</x:v>
      </x:c>
    </x:row>
    <x:row r="14520">
      <x:c r="A14520" t="str">
        <x:v>HPHC010179162026</x:v>
      </x:c>
      <x:c r="B14520" t="str">
        <x:v>CMP/12839/2026 of STATE OF HP Vs RADHA KRISHAN AND ORS</x:v>
      </x:c>
      <x:c r="C14520" t="str">
        <x:v>2026-06-03</x:v>
      </x:c>
      <x:c r="D14520" t="str">
        <x:v>High Court of Himachal Pradesh</x:v>
      </x:c>
      <x:c r="E14520" t="str">
        <x:v>HON'BLE MR. JUSTICE SUSHIL KUKREJA</x:v>
      </x:c>
      <x:c r="F14520" t="str">
        <x:v>Disposed Off</x:v>
      </x:c>
      <x:c r="G14520" t="str">
        <x:v>https://indian-high-court-judgments.s3.ap-south-1.amazonaws.com/data/pdf/year=2026/court=2_5/bench=cmis/HPHC010179162026_1_2026-06-03.pdf</x:v>
      </x:c>
    </x:row>
    <x:row r="14521">
      <x:c r="A14521" t="str">
        <x:v>HPHC010189222026</x:v>
      </x:c>
      <x:c r="B14521" t="str">
        <x:v>CRMMO/381/2026 of NAVEEN BHALUNI AND ANOTHER Vs STATE OF HP AND OTHERS</x:v>
      </x:c>
      <x:c r="C14521" t="str">
        <x:v>2026-06-03</x:v>
      </x:c>
      <x:c r="D14521" t="str">
        <x:v>High Court of Himachal Pradesh</x:v>
      </x:c>
      <x:c r="E14521" t="str">
        <x:v>HON'BLE MR. JUSTICE RAKESH KAINTHLA</x:v>
      </x:c>
      <x:c r="F14521" t="str">
        <x:v>Dismissed</x:v>
      </x:c>
      <x:c r="G14521" t="str">
        <x:v>https://indian-high-court-judgments.s3.ap-south-1.amazonaws.com/data/pdf/year=2026/court=2_5/bench=cmis/HPHC010189222026_1_2026-06-03.pdf</x:v>
      </x:c>
    </x:row>
    <x:row r="14522">
      <x:c r="A14522" t="str">
        <x:v>HPHC010262982026</x:v>
      </x:c>
      <x:c r="B14522" t="str">
        <x:v>CWP/8136/2026 of JAGDISH Vs STATE OF HP AND OTHERS</x:v>
      </x:c>
      <x:c r="C14522" t="str">
        <x:v>2026-06-03</x:v>
      </x:c>
      <x:c r="D14522" t="str">
        <x:v>High Court of Himachal Pradesh</x:v>
      </x:c>
      <x:c r="E14522" t="str">
        <x:v>HON'BLE MR. JUSTICE AJAY MOHAN GOEL</x:v>
      </x:c>
      <x:c r="F14522" t="str">
        <x:v>Disposed Off</x:v>
      </x:c>
      <x:c r="G14522" t="str">
        <x:v>https://indian-high-court-judgments.s3.ap-south-1.amazonaws.com/data/pdf/year=2026/court=2_5/bench=cmis/HPHC010262982026_1_2026-06-03.pdf</x:v>
      </x:c>
    </x:row>
    <x:row r="14523">
      <x:c r="A14523" t="str">
        <x:v>HPHC010268432026</x:v>
      </x:c>
      <x:c r="B14523" t="str">
        <x:v>CWP/8478/2026 of DAVINDER SINGH Vs STATE OF HP AND OTHERS</x:v>
      </x:c>
      <x:c r="C14523" t="str">
        <x:v>2026-06-03</x:v>
      </x:c>
      <x:c r="D14523" t="str">
        <x:v>High Court of Himachal Pradesh</x:v>
      </x:c>
      <x:c r="E14523" t="str">
        <x:v>HON'BLE MR. JUSTICE AJAY MOHAN GOEL</x:v>
      </x:c>
      <x:c r="F14523" t="str">
        <x:v>Disposed Off</x:v>
      </x:c>
      <x:c r="G14523" t="str">
        <x:v>https://indian-high-court-judgments.s3.ap-south-1.amazonaws.com/data/pdf/year=2026/court=2_5/bench=cmis/HPHC010268432026_1_2026-06-03.pdf</x:v>
      </x:c>
    </x:row>
    <x:row r="14524">
      <x:c r="A14524" t="str">
        <x:v>HPHC010272522026</x:v>
      </x:c>
      <x:c r="B14524" t="str">
        <x:v>CWP/8334/2026 of MANISHA KUMARI Vs STATE OF HP AND ANOTHER</x:v>
      </x:c>
      <x:c r="C14524" t="str">
        <x:v>2026-06-03</x:v>
      </x:c>
      <x:c r="D14524" t="str">
        <x:v>High Court of Himachal Pradesh</x:v>
      </x:c>
      <x:c r="E14524" t="str">
        <x:v>HON'BLE MR. JUSTICE AJAY MOHAN GOEL</x:v>
      </x:c>
      <x:c r="F14524" t="str">
        <x:v>Disposed Off</x:v>
      </x:c>
      <x:c r="G14524" t="str">
        <x:v>https://indian-high-court-judgments.s3.ap-south-1.amazonaws.com/data/pdf/year=2026/court=2_5/bench=cmis/HPHC010272522026_1_2026-06-03.pdf</x:v>
      </x:c>
    </x:row>
    <x:row r="14525">
      <x:c r="A14525" t="str">
        <x:v>HPHC010325942026</x:v>
      </x:c>
      <x:c r="B14525" t="str">
        <x:v>CMPMO/266/2026 of YUH KRISHAN JUSTA Vs SUNDER SINGH AND ANOTHER</x:v>
      </x:c>
      <x:c r="C14525" t="str">
        <x:v>2026-06-03</x:v>
      </x:c>
      <x:c r="D14525" t="str">
        <x:v>High Court of Himachal Pradesh</x:v>
      </x:c>
      <x:c r="E14525" t="str">
        <x:v>HON'BLE MR. JUSTICE VIRENDER SINGH</x:v>
      </x:c>
      <x:c r="F14525" t="str">
        <x:v>Allowed</x:v>
      </x:c>
      <x:c r="G14525" t="str">
        <x:v>https://indian-high-court-judgments.s3.ap-south-1.amazonaws.com/data/pdf/year=2026/court=2_5/bench=cmis/HPHC010325942026_1_2026-06-03.pdf</x:v>
      </x:c>
    </x:row>
    <x:row r="14526">
      <x:c r="A14526" t="str">
        <x:v>HPHC010087232026</x:v>
      </x:c>
      <x:c r="B14526" t="str">
        <x:v>EX.P./699/2026 of RAKESH KUMAR Vs THE STATE OF HP AND OTHERS</x:v>
      </x:c>
      <x:c r="C14526" t="str">
        <x:v>2026-06-03</x:v>
      </x:c>
      <x:c r="D14526" t="str">
        <x:v>High Court of Himachal Pradesh</x:v>
      </x:c>
      <x:c r="E14526" t="str">
        <x:v>HON'BLE  MR. JUSTICE JIYA LAL BHARDWAJ</x:v>
      </x:c>
      <x:c r="F14526" t="str">
        <x:v>Disposed Off</x:v>
      </x:c>
      <x:c r="G14526" t="str">
        <x:v>https://indian-high-court-judgments.s3.ap-south-1.amazonaws.com/data/pdf/year=2026/court=2_5/bench=cmis/HPHC010087232026_1_2026-06-03.pdf</x:v>
      </x:c>
    </x:row>
    <x:row r="14527">
      <x:c r="A14527" t="str">
        <x:v>HPHC010326852026</x:v>
      </x:c>
      <x:c r="B14527" t="str">
        <x:v>CWP/8367/2026 of SHASHI KUMAR Vs STATE OF HP AND OTHERS</x:v>
      </x:c>
      <x:c r="C14527" t="str">
        <x:v>2026-06-03</x:v>
      </x:c>
      <x:c r="D14527" t="str">
        <x:v>High Court of Himachal Pradesh</x:v>
      </x:c>
      <x:c r="E14527" t="str">
        <x:v>HON'BLE MR. JUSTICE AJAY MOHAN GOEL</x:v>
      </x:c>
      <x:c r="F14527" t="str">
        <x:v>Disposed Off</x:v>
      </x:c>
      <x:c r="G14527" t="str">
        <x:v>https://indian-high-court-judgments.s3.ap-south-1.amazonaws.com/data/pdf/year=2026/court=2_5/bench=cmis/HPHC010326852026_1_2026-06-03.pdf</x:v>
      </x:c>
    </x:row>
    <x:row r="14528">
      <x:c r="A14528" t="str">
        <x:v>HPHC010320072026</x:v>
      </x:c>
      <x:c r="B14528" t="str">
        <x:v>CRMPM/991/2026 of RAJ KUMAR Vs STATE OF HP</x:v>
      </x:c>
      <x:c r="C14528" t="str">
        <x:v>2026-06-03</x:v>
      </x:c>
      <x:c r="D14528" t="str">
        <x:v>High Court of Himachal Pradesh</x:v>
      </x:c>
      <x:c r="E14528" t="str">
        <x:v>HON'BLE  MR. JUSTICE SANDEEP SHARMA</x:v>
      </x:c>
      <x:c r="F14528" t="str">
        <x:v>Disposed Off</x:v>
      </x:c>
      <x:c r="G14528" t="str">
        <x:v>https://indian-high-court-judgments.s3.ap-south-1.amazonaws.com/data/pdf/year=2026/court=2_5/bench=cmis/HPHC010320072026_1_2026-06-03.pdf</x:v>
      </x:c>
    </x:row>
    <x:row r="14529">
      <x:c r="A14529" t="str">
        <x:v>HPHC010272492026</x:v>
      </x:c>
      <x:c r="B14529" t="str">
        <x:v>CWP/8358/2026 of PAWAN KUMAR Vs STATE OF HP AND ANOTHER</x:v>
      </x:c>
      <x:c r="C14529" t="str">
        <x:v>2026-06-03</x:v>
      </x:c>
      <x:c r="D14529" t="str">
        <x:v>High Court of Himachal Pradesh</x:v>
      </x:c>
      <x:c r="E14529" t="str">
        <x:v>HON'BLE MR. JUSTICE AJAY MOHAN GOEL</x:v>
      </x:c>
      <x:c r="F14529" t="str">
        <x:v>Disposed Off</x:v>
      </x:c>
      <x:c r="G14529" t="str">
        <x:v>https://indian-high-court-judgments.s3.ap-south-1.amazonaws.com/data/pdf/year=2026/court=2_5/bench=cmis/HPHC010272492026_1_2026-06-03.pdf</x:v>
      </x:c>
    </x:row>
    <x:row r="14530">
      <x:c r="A14530" t="str">
        <x:v>HPHC010301182026</x:v>
      </x:c>
      <x:c r="B14530" t="str">
        <x:v>CRMP/2219/2026 of RAKESH KUMAR Vs STATE OF HP</x:v>
      </x:c>
      <x:c r="C14530" t="str">
        <x:v>2026-06-03</x:v>
      </x:c>
      <x:c r="D14530" t="str">
        <x:v>High Court of Himachal Pradesh</x:v>
      </x:c>
      <x:c r="E14530" t="str">
        <x:v>HON'BLE  MR. JUSTICE SANDEEP SHARMA</x:v>
      </x:c>
      <x:c r="F14530" t="str">
        <x:v>Disposed Off</x:v>
      </x:c>
      <x:c r="G14530" t="str">
        <x:v>https://indian-high-court-judgments.s3.ap-south-1.amazonaws.com/data/pdf/year=2026/court=2_5/bench=cmis/HPHC010301182026_1_2026-06-03.pdf</x:v>
      </x:c>
    </x:row>
    <x:row r="14531">
      <x:c r="A14531" t="str">
        <x:v>HPHC010220702026</x:v>
      </x:c>
      <x:c r="B14531" t="str">
        <x:v>CWP/5827/2026 of RAMJANI AND OTHERS Vs FINANCIAL COMMISSIONER APPEALS AND OTHERS</x:v>
      </x:c>
      <x:c r="C14531" t="str">
        <x:v>2026-06-03</x:v>
      </x:c>
      <x:c r="D14531" t="str">
        <x:v>High Court of Himachal Pradesh</x:v>
      </x:c>
      <x:c r="E14531" t="str">
        <x:v>HON'BLE MS. JUSTICE JYOTSNA REWAL DUA</x:v>
      </x:c>
      <x:c r="F14531" t="str">
        <x:v>Disposed Off</x:v>
      </x:c>
      <x:c r="G14531" t="str">
        <x:v>https://indian-high-court-judgments.s3.ap-south-1.amazonaws.com/data/pdf/year=2026/court=2_5/bench=cmis/HPHC010220702026_1_2026-06-03.pdf</x:v>
      </x:c>
    </x:row>
    <x:row r="14532">
      <x:c r="A14532" t="str">
        <x:v>HPHC010271052026</x:v>
      </x:c>
      <x:c r="B14532" t="str">
        <x:v>CRMPM/886/2026 of NARESH KUMAR Vs STATE OF HP AND ANOTHER</x:v>
      </x:c>
      <x:c r="C14532" t="str">
        <x:v>2026-06-03</x:v>
      </x:c>
      <x:c r="D14532" t="str">
        <x:v>High Court of Himachal Pradesh</x:v>
      </x:c>
      <x:c r="E14532" t="str">
        <x:v>HON'BLE  MR. JUSTICE SANDEEP SHARMA</x:v>
      </x:c>
      <x:c r="F14532" t="str">
        <x:v>Disposed Off</x:v>
      </x:c>
      <x:c r="G14532" t="str">
        <x:v>https://indian-high-court-judgments.s3.ap-south-1.amazonaws.com/data/pdf/year=2026/court=2_5/bench=cmis/HPHC010271052026_1_2026-06-03.pdf</x:v>
      </x:c>
    </x:row>
    <x:row r="14533">
      <x:c r="A14533" t="str">
        <x:v>HPHC010248692026</x:v>
      </x:c>
      <x:c r="B14533" t="str">
        <x:v>CWP/8150/2026 of MOHINDER KUMAR Vs THE STATE OF HP AND OTHERS</x:v>
      </x:c>
      <x:c r="C14533" t="str">
        <x:v>2026-06-03</x:v>
      </x:c>
      <x:c r="D14533" t="str">
        <x:v>High Court of Himachal Pradesh</x:v>
      </x:c>
      <x:c r="E14533" t="str">
        <x:v>HON'BLE MR. JUSTICE AJAY MOHAN GOEL</x:v>
      </x:c>
      <x:c r="F14533" t="str">
        <x:v>Disposed Off</x:v>
      </x:c>
      <x:c r="G14533" t="str">
        <x:v>https://indian-high-court-judgments.s3.ap-south-1.amazonaws.com/data/pdf/year=2026/court=2_5/bench=cmis/HPHC010248692026_1_2026-06-03.pdf</x:v>
      </x:c>
    </x:row>
    <x:row r="14534">
      <x:c r="A14534" t="str">
        <x:v>HPHC010349682026</x:v>
      </x:c>
      <x:c r="B14534" t="str">
        <x:v>CMP/12840/2026 of STATE OF HP Vs RADHA KRISHAN</x:v>
      </x:c>
      <x:c r="C14534" t="str">
        <x:v>2026-06-03</x:v>
      </x:c>
      <x:c r="D14534" t="str">
        <x:v>High Court of Himachal Pradesh</x:v>
      </x:c>
      <x:c r="E14534" t="str">
        <x:v>HON'BLE MR. JUSTICE SUSHIL KUKREJA</x:v>
      </x:c>
      <x:c r="F14534" t="str">
        <x:v>Disposed Off</x:v>
      </x:c>
      <x:c r="G14534" t="str">
        <x:v>https://indian-high-court-judgments.s3.ap-south-1.amazonaws.com/data/pdf/year=2026/court=2_5/bench=cmis/HPHC010349682026_1_2026-06-03.pdf</x:v>
      </x:c>
    </x:row>
    <x:row r="14535">
      <x:c r="A14535" t="str">
        <x:v>HPHC010675992025</x:v>
      </x:c>
      <x:c r="B14535" t="str">
        <x:v>CR.R/672/2025 of HRITIK GUPTA Vs State of H.P.</x:v>
      </x:c>
      <x:c r="C14535" t="str">
        <x:v>2026-06-03</x:v>
      </x:c>
      <x:c r="D14535" t="str">
        <x:v>High Court of Himachal Pradesh</x:v>
      </x:c>
      <x:c r="E14535" t="str">
        <x:v>HON'BLE MR. JUSTICE RAKESH KAINTHLA</x:v>
      </x:c>
      <x:c r="F14535" t="str">
        <x:v>Dismissed</x:v>
      </x:c>
      <x:c r="G14535" t="str">
        <x:v>https://indian-high-court-judgments.s3.ap-south-1.amazonaws.com/data/pdf/year=2026/court=2_5/bench=cmis/HPHC010675992025_1_2026-06-03.pdf</x:v>
      </x:c>
    </x:row>
    <x:row r="14536">
      <x:c r="A14536" t="str">
        <x:v>HPHC010260902026</x:v>
      </x:c>
      <x:c r="B14536" t="str">
        <x:v>CWP/8456/2026 of NEETU KUMARI Vs STATE OF HP AND ANOTHER</x:v>
      </x:c>
      <x:c r="C14536" t="str">
        <x:v>2026-06-03</x:v>
      </x:c>
      <x:c r="D14536" t="str">
        <x:v>High Court of Himachal Pradesh</x:v>
      </x:c>
      <x:c r="E14536" t="str">
        <x:v>HON'BLE MR. JUSTICE AJAY MOHAN GOEL</x:v>
      </x:c>
      <x:c r="F14536" t="str">
        <x:v>Disposed Off</x:v>
      </x:c>
      <x:c r="G14536" t="str">
        <x:v>https://indian-high-court-judgments.s3.ap-south-1.amazonaws.com/data/pdf/year=2026/court=2_5/bench=cmis/HPHC010260902026_1_2026-06-03.pdf</x:v>
      </x:c>
    </x:row>
    <x:row r="14537">
      <x:c r="A14537" t="str">
        <x:v>HPHC010634332024</x:v>
      </x:c>
      <x:c r="B14537" t="str">
        <x:v>CR.R/847/2024 of Raman Kumar Raghuvanshi Vs Bhupinder Verma</x:v>
      </x:c>
      <x:c r="C14537" t="str">
        <x:v>2026-06-03</x:v>
      </x:c>
      <x:c r="D14537" t="str">
        <x:v>High Court of Himachal Pradesh</x:v>
      </x:c>
      <x:c r="E14537" t="str">
        <x:v>HON'BLE  MR. JUSTICE SANDEEP SHARMA</x:v>
      </x:c>
      <x:c r="F14537" t="str">
        <x:v>Disposed Off</x:v>
      </x:c>
      <x:c r="G14537" t="str">
        <x:v>https://indian-high-court-judgments.s3.ap-south-1.amazonaws.com/data/pdf/year=2026/court=2_5/bench=cmis/HPHC010634332024_1_2026-06-03.pdf</x:v>
      </x:c>
    </x:row>
    <x:row r="14538">
      <x:c r="A14538" t="str">
        <x:v>HPHC010268382026</x:v>
      </x:c>
      <x:c r="B14538" t="str">
        <x:v>CWP/8470/2026 of SANJEEV KUMAR Vs STATE OF HP AND ANOTHER</x:v>
      </x:c>
      <x:c r="C14538" t="str">
        <x:v>2026-06-03</x:v>
      </x:c>
      <x:c r="D14538" t="str">
        <x:v>High Court of Himachal Pradesh</x:v>
      </x:c>
      <x:c r="E14538" t="str">
        <x:v>HON'BLE MR. JUSTICE AJAY MOHAN GOEL</x:v>
      </x:c>
      <x:c r="F14538" t="str">
        <x:v>Disposed Off</x:v>
      </x:c>
      <x:c r="G14538" t="str">
        <x:v>https://indian-high-court-judgments.s3.ap-south-1.amazonaws.com/data/pdf/year=2026/court=2_5/bench=cmis/HPHC010268382026_1_2026-06-03.pdf</x:v>
      </x:c>
    </x:row>
    <x:row r="14539">
      <x:c r="A14539" t="str">
        <x:v>HPHC010027872019</x:v>
      </x:c>
      <x:c r="B14539" t="str">
        <x:v>CR.R/64/2019 of DINESH KUMAR Vs ANIL KUMAR AND ANOTHER</x:v>
      </x:c>
      <x:c r="C14539" t="str">
        <x:v>2026-06-03</x:v>
      </x:c>
      <x:c r="D14539" t="str">
        <x:v>High Court of Himachal Pradesh</x:v>
      </x:c>
      <x:c r="E14539" t="str">
        <x:v>HON'BLE  MR. JUSTICE SANDEEP SHARMA</x:v>
      </x:c>
      <x:c r="F14539" t="str">
        <x:v>Disposed Off</x:v>
      </x:c>
      <x:c r="G14539" t="str">
        <x:v>https://indian-high-court-judgments.s3.ap-south-1.amazonaws.com/data/pdf/year=2026/court=2_5/bench=cmis/HPHC010027872019_1_2026-06-03.pdf</x:v>
      </x:c>
    </x:row>
    <x:row r="14540">
      <x:c r="A14540" t="str">
        <x:v>HPHC010202152026</x:v>
      </x:c>
      <x:c r="B14540" t="str">
        <x:v>CMP/11991/2026 of TATA AIG GENERAL INSURANCE COMPANY LTD Vs DESH RAJ</x:v>
      </x:c>
      <x:c r="C14540" t="str">
        <x:v>2026-06-03</x:v>
      </x:c>
      <x:c r="D14540" t="str">
        <x:v>High Court of Himachal Pradesh</x:v>
      </x:c>
      <x:c r="E14540" t="str">
        <x:v>HON'BLE MR. JUSTICE VIRENDER SINGH</x:v>
      </x:c>
      <x:c r="F14540" t="str">
        <x:v>Allowed</x:v>
      </x:c>
      <x:c r="G14540" t="str">
        <x:v>https://indian-high-court-judgments.s3.ap-south-1.amazonaws.com/data/pdf/year=2026/court=2_5/bench=cmis/HPHC010202152026_1_2026-06-03.pdf</x:v>
      </x:c>
    </x:row>
    <x:row r="14541">
      <x:c r="A14541" t="str">
        <x:v>HPHC010236262026</x:v>
      </x:c>
      <x:c r="B14541" t="str">
        <x:v>CWP/8395/2026 of KRISHAN CHAND Vs THE STATE OF HP AND OTHERS</x:v>
      </x:c>
      <x:c r="C14541" t="str">
        <x:v>2026-06-03</x:v>
      </x:c>
      <x:c r="D14541" t="str">
        <x:v>High Court of Himachal Pradesh</x:v>
      </x:c>
      <x:c r="E14541" t="str">
        <x:v>HON'BLE MR. JUSTICE AJAY MOHAN GOEL</x:v>
      </x:c>
      <x:c r="F14541" t="str">
        <x:v>Disposed Off</x:v>
      </x:c>
      <x:c r="G14541" t="str">
        <x:v>https://indian-high-court-judgments.s3.ap-south-1.amazonaws.com/data/pdf/year=2026/court=2_5/bench=cmis/HPHC010236262026_1_2026-06-03.pdf</x:v>
      </x:c>
    </x:row>
    <x:row r="14542">
      <x:c r="A14542" t="str">
        <x:v>HPHC010692042025</x:v>
      </x:c>
      <x:c r="B14542" t="str">
        <x:v>CWP/8915/2026 of MAST RAM Vs THE STATE OF HP AND OTHERS</x:v>
      </x:c>
      <x:c r="C14542" t="str">
        <x:v>2026-06-03</x:v>
      </x:c>
      <x:c r="D14542" t="str">
        <x:v>High Court of Himachal Pradesh</x:v>
      </x:c>
      <x:c r="E14542" t="str">
        <x:v>HON'BLE MS. JUSTICE JYOTSNA REWAL DUA</x:v>
      </x:c>
      <x:c r="F14542" t="str">
        <x:v>Disposed Off</x:v>
      </x:c>
      <x:c r="G14542" t="str">
        <x:v>https://indian-high-court-judgments.s3.ap-south-1.amazonaws.com/data/pdf/year=2026/court=2_5/bench=cmis/HPHC010692042025_1_2026-06-03.pdf</x:v>
      </x:c>
    </x:row>
    <x:row r="14543">
      <x:c r="A14543" t="str">
        <x:v>HPHC010224652026</x:v>
      </x:c>
      <x:c r="B14543" t="str">
        <x:v>COPC/510/2026 of NASIR ALI AND OTHERS Vs ASHISH KUMAR KOHLI</x:v>
      </x:c>
      <x:c r="C14543" t="str">
        <x:v>2026-06-03</x:v>
      </x:c>
      <x:c r="D14543" t="str">
        <x:v>High Court of Himachal Pradesh</x:v>
      </x:c>
      <x:c r="E14543" t="str">
        <x:v>HON'BLE MS. JUSTICE JYOTSNA REWAL DUA</x:v>
      </x:c>
      <x:c r="F14543" t="str">
        <x:v>Disposed Off</x:v>
      </x:c>
      <x:c r="G14543" t="str">
        <x:v>https://indian-high-court-judgments.s3.ap-south-1.amazonaws.com/data/pdf/year=2026/court=2_5/bench=cmis/HPHC010224652026_1_2026-06-03.pdf</x:v>
      </x:c>
    </x:row>
    <x:row r="14544">
      <x:c r="A14544" t="str">
        <x:v>HPHC010253202026</x:v>
      </x:c>
      <x:c r="B14544" t="str">
        <x:v>CWP/8489/2026 of ANKUSH MEHRA Vs THE STATE OF HP AND OTHERS</x:v>
      </x:c>
      <x:c r="C14544" t="str">
        <x:v>2026-06-03</x:v>
      </x:c>
      <x:c r="D14544" t="str">
        <x:v>High Court of Himachal Pradesh</x:v>
      </x:c>
      <x:c r="E14544" t="str">
        <x:v>HON'BLE MR. JUSTICE AJAY MOHAN GOEL</x:v>
      </x:c>
      <x:c r="F14544" t="str">
        <x:v>Disposed Off</x:v>
      </x:c>
      <x:c r="G14544" t="str">
        <x:v>https://indian-high-court-judgments.s3.ap-south-1.amazonaws.com/data/pdf/year=2026/court=2_5/bench=cmis/HPHC010253202026_1_2026-06-03.pdf</x:v>
      </x:c>
    </x:row>
    <x:row r="14545">
      <x:c r="A14545" t="str">
        <x:v>HPHC010268342026</x:v>
      </x:c>
      <x:c r="B14545" t="str">
        <x:v>CWP/8471/2026 of NISHCHY Vs STATE OF HP AND ANOTHER</x:v>
      </x:c>
      <x:c r="C14545" t="str">
        <x:v>2026-06-03</x:v>
      </x:c>
      <x:c r="D14545" t="str">
        <x:v>High Court of Himachal Pradesh</x:v>
      </x:c>
      <x:c r="E14545" t="str">
        <x:v>HON'BLE MR. JUSTICE AJAY MOHAN GOEL</x:v>
      </x:c>
      <x:c r="F14545" t="str">
        <x:v>Disposed Off</x:v>
      </x:c>
      <x:c r="G14545" t="str">
        <x:v>https://indian-high-court-judgments.s3.ap-south-1.amazonaws.com/data/pdf/year=2026/court=2_5/bench=cmis/HPHC010268342026_1_2026-06-03.pdf</x:v>
      </x:c>
    </x:row>
    <x:row r="14546">
      <x:c r="A14546" t="str">
        <x:v>HPHC010263172026</x:v>
      </x:c>
      <x:c r="B14546" t="str">
        <x:v>CWP/8144/2026 of NARESH DUTT AND ANOTHER Vs STATE OF HP AND OTHERS</x:v>
      </x:c>
      <x:c r="C14546" t="str">
        <x:v>2026-06-03</x:v>
      </x:c>
      <x:c r="D14546" t="str">
        <x:v>High Court of Himachal Pradesh</x:v>
      </x:c>
      <x:c r="E14546" t="str">
        <x:v>HON'BLE MR. JUSTICE AJAY MOHAN GOEL</x:v>
      </x:c>
      <x:c r="F14546" t="str">
        <x:v>Disposed Off</x:v>
      </x:c>
      <x:c r="G14546" t="str">
        <x:v>https://indian-high-court-judgments.s3.ap-south-1.amazonaws.com/data/pdf/year=2026/court=2_5/bench=cmis/HPHC010263172026_1_2026-06-03.pdf</x:v>
      </x:c>
    </x:row>
    <x:row r="14547">
      <x:c r="A14547" t="str">
        <x:v>HPHC010290302026</x:v>
      </x:c>
      <x:c r="B14547" t="str">
        <x:v>CMPMO/267/2026 of HUKUM SINGH AND OTHERS Vs BABU RAM</x:v>
      </x:c>
      <x:c r="C14547" t="str">
        <x:v>2026-06-03</x:v>
      </x:c>
      <x:c r="D14547" t="str">
        <x:v>High Court of Himachal Pradesh</x:v>
      </x:c>
      <x:c r="E14547" t="str">
        <x:v>HON'BLE  MR. JUSTICE ROMESH VERMA</x:v>
      </x:c>
      <x:c r="F14547" t="str">
        <x:v>Allowed To be withdrawn</x:v>
      </x:c>
      <x:c r="G14547" t="str">
        <x:v>https://indian-high-court-judgments.s3.ap-south-1.amazonaws.com/data/pdf/year=2026/court=2_5/bench=cmis/HPHC010290302026_1_2026-06-03.pdf</x:v>
      </x:c>
    </x:row>
    <x:row r="14548">
      <x:c r="A14548" t="str">
        <x:v>HPHC010272542026</x:v>
      </x:c>
      <x:c r="B14548" t="str">
        <x:v>CWP/8348/2026 of VANDANA DEVI AND OTHERS Vs STATE OF HP AND ANOTHER</x:v>
      </x:c>
      <x:c r="C14548" t="str">
        <x:v>2026-06-03</x:v>
      </x:c>
      <x:c r="D14548" t="str">
        <x:v>High Court of Himachal Pradesh</x:v>
      </x:c>
      <x:c r="E14548" t="str">
        <x:v>HON'BLE MR. JUSTICE AJAY MOHAN GOEL</x:v>
      </x:c>
      <x:c r="F14548" t="str">
        <x:v>Disposed Off</x:v>
      </x:c>
      <x:c r="G14548" t="str">
        <x:v>https://indian-high-court-judgments.s3.ap-south-1.amazonaws.com/data/pdf/year=2026/court=2_5/bench=cmis/HPHC010272542026_1_2026-06-03.pdf</x:v>
      </x:c>
    </x:row>
    <x:row r="14549">
      <x:c r="A14549" t="str">
        <x:v>HPHC010230332026</x:v>
      </x:c>
      <x:c r="B14549" t="str">
        <x:v>CWP/8189/2026 of MANJU Vs THE STATE OF HP AND ANOTHER</x:v>
      </x:c>
      <x:c r="C14549" t="str">
        <x:v>2026-06-03</x:v>
      </x:c>
      <x:c r="D14549" t="str">
        <x:v>High Court of Himachal Pradesh</x:v>
      </x:c>
      <x:c r="E14549" t="str">
        <x:v>HON'BLE MR. JUSTICE AJAY MOHAN GOEL</x:v>
      </x:c>
      <x:c r="F14549" t="str">
        <x:v>Disposed Off</x:v>
      </x:c>
      <x:c r="G14549" t="str">
        <x:v>https://indian-high-court-judgments.s3.ap-south-1.amazonaws.com/data/pdf/year=2026/court=2_5/bench=cmis/HPHC010230332026_1_2026-06-03.pdf</x:v>
      </x:c>
    </x:row>
    <x:row r="14550">
      <x:c r="A14550" t="str">
        <x:v>HPHC010128222025</x:v>
      </x:c>
      <x:c r="B14550" t="str">
        <x:v>COPC/331/2025 of KRISHAN KUMAR Vs PRAVEEN CHANDER GUPTA</x:v>
      </x:c>
      <x:c r="C14550" t="str">
        <x:v>2026-06-03</x:v>
      </x:c>
      <x:c r="D14550" t="str">
        <x:v>High Court of Himachal Pradesh</x:v>
      </x:c>
      <x:c r="E14550" t="str">
        <x:v>HON'BLE MS. JUSTICE JYOTSNA REWAL DUA</x:v>
      </x:c>
      <x:c r="F14550" t="str">
        <x:v>Disposed Off</x:v>
      </x:c>
      <x:c r="G14550" t="str">
        <x:v>https://indian-high-court-judgments.s3.ap-south-1.amazonaws.com/data/pdf/year=2026/court=2_5/bench=cmis/HPHC010128222025_1_2026-06-03.pdf</x:v>
      </x:c>
    </x:row>
    <x:row r="14551">
      <x:c r="A14551" t="str">
        <x:v>HPHC010454522019</x:v>
      </x:c>
      <x:c r="B14551" t="str">
        <x:v>CWPOA/6627/2019 of Pawan Kumar Vs CSKHPKV</x:v>
      </x:c>
      <x:c r="C14551" t="str">
        <x:v>2026-06-03</x:v>
      </x:c>
      <x:c r="D14551" t="str">
        <x:v>High Court of Himachal Pradesh</x:v>
      </x:c>
      <x:c r="E14551" t="str">
        <x:v>HON'BLE  MR. JUSTICE JIYA LAL BHARDWAJ</x:v>
      </x:c>
      <x:c r="F14551" t="str">
        <x:v>Allowed</x:v>
      </x:c>
      <x:c r="G14551" t="str">
        <x:v>https://indian-high-court-judgments.s3.ap-south-1.amazonaws.com/data/pdf/year=2026/court=2_5/bench=cmis/HPHC010454522019_1_2026-06-03.pdf</x:v>
      </x:c>
    </x:row>
    <x:row r="14552">
      <x:c r="A14552" t="str">
        <x:v>HPHC010329592026</x:v>
      </x:c>
      <x:c r="B14552" t="str">
        <x:v>CRMPM/970/2026 of RAJESH KUMAR Vs STATE OF HP</x:v>
      </x:c>
      <x:c r="C14552" t="str">
        <x:v>2026-06-03</x:v>
      </x:c>
      <x:c r="D14552" t="str">
        <x:v>High Court of Himachal Pradesh</x:v>
      </x:c>
      <x:c r="E14552" t="str">
        <x:v>HON'BLE  MR. JUSTICE SANDEEP SHARMA</x:v>
      </x:c>
      <x:c r="F14552" t="str">
        <x:v>Disposed Off</x:v>
      </x:c>
      <x:c r="G14552" t="str">
        <x:v>https://indian-high-court-judgments.s3.ap-south-1.amazonaws.com/data/pdf/year=2026/court=2_5/bench=cmis/HPHC010329592026_1_2026-06-03.pdf</x:v>
      </x:c>
    </x:row>
    <x:row r="14553">
      <x:c r="A14553" t="str">
        <x:v>HPHC010258802026</x:v>
      </x:c>
      <x:c r="B14553" t="str">
        <x:v>CWP/8446/2026 of SAPNA KUMARI Vs THE STATE OF HP AND OTHERS</x:v>
      </x:c>
      <x:c r="C14553" t="str">
        <x:v>2026-06-03</x:v>
      </x:c>
      <x:c r="D14553" t="str">
        <x:v>High Court of Himachal Pradesh</x:v>
      </x:c>
      <x:c r="E14553" t="str">
        <x:v>HON'BLE MR. JUSTICE AJAY MOHAN GOEL</x:v>
      </x:c>
      <x:c r="F14553" t="str">
        <x:v>Disposed Off</x:v>
      </x:c>
      <x:c r="G14553" t="str">
        <x:v>https://indian-high-court-judgments.s3.ap-south-1.amazonaws.com/data/pdf/year=2026/court=2_5/bench=cmis/HPHC010258802026_1_2026-06-03.pdf</x:v>
      </x:c>
    </x:row>
    <x:row r="14554">
      <x:c r="A14554" t="str">
        <x:v>HPHC010465082025</x:v>
      </x:c>
      <x:c r="B14554" t="str">
        <x:v>CR.R/441/2025 of DEV Vs H.P. STATE COOPERATIVE AGRICULTURE AND RURAL DEVELOPMENT BANK LTD</x:v>
      </x:c>
      <x:c r="C14554" t="str">
        <x:v>2026-06-03</x:v>
      </x:c>
      <x:c r="D14554" t="str">
        <x:v>High Court of Himachal Pradesh</x:v>
      </x:c>
      <x:c r="E14554" t="str">
        <x:v>HON'BLE  MR. JUSTICE SANDEEP SHARMA</x:v>
      </x:c>
      <x:c r="F14554" t="str">
        <x:v>Disposed Off</x:v>
      </x:c>
      <x:c r="G14554" t="str">
        <x:v>https://indian-high-court-judgments.s3.ap-south-1.amazonaws.com/data/pdf/year=2026/court=2_5/bench=cmis/HPHC010465082025_1_2026-06-03.pdf</x:v>
      </x:c>
    </x:row>
    <x:row r="14555">
      <x:c r="A14555" t="str">
        <x:v>HPHC010292952026</x:v>
      </x:c>
      <x:c r="B14555" t="str">
        <x:v>CWP/8743/2026 of VIRENDER SINGH Vs TATA MOTORS FINANCE LTD (TATA CAPITALS LTD) AND OTHERS</x:v>
      </x:c>
      <x:c r="C14555" t="str">
        <x:v>2026-06-03</x:v>
      </x:c>
      <x:c r="D14555" t="str">
        <x:v>High Court of Himachal Pradesh</x:v>
      </x:c>
      <x:c r="E14555" t="str">
        <x:v>HON'BLE MS. JUSTICE JYOTSNA REWAL DUA</x:v>
      </x:c>
      <x:c r="F14555" t="str">
        <x:v>Disposed Off</x:v>
      </x:c>
      <x:c r="G14555" t="str">
        <x:v>https://indian-high-court-judgments.s3.ap-south-1.amazonaws.com/data/pdf/year=2026/court=2_5/bench=cmis/HPHC010292952026_1_2026-06-03.pdf</x:v>
      </x:c>
    </x:row>
    <x:row r="14556">
      <x:c r="A14556" t="str">
        <x:v>HPHC010321972026</x:v>
      </x:c>
      <x:c r="B14556" t="str">
        <x:v>CWP/8379/2026 of VEENA DEVI Vs STATE OF HP AND OTHERS</x:v>
      </x:c>
      <x:c r="C14556" t="str">
        <x:v>2026-06-03</x:v>
      </x:c>
      <x:c r="D14556" t="str">
        <x:v>High Court of Himachal Pradesh</x:v>
      </x:c>
      <x:c r="E14556" t="str">
        <x:v>HON'BLE MR. JUSTICE AJAY MOHAN GOEL</x:v>
      </x:c>
      <x:c r="F14556" t="str">
        <x:v>Disposed Off</x:v>
      </x:c>
      <x:c r="G14556" t="str">
        <x:v>https://indian-high-court-judgments.s3.ap-south-1.amazonaws.com/data/pdf/year=2026/court=2_5/bench=cmis/HPHC010321972026_1_2026-06-03.pdf</x:v>
      </x:c>
    </x:row>
    <x:row r="14557">
      <x:c r="A14557" t="str">
        <x:v>HPHC010263252026</x:v>
      </x:c>
      <x:c r="B14557" t="str">
        <x:v>CWP/8155/2026 of RANJEETA SAINI Vs STATE OF HP AND OTHERS</x:v>
      </x:c>
      <x:c r="C14557" t="str">
        <x:v>2026-06-03</x:v>
      </x:c>
      <x:c r="D14557" t="str">
        <x:v>High Court of Himachal Pradesh</x:v>
      </x:c>
      <x:c r="E14557" t="str">
        <x:v>HON'BLE MR. JUSTICE AJAY MOHAN GOEL</x:v>
      </x:c>
      <x:c r="F14557" t="str">
        <x:v>Disposed Off</x:v>
      </x:c>
      <x:c r="G14557" t="str">
        <x:v>https://indian-high-court-judgments.s3.ap-south-1.amazonaws.com/data/pdf/year=2026/court=2_5/bench=cmis/HPHC010263252026_1_2026-06-03.pdf</x:v>
      </x:c>
    </x:row>
    <x:row r="14558">
      <x:c r="A14558" t="str">
        <x:v>HPHC010677752025</x:v>
      </x:c>
      <x:c r="B14558" t="str">
        <x:v>CMP/28308/2025 of New India Assurance Co. Ltd. Vs SANJAY SHARMA</x:v>
      </x:c>
      <x:c r="C14558" t="str">
        <x:v>2026-06-03</x:v>
      </x:c>
      <x:c r="D14558" t="str">
        <x:v>High Court of Himachal Pradesh</x:v>
      </x:c>
      <x:c r="E14558" t="str">
        <x:v>HON'BLE MR. JUSTICE SUSHIL KUKREJA</x:v>
      </x:c>
      <x:c r="F14558" t="str">
        <x:v>Disposed Off</x:v>
      </x:c>
      <x:c r="G14558" t="str">
        <x:v>https://indian-high-court-judgments.s3.ap-south-1.amazonaws.com/data/pdf/year=2026/court=2_5/bench=cmis/HPHC010677752025_1_2026-06-03.pdf</x:v>
      </x:c>
    </x:row>
    <x:row r="14559">
      <x:c r="A14559" t="str">
        <x:v>HPHC010240122026</x:v>
      </x:c>
      <x:c r="B14559" t="str">
        <x:v>CMP-T/235/2026 of Jasvir Singh Vs STATE OF HP</x:v>
      </x:c>
      <x:c r="C14559" t="str">
        <x:v>2026-06-03</x:v>
      </x:c>
      <x:c r="D14559" t="str">
        <x:v>High Court of Himachal Pradesh</x:v>
      </x:c>
      <x:c r="E14559" t="str">
        <x:v>HON'BLE  MR. JUSTICE JIYA LAL BHARDWAJ</x:v>
      </x:c>
      <x:c r="F14559" t="str">
        <x:v>Disposed Off</x:v>
      </x:c>
      <x:c r="G14559" t="str">
        <x:v>https://indian-high-court-judgments.s3.ap-south-1.amazonaws.com/data/pdf/year=2026/court=2_5/bench=cmis/HPHC010240122026_1_2026-06-03.pdf</x:v>
      </x:c>
    </x:row>
    <x:row r="14560">
      <x:c r="A14560" t="str">
        <x:v>HPHC010321922026</x:v>
      </x:c>
      <x:c r="B14560" t="str">
        <x:v>CWP/8400/2026 of AJAY KUMAR Vs STATE OF HP AND OTHERS</x:v>
      </x:c>
      <x:c r="C14560" t="str">
        <x:v>2026-06-03</x:v>
      </x:c>
      <x:c r="D14560" t="str">
        <x:v>High Court of Himachal Pradesh</x:v>
      </x:c>
      <x:c r="E14560" t="str">
        <x:v>HON'BLE MR. JUSTICE AJAY MOHAN GOEL</x:v>
      </x:c>
      <x:c r="F14560" t="str">
        <x:v>Disposed Off</x:v>
      </x:c>
      <x:c r="G14560" t="str">
        <x:v>https://indian-high-court-judgments.s3.ap-south-1.amazonaws.com/data/pdf/year=2026/court=2_5/bench=cmis/HPHC010321922026_1_2026-06-03.pdf</x:v>
      </x:c>
    </x:row>
    <x:row r="14561">
      <x:c r="A14561" t="str">
        <x:v>HPHC010249942026</x:v>
      </x:c>
      <x:c r="B14561" t="str">
        <x:v>CWP/8301/2026 of NEELMA DEVI Vs THE STATE OF HP AND OTHERS</x:v>
      </x:c>
      <x:c r="C14561" t="str">
        <x:v>2026-06-03</x:v>
      </x:c>
      <x:c r="D14561" t="str">
        <x:v>High Court of Himachal Pradesh</x:v>
      </x:c>
      <x:c r="E14561" t="str">
        <x:v>HON'BLE MR. JUSTICE AJAY MOHAN GOEL</x:v>
      </x:c>
      <x:c r="F14561" t="str">
        <x:v>Disposed Off</x:v>
      </x:c>
      <x:c r="G14561" t="str">
        <x:v>https://indian-high-court-judgments.s3.ap-south-1.amazonaws.com/data/pdf/year=2026/court=2_5/bench=cmis/HPHC010249942026_1_2026-06-03.pdf</x:v>
      </x:c>
    </x:row>
    <x:row r="14562">
      <x:c r="A14562" t="str">
        <x:v>HPHC010263242026</x:v>
      </x:c>
      <x:c r="B14562" t="str">
        <x:v>CWP/8129/2026 of PAWAN KUMAR Vs STATE OF HP AND OTHERS</x:v>
      </x:c>
      <x:c r="C14562" t="str">
        <x:v>2026-06-03</x:v>
      </x:c>
      <x:c r="D14562" t="str">
        <x:v>High Court of Himachal Pradesh</x:v>
      </x:c>
      <x:c r="E14562" t="str">
        <x:v>HON'BLE MR. JUSTICE AJAY MOHAN GOEL</x:v>
      </x:c>
      <x:c r="F14562" t="str">
        <x:v>Disposed Off</x:v>
      </x:c>
      <x:c r="G14562" t="str">
        <x:v>https://indian-high-court-judgments.s3.ap-south-1.amazonaws.com/data/pdf/year=2026/court=2_5/bench=cmis/HPHC010263242026_1_2026-06-03.pdf</x:v>
      </x:c>
    </x:row>
    <x:row r="14563">
      <x:c r="A14563" t="str">
        <x:v>HPHC010757092025</x:v>
      </x:c>
      <x:c r="B14563" t="str">
        <x:v>CRMP/303/2026 of BETU RAM Vs STATE OF HP</x:v>
      </x:c>
      <x:c r="C14563" t="str">
        <x:v>2026-06-03</x:v>
      </x:c>
      <x:c r="D14563" t="str">
        <x:v>High Court of Himachal Pradesh</x:v>
      </x:c>
      <x:c r="E14563" t="str">
        <x:v>HON'BLE MR. JUSTICE VIVEK SINGH THAKUR,HON'BLE MR. JUSTICE RANJAN SHARMA</x:v>
      </x:c>
      <x:c r="F14563" t="str">
        <x:v>Dismissed</x:v>
      </x:c>
      <x:c r="G14563" t="str">
        <x:v>https://indian-high-court-judgments.s3.ap-south-1.amazonaws.com/data/pdf/year=2026/court=2_5/bench=cmis/HPHC010757092025_1_2026-06-03.pdf</x:v>
      </x:c>
    </x:row>
    <x:row r="14564">
      <x:c r="A14564" t="str">
        <x:v>HPHC010242562026</x:v>
      </x:c>
      <x:c r="B14564" t="str">
        <x:v>CWP/8374/2026 of USHA KUMARI Vs THE STATE OF HP AND OTHERS</x:v>
      </x:c>
      <x:c r="C14564" t="str">
        <x:v>2026-06-03</x:v>
      </x:c>
      <x:c r="D14564" t="str">
        <x:v>High Court of Himachal Pradesh</x:v>
      </x:c>
      <x:c r="E14564" t="str">
        <x:v>HON'BLE MR. JUSTICE AJAY MOHAN GOEL</x:v>
      </x:c>
      <x:c r="F14564" t="str">
        <x:v>Disposed Off</x:v>
      </x:c>
      <x:c r="G14564" t="str">
        <x:v>https://indian-high-court-judgments.s3.ap-south-1.amazonaws.com/data/pdf/year=2026/court=2_5/bench=cmis/HPHC010242562026_1_2026-06-03.pdf</x:v>
      </x:c>
    </x:row>
    <x:row r="14565">
      <x:c r="A14565" t="str">
        <x:v>HPHC010259582026</x:v>
      </x:c>
      <x:c r="B14565" t="str">
        <x:v>CWP/8128/2026 of SANJEEV KUMAR Vs STATE OF HP AND ANOTHER</x:v>
      </x:c>
      <x:c r="C14565" t="str">
        <x:v>2026-06-03</x:v>
      </x:c>
      <x:c r="D14565" t="str">
        <x:v>High Court of Himachal Pradesh</x:v>
      </x:c>
      <x:c r="E14565" t="str">
        <x:v>HON'BLE MR. JUSTICE AJAY MOHAN GOEL</x:v>
      </x:c>
      <x:c r="F14565" t="str">
        <x:v>Disposed Off</x:v>
      </x:c>
      <x:c r="G14565" t="str">
        <x:v>https://indian-high-court-judgments.s3.ap-south-1.amazonaws.com/data/pdf/year=2026/court=2_5/bench=cmis/HPHC010259582026_1_2026-06-03.pdf</x:v>
      </x:c>
    </x:row>
    <x:row r="14566">
      <x:c r="A14566" t="str">
        <x:v>HPHC010392172019</x:v>
      </x:c>
      <x:c r="B14566" t="str">
        <x:v>CWP/4066/2019 of SULAKSHNA DEVI Vs STATE OF HP AND OTHERS</x:v>
      </x:c>
      <x:c r="C14566" t="str">
        <x:v>2026-06-03</x:v>
      </x:c>
      <x:c r="D14566" t="str">
        <x:v>High Court of Himachal Pradesh</x:v>
      </x:c>
      <x:c r="E14566" t="str">
        <x:v>HON'BLE MR. JUSTICE AJAY MOHAN GOEL</x:v>
      </x:c>
      <x:c r="F14566" t="str">
        <x:v>Disposed Off</x:v>
      </x:c>
      <x:c r="G14566" t="str">
        <x:v>https://indian-high-court-judgments.s3.ap-south-1.amazonaws.com/data/pdf/year=2026/court=2_5/bench=cmis/HPHC010392172019_1_2026-06-03.pdf</x:v>
      </x:c>
    </x:row>
    <x:row r="14567">
      <x:c r="A14567" t="str">
        <x:v>HPHC010114142021</x:v>
      </x:c>
      <x:c r="B14567" t="str">
        <x:v>CWP/2510/2021 of SOHAN LAL Vs STATE OF HP AND ORS</x:v>
      </x:c>
      <x:c r="C14567" t="str">
        <x:v>2026-06-03</x:v>
      </x:c>
      <x:c r="D14567" t="str">
        <x:v>High Court of Himachal Pradesh</x:v>
      </x:c>
      <x:c r="E14567" t="str">
        <x:v>HON'BLE MR. JUSTICE AJAY MOHAN GOEL</x:v>
      </x:c>
      <x:c r="F14567" t="str">
        <x:v>Disposed Off</x:v>
      </x:c>
      <x:c r="G14567" t="str">
        <x:v>https://indian-high-court-judgments.s3.ap-south-1.amazonaws.com/data/pdf/year=2026/court=2_5/bench=cmis/HPHC010114142021_1_2026-06-03.pdf</x:v>
      </x:c>
    </x:row>
    <x:row r="14568">
      <x:c r="A14568" t="str">
        <x:v>HPHC010277232026</x:v>
      </x:c>
      <x:c r="B14568" t="str">
        <x:v>CWP/8810/2026 of M/S ETHIX HEALTH CARE Vs STATE OF HP AND OTHERS</x:v>
      </x:c>
      <x:c r="C14568" t="str">
        <x:v>2026-06-03</x:v>
      </x:c>
      <x:c r="D14568" t="str">
        <x:v>High Court of Himachal Pradesh</x:v>
      </x:c>
      <x:c r="E14568" t="str">
        <x:v>HON'BLE THE CHIEF JUSTICE GURMEET SINGH SANDHAWALIA,HON'BLE MR. JUSTICE BIPIN CHANDER NEGI</x:v>
      </x:c>
      <x:c r="F14568" t="str">
        <x:v>Disposed Off</x:v>
      </x:c>
      <x:c r="G14568" t="str">
        <x:v>https://indian-high-court-judgments.s3.ap-south-1.amazonaws.com/data/pdf/year=2026/court=2_5/bench=cmis/HPHC010277232026_1_2026-06-03.pdf</x:v>
      </x:c>
    </x:row>
    <x:row r="14569">
      <x:c r="A14569" t="str">
        <x:v>HPHC010106872026</x:v>
      </x:c>
      <x:c r="B14569" t="str">
        <x:v>LPA/190/2026 of STATE OF HP AND ANOTHER Vs Daleep Kumar Thakur</x:v>
      </x:c>
      <x:c r="C14569" t="str">
        <x:v>2026-06-03</x:v>
      </x:c>
      <x:c r="D14569" t="str">
        <x:v>High Court of Himachal Pradesh</x:v>
      </x:c>
      <x:c r="E14569" t="str">
        <x:v>HON'BLE THE CHIEF JUSTICE GURMEET SINGH SANDHAWALIA,HON'BLE MR. JUSTICE BIPIN CHANDER NEGI</x:v>
      </x:c>
      <x:c r="F14569" t="str">
        <x:v>Disposed Off</x:v>
      </x:c>
      <x:c r="G14569" t="str">
        <x:v>https://indian-high-court-judgments.s3.ap-south-1.amazonaws.com/data/pdf/year=2026/court=2_5/bench=cmis/HPHC010106872026_1_2026-06-03.pdf</x:v>
      </x:c>
    </x:row>
    <x:row r="14570">
      <x:c r="A14570" t="str">
        <x:v>HPHC010263182026</x:v>
      </x:c>
      <x:c r="B14570" t="str">
        <x:v>CWP/8161/2026 of KOMAL Vs STATE OF HP AND OTHERS</x:v>
      </x:c>
      <x:c r="C14570" t="str">
        <x:v>2026-06-03</x:v>
      </x:c>
      <x:c r="D14570" t="str">
        <x:v>High Court of Himachal Pradesh</x:v>
      </x:c>
      <x:c r="E14570" t="str">
        <x:v>HON'BLE MR. JUSTICE AJAY MOHAN GOEL</x:v>
      </x:c>
      <x:c r="F14570" t="str">
        <x:v>Disposed Off</x:v>
      </x:c>
      <x:c r="G14570" t="str">
        <x:v>https://indian-high-court-judgments.s3.ap-south-1.amazonaws.com/data/pdf/year=2026/court=2_5/bench=cmis/HPHC010263182026_1_2026-06-03.pdf</x:v>
      </x:c>
    </x:row>
    <x:row r="14571">
      <x:c r="A14571" t="str">
        <x:v>HPHC010124532022</x:v>
      </x:c>
      <x:c r="B14571" t="str">
        <x:v>ARB.A/9/2022 of NATIONAL HIGHWAYS AUTHORITY OF INDIA Vs NIKKA RAM AND ANR</x:v>
      </x:c>
      <x:c r="C14571" t="str">
        <x:v>2026-06-03</x:v>
      </x:c>
      <x:c r="D14571" t="str">
        <x:v>High Court of Himachal Pradesh</x:v>
      </x:c>
      <x:c r="E14571" t="str">
        <x:v>HON'BLE  MR. JUSTICE ROMESH VERMA</x:v>
      </x:c>
      <x:c r="F14571" t="str">
        <x:v>Disposed Off</x:v>
      </x:c>
      <x:c r="G14571" t="str">
        <x:v>https://indian-high-court-judgments.s3.ap-south-1.amazonaws.com/data/pdf/year=2026/court=2_5/bench=cmis/HPHC010124532022_1_2026-06-03.pdf</x:v>
      </x:c>
    </x:row>
    <x:row r="14572">
      <x:c r="A14572" t="str">
        <x:v>HPHC010221502026</x:v>
      </x:c>
      <x:c r="B14572" t="str">
        <x:v>EX.PT/69/2026 of NIRA DEVI ABROL Vs STATE OF HP AND ANOTHER</x:v>
      </x:c>
      <x:c r="C14572" t="str">
        <x:v>2026-06-03</x:v>
      </x:c>
      <x:c r="D14572" t="str">
        <x:v>High Court of Himachal Pradesh</x:v>
      </x:c>
      <x:c r="E14572" t="str">
        <x:v>HON'BLE THE CHIEF JUSTICE GURMEET SINGH SANDHAWALIA,HON'BLE MR. JUSTICE BIPIN CHANDER NEGI</x:v>
      </x:c>
      <x:c r="F14572" t="str">
        <x:v>Disposed Off</x:v>
      </x:c>
      <x:c r="G14572" t="str">
        <x:v>https://indian-high-court-judgments.s3.ap-south-1.amazonaws.com/data/pdf/year=2026/court=2_5/bench=cmis/HPHC010221502026_1_2026-06-03.pdf</x:v>
      </x:c>
    </x:row>
    <x:row r="14573">
      <x:c r="A14573" t="str">
        <x:v>HPHC010263082026</x:v>
      </x:c>
      <x:c r="B14573" t="str">
        <x:v>CWP/8139/2026 of VANITA Vs STATE OF HP AND OTHERS</x:v>
      </x:c>
      <x:c r="C14573" t="str">
        <x:v>2026-06-03</x:v>
      </x:c>
      <x:c r="D14573" t="str">
        <x:v>High Court of Himachal Pradesh</x:v>
      </x:c>
      <x:c r="E14573" t="str">
        <x:v>HON'BLE MR. JUSTICE AJAY MOHAN GOEL</x:v>
      </x:c>
      <x:c r="F14573" t="str">
        <x:v>Disposed Off</x:v>
      </x:c>
      <x:c r="G14573" t="str">
        <x:v>https://indian-high-court-judgments.s3.ap-south-1.amazonaws.com/data/pdf/year=2026/court=2_5/bench=cmis/HPHC010263082026_1_2026-06-03.pdf</x:v>
      </x:c>
    </x:row>
    <x:row r="14574">
      <x:c r="A14574" t="str">
        <x:v>HPHC010220742026</x:v>
      </x:c>
      <x:c r="B14574" t="str">
        <x:v>CRMMO/446/2026 of SOURAV PATIYAL @ FANDI Vs STATE OF HP AND ANOTHER</x:v>
      </x:c>
      <x:c r="C14574" t="str">
        <x:v>2026-06-03</x:v>
      </x:c>
      <x:c r="D14574" t="str">
        <x:v>High Court of Himachal Pradesh</x:v>
      </x:c>
      <x:c r="E14574" t="str">
        <x:v>HON'BLE  MR. JUSTICE SANDEEP SHARMA</x:v>
      </x:c>
      <x:c r="F14574" t="str">
        <x:v>Disposed Off</x:v>
      </x:c>
      <x:c r="G14574" t="str">
        <x:v>https://indian-high-court-judgments.s3.ap-south-1.amazonaws.com/data/pdf/year=2026/court=2_5/bench=cmis/HPHC010220742026_1_2026-06-03.pdf</x:v>
      </x:c>
    </x:row>
    <x:row r="14575">
      <x:c r="A14575" t="str">
        <x:v>HPHC010236272026</x:v>
      </x:c>
      <x:c r="B14575" t="str">
        <x:v>CWP/8393/2026 of MEENA DEVI Vs THE STATE OF HP AND OTHERS</x:v>
      </x:c>
      <x:c r="C14575" t="str">
        <x:v>2026-06-03</x:v>
      </x:c>
      <x:c r="D14575" t="str">
        <x:v>High Court of Himachal Pradesh</x:v>
      </x:c>
      <x:c r="E14575" t="str">
        <x:v>HON'BLE MR. JUSTICE AJAY MOHAN GOEL</x:v>
      </x:c>
      <x:c r="F14575" t="str">
        <x:v>Disposed Off</x:v>
      </x:c>
      <x:c r="G14575" t="str">
        <x:v>https://indian-high-court-judgments.s3.ap-south-1.amazonaws.com/data/pdf/year=2026/court=2_5/bench=cmis/HPHC010236272026_1_2026-06-03.pdf</x:v>
      </x:c>
    </x:row>
    <x:row r="14576">
      <x:c r="A14576" t="str">
        <x:v>HPHC010099222026</x:v>
      </x:c>
      <x:c r="B14576" t="str">
        <x:v>CR.R/132/2026 of RAJESH KUMAR Vs MOHAN DASS</x:v>
      </x:c>
      <x:c r="C14576" t="str">
        <x:v>2026-06-04</x:v>
      </x:c>
      <x:c r="D14576" t="str">
        <x:v>High Court of Himachal Pradesh</x:v>
      </x:c>
      <x:c r="E14576" t="str">
        <x:v>HON'BLE  MR. JUSTICE SANDEEP SHARMA</x:v>
      </x:c>
      <x:c r="F14576" t="str">
        <x:v>Disposed Off</x:v>
      </x:c>
      <x:c r="G14576" t="str">
        <x:v>https://indian-high-court-judgments.s3.ap-south-1.amazonaws.com/data/pdf/year=2026/court=2_5/bench=cmis/HPHC010099222026_1_2026-06-04.pdf</x:v>
      </x:c>
    </x:row>
    <x:row r="14577">
      <x:c r="A14577" t="str">
        <x:v>HPHC010203232026</x:v>
      </x:c>
      <x:c r="B14577" t="str">
        <x:v>COPC/426/2026 of GIAN SINGH Vs RAKESH KANWAR</x:v>
      </x:c>
      <x:c r="C14577" t="str">
        <x:v>2026-06-04</x:v>
      </x:c>
      <x:c r="D14577" t="str">
        <x:v>High Court of Himachal Pradesh</x:v>
      </x:c>
      <x:c r="E14577" t="str">
        <x:v>HON'BLE MR. JUSTICE SUSHIL KUKREJA</x:v>
      </x:c>
      <x:c r="F14577" t="str">
        <x:v>Disposed Off</x:v>
      </x:c>
      <x:c r="G14577" t="str">
        <x:v>https://indian-high-court-judgments.s3.ap-south-1.amazonaws.com/data/pdf/year=2026/court=2_5/bench=cmis/HPHC010203232026_1_2026-06-04.pdf</x:v>
      </x:c>
    </x:row>
    <x:row r="14578">
      <x:c r="A14578" t="str">
        <x:v>HPHC010336532026</x:v>
      </x:c>
      <x:c r="B14578" t="str">
        <x:v>CMP/12985/2026 of HPSEB LTD Vs JOGINDER AND ANR</x:v>
      </x:c>
      <x:c r="C14578" t="str">
        <x:v>2026-06-04</x:v>
      </x:c>
      <x:c r="D14578" t="str">
        <x:v>High Court of Himachal Pradesh</x:v>
      </x:c>
      <x:c r="E14578" t="str">
        <x:v>HON'BLE MR. JUSTICE SUSHIL KUKREJA</x:v>
      </x:c>
      <x:c r="F14578" t="str">
        <x:v>Disposed Off</x:v>
      </x:c>
      <x:c r="G14578" t="str">
        <x:v>https://indian-high-court-judgments.s3.ap-south-1.amazonaws.com/data/pdf/year=2026/court=2_5/bench=cmis/HPHC010336532026_1_2026-06-04.pdf</x:v>
      </x:c>
    </x:row>
    <x:row r="14579">
      <x:c r="A14579" t="str">
        <x:v>HPHC010247112026</x:v>
      </x:c>
      <x:c r="B14579" t="str">
        <x:v>CWP/8626/2026 of SAKINDRA KUMARI Vs THE STATE OF HP AND OTHERS</x:v>
      </x:c>
      <x:c r="C14579" t="str">
        <x:v>2026-06-04</x:v>
      </x:c>
      <x:c r="D14579" t="str">
        <x:v>High Court of Himachal Pradesh</x:v>
      </x:c>
      <x:c r="E14579" t="str">
        <x:v>HON'BLE MR. JUSTICE AJAY MOHAN GOEL</x:v>
      </x:c>
      <x:c r="F14579" t="str">
        <x:v>Disposed Off</x:v>
      </x:c>
      <x:c r="G14579" t="str">
        <x:v>https://indian-high-court-judgments.s3.ap-south-1.amazonaws.com/data/pdf/year=2026/court=2_5/bench=cmis/HPHC010247112026_1_2026-06-04.pdf</x:v>
      </x:c>
    </x:row>
    <x:row r="14580">
      <x:c r="A14580" t="str">
        <x:v>HPHC010249872026</x:v>
      </x:c>
      <x:c r="B14580" t="str">
        <x:v>CWP/8592/2026 of SAVITA RANA Vs THE STATE OF HP AND OTHERS</x:v>
      </x:c>
      <x:c r="C14580" t="str">
        <x:v>2026-06-04</x:v>
      </x:c>
      <x:c r="D14580" t="str">
        <x:v>High Court of Himachal Pradesh</x:v>
      </x:c>
      <x:c r="E14580" t="str">
        <x:v>HON'BLE MR. JUSTICE AJAY MOHAN GOEL</x:v>
      </x:c>
      <x:c r="F14580" t="str">
        <x:v>Disposed Off</x:v>
      </x:c>
      <x:c r="G14580" t="str">
        <x:v>https://indian-high-court-judgments.s3.ap-south-1.amazonaws.com/data/pdf/year=2026/court=2_5/bench=cmis/HPHC010249872026_1_2026-06-04.pdf</x:v>
      </x:c>
    </x:row>
    <x:row r="14581">
      <x:c r="A14581" t="str">
        <x:v>HPHC010354272026</x:v>
      </x:c>
      <x:c r="B14581" t="str">
        <x:v>CMP/13030/2026 of REGISTRAR MMU Vs PADAM KUMAR</x:v>
      </x:c>
      <x:c r="C14581" t="str">
        <x:v>2026-06-04</x:v>
      </x:c>
      <x:c r="D14581" t="str">
        <x:v>High Court of Himachal Pradesh</x:v>
      </x:c>
      <x:c r="E14581" t="str">
        <x:v>HON'BLE THE CHIEF JUSTICE GURMEET SINGH SANDHAWALIA,HON'BLE MR. JUSTICE BIPIN CHANDER NEGI</x:v>
      </x:c>
      <x:c r="F14581" t="str">
        <x:v>Disposed Off</x:v>
      </x:c>
      <x:c r="G14581" t="str">
        <x:v>https://indian-high-court-judgments.s3.ap-south-1.amazonaws.com/data/pdf/year=2026/court=2_5/bench=cmis/HPHC010354272026_1_2026-06-04.pdf</x:v>
      </x:c>
    </x:row>
    <x:row r="14582">
      <x:c r="A14582" t="str">
        <x:v>HPHC010067272008</x:v>
      </x:c>
      <x:c r="B14582" t="str">
        <x:v>RSA/607/2008 of KRISHAN KUMAR Vs MED RAM</x:v>
      </x:c>
      <x:c r="C14582" t="str">
        <x:v>2026-06-04</x:v>
      </x:c>
      <x:c r="D14582" t="str">
        <x:v>High Court of Himachal Pradesh</x:v>
      </x:c>
      <x:c r="E14582" t="str">
        <x:v>HON'BLE MR. JUSTICE RAKESH KAINTHLA</x:v>
      </x:c>
      <x:c r="F14582" t="str">
        <x:v>Dismissed</x:v>
      </x:c>
      <x:c r="G14582" t="str">
        <x:v>https://indian-high-court-judgments.s3.ap-south-1.amazonaws.com/data/pdf/year=2026/court=2_5/bench=cmis/HPHC010067272008_1_2026-06-04.pdf</x:v>
      </x:c>
    </x:row>
    <x:row r="14583">
      <x:c r="A14583" t="str">
        <x:v>HPHC010250202026</x:v>
      </x:c>
      <x:c r="B14583" t="str">
        <x:v>CRMPM/739/2026 of SUMIT KHAJURIA Vs STATE OF HP</x:v>
      </x:c>
      <x:c r="C14583" t="str">
        <x:v>2026-06-04</x:v>
      </x:c>
      <x:c r="D14583" t="str">
        <x:v>High Court of Himachal Pradesh</x:v>
      </x:c>
      <x:c r="E14583" t="str">
        <x:v>HON'BLE MR. JUSTICE RAKESH KAINTHLA</x:v>
      </x:c>
      <x:c r="F14583" t="str">
        <x:v>Dismissed</x:v>
      </x:c>
      <x:c r="G14583" t="str">
        <x:v>https://indian-high-court-judgments.s3.ap-south-1.amazonaws.com/data/pdf/year=2026/court=2_5/bench=cmis/HPHC010250202026_1_2026-06-04.pdf</x:v>
      </x:c>
    </x:row>
    <x:row r="14584">
      <x:c r="A14584" t="str">
        <x:v>HPHC010811612025</x:v>
      </x:c>
      <x:c r="B14584" t="str">
        <x:v>OMPM/78/2026 of NHAI Vs JAMANU</x:v>
      </x:c>
      <x:c r="C14584" t="str">
        <x:v>2026-06-04</x:v>
      </x:c>
      <x:c r="D14584" t="str">
        <x:v>High Court of Himachal Pradesh</x:v>
      </x:c>
      <x:c r="E14584" t="str">
        <x:v>HON'BLE  MR. JUSTICE ROMESH VERMA</x:v>
      </x:c>
      <x:c r="F14584" t="str">
        <x:v>DELAY CONDONATED/REJECTED.</x:v>
      </x:c>
      <x:c r="G14584" t="str">
        <x:v>https://indian-high-court-judgments.s3.ap-south-1.amazonaws.com/data/pdf/year=2026/court=2_5/bench=cmis/HPHC010811612025_1_2026-06-04.pdf</x:v>
      </x:c>
    </x:row>
    <x:row r="14585">
      <x:c r="A14585" t="str">
        <x:v>HPHC010235562026</x:v>
      </x:c>
      <x:c r="B14585" t="str">
        <x:v>CWP/8597/2026 of SEEMA DEVI Vs THE STATE OF HP AND OTHERS</x:v>
      </x:c>
      <x:c r="C14585" t="str">
        <x:v>2026-06-04</x:v>
      </x:c>
      <x:c r="D14585" t="str">
        <x:v>High Court of Himachal Pradesh</x:v>
      </x:c>
      <x:c r="E14585" t="str">
        <x:v>HON'BLE MR. JUSTICE AJAY MOHAN GOEL</x:v>
      </x:c>
      <x:c r="F14585" t="str">
        <x:v>Disposed Off</x:v>
      </x:c>
      <x:c r="G14585" t="str">
        <x:v>https://indian-high-court-judgments.s3.ap-south-1.amazonaws.com/data/pdf/year=2026/court=2_5/bench=cmis/HPHC010235562026_1_2026-06-04.pdf</x:v>
      </x:c>
    </x:row>
    <x:row r="14586">
      <x:c r="A14586" t="str">
        <x:v>HPHC010260842026</x:v>
      </x:c>
      <x:c r="B14586" t="str">
        <x:v>CWP/8457/2026 of MONIKA Vs STATE OF HP AND ANOTHER</x:v>
      </x:c>
      <x:c r="C14586" t="str">
        <x:v>2026-06-04</x:v>
      </x:c>
      <x:c r="D14586" t="str">
        <x:v>High Court of Himachal Pradesh</x:v>
      </x:c>
      <x:c r="E14586" t="str">
        <x:v>HON'BLE MR. JUSTICE AJAY MOHAN GOEL</x:v>
      </x:c>
      <x:c r="F14586" t="str">
        <x:v>Disposed Off</x:v>
      </x:c>
      <x:c r="G14586" t="str">
        <x:v>https://indian-high-court-judgments.s3.ap-south-1.amazonaws.com/data/pdf/year=2026/court=2_5/bench=cmis/HPHC010260842026_1_2026-06-04.pdf</x:v>
      </x:c>
    </x:row>
    <x:row r="14587">
      <x:c r="A14587" t="str">
        <x:v>HPHC010356032026</x:v>
      </x:c>
      <x:c r="B14587" t="str">
        <x:v>CWP/8979/2026 of PARSHANT SINGH Vs THE STATE OF HP AND OTHERS</x:v>
      </x:c>
      <x:c r="C14587" t="str">
        <x:v>2026-06-04</x:v>
      </x:c>
      <x:c r="D14587" t="str">
        <x:v>High Court of Himachal Pradesh</x:v>
      </x:c>
      <x:c r="E14587" t="str">
        <x:v>HON'BLE MS. JUSTICE JYOTSNA REWAL DUA</x:v>
      </x:c>
      <x:c r="F14587" t="str">
        <x:v>Disposed Off</x:v>
      </x:c>
      <x:c r="G14587" t="str">
        <x:v>https://indian-high-court-judgments.s3.ap-south-1.amazonaws.com/data/pdf/year=2026/court=2_5/bench=cmis/HPHC010356032026_1_2026-06-04.pdf</x:v>
      </x:c>
    </x:row>
    <x:row r="14588">
      <x:c r="A14588" t="str">
        <x:v>HPHC010274012026</x:v>
      </x:c>
      <x:c r="B14588" t="str">
        <x:v>CMP-T/208/2026 of Madan Sharma Vs STATE OF HP</x:v>
      </x:c>
      <x:c r="C14588" t="str">
        <x:v>2026-06-04</x:v>
      </x:c>
      <x:c r="D14588" t="str">
        <x:v>High Court of Himachal Pradesh</x:v>
      </x:c>
      <x:c r="E14588" t="str">
        <x:v>HON'BLE  MR. JUSTICE JIYA LAL BHARDWAJ</x:v>
      </x:c>
      <x:c r="F14588" t="str">
        <x:v>Disposed Off</x:v>
      </x:c>
      <x:c r="G14588" t="str">
        <x:v>https://indian-high-court-judgments.s3.ap-south-1.amazonaws.com/data/pdf/year=2026/court=2_5/bench=cmis/HPHC010274012026_1_2026-06-04.pdf</x:v>
      </x:c>
    </x:row>
    <x:row r="14589">
      <x:c r="A14589" t="str">
        <x:v>HPHC010115532026</x:v>
      </x:c>
      <x:c r="B14589" t="str">
        <x:v>COPC/725/2026 of ROSHAN LAL Vs NIPUN JINDAL AND ANR</x:v>
      </x:c>
      <x:c r="C14589" t="str">
        <x:v>2026-06-04</x:v>
      </x:c>
      <x:c r="D14589" t="str">
        <x:v>High Court of Himachal Pradesh</x:v>
      </x:c>
      <x:c r="E14589" t="str">
        <x:v>HON'BLE  MR. JUSTICE ROMESH VERMA</x:v>
      </x:c>
      <x:c r="F14589" t="str">
        <x:v>Disposed Off</x:v>
      </x:c>
      <x:c r="G14589" t="str">
        <x:v>https://indian-high-court-judgments.s3.ap-south-1.amazonaws.com/data/pdf/year=2026/court=2_5/bench=cmis/HPHC010115532026_1_2026-06-04.pdf</x:v>
      </x:c>
    </x:row>
    <x:row r="14590">
      <x:c r="A14590" t="str">
        <x:v>HPHC010311882025</x:v>
      </x:c>
      <x:c r="B14590" t="str">
        <x:v>EX.P./837/2025 of SAROJ KUMARI Vs THE STATE OF HP AND OTHERS</x:v>
      </x:c>
      <x:c r="C14590" t="str">
        <x:v>2026-06-04</x:v>
      </x:c>
      <x:c r="D14590" t="str">
        <x:v>High Court of Himachal Pradesh</x:v>
      </x:c>
      <x:c r="E14590" t="str">
        <x:v>HON'BLE MS. JUSTICE JYOTSNA REWAL DUA</x:v>
      </x:c>
      <x:c r="F14590" t="str">
        <x:v>Disposed Off</x:v>
      </x:c>
      <x:c r="G14590" t="str">
        <x:v>https://indian-high-court-judgments.s3.ap-south-1.amazonaws.com/data/pdf/year=2026/court=2_5/bench=cmis/HPHC010311882025_1_2026-06-04.pdf</x:v>
      </x:c>
    </x:row>
    <x:row r="14591">
      <x:c r="A14591" t="str">
        <x:v>HPHC010291982026</x:v>
      </x:c>
      <x:c r="B14591" t="str">
        <x:v>CWP/8985/2026 of TULA RAM (TULE RAM) Vs STATE OF HP AND OTHERS</x:v>
      </x:c>
      <x:c r="C14591" t="str">
        <x:v>2026-06-04</x:v>
      </x:c>
      <x:c r="D14591" t="str">
        <x:v>High Court of Himachal Pradesh</x:v>
      </x:c>
      <x:c r="E14591" t="str">
        <x:v>HON'BLE MR. JUSTICE AJAY MOHAN GOEL</x:v>
      </x:c>
      <x:c r="F14591" t="str">
        <x:v>Disposed Off</x:v>
      </x:c>
      <x:c r="G14591" t="str">
        <x:v>https://indian-high-court-judgments.s3.ap-south-1.amazonaws.com/data/pdf/year=2026/court=2_5/bench=cmis/HPHC010291982026_1_2026-06-04.pdf</x:v>
      </x:c>
    </x:row>
    <x:row r="14592">
      <x:c r="A14592" t="str">
        <x:v>HPHC010183632026</x:v>
      </x:c>
      <x:c r="B14592" t="str">
        <x:v>COPC/402/2026 of ASHOK KUMAR Vs ABHISHEK JAIN AND OTHERS</x:v>
      </x:c>
      <x:c r="C14592" t="str">
        <x:v>2026-06-04</x:v>
      </x:c>
      <x:c r="D14592" t="str">
        <x:v>High Court of Himachal Pradesh</x:v>
      </x:c>
      <x:c r="E14592" t="str">
        <x:v>HON'BLE MS. JUSTICE JYOTSNA REWAL DUA</x:v>
      </x:c>
      <x:c r="F14592" t="str">
        <x:v>Disposed Off</x:v>
      </x:c>
      <x:c r="G14592" t="str">
        <x:v>https://indian-high-court-judgments.s3.ap-south-1.amazonaws.com/data/pdf/year=2026/court=2_5/bench=cmis/HPHC010183632026_1_2026-06-04.pdf</x:v>
      </x:c>
    </x:row>
    <x:row r="14593">
      <x:c r="A14593" t="str">
        <x:v>HPHC010310642026</x:v>
      </x:c>
      <x:c r="B14593" t="str">
        <x:v>CRMP/2179/2026 of GUMU DEVI Vs HP STATE CO-OP. AGRICULTURE AND RURAL DEVELOPMENT BANK LTD. AND ANOTHER</x:v>
      </x:c>
      <x:c r="C14593" t="str">
        <x:v>2026-06-04</x:v>
      </x:c>
      <x:c r="D14593" t="str">
        <x:v>High Court of Himachal Pradesh</x:v>
      </x:c>
      <x:c r="E14593" t="str">
        <x:v>HON'BLE  MR. JUSTICE SANDEEP SHARMA</x:v>
      </x:c>
      <x:c r="F14593" t="str">
        <x:v>Disposed Off</x:v>
      </x:c>
      <x:c r="G14593" t="str">
        <x:v>https://indian-high-court-judgments.s3.ap-south-1.amazonaws.com/data/pdf/year=2026/court=2_5/bench=cmis/HPHC010310642026_1_2026-06-04.pdf</x:v>
      </x:c>
    </x:row>
    <x:row r="14594">
      <x:c r="A14594" t="str">
        <x:v>HPHC010262032026</x:v>
      </x:c>
      <x:c r="B14594" t="str">
        <x:v>CWP/8526/2026 of RAM KRISHAN Vs STATE OF HP AND OTHERS</x:v>
      </x:c>
      <x:c r="C14594" t="str">
        <x:v>2026-06-04</x:v>
      </x:c>
      <x:c r="D14594" t="str">
        <x:v>High Court of Himachal Pradesh</x:v>
      </x:c>
      <x:c r="E14594" t="str">
        <x:v>HON'BLE MR. JUSTICE AJAY MOHAN GOEL</x:v>
      </x:c>
      <x:c r="F14594" t="str">
        <x:v>Disposed Off</x:v>
      </x:c>
      <x:c r="G14594" t="str">
        <x:v>https://indian-high-court-judgments.s3.ap-south-1.amazonaws.com/data/pdf/year=2026/court=2_5/bench=cmis/HPHC010262032026_1_2026-06-04.pdf</x:v>
      </x:c>
    </x:row>
    <x:row r="14595">
      <x:c r="A14595" t="str">
        <x:v>HPHC010327982026</x:v>
      </x:c>
      <x:c r="B14595" t="str">
        <x:v>CWP/8668/2026 of DAYA SHARMA Vs THE STATE OF HP AND OTHERS</x:v>
      </x:c>
      <x:c r="C14595" t="str">
        <x:v>2026-06-04</x:v>
      </x:c>
      <x:c r="D14595" t="str">
        <x:v>High Court of Himachal Pradesh</x:v>
      </x:c>
      <x:c r="E14595" t="str">
        <x:v>HON'BLE MR. JUSTICE AJAY MOHAN GOEL</x:v>
      </x:c>
      <x:c r="F14595" t="str">
        <x:v>Disposed Off</x:v>
      </x:c>
      <x:c r="G14595" t="str">
        <x:v>https://indian-high-court-judgments.s3.ap-south-1.amazonaws.com/data/pdf/year=2026/court=2_5/bench=cmis/HPHC010327982026_1_2026-06-04.pdf</x:v>
      </x:c>
    </x:row>
    <x:row r="14596">
      <x:c r="A14596" t="str">
        <x:v>HPHC010045232007</x:v>
      </x:c>
      <x:c r="B14596" t="str">
        <x:v>RSA/438/2007 of RAM KRISHAN DECEASED THROUGH LRS GEETA DEVI Vs GAMBARU DEVI deceased through lrs. Dilla Devi</x:v>
      </x:c>
      <x:c r="C14596" t="str">
        <x:v>2026-06-04</x:v>
      </x:c>
      <x:c r="D14596" t="str">
        <x:v>High Court of Himachal Pradesh</x:v>
      </x:c>
      <x:c r="E14596" t="str">
        <x:v>HON'BLE MR. JUSTICE RAKESH KAINTHLA</x:v>
      </x:c>
      <x:c r="F14596" t="str">
        <x:v>Dismissed</x:v>
      </x:c>
      <x:c r="G14596" t="str">
        <x:v>https://indian-high-court-judgments.s3.ap-south-1.amazonaws.com/data/pdf/year=2026/court=2_5/bench=cmis/HPHC010045232007_1_2026-06-04.pdf</x:v>
      </x:c>
    </x:row>
    <x:row r="14597">
      <x:c r="A14597" t="str">
        <x:v>HPHC010203092026</x:v>
      </x:c>
      <x:c r="B14597" t="str">
        <x:v>CRWP/22/2026 of RAJ KUMARI Vs STATE OF HP AND OTHERS</x:v>
      </x:c>
      <x:c r="C14597" t="str">
        <x:v>2026-06-04</x:v>
      </x:c>
      <x:c r="D14597" t="str">
        <x:v>High Court of Himachal Pradesh</x:v>
      </x:c>
      <x:c r="E14597" t="str">
        <x:v>HON'BLE THE CHIEF JUSTICE GURMEET SINGH SANDHAWALIA,HON'BLE MR. JUSTICE BIPIN CHANDER NEGI</x:v>
      </x:c>
      <x:c r="F14597" t="str">
        <x:v>Disposed Off</x:v>
      </x:c>
      <x:c r="G14597" t="str">
        <x:v>https://indian-high-court-judgments.s3.ap-south-1.amazonaws.com/data/pdf/year=2026/court=2_5/bench=cmis/HPHC010203092026_1_2026-06-04.pdf</x:v>
      </x:c>
    </x:row>
    <x:row r="14598">
      <x:c r="A14598" t="str">
        <x:v>HPHC010483892025</x:v>
      </x:c>
      <x:c r="B14598" t="str">
        <x:v>CMP.M/2043/2025 of SEEMA DEVI AND OTHERS Vs RAJINDER SINGH AND OTHERS</x:v>
      </x:c>
      <x:c r="C14598" t="str">
        <x:v>2026-06-04</x:v>
      </x:c>
      <x:c r="D14598" t="str">
        <x:v>High Court of Himachal Pradesh</x:v>
      </x:c>
      <x:c r="E14598" t="str">
        <x:v>HON'BLE THE CHIEF JUSTICE GURMEET SINGH SANDHAWALIA,HON'BLE MR. JUSTICE BIPIN CHANDER NEGI</x:v>
      </x:c>
      <x:c r="F14598" t="str">
        <x:v>Disposed Off</x:v>
      </x:c>
      <x:c r="G14598" t="str">
        <x:v>https://indian-high-court-judgments.s3.ap-south-1.amazonaws.com/data/pdf/year=2026/court=2_5/bench=cmis/HPHC010483892025_1_2026-06-04.pdf</x:v>
      </x:c>
    </x:row>
    <x:row r="14599">
      <x:c r="A14599" t="str">
        <x:v>HPHC010291972026</x:v>
      </x:c>
      <x:c r="B14599" t="str">
        <x:v>CWP/8975/2026 of BIMLA DEVI Vs STATE OF HP AND OTHERS</x:v>
      </x:c>
      <x:c r="C14599" t="str">
        <x:v>2026-06-04</x:v>
      </x:c>
      <x:c r="D14599" t="str">
        <x:v>High Court of Himachal Pradesh</x:v>
      </x:c>
      <x:c r="E14599" t="str">
        <x:v>HON'BLE MR. JUSTICE AJAY MOHAN GOEL</x:v>
      </x:c>
      <x:c r="F14599" t="str">
        <x:v>Disposed Off</x:v>
      </x:c>
      <x:c r="G14599" t="str">
        <x:v>https://indian-high-court-judgments.s3.ap-south-1.amazonaws.com/data/pdf/year=2026/court=2_5/bench=cmis/HPHC010291972026_1_2026-06-04.pdf</x:v>
      </x:c>
    </x:row>
    <x:row r="14600">
      <x:c r="A14600" t="str">
        <x:v>HPHC010620152025</x:v>
      </x:c>
      <x:c r="B14600" t="str">
        <x:v>CWP/15932/2025 of GAGAN BHARDWAJ Vs SBI AND ANOTHER</x:v>
      </x:c>
      <x:c r="C14600" t="str">
        <x:v>2026-06-04</x:v>
      </x:c>
      <x:c r="D14600" t="str">
        <x:v>High Court of Himachal Pradesh</x:v>
      </x:c>
      <x:c r="E14600" t="str">
        <x:v>HON'BLE THE CHIEF JUSTICE GURMEET SINGH SANDHAWALIA,HON'BLE MR. JUSTICE BIPIN CHANDER NEGI</x:v>
      </x:c>
      <x:c r="F14600" t="str">
        <x:v>Disposed Off</x:v>
      </x:c>
      <x:c r="G14600" t="str">
        <x:v>https://indian-high-court-judgments.s3.ap-south-1.amazonaws.com/data/pdf/year=2026/court=2_5/bench=cmis/HPHC010620152025_1_2026-06-04.pdf</x:v>
      </x:c>
    </x:row>
    <x:row r="14601">
      <x:c r="A14601" t="str">
        <x:v>HPHC010339972026</x:v>
      </x:c>
      <x:c r="B14601" t="str">
        <x:v>COPC/687/2026 of JITENDER KUMAR Vs NIPUN JINDAL</x:v>
      </x:c>
      <x:c r="C14601" t="str">
        <x:v>2026-06-04</x:v>
      </x:c>
      <x:c r="D14601" t="str">
        <x:v>High Court of Himachal Pradesh</x:v>
      </x:c>
      <x:c r="E14601" t="str">
        <x:v>HON'BLE  MR. JUSTICE ROMESH VERMA</x:v>
      </x:c>
      <x:c r="F14601" t="str">
        <x:v>Disposed Off</x:v>
      </x:c>
      <x:c r="G14601" t="str">
        <x:v>https://indian-high-court-judgments.s3.ap-south-1.amazonaws.com/data/pdf/year=2026/court=2_5/bench=cmis/HPHC010339972026_1_2026-06-04.pdf</x:v>
      </x:c>
    </x:row>
    <x:row r="14602">
      <x:c r="A14602" t="str">
        <x:v>HPHC010260432026</x:v>
      </x:c>
      <x:c r="B14602" t="str">
        <x:v>CWP/8475/2026 of HARSHA DEVI Vs STATE OF HP AND ANOTHER</x:v>
      </x:c>
      <x:c r="C14602" t="str">
        <x:v>2026-06-04</x:v>
      </x:c>
      <x:c r="D14602" t="str">
        <x:v>High Court of Himachal Pradesh</x:v>
      </x:c>
      <x:c r="E14602" t="str">
        <x:v>HON'BLE MR. JUSTICE AJAY MOHAN GOEL</x:v>
      </x:c>
      <x:c r="F14602" t="str">
        <x:v>Disposed Off</x:v>
      </x:c>
      <x:c r="G14602" t="str">
        <x:v>https://indian-high-court-judgments.s3.ap-south-1.amazonaws.com/data/pdf/year=2026/court=2_5/bench=cmis/HPHC010260432026_1_2026-06-04.pdf</x:v>
      </x:c>
    </x:row>
    <x:row r="14603">
      <x:c r="A14603" t="str">
        <x:v>HPHC010304282026</x:v>
      </x:c>
      <x:c r="B14603" t="str">
        <x:v>ARB.C/119/2026 of ANITA KUMARI Vs THE LAND ACQUISITION OFFICER AND OTHERS</x:v>
      </x:c>
      <x:c r="C14603" t="str">
        <x:v>2026-06-04</x:v>
      </x:c>
      <x:c r="D14603" t="str">
        <x:v>High Court of Himachal Pradesh</x:v>
      </x:c>
      <x:c r="E14603" t="str">
        <x:v>HON'BLE  MR. JUSTICE ROMESH VERMA</x:v>
      </x:c>
      <x:c r="F14603" t="str">
        <x:v>Disposed Off</x:v>
      </x:c>
      <x:c r="G14603" t="str">
        <x:v>https://indian-high-court-judgments.s3.ap-south-1.amazonaws.com/data/pdf/year=2026/court=2_5/bench=cmis/HPHC010304282026_1_2026-06-04.pdf</x:v>
      </x:c>
    </x:row>
    <x:row r="14604">
      <x:c r="A14604" t="str">
        <x:v>HPHC010210152020</x:v>
      </x:c>
      <x:c r="B14604" t="str">
        <x:v>CWP/2221/2020 of RANVEER SINGH Vs STATE OF HP AND ORS</x:v>
      </x:c>
      <x:c r="C14604" t="str">
        <x:v>2026-06-04</x:v>
      </x:c>
      <x:c r="D14604" t="str">
        <x:v>High Court of Himachal Pradesh</x:v>
      </x:c>
      <x:c r="E14604" t="str">
        <x:v>HON'BLE MR. JUSTICE AJAY MOHAN GOEL</x:v>
      </x:c>
      <x:c r="F14604" t="str">
        <x:v>Disposed Off</x:v>
      </x:c>
      <x:c r="G14604" t="str">
        <x:v>https://indian-high-court-judgments.s3.ap-south-1.amazonaws.com/data/pdf/year=2026/court=2_5/bench=cmis/HPHC010210152020_1_2026-06-04.pdf</x:v>
      </x:c>
    </x:row>
    <x:row r="14605">
      <x:c r="A14605" t="str">
        <x:v>HPHC010158132015</x:v>
      </x:c>
      <x:c r="B14605" t="str">
        <x:v>CWP/3128/2015 of TRILOCHAN DASS DASS DOGRA Vs UNION OF INDIA</x:v>
      </x:c>
      <x:c r="C14605" t="str">
        <x:v>2026-06-04</x:v>
      </x:c>
      <x:c r="D14605" t="str">
        <x:v>High Court of Himachal Pradesh</x:v>
      </x:c>
      <x:c r="E14605" t="str">
        <x:v>HON'BLE THE CHIEF JUSTICE GURMEET SINGH SANDHAWALIA,HON'BLE MR. JUSTICE RANJAN SHARMA</x:v>
      </x:c>
      <x:c r="F14605" t="str">
        <x:v>Disposed Off</x:v>
      </x:c>
      <x:c r="G14605" t="str">
        <x:v>https://indian-high-court-judgments.s3.ap-south-1.amazonaws.com/data/pdf/year=2026/court=2_5/bench=cmis/HPHC010158132015_1_2026-06-04.pdf</x:v>
      </x:c>
    </x:row>
    <x:row r="14606">
      <x:c r="A14606" t="str">
        <x:v>HPHC010385242024</x:v>
      </x:c>
      <x:c r="B14606" t="str">
        <x:v>CWP/8674/2024 of SANJAY KUMAR AND OTHERS Vs STATE OF HP AND OTHERS</x:v>
      </x:c>
      <x:c r="C14606" t="str">
        <x:v>2026-06-04</x:v>
      </x:c>
      <x:c r="D14606" t="str">
        <x:v>High Court of Himachal Pradesh</x:v>
      </x:c>
      <x:c r="E14606" t="str">
        <x:v>HON'BLE MR. JUSTICE AJAY MOHAN GOEL</x:v>
      </x:c>
      <x:c r="F14606" t="str">
        <x:v>Disposed Off</x:v>
      </x:c>
      <x:c r="G14606" t="str">
        <x:v>https://indian-high-court-judgments.s3.ap-south-1.amazonaws.com/data/pdf/year=2026/court=2_5/bench=cmis/HPHC010385242024_1_2026-06-04.pdf</x:v>
      </x:c>
    </x:row>
    <x:row r="14607">
      <x:c r="A14607" t="str">
        <x:v>HPHC010477802025</x:v>
      </x:c>
      <x:c r="B14607" t="str">
        <x:v>COMAP/2/2025 of SAFEX CHEMICALS PVT LTD Vs SML LIMITED</x:v>
      </x:c>
      <x:c r="C14607" t="str">
        <x:v>2026-06-04</x:v>
      </x:c>
      <x:c r="D14607" t="str">
        <x:v>High Court of Himachal Pradesh</x:v>
      </x:c>
      <x:c r="E14607" t="str">
        <x:v>HON'BLE THE CHIEF JUSTICE GURMEET SINGH SANDHAWALIA,HON'BLE MR. JUSTICE BIPIN CHANDER NEGI</x:v>
      </x:c>
      <x:c r="F14607" t="str">
        <x:v>Disposed Off</x:v>
      </x:c>
      <x:c r="G14607" t="str">
        <x:v>https://indian-high-court-judgments.s3.ap-south-1.amazonaws.com/data/pdf/year=2026/court=2_5/bench=cmis/HPHC010477802025_1_2026-06-04.pdf</x:v>
      </x:c>
    </x:row>
    <x:row r="14608">
      <x:c r="A14608" t="str">
        <x:v>HPHC010266382026</x:v>
      </x:c>
      <x:c r="B14608" t="str">
        <x:v>CMP-T/203/2026 of Sudershna Devi Vs STATE OF HP</x:v>
      </x:c>
      <x:c r="C14608" t="str">
        <x:v>2026-06-04</x:v>
      </x:c>
      <x:c r="D14608" t="str">
        <x:v>High Court of Himachal Pradesh</x:v>
      </x:c>
      <x:c r="E14608" t="str">
        <x:v>HON'BLE  MR. JUSTICE JIYA LAL BHARDWAJ</x:v>
      </x:c>
      <x:c r="F14608" t="str">
        <x:v>Disposed Off</x:v>
      </x:c>
      <x:c r="G14608" t="str">
        <x:v>https://indian-high-court-judgments.s3.ap-south-1.amazonaws.com/data/pdf/year=2026/court=2_5/bench=cmis/HPHC010266382026_1_2026-06-04.pdf</x:v>
      </x:c>
    </x:row>
    <x:row r="14609">
      <x:c r="A14609" t="str">
        <x:v>HPHC010656372025</x:v>
      </x:c>
      <x:c r="B14609" t="str">
        <x:v>CMPMO/685/2025 of RAMESH KUMAR AND OTHERS Vs THE LAC AND OTHERS</x:v>
      </x:c>
      <x:c r="C14609" t="str">
        <x:v>2026-06-04</x:v>
      </x:c>
      <x:c r="D14609" t="str">
        <x:v>High Court of Himachal Pradesh</x:v>
      </x:c>
      <x:c r="E14609" t="str">
        <x:v>HON'BLE  MR. JUSTICE ROMESH VERMA</x:v>
      </x:c>
      <x:c r="F14609" t="str">
        <x:v>Allowed To be withdrawn</x:v>
      </x:c>
      <x:c r="G14609" t="str">
        <x:v>https://indian-high-court-judgments.s3.ap-south-1.amazonaws.com/data/pdf/year=2026/court=2_5/bench=cmis/HPHC010656372025_1_2026-06-04.pdf</x:v>
      </x:c>
    </x:row>
    <x:row r="14610">
      <x:c r="A14610" t="str">
        <x:v>HPHC010071922015</x:v>
      </x:c>
      <x:c r="B14610" t="str">
        <x:v>CWP/1990/2015 of UNION OF INDIA Vs TRILOCHAN DASS DOGRA</x:v>
      </x:c>
      <x:c r="C14610" t="str">
        <x:v>2026-06-04</x:v>
      </x:c>
      <x:c r="D14610" t="str">
        <x:v>High Court of Himachal Pradesh</x:v>
      </x:c>
      <x:c r="E14610" t="str">
        <x:v>HON'BLE THE CHIEF JUSTICE GURMEET SINGH SANDHAWALIA,HON'BLE MR. JUSTICE RANJAN SHARMA</x:v>
      </x:c>
      <x:c r="F14610" t="str">
        <x:v>Disposed Off</x:v>
      </x:c>
      <x:c r="G14610" t="str">
        <x:v>https://indian-high-court-judgments.s3.ap-south-1.amazonaws.com/data/pdf/year=2026/court=2_5/bench=cmis/HPHC010071922015_1_2026-06-04.pdf</x:v>
      </x:c>
    </x:row>
    <x:row r="14611">
      <x:c r="A14611" t="str">
        <x:v>HPHC010235542026</x:v>
      </x:c>
      <x:c r="B14611" t="str">
        <x:v>CWP/8586/2026 of PARMA NAND Vs THE STATE OF HP AND OTHERS</x:v>
      </x:c>
      <x:c r="C14611" t="str">
        <x:v>2026-06-04</x:v>
      </x:c>
      <x:c r="D14611" t="str">
        <x:v>High Court of Himachal Pradesh</x:v>
      </x:c>
      <x:c r="E14611" t="str">
        <x:v>HON'BLE MR. JUSTICE AJAY MOHAN GOEL</x:v>
      </x:c>
      <x:c r="F14611" t="str">
        <x:v>Disposed Off</x:v>
      </x:c>
      <x:c r="G14611" t="str">
        <x:v>https://indian-high-court-judgments.s3.ap-south-1.amazonaws.com/data/pdf/year=2026/court=2_5/bench=cmis/HPHC010235542026_1_2026-06-04.pdf</x:v>
      </x:c>
    </x:row>
    <x:row r="14612">
      <x:c r="A14612" t="str">
        <x:v>HPHC010296722026</x:v>
      </x:c>
      <x:c r="B14612" t="str">
        <x:v>CWP/8435/2026 of DINA NATH Vs THE STATE OF HP AND OTHERS</x:v>
      </x:c>
      <x:c r="C14612" t="str">
        <x:v>2026-06-04</x:v>
      </x:c>
      <x:c r="D14612" t="str">
        <x:v>High Court of Himachal Pradesh</x:v>
      </x:c>
      <x:c r="E14612" t="str">
        <x:v>HON'BLE MR. JUSTICE AJAY MOHAN GOEL</x:v>
      </x:c>
      <x:c r="F14612" t="str">
        <x:v>Disposed Off</x:v>
      </x:c>
      <x:c r="G14612" t="str">
        <x:v>https://indian-high-court-judgments.s3.ap-south-1.amazonaws.com/data/pdf/year=2026/court=2_5/bench=cmis/HPHC010296722026_1_2026-06-04.pdf</x:v>
      </x:c>
    </x:row>
    <x:row r="14613">
      <x:c r="A14613" t="str">
        <x:v>HPHC010750402025</x:v>
      </x:c>
      <x:c r="B14613" t="str">
        <x:v>EX.P./123/2026 of VINAY CHANDER AND OTHERS Vs THE STATE OF HP AND ANOTHER</x:v>
      </x:c>
      <x:c r="C14613" t="str">
        <x:v>2026-06-04</x:v>
      </x:c>
      <x:c r="D14613" t="str">
        <x:v>High Court of Himachal Pradesh</x:v>
      </x:c>
      <x:c r="E14613" t="str">
        <x:v>HON'BLE MS. JUSTICE JYOTSNA REWAL DUA</x:v>
      </x:c>
      <x:c r="F14613" t="str">
        <x:v>Disposed Off</x:v>
      </x:c>
      <x:c r="G14613" t="str">
        <x:v>https://indian-high-court-judgments.s3.ap-south-1.amazonaws.com/data/pdf/year=2026/court=2_5/bench=cmis/HPHC010750402025_1_2026-06-04.pdf</x:v>
      </x:c>
    </x:row>
    <x:row r="14614">
      <x:c r="A14614" t="str">
        <x:v>HPHC010316772026</x:v>
      </x:c>
      <x:c r="B14614" t="str">
        <x:v>CWP/8583/2026 of SUDERSHAN KUMAR Vs STATE OF HP AND OTHERS</x:v>
      </x:c>
      <x:c r="C14614" t="str">
        <x:v>2026-06-04</x:v>
      </x:c>
      <x:c r="D14614" t="str">
        <x:v>High Court of Himachal Pradesh</x:v>
      </x:c>
      <x:c r="E14614" t="str">
        <x:v>HON'BLE MR. JUSTICE AJAY MOHAN GOEL</x:v>
      </x:c>
      <x:c r="F14614" t="str">
        <x:v>Disposed Off</x:v>
      </x:c>
      <x:c r="G14614" t="str">
        <x:v>https://indian-high-court-judgments.s3.ap-south-1.amazonaws.com/data/pdf/year=2026/court=2_5/bench=cmis/HPHC010316772026_1_2026-06-04.pdf</x:v>
      </x:c>
    </x:row>
    <x:row r="14615">
      <x:c r="A14615" t="str">
        <x:v>HPHC010282552026</x:v>
      </x:c>
      <x:c r="B14615" t="str">
        <x:v>CWP/8761/2026 of ANUPAMA RANI AND ANOTHER Vs STATE OF HP AND OTHERS</x:v>
      </x:c>
      <x:c r="C14615" t="str">
        <x:v>2026-06-04</x:v>
      </x:c>
      <x:c r="D14615" t="str">
        <x:v>High Court of Himachal Pradesh</x:v>
      </x:c>
      <x:c r="E14615" t="str">
        <x:v>HON'BLE MR. JUSTICE AJAY MOHAN GOEL</x:v>
      </x:c>
      <x:c r="F14615" t="str">
        <x:v>Disposed Off</x:v>
      </x:c>
      <x:c r="G14615" t="str">
        <x:v>https://indian-high-court-judgments.s3.ap-south-1.amazonaws.com/data/pdf/year=2026/court=2_5/bench=cmis/HPHC010282552026_1_2026-06-04.pdf</x:v>
      </x:c>
    </x:row>
    <x:row r="14616">
      <x:c r="A14616" t="str">
        <x:v>HPHC010309302026</x:v>
      </x:c>
      <x:c r="B14616" t="str">
        <x:v>CR.R/300/2026 of SANJAY KUMAR Vs STATE OF HP</x:v>
      </x:c>
      <x:c r="C14616" t="str">
        <x:v>2026-06-04</x:v>
      </x:c>
      <x:c r="D14616" t="str">
        <x:v>High Court of Himachal Pradesh</x:v>
      </x:c>
      <x:c r="E14616" t="str">
        <x:v>HON'BLE MR. JUSTICE RAKESH KAINTHLA</x:v>
      </x:c>
      <x:c r="F14616" t="str">
        <x:v>Dismissed</x:v>
      </x:c>
      <x:c r="G14616" t="str">
        <x:v>https://indian-high-court-judgments.s3.ap-south-1.amazonaws.com/data/pdf/year=2026/court=2_5/bench=cmis/HPHC010309302026_1_2026-06-04.pdf</x:v>
      </x:c>
    </x:row>
    <x:row r="14617">
      <x:c r="A14617" t="str">
        <x:v>HPHC010322312026</x:v>
      </x:c>
      <x:c r="B14617" t="str">
        <x:v>CRMPM/910/2026 of MOHAN LAL Vs STATE OF HP</x:v>
      </x:c>
      <x:c r="C14617" t="str">
        <x:v>2026-06-04</x:v>
      </x:c>
      <x:c r="D14617" t="str">
        <x:v>High Court of Himachal Pradesh</x:v>
      </x:c>
      <x:c r="E14617" t="str">
        <x:v>HON'BLE  MR. JUSTICE SANDEEP SHARMA</x:v>
      </x:c>
      <x:c r="F14617" t="str">
        <x:v>Disposed Off</x:v>
      </x:c>
      <x:c r="G14617" t="str">
        <x:v>https://indian-high-court-judgments.s3.ap-south-1.amazonaws.com/data/pdf/year=2026/court=2_5/bench=cmis/HPHC010322312026_1_2026-06-04.pdf</x:v>
      </x:c>
    </x:row>
    <x:row r="14618">
      <x:c r="A14618" t="str">
        <x:v>HPHC010260022026</x:v>
      </x:c>
      <x:c r="B14618" t="str">
        <x:v>CWP/8665/2026 of SUKHWINDER SINGH AND ANOTHER Vs THE STATE OF HP AND OTHERS</x:v>
      </x:c>
      <x:c r="C14618" t="str">
        <x:v>2026-06-04</x:v>
      </x:c>
      <x:c r="D14618" t="str">
        <x:v>High Court of Himachal Pradesh</x:v>
      </x:c>
      <x:c r="E14618" t="str">
        <x:v>HON'BLE MR. JUSTICE AJAY MOHAN GOEL</x:v>
      </x:c>
      <x:c r="F14618" t="str">
        <x:v>Disposed Off</x:v>
      </x:c>
      <x:c r="G14618" t="str">
        <x:v>https://indian-high-court-judgments.s3.ap-south-1.amazonaws.com/data/pdf/year=2026/court=2_5/bench=cmis/HPHC010260022026_1_2026-06-04.pdf</x:v>
      </x:c>
    </x:row>
    <x:row r="14619">
      <x:c r="A14619" t="str">
        <x:v>HPHC010811792025</x:v>
      </x:c>
      <x:c r="B14619" t="str">
        <x:v>OMPM/79/2026 of NHAI Vs THAKUR DASS</x:v>
      </x:c>
      <x:c r="C14619" t="str">
        <x:v>2026-06-04</x:v>
      </x:c>
      <x:c r="D14619" t="str">
        <x:v>High Court of Himachal Pradesh</x:v>
      </x:c>
      <x:c r="E14619" t="str">
        <x:v>HON'BLE  MR. JUSTICE ROMESH VERMA</x:v>
      </x:c>
      <x:c r="F14619" t="str">
        <x:v>DELAY CONDONATED/REJECTED.</x:v>
      </x:c>
      <x:c r="G14619" t="str">
        <x:v>https://indian-high-court-judgments.s3.ap-south-1.amazonaws.com/data/pdf/year=2026/court=2_5/bench=cmis/HPHC010811792025_1_2026-06-04.pdf</x:v>
      </x:c>
    </x:row>
    <x:row r="14620">
      <x:c r="A14620" t="str">
        <x:v>HPHC010298922026</x:v>
      </x:c>
      <x:c r="B14620" t="str">
        <x:v>CWP/8593/2026 of SUSHIL KUMAR Vs STATE OF HP AND ANOTHER</x:v>
      </x:c>
      <x:c r="C14620" t="str">
        <x:v>2026-06-04</x:v>
      </x:c>
      <x:c r="D14620" t="str">
        <x:v>High Court of Himachal Pradesh</x:v>
      </x:c>
      <x:c r="E14620" t="str">
        <x:v>HON'BLE MR. JUSTICE AJAY MOHAN GOEL</x:v>
      </x:c>
      <x:c r="F14620" t="str">
        <x:v>Disposed Off</x:v>
      </x:c>
      <x:c r="G14620" t="str">
        <x:v>https://indian-high-court-judgments.s3.ap-south-1.amazonaws.com/data/pdf/year=2026/court=2_5/bench=cmis/HPHC010298922026_1_2026-06-04.pdf</x:v>
      </x:c>
    </x:row>
    <x:row r="14621">
      <x:c r="A14621" t="str">
        <x:v>HPHC010361462026</x:v>
      </x:c>
      <x:c r="B14621" t="str">
        <x:v>CRMP/2297/2026 of Vipin Kumar Vs Kamla Devi</x:v>
      </x:c>
      <x:c r="C14621" t="str">
        <x:v>2026-06-04</x:v>
      </x:c>
      <x:c r="D14621" t="str">
        <x:v>High Court of Himachal Pradesh</x:v>
      </x:c>
      <x:c r="E14621" t="str">
        <x:v>HON'BLE  MR. JUSTICE SANDEEP SHARMA</x:v>
      </x:c>
      <x:c r="F14621" t="str">
        <x:v>Disposed Off</x:v>
      </x:c>
      <x:c r="G14621" t="str">
        <x:v>https://indian-high-court-judgments.s3.ap-south-1.amazonaws.com/data/pdf/year=2026/court=2_5/bench=cmis/HPHC010361462026_1_2026-06-04.pdf</x:v>
      </x:c>
    </x:row>
    <x:row r="14622">
      <x:c r="A14622" t="str">
        <x:v>HPHC010325642026</x:v>
      </x:c>
      <x:c r="B14622" t="str">
        <x:v>CRMPM/928/2026 of KARTIK Vs STATE OF HP</x:v>
      </x:c>
      <x:c r="C14622" t="str">
        <x:v>2026-06-04</x:v>
      </x:c>
      <x:c r="D14622" t="str">
        <x:v>High Court of Himachal Pradesh</x:v>
      </x:c>
      <x:c r="E14622" t="str">
        <x:v>HON'BLE  MR. JUSTICE SANDEEP SHARMA</x:v>
      </x:c>
      <x:c r="F14622" t="str">
        <x:v>Disposed Off</x:v>
      </x:c>
      <x:c r="G14622" t="str">
        <x:v>https://indian-high-court-judgments.s3.ap-south-1.amazonaws.com/data/pdf/year=2026/court=2_5/bench=cmis/HPHC010325642026_1_2026-06-04.pdf</x:v>
      </x:c>
    </x:row>
    <x:row r="14623">
      <x:c r="A14623" t="str">
        <x:v>HPHC010306102026</x:v>
      </x:c>
      <x:c r="B14623" t="str">
        <x:v>CRMPM/858/2026 of KRISHAN PAL Vs STATE OF HP</x:v>
      </x:c>
      <x:c r="C14623" t="str">
        <x:v>2026-06-04</x:v>
      </x:c>
      <x:c r="D14623" t="str">
        <x:v>High Court of Himachal Pradesh</x:v>
      </x:c>
      <x:c r="E14623" t="str">
        <x:v>HON'BLE MR. JUSTICE RAKESH KAINTHLA</x:v>
      </x:c>
      <x:c r="F14623" t="str">
        <x:v>Dismissed</x:v>
      </x:c>
      <x:c r="G14623" t="str">
        <x:v>https://indian-high-court-judgments.s3.ap-south-1.amazonaws.com/data/pdf/year=2026/court=2_5/bench=cmis/HPHC010306102026_1_2026-06-04.pdf</x:v>
      </x:c>
    </x:row>
    <x:row r="14624">
      <x:c r="A14624" t="str">
        <x:v>HPHC010298862026</x:v>
      </x:c>
      <x:c r="B14624" t="str">
        <x:v>CWP/8430/2026 of AMAR SINGH Vs STATE OF HP AND ANOTHER</x:v>
      </x:c>
      <x:c r="C14624" t="str">
        <x:v>2026-06-04</x:v>
      </x:c>
      <x:c r="D14624" t="str">
        <x:v>High Court of Himachal Pradesh</x:v>
      </x:c>
      <x:c r="E14624" t="str">
        <x:v>HON'BLE MR. JUSTICE AJAY MOHAN GOEL</x:v>
      </x:c>
      <x:c r="F14624" t="str">
        <x:v>Disposed Off</x:v>
      </x:c>
      <x:c r="G14624" t="str">
        <x:v>https://indian-high-court-judgments.s3.ap-south-1.amazonaws.com/data/pdf/year=2026/court=2_5/bench=cmis/HPHC010298862026_1_2026-06-04.pdf</x:v>
      </x:c>
    </x:row>
    <x:row r="14625">
      <x:c r="A14625" t="str">
        <x:v>HPHC010272372026</x:v>
      </x:c>
      <x:c r="B14625" t="str">
        <x:v>CWP/8487/2026 of SIMPLE NAIK Vs STATE OF HP AND ANOTHER</x:v>
      </x:c>
      <x:c r="C14625" t="str">
        <x:v>2026-06-04</x:v>
      </x:c>
      <x:c r="D14625" t="str">
        <x:v>High Court of Himachal Pradesh</x:v>
      </x:c>
      <x:c r="E14625" t="str">
        <x:v>HON'BLE MR. JUSTICE AJAY MOHAN GOEL</x:v>
      </x:c>
      <x:c r="F14625" t="str">
        <x:v>Disposed Off</x:v>
      </x:c>
      <x:c r="G14625" t="str">
        <x:v>https://indian-high-court-judgments.s3.ap-south-1.amazonaws.com/data/pdf/year=2026/court=2_5/bench=cmis/HPHC010272372026_1_2026-06-04.pdf</x:v>
      </x:c>
    </x:row>
    <x:row r="14626">
      <x:c r="A14626" t="str">
        <x:v>HPHC010007792026</x:v>
      </x:c>
      <x:c r="B14626" t="str">
        <x:v>OMPM/115/2026 of NHAI Vs RAKESH KUMAR AND OTHERS</x:v>
      </x:c>
      <x:c r="C14626" t="str">
        <x:v>2026-06-04</x:v>
      </x:c>
      <x:c r="D14626" t="str">
        <x:v>High Court of Himachal Pradesh</x:v>
      </x:c>
      <x:c r="E14626" t="str">
        <x:v>HON'BLE  MR. JUSTICE ROMESH VERMA</x:v>
      </x:c>
      <x:c r="F14626" t="str">
        <x:v>DELAY CONDONATED/REJECTED.</x:v>
      </x:c>
      <x:c r="G14626" t="str">
        <x:v>https://indian-high-court-judgments.s3.ap-south-1.amazonaws.com/data/pdf/year=2026/court=2_5/bench=cmis/HPHC010007792026_1_2026-06-04.pdf</x:v>
      </x:c>
    </x:row>
    <x:row r="14627">
      <x:c r="A14627" t="str">
        <x:v>HPHC010253892026</x:v>
      </x:c>
      <x:c r="B14627" t="str">
        <x:v>CWP/8491/2026 of DHARMENDER KUMAR AND OTHERS Vs THE STATE OF HP AND OTHERS</x:v>
      </x:c>
      <x:c r="C14627" t="str">
        <x:v>2026-06-04</x:v>
      </x:c>
      <x:c r="D14627" t="str">
        <x:v>High Court of Himachal Pradesh</x:v>
      </x:c>
      <x:c r="E14627" t="str">
        <x:v>HON'BLE MR. JUSTICE AJAY MOHAN GOEL</x:v>
      </x:c>
      <x:c r="F14627" t="str">
        <x:v>Disposed Off</x:v>
      </x:c>
      <x:c r="G14627" t="str">
        <x:v>https://indian-high-court-judgments.s3.ap-south-1.amazonaws.com/data/pdf/year=2026/court=2_5/bench=cmis/HPHC010253892026_1_2026-06-04.pdf</x:v>
      </x:c>
    </x:row>
    <x:row r="14628">
      <x:c r="A14628" t="str">
        <x:v>HPHC010304832026</x:v>
      </x:c>
      <x:c r="B14628" t="str">
        <x:v>CMP-T/210/2026 of HASTA BAHADUR Vs STATE OF HP</x:v>
      </x:c>
      <x:c r="C14628" t="str">
        <x:v>2026-06-04</x:v>
      </x:c>
      <x:c r="D14628" t="str">
        <x:v>High Court of Himachal Pradesh</x:v>
      </x:c>
      <x:c r="E14628" t="str">
        <x:v>HON'BLE  MR. JUSTICE JIYA LAL BHARDWAJ</x:v>
      </x:c>
      <x:c r="F14628" t="str">
        <x:v>Disposed Off</x:v>
      </x:c>
      <x:c r="G14628" t="str">
        <x:v>https://indian-high-court-judgments.s3.ap-south-1.amazonaws.com/data/pdf/year=2026/court=2_5/bench=cmis/HPHC010304832026_1_2026-06-04.pdf</x:v>
      </x:c>
    </x:row>
    <x:row r="14629">
      <x:c r="A14629" t="str">
        <x:v>HPHC010253902026</x:v>
      </x:c>
      <x:c r="B14629" t="str">
        <x:v>CWP/8494/2026 of SUSHEEL KUMAR AND OTHERS Vs THE STATE OF HP AND OTHERS</x:v>
      </x:c>
      <x:c r="C14629" t="str">
        <x:v>2026-06-04</x:v>
      </x:c>
      <x:c r="D14629" t="str">
        <x:v>High Court of Himachal Pradesh</x:v>
      </x:c>
      <x:c r="E14629" t="str">
        <x:v>HON'BLE MR. JUSTICE AJAY MOHAN GOEL</x:v>
      </x:c>
      <x:c r="F14629" t="str">
        <x:v>Disposed Off</x:v>
      </x:c>
      <x:c r="G14629" t="str">
        <x:v>https://indian-high-court-judgments.s3.ap-south-1.amazonaws.com/data/pdf/year=2026/court=2_5/bench=cmis/HPHC010253902026_1_2026-06-04.pdf</x:v>
      </x:c>
    </x:row>
    <x:row r="14630">
      <x:c r="A14630" t="str">
        <x:v>HPHC010320092026</x:v>
      </x:c>
      <x:c r="B14630" t="str">
        <x:v>CMP-T/220/2026 of DALJEET SINGH Vs STATE OF HP AND OTHERS</x:v>
      </x:c>
      <x:c r="C14630" t="str">
        <x:v>2026-06-04</x:v>
      </x:c>
      <x:c r="D14630" t="str">
        <x:v>High Court of Himachal Pradesh</x:v>
      </x:c>
      <x:c r="E14630" t="str">
        <x:v>HON'BLE THE CHIEF JUSTICE GURMEET SINGH SANDHAWALIA,HON'BLE MR. JUSTICE BIPIN CHANDER NEGI</x:v>
      </x:c>
      <x:c r="F14630" t="str">
        <x:v>Disposed Off</x:v>
      </x:c>
      <x:c r="G14630" t="str">
        <x:v>https://indian-high-court-judgments.s3.ap-south-1.amazonaws.com/data/pdf/year=2026/court=2_5/bench=cmis/HPHC010320092026_1_2026-06-04.pdf</x:v>
      </x:c>
    </x:row>
    <x:row r="14631">
      <x:c r="A14631" t="str">
        <x:v>HPHC010254282026</x:v>
      </x:c>
      <x:c r="B14631" t="str">
        <x:v>CWP/8431/2026 of NISHA DEVI Vs THE STATE OF HP AND OTHERS</x:v>
      </x:c>
      <x:c r="C14631" t="str">
        <x:v>2026-06-04</x:v>
      </x:c>
      <x:c r="D14631" t="str">
        <x:v>High Court of Himachal Pradesh</x:v>
      </x:c>
      <x:c r="E14631" t="str">
        <x:v>HON'BLE MR. JUSTICE AJAY MOHAN GOEL</x:v>
      </x:c>
      <x:c r="F14631" t="str">
        <x:v>Disposed Off</x:v>
      </x:c>
      <x:c r="G14631" t="str">
        <x:v>https://indian-high-court-judgments.s3.ap-south-1.amazonaws.com/data/pdf/year=2026/court=2_5/bench=cmis/HPHC010254282026_1_2026-06-04.pdf</x:v>
      </x:c>
    </x:row>
    <x:row r="14632">
      <x:c r="A14632" t="str">
        <x:v>HPHC010327812026</x:v>
      </x:c>
      <x:c r="B14632" t="str">
        <x:v>ARB.C/118/2026 of NARENDER KUMAR AND OTHERS Vs SPECIAL LAND ACQUISITION OFFICER-cum-COMPETENT AUTHORITY AND OTHERS</x:v>
      </x:c>
      <x:c r="C14632" t="str">
        <x:v>2026-06-04</x:v>
      </x:c>
      <x:c r="D14632" t="str">
        <x:v>High Court of Himachal Pradesh</x:v>
      </x:c>
      <x:c r="E14632" t="str">
        <x:v>HON'BLE  MR. JUSTICE ROMESH VERMA</x:v>
      </x:c>
      <x:c r="F14632" t="str">
        <x:v>Disposed Off</x:v>
      </x:c>
      <x:c r="G14632" t="str">
        <x:v>https://indian-high-court-judgments.s3.ap-south-1.amazonaws.com/data/pdf/year=2026/court=2_5/bench=cmis/HPHC010327812026_1_2026-06-04.pdf</x:v>
      </x:c>
    </x:row>
    <x:row r="14633">
      <x:c r="A14633" t="str">
        <x:v>HPHC010274302025</x:v>
      </x:c>
      <x:c r="B14633" t="str">
        <x:v>CWP/16567/2025 of NEELAM SHARMA Vs THE HRTC AND OTHERS</x:v>
      </x:c>
      <x:c r="C14633" t="str">
        <x:v>2026-06-04</x:v>
      </x:c>
      <x:c r="D14633" t="str">
        <x:v>High Court of Himachal Pradesh</x:v>
      </x:c>
      <x:c r="E14633" t="str">
        <x:v>HON'BLE MR. JUSTICE AJAY MOHAN GOEL</x:v>
      </x:c>
      <x:c r="F14633" t="str">
        <x:v>Disposed Off</x:v>
      </x:c>
      <x:c r="G14633" t="str">
        <x:v>https://indian-high-court-judgments.s3.ap-south-1.amazonaws.com/data/pdf/year=2026/court=2_5/bench=cmis/HPHC010274302025_1_2026-06-04.pdf</x:v>
      </x:c>
    </x:row>
    <x:row r="14634">
      <x:c r="A14634" t="str">
        <x:v>HPHC010268402026</x:v>
      </x:c>
      <x:c r="B14634" t="str">
        <x:v>CWP/8476/2026 of ASHANK PRASHAR Vs STATE OF HP AND ANOTHER</x:v>
      </x:c>
      <x:c r="C14634" t="str">
        <x:v>2026-06-04</x:v>
      </x:c>
      <x:c r="D14634" t="str">
        <x:v>High Court of Himachal Pradesh</x:v>
      </x:c>
      <x:c r="E14634" t="str">
        <x:v>HON'BLE MR. JUSTICE AJAY MOHAN GOEL</x:v>
      </x:c>
      <x:c r="F14634" t="str">
        <x:v>Disposed Off</x:v>
      </x:c>
      <x:c r="G14634" t="str">
        <x:v>https://indian-high-court-judgments.s3.ap-south-1.amazonaws.com/data/pdf/year=2026/court=2_5/bench=cmis/HPHC010268402026_1_2026-06-04.pdf</x:v>
      </x:c>
    </x:row>
    <x:row r="14635">
      <x:c r="A14635" t="str">
        <x:v>HPHC010342132026</x:v>
      </x:c>
      <x:c r="B14635" t="str">
        <x:v>CWP/8924/2026 of DINESH KUMAR Vs STATE OF HP AND OTHERS</x:v>
      </x:c>
      <x:c r="C14635" t="str">
        <x:v>2026-06-04</x:v>
      </x:c>
      <x:c r="D14635" t="str">
        <x:v>High Court of Himachal Pradesh</x:v>
      </x:c>
      <x:c r="E14635" t="str">
        <x:v>HON'BLE MR. JUSTICE AJAY MOHAN GOEL</x:v>
      </x:c>
      <x:c r="F14635" t="str">
        <x:v>Disposed Off</x:v>
      </x:c>
      <x:c r="G14635" t="str">
        <x:v>https://indian-high-court-judgments.s3.ap-south-1.amazonaws.com/data/pdf/year=2026/court=2_5/bench=cmis/HPHC010342132026_1_2026-06-04.pdf</x:v>
      </x:c>
    </x:row>
    <x:row r="14636">
      <x:c r="A14636" t="str">
        <x:v>HPHC010327132026</x:v>
      </x:c>
      <x:c r="B14636" t="str">
        <x:v>COPC/726/2026 of YOG RAJ Vs STATE OF HP AND OTHERS</x:v>
      </x:c>
      <x:c r="C14636" t="str">
        <x:v>2026-06-04</x:v>
      </x:c>
      <x:c r="D14636" t="str">
        <x:v>High Court of Himachal Pradesh</x:v>
      </x:c>
      <x:c r="E14636" t="str">
        <x:v>HON'BLE MR. JUSTICE SUSHIL KUKREJA</x:v>
      </x:c>
      <x:c r="F14636" t="str">
        <x:v>Disposed Off</x:v>
      </x:c>
      <x:c r="G14636" t="str">
        <x:v>https://indian-high-court-judgments.s3.ap-south-1.amazonaws.com/data/pdf/year=2026/court=2_5/bench=cmis/HPHC010327132026_1_2026-06-04.pdf</x:v>
      </x:c>
    </x:row>
    <x:row r="14637">
      <x:c r="A14637" t="str">
        <x:v>HPHC010268352026</x:v>
      </x:c>
      <x:c r="B14637" t="str">
        <x:v>CWP/8474/2026 of JAGDEEP SINGH Vs STATE OF HP AND ANOTHER</x:v>
      </x:c>
      <x:c r="C14637" t="str">
        <x:v>2026-06-04</x:v>
      </x:c>
      <x:c r="D14637" t="str">
        <x:v>High Court of Himachal Pradesh</x:v>
      </x:c>
      <x:c r="E14637" t="str">
        <x:v>HON'BLE MR. JUSTICE AJAY MOHAN GOEL</x:v>
      </x:c>
      <x:c r="F14637" t="str">
        <x:v>Disposed Off</x:v>
      </x:c>
      <x:c r="G14637" t="str">
        <x:v>https://indian-high-court-judgments.s3.ap-south-1.amazonaws.com/data/pdf/year=2026/court=2_5/bench=cmis/HPHC010268352026_1_2026-06-04.pdf</x:v>
      </x:c>
    </x:row>
    <x:row r="14638">
      <x:c r="A14638" t="str">
        <x:v>HPHC010267632026</x:v>
      </x:c>
      <x:c r="B14638" t="str">
        <x:v>CWP/8438/2026 of KHUB RAM Vs HPSEBL AND OTHERS</x:v>
      </x:c>
      <x:c r="C14638" t="str">
        <x:v>2026-06-04</x:v>
      </x:c>
      <x:c r="D14638" t="str">
        <x:v>High Court of Himachal Pradesh</x:v>
      </x:c>
      <x:c r="E14638" t="str">
        <x:v>HON'BLE MR. JUSTICE AJAY MOHAN GOEL</x:v>
      </x:c>
      <x:c r="F14638" t="str">
        <x:v>Disposed Off</x:v>
      </x:c>
      <x:c r="G14638" t="str">
        <x:v>https://indian-high-court-judgments.s3.ap-south-1.amazonaws.com/data/pdf/year=2026/court=2_5/bench=cmis/HPHC010267632026_1_2026-06-04.pdf</x:v>
      </x:c>
    </x:row>
    <x:row r="14639">
      <x:c r="A14639" t="str">
        <x:v>HPHC010182522026</x:v>
      </x:c>
      <x:c r="B14639" t="str">
        <x:v>EX.P./989/2026 of MOHAMMAD IMTIAZ Vs THE HRTC AND OTHERS</x:v>
      </x:c>
      <x:c r="C14639" t="str">
        <x:v>2026-06-04</x:v>
      </x:c>
      <x:c r="D14639" t="str">
        <x:v>High Court of Himachal Pradesh</x:v>
      </x:c>
      <x:c r="E14639" t="str">
        <x:v>HON'BLE MS. JUSTICE JYOTSNA REWAL DUA</x:v>
      </x:c>
      <x:c r="F14639" t="str">
        <x:v>Disposed Off</x:v>
      </x:c>
      <x:c r="G14639" t="str">
        <x:v>https://indian-high-court-judgments.s3.ap-south-1.amazonaws.com/data/pdf/year=2026/court=2_5/bench=cmis/HPHC010182522026_1_2026-06-04.pdf</x:v>
      </x:c>
    </x:row>
    <x:row r="14640">
      <x:c r="A14640" t="str">
        <x:v>HPHC010615002024</x:v>
      </x:c>
      <x:c r="B14640" t="str">
        <x:v>CWPIL/104/2024 of COURT ON ITS OWN MOTION Vs STATE OF HP AND OTHERS</x:v>
      </x:c>
      <x:c r="C14640" t="str">
        <x:v>2026-06-04</x:v>
      </x:c>
      <x:c r="D14640" t="str">
        <x:v>High Court of Himachal Pradesh</x:v>
      </x:c>
      <x:c r="E14640" t="str">
        <x:v>HON'BLE THE CHIEF JUSTICE GURMEET SINGH SANDHAWALIA,HON'BLE MR. JUSTICE BIPIN CHANDER NEGI</x:v>
      </x:c>
      <x:c r="F14640" t="str">
        <x:v>Disposed Off</x:v>
      </x:c>
      <x:c r="G14640" t="str">
        <x:v>https://indian-high-court-judgments.s3.ap-south-1.amazonaws.com/data/pdf/year=2026/court=2_5/bench=cmis/HPHC010615002024_1_2026-06-04.pdf</x:v>
      </x:c>
    </x:row>
    <x:row r="14641">
      <x:c r="A14641" t="str">
        <x:v>HPHC010313582026</x:v>
      </x:c>
      <x:c r="B14641" t="str">
        <x:v>CRMPM/907/2026 of RAJU CHAUHAN Vs STATE OF HP</x:v>
      </x:c>
      <x:c r="C14641" t="str">
        <x:v>2026-06-04</x:v>
      </x:c>
      <x:c r="D14641" t="str">
        <x:v>High Court of Himachal Pradesh</x:v>
      </x:c>
      <x:c r="E14641" t="str">
        <x:v>HON'BLE  MR. JUSTICE SANDEEP SHARMA</x:v>
      </x:c>
      <x:c r="F14641" t="str">
        <x:v>Disposed Off</x:v>
      </x:c>
      <x:c r="G14641" t="str">
        <x:v>https://indian-high-court-judgments.s3.ap-south-1.amazonaws.com/data/pdf/year=2026/court=2_5/bench=cmis/HPHC010313582026_1_2026-06-04.pdf</x:v>
      </x:c>
    </x:row>
    <x:row r="14642">
      <x:c r="A14642" t="str">
        <x:v>HPHC010254982026</x:v>
      </x:c>
      <x:c r="B14642" t="str">
        <x:v>CWP/8465/2026 of DABE RAM AND OTHERS Vs THE STATE OF HP AND OTHERS</x:v>
      </x:c>
      <x:c r="C14642" t="str">
        <x:v>2026-06-04</x:v>
      </x:c>
      <x:c r="D14642" t="str">
        <x:v>High Court of Himachal Pradesh</x:v>
      </x:c>
      <x:c r="E14642" t="str">
        <x:v>HON'BLE MR. JUSTICE AJAY MOHAN GOEL</x:v>
      </x:c>
      <x:c r="F14642" t="str">
        <x:v>Disposed Off</x:v>
      </x:c>
      <x:c r="G14642" t="str">
        <x:v>https://indian-high-court-judgments.s3.ap-south-1.amazonaws.com/data/pdf/year=2026/court=2_5/bench=cmis/HPHC010254982026_1_2026-06-04.pdf</x:v>
      </x:c>
    </x:row>
    <x:row r="14643">
      <x:c r="A14643" t="str">
        <x:v>HPHC010378642024</x:v>
      </x:c>
      <x:c r="B14643" t="str">
        <x:v>CWP/8579/2024 of MADAN LAL SHARMA Vs STATE OF HP AND OTHERS</x:v>
      </x:c>
      <x:c r="C14643" t="str">
        <x:v>2026-06-04</x:v>
      </x:c>
      <x:c r="D14643" t="str">
        <x:v>High Court of Himachal Pradesh</x:v>
      </x:c>
      <x:c r="E14643" t="str">
        <x:v>HON'BLE MR. JUSTICE AJAY MOHAN GOEL</x:v>
      </x:c>
      <x:c r="F14643" t="str">
        <x:v>Disposed Off</x:v>
      </x:c>
      <x:c r="G14643" t="str">
        <x:v>https://indian-high-court-judgments.s3.ap-south-1.amazonaws.com/data/pdf/year=2026/court=2_5/bench=cmis/HPHC010378642024_1_2026-06-04.pdf</x:v>
      </x:c>
    </x:row>
    <x:row r="14644">
      <x:c r="A14644" t="str">
        <x:v>HPHC010321412026</x:v>
      </x:c>
      <x:c r="B14644" t="str">
        <x:v>CWP/8587/2026 of MEENAKSHI Vs STATE OF HP AND ANOTHER</x:v>
      </x:c>
      <x:c r="C14644" t="str">
        <x:v>2026-06-04</x:v>
      </x:c>
      <x:c r="D14644" t="str">
        <x:v>High Court of Himachal Pradesh</x:v>
      </x:c>
      <x:c r="E14644" t="str">
        <x:v>HON'BLE MR. JUSTICE AJAY MOHAN GOEL</x:v>
      </x:c>
      <x:c r="F14644" t="str">
        <x:v>Disposed Off</x:v>
      </x:c>
      <x:c r="G14644" t="str">
        <x:v>https://indian-high-court-judgments.s3.ap-south-1.amazonaws.com/data/pdf/year=2026/court=2_5/bench=cmis/HPHC010321412026_1_2026-06-04.pdf</x:v>
      </x:c>
    </x:row>
    <x:row r="14645">
      <x:c r="A14645" t="str">
        <x:v>HPHC010042622013</x:v>
      </x:c>
      <x:c r="B14645" t="str">
        <x:v>FAO/166/2013 of GOSWAMI PARIVAHAN Vs NEELAM</x:v>
      </x:c>
      <x:c r="C14645" t="str">
        <x:v>2026-06-04</x:v>
      </x:c>
      <x:c r="D14645" t="str">
        <x:v>High Court of Himachal Pradesh</x:v>
      </x:c>
      <x:c r="E14645" t="str">
        <x:v>HON'BLE MR. JUSTICE SUSHIL KUKREJA</x:v>
      </x:c>
      <x:c r="F14645" t="str">
        <x:v>Disposed Off</x:v>
      </x:c>
      <x:c r="G14645" t="str">
        <x:v>https://indian-high-court-judgments.s3.ap-south-1.amazonaws.com/data/pdf/year=2026/court=2_5/bench=cmis/HPHC010042622013_1_2026-06-04.pdf</x:v>
      </x:c>
    </x:row>
    <x:row r="14646">
      <x:c r="A14646" t="str">
        <x:v>HPHC010291572026</x:v>
      </x:c>
      <x:c r="B14646" t="str">
        <x:v>CWP/8385/2026 of SUNDER SINGH Vs STATE OF HP AND OTHERS</x:v>
      </x:c>
      <x:c r="C14646" t="str">
        <x:v>2026-06-04</x:v>
      </x:c>
      <x:c r="D14646" t="str">
        <x:v>High Court of Himachal Pradesh</x:v>
      </x:c>
      <x:c r="E14646" t="str">
        <x:v>HON'BLE MR. JUSTICE AJAY MOHAN GOEL</x:v>
      </x:c>
      <x:c r="F14646" t="str">
        <x:v>Disposed Off</x:v>
      </x:c>
      <x:c r="G14646" t="str">
        <x:v>https://indian-high-court-judgments.s3.ap-south-1.amazonaws.com/data/pdf/year=2026/court=2_5/bench=cmis/HPHC010291572026_1_2026-06-04.pdf</x:v>
      </x:c>
    </x:row>
    <x:row r="14647">
      <x:c r="A14647" t="str">
        <x:v>HPHC010261902026</x:v>
      </x:c>
      <x:c r="B14647" t="str">
        <x:v>CWP/8529/2026 of VIJAY KUMAR Vs THE STATE OF HP AND ANOTHER</x:v>
      </x:c>
      <x:c r="C14647" t="str">
        <x:v>2026-06-04</x:v>
      </x:c>
      <x:c r="D14647" t="str">
        <x:v>High Court of Himachal Pradesh</x:v>
      </x:c>
      <x:c r="E14647" t="str">
        <x:v>HON'BLE MR. JUSTICE AJAY MOHAN GOEL</x:v>
      </x:c>
      <x:c r="F14647" t="str">
        <x:v>Disposed Off</x:v>
      </x:c>
      <x:c r="G14647" t="str">
        <x:v>https://indian-high-court-judgments.s3.ap-south-1.amazonaws.com/data/pdf/year=2026/court=2_5/bench=cmis/HPHC010261902026_1_2026-06-04.pdf</x:v>
      </x:c>
    </x:row>
    <x:row r="14648">
      <x:c r="A14648" t="str">
        <x:v>HPHC010290972026</x:v>
      </x:c>
      <x:c r="B14648" t="str">
        <x:v>CWP/8573/2026 of PAWAN KUMAR Vs STATE OF HP AND OTHERS</x:v>
      </x:c>
      <x:c r="C14648" t="str">
        <x:v>2026-06-04</x:v>
      </x:c>
      <x:c r="D14648" t="str">
        <x:v>High Court of Himachal Pradesh</x:v>
      </x:c>
      <x:c r="E14648" t="str">
        <x:v>HON'BLE MR. JUSTICE AJAY MOHAN GOEL</x:v>
      </x:c>
      <x:c r="F14648" t="str">
        <x:v>Disposed Off</x:v>
      </x:c>
      <x:c r="G14648" t="str">
        <x:v>https://indian-high-court-judgments.s3.ap-south-1.amazonaws.com/data/pdf/year=2026/court=2_5/bench=cmis/HPHC010290972026_1_2026-06-04.pdf</x:v>
      </x:c>
    </x:row>
    <x:row r="14649">
      <x:c r="A14649" t="str">
        <x:v>HPHC010305122023</x:v>
      </x:c>
      <x:c r="B14649" t="str">
        <x:v>CR.R/646/2023 of BODH RAJ Vs VEER SEN</x:v>
      </x:c>
      <x:c r="C14649" t="str">
        <x:v>2026-06-04</x:v>
      </x:c>
      <x:c r="D14649" t="str">
        <x:v>High Court of Himachal Pradesh</x:v>
      </x:c>
      <x:c r="E14649" t="str">
        <x:v>HON'BLE MR. JUSTICE RAKESH KAINTHLA</x:v>
      </x:c>
      <x:c r="F14649" t="str">
        <x:v>Dismissed</x:v>
      </x:c>
      <x:c r="G14649" t="str">
        <x:v>https://indian-high-court-judgments.s3.ap-south-1.amazonaws.com/data/pdf/year=2026/court=2_5/bench=cmis/HPHC010305122023_1_2026-06-04.pdf</x:v>
      </x:c>
    </x:row>
    <x:row r="14650">
      <x:c r="A14650" t="str">
        <x:v>HPHC010305082026</x:v>
      </x:c>
      <x:c r="B14650" t="str">
        <x:v>CWP/8461/2026 of SURENDER SINGH Vs STATE OF HP AND OTHERS</x:v>
      </x:c>
      <x:c r="C14650" t="str">
        <x:v>2026-06-04</x:v>
      </x:c>
      <x:c r="D14650" t="str">
        <x:v>High Court of Himachal Pradesh</x:v>
      </x:c>
      <x:c r="E14650" t="str">
        <x:v>HON'BLE MR. JUSTICE AJAY MOHAN GOEL</x:v>
      </x:c>
      <x:c r="F14650" t="str">
        <x:v>Disposed Off</x:v>
      </x:c>
      <x:c r="G14650" t="str">
        <x:v>https://indian-high-court-judgments.s3.ap-south-1.amazonaws.com/data/pdf/year=2026/court=2_5/bench=cmis/HPHC010305082026_1_2026-06-04.pdf</x:v>
      </x:c>
    </x:row>
    <x:row r="14651">
      <x:c r="A14651" t="str">
        <x:v>HPHC010313992025</x:v>
      </x:c>
      <x:c r="B14651" t="str">
        <x:v>EX.PT/97/2025 of DHARAM CHAND Vs STATE OF HP AND OTHERS</x:v>
      </x:c>
      <x:c r="C14651" t="str">
        <x:v>2026-06-04</x:v>
      </x:c>
      <x:c r="D14651" t="str">
        <x:v>High Court of Himachal Pradesh</x:v>
      </x:c>
      <x:c r="E14651" t="str">
        <x:v>HON'BLE MR. JUSTICE AJAY MOHAN GOEL</x:v>
      </x:c>
      <x:c r="F14651" t="str">
        <x:v>Disposed Off</x:v>
      </x:c>
      <x:c r="G14651" t="str">
        <x:v>https://indian-high-court-judgments.s3.ap-south-1.amazonaws.com/data/pdf/year=2026/court=2_5/bench=cmis/HPHC010313992025_1_2026-06-04.pdf</x:v>
      </x:c>
    </x:row>
    <x:row r="14652">
      <x:c r="A14652" t="str">
        <x:v>HPHC010126842026</x:v>
      </x:c>
      <x:c r="B14652" t="str">
        <x:v>CMP.M/652/2026 of HPSEBL Vs M/S GEON INTERNATIONAL PVT LTD</x:v>
      </x:c>
      <x:c r="C14652" t="str">
        <x:v>2026-06-04</x:v>
      </x:c>
      <x:c r="D14652" t="str">
        <x:v>High Court of Himachal Pradesh</x:v>
      </x:c>
      <x:c r="E14652" t="str">
        <x:v>HON'BLE THE CHIEF JUSTICE GURMEET SINGH SANDHAWALIA,HON'BLE MR. JUSTICE BIPIN CHANDER NEGI</x:v>
      </x:c>
      <x:c r="F14652" t="str">
        <x:v>Disposed Off</x:v>
      </x:c>
      <x:c r="G14652" t="str">
        <x:v>https://indian-high-court-judgments.s3.ap-south-1.amazonaws.com/data/pdf/year=2026/court=2_5/bench=cmis/HPHC010126842026_1_2026-06-04.pdf</x:v>
      </x:c>
    </x:row>
    <x:row r="14653">
      <x:c r="A14653" t="str">
        <x:v>HPHC010260052026</x:v>
      </x:c>
      <x:c r="B14653" t="str">
        <x:v>CWP/8571/2026 of SANTOSH KUMARI Vs THE STATE OF HP AND OTHERS</x:v>
      </x:c>
      <x:c r="C14653" t="str">
        <x:v>2026-06-04</x:v>
      </x:c>
      <x:c r="D14653" t="str">
        <x:v>High Court of Himachal Pradesh</x:v>
      </x:c>
      <x:c r="E14653" t="str">
        <x:v>HON'BLE MR. JUSTICE AJAY MOHAN GOEL</x:v>
      </x:c>
      <x:c r="F14653" t="str">
        <x:v>Disposed Off</x:v>
      </x:c>
      <x:c r="G14653" t="str">
        <x:v>https://indian-high-court-judgments.s3.ap-south-1.amazonaws.com/data/pdf/year=2026/court=2_5/bench=cmis/HPHC010260052026_1_2026-06-04.pdf</x:v>
      </x:c>
    </x:row>
    <x:row r="14654">
      <x:c r="A14654" t="str">
        <x:v>HPHC010302012026</x:v>
      </x:c>
      <x:c r="B14654" t="str">
        <x:v>CMP/13000/2026 of ANIL KUMAR VASHISHT Vs THE INCOME TAX OFFICER</x:v>
      </x:c>
      <x:c r="C14654" t="str">
        <x:v>2026-06-04</x:v>
      </x:c>
      <x:c r="D14654" t="str">
        <x:v>High Court of Himachal Pradesh</x:v>
      </x:c>
      <x:c r="E14654" t="str">
        <x:v>HON'BLE MR. JUSTICE VIVEK SINGH THAKUR,HON'BLE MR. JUSTICE RANJAN SHARMA</x:v>
      </x:c>
      <x:c r="F14654" t="str">
        <x:v>Allowed</x:v>
      </x:c>
      <x:c r="G14654" t="str">
        <x:v>https://indian-high-court-judgments.s3.ap-south-1.amazonaws.com/data/pdf/year=2026/court=2_5/bench=cmis/HPHC010302012026_1_2026-06-04.pdf</x:v>
      </x:c>
    </x:row>
    <x:row r="14655">
      <x:c r="A14655" t="str">
        <x:v>HPHC010614892025</x:v>
      </x:c>
      <x:c r="B14655" t="str">
        <x:v>CMP.M/1763/2025 of STATE OF HP AND ANR Vs Prem Prakash AND ANR</x:v>
      </x:c>
      <x:c r="C14655" t="str">
        <x:v>2026-06-04</x:v>
      </x:c>
      <x:c r="D14655" t="str">
        <x:v>High Court of Himachal Pradesh</x:v>
      </x:c>
      <x:c r="E14655" t="str">
        <x:v>HON'BLE MR. JUSTICE SUSHIL KUKREJA</x:v>
      </x:c>
      <x:c r="F14655" t="str">
        <x:v>Disposed Off</x:v>
      </x:c>
      <x:c r="G14655" t="str">
        <x:v>https://indian-high-court-judgments.s3.ap-south-1.amazonaws.com/data/pdf/year=2026/court=2_5/bench=cmis/HPHC010614892025_1_2026-06-04.pdf</x:v>
      </x:c>
    </x:row>
    <x:row r="14656">
      <x:c r="A14656" t="str">
        <x:v>HPHC010227752026</x:v>
      </x:c>
      <x:c r="B14656" t="str">
        <x:v>EX.P./987/2026 of PREM LAL Vs THE STATE OF HP AND ANOTHER</x:v>
      </x:c>
      <x:c r="C14656" t="str">
        <x:v>2026-06-04</x:v>
      </x:c>
      <x:c r="D14656" t="str">
        <x:v>High Court of Himachal Pradesh</x:v>
      </x:c>
      <x:c r="E14656" t="str">
        <x:v>HON'BLE MS. JUSTICE JYOTSNA REWAL DUA</x:v>
      </x:c>
      <x:c r="F14656" t="str">
        <x:v>Disposed Off</x:v>
      </x:c>
      <x:c r="G14656" t="str">
        <x:v>https://indian-high-court-judgments.s3.ap-south-1.amazonaws.com/data/pdf/year=2026/court=2_5/bench=cmis/HPHC010227752026_1_2026-06-04.pdf</x:v>
      </x:c>
    </x:row>
    <x:row r="14657">
      <x:c r="A14657" t="str">
        <x:v>HPHC010268412026</x:v>
      </x:c>
      <x:c r="B14657" t="str">
        <x:v>CWP/8472/2026 of NISHANT SHARMA Vs STATE OF HP AND ANOTHER</x:v>
      </x:c>
      <x:c r="C14657" t="str">
        <x:v>2026-06-04</x:v>
      </x:c>
      <x:c r="D14657" t="str">
        <x:v>High Court of Himachal Pradesh</x:v>
      </x:c>
      <x:c r="E14657" t="str">
        <x:v>HON'BLE MR. JUSTICE AJAY MOHAN GOEL</x:v>
      </x:c>
      <x:c r="F14657" t="str">
        <x:v>Disposed Off</x:v>
      </x:c>
      <x:c r="G14657" t="str">
        <x:v>https://indian-high-court-judgments.s3.ap-south-1.amazonaws.com/data/pdf/year=2026/court=2_5/bench=cmis/HPHC010268412026_1_2026-06-04.pdf</x:v>
      </x:c>
    </x:row>
    <x:row r="14658">
      <x:c r="A14658" t="str">
        <x:v>HPHC010228942026</x:v>
      </x:c>
      <x:c r="B14658" t="str">
        <x:v>CRMMO/378/2026 of SUNIL AND OTHERS Vs STATE OF HP AND ANOTHER</x:v>
      </x:c>
      <x:c r="C14658" t="str">
        <x:v>2026-06-04</x:v>
      </x:c>
      <x:c r="D14658" t="str">
        <x:v>High Court of Himachal Pradesh</x:v>
      </x:c>
      <x:c r="E14658" t="str">
        <x:v>HON'BLE  MR. JUSTICE SANDEEP SHARMA</x:v>
      </x:c>
      <x:c r="F14658" t="str">
        <x:v>Disposed Off</x:v>
      </x:c>
      <x:c r="G14658" t="str">
        <x:v>https://indian-high-court-judgments.s3.ap-south-1.amazonaws.com/data/pdf/year=2026/court=2_5/bench=cmis/HPHC010228942026_1_2026-06-04.pdf</x:v>
      </x:c>
    </x:row>
    <x:row r="14659">
      <x:c r="A14659" t="str">
        <x:v>HPHC010614772025</x:v>
      </x:c>
      <x:c r="B14659" t="str">
        <x:v>CMP.M/1762/2025 of STATE OF HP AND ANR Vs Amit Chauban</x:v>
      </x:c>
      <x:c r="C14659" t="str">
        <x:v>2026-06-04</x:v>
      </x:c>
      <x:c r="D14659" t="str">
        <x:v>High Court of Himachal Pradesh</x:v>
      </x:c>
      <x:c r="E14659" t="str">
        <x:v>HON'BLE MR. JUSTICE SUSHIL KUKREJA</x:v>
      </x:c>
      <x:c r="F14659" t="str">
        <x:v>Disposed Off</x:v>
      </x:c>
      <x:c r="G14659" t="str">
        <x:v>https://indian-high-court-judgments.s3.ap-south-1.amazonaws.com/data/pdf/year=2026/court=2_5/bench=cmis/HPHC010614772025_1_2026-06-04.pdf</x:v>
      </x:c>
    </x:row>
    <x:row r="14660">
      <x:c r="A14660" t="str">
        <x:v>HPHC010267872026</x:v>
      </x:c>
      <x:c r="B14660" t="str">
        <x:v>CWP/8562/2026 of NAVEEN KUMAR Vs STATE OF HP AND OTHERS</x:v>
      </x:c>
      <x:c r="C14660" t="str">
        <x:v>2026-06-04</x:v>
      </x:c>
      <x:c r="D14660" t="str">
        <x:v>High Court of Himachal Pradesh</x:v>
      </x:c>
      <x:c r="E14660" t="str">
        <x:v>HON'BLE MR. JUSTICE AJAY MOHAN GOEL</x:v>
      </x:c>
      <x:c r="F14660" t="str">
        <x:v>Disposed Off</x:v>
      </x:c>
      <x:c r="G14660" t="str">
        <x:v>https://indian-high-court-judgments.s3.ap-south-1.amazonaws.com/data/pdf/year=2026/court=2_5/bench=cmis/HPHC010267872026_1_2026-06-04.pdf</x:v>
      </x:c>
    </x:row>
    <x:row r="14661">
      <x:c r="A14661" t="str">
        <x:v>HPHC010492442024</x:v>
      </x:c>
      <x:c r="B14661" t="str">
        <x:v>CRMMO/988/2024 of MEENAKSHI JAIN AND ANOTHER Vs THE STATE OF HP AND OTHERS</x:v>
      </x:c>
      <x:c r="C14661" t="str">
        <x:v>2026-06-04</x:v>
      </x:c>
      <x:c r="D14661" t="str">
        <x:v>High Court of Himachal Pradesh</x:v>
      </x:c>
      <x:c r="E14661" t="str">
        <x:v>HON'BLE  MR. JUSTICE SANDEEP SHARMA</x:v>
      </x:c>
      <x:c r="F14661" t="str">
        <x:v>Disposed Off</x:v>
      </x:c>
      <x:c r="G14661" t="str">
        <x:v>https://indian-high-court-judgments.s3.ap-south-1.amazonaws.com/data/pdf/year=2026/court=2_5/bench=cmis/HPHC010492442024_1_2026-06-04.pdf</x:v>
      </x:c>
    </x:row>
    <x:row r="14662">
      <x:c r="A14662" t="str">
        <x:v>HPHC010111642018</x:v>
      </x:c>
      <x:c r="B14662" t="str">
        <x:v>RSA/260/2018 of M/S DEEPAK BOOT HOUSE AND ANOTHER Vs PIYARE LAL SOOD</x:v>
      </x:c>
      <x:c r="C14662" t="str">
        <x:v>2026-06-04</x:v>
      </x:c>
      <x:c r="D14662" t="str">
        <x:v>High Court of Himachal Pradesh</x:v>
      </x:c>
      <x:c r="E14662" t="str">
        <x:v>HON'BLE  MR. JUSTICE ROMESH VERMA</x:v>
      </x:c>
      <x:c r="F14662" t="str">
        <x:v>Compromised.</x:v>
      </x:c>
      <x:c r="G14662" t="str">
        <x:v>https://indian-high-court-judgments.s3.ap-south-1.amazonaws.com/data/pdf/year=2026/court=2_5/bench=cmis/HPHC010111642018_1_2026-06-04.pdf</x:v>
      </x:c>
    </x:row>
    <x:row r="14663">
      <x:c r="A14663" t="str">
        <x:v>HPHC010265492026</x:v>
      </x:c>
      <x:c r="B14663" t="str">
        <x:v>CWP/8564/2026 of RAVI KANT Vs STATE OF HP AND OTHERS</x:v>
      </x:c>
      <x:c r="C14663" t="str">
        <x:v>2026-06-04</x:v>
      </x:c>
      <x:c r="D14663" t="str">
        <x:v>High Court of Himachal Pradesh</x:v>
      </x:c>
      <x:c r="E14663" t="str">
        <x:v>HON'BLE MR. JUSTICE AJAY MOHAN GOEL</x:v>
      </x:c>
      <x:c r="F14663" t="str">
        <x:v>Disposed Off</x:v>
      </x:c>
      <x:c r="G14663" t="str">
        <x:v>https://indian-high-court-judgments.s3.ap-south-1.amazonaws.com/data/pdf/year=2026/court=2_5/bench=cmis/HPHC010265492026_1_2026-06-04.pdf</x:v>
      </x:c>
    </x:row>
    <x:row r="14664">
      <x:c r="A14664" t="str">
        <x:v>HPHC010257622026</x:v>
      </x:c>
      <x:c r="B14664" t="str">
        <x:v>CWP/8454/2026 of SHILPA Vs THE STATE OF HP AND ANOTHER</x:v>
      </x:c>
      <x:c r="C14664" t="str">
        <x:v>2026-06-04</x:v>
      </x:c>
      <x:c r="D14664" t="str">
        <x:v>High Court of Himachal Pradesh</x:v>
      </x:c>
      <x:c r="E14664" t="str">
        <x:v>HON'BLE MR. JUSTICE AJAY MOHAN GOEL</x:v>
      </x:c>
      <x:c r="F14664" t="str">
        <x:v>Disposed Off</x:v>
      </x:c>
      <x:c r="G14664" t="str">
        <x:v>https://indian-high-court-judgments.s3.ap-south-1.amazonaws.com/data/pdf/year=2026/court=2_5/bench=cmis/HPHC010257622026_1_2026-06-04.pdf</x:v>
      </x:c>
    </x:row>
    <x:row r="14665">
      <x:c r="A14665" t="str">
        <x:v>HPHC010209382026</x:v>
      </x:c>
      <x:c r="B14665" t="str">
        <x:v>COPC/466/2026 of SUNITA DEVI Vs NIPUN JINDAL</x:v>
      </x:c>
      <x:c r="C14665" t="str">
        <x:v>2026-06-04</x:v>
      </x:c>
      <x:c r="D14665" t="str">
        <x:v>High Court of Himachal Pradesh</x:v>
      </x:c>
      <x:c r="E14665" t="str">
        <x:v>HON'BLE MS. JUSTICE JYOTSNA REWAL DUA</x:v>
      </x:c>
      <x:c r="F14665" t="str">
        <x:v>Disposed Off</x:v>
      </x:c>
      <x:c r="G14665" t="str">
        <x:v>https://indian-high-court-judgments.s3.ap-south-1.amazonaws.com/data/pdf/year=2026/court=2_5/bench=cmis/HPHC010209382026_1_2026-06-04.pdf</x:v>
      </x:c>
    </x:row>
    <x:row r="14666">
      <x:c r="A14666" t="str">
        <x:v>HPHC010258332026</x:v>
      </x:c>
      <x:c r="B14666" t="str">
        <x:v>CWP/8561/2026 of DINESH KUMARI Vs THE STATE OF HP AND OTHERS</x:v>
      </x:c>
      <x:c r="C14666" t="str">
        <x:v>2026-06-04</x:v>
      </x:c>
      <x:c r="D14666" t="str">
        <x:v>High Court of Himachal Pradesh</x:v>
      </x:c>
      <x:c r="E14666" t="str">
        <x:v>HON'BLE MR. JUSTICE AJAY MOHAN GOEL</x:v>
      </x:c>
      <x:c r="F14666" t="str">
        <x:v>Disposed Off</x:v>
      </x:c>
      <x:c r="G14666" t="str">
        <x:v>https://indian-high-court-judgments.s3.ap-south-1.amazonaws.com/data/pdf/year=2026/court=2_5/bench=cmis/HPHC010258332026_1_2026-06-04.pdf</x:v>
      </x:c>
    </x:row>
    <x:row r="14667">
      <x:c r="A14667" t="str">
        <x:v>HPHC010357442026</x:v>
      </x:c>
      <x:c r="B14667" t="str">
        <x:v>CRMMO/578/2026 of HARI RAM Vs STATE OF HP AND OTHERS</x:v>
      </x:c>
      <x:c r="C14667" t="str">
        <x:v>2026-06-04</x:v>
      </x:c>
      <x:c r="D14667" t="str">
        <x:v>High Court of Himachal Pradesh</x:v>
      </x:c>
      <x:c r="E14667" t="str">
        <x:v>HON'BLE  MR. JUSTICE SANDEEP SHARMA</x:v>
      </x:c>
      <x:c r="F14667" t="str">
        <x:v>Disposed Off</x:v>
      </x:c>
      <x:c r="G14667" t="str">
        <x:v>https://indian-high-court-judgments.s3.ap-south-1.amazonaws.com/data/pdf/year=2026/court=2_5/bench=cmis/HPHC010357442026_1_2026-06-04.pdf</x:v>
      </x:c>
    </x:row>
    <x:row r="14668">
      <x:c r="A14668" t="str">
        <x:v>HPHC010292012026</x:v>
      </x:c>
      <x:c r="B14668" t="str">
        <x:v>CWP/8983/2026 of HARI LAL SHARMA Vs STATE OF HP AND OTHERS</x:v>
      </x:c>
      <x:c r="C14668" t="str">
        <x:v>2026-06-04</x:v>
      </x:c>
      <x:c r="D14668" t="str">
        <x:v>High Court of Himachal Pradesh</x:v>
      </x:c>
      <x:c r="E14668" t="str">
        <x:v>HON'BLE MR. JUSTICE AJAY MOHAN GOEL</x:v>
      </x:c>
      <x:c r="F14668" t="str">
        <x:v>Disposed Off</x:v>
      </x:c>
      <x:c r="G14668" t="str">
        <x:v>https://indian-high-court-judgments.s3.ap-south-1.amazonaws.com/data/pdf/year=2026/court=2_5/bench=cmis/HPHC010292012026_1_2026-06-04.pdf</x:v>
      </x:c>
    </x:row>
    <x:row r="14669">
      <x:c r="A14669" t="str">
        <x:v>HPHC010327782026</x:v>
      </x:c>
      <x:c r="B14669" t="str">
        <x:v>OMP/424/2026 of M/S TENZIN CONSTRUCTION CO. PVT LTD Vs STATE OF HP AND ANOTHER</x:v>
      </x:c>
      <x:c r="C14669" t="str">
        <x:v>2026-06-04</x:v>
      </x:c>
      <x:c r="D14669" t="str">
        <x:v>High Court of Himachal Pradesh</x:v>
      </x:c>
      <x:c r="E14669" t="str">
        <x:v>HON'BLE  MR. JUSTICE SANDEEP SHARMA</x:v>
      </x:c>
      <x:c r="F14669" t="str">
        <x:v>Disposed Off</x:v>
      </x:c>
      <x:c r="G14669" t="str">
        <x:v>https://indian-high-court-judgments.s3.ap-south-1.amazonaws.com/data/pdf/year=2026/court=2_5/bench=cmis/HPHC010327782026_1_2026-06-04.pdf</x:v>
      </x:c>
    </x:row>
    <x:row r="14670">
      <x:c r="A14670" t="str">
        <x:v>HPHC010340732026</x:v>
      </x:c>
      <x:c r="B14670" t="str">
        <x:v>CWP/8705/2026 of DHARAM BIR Vs STATE OF HP AND OTHERS</x:v>
      </x:c>
      <x:c r="C14670" t="str">
        <x:v>2026-06-04</x:v>
      </x:c>
      <x:c r="D14670" t="str">
        <x:v>High Court of Himachal Pradesh</x:v>
      </x:c>
      <x:c r="E14670" t="str">
        <x:v>HON'BLE MR. JUSTICE AJAY MOHAN GOEL</x:v>
      </x:c>
      <x:c r="F14670" t="str">
        <x:v>Disposed Off</x:v>
      </x:c>
      <x:c r="G14670" t="str">
        <x:v>https://indian-high-court-judgments.s3.ap-south-1.amazonaws.com/data/pdf/year=2026/court=2_5/bench=cmis/HPHC010340732026_1_2026-06-04.pdf</x:v>
      </x:c>
    </x:row>
    <x:row r="14671">
      <x:c r="A14671" t="str">
        <x:v>HPHC010270292026</x:v>
      </x:c>
      <x:c r="B14671" t="str">
        <x:v>CWP/8576/2026 of HIMANSHU AND OTHERS Vs STATE OF HP AND OTHERS</x:v>
      </x:c>
      <x:c r="C14671" t="str">
        <x:v>2026-06-04</x:v>
      </x:c>
      <x:c r="D14671" t="str">
        <x:v>High Court of Himachal Pradesh</x:v>
      </x:c>
      <x:c r="E14671" t="str">
        <x:v>HON'BLE MR. JUSTICE AJAY MOHAN GOEL</x:v>
      </x:c>
      <x:c r="F14671" t="str">
        <x:v>Disposed Off</x:v>
      </x:c>
      <x:c r="G14671" t="str">
        <x:v>https://indian-high-court-judgments.s3.ap-south-1.amazonaws.com/data/pdf/year=2026/court=2_5/bench=cmis/HPHC010270292026_1_2026-06-04.pdf</x:v>
      </x:c>
    </x:row>
    <x:row r="14672">
      <x:c r="A14672" t="str">
        <x:v>HPHC010318902026</x:v>
      </x:c>
      <x:c r="B14672" t="str">
        <x:v>CWP/8991/2026 of UMA DUTT Vs STATE OF HP AND OTHERS</x:v>
      </x:c>
      <x:c r="C14672" t="str">
        <x:v>2026-06-04</x:v>
      </x:c>
      <x:c r="D14672" t="str">
        <x:v>High Court of Himachal Pradesh</x:v>
      </x:c>
      <x:c r="E14672" t="str">
        <x:v>HON'BLE MR. JUSTICE AJAY MOHAN GOEL</x:v>
      </x:c>
      <x:c r="F14672" t="str">
        <x:v>Disposed Off</x:v>
      </x:c>
      <x:c r="G14672" t="str">
        <x:v>https://indian-high-court-judgments.s3.ap-south-1.amazonaws.com/data/pdf/year=2026/court=2_5/bench=cmis/HPHC010318902026_1_2026-06-04.pdf</x:v>
      </x:c>
    </x:row>
    <x:row r="14673">
      <x:c r="A14673" t="str">
        <x:v>HPHC010371502024</x:v>
      </x:c>
      <x:c r="B14673" t="str">
        <x:v>CWP/8273/2024 of SHIV RAM Vs STATE OF HP AND OTHERS</x:v>
      </x:c>
      <x:c r="C14673" t="str">
        <x:v>2026-06-04</x:v>
      </x:c>
      <x:c r="D14673" t="str">
        <x:v>High Court of Himachal Pradesh</x:v>
      </x:c>
      <x:c r="E14673" t="str">
        <x:v>HON'BLE MR. JUSTICE AJAY MOHAN GOEL</x:v>
      </x:c>
      <x:c r="F14673" t="str">
        <x:v>Disposed Off</x:v>
      </x:c>
      <x:c r="G14673" t="str">
        <x:v>https://indian-high-court-judgments.s3.ap-south-1.amazonaws.com/data/pdf/year=2026/court=2_5/bench=cmis/HPHC010371502024_1_2026-06-04.pdf</x:v>
      </x:c>
    </x:row>
    <x:row r="14674">
      <x:c r="A14674" t="str">
        <x:v>HPHC010313842026</x:v>
      </x:c>
      <x:c r="B14674" t="str">
        <x:v>CWP/8854/2026 of VINOD KUMAR Vs STATE OF HP AND ANOTHER</x:v>
      </x:c>
      <x:c r="C14674" t="str">
        <x:v>2026-06-04</x:v>
      </x:c>
      <x:c r="D14674" t="str">
        <x:v>High Court of Himachal Pradesh</x:v>
      </x:c>
      <x:c r="E14674" t="str">
        <x:v>HON'BLE MR. JUSTICE AJAY MOHAN GOEL</x:v>
      </x:c>
      <x:c r="F14674" t="str">
        <x:v>Disposed Off</x:v>
      </x:c>
      <x:c r="G14674" t="str">
        <x:v>https://indian-high-court-judgments.s3.ap-south-1.amazonaws.com/data/pdf/year=2026/court=2_5/bench=cmis/HPHC010313842026_1_2026-06-04.pdf</x:v>
      </x:c>
    </x:row>
    <x:row r="14675">
      <x:c r="A14675" t="str">
        <x:v>HPHC010305362026</x:v>
      </x:c>
      <x:c r="B14675" t="str">
        <x:v>CRMPM/923/2026 of PRAVEEN Vs STATE OF HP AND ANOTHER</x:v>
      </x:c>
      <x:c r="C14675" t="str">
        <x:v>2026-06-04</x:v>
      </x:c>
      <x:c r="D14675" t="str">
        <x:v>High Court of Himachal Pradesh</x:v>
      </x:c>
      <x:c r="E14675" t="str">
        <x:v>HON'BLE  MR. JUSTICE SANDEEP SHARMA</x:v>
      </x:c>
      <x:c r="F14675" t="str">
        <x:v>Disposed Off</x:v>
      </x:c>
      <x:c r="G14675" t="str">
        <x:v>https://indian-high-court-judgments.s3.ap-south-1.amazonaws.com/data/pdf/year=2026/court=2_5/bench=cmis/HPHC010305362026_1_2026-06-04.pdf</x:v>
      </x:c>
    </x:row>
    <x:row r="14676">
      <x:c r="A14676" t="str">
        <x:v>HPHC010275312026</x:v>
      </x:c>
      <x:c r="B14676" t="str">
        <x:v>CWP/8616/2026 of SANJEEV KUMAR Vs HPSEBL AND ANOTHER</x:v>
      </x:c>
      <x:c r="C14676" t="str">
        <x:v>2026-06-04</x:v>
      </x:c>
      <x:c r="D14676" t="str">
        <x:v>High Court of Himachal Pradesh</x:v>
      </x:c>
      <x:c r="E14676" t="str">
        <x:v>HON'BLE MR. JUSTICE AJAY MOHAN GOEL</x:v>
      </x:c>
      <x:c r="F14676" t="str">
        <x:v>Disposed Off</x:v>
      </x:c>
      <x:c r="G14676" t="str">
        <x:v>https://indian-high-court-judgments.s3.ap-south-1.amazonaws.com/data/pdf/year=2026/court=2_5/bench=cmis/HPHC010275312026_1_2026-06-04.pdf</x:v>
      </x:c>
    </x:row>
    <x:row r="14677">
      <x:c r="A14677" t="str">
        <x:v>HPHC010298902026</x:v>
      </x:c>
      <x:c r="B14677" t="str">
        <x:v>CWP/8595/2026 of SAVITA SHARMA Vs STATE OF HP AND ANOTHER</x:v>
      </x:c>
      <x:c r="C14677" t="str">
        <x:v>2026-06-04</x:v>
      </x:c>
      <x:c r="D14677" t="str">
        <x:v>High Court of Himachal Pradesh</x:v>
      </x:c>
      <x:c r="E14677" t="str">
        <x:v>HON'BLE MR. JUSTICE AJAY MOHAN GOEL</x:v>
      </x:c>
      <x:c r="F14677" t="str">
        <x:v>Disposed Off</x:v>
      </x:c>
      <x:c r="G14677" t="str">
        <x:v>https://indian-high-court-judgments.s3.ap-south-1.amazonaws.com/data/pdf/year=2026/court=2_5/bench=cmis/HPHC010298902026_1_2026-06-04.pdf</x:v>
      </x:c>
    </x:row>
    <x:row r="14678">
      <x:c r="A14678" t="str">
        <x:v>HPHC010188992026</x:v>
      </x:c>
      <x:c r="B14678" t="str">
        <x:v>CWP/8408/2026 of MUKESH DUTT Vs THE STATE OF HP AND OTHERS</x:v>
      </x:c>
      <x:c r="C14678" t="str">
        <x:v>2026-06-04</x:v>
      </x:c>
      <x:c r="D14678" t="str">
        <x:v>High Court of Himachal Pradesh</x:v>
      </x:c>
      <x:c r="E14678" t="str">
        <x:v>HON'BLE MR. JUSTICE AJAY MOHAN GOEL</x:v>
      </x:c>
      <x:c r="F14678" t="str">
        <x:v>Disposed Off</x:v>
      </x:c>
      <x:c r="G14678" t="str">
        <x:v>https://indian-high-court-judgments.s3.ap-south-1.amazonaws.com/data/pdf/year=2026/court=2_5/bench=cmis/HPHC010188992026_1_2026-06-04.pdf</x:v>
      </x:c>
    </x:row>
    <x:row r="14679">
      <x:c r="A14679" t="str">
        <x:v>HPHC010187282026</x:v>
      </x:c>
      <x:c r="B14679" t="str">
        <x:v>CMP/12881/2026 of SANJEEV KUMAR Vs RAKESH KANWAR AND ANR</x:v>
      </x:c>
      <x:c r="C14679" t="str">
        <x:v>2026-06-04</x:v>
      </x:c>
      <x:c r="D14679" t="str">
        <x:v>High Court of Himachal Pradesh</x:v>
      </x:c>
      <x:c r="E14679" t="str">
        <x:v>HON'BLE MS. JUSTICE JYOTSNA REWAL DUA</x:v>
      </x:c>
      <x:c r="F14679" t="str">
        <x:v>Disposed Off</x:v>
      </x:c>
      <x:c r="G14679" t="str">
        <x:v>https://indian-high-court-judgments.s3.ap-south-1.amazonaws.com/data/pdf/year=2026/court=2_5/bench=cmis/HPHC010187282026_1_2026-06-04.pdf</x:v>
      </x:c>
    </x:row>
    <x:row r="14680">
      <x:c r="A14680" t="str">
        <x:v>HPHC010176882026</x:v>
      </x:c>
      <x:c r="B14680" t="str">
        <x:v>CMP/11594/2026 of LAND ACQUISITION COLLECTOR Vs NAND LAL</x:v>
      </x:c>
      <x:c r="C14680" t="str">
        <x:v>2026-06-04</x:v>
      </x:c>
      <x:c r="D14680" t="str">
        <x:v>High Court of Himachal Pradesh</x:v>
      </x:c>
      <x:c r="E14680" t="str">
        <x:v>HON'BLE MR. JUSTICE SUSHIL KUKREJA</x:v>
      </x:c>
      <x:c r="F14680" t="str">
        <x:v>Disposed Off</x:v>
      </x:c>
      <x:c r="G14680" t="str">
        <x:v>https://indian-high-court-judgments.s3.ap-south-1.amazonaws.com/data/pdf/year=2026/court=2_5/bench=cmis/HPHC010176882026_1_2026-06-04.pdf</x:v>
      </x:c>
    </x:row>
    <x:row r="14681">
      <x:c r="A14681" t="str">
        <x:v>HPHC010254112026</x:v>
      </x:c>
      <x:c r="B14681" t="str">
        <x:v>CRMPM/746/2026 of SHAMSHUDEEN Vs STATE OF HP</x:v>
      </x:c>
      <x:c r="C14681" t="str">
        <x:v>2026-06-04</x:v>
      </x:c>
      <x:c r="D14681" t="str">
        <x:v>High Court of Himachal Pradesh</x:v>
      </x:c>
      <x:c r="E14681" t="str">
        <x:v>HON'BLE  MR. JUSTICE SANDEEP SHARMA</x:v>
      </x:c>
      <x:c r="F14681" t="str">
        <x:v>Disposed Off</x:v>
      </x:c>
      <x:c r="G14681" t="str">
        <x:v>https://indian-high-court-judgments.s3.ap-south-1.amazonaws.com/data/pdf/year=2026/court=2_5/bench=cmis/HPHC010254112026_1_2026-06-04.pdf</x:v>
      </x:c>
    </x:row>
    <x:row r="14682">
      <x:c r="A14682" t="str">
        <x:v>HPHC010267642026</x:v>
      </x:c>
      <x:c r="B14682" t="str">
        <x:v>CWP/8537/2026 of NIKA RAM Vs HPSEBL AND OTHERS</x:v>
      </x:c>
      <x:c r="C14682" t="str">
        <x:v>2026-06-04</x:v>
      </x:c>
      <x:c r="D14682" t="str">
        <x:v>High Court of Himachal Pradesh</x:v>
      </x:c>
      <x:c r="E14682" t="str">
        <x:v>HON'BLE MR. JUSTICE AJAY MOHAN GOEL</x:v>
      </x:c>
      <x:c r="F14682" t="str">
        <x:v>Disposed Off</x:v>
      </x:c>
      <x:c r="G14682" t="str">
        <x:v>https://indian-high-court-judgments.s3.ap-south-1.amazonaws.com/data/pdf/year=2026/court=2_5/bench=cmis/HPHC010267642026_1_2026-06-04.pdf</x:v>
      </x:c>
    </x:row>
    <x:row r="14683">
      <x:c r="A14683" t="str">
        <x:v>HPHC010191492026</x:v>
      </x:c>
      <x:c r="B14683" t="str">
        <x:v>CRMPM/564/2026 of NIKHIL VERMA Vs THE STATE OF HP AND OTHERS</x:v>
      </x:c>
      <x:c r="C14683" t="str">
        <x:v>2026-06-04</x:v>
      </x:c>
      <x:c r="D14683" t="str">
        <x:v>High Court of Himachal Pradesh</x:v>
      </x:c>
      <x:c r="E14683" t="str">
        <x:v>HON'BLE MR. JUSTICE RAKESH KAINTHLA</x:v>
      </x:c>
      <x:c r="F14683" t="str">
        <x:v>Allowed</x:v>
      </x:c>
      <x:c r="G14683" t="str">
        <x:v>https://indian-high-court-judgments.s3.ap-south-1.amazonaws.com/data/pdf/year=2026/court=2_5/bench=cmis/HPHC010191492026_1_2026-06-04.pdf</x:v>
      </x:c>
    </x:row>
    <x:row r="14684">
      <x:c r="A14684" t="str">
        <x:v>HPHC010356862026</x:v>
      </x:c>
      <x:c r="B14684" t="str">
        <x:v>CWP/9001/2026 of CHETNA Vs STATE OF HP AND OTHERS</x:v>
      </x:c>
      <x:c r="C14684" t="str">
        <x:v>2026-06-04</x:v>
      </x:c>
      <x:c r="D14684" t="str">
        <x:v>High Court of Himachal Pradesh</x:v>
      </x:c>
      <x:c r="E14684" t="str">
        <x:v>HON'BLE MR. JUSTICE AJAY MOHAN GOEL</x:v>
      </x:c>
      <x:c r="F14684" t="str">
        <x:v>Disposed Off</x:v>
      </x:c>
      <x:c r="G14684" t="str">
        <x:v>https://indian-high-court-judgments.s3.ap-south-1.amazonaws.com/data/pdf/year=2026/court=2_5/bench=cmis/HPHC010356862026_1_2026-06-04.pdf</x:v>
      </x:c>
    </x:row>
    <x:row r="14685">
      <x:c r="A14685" t="str">
        <x:v>HPHC010292002026</x:v>
      </x:c>
      <x:c r="B14685" t="str">
        <x:v>CWP/8984/2026 of UDHAM SINGH Vs STATE OF HP AND OTHERS</x:v>
      </x:c>
      <x:c r="C14685" t="str">
        <x:v>2026-06-04</x:v>
      </x:c>
      <x:c r="D14685" t="str">
        <x:v>High Court of Himachal Pradesh</x:v>
      </x:c>
      <x:c r="E14685" t="str">
        <x:v>HON'BLE MR. JUSTICE AJAY MOHAN GOEL</x:v>
      </x:c>
      <x:c r="F14685" t="str">
        <x:v>Disposed Off</x:v>
      </x:c>
      <x:c r="G14685" t="str">
        <x:v>https://indian-high-court-judgments.s3.ap-south-1.amazonaws.com/data/pdf/year=2026/court=2_5/bench=cmis/HPHC010292002026_1_2026-06-04.pdf</x:v>
      </x:c>
    </x:row>
    <x:row r="14686">
      <x:c r="A14686" t="str">
        <x:v>HPHC010298562026</x:v>
      </x:c>
      <x:c r="B14686" t="str">
        <x:v>CRMP/2114/2026 of ROZY JASWAL AND ORS Vs NARENDER SINGH JASWAL AND ORS</x:v>
      </x:c>
      <x:c r="C14686" t="str">
        <x:v>2026-06-04</x:v>
      </x:c>
      <x:c r="D14686" t="str">
        <x:v>High Court of Himachal Pradesh</x:v>
      </x:c>
      <x:c r="E14686" t="str">
        <x:v>HON'BLE  MR. JUSTICE SANDEEP SHARMA</x:v>
      </x:c>
      <x:c r="F14686" t="str">
        <x:v>Disposed Off</x:v>
      </x:c>
      <x:c r="G14686" t="str">
        <x:v>https://indian-high-court-judgments.s3.ap-south-1.amazonaws.com/data/pdf/year=2026/court=2_5/bench=cmis/HPHC010298562026_1_2026-06-04.pdf</x:v>
      </x:c>
    </x:row>
    <x:row r="14687">
      <x:c r="A14687" t="str">
        <x:v>HPHC010266922026</x:v>
      </x:c>
      <x:c r="B14687" t="str">
        <x:v>CWP/8659/2026 of SAPNA DEVI AND OTHERS Vs STATE OF HP AND OTHERS</x:v>
      </x:c>
      <x:c r="C14687" t="str">
        <x:v>2026-06-04</x:v>
      </x:c>
      <x:c r="D14687" t="str">
        <x:v>High Court of Himachal Pradesh</x:v>
      </x:c>
      <x:c r="E14687" t="str">
        <x:v>HON'BLE MR. JUSTICE AJAY MOHAN GOEL</x:v>
      </x:c>
      <x:c r="F14687" t="str">
        <x:v>Disposed Off</x:v>
      </x:c>
      <x:c r="G14687" t="str">
        <x:v>https://indian-high-court-judgments.s3.ap-south-1.amazonaws.com/data/pdf/year=2026/court=2_5/bench=cmis/HPHC010266922026_1_2026-06-04.pdf</x:v>
      </x:c>
    </x:row>
    <x:row r="14688">
      <x:c r="A14688" t="str">
        <x:v>HPHC010308552026</x:v>
      </x:c>
      <x:c r="B14688" t="str">
        <x:v>CWP/8479/2026 of MANISHA KUMARI Vs THE STATE OF HP AND OTHERS</x:v>
      </x:c>
      <x:c r="C14688" t="str">
        <x:v>2026-06-04</x:v>
      </x:c>
      <x:c r="D14688" t="str">
        <x:v>High Court of Himachal Pradesh</x:v>
      </x:c>
      <x:c r="E14688" t="str">
        <x:v>HON'BLE MR. JUSTICE AJAY MOHAN GOEL</x:v>
      </x:c>
      <x:c r="F14688" t="str">
        <x:v>Disposed Off</x:v>
      </x:c>
      <x:c r="G14688" t="str">
        <x:v>https://indian-high-court-judgments.s3.ap-south-1.amazonaws.com/data/pdf/year=2026/court=2_5/bench=cmis/HPHC010308552026_1_2026-06-04.pdf</x:v>
      </x:c>
    </x:row>
    <x:row r="14689">
      <x:c r="A14689" t="str">
        <x:v>HPHC010267602026</x:v>
      </x:c>
      <x:c r="B14689" t="str">
        <x:v>CWP/8550/2026 of MOTI RAM Vs HPSEBL AND OTHERS</x:v>
      </x:c>
      <x:c r="C14689" t="str">
        <x:v>2026-06-04</x:v>
      </x:c>
      <x:c r="D14689" t="str">
        <x:v>High Court of Himachal Pradesh</x:v>
      </x:c>
      <x:c r="E14689" t="str">
        <x:v>HON'BLE MR. JUSTICE AJAY MOHAN GOEL</x:v>
      </x:c>
      <x:c r="F14689" t="str">
        <x:v>Disposed Off</x:v>
      </x:c>
      <x:c r="G14689" t="str">
        <x:v>https://indian-high-court-judgments.s3.ap-south-1.amazonaws.com/data/pdf/year=2026/court=2_5/bench=cmis/HPHC010267602026_1_2026-06-04.pdf</x:v>
      </x:c>
    </x:row>
    <x:row r="14690">
      <x:c r="A14690" t="str">
        <x:v>HPHC010327862026</x:v>
      </x:c>
      <x:c r="B14690" t="str">
        <x:v>ARB.C/117/2026 of SANDEEP KUMAR Vs SPECIAL LAND ACQUISITION OFFICER-cum-COMPETENT AUTHORITY AND OTHERS</x:v>
      </x:c>
      <x:c r="C14690" t="str">
        <x:v>2026-06-04</x:v>
      </x:c>
      <x:c r="D14690" t="str">
        <x:v>High Court of Himachal Pradesh</x:v>
      </x:c>
      <x:c r="E14690" t="str">
        <x:v>HON'BLE  MR. JUSTICE ROMESH VERMA</x:v>
      </x:c>
      <x:c r="F14690" t="str">
        <x:v>Disposed Off</x:v>
      </x:c>
      <x:c r="G14690" t="str">
        <x:v>https://indian-high-court-judgments.s3.ap-south-1.amazonaws.com/data/pdf/year=2026/court=2_5/bench=cmis/HPHC010327862026_1_2026-06-04.pdf</x:v>
      </x:c>
    </x:row>
    <x:row r="14691">
      <x:c r="A14691" t="str">
        <x:v>HPHC010260822026</x:v>
      </x:c>
      <x:c r="B14691" t="str">
        <x:v>CWP/8453/2026 of VANDANA Vs STATE OF HP AND ANOTHER</x:v>
      </x:c>
      <x:c r="C14691" t="str">
        <x:v>2026-06-04</x:v>
      </x:c>
      <x:c r="D14691" t="str">
        <x:v>High Court of Himachal Pradesh</x:v>
      </x:c>
      <x:c r="E14691" t="str">
        <x:v>HON'BLE MR. JUSTICE AJAY MOHAN GOEL</x:v>
      </x:c>
      <x:c r="F14691" t="str">
        <x:v>Disposed Off</x:v>
      </x:c>
      <x:c r="G14691" t="str">
        <x:v>https://indian-high-court-judgments.s3.ap-south-1.amazonaws.com/data/pdf/year=2026/court=2_5/bench=cmis/HPHC010260822026_1_2026-06-04.pdf</x:v>
      </x:c>
    </x:row>
    <x:row r="14692">
      <x:c r="A14692" t="str">
        <x:v>HPHC010272552026</x:v>
      </x:c>
      <x:c r="B14692" t="str">
        <x:v>CWP/8486/2026 of RAJENDER KUMAR Vs STATE OF HP AND ANOTHER</x:v>
      </x:c>
      <x:c r="C14692" t="str">
        <x:v>2026-06-04</x:v>
      </x:c>
      <x:c r="D14692" t="str">
        <x:v>High Court of Himachal Pradesh</x:v>
      </x:c>
      <x:c r="E14692" t="str">
        <x:v>HON'BLE MR. JUSTICE AJAY MOHAN GOEL</x:v>
      </x:c>
      <x:c r="F14692" t="str">
        <x:v>Disposed Off</x:v>
      </x:c>
      <x:c r="G14692" t="str">
        <x:v>https://indian-high-court-judgments.s3.ap-south-1.amazonaws.com/data/pdf/year=2026/court=2_5/bench=cmis/HPHC010272552026_1_2026-06-04.pdf</x:v>
      </x:c>
    </x:row>
    <x:row r="14693">
      <x:c r="A14693" t="str">
        <x:v>HPHC010296612026</x:v>
      </x:c>
      <x:c r="B14693" t="str">
        <x:v>CRMPM/837/2026 of LOBHI RAM Vs STATE OF HP</x:v>
      </x:c>
      <x:c r="C14693" t="str">
        <x:v>2026-06-04</x:v>
      </x:c>
      <x:c r="D14693" t="str">
        <x:v>High Court of Himachal Pradesh</x:v>
      </x:c>
      <x:c r="E14693" t="str">
        <x:v>HON'BLE  MR. JUSTICE SANDEEP SHARMA</x:v>
      </x:c>
      <x:c r="F14693" t="str">
        <x:v>Disposed Off</x:v>
      </x:c>
      <x:c r="G14693" t="str">
        <x:v>https://indian-high-court-judgments.s3.ap-south-1.amazonaws.com/data/pdf/year=2026/court=2_5/bench=cmis/HPHC010296612026_1_2026-06-04.pdf</x:v>
      </x:c>
    </x:row>
    <x:row r="14694">
      <x:c r="A14694" t="str">
        <x:v>HPHC010255992026</x:v>
      </x:c>
      <x:c r="B14694" t="str">
        <x:v>CWP/8469/2026 of AJAY KUMAR Vs THE STATE OF HP AND OTHERS</x:v>
      </x:c>
      <x:c r="C14694" t="str">
        <x:v>2026-06-04</x:v>
      </x:c>
      <x:c r="D14694" t="str">
        <x:v>High Court of Himachal Pradesh</x:v>
      </x:c>
      <x:c r="E14694" t="str">
        <x:v>HON'BLE MR. JUSTICE AJAY MOHAN GOEL</x:v>
      </x:c>
      <x:c r="F14694" t="str">
        <x:v>Disposed Off</x:v>
      </x:c>
      <x:c r="G14694" t="str">
        <x:v>https://indian-high-court-judgments.s3.ap-south-1.amazonaws.com/data/pdf/year=2026/court=2_5/bench=cmis/HPHC010255992026_1_2026-06-04.pdf</x:v>
      </x:c>
    </x:row>
    <x:row r="14695">
      <x:c r="A14695" t="str">
        <x:v>HPHC010836412025</x:v>
      </x:c>
      <x:c r="B14695" t="str">
        <x:v>CRMMO/3/2026 of SANGEETA DEVI Vs THE STATE OF HP AND ANOTHER</x:v>
      </x:c>
      <x:c r="C14695" t="str">
        <x:v>2026-06-04</x:v>
      </x:c>
      <x:c r="D14695" t="str">
        <x:v>High Court of Himachal Pradesh</x:v>
      </x:c>
      <x:c r="E14695" t="str">
        <x:v>HON'BLE  MR. JUSTICE SANDEEP SHARMA</x:v>
      </x:c>
      <x:c r="F14695" t="str">
        <x:v>Disposed Off</x:v>
      </x:c>
      <x:c r="G14695" t="str">
        <x:v>https://indian-high-court-judgments.s3.ap-south-1.amazonaws.com/data/pdf/year=2026/court=2_5/bench=cmis/HPHC010836412025_1_2026-06-04.pdf</x:v>
      </x:c>
    </x:row>
    <x:row r="14696">
      <x:c r="A14696" t="str">
        <x:v>HPHC010340682026</x:v>
      </x:c>
      <x:c r="B14696" t="str">
        <x:v>CWP/8706/2026 of TARUN KUMAR Vs STATE OF HP AND OTHERS</x:v>
      </x:c>
      <x:c r="C14696" t="str">
        <x:v>2026-06-04</x:v>
      </x:c>
      <x:c r="D14696" t="str">
        <x:v>High Court of Himachal Pradesh</x:v>
      </x:c>
      <x:c r="E14696" t="str">
        <x:v>HON'BLE MR. JUSTICE AJAY MOHAN GOEL</x:v>
      </x:c>
      <x:c r="F14696" t="str">
        <x:v>Disposed Off</x:v>
      </x:c>
      <x:c r="G14696" t="str">
        <x:v>https://indian-high-court-judgments.s3.ap-south-1.amazonaws.com/data/pdf/year=2026/court=2_5/bench=cmis/HPHC010340682026_1_2026-06-04.pdf</x:v>
      </x:c>
    </x:row>
    <x:row r="14697">
      <x:c r="A14697" t="str">
        <x:v>HPHC010323802026</x:v>
      </x:c>
      <x:c r="B14697" t="str">
        <x:v>CWP/8591/2026 of ROOP LAL AND OTHERS Vs STATE OF HP AND OTHERS</x:v>
      </x:c>
      <x:c r="C14697" t="str">
        <x:v>2026-06-04</x:v>
      </x:c>
      <x:c r="D14697" t="str">
        <x:v>High Court of Himachal Pradesh</x:v>
      </x:c>
      <x:c r="E14697" t="str">
        <x:v>HON'BLE MR. JUSTICE AJAY MOHAN GOEL</x:v>
      </x:c>
      <x:c r="F14697" t="str">
        <x:v>Disposed Off</x:v>
      </x:c>
      <x:c r="G14697" t="str">
        <x:v>https://indian-high-court-judgments.s3.ap-south-1.amazonaws.com/data/pdf/year=2026/court=2_5/bench=cmis/HPHC010323802026_1_2026-06-04.pdf</x:v>
      </x:c>
    </x:row>
    <x:row r="14698">
      <x:c r="A14698" t="str">
        <x:v>HPHC010268392026</x:v>
      </x:c>
      <x:c r="B14698" t="str">
        <x:v>CWP/8594/2026 of BALWANT KUMAR Vs STATE OF HP AND ANOTHER</x:v>
      </x:c>
      <x:c r="C14698" t="str">
        <x:v>2026-06-04</x:v>
      </x:c>
      <x:c r="D14698" t="str">
        <x:v>High Court of Himachal Pradesh</x:v>
      </x:c>
      <x:c r="E14698" t="str">
        <x:v>HON'BLE MR. JUSTICE AJAY MOHAN GOEL</x:v>
      </x:c>
      <x:c r="F14698" t="str">
        <x:v>Disposed Off</x:v>
      </x:c>
      <x:c r="G14698" t="str">
        <x:v>https://indian-high-court-judgments.s3.ap-south-1.amazonaws.com/data/pdf/year=2026/court=2_5/bench=cmis/HPHC010268392026_1_2026-06-04.pdf</x:v>
      </x:c>
    </x:row>
    <x:row r="14699">
      <x:c r="A14699" t="str">
        <x:v>HPHC010264912026</x:v>
      </x:c>
      <x:c r="B14699" t="str">
        <x:v>CWP/8989/2026 of VARUN THAKUR Vs STATE OF HP AND OTHERS</x:v>
      </x:c>
      <x:c r="C14699" t="str">
        <x:v>2026-06-04</x:v>
      </x:c>
      <x:c r="D14699" t="str">
        <x:v>High Court of Himachal Pradesh</x:v>
      </x:c>
      <x:c r="E14699" t="str">
        <x:v>HON'BLE MS. JUSTICE JYOTSNA REWAL DUA</x:v>
      </x:c>
      <x:c r="F14699" t="str">
        <x:v>Disposed Off</x:v>
      </x:c>
      <x:c r="G14699" t="str">
        <x:v>https://indian-high-court-judgments.s3.ap-south-1.amazonaws.com/data/pdf/year=2026/court=2_5/bench=cmis/HPHC010264912026_1_2026-06-04.pdf</x:v>
      </x:c>
    </x:row>
    <x:row r="14700">
      <x:c r="A14700" t="str">
        <x:v>HPHC010316852026</x:v>
      </x:c>
      <x:c r="B14700" t="str">
        <x:v>CWP/8947/2026 of RATAN MANI Vs STATE OF HP AND OTHERS</x:v>
      </x:c>
      <x:c r="C14700" t="str">
        <x:v>2026-06-04</x:v>
      </x:c>
      <x:c r="D14700" t="str">
        <x:v>High Court of Himachal Pradesh</x:v>
      </x:c>
      <x:c r="E14700" t="str">
        <x:v>HON'BLE MR. JUSTICE AJAY MOHAN GOEL</x:v>
      </x:c>
      <x:c r="F14700" t="str">
        <x:v>Disposed Off</x:v>
      </x:c>
      <x:c r="G14700" t="str">
        <x:v>https://indian-high-court-judgments.s3.ap-south-1.amazonaws.com/data/pdf/year=2026/court=2_5/bench=cmis/HPHC010316852026_1_2026-06-04.pdf</x:v>
      </x:c>
    </x:row>
    <x:row r="14701">
      <x:c r="A14701" t="str">
        <x:v>HPHC010261912026</x:v>
      </x:c>
      <x:c r="B14701" t="str">
        <x:v>CWP/8528/2026 of SHASHI KIRAN AND ANOTHER Vs THE STATE OF HP AND ANOTHER</x:v>
      </x:c>
      <x:c r="C14701" t="str">
        <x:v>2026-06-04</x:v>
      </x:c>
      <x:c r="D14701" t="str">
        <x:v>High Court of Himachal Pradesh</x:v>
      </x:c>
      <x:c r="E14701" t="str">
        <x:v>HON'BLE MR. JUSTICE AJAY MOHAN GOEL</x:v>
      </x:c>
      <x:c r="F14701" t="str">
        <x:v>Disposed Off</x:v>
      </x:c>
      <x:c r="G14701" t="str">
        <x:v>https://indian-high-court-judgments.s3.ap-south-1.amazonaws.com/data/pdf/year=2026/court=2_5/bench=cmis/HPHC010261912026_1_2026-06-04.pdf</x:v>
      </x:c>
    </x:row>
    <x:row r="14702">
      <x:c r="A14702" t="str">
        <x:v>HPHC010336952025</x:v>
      </x:c>
      <x:c r="B14702" t="str">
        <x:v>CWP/10769/2025 of DEVI LAL Vs THE STATE OF HP AND OTHERS</x:v>
      </x:c>
      <x:c r="C14702" t="str">
        <x:v>2026-06-04</x:v>
      </x:c>
      <x:c r="D14702" t="str">
        <x:v>High Court of Himachal Pradesh</x:v>
      </x:c>
      <x:c r="E14702" t="str">
        <x:v>HON'BLE MR. JUSTICE AJAY MOHAN GOEL</x:v>
      </x:c>
      <x:c r="F14702" t="str">
        <x:v>Disposed Off</x:v>
      </x:c>
      <x:c r="G14702" t="str">
        <x:v>https://indian-high-court-judgments.s3.ap-south-1.amazonaws.com/data/pdf/year=2026/court=2_5/bench=cmis/HPHC010336952025_1_2026-06-04.pdf</x:v>
      </x:c>
    </x:row>
    <x:row r="14703">
      <x:c r="A14703" t="str">
        <x:v>HPHC010340712026</x:v>
      </x:c>
      <x:c r="B14703" t="str">
        <x:v>CWP/8703/2026 of NARENDER PAL Vs STATE OF HP AND OTHERS</x:v>
      </x:c>
      <x:c r="C14703" t="str">
        <x:v>2026-06-04</x:v>
      </x:c>
      <x:c r="D14703" t="str">
        <x:v>High Court of Himachal Pradesh</x:v>
      </x:c>
      <x:c r="E14703" t="str">
        <x:v>HON'BLE MR. JUSTICE AJAY MOHAN GOEL</x:v>
      </x:c>
      <x:c r="F14703" t="str">
        <x:v>Disposed Off</x:v>
      </x:c>
      <x:c r="G14703" t="str">
        <x:v>https://indian-high-court-judgments.s3.ap-south-1.amazonaws.com/data/pdf/year=2026/court=2_5/bench=cmis/HPHC010340712026_1_2026-06-04.pdf</x:v>
      </x:c>
    </x:row>
    <x:row r="14704">
      <x:c r="A14704" t="str">
        <x:v>HPHC010260062026</x:v>
      </x:c>
      <x:c r="B14704" t="str">
        <x:v>CWP/8574/2026 of KULDEEP KUMAR Vs THE STATE OF HP AND OTHERS</x:v>
      </x:c>
      <x:c r="C14704" t="str">
        <x:v>2026-06-04</x:v>
      </x:c>
      <x:c r="D14704" t="str">
        <x:v>High Court of Himachal Pradesh</x:v>
      </x:c>
      <x:c r="E14704" t="str">
        <x:v>HON'BLE MR. JUSTICE AJAY MOHAN GOEL</x:v>
      </x:c>
      <x:c r="F14704" t="str">
        <x:v>Disposed Off</x:v>
      </x:c>
      <x:c r="G14704" t="str">
        <x:v>https://indian-high-court-judgments.s3.ap-south-1.amazonaws.com/data/pdf/year=2026/court=2_5/bench=cmis/HPHC010260062026_1_2026-06-04.pdf</x:v>
      </x:c>
    </x:row>
    <x:row r="14705">
      <x:c r="A14705" t="str">
        <x:v>HPHC010352152026</x:v>
      </x:c>
      <x:c r="B14705" t="str">
        <x:v>CRMP/2231/2026 of ARIF MOHAMMAD AND ORS Vs State of HP</x:v>
      </x:c>
      <x:c r="C14705" t="str">
        <x:v>2026-06-04</x:v>
      </x:c>
      <x:c r="D14705" t="str">
        <x:v>High Court of Himachal Pradesh</x:v>
      </x:c>
      <x:c r="E14705" t="str">
        <x:v>HON'BLE MR. JUSTICE VIVEK SINGH THAKUR,HON'BLE MR. JUSTICE RANJAN SHARMA</x:v>
      </x:c>
      <x:c r="F14705" t="str">
        <x:v>Disposed Off</x:v>
      </x:c>
      <x:c r="G14705" t="str">
        <x:v>https://indian-high-court-judgments.s3.ap-south-1.amazonaws.com/data/pdf/year=2026/court=2_5/bench=cmis/HPHC010352152026_1_2026-06-04.pdf</x:v>
      </x:c>
    </x:row>
    <x:row r="14706">
      <x:c r="A14706" t="str">
        <x:v>HPHC010260072026</x:v>
      </x:c>
      <x:c r="B14706" t="str">
        <x:v>CWP/8577/2026 of ANURADHA SHARMA AND OTHERS Vs THE STATE OF HP AND OTHERS</x:v>
      </x:c>
      <x:c r="C14706" t="str">
        <x:v>2026-06-04</x:v>
      </x:c>
      <x:c r="D14706" t="str">
        <x:v>High Court of Himachal Pradesh</x:v>
      </x:c>
      <x:c r="E14706" t="str">
        <x:v>HON'BLE MR. JUSTICE AJAY MOHAN GOEL</x:v>
      </x:c>
      <x:c r="F14706" t="str">
        <x:v>Disposed Off</x:v>
      </x:c>
      <x:c r="G14706" t="str">
        <x:v>https://indian-high-court-judgments.s3.ap-south-1.amazonaws.com/data/pdf/year=2026/court=2_5/bench=cmis/HPHC010260072026_1_2026-06-04.pdf</x:v>
      </x:c>
    </x:row>
    <x:row r="14707">
      <x:c r="A14707" t="str">
        <x:v>HPHC010306962026</x:v>
      </x:c>
      <x:c r="B14707" t="str">
        <x:v>CWP/7793/2026 of RAVI SAINI Vs THE STATE OF HP AND OTHERS</x:v>
      </x:c>
      <x:c r="C14707" t="str">
        <x:v>2026-06-04</x:v>
      </x:c>
      <x:c r="D14707" t="str">
        <x:v>High Court of Himachal Pradesh</x:v>
      </x:c>
      <x:c r="E14707" t="str">
        <x:v>HON'BLE MS. JUSTICE JYOTSNA REWAL DUA</x:v>
      </x:c>
      <x:c r="F14707" t="str">
        <x:v>Disposed Off</x:v>
      </x:c>
      <x:c r="G14707" t="str">
        <x:v>https://indian-high-court-judgments.s3.ap-south-1.amazonaws.com/data/pdf/year=2026/court=2_5/bench=cmis/HPHC010306962026_1_2026-06-04.pdf</x:v>
      </x:c>
    </x:row>
    <x:row r="14708">
      <x:c r="A14708" t="str">
        <x:v>HPHC010105592010</x:v>
      </x:c>
      <x:c r="B14708" t="str">
        <x:v>RSA/443/2010 of BALDEV SINGH Vs DEV DUTT</x:v>
      </x:c>
      <x:c r="C14708" t="str">
        <x:v>2026-06-04</x:v>
      </x:c>
      <x:c r="D14708" t="str">
        <x:v>High Court of Himachal Pradesh</x:v>
      </x:c>
      <x:c r="E14708" t="str">
        <x:v>HON'BLE MR. JUSTICE RAKESH KAINTHLA</x:v>
      </x:c>
      <x:c r="F14708" t="str">
        <x:v>Dismissed</x:v>
      </x:c>
      <x:c r="G14708" t="str">
        <x:v>https://indian-high-court-judgments.s3.ap-south-1.amazonaws.com/data/pdf/year=2026/court=2_5/bench=cmis/HPHC010105592010_1_2026-06-04.pdf</x:v>
      </x:c>
    </x:row>
    <x:row r="14709">
      <x:c r="A14709" t="str">
        <x:v>HPHC010243012026</x:v>
      </x:c>
      <x:c r="B14709" t="str">
        <x:v>CWP/6453/2026 of GURSEV SINGH Vs Central Bureau of Investigation, Railway Road Building,</x:v>
      </x:c>
      <x:c r="C14709" t="str">
        <x:v>2026-06-04</x:v>
      </x:c>
      <x:c r="D14709" t="str">
        <x:v>High Court of Himachal Pradesh</x:v>
      </x:c>
      <x:c r="E14709" t="str">
        <x:v>HON'BLE MS. JUSTICE JYOTSNA REWAL DUA</x:v>
      </x:c>
      <x:c r="F14709" t="str">
        <x:v>Disposed Off</x:v>
      </x:c>
      <x:c r="G14709" t="str">
        <x:v>https://indian-high-court-judgments.s3.ap-south-1.amazonaws.com/data/pdf/year=2026/court=2_5/bench=cmis/HPHC010243012026_1_2026-06-04.pdf</x:v>
      </x:c>
    </x:row>
    <x:row r="14710">
      <x:c r="A14710" t="str">
        <x:v>HPHC010624342025</x:v>
      </x:c>
      <x:c r="B14710" t="str">
        <x:v>CWP/16002/2025 of ARUN KUMAR CHAUDHARY Vs THE STATE OF HP AND OTHERS</x:v>
      </x:c>
      <x:c r="C14710" t="str">
        <x:v>2026-06-04</x:v>
      </x:c>
      <x:c r="D14710" t="str">
        <x:v>High Court of Himachal Pradesh</x:v>
      </x:c>
      <x:c r="E14710" t="str">
        <x:v>HON'BLE MS. JUSTICE JYOTSNA REWAL DUA</x:v>
      </x:c>
      <x:c r="F14710" t="str">
        <x:v>Disposed Off</x:v>
      </x:c>
      <x:c r="G14710" t="str">
        <x:v>https://indian-high-court-judgments.s3.ap-south-1.amazonaws.com/data/pdf/year=2026/court=2_5/bench=cmis/HPHC010624342025_1_2026-06-04.pdf</x:v>
      </x:c>
    </x:row>
    <x:row r="14711">
      <x:c r="A14711" t="str">
        <x:v>HPHC010293262026</x:v>
      </x:c>
      <x:c r="B14711" t="str">
        <x:v>CRMPM/844/2026 of SANDEEP Vs STATE OF HP</x:v>
      </x:c>
      <x:c r="C14711" t="str">
        <x:v>2026-06-04</x:v>
      </x:c>
      <x:c r="D14711" t="str">
        <x:v>High Court of Himachal Pradesh</x:v>
      </x:c>
      <x:c r="E14711" t="str">
        <x:v>HON'BLE  MR. JUSTICE SANDEEP SHARMA</x:v>
      </x:c>
      <x:c r="F14711" t="str">
        <x:v>Disposed Off</x:v>
      </x:c>
      <x:c r="G14711" t="str">
        <x:v>https://indian-high-court-judgments.s3.ap-south-1.amazonaws.com/data/pdf/year=2026/court=2_5/bench=cmis/HPHC010293262026_1_2026-06-04.pdf</x:v>
      </x:c>
    </x:row>
    <x:row r="14712">
      <x:c r="A14712" t="str">
        <x:v>HPHC010290982026</x:v>
      </x:c>
      <x:c r="B14712" t="str">
        <x:v>CWP/8575/2026 of AJAY SHARMA Vs STATE OF HP AND OTHERS</x:v>
      </x:c>
      <x:c r="C14712" t="str">
        <x:v>2026-06-04</x:v>
      </x:c>
      <x:c r="D14712" t="str">
        <x:v>High Court of Himachal Pradesh</x:v>
      </x:c>
      <x:c r="E14712" t="str">
        <x:v>HON'BLE MR. JUSTICE AJAY MOHAN GOEL</x:v>
      </x:c>
      <x:c r="F14712" t="str">
        <x:v>Disposed Off</x:v>
      </x:c>
      <x:c r="G14712" t="str">
        <x:v>https://indian-high-court-judgments.s3.ap-south-1.amazonaws.com/data/pdf/year=2026/court=2_5/bench=cmis/HPHC010290982026_1_2026-06-04.pdf</x:v>
      </x:c>
    </x:row>
    <x:row r="14713">
      <x:c r="A14713" t="str">
        <x:v>HPHC010579222025</x:v>
      </x:c>
      <x:c r="B14713" t="str">
        <x:v>CRMPM/2301/2025 of ALLAH RAKHA Vs STATE OF HP</x:v>
      </x:c>
      <x:c r="C14713" t="str">
        <x:v>2026-06-04</x:v>
      </x:c>
      <x:c r="D14713" t="str">
        <x:v>High Court of Himachal Pradesh</x:v>
      </x:c>
      <x:c r="E14713" t="str">
        <x:v>HON'BLE MR. JUSTICE RAKESH KAINTHLA</x:v>
      </x:c>
      <x:c r="F14713" t="str">
        <x:v>Disposed Off</x:v>
      </x:c>
      <x:c r="G14713" t="str">
        <x:v>https://indian-high-court-judgments.s3.ap-south-1.amazonaws.com/data/pdf/year=2026/court=2_5/bench=cmis/HPHC010579222025_1_2026-06-04.pdf</x:v>
      </x:c>
    </x:row>
    <x:row r="14714">
      <x:c r="A14714" t="str">
        <x:v>HPHC010340722026</x:v>
      </x:c>
      <x:c r="B14714" t="str">
        <x:v>CWP/8702/2026 of MUKESH CHAND JARYAL Vs STATE OF HP AND OTHERS</x:v>
      </x:c>
      <x:c r="C14714" t="str">
        <x:v>2026-06-04</x:v>
      </x:c>
      <x:c r="D14714" t="str">
        <x:v>High Court of Himachal Pradesh</x:v>
      </x:c>
      <x:c r="E14714" t="str">
        <x:v>HON'BLE MR. JUSTICE AJAY MOHAN GOEL</x:v>
      </x:c>
      <x:c r="F14714" t="str">
        <x:v>Disposed Off</x:v>
      </x:c>
      <x:c r="G14714" t="str">
        <x:v>https://indian-high-court-judgments.s3.ap-south-1.amazonaws.com/data/pdf/year=2026/court=2_5/bench=cmis/HPHC010340722026_1_2026-06-04.pdf</x:v>
      </x:c>
    </x:row>
    <x:row r="14715">
      <x:c r="A14715" t="str">
        <x:v>HPHC010624322025</x:v>
      </x:c>
      <x:c r="B14715" t="str">
        <x:v>CR.R/604/2025 of HARDEV SINGH Vs STATE OF HP AND ANR</x:v>
      </x:c>
      <x:c r="C14715" t="str">
        <x:v>2026-06-04</x:v>
      </x:c>
      <x:c r="D14715" t="str">
        <x:v>High Court of Himachal Pradesh</x:v>
      </x:c>
      <x:c r="E14715" t="str">
        <x:v>HON'BLE  MR. JUSTICE SANDEEP SHARMA</x:v>
      </x:c>
      <x:c r="F14715" t="str">
        <x:v>Disposed Off</x:v>
      </x:c>
      <x:c r="G14715" t="str">
        <x:v>https://indian-high-court-judgments.s3.ap-south-1.amazonaws.com/data/pdf/year=2026/court=2_5/bench=cmis/HPHC010624322025_1_2026-06-04.pdf</x:v>
      </x:c>
    </x:row>
    <x:row r="14716">
      <x:c r="A14716" t="str">
        <x:v>HPHC010172052026</x:v>
      </x:c>
      <x:c r="B14716" t="str">
        <x:v>CRWP/18/2026 of SATPAL Vs THE STATE OF HP AND OTHERS</x:v>
      </x:c>
      <x:c r="C14716" t="str">
        <x:v>2026-06-04</x:v>
      </x:c>
      <x:c r="D14716" t="str">
        <x:v>High Court of Himachal Pradesh</x:v>
      </x:c>
      <x:c r="E14716" t="str">
        <x:v>HON'BLE THE CHIEF JUSTICE GURMEET SINGH SANDHAWALIA,HON'BLE MR. JUSTICE BIPIN CHANDER NEGI</x:v>
      </x:c>
      <x:c r="F14716" t="str">
        <x:v>Disposed Off</x:v>
      </x:c>
      <x:c r="G14716" t="str">
        <x:v>https://indian-high-court-judgments.s3.ap-south-1.amazonaws.com/data/pdf/year=2026/court=2_5/bench=cmis/HPHC010172052026_1_2026-06-04.pdf</x:v>
      </x:c>
    </x:row>
    <x:row r="14717">
      <x:c r="A14717" t="str">
        <x:v>HPHC010335842026</x:v>
      </x:c>
      <x:c r="B14717" t="str">
        <x:v>CRMP/2163/2026 of Ludar Mani Vs Leela Dhar Sharma and another</x:v>
      </x:c>
      <x:c r="C14717" t="str">
        <x:v>2026-06-04</x:v>
      </x:c>
      <x:c r="D14717" t="str">
        <x:v>High Court of Himachal Pradesh</x:v>
      </x:c>
      <x:c r="E14717" t="str">
        <x:v>HON'BLE  MR. JUSTICE SANDEEP SHARMA</x:v>
      </x:c>
      <x:c r="F14717" t="str">
        <x:v>Disposed Off</x:v>
      </x:c>
      <x:c r="G14717" t="str">
        <x:v>https://indian-high-court-judgments.s3.ap-south-1.amazonaws.com/data/pdf/year=2026/court=2_5/bench=cmis/HPHC010335842026_1_2026-06-04.pdf</x:v>
      </x:c>
    </x:row>
    <x:row r="14718">
      <x:c r="A14718" t="str">
        <x:v>HPHC010624202025</x:v>
      </x:c>
      <x:c r="B14718" t="str">
        <x:v>CRMP/4523/2025 of KRISHAN DEV PAL ALIAS KISHU NATH Vs STATE OF HP</x:v>
      </x:c>
      <x:c r="C14718" t="str">
        <x:v>2026-06-04</x:v>
      </x:c>
      <x:c r="D14718" t="str">
        <x:v>High Court of Himachal Pradesh</x:v>
      </x:c>
      <x:c r="E14718" t="str">
        <x:v>HON'BLE MR. JUSTICE VIVEK SINGH THAKUR,HON'BLE MR. JUSTICE RANJAN SHARMA</x:v>
      </x:c>
      <x:c r="F14718" t="str">
        <x:v>Disposed Off</x:v>
      </x:c>
      <x:c r="G14718" t="str">
        <x:v>https://indian-high-court-judgments.s3.ap-south-1.amazonaws.com/data/pdf/year=2026/court=2_5/bench=cmis/HPHC010624202025_1_2026-06-04.pdf</x:v>
      </x:c>
    </x:row>
    <x:row r="14719">
      <x:c r="A14719" t="str">
        <x:v>HPHC010353252026</x:v>
      </x:c>
      <x:c r="B14719" t="str">
        <x:v>CMP-T/239/2026 of Ram Payari Vs STATE OF HP</x:v>
      </x:c>
      <x:c r="C14719" t="str">
        <x:v>2026-06-04</x:v>
      </x:c>
      <x:c r="D14719" t="str">
        <x:v>High Court of Himachal Pradesh</x:v>
      </x:c>
      <x:c r="E14719" t="str">
        <x:v>HON'BLE  MR. JUSTICE JIYA LAL BHARDWAJ</x:v>
      </x:c>
      <x:c r="F14719" t="str">
        <x:v>Disposed Off</x:v>
      </x:c>
      <x:c r="G14719" t="str">
        <x:v>https://indian-high-court-judgments.s3.ap-south-1.amazonaws.com/data/pdf/year=2026/court=2_5/bench=cmis/HPHC010353252026_1_2026-06-04.pdf</x:v>
      </x:c>
    </x:row>
    <x:row r="14720">
      <x:c r="A14720" t="str">
        <x:v>HPHC010253942026</x:v>
      </x:c>
      <x:c r="B14720" t="str">
        <x:v>CWP/8490/2026 of ARTI SHARMA Vs THE STATE OF HP AND OTHERS</x:v>
      </x:c>
      <x:c r="C14720" t="str">
        <x:v>2026-06-04</x:v>
      </x:c>
      <x:c r="D14720" t="str">
        <x:v>High Court of Himachal Pradesh</x:v>
      </x:c>
      <x:c r="E14720" t="str">
        <x:v>HON'BLE MR. JUSTICE AJAY MOHAN GOEL</x:v>
      </x:c>
      <x:c r="F14720" t="str">
        <x:v>Disposed Off</x:v>
      </x:c>
      <x:c r="G14720" t="str">
        <x:v>https://indian-high-court-judgments.s3.ap-south-1.amazonaws.com/data/pdf/year=2026/court=2_5/bench=cmis/HPHC010253942026_1_2026-06-04.pdf</x:v>
      </x:c>
    </x:row>
    <x:row r="14721">
      <x:c r="A14721" t="str">
        <x:v>HPHC010245702026</x:v>
      </x:c>
      <x:c r="B14721" t="str">
        <x:v>CWP/8605/2026 of NISHA KUMARI AND OTHERS Vs THE STATE OF HP AND ANOTHER</x:v>
      </x:c>
      <x:c r="C14721" t="str">
        <x:v>2026-06-04</x:v>
      </x:c>
      <x:c r="D14721" t="str">
        <x:v>High Court of Himachal Pradesh</x:v>
      </x:c>
      <x:c r="E14721" t="str">
        <x:v>HON'BLE MR. JUSTICE AJAY MOHAN GOEL</x:v>
      </x:c>
      <x:c r="F14721" t="str">
        <x:v>Disposed Off</x:v>
      </x:c>
      <x:c r="G14721" t="str">
        <x:v>https://indian-high-court-judgments.s3.ap-south-1.amazonaws.com/data/pdf/year=2026/court=2_5/bench=cmis/HPHC010245702026_1_2026-06-04.pdf</x:v>
      </x:c>
    </x:row>
    <x:row r="14722">
      <x:c r="A14722" t="str">
        <x:v>HPHC010336832023</x:v>
      </x:c>
      <x:c r="B14722" t="str">
        <x:v>RSA/282/2024 of STATE OF HP AND OTHERS Vs PARAS RAM AND ANOTHER</x:v>
      </x:c>
      <x:c r="C14722" t="str">
        <x:v>2026-06-04</x:v>
      </x:c>
      <x:c r="D14722" t="str">
        <x:v>High Court of Himachal Pradesh</x:v>
      </x:c>
      <x:c r="E14722" t="str">
        <x:v>HON'BLE  MR. JUSTICE ROMESH VERMA</x:v>
      </x:c>
      <x:c r="F14722" t="str">
        <x:v>Disposed Off</x:v>
      </x:c>
      <x:c r="G14722" t="str">
        <x:v>https://indian-high-court-judgments.s3.ap-south-1.amazonaws.com/data/pdf/year=2026/court=2_5/bench=cmis/HPHC010336832023_1_2026-06-04.pdf</x:v>
      </x:c>
    </x:row>
    <x:row r="14723">
      <x:c r="A14723" t="str">
        <x:v>HPHC010260472026</x:v>
      </x:c>
      <x:c r="B14723" t="str">
        <x:v>CWP/8540/2026 of CHURA MANI AND OTHERS Vs STATE OF HP AND ANOTHER</x:v>
      </x:c>
      <x:c r="C14723" t="str">
        <x:v>2026-06-04</x:v>
      </x:c>
      <x:c r="D14723" t="str">
        <x:v>High Court of Himachal Pradesh</x:v>
      </x:c>
      <x:c r="E14723" t="str">
        <x:v>HON'BLE MR. JUSTICE AJAY MOHAN GOEL</x:v>
      </x:c>
      <x:c r="F14723" t="str">
        <x:v>Disposed Off</x:v>
      </x:c>
      <x:c r="G14723" t="str">
        <x:v>https://indian-high-court-judgments.s3.ap-south-1.amazonaws.com/data/pdf/year=2026/court=2_5/bench=cmis/HPHC010260472026_1_2026-06-04.pdf</x:v>
      </x:c>
    </x:row>
    <x:row r="14724">
      <x:c r="A14724" t="str">
        <x:v>HPHC010230652026</x:v>
      </x:c>
      <x:c r="B14724" t="str">
        <x:v>CWP/8568/2026 of RAJESH KUMAR Vs THE STATE OF HP AND OTHERS</x:v>
      </x:c>
      <x:c r="C14724" t="str">
        <x:v>2026-06-04</x:v>
      </x:c>
      <x:c r="D14724" t="str">
        <x:v>High Court of Himachal Pradesh</x:v>
      </x:c>
      <x:c r="E14724" t="str">
        <x:v>HON'BLE MR. JUSTICE AJAY MOHAN GOEL</x:v>
      </x:c>
      <x:c r="F14724" t="str">
        <x:v>Disposed Off</x:v>
      </x:c>
      <x:c r="G14724" t="str">
        <x:v>https://indian-high-court-judgments.s3.ap-south-1.amazonaws.com/data/pdf/year=2026/court=2_5/bench=cmis/HPHC010230652026_1_2026-06-04.pdf</x:v>
      </x:c>
    </x:row>
    <x:row r="14725">
      <x:c r="A14725" t="str">
        <x:v>HPHC010345892024</x:v>
      </x:c>
      <x:c r="B14725" t="str">
        <x:v>CWP/8373/2024 of NALINI MAHAJAN Vs STATE OF HP AND OTHERS</x:v>
      </x:c>
      <x:c r="C14725" t="str">
        <x:v>2026-06-04</x:v>
      </x:c>
      <x:c r="D14725" t="str">
        <x:v>High Court of Himachal Pradesh</x:v>
      </x:c>
      <x:c r="E14725" t="str">
        <x:v>HON'BLE MR. JUSTICE AJAY MOHAN GOEL</x:v>
      </x:c>
      <x:c r="F14725" t="str">
        <x:v>Disposed Off</x:v>
      </x:c>
      <x:c r="G14725" t="str">
        <x:v>https://indian-high-court-judgments.s3.ap-south-1.amazonaws.com/data/pdf/year=2026/court=2_5/bench=cmis/HPHC010345892024_1_2026-06-04.pdf</x:v>
      </x:c>
    </x:row>
    <x:row r="14726">
      <x:c r="A14726" t="str">
        <x:v>HPHC010361452026</x:v>
      </x:c>
      <x:c r="B14726" t="str">
        <x:v>CRMP/2296/2026 of Vipin Kumar Vs Prittam Singh</x:v>
      </x:c>
      <x:c r="C14726" t="str">
        <x:v>2026-06-04</x:v>
      </x:c>
      <x:c r="D14726" t="str">
        <x:v>High Court of Himachal Pradesh</x:v>
      </x:c>
      <x:c r="E14726" t="str">
        <x:v>HON'BLE  MR. JUSTICE SANDEEP SHARMA</x:v>
      </x:c>
      <x:c r="F14726" t="str">
        <x:v>Disposed Off</x:v>
      </x:c>
      <x:c r="G14726" t="str">
        <x:v>https://indian-high-court-judgments.s3.ap-south-1.amazonaws.com/data/pdf/year=2026/court=2_5/bench=cmis/HPHC010361452026_1_2026-06-04.pdf</x:v>
      </x:c>
    </x:row>
    <x:row r="14727">
      <x:c r="A14727" t="str">
        <x:v>HPHC010248202026</x:v>
      </x:c>
      <x:c r="B14727" t="str">
        <x:v>CWP/8376/2026 of BIHARI LAL Vs THE STATE OF HP AND OTHERS</x:v>
      </x:c>
      <x:c r="C14727" t="str">
        <x:v>2026-06-04</x:v>
      </x:c>
      <x:c r="D14727" t="str">
        <x:v>High Court of Himachal Pradesh</x:v>
      </x:c>
      <x:c r="E14727" t="str">
        <x:v>HON'BLE MR. JUSTICE VIVEK SINGH THAKUR,HON'BLE MR. JUSTICE RANJAN SHARMA</x:v>
      </x:c>
      <x:c r="F14727" t="str">
        <x:v>Disposed Off</x:v>
      </x:c>
      <x:c r="G14727" t="str">
        <x:v>https://indian-high-court-judgments.s3.ap-south-1.amazonaws.com/data/pdf/year=2026/court=2_5/bench=cmis/HPHC010248202026_1_2026-06-04.pdf</x:v>
      </x:c>
    </x:row>
    <x:row r="14728">
      <x:c r="A14728" t="str">
        <x:v>HPHC010171892026</x:v>
      </x:c>
      <x:c r="B14728" t="str">
        <x:v>CMP/12873/2026 of SHIV DASS Vs SANJEEV KAUL</x:v>
      </x:c>
      <x:c r="C14728" t="str">
        <x:v>2026-06-04</x:v>
      </x:c>
      <x:c r="D14728" t="str">
        <x:v>High Court of Himachal Pradesh</x:v>
      </x:c>
      <x:c r="E14728" t="str">
        <x:v>HON'BLE MS. JUSTICE JYOTSNA REWAL DUA</x:v>
      </x:c>
      <x:c r="F14728" t="str">
        <x:v>Disposed Off</x:v>
      </x:c>
      <x:c r="G14728" t="str">
        <x:v>https://indian-high-court-judgments.s3.ap-south-1.amazonaws.com/data/pdf/year=2026/court=2_5/bench=cmis/HPHC010171892026_1_2026-06-04.pdf</x:v>
      </x:c>
    </x:row>
    <x:row r="14729">
      <x:c r="A14729" t="str">
        <x:v>HPHC010261892026</x:v>
      </x:c>
      <x:c r="B14729" t="str">
        <x:v>CWP/8530/2026 of SUNIL KUMAR AND ANOTHER Vs THE STATE OF HP AND ANOTHER</x:v>
      </x:c>
      <x:c r="C14729" t="str">
        <x:v>2026-06-04</x:v>
      </x:c>
      <x:c r="D14729" t="str">
        <x:v>High Court of Himachal Pradesh</x:v>
      </x:c>
      <x:c r="E14729" t="str">
        <x:v>HON'BLE MR. JUSTICE AJAY MOHAN GOEL</x:v>
      </x:c>
      <x:c r="F14729" t="str">
        <x:v>Disposed Off</x:v>
      </x:c>
      <x:c r="G14729" t="str">
        <x:v>https://indian-high-court-judgments.s3.ap-south-1.amazonaws.com/data/pdf/year=2026/court=2_5/bench=cmis/HPHC010261892026_1_2026-06-04.pdf</x:v>
      </x:c>
    </x:row>
    <x:row r="14730">
      <x:c r="A14730" t="str">
        <x:v>HPHC010255082026</x:v>
      </x:c>
      <x:c r="B14730" t="str">
        <x:v>CWP/6471/2026 of MOHINDER SINGH Vs THE STATE OF HP AND ANOTHER</x:v>
      </x:c>
      <x:c r="C14730" t="str">
        <x:v>2026-06-04</x:v>
      </x:c>
      <x:c r="D14730" t="str">
        <x:v>High Court of Himachal Pradesh</x:v>
      </x:c>
      <x:c r="E14730" t="str">
        <x:v>HON'BLE MS. JUSTICE JYOTSNA REWAL DUA</x:v>
      </x:c>
      <x:c r="F14730" t="str">
        <x:v>Disposed Off</x:v>
      </x:c>
      <x:c r="G14730" t="str">
        <x:v>https://indian-high-court-judgments.s3.ap-south-1.amazonaws.com/data/pdf/year=2026/court=2_5/bench=cmis/HPHC010255082026_1_2026-06-04.pdf</x:v>
      </x:c>
    </x:row>
    <x:row r="14731">
      <x:c r="A14731" t="str">
        <x:v>HPHC010268372026</x:v>
      </x:c>
      <x:c r="B14731" t="str">
        <x:v>CWP/8468/2026 of AMANDEEP KUMAR Vs STATE OF HP AND ANOTHER</x:v>
      </x:c>
      <x:c r="C14731" t="str">
        <x:v>2026-06-04</x:v>
      </x:c>
      <x:c r="D14731" t="str">
        <x:v>High Court of Himachal Pradesh</x:v>
      </x:c>
      <x:c r="E14731" t="str">
        <x:v>HON'BLE MR. JUSTICE AJAY MOHAN GOEL</x:v>
      </x:c>
      <x:c r="F14731" t="str">
        <x:v>Disposed Off</x:v>
      </x:c>
      <x:c r="G14731" t="str">
        <x:v>https://indian-high-court-judgments.s3.ap-south-1.amazonaws.com/data/pdf/year=2026/court=2_5/bench=cmis/HPHC010268372026_1_2026-06-04.pdf</x:v>
      </x:c>
    </x:row>
    <x:row r="14732">
      <x:c r="A14732" t="str">
        <x:v>HPHC010296712026</x:v>
      </x:c>
      <x:c r="B14732" t="str">
        <x:v>CWP/8434/2026 of BALAK RAM Vs THE STATE OF HP AND OTHERS</x:v>
      </x:c>
      <x:c r="C14732" t="str">
        <x:v>2026-06-04</x:v>
      </x:c>
      <x:c r="D14732" t="str">
        <x:v>High Court of Himachal Pradesh</x:v>
      </x:c>
      <x:c r="E14732" t="str">
        <x:v>HON'BLE MR. JUSTICE AJAY MOHAN GOEL</x:v>
      </x:c>
      <x:c r="F14732" t="str">
        <x:v>Disposed Off</x:v>
      </x:c>
      <x:c r="G14732" t="str">
        <x:v>https://indian-high-court-judgments.s3.ap-south-1.amazonaws.com/data/pdf/year=2026/court=2_5/bench=cmis/HPHC010296712026_1_2026-06-04.pdf</x:v>
      </x:c>
    </x:row>
    <x:row r="14733">
      <x:c r="A14733" t="str">
        <x:v>HPHC010238612026</x:v>
      </x:c>
      <x:c r="B14733" t="str">
        <x:v>CWP/8450/2026 of VINAY KUMAR Vs THE STATE OF HP AND OTHERS</x:v>
      </x:c>
      <x:c r="C14733" t="str">
        <x:v>2026-06-04</x:v>
      </x:c>
      <x:c r="D14733" t="str">
        <x:v>High Court of Himachal Pradesh</x:v>
      </x:c>
      <x:c r="E14733" t="str">
        <x:v>HON'BLE MR. JUSTICE AJAY MOHAN GOEL</x:v>
      </x:c>
      <x:c r="F14733" t="str">
        <x:v>Disposed Off</x:v>
      </x:c>
      <x:c r="G14733" t="str">
        <x:v>https://indian-high-court-judgments.s3.ap-south-1.amazonaws.com/data/pdf/year=2026/court=2_5/bench=cmis/HPHC010238612026_1_2026-06-04.pdf</x:v>
      </x:c>
    </x:row>
    <x:row r="14734">
      <x:c r="A14734" t="str">
        <x:v>HPHC010285992026</x:v>
      </x:c>
      <x:c r="B14734" t="str">
        <x:v>CMP-T/213/2026 of Ashok Kumar Vs STATE OF HP</x:v>
      </x:c>
      <x:c r="C14734" t="str">
        <x:v>2026-06-04</x:v>
      </x:c>
      <x:c r="D14734" t="str">
        <x:v>High Court of Himachal Pradesh</x:v>
      </x:c>
      <x:c r="E14734" t="str">
        <x:v>HON'BLE  MR. JUSTICE JIYA LAL BHARDWAJ</x:v>
      </x:c>
      <x:c r="F14734" t="str">
        <x:v>Disposed Off</x:v>
      </x:c>
      <x:c r="G14734" t="str">
        <x:v>https://indian-high-court-judgments.s3.ap-south-1.amazonaws.com/data/pdf/year=2026/court=2_5/bench=cmis/HPHC010285992026_1_2026-06-04.pdf</x:v>
      </x:c>
    </x:row>
    <x:row r="14735">
      <x:c r="A14735" t="str">
        <x:v>HPHC010473292025</x:v>
      </x:c>
      <x:c r="B14735" t="str">
        <x:v>CMP.M/619/2026 of CHHITTRU Vs PAL AND ANOTHER</x:v>
      </x:c>
      <x:c r="C14735" t="str">
        <x:v>2026-06-04</x:v>
      </x:c>
      <x:c r="D14735" t="str">
        <x:v>High Court of Himachal Pradesh</x:v>
      </x:c>
      <x:c r="E14735" t="str">
        <x:v>HON'BLE  MR. JUSTICE ROMESH VERMA</x:v>
      </x:c>
      <x:c r="F14735" t="str">
        <x:v>DELAY CONDONATED/REJECTED.</x:v>
      </x:c>
      <x:c r="G14735" t="str">
        <x:v>https://indian-high-court-judgments.s3.ap-south-1.amazonaws.com/data/pdf/year=2026/court=2_5/bench=cmis/HPHC010473292025_1_2026-06-04.pdf</x:v>
      </x:c>
    </x:row>
    <x:row r="14736">
      <x:c r="A14736" t="str">
        <x:v>HPHC010423312025</x:v>
      </x:c>
      <x:c r="B14736" t="str">
        <x:v>CWP/11800/2025 of BALBIR SINGH Vs THE STATE OF HP AND OTHERS</x:v>
      </x:c>
      <x:c r="C14736" t="str">
        <x:v>2026-06-04</x:v>
      </x:c>
      <x:c r="D14736" t="str">
        <x:v>High Court of Himachal Pradesh</x:v>
      </x:c>
      <x:c r="E14736" t="str">
        <x:v>HON'BLE MR. JUSTICE AJAY MOHAN GOEL</x:v>
      </x:c>
      <x:c r="F14736" t="str">
        <x:v>Disposed Off</x:v>
      </x:c>
      <x:c r="G14736" t="str">
        <x:v>https://indian-high-court-judgments.s3.ap-south-1.amazonaws.com/data/pdf/year=2026/court=2_5/bench=cmis/HPHC010423312025_1_2026-06-04.pdf</x:v>
      </x:c>
    </x:row>
    <x:row r="14737">
      <x:c r="A14737" t="str">
        <x:v>HPHC010293622026</x:v>
      </x:c>
      <x:c r="B14737" t="str">
        <x:v>CWP/8976/2026 of HEM RAJ Vs THE STATE OF HP AND OTHERS</x:v>
      </x:c>
      <x:c r="C14737" t="str">
        <x:v>2026-06-04</x:v>
      </x:c>
      <x:c r="D14737" t="str">
        <x:v>High Court of Himachal Pradesh</x:v>
      </x:c>
      <x:c r="E14737" t="str">
        <x:v>HON'BLE MR. JUSTICE AJAY MOHAN GOEL</x:v>
      </x:c>
      <x:c r="F14737" t="str">
        <x:v>Disposed Off</x:v>
      </x:c>
      <x:c r="G14737" t="str">
        <x:v>https://indian-high-court-judgments.s3.ap-south-1.amazonaws.com/data/pdf/year=2026/court=2_5/bench=cmis/HPHC010293622026_1_2026-06-04.pdf</x:v>
      </x:c>
    </x:row>
    <x:row r="14738">
      <x:c r="A14738" t="str">
        <x:v>HPHC010267552026</x:v>
      </x:c>
      <x:c r="B14738" t="str">
        <x:v>CWP/8610/2026 of SANEH LATA AND ANOTHER Vs STATE OF HP AND OTHERS</x:v>
      </x:c>
      <x:c r="C14738" t="str">
        <x:v>2026-06-04</x:v>
      </x:c>
      <x:c r="D14738" t="str">
        <x:v>High Court of Himachal Pradesh</x:v>
      </x:c>
      <x:c r="E14738" t="str">
        <x:v>HON'BLE MR. JUSTICE AJAY MOHAN GOEL</x:v>
      </x:c>
      <x:c r="F14738" t="str">
        <x:v>Disposed Off</x:v>
      </x:c>
      <x:c r="G14738" t="str">
        <x:v>https://indian-high-court-judgments.s3.ap-south-1.amazonaws.com/data/pdf/year=2026/court=2_5/bench=cmis/HPHC010267552026_1_2026-06-04.pdf</x:v>
      </x:c>
    </x:row>
    <x:row r="14739">
      <x:c r="A14739" t="str">
        <x:v>HPHC010300482026</x:v>
      </x:c>
      <x:c r="B14739" t="str">
        <x:v>CWP/8996/2026 of MUNISH KUMAR Vs COMPTROLLER AND AUDITOR GENERAL OF INDIA AND OTHERS</x:v>
      </x:c>
      <x:c r="C14739" t="str">
        <x:v>2026-06-04</x:v>
      </x:c>
      <x:c r="D14739" t="str">
        <x:v>High Court of Himachal Pradesh</x:v>
      </x:c>
      <x:c r="E14739" t="str">
        <x:v>HON'BLE MR. JUSTICE AJAY MOHAN GOEL</x:v>
      </x:c>
      <x:c r="F14739" t="str">
        <x:v>Disposed Off</x:v>
      </x:c>
      <x:c r="G14739" t="str">
        <x:v>https://indian-high-court-judgments.s3.ap-south-1.amazonaws.com/data/pdf/year=2026/court=2_5/bench=cmis/HPHC010300482026_1_2026-06-04.pdf</x:v>
      </x:c>
    </x:row>
    <x:row r="14740">
      <x:c r="A14740" t="str">
        <x:v>HPHC010267862026</x:v>
      </x:c>
      <x:c r="B14740" t="str">
        <x:v>CWP/8565/2026 of ASHOK KUMAR Vs STATE OF HP AND OTHERS</x:v>
      </x:c>
      <x:c r="C14740" t="str">
        <x:v>2026-06-04</x:v>
      </x:c>
      <x:c r="D14740" t="str">
        <x:v>High Court of Himachal Pradesh</x:v>
      </x:c>
      <x:c r="E14740" t="str">
        <x:v>HON'BLE MR. JUSTICE AJAY MOHAN GOEL</x:v>
      </x:c>
      <x:c r="F14740" t="str">
        <x:v>Disposed Off</x:v>
      </x:c>
      <x:c r="G14740" t="str">
        <x:v>https://indian-high-court-judgments.s3.ap-south-1.amazonaws.com/data/pdf/year=2026/court=2_5/bench=cmis/HPHC010267862026_1_2026-06-04.pdf</x:v>
      </x:c>
    </x:row>
    <x:row r="14741">
      <x:c r="A14741" t="str">
        <x:v>HPHC010311012026</x:v>
      </x:c>
      <x:c r="B14741" t="str">
        <x:v>CRMP/2178/2026 of GUMU DEVI Vs HP STATE CO-OP. AGRICULTURE AND RURAL DEVELOPMENT BANK LTD. AND ANOTHER</x:v>
      </x:c>
      <x:c r="C14741" t="str">
        <x:v>2026-06-04</x:v>
      </x:c>
      <x:c r="D14741" t="str">
        <x:v>High Court of Himachal Pradesh</x:v>
      </x:c>
      <x:c r="E14741" t="str">
        <x:v>HON'BLE  MR. JUSTICE SANDEEP SHARMA</x:v>
      </x:c>
      <x:c r="F14741" t="str">
        <x:v>Disposed Off</x:v>
      </x:c>
      <x:c r="G14741" t="str">
        <x:v>https://indian-high-court-judgments.s3.ap-south-1.amazonaws.com/data/pdf/year=2026/court=2_5/bench=cmis/HPHC010311012026_1_2026-06-04.pdf</x:v>
      </x:c>
    </x:row>
    <x:row r="14742">
      <x:c r="A14742" t="str">
        <x:v>HPHC010191482026</x:v>
      </x:c>
      <x:c r="B14742" t="str">
        <x:v>CRMPM/563/2026 of TARANDEEP SINGH OBEROI Vs THE STATE OF HP</x:v>
      </x:c>
      <x:c r="C14742" t="str">
        <x:v>2026-06-04</x:v>
      </x:c>
      <x:c r="D14742" t="str">
        <x:v>High Court of Himachal Pradesh</x:v>
      </x:c>
      <x:c r="E14742" t="str">
        <x:v>HON'BLE MR. JUSTICE RAKESH KAINTHLA</x:v>
      </x:c>
      <x:c r="F14742" t="str">
        <x:v>Allowed</x:v>
      </x:c>
      <x:c r="G14742" t="str">
        <x:v>https://indian-high-court-judgments.s3.ap-south-1.amazonaws.com/data/pdf/year=2026/court=2_5/bench=cmis/HPHC010191482026_1_2026-06-04.pdf</x:v>
      </x:c>
    </x:row>
    <x:row r="14743">
      <x:c r="A14743" t="str">
        <x:v>HPHC010284642026</x:v>
      </x:c>
      <x:c r="B14743" t="str">
        <x:v>OMP/442/2026 of M.S NICON FEROCHEM AND ANR Vs STATE BANK OF INDIA AND ORS</x:v>
      </x:c>
      <x:c r="C14743" t="str">
        <x:v>2026-06-04</x:v>
      </x:c>
      <x:c r="D14743" t="str">
        <x:v>High Court of Himachal Pradesh</x:v>
      </x:c>
      <x:c r="E14743" t="str">
        <x:v>HON'BLE MR. JUSTICE SUSHIL KUKREJA</x:v>
      </x:c>
      <x:c r="F14743" t="str">
        <x:v>Disposed Off</x:v>
      </x:c>
      <x:c r="G14743" t="str">
        <x:v>https://indian-high-court-judgments.s3.ap-south-1.amazonaws.com/data/pdf/year=2026/court=2_5/bench=cmis/HPHC010284642026_1_2026-06-04.pdf</x:v>
      </x:c>
    </x:row>
    <x:row r="14744">
      <x:c r="A14744" t="str">
        <x:v>HPHC010764162025</x:v>
      </x:c>
      <x:c r="B14744" t="str">
        <x:v>LPA/210/2026 of ANUPAM Vs STATE OF HP AND ORS</x:v>
      </x:c>
      <x:c r="C14744" t="str">
        <x:v>2026-06-04</x:v>
      </x:c>
      <x:c r="D14744" t="str">
        <x:v>High Court of Himachal Pradesh</x:v>
      </x:c>
      <x:c r="E14744" t="str">
        <x:v>HON'BLE THE CHIEF JUSTICE GURMEET SINGH SANDHAWALIA,HON'BLE MR. JUSTICE BIPIN CHANDER NEGI</x:v>
      </x:c>
      <x:c r="F14744" t="str">
        <x:v>Disposed Off</x:v>
      </x:c>
      <x:c r="G14744" t="str">
        <x:v>https://indian-high-court-judgments.s3.ap-south-1.amazonaws.com/data/pdf/year=2026/court=2_5/bench=cmis/HPHC010764162025_1_2026-06-04.pdf</x:v>
      </x:c>
    </x:row>
    <x:row r="14745">
      <x:c r="A14745" t="str">
        <x:v>HPHC010290962026</x:v>
      </x:c>
      <x:c r="B14745" t="str">
        <x:v>CWP/8582/2026 of RAJESH KUMAR Vs STATE OF HP AND OTHERS</x:v>
      </x:c>
      <x:c r="C14745" t="str">
        <x:v>2026-06-04</x:v>
      </x:c>
      <x:c r="D14745" t="str">
        <x:v>High Court of Himachal Pradesh</x:v>
      </x:c>
      <x:c r="E14745" t="str">
        <x:v>HON'BLE MR. JUSTICE AJAY MOHAN GOEL</x:v>
      </x:c>
      <x:c r="F14745" t="str">
        <x:v>Disposed Off</x:v>
      </x:c>
      <x:c r="G14745" t="str">
        <x:v>https://indian-high-court-judgments.s3.ap-south-1.amazonaws.com/data/pdf/year=2026/court=2_5/bench=cmis/HPHC010290962026_1_2026-06-04.pdf</x:v>
      </x:c>
    </x:row>
    <x:row r="14746">
      <x:c r="A14746" t="str">
        <x:v>HPHC010298892026</x:v>
      </x:c>
      <x:c r="B14746" t="str">
        <x:v>CWP/8598/2026 of SANJEEV KUMAR AND OTHERS Vs STATE OF HP AND ANOTHER</x:v>
      </x:c>
      <x:c r="C14746" t="str">
        <x:v>2026-06-04</x:v>
      </x:c>
      <x:c r="D14746" t="str">
        <x:v>High Court of Himachal Pradesh</x:v>
      </x:c>
      <x:c r="E14746" t="str">
        <x:v>HON'BLE MR. JUSTICE AJAY MOHAN GOEL</x:v>
      </x:c>
      <x:c r="F14746" t="str">
        <x:v>Disposed Off</x:v>
      </x:c>
      <x:c r="G14746" t="str">
        <x:v>https://indian-high-court-judgments.s3.ap-south-1.amazonaws.com/data/pdf/year=2026/court=2_5/bench=cmis/HPHC010298892026_1_2026-06-04.pdf</x:v>
      </x:c>
    </x:row>
    <x:row r="14747">
      <x:c r="A14747" t="str">
        <x:v>HPHC010274982019</x:v>
      </x:c>
      <x:c r="B14747" t="str">
        <x:v>CWP/3169/2019 of ANIL KUMAR Vs STATE OF HP AND OTHERS</x:v>
      </x:c>
      <x:c r="C14747" t="str">
        <x:v>2026-06-04</x:v>
      </x:c>
      <x:c r="D14747" t="str">
        <x:v>High Court of Himachal Pradesh</x:v>
      </x:c>
      <x:c r="E14747" t="str">
        <x:v>HON'BLE MR. JUSTICE AJAY MOHAN GOEL</x:v>
      </x:c>
      <x:c r="F14747" t="str">
        <x:v>Disposed Off</x:v>
      </x:c>
      <x:c r="G14747" t="str">
        <x:v>https://indian-high-court-judgments.s3.ap-south-1.amazonaws.com/data/pdf/year=2026/court=2_5/bench=cmis/HPHC010274982019_1_2026-06-04.pdf</x:v>
      </x:c>
    </x:row>
    <x:row r="14748">
      <x:c r="A14748" t="str">
        <x:v>HPHC010253932026</x:v>
      </x:c>
      <x:c r="B14748" t="str">
        <x:v>CWP/8493/2026 of DALEEP KUMAR AND OTHERS Vs THE STATE OF HP AND OTHERS</x:v>
      </x:c>
      <x:c r="C14748" t="str">
        <x:v>2026-06-04</x:v>
      </x:c>
      <x:c r="D14748" t="str">
        <x:v>High Court of Himachal Pradesh</x:v>
      </x:c>
      <x:c r="E14748" t="str">
        <x:v>HON'BLE MR. JUSTICE AJAY MOHAN GOEL</x:v>
      </x:c>
      <x:c r="F14748" t="str">
        <x:v>Disposed Off</x:v>
      </x:c>
      <x:c r="G14748" t="str">
        <x:v>https://indian-high-court-judgments.s3.ap-south-1.amazonaws.com/data/pdf/year=2026/court=2_5/bench=cmis/HPHC010253932026_1_2026-06-04.pdf</x:v>
      </x:c>
    </x:row>
    <x:row r="14749">
      <x:c r="A14749" t="str">
        <x:v>HPHC010230572026</x:v>
      </x:c>
      <x:c r="B14749" t="str">
        <x:v>CWP/8570/2026 of SEEMA RANA Vs THE STATE OF HP AND OTHERS</x:v>
      </x:c>
      <x:c r="C14749" t="str">
        <x:v>2026-06-04</x:v>
      </x:c>
      <x:c r="D14749" t="str">
        <x:v>High Court of Himachal Pradesh</x:v>
      </x:c>
      <x:c r="E14749" t="str">
        <x:v>HON'BLE MR. JUSTICE AJAY MOHAN GOEL</x:v>
      </x:c>
      <x:c r="F14749" t="str">
        <x:v>Disposed Off</x:v>
      </x:c>
      <x:c r="G14749" t="str">
        <x:v>https://indian-high-court-judgments.s3.ap-south-1.amazonaws.com/data/pdf/year=2026/court=2_5/bench=cmis/HPHC010230572026_1_2026-06-04.pdf</x:v>
      </x:c>
    </x:row>
    <x:row r="14750">
      <x:c r="A14750" t="str">
        <x:v>HPHC010273862026</x:v>
      </x:c>
      <x:c r="B14750" t="str">
        <x:v>CMP-T/211/2026 of MOHD SAZID Vs STATE OF HP</x:v>
      </x:c>
      <x:c r="C14750" t="str">
        <x:v>2026-06-04</x:v>
      </x:c>
      <x:c r="D14750" t="str">
        <x:v>High Court of Himachal Pradesh</x:v>
      </x:c>
      <x:c r="E14750" t="str">
        <x:v>HON'BLE  MR. JUSTICE JIYA LAL BHARDWAJ</x:v>
      </x:c>
      <x:c r="F14750" t="str">
        <x:v>Disposed Off</x:v>
      </x:c>
      <x:c r="G14750" t="str">
        <x:v>https://indian-high-court-judgments.s3.ap-south-1.amazonaws.com/data/pdf/year=2026/court=2_5/bench=cmis/HPHC010273862026_1_2026-06-04.pdf</x:v>
      </x:c>
    </x:row>
    <x:row r="14751">
      <x:c r="A14751" t="str">
        <x:v>HPHC010299122026</x:v>
      </x:c>
      <x:c r="B14751" t="str">
        <x:v>CMPMO/223/2026 of BELI RAM Vs PREMI DEVI (deceased) through LR</x:v>
      </x:c>
      <x:c r="C14751" t="str">
        <x:v>2026-06-04</x:v>
      </x:c>
      <x:c r="D14751" t="str">
        <x:v>High Court of Himachal Pradesh</x:v>
      </x:c>
      <x:c r="E14751" t="str">
        <x:v>HON'BLE  MR. JUSTICE ROMESH VERMA</x:v>
      </x:c>
      <x:c r="F14751" t="str">
        <x:v>Disposed Off</x:v>
      </x:c>
      <x:c r="G14751" t="str">
        <x:v>https://indian-high-court-judgments.s3.ap-south-1.amazonaws.com/data/pdf/year=2026/court=2_5/bench=cmis/HPHC010299122026_1_2026-06-04.pdf</x:v>
      </x:c>
    </x:row>
    <x:row r="14752">
      <x:c r="A14752" t="str">
        <x:v>HPHC010358922026</x:v>
      </x:c>
      <x:c r="B14752" t="str">
        <x:v>CRMP/2292/2026 of SUMIT GARG Vs Gopal Bansal</x:v>
      </x:c>
      <x:c r="C14752" t="str">
        <x:v>2026-06-04</x:v>
      </x:c>
      <x:c r="D14752" t="str">
        <x:v>High Court of Himachal Pradesh</x:v>
      </x:c>
      <x:c r="E14752" t="str">
        <x:v>HON'BLE  MR. JUSTICE SANDEEP SHARMA</x:v>
      </x:c>
      <x:c r="F14752" t="str">
        <x:v>Disposed Off</x:v>
      </x:c>
      <x:c r="G14752" t="str">
        <x:v>https://indian-high-court-judgments.s3.ap-south-1.amazonaws.com/data/pdf/year=2026/court=2_5/bench=cmis/HPHC010358922026_1_2026-06-04.pdf</x:v>
      </x:c>
    </x:row>
    <x:row r="14753">
      <x:c r="A14753" t="str">
        <x:v>HPHC010266292026</x:v>
      </x:c>
      <x:c r="B14753" t="str">
        <x:v>CWP/8652/2026 of VIJAY KUMAR Vs STATE OF HP AND ANOTHER</x:v>
      </x:c>
      <x:c r="C14753" t="str">
        <x:v>2026-06-04</x:v>
      </x:c>
      <x:c r="D14753" t="str">
        <x:v>High Court of Himachal Pradesh</x:v>
      </x:c>
      <x:c r="E14753" t="str">
        <x:v>HON'BLE MR. JUSTICE AJAY MOHAN GOEL</x:v>
      </x:c>
      <x:c r="F14753" t="str">
        <x:v>Disposed Off</x:v>
      </x:c>
      <x:c r="G14753" t="str">
        <x:v>https://indian-high-court-judgments.s3.ap-south-1.amazonaws.com/data/pdf/year=2026/court=2_5/bench=cmis/HPHC010266292026_1_2026-06-04.pdf</x:v>
      </x:c>
    </x:row>
    <x:row r="14754">
      <x:c r="A14754" t="str">
        <x:v>HPHC010620142025</x:v>
      </x:c>
      <x:c r="B14754" t="str">
        <x:v>CWP/15930/2025 of ADESH BHARDWAJ Vs SBI AND ANOTHER</x:v>
      </x:c>
      <x:c r="C14754" t="str">
        <x:v>2026-06-04</x:v>
      </x:c>
      <x:c r="D14754" t="str">
        <x:v>High Court of Himachal Pradesh</x:v>
      </x:c>
      <x:c r="E14754" t="str">
        <x:v>HON'BLE THE CHIEF JUSTICE GURMEET SINGH SANDHAWALIA,HON'BLE MR. JUSTICE BIPIN CHANDER NEGI</x:v>
      </x:c>
      <x:c r="F14754" t="str">
        <x:v>Disposed Off</x:v>
      </x:c>
      <x:c r="G14754" t="str">
        <x:v>https://indian-high-court-judgments.s3.ap-south-1.amazonaws.com/data/pdf/year=2026/court=2_5/bench=cmis/HPHC010620142025_1_2026-06-04.pdf</x:v>
      </x:c>
    </x:row>
    <x:row r="14755">
      <x:c r="A14755" t="str">
        <x:v>HPHC010266302026</x:v>
      </x:c>
      <x:c r="B14755" t="str">
        <x:v>CWP/8653/2026 of RAM KRISHAN Vs STATE OF HP AND ANOTHER</x:v>
      </x:c>
      <x:c r="C14755" t="str">
        <x:v>2026-06-04</x:v>
      </x:c>
      <x:c r="D14755" t="str">
        <x:v>High Court of Himachal Pradesh</x:v>
      </x:c>
      <x:c r="E14755" t="str">
        <x:v>HON'BLE MR. JUSTICE AJAY MOHAN GOEL</x:v>
      </x:c>
      <x:c r="F14755" t="str">
        <x:v>Disposed Off</x:v>
      </x:c>
      <x:c r="G14755" t="str">
        <x:v>https://indian-high-court-judgments.s3.ap-south-1.amazonaws.com/data/pdf/year=2026/court=2_5/bench=cmis/HPHC010266302026_1_2026-06-04.pdf</x:v>
      </x:c>
    </x:row>
    <x:row r="14756">
      <x:c r="A14756" t="str">
        <x:v>HPHC010182602026</x:v>
      </x:c>
      <x:c r="B14756" t="str">
        <x:v>EX.P./934/2026 of SHAKUNTLA Vs CSKHPKV</x:v>
      </x:c>
      <x:c r="C14756" t="str">
        <x:v>2026-06-04</x:v>
      </x:c>
      <x:c r="D14756" t="str">
        <x:v>High Court of Himachal Pradesh</x:v>
      </x:c>
      <x:c r="E14756" t="str">
        <x:v>HON'BLE MS. JUSTICE JYOTSNA REWAL DUA</x:v>
      </x:c>
      <x:c r="F14756" t="str">
        <x:v>Disposed Off</x:v>
      </x:c>
      <x:c r="G14756" t="str">
        <x:v>https://indian-high-court-judgments.s3.ap-south-1.amazonaws.com/data/pdf/year=2026/court=2_5/bench=cmis/HPHC010182602026_1_2026-06-04.pdf</x:v>
      </x:c>
    </x:row>
    <x:row r="14757">
      <x:c r="A14757" t="str">
        <x:v>HPHC010312482026</x:v>
      </x:c>
      <x:c r="B14757" t="str">
        <x:v>CRMP/2057/2026 of Pawan Kumar Vs Sanjogita Devi and another</x:v>
      </x:c>
      <x:c r="C14757" t="str">
        <x:v>2026-06-04</x:v>
      </x:c>
      <x:c r="D14757" t="str">
        <x:v>High Court of Himachal Pradesh</x:v>
      </x:c>
      <x:c r="E14757" t="str">
        <x:v>HON'BLE MR. JUSTICE VIVEK SINGH THAKUR,HON'BLE MR. JUSTICE RANJAN SHARMA</x:v>
      </x:c>
      <x:c r="F14757" t="str">
        <x:v>Disposed Off</x:v>
      </x:c>
      <x:c r="G14757" t="str">
        <x:v>https://indian-high-court-judgments.s3.ap-south-1.amazonaws.com/data/pdf/year=2026/court=2_5/bench=cmis/HPHC010312482026_1_2026-06-04.pdf</x:v>
      </x:c>
    </x:row>
    <x:row r="14758">
      <x:c r="A14758" t="str">
        <x:v>HPHC010275222026</x:v>
      </x:c>
      <x:c r="B14758" t="str">
        <x:v>CWP/8513/2026 of VIKRANT JAGYAN Vs HPSEBL AND ANOTHER</x:v>
      </x:c>
      <x:c r="C14758" t="str">
        <x:v>2026-06-04</x:v>
      </x:c>
      <x:c r="D14758" t="str">
        <x:v>High Court of Himachal Pradesh</x:v>
      </x:c>
      <x:c r="E14758" t="str">
        <x:v>HON'BLE MR. JUSTICE AJAY MOHAN GOEL</x:v>
      </x:c>
      <x:c r="F14758" t="str">
        <x:v>Disposed Off</x:v>
      </x:c>
      <x:c r="G14758" t="str">
        <x:v>https://indian-high-court-judgments.s3.ap-south-1.amazonaws.com/data/pdf/year=2026/court=2_5/bench=cmis/HPHC010275222026_1_2026-06-04.pdf</x:v>
      </x:c>
    </x:row>
    <x:row r="14759">
      <x:c r="A14759" t="str">
        <x:v>HPHC010620312025</x:v>
      </x:c>
      <x:c r="B14759" t="str">
        <x:v>CWP/19744/2025 of RUPINDER SINGH Vs THE STATE OF HP AND OTHERS</x:v>
      </x:c>
      <x:c r="C14759" t="str">
        <x:v>2026-06-04</x:v>
      </x:c>
      <x:c r="D14759" t="str">
        <x:v>High Court of Himachal Pradesh</x:v>
      </x:c>
      <x:c r="E14759" t="str">
        <x:v>HON'BLE MR. JUSTICE AJAY MOHAN GOEL</x:v>
      </x:c>
      <x:c r="F14759" t="str">
        <x:v>Disposed Off</x:v>
      </x:c>
      <x:c r="G14759" t="str">
        <x:v>https://indian-high-court-judgments.s3.ap-south-1.amazonaws.com/data/pdf/year=2026/court=2_5/bench=cmis/HPHC010620312025_1_2026-06-04.pdf</x:v>
      </x:c>
    </x:row>
    <x:row r="14760">
      <x:c r="A14760" t="str">
        <x:v>HPHC010260812026</x:v>
      </x:c>
      <x:c r="B14760" t="str">
        <x:v>CWP/8452/2026 of POONAM THAKUR Vs STATE OF HP AND ANOTHER</x:v>
      </x:c>
      <x:c r="C14760" t="str">
        <x:v>2026-06-04</x:v>
      </x:c>
      <x:c r="D14760" t="str">
        <x:v>High Court of Himachal Pradesh</x:v>
      </x:c>
      <x:c r="E14760" t="str">
        <x:v>HON'BLE MR. JUSTICE AJAY MOHAN GOEL</x:v>
      </x:c>
      <x:c r="F14760" t="str">
        <x:v>Disposed Off</x:v>
      </x:c>
      <x:c r="G14760" t="str">
        <x:v>https://indian-high-court-judgments.s3.ap-south-1.amazonaws.com/data/pdf/year=2026/court=2_5/bench=cmis/HPHC010260812026_1_2026-06-04.pdf</x:v>
      </x:c>
    </x:row>
    <x:row r="14761">
      <x:c r="A14761" t="str">
        <x:v>HPHC010639702025</x:v>
      </x:c>
      <x:c r="B14761" t="str">
        <x:v>EX.P./2407/2025 of VISHAL RANA Vs THE STATE OF HP AND OTHERS</x:v>
      </x:c>
      <x:c r="C14761" t="str">
        <x:v>2026-06-04</x:v>
      </x:c>
      <x:c r="D14761" t="str">
        <x:v>High Court of Himachal Pradesh</x:v>
      </x:c>
      <x:c r="E14761" t="str">
        <x:v>HON'BLE MS. JUSTICE JYOTSNA REWAL DUA</x:v>
      </x:c>
      <x:c r="F14761" t="str">
        <x:v>Disposed Off</x:v>
      </x:c>
      <x:c r="G14761" t="str">
        <x:v>https://indian-high-court-judgments.s3.ap-south-1.amazonaws.com/data/pdf/year=2026/court=2_5/bench=cmis/HPHC010639702025_1_2026-06-04.pdf</x:v>
      </x:c>
    </x:row>
    <x:row r="14762">
      <x:c r="A14762" t="str">
        <x:v>HPHC010345632026</x:v>
      </x:c>
      <x:c r="B14762" t="str">
        <x:v>COPC/724/2026 of RAMI CHAND Vs NIPUN JINDAL AND OTHERS</x:v>
      </x:c>
      <x:c r="C14762" t="str">
        <x:v>2026-06-04</x:v>
      </x:c>
      <x:c r="D14762" t="str">
        <x:v>High Court of Himachal Pradesh</x:v>
      </x:c>
      <x:c r="E14762" t="str">
        <x:v>HON'BLE  MR. JUSTICE ROMESH VERMA</x:v>
      </x:c>
      <x:c r="F14762" t="str">
        <x:v>Disposed Off</x:v>
      </x:c>
      <x:c r="G14762" t="str">
        <x:v>https://indian-high-court-judgments.s3.ap-south-1.amazonaws.com/data/pdf/year=2026/court=2_5/bench=cmis/HPHC010345632026_1_2026-06-04.pdf</x:v>
      </x:c>
    </x:row>
    <x:row r="14763">
      <x:c r="A14763" t="str">
        <x:v>HPHC010182642026</x:v>
      </x:c>
      <x:c r="B14763" t="str">
        <x:v>EX.P./932/2026 of RUKMANI DEVI Vs THE HRTC AND OTHERS</x:v>
      </x:c>
      <x:c r="C14763" t="str">
        <x:v>2026-06-04</x:v>
      </x:c>
      <x:c r="D14763" t="str">
        <x:v>High Court of Himachal Pradesh</x:v>
      </x:c>
      <x:c r="E14763" t="str">
        <x:v>HON'BLE MS. JUSTICE JYOTSNA REWAL DUA</x:v>
      </x:c>
      <x:c r="F14763" t="str">
        <x:v>Disposed Off</x:v>
      </x:c>
      <x:c r="G14763" t="str">
        <x:v>https://indian-high-court-judgments.s3.ap-south-1.amazonaws.com/data/pdf/year=2026/court=2_5/bench=cmis/HPHC010182642026_1_2026-06-04.pdf</x:v>
      </x:c>
    </x:row>
    <x:row r="14764">
      <x:c r="A14764" t="str">
        <x:v>HPHC010260422026</x:v>
      </x:c>
      <x:c r="B14764" t="str">
        <x:v>CWP/8484/2026 of DINESH GOEL Vs STATE OF HP AND ANOTHER</x:v>
      </x:c>
      <x:c r="C14764" t="str">
        <x:v>2026-06-04</x:v>
      </x:c>
      <x:c r="D14764" t="str">
        <x:v>High Court of Himachal Pradesh</x:v>
      </x:c>
      <x:c r="E14764" t="str">
        <x:v>HON'BLE MR. JUSTICE AJAY MOHAN GOEL</x:v>
      </x:c>
      <x:c r="F14764" t="str">
        <x:v>Disposed Off</x:v>
      </x:c>
      <x:c r="G14764" t="str">
        <x:v>https://indian-high-court-judgments.s3.ap-south-1.amazonaws.com/data/pdf/year=2026/court=2_5/bench=cmis/HPHC010260422026_1_2026-06-04.pdf</x:v>
      </x:c>
    </x:row>
    <x:row r="14765">
      <x:c r="A14765" t="str">
        <x:v>HPHC010340532026</x:v>
      </x:c>
      <x:c r="B14765" t="str">
        <x:v>CWP/8817/2026 of M/S SOAMI STONE CRUSHER Vs STATE OF HP AND OTHERS</x:v>
      </x:c>
      <x:c r="C14765" t="str">
        <x:v>2026-06-04</x:v>
      </x:c>
      <x:c r="D14765" t="str">
        <x:v>High Court of Himachal Pradesh</x:v>
      </x:c>
      <x:c r="E14765" t="str">
        <x:v>HON'BLE MS. JUSTICE JYOTSNA REWAL DUA</x:v>
      </x:c>
      <x:c r="F14765" t="str">
        <x:v>Disposed Off</x:v>
      </x:c>
      <x:c r="G14765" t="str">
        <x:v>https://indian-high-court-judgments.s3.ap-south-1.amazonaws.com/data/pdf/year=2026/court=2_5/bench=cmis/HPHC010340532026_1_2026-06-04.pdf</x:v>
      </x:c>
    </x:row>
    <x:row r="14766">
      <x:c r="A14766" t="str">
        <x:v>HPHC010257472026</x:v>
      </x:c>
      <x:c r="B14766" t="str">
        <x:v>CWP/6478/2026 of DIMPY THAKUR Vs THE STATE OF HP AND OTHERS</x:v>
      </x:c>
      <x:c r="C14766" t="str">
        <x:v>2026-06-04</x:v>
      </x:c>
      <x:c r="D14766" t="str">
        <x:v>High Court of Himachal Pradesh</x:v>
      </x:c>
      <x:c r="E14766" t="str">
        <x:v>HON'BLE MR. JUSTICE AJAY MOHAN GOEL</x:v>
      </x:c>
      <x:c r="F14766" t="str">
        <x:v>Disposed Off</x:v>
      </x:c>
      <x:c r="G14766" t="str">
        <x:v>https://indian-high-court-judgments.s3.ap-south-1.amazonaws.com/data/pdf/year=2026/court=2_5/bench=cmis/HPHC010257472026_1_2026-06-04.pdf</x:v>
      </x:c>
    </x:row>
    <x:row r="14767">
      <x:c r="A14767" t="str">
        <x:v>HPHC010356592026</x:v>
      </x:c>
      <x:c r="B14767" t="str">
        <x:v>CWP/8977/2026 of LEENA VERMA Vs THE STATE OF HP AND OTHERS</x:v>
      </x:c>
      <x:c r="C14767" t="str">
        <x:v>2026-06-04</x:v>
      </x:c>
      <x:c r="D14767" t="str">
        <x:v>High Court of Himachal Pradesh</x:v>
      </x:c>
      <x:c r="E14767" t="str">
        <x:v>HON'BLE MR. JUSTICE AJAY MOHAN GOEL</x:v>
      </x:c>
      <x:c r="F14767" t="str">
        <x:v>Disposed Off</x:v>
      </x:c>
      <x:c r="G14767" t="str">
        <x:v>https://indian-high-court-judgments.s3.ap-south-1.amazonaws.com/data/pdf/year=2026/court=2_5/bench=cmis/HPHC010356592026_1_2026-06-04.pdf</x:v>
      </x:c>
    </x:row>
    <x:row r="14768">
      <x:c r="A14768" t="str">
        <x:v>HPHC010249892026</x:v>
      </x:c>
      <x:c r="B14768" t="str">
        <x:v>CWP/8569/2026 of ANITA KUMARI Vs THE STATE OF HP AND OTHERS</x:v>
      </x:c>
      <x:c r="C14768" t="str">
        <x:v>2026-06-04</x:v>
      </x:c>
      <x:c r="D14768" t="str">
        <x:v>High Court of Himachal Pradesh</x:v>
      </x:c>
      <x:c r="E14768" t="str">
        <x:v>HON'BLE MR. JUSTICE AJAY MOHAN GOEL</x:v>
      </x:c>
      <x:c r="F14768" t="str">
        <x:v>Disposed Off</x:v>
      </x:c>
      <x:c r="G14768" t="str">
        <x:v>https://indian-high-court-judgments.s3.ap-south-1.amazonaws.com/data/pdf/year=2026/court=2_5/bench=cmis/HPHC010249892026_1_2026-06-04.pdf</x:v>
      </x:c>
    </x:row>
    <x:row r="14769">
      <x:c r="A14769" t="str">
        <x:v>HPHC010267562026</x:v>
      </x:c>
      <x:c r="B14769" t="str">
        <x:v>CWP/8547/2026 of SHYAM LAL AND OTHERS Vs STATE OF HP AND OTHERS</x:v>
      </x:c>
      <x:c r="C14769" t="str">
        <x:v>2026-06-04</x:v>
      </x:c>
      <x:c r="D14769" t="str">
        <x:v>High Court of Himachal Pradesh</x:v>
      </x:c>
      <x:c r="E14769" t="str">
        <x:v>HON'BLE MR. JUSTICE AJAY MOHAN GOEL</x:v>
      </x:c>
      <x:c r="F14769" t="str">
        <x:v>Disposed Off</x:v>
      </x:c>
      <x:c r="G14769" t="str">
        <x:v>https://indian-high-court-judgments.s3.ap-south-1.amazonaws.com/data/pdf/year=2026/court=2_5/bench=cmis/HPHC010267562026_1_2026-06-04.pdf</x:v>
      </x:c>
    </x:row>
    <x:row r="14770">
      <x:c r="A14770" t="str">
        <x:v>HPHC010260542026</x:v>
      </x:c>
      <x:c r="B14770" t="str">
        <x:v>CWP/8549/2026 of POOJA SHARMA AND OTHERS Vs STATE OF HP AND OTHERS</x:v>
      </x:c>
      <x:c r="C14770" t="str">
        <x:v>2026-06-04</x:v>
      </x:c>
      <x:c r="D14770" t="str">
        <x:v>High Court of Himachal Pradesh</x:v>
      </x:c>
      <x:c r="E14770" t="str">
        <x:v>HON'BLE MR. JUSTICE AJAY MOHAN GOEL</x:v>
      </x:c>
      <x:c r="F14770" t="str">
        <x:v>Disposed Off</x:v>
      </x:c>
      <x:c r="G14770" t="str">
        <x:v>https://indian-high-court-judgments.s3.ap-south-1.amazonaws.com/data/pdf/year=2026/court=2_5/bench=cmis/HPHC010260542026_1_2026-06-04.pdf</x:v>
      </x:c>
    </x:row>
    <x:row r="14771">
      <x:c r="A14771" t="str">
        <x:v>HPHC010252232026</x:v>
      </x:c>
      <x:c r="B14771" t="str">
        <x:v>CWP/8596/2026 of VIKRAM SINGH Vs THE STATE OF HP AND OTHERS</x:v>
      </x:c>
      <x:c r="C14771" t="str">
        <x:v>2026-06-04</x:v>
      </x:c>
      <x:c r="D14771" t="str">
        <x:v>High Court of Himachal Pradesh</x:v>
      </x:c>
      <x:c r="E14771" t="str">
        <x:v>HON'BLE MR. JUSTICE AJAY MOHAN GOEL</x:v>
      </x:c>
      <x:c r="F14771" t="str">
        <x:v>Disposed Off</x:v>
      </x:c>
      <x:c r="G14771" t="str">
        <x:v>https://indian-high-court-judgments.s3.ap-south-1.amazonaws.com/data/pdf/year=2026/court=2_5/bench=cmis/HPHC010252232026_1_2026-06-04.pdf</x:v>
      </x:c>
    </x:row>
    <x:row r="14772">
      <x:c r="A14772" t="str">
        <x:v>HPHC010260442026</x:v>
      </x:c>
      <x:c r="B14772" t="str">
        <x:v>CWP/8473/2026 of MADHU BALA Vs STATE OF HP AND ANOTHER</x:v>
      </x:c>
      <x:c r="C14772" t="str">
        <x:v>2026-06-04</x:v>
      </x:c>
      <x:c r="D14772" t="str">
        <x:v>High Court of Himachal Pradesh</x:v>
      </x:c>
      <x:c r="E14772" t="str">
        <x:v>HON'BLE MR. JUSTICE AJAY MOHAN GOEL</x:v>
      </x:c>
      <x:c r="F14772" t="str">
        <x:v>Disposed Off</x:v>
      </x:c>
      <x:c r="G14772" t="str">
        <x:v>https://indian-high-court-judgments.s3.ap-south-1.amazonaws.com/data/pdf/year=2026/court=2_5/bench=cmis/HPHC010260442026_1_2026-06-04.pdf</x:v>
      </x:c>
    </x:row>
    <x:row r="14773">
      <x:c r="A14773" t="str">
        <x:v>HPHC010260032026</x:v>
      </x:c>
      <x:c r="B14773" t="str">
        <x:v>CWP/8666/2026 of KIRAN BALA AND OTHERS Vs THE STATE OF HP AND OTHERS</x:v>
      </x:c>
      <x:c r="C14773" t="str">
        <x:v>2026-06-04</x:v>
      </x:c>
      <x:c r="D14773" t="str">
        <x:v>High Court of Himachal Pradesh</x:v>
      </x:c>
      <x:c r="E14773" t="str">
        <x:v>HON'BLE MR. JUSTICE AJAY MOHAN GOEL</x:v>
      </x:c>
      <x:c r="F14773" t="str">
        <x:v>Disposed Off</x:v>
      </x:c>
      <x:c r="G14773" t="str">
        <x:v>https://indian-high-court-judgments.s3.ap-south-1.amazonaws.com/data/pdf/year=2026/court=2_5/bench=cmis/HPHC010260032026_1_2026-06-04.pdf</x:v>
      </x:c>
    </x:row>
    <x:row r="14774">
      <x:c r="A14774" t="str">
        <x:v>HPHC010235552026</x:v>
      </x:c>
      <x:c r="B14774" t="str">
        <x:v>CWP/8581/2026 of RAKESH KUMAR Vs THE STATE OF HP AND OTHERS</x:v>
      </x:c>
      <x:c r="C14774" t="str">
        <x:v>2026-06-04</x:v>
      </x:c>
      <x:c r="D14774" t="str">
        <x:v>High Court of Himachal Pradesh</x:v>
      </x:c>
      <x:c r="E14774" t="str">
        <x:v>HON'BLE MR. JUSTICE AJAY MOHAN GOEL</x:v>
      </x:c>
      <x:c r="F14774" t="str">
        <x:v>Disposed Off</x:v>
      </x:c>
      <x:c r="G14774" t="str">
        <x:v>https://indian-high-court-judgments.s3.ap-south-1.amazonaws.com/data/pdf/year=2026/court=2_5/bench=cmis/HPHC010235552026_1_2026-06-04.pdf</x:v>
      </x:c>
    </x:row>
    <x:row r="14775">
      <x:c r="A14775" t="str">
        <x:v>HPHC010087212026</x:v>
      </x:c>
      <x:c r="B14775" t="str">
        <x:v>EX.P./702/2026 of PRINCE BANSAL Vs THE STATE OF HP AND OTHERS</x:v>
      </x:c>
      <x:c r="C14775" t="str">
        <x:v>2026-06-04</x:v>
      </x:c>
      <x:c r="D14775" t="str">
        <x:v>High Court of Himachal Pradesh</x:v>
      </x:c>
      <x:c r="E14775" t="str">
        <x:v>HON'BLE MS. JUSTICE JYOTSNA REWAL DUA</x:v>
      </x:c>
      <x:c r="F14775" t="str">
        <x:v>Disposed Off</x:v>
      </x:c>
      <x:c r="G14775" t="str">
        <x:v>https://indian-high-court-judgments.s3.ap-south-1.amazonaws.com/data/pdf/year=2026/court=2_5/bench=cmis/HPHC010087212026_1_2026-06-04.pdf</x:v>
      </x:c>
    </x:row>
    <x:row r="14776">
      <x:c r="A14776" t="str">
        <x:v>HPHC010323792026</x:v>
      </x:c>
      <x:c r="B14776" t="str">
        <x:v>CWP/8585/2026 of ANIL KUMAR AND OTHERS Vs STATE OF HP AND ANOTHER</x:v>
      </x:c>
      <x:c r="C14776" t="str">
        <x:v>2026-06-04</x:v>
      </x:c>
      <x:c r="D14776" t="str">
        <x:v>High Court of Himachal Pradesh</x:v>
      </x:c>
      <x:c r="E14776" t="str">
        <x:v>HON'BLE MR. JUSTICE AJAY MOHAN GOEL</x:v>
      </x:c>
      <x:c r="F14776" t="str">
        <x:v>Disposed Off</x:v>
      </x:c>
      <x:c r="G14776" t="str">
        <x:v>https://indian-high-court-judgments.s3.ap-south-1.amazonaws.com/data/pdf/year=2026/court=2_5/bench=cmis/HPHC010323792026_1_2026-06-04.pdf</x:v>
      </x:c>
    </x:row>
    <x:row r="14777">
      <x:c r="A14777" t="str">
        <x:v>HPHC010262022026</x:v>
      </x:c>
      <x:c r="B14777" t="str">
        <x:v>CWP/8437/2026 of PAWAN KUMAR Vs STATE OF HP AND OTHERS</x:v>
      </x:c>
      <x:c r="C14777" t="str">
        <x:v>2026-06-04</x:v>
      </x:c>
      <x:c r="D14777" t="str">
        <x:v>High Court of Himachal Pradesh</x:v>
      </x:c>
      <x:c r="E14777" t="str">
        <x:v>HON'BLE MR. JUSTICE AJAY MOHAN GOEL</x:v>
      </x:c>
      <x:c r="F14777" t="str">
        <x:v>Disposed Off</x:v>
      </x:c>
      <x:c r="G14777" t="str">
        <x:v>https://indian-high-court-judgments.s3.ap-south-1.amazonaws.com/data/pdf/year=2026/court=2_5/bench=cmis/HPHC010262022026_1_2026-06-04.pdf</x:v>
      </x:c>
    </x:row>
    <x:row r="14778">
      <x:c r="A14778" t="str">
        <x:v>HPHC010323812026</x:v>
      </x:c>
      <x:c r="B14778" t="str">
        <x:v>CWP/8589/2026 of REENA DEVI Vs STATE OF HP AND OTHERS</x:v>
      </x:c>
      <x:c r="C14778" t="str">
        <x:v>2026-06-04</x:v>
      </x:c>
      <x:c r="D14778" t="str">
        <x:v>High Court of Himachal Pradesh</x:v>
      </x:c>
      <x:c r="E14778" t="str">
        <x:v>HON'BLE MR. JUSTICE AJAY MOHAN GOEL</x:v>
      </x:c>
      <x:c r="F14778" t="str">
        <x:v>Disposed Off</x:v>
      </x:c>
      <x:c r="G14778" t="str">
        <x:v>https://indian-high-court-judgments.s3.ap-south-1.amazonaws.com/data/pdf/year=2026/court=2_5/bench=cmis/HPHC010323812026_1_2026-06-04.pdf</x:v>
      </x:c>
    </x:row>
    <x:row r="14779">
      <x:c r="A14779" t="str">
        <x:v>HPHC010335892026</x:v>
      </x:c>
      <x:c r="B14779" t="str">
        <x:v>CRMMO/577/2026 of SANTOSH KUMAR Vs MADAN LAL</x:v>
      </x:c>
      <x:c r="C14779" t="str">
        <x:v>2026-06-04</x:v>
      </x:c>
      <x:c r="D14779" t="str">
        <x:v>High Court of Himachal Pradesh</x:v>
      </x:c>
      <x:c r="E14779" t="str">
        <x:v>HON'BLE  MR. JUSTICE SANDEEP SHARMA</x:v>
      </x:c>
      <x:c r="F14779" t="str">
        <x:v>Disposed Off</x:v>
      </x:c>
      <x:c r="G14779" t="str">
        <x:v>https://indian-high-court-judgments.s3.ap-south-1.amazonaws.com/data/pdf/year=2026/court=2_5/bench=cmis/HPHC010335892026_1_2026-06-04.pdf</x:v>
      </x:c>
    </x:row>
    <x:row r="14780">
      <x:c r="A14780" t="str">
        <x:v>HPHC010258292026</x:v>
      </x:c>
      <x:c r="B14780" t="str">
        <x:v>CWP/8572/2026 of SUNITA KUMARI Vs THE STATE OF HP AND OTHERS</x:v>
      </x:c>
      <x:c r="C14780" t="str">
        <x:v>2026-06-04</x:v>
      </x:c>
      <x:c r="D14780" t="str">
        <x:v>High Court of Himachal Pradesh</x:v>
      </x:c>
      <x:c r="E14780" t="str">
        <x:v>HON'BLE MR. JUSTICE AJAY MOHAN GOEL</x:v>
      </x:c>
      <x:c r="F14780" t="str">
        <x:v>Disposed Off</x:v>
      </x:c>
      <x:c r="G14780" t="str">
        <x:v>https://indian-high-court-judgments.s3.ap-south-1.amazonaws.com/data/pdf/year=2026/court=2_5/bench=cmis/HPHC010258292026_1_2026-06-04.pdf</x:v>
      </x:c>
    </x:row>
    <x:row r="14781">
      <x:c r="A14781" t="str">
        <x:v>HPHC010296732026</x:v>
      </x:c>
      <x:c r="B14781" t="str">
        <x:v>CWP/8436/2026 of KAMLA Vs THE STATE OF HP AND OTHERS</x:v>
      </x:c>
      <x:c r="C14781" t="str">
        <x:v>2026-06-04</x:v>
      </x:c>
      <x:c r="D14781" t="str">
        <x:v>High Court of Himachal Pradesh</x:v>
      </x:c>
      <x:c r="E14781" t="str">
        <x:v>HON'BLE MR. JUSTICE AJAY MOHAN GOEL</x:v>
      </x:c>
      <x:c r="F14781" t="str">
        <x:v>Disposed Off</x:v>
      </x:c>
      <x:c r="G14781" t="str">
        <x:v>https://indian-high-court-judgments.s3.ap-south-1.amazonaws.com/data/pdf/year=2026/court=2_5/bench=cmis/HPHC010296732026_1_2026-06-04.pdf</x:v>
      </x:c>
    </x:row>
    <x:row r="14782">
      <x:c r="A14782" t="str">
        <x:v>HPHC010340692026</x:v>
      </x:c>
      <x:c r="B14782" t="str">
        <x:v>CWP/8704/2026 of LEKH RAJ Vs STATE OF HP AND OTHERS</x:v>
      </x:c>
      <x:c r="C14782" t="str">
        <x:v>2026-06-04</x:v>
      </x:c>
      <x:c r="D14782" t="str">
        <x:v>High Court of Himachal Pradesh</x:v>
      </x:c>
      <x:c r="E14782" t="str">
        <x:v>HON'BLE MR. JUSTICE AJAY MOHAN GOEL</x:v>
      </x:c>
      <x:c r="F14782" t="str">
        <x:v>Disposed Off</x:v>
      </x:c>
      <x:c r="G14782" t="str">
        <x:v>https://indian-high-court-judgments.s3.ap-south-1.amazonaws.com/data/pdf/year=2026/court=2_5/bench=cmis/HPHC010340692026_1_2026-06-04.pdf</x:v>
      </x:c>
    </x:row>
    <x:row r="14783">
      <x:c r="A14783" t="str">
        <x:v>HPHC010260832026</x:v>
      </x:c>
      <x:c r="B14783" t="str">
        <x:v>CWP/8455/2026 of NEENA DEVI Vs STATE OF HP AND ANOTHER</x:v>
      </x:c>
      <x:c r="C14783" t="str">
        <x:v>2026-06-04</x:v>
      </x:c>
      <x:c r="D14783" t="str">
        <x:v>High Court of Himachal Pradesh</x:v>
      </x:c>
      <x:c r="E14783" t="str">
        <x:v>HON'BLE MR. JUSTICE AJAY MOHAN GOEL</x:v>
      </x:c>
      <x:c r="F14783" t="str">
        <x:v>Disposed Off</x:v>
      </x:c>
      <x:c r="G14783" t="str">
        <x:v>https://indian-high-court-judgments.s3.ap-south-1.amazonaws.com/data/pdf/year=2026/court=2_5/bench=cmis/HPHC010260832026_1_2026-06-04.pdf</x:v>
      </x:c>
    </x:row>
    <x:row r="14784">
      <x:c r="A14784" t="str">
        <x:v>HPHC010262882026</x:v>
      </x:c>
      <x:c r="B14784" t="str">
        <x:v>CWP/8944/2026 of MANI RAM Vs STATE OF HP AND OTHERS</x:v>
      </x:c>
      <x:c r="C14784" t="str">
        <x:v>2026-06-04</x:v>
      </x:c>
      <x:c r="D14784" t="str">
        <x:v>High Court of Himachal Pradesh</x:v>
      </x:c>
      <x:c r="E14784" t="str">
        <x:v>HON'BLE MR. JUSTICE AJAY MOHAN GOEL</x:v>
      </x:c>
      <x:c r="F14784" t="str">
        <x:v>Disposed Off</x:v>
      </x:c>
      <x:c r="G14784" t="str">
        <x:v>https://indian-high-court-judgments.s3.ap-south-1.amazonaws.com/data/pdf/year=2026/court=2_5/bench=cmis/HPHC010262882026_1_2026-06-04.pdf</x:v>
      </x:c>
    </x:row>
    <x:row r="14785">
      <x:c r="A14785" t="str">
        <x:v>HPHC010049582020</x:v>
      </x:c>
      <x:c r="B14785" t="str">
        <x:v>RSA/241/2020 of VIVEK KUMAR Vs LABH SINGH</x:v>
      </x:c>
      <x:c r="C14785" t="str">
        <x:v>2026-06-04</x:v>
      </x:c>
      <x:c r="D14785" t="str">
        <x:v>High Court of Himachal Pradesh</x:v>
      </x:c>
      <x:c r="E14785" t="str">
        <x:v>HON'BLE  MR. JUSTICE ROMESH VERMA</x:v>
      </x:c>
      <x:c r="F14785" t="str">
        <x:v>Dismissed</x:v>
      </x:c>
      <x:c r="G14785" t="str">
        <x:v>https://indian-high-court-judgments.s3.ap-south-1.amazonaws.com/data/pdf/year=2026/court=2_5/bench=cmis/HPHC010049582020_1_2026-06-04.pdf</x:v>
      </x:c>
    </x:row>
    <x:row r="14786">
      <x:c r="A14786" t="str">
        <x:v>HPHC010280522026</x:v>
      </x:c>
      <x:c r="B14786" t="str">
        <x:v>CRMPM/799/2026 of MOHIT RAJ Vs STATE OF HP</x:v>
      </x:c>
      <x:c r="C14786" t="str">
        <x:v>2026-06-04</x:v>
      </x:c>
      <x:c r="D14786" t="str">
        <x:v>High Court of Himachal Pradesh</x:v>
      </x:c>
      <x:c r="E14786" t="str">
        <x:v>HON'BLE  MR. JUSTICE SANDEEP SHARMA</x:v>
      </x:c>
      <x:c r="F14786" t="str">
        <x:v>Disposed Off</x:v>
      </x:c>
      <x:c r="G14786" t="str">
        <x:v>https://indian-high-court-judgments.s3.ap-south-1.amazonaws.com/data/pdf/year=2026/court=2_5/bench=cmis/HPHC010280522026_1_2026-06-04.pdf</x:v>
      </x:c>
    </x:row>
    <x:row r="14787">
      <x:c r="A14787" t="str">
        <x:v>HPHC010223632014</x:v>
      </x:c>
      <x:c r="B14787" t="str">
        <x:v>CR.A/418/2014 of STATE OF HP Vs KRISHAN CHAND</x:v>
      </x:c>
      <x:c r="C14787" t="str">
        <x:v>2026-06-04</x:v>
      </x:c>
      <x:c r="D14787" t="str">
        <x:v>High Court of Himachal Pradesh</x:v>
      </x:c>
      <x:c r="E14787" t="str">
        <x:v>HON'BLE MR. JUSTICE RAKESH KAINTHLA</x:v>
      </x:c>
      <x:c r="F14787" t="str">
        <x:v>Dismissed</x:v>
      </x:c>
      <x:c r="G14787" t="str">
        <x:v>https://indian-high-court-judgments.s3.ap-south-1.amazonaws.com/data/pdf/year=2026/court=2_5/bench=cmis/HPHC010223632014_1_2026-06-04.pdf</x:v>
      </x:c>
    </x:row>
    <x:row r="14788">
      <x:c r="A14788" t="str">
        <x:v>HPHC010235602026</x:v>
      </x:c>
      <x:c r="B14788" t="str">
        <x:v>CWP/8584/2026 of SEWA RAM Vs THE STATE OF HP AND OTHERS</x:v>
      </x:c>
      <x:c r="C14788" t="str">
        <x:v>2026-06-04</x:v>
      </x:c>
      <x:c r="D14788" t="str">
        <x:v>High Court of Himachal Pradesh</x:v>
      </x:c>
      <x:c r="E14788" t="str">
        <x:v>HON'BLE MR. JUSTICE AJAY MOHAN GOEL</x:v>
      </x:c>
      <x:c r="F14788" t="str">
        <x:v>Disposed Off</x:v>
      </x:c>
      <x:c r="G14788" t="str">
        <x:v>https://indian-high-court-judgments.s3.ap-south-1.amazonaws.com/data/pdf/year=2026/court=2_5/bench=cmis/HPHC010235602026_1_2026-06-04.pdf</x:v>
      </x:c>
    </x:row>
    <x:row r="14789">
      <x:c r="A14789" t="str">
        <x:v>HPHC010267012026</x:v>
      </x:c>
      <x:c r="B14789" t="str">
        <x:v>CWP/8503/2026 of KUMARI SUMAN Vs STATE OF HP AND OTHERS</x:v>
      </x:c>
      <x:c r="C14789" t="str">
        <x:v>2026-06-04</x:v>
      </x:c>
      <x:c r="D14789" t="str">
        <x:v>High Court of Himachal Pradesh</x:v>
      </x:c>
      <x:c r="E14789" t="str">
        <x:v>HON'BLE MR. JUSTICE AJAY MOHAN GOEL</x:v>
      </x:c>
      <x:c r="F14789" t="str">
        <x:v>Disposed Off</x:v>
      </x:c>
      <x:c r="G14789" t="str">
        <x:v>https://indian-high-court-judgments.s3.ap-south-1.amazonaws.com/data/pdf/year=2026/court=2_5/bench=cmis/HPHC010267012026_1_2026-06-04.pdf</x:v>
      </x:c>
    </x:row>
    <x:row r="14790">
      <x:c r="A14790" t="str">
        <x:v>HPHC010257362026</x:v>
      </x:c>
      <x:c r="B14790" t="str">
        <x:v>CMP-T/200/2026 of Jiwana Thakur Vs HPSCSC</x:v>
      </x:c>
      <x:c r="C14790" t="str">
        <x:v>2026-06-04</x:v>
      </x:c>
      <x:c r="D14790" t="str">
        <x:v>High Court of Himachal Pradesh</x:v>
      </x:c>
      <x:c r="E14790" t="str">
        <x:v>HON'BLE  MR. JUSTICE JIYA LAL BHARDWAJ</x:v>
      </x:c>
      <x:c r="F14790" t="str">
        <x:v>Disposed Off</x:v>
      </x:c>
      <x:c r="G14790" t="str">
        <x:v>https://indian-high-court-judgments.s3.ap-south-1.amazonaws.com/data/pdf/year=2026/court=2_5/bench=cmis/HPHC010257362026_1_2026-06-04.pdf</x:v>
      </x:c>
    </x:row>
    <x:row r="14791">
      <x:c r="A14791" t="str">
        <x:v>HPHC010293292026</x:v>
      </x:c>
      <x:c r="B14791" t="str">
        <x:v>CRMPM/890/2026 of VIJAYA TAMANG Vs STATE OF HP</x:v>
      </x:c>
      <x:c r="C14791" t="str">
        <x:v>2026-06-04</x:v>
      </x:c>
      <x:c r="D14791" t="str">
        <x:v>High Court of Himachal Pradesh</x:v>
      </x:c>
      <x:c r="E14791" t="str">
        <x:v>HON'BLE  MR. JUSTICE SANDEEP SHARMA</x:v>
      </x:c>
      <x:c r="F14791" t="str">
        <x:v>Disposed Off</x:v>
      </x:c>
      <x:c r="G14791" t="str">
        <x:v>https://indian-high-court-judgments.s3.ap-south-1.amazonaws.com/data/pdf/year=2026/court=2_5/bench=cmis/HPHC010293292026_1_2026-06-04.pdf</x:v>
      </x:c>
    </x:row>
    <x:row r="14792">
      <x:c r="A14792" t="str">
        <x:v>HPHC010273562026</x:v>
      </x:c>
      <x:c r="B14792" t="str">
        <x:v>COPC/570/2026 of SHYAM LAL Vs NIPUN JINDAL AND ANOTHER</x:v>
      </x:c>
      <x:c r="C14792" t="str">
        <x:v>2026-06-04</x:v>
      </x:c>
      <x:c r="D14792" t="str">
        <x:v>High Court of Himachal Pradesh</x:v>
      </x:c>
      <x:c r="E14792" t="str">
        <x:v>HON'BLE MR. JUSTICE SUSHIL KUKREJA</x:v>
      </x:c>
      <x:c r="F14792" t="str">
        <x:v>Disposed Off</x:v>
      </x:c>
      <x:c r="G14792" t="str">
        <x:v>https://indian-high-court-judgments.s3.ap-south-1.amazonaws.com/data/pdf/year=2026/court=2_5/bench=cmis/HPHC010273562026_1_2026-06-04.pdf</x:v>
      </x:c>
    </x:row>
    <x:row r="14793">
      <x:c r="A14793" t="str">
        <x:v>HPHC010258312026</x:v>
      </x:c>
      <x:c r="B14793" t="str">
        <x:v>CWP/8544/2026 of PUSHPA DEVI Vs THE STATE OF HP AND OTHERS</x:v>
      </x:c>
      <x:c r="C14793" t="str">
        <x:v>2026-06-04</x:v>
      </x:c>
      <x:c r="D14793" t="str">
        <x:v>High Court of Himachal Pradesh</x:v>
      </x:c>
      <x:c r="E14793" t="str">
        <x:v>HON'BLE MR. JUSTICE AJAY MOHAN GOEL</x:v>
      </x:c>
      <x:c r="F14793" t="str">
        <x:v>Disposed Off</x:v>
      </x:c>
      <x:c r="G14793" t="str">
        <x:v>https://indian-high-court-judgments.s3.ap-south-1.amazonaws.com/data/pdf/year=2026/court=2_5/bench=cmis/HPHC010258312026_1_2026-06-04.pdf</x:v>
      </x:c>
    </x:row>
    <x:row r="14794">
      <x:c r="A14794" t="str">
        <x:v>HPHC010258812026</x:v>
      </x:c>
      <x:c r="B14794" t="str">
        <x:v>CWP/8445/2026 of VEENA KUMARI Vs THE STATE OF HP AND OTHERS</x:v>
      </x:c>
      <x:c r="C14794" t="str">
        <x:v>2026-06-04</x:v>
      </x:c>
      <x:c r="D14794" t="str">
        <x:v>High Court of Himachal Pradesh</x:v>
      </x:c>
      <x:c r="E14794" t="str">
        <x:v>HON'BLE MR. JUSTICE AJAY MOHAN GOEL</x:v>
      </x:c>
      <x:c r="F14794" t="str">
        <x:v>Disposed Off</x:v>
      </x:c>
      <x:c r="G14794" t="str">
        <x:v>https://indian-high-court-judgments.s3.ap-south-1.amazonaws.com/data/pdf/year=2026/court=2_5/bench=cmis/HPHC010258812026_1_2026-06-04.pdf</x:v>
      </x:c>
    </x:row>
    <x:row r="14795">
      <x:c r="A14795" t="str">
        <x:v>HPHC010097632019</x:v>
      </x:c>
      <x:c r="B14795" t="str">
        <x:v>CMP/3924/2019 of BHUP SINGH AND OTHERS Vs JANKU(deceased) through LRs Judhya and ors</x:v>
      </x:c>
      <x:c r="C14795" t="str">
        <x:v>2026-06-04</x:v>
      </x:c>
      <x:c r="D14795" t="str">
        <x:v>High Court of Himachal Pradesh</x:v>
      </x:c>
      <x:c r="E14795" t="str">
        <x:v>HON'BLE  MR. JUSTICE ROMESH VERMA</x:v>
      </x:c>
      <x:c r="F14795" t="str">
        <x:v>Allowed To be withdrawn</x:v>
      </x:c>
      <x:c r="G14795" t="str">
        <x:v>https://indian-high-court-judgments.s3.ap-south-1.amazonaws.com/data/pdf/year=2026/court=2_5/bench=cmis/HPHC010097632019_1_2026-06-04.pdf</x:v>
      </x:c>
    </x:row>
    <x:row r="14796">
      <x:c r="A14796" t="str">
        <x:v>HPHC010266272026</x:v>
      </x:c>
      <x:c r="B14796" t="str">
        <x:v>CWP/8654/2026 of SOM PAUL Vs STATE OF HP AND ANOTHER</x:v>
      </x:c>
      <x:c r="C14796" t="str">
        <x:v>2026-06-04</x:v>
      </x:c>
      <x:c r="D14796" t="str">
        <x:v>High Court of Himachal Pradesh</x:v>
      </x:c>
      <x:c r="E14796" t="str">
        <x:v>HON'BLE MR. JUSTICE AJAY MOHAN GOEL</x:v>
      </x:c>
      <x:c r="F14796" t="str">
        <x:v>Disposed Off</x:v>
      </x:c>
      <x:c r="G14796" t="str">
        <x:v>https://indian-high-court-judgments.s3.ap-south-1.amazonaws.com/data/pdf/year=2026/court=2_5/bench=cmis/HPHC010266272026_1_2026-06-04.pdf</x:v>
      </x:c>
    </x:row>
    <x:row r="14797">
      <x:c r="A14797" t="str">
        <x:v>HPHC010077572026</x:v>
      </x:c>
      <x:c r="B14797" t="str">
        <x:v>CWP/2289/2026 of GOVERDHAN SINGH Vs THE STATE OF HP AND OTHERS</x:v>
      </x:c>
      <x:c r="C14797" t="str">
        <x:v>2026-06-04</x:v>
      </x:c>
      <x:c r="D14797" t="str">
        <x:v>High Court of Himachal Pradesh</x:v>
      </x:c>
      <x:c r="E14797" t="str">
        <x:v>HON'BLE MR. JUSTICE AJAY MOHAN GOEL</x:v>
      </x:c>
      <x:c r="F14797" t="str">
        <x:v>Disposed Off</x:v>
      </x:c>
      <x:c r="G14797" t="str">
        <x:v>https://indian-high-court-judgments.s3.ap-south-1.amazonaws.com/data/pdf/year=2026/court=2_5/bench=cmis/HPHC010077572026_1_2026-06-04.pdf</x:v>
      </x:c>
    </x:row>
    <x:row r="14798">
      <x:c r="A14798" t="str">
        <x:v>HPHC010336722026</x:v>
      </x:c>
      <x:c r="B14798" t="str">
        <x:v>CMP.M/845/2026 of STATE OF HP AND OTHERS Vs TARA DEVI AND ANOTHER</x:v>
      </x:c>
      <x:c r="C14798" t="str">
        <x:v>2026-06-04</x:v>
      </x:c>
      <x:c r="D14798" t="str">
        <x:v>High Court of Himachal Pradesh</x:v>
      </x:c>
      <x:c r="E14798" t="str">
        <x:v>HON'BLE THE CHIEF JUSTICE GURMEET SINGH SANDHAWALIA,HON'BLE MR. JUSTICE BIPIN CHANDER NEGI</x:v>
      </x:c>
      <x:c r="F14798" t="str">
        <x:v>Disposed Off</x:v>
      </x:c>
      <x:c r="G14798" t="str">
        <x:v>https://indian-high-court-judgments.s3.ap-south-1.amazonaws.com/data/pdf/year=2026/court=2_5/bench=cmis/HPHC010336722026_1_2026-06-04.pdf</x:v>
      </x:c>
    </x:row>
    <x:row r="14799">
      <x:c r="A14799" t="str">
        <x:v>HPHC010632152025</x:v>
      </x:c>
      <x:c r="B14799" t="str">
        <x:v>CMP/26784/2025 of LOKESH KUMAR Vs THE STATE OF HP AND OTHERS</x:v>
      </x:c>
      <x:c r="C14799" t="str">
        <x:v>2026-06-04</x:v>
      </x:c>
      <x:c r="D14799" t="str">
        <x:v>High Court of Himachal Pradesh</x:v>
      </x:c>
      <x:c r="E14799" t="str">
        <x:v>HON'BLE  MR. JUSTICE JIYA LAL BHARDWAJ</x:v>
      </x:c>
      <x:c r="F14799" t="str">
        <x:v>Disposed Off</x:v>
      </x:c>
      <x:c r="G14799" t="str">
        <x:v>https://indian-high-court-judgments.s3.ap-south-1.amazonaws.com/data/pdf/year=2026/court=2_5/bench=cmis/HPHC010632152025_1_2026-06-04.pdf</x:v>
      </x:c>
    </x:row>
    <x:row r="14800">
      <x:c r="A14800" t="str">
        <x:v>HPHC010127222025</x:v>
      </x:c>
      <x:c r="B14800" t="str">
        <x:v>CRMPM/735/2025 of Jai Singh Vs Krishan Dass through Salochna Gupta AND ANR</x:v>
      </x:c>
      <x:c r="C14800" t="str">
        <x:v>2026-06-04</x:v>
      </x:c>
      <x:c r="D14800" t="str">
        <x:v>High Court of Himachal Pradesh</x:v>
      </x:c>
      <x:c r="E14800" t="str">
        <x:v>HON'BLE MR. JUSTICE RAKESH KAINTHLA</x:v>
      </x:c>
      <x:c r="F14800" t="str">
        <x:v>Dismissed</x:v>
      </x:c>
      <x:c r="G14800" t="str">
        <x:v>https://indian-high-court-judgments.s3.ap-south-1.amazonaws.com/data/pdf/year=2026/court=2_5/bench=cmis/HPHC010127222025_1_2026-06-04.pdf</x:v>
      </x:c>
    </x:row>
    <x:row r="14801">
      <x:c r="A14801" t="str">
        <x:v>HPHC010255942026</x:v>
      </x:c>
      <x:c r="B14801" t="str">
        <x:v>CWP/8466/2026 of PUNAM BALA Vs THE STATE OF HP AND OTHERS</x:v>
      </x:c>
      <x:c r="C14801" t="str">
        <x:v>2026-06-04</x:v>
      </x:c>
      <x:c r="D14801" t="str">
        <x:v>High Court of Himachal Pradesh</x:v>
      </x:c>
      <x:c r="E14801" t="str">
        <x:v>HON'BLE MR. JUSTICE AJAY MOHAN GOEL</x:v>
      </x:c>
      <x:c r="F14801" t="str">
        <x:v>Disposed Off</x:v>
      </x:c>
      <x:c r="G14801" t="str">
        <x:v>https://indian-high-court-judgments.s3.ap-south-1.amazonaws.com/data/pdf/year=2026/court=2_5/bench=cmis/HPHC010255942026_1_2026-06-04.pdf</x:v>
      </x:c>
    </x:row>
    <x:row r="14802">
      <x:c r="A14802" t="str">
        <x:v>HPHC010297652026</x:v>
      </x:c>
      <x:c r="B14802" t="str">
        <x:v>CRMMO/456/2026 of VIRENDER KUMAR Vs STATE OF HP AND ANOTHER</x:v>
      </x:c>
      <x:c r="C14802" t="str">
        <x:v>2026-06-04</x:v>
      </x:c>
      <x:c r="D14802" t="str">
        <x:v>High Court of Himachal Pradesh</x:v>
      </x:c>
      <x:c r="E14802" t="str">
        <x:v>HON'BLE  MR. JUSTICE SANDEEP SHARMA</x:v>
      </x:c>
      <x:c r="F14802" t="str">
        <x:v>Disposed Off</x:v>
      </x:c>
      <x:c r="G14802" t="str">
        <x:v>https://indian-high-court-judgments.s3.ap-south-1.amazonaws.com/data/pdf/year=2026/court=2_5/bench=cmis/HPHC010297652026_1_2026-06-04.pdf</x:v>
      </x:c>
    </x:row>
    <x:row r="14803">
      <x:c r="A14803" t="str">
        <x:v>HPHC010329682024</x:v>
      </x:c>
      <x:c r="B14803" t="str">
        <x:v>CWP/8277/2024 of ARUN Vs STATE OF HP AND OTHERS</x:v>
      </x:c>
      <x:c r="C14803" t="str">
        <x:v>2026-06-04</x:v>
      </x:c>
      <x:c r="D14803" t="str">
        <x:v>High Court of Himachal Pradesh</x:v>
      </x:c>
      <x:c r="E14803" t="str">
        <x:v>HON'BLE MR. JUSTICE AJAY MOHAN GOEL</x:v>
      </x:c>
      <x:c r="F14803" t="str">
        <x:v>Disposed Off</x:v>
      </x:c>
      <x:c r="G14803" t="str">
        <x:v>https://indian-high-court-judgments.s3.ap-south-1.amazonaws.com/data/pdf/year=2026/court=2_5/bench=cmis/HPHC010329682024_1_2026-06-04.pdf</x:v>
      </x:c>
    </x:row>
    <x:row r="14804">
      <x:c r="A14804" t="str">
        <x:v>HPHC010839522025</x:v>
      </x:c>
      <x:c r="B14804" t="str">
        <x:v>CMP.M/95/2026 of HDFC ERGO GENERAL INSURANCE COMPANY LTD Vs KUMARI ANAMIKA AND OTHERS</x:v>
      </x:c>
      <x:c r="C14804" t="str">
        <x:v>2026-06-04</x:v>
      </x:c>
      <x:c r="D14804" t="str">
        <x:v>High Court of Himachal Pradesh</x:v>
      </x:c>
      <x:c r="E14804" t="str">
        <x:v>HON'BLE MR. JUSTICE SUSHIL KUKREJA</x:v>
      </x:c>
      <x:c r="F14804" t="str">
        <x:v>Disposed Off</x:v>
      </x:c>
      <x:c r="G14804" t="str">
        <x:v>https://indian-high-court-judgments.s3.ap-south-1.amazonaws.com/data/pdf/year=2026/court=2_5/bench=cmis/HPHC010839522025_1_2026-06-04.pdf</x:v>
      </x:c>
    </x:row>
    <x:row r="14805">
      <x:c r="A14805" t="str">
        <x:v>HPHC010342382026</x:v>
      </x:c>
      <x:c r="B14805" t="str">
        <x:v>CRMPM/971/2026 of CHET RAM Vs STATE OF HP</x:v>
      </x:c>
      <x:c r="C14805" t="str">
        <x:v>2026-06-04</x:v>
      </x:c>
      <x:c r="D14805" t="str">
        <x:v>High Court of Himachal Pradesh</x:v>
      </x:c>
      <x:c r="E14805" t="str">
        <x:v>HON'BLE  MR. JUSTICE SANDEEP SHARMA</x:v>
      </x:c>
      <x:c r="F14805" t="str">
        <x:v>Disposed Off</x:v>
      </x:c>
      <x:c r="G14805" t="str">
        <x:v>https://indian-high-court-judgments.s3.ap-south-1.amazonaws.com/data/pdf/year=2026/court=2_5/bench=cmis/HPHC010342382026_1_2026-06-04.pdf</x:v>
      </x:c>
    </x:row>
    <x:row r="14806">
      <x:c r="A14806" t="str">
        <x:v>HPHC010275292026</x:v>
      </x:c>
      <x:c r="B14806" t="str">
        <x:v>CWP/8566/2026 of DEEP KUMAR Vs HPSEBL AND ANOTHER</x:v>
      </x:c>
      <x:c r="C14806" t="str">
        <x:v>2026-06-04</x:v>
      </x:c>
      <x:c r="D14806" t="str">
        <x:v>High Court of Himachal Pradesh</x:v>
      </x:c>
      <x:c r="E14806" t="str">
        <x:v>HON'BLE MR. JUSTICE AJAY MOHAN GOEL</x:v>
      </x:c>
      <x:c r="F14806" t="str">
        <x:v>Disposed Off</x:v>
      </x:c>
      <x:c r="G14806" t="str">
        <x:v>https://indian-high-court-judgments.s3.ap-south-1.amazonaws.com/data/pdf/year=2026/court=2_5/bench=cmis/HPHC010275292026_1_2026-06-04.pdf</x:v>
      </x:c>
    </x:row>
    <x:row r="14807">
      <x:c r="A14807" t="str">
        <x:v>HPHC010268902026</x:v>
      </x:c>
      <x:c r="B14807" t="str">
        <x:v>CWP/8563/2026 of VED VYAS AND ANOTHER Vs THE STATE OF HP AND OTHERS</x:v>
      </x:c>
      <x:c r="C14807" t="str">
        <x:v>2026-06-04</x:v>
      </x:c>
      <x:c r="D14807" t="str">
        <x:v>High Court of Himachal Pradesh</x:v>
      </x:c>
      <x:c r="E14807" t="str">
        <x:v>HON'BLE MR. JUSTICE AJAY MOHAN GOEL</x:v>
      </x:c>
      <x:c r="F14807" t="str">
        <x:v>Disposed Off</x:v>
      </x:c>
      <x:c r="G14807" t="str">
        <x:v>https://indian-high-court-judgments.s3.ap-south-1.amazonaws.com/data/pdf/year=2026/court=2_5/bench=cmis/HPHC010268902026_1_2026-06-04.pdf</x:v>
      </x:c>
    </x:row>
    <x:row r="14808">
      <x:c r="A14808" t="str">
        <x:v>HPHC010235582026</x:v>
      </x:c>
      <x:c r="B14808" t="str">
        <x:v>CWP/8588/2026 of LALITA Vs THE STATE OF HP AND OTHERS</x:v>
      </x:c>
      <x:c r="C14808" t="str">
        <x:v>2026-06-04</x:v>
      </x:c>
      <x:c r="D14808" t="str">
        <x:v>High Court of Himachal Pradesh</x:v>
      </x:c>
      <x:c r="E14808" t="str">
        <x:v>HON'BLE MR. JUSTICE AJAY MOHAN GOEL</x:v>
      </x:c>
      <x:c r="F14808" t="str">
        <x:v>Disposed Off</x:v>
      </x:c>
      <x:c r="G14808" t="str">
        <x:v>https://indian-high-court-judgments.s3.ap-south-1.amazonaws.com/data/pdf/year=2026/court=2_5/bench=cmis/HPHC010235582026_1_2026-06-04.pdf</x:v>
      </x:c>
    </x:row>
    <x:row r="14809">
      <x:c r="A14809" t="str">
        <x:v>HPHC010248052026</x:v>
      </x:c>
      <x:c r="B14809" t="str">
        <x:v>CWP/6481/2026 of VISHWA DEEPAK VERMA Vs THE STATE OF HP AND ANOTHER</x:v>
      </x:c>
      <x:c r="C14809" t="str">
        <x:v>2026-06-04</x:v>
      </x:c>
      <x:c r="D14809" t="str">
        <x:v>High Court of Himachal Pradesh</x:v>
      </x:c>
      <x:c r="E14809" t="str">
        <x:v>HON'BLE MS. JUSTICE JYOTSNA REWAL DUA</x:v>
      </x:c>
      <x:c r="F14809" t="str">
        <x:v>Disposed Off</x:v>
      </x:c>
      <x:c r="G14809" t="str">
        <x:v>https://indian-high-court-judgments.s3.ap-south-1.amazonaws.com/data/pdf/year=2026/court=2_5/bench=cmis/HPHC010248052026_1_2026-06-04.pdf</x:v>
      </x:c>
    </x:row>
    <x:row r="14810">
      <x:c r="A14810" t="str">
        <x:v>HPHC010235592026</x:v>
      </x:c>
      <x:c r="B14810" t="str">
        <x:v>CWP/8590/2026 of JAGDISH Vs THE STATE OF HP AND OTHERS</x:v>
      </x:c>
      <x:c r="C14810" t="str">
        <x:v>2026-06-04</x:v>
      </x:c>
      <x:c r="D14810" t="str">
        <x:v>High Court of Himachal Pradesh</x:v>
      </x:c>
      <x:c r="E14810" t="str">
        <x:v>HON'BLE MR. JUSTICE AJAY MOHAN GOEL</x:v>
      </x:c>
      <x:c r="F14810" t="str">
        <x:v>Disposed Off</x:v>
      </x:c>
      <x:c r="G14810" t="str">
        <x:v>https://indian-high-court-judgments.s3.ap-south-1.amazonaws.com/data/pdf/year=2026/court=2_5/bench=cmis/HPHC010235592026_1_2026-06-04.pdf</x:v>
      </x:c>
    </x:row>
    <x:row r="14811">
      <x:c r="A14811" t="str">
        <x:v>HPHC010255292026</x:v>
      </x:c>
      <x:c r="B14811" t="str">
        <x:v>CWP/8482/2026 of BALDEV KUMAR Vs THE STATE OF HP AND OTHERS</x:v>
      </x:c>
      <x:c r="C14811" t="str">
        <x:v>2026-06-04</x:v>
      </x:c>
      <x:c r="D14811" t="str">
        <x:v>High Court of Himachal Pradesh</x:v>
      </x:c>
      <x:c r="E14811" t="str">
        <x:v>HON'BLE MR. JUSTICE AJAY MOHAN GOEL</x:v>
      </x:c>
      <x:c r="F14811" t="str">
        <x:v>Disposed Off</x:v>
      </x:c>
      <x:c r="G14811" t="str">
        <x:v>https://indian-high-court-judgments.s3.ap-south-1.amazonaws.com/data/pdf/year=2026/court=2_5/bench=cmis/HPHC010255292026_1_2026-06-04.pdf</x:v>
      </x:c>
    </x:row>
    <x:row r="14812">
      <x:c r="A14812" t="str">
        <x:v>HPHC010335052026</x:v>
      </x:c>
      <x:c r="B14812" t="str">
        <x:v>CMP/13209/2026 of ANJU SHARMA AND OTHERS Vs STATE OF HP</x:v>
      </x:c>
      <x:c r="C14812" t="str">
        <x:v>2026-06-04</x:v>
      </x:c>
      <x:c r="D14812" t="str">
        <x:v>High Court of Himachal Pradesh</x:v>
      </x:c>
      <x:c r="E14812" t="str">
        <x:v>HON'BLE  MR. JUSTICE SANDEEP SHARMA</x:v>
      </x:c>
      <x:c r="F14812" t="str">
        <x:v>Disposed Off</x:v>
      </x:c>
      <x:c r="G14812" t="str">
        <x:v>https://indian-high-court-judgments.s3.ap-south-1.amazonaws.com/data/pdf/year=2026/court=2_5/bench=cmis/HPHC010335052026_1_2026-06-04.pdf</x:v>
      </x:c>
    </x:row>
    <x:row r="14813">
      <x:c r="A14813" t="str">
        <x:v>HPHC010392882025</x:v>
      </x:c>
      <x:c r="B14813" t="str">
        <x:v>CR.R/486/2025 of TILAK RAJ Vs CHATTAR SINGH AND ANR</x:v>
      </x:c>
      <x:c r="C14813" t="str">
        <x:v>2026-06-04</x:v>
      </x:c>
      <x:c r="D14813" t="str">
        <x:v>High Court of Himachal Pradesh</x:v>
      </x:c>
      <x:c r="E14813" t="str">
        <x:v>HON'BLE  MR. JUSTICE SANDEEP SHARMA</x:v>
      </x:c>
      <x:c r="F14813" t="str">
        <x:v>Disposed Off</x:v>
      </x:c>
      <x:c r="G14813" t="str">
        <x:v>https://indian-high-court-judgments.s3.ap-south-1.amazonaws.com/data/pdf/year=2026/court=2_5/bench=cmis/HPHC010392882025_1_2026-06-04.pdf</x:v>
      </x:c>
    </x:row>
    <x:row r="14814">
      <x:c r="A14814" t="str">
        <x:v>HPHC010261202026</x:v>
      </x:c>
      <x:c r="B14814" t="str">
        <x:v>CRMP/2185/2026 of Manish Kumar Vs Sangeeta</x:v>
      </x:c>
      <x:c r="C14814" t="str">
        <x:v>2026-06-04</x:v>
      </x:c>
      <x:c r="D14814" t="str">
        <x:v>High Court of Himachal Pradesh</x:v>
      </x:c>
      <x:c r="E14814" t="str">
        <x:v>HON'BLE  MR. JUSTICE SANDEEP SHARMA</x:v>
      </x:c>
      <x:c r="F14814" t="str">
        <x:v>Disposed Off</x:v>
      </x:c>
      <x:c r="G14814" t="str">
        <x:v>https://indian-high-court-judgments.s3.ap-south-1.amazonaws.com/data/pdf/year=2026/court=2_5/bench=cmis/HPHC010261202026_1_2026-06-04.pdf</x:v>
      </x:c>
    </x:row>
    <x:row r="14815">
      <x:c r="A14815" t="str">
        <x:v>HPHC010286122026</x:v>
      </x:c>
      <x:c r="B14815" t="str">
        <x:v>CWP/8759/2026 of MANSA RAM Vs HPTDC AND OTHERS</x:v>
      </x:c>
      <x:c r="C14815" t="str">
        <x:v>2026-06-04</x:v>
      </x:c>
      <x:c r="D14815" t="str">
        <x:v>High Court of Himachal Pradesh</x:v>
      </x:c>
      <x:c r="E14815" t="str">
        <x:v>HON'BLE MR. JUSTICE AJAY MOHAN GOEL</x:v>
      </x:c>
      <x:c r="F14815" t="str">
        <x:v>Disposed Off</x:v>
      </x:c>
      <x:c r="G14815" t="str">
        <x:v>https://indian-high-court-judgments.s3.ap-south-1.amazonaws.com/data/pdf/year=2026/court=2_5/bench=cmis/HPHC010286122026_1_2026-06-04.pdf</x:v>
      </x:c>
    </x:row>
    <x:row r="14816">
      <x:c r="A14816" t="str">
        <x:v>HPHC010251832026</x:v>
      </x:c>
      <x:c r="B14816" t="str">
        <x:v>CWP/9014/2026 of BHARTI KASHYAP Vs THE STATE OF HP AND OTHERS</x:v>
      </x:c>
      <x:c r="C14816" t="str">
        <x:v>2026-06-05</x:v>
      </x:c>
      <x:c r="D14816" t="str">
        <x:v>High Court of Himachal Pradesh</x:v>
      </x:c>
      <x:c r="E14816" t="str">
        <x:v>HON'BLE MS. JUSTICE JYOTSNA REWAL DUA</x:v>
      </x:c>
      <x:c r="F14816" t="str">
        <x:v>Disposed Off</x:v>
      </x:c>
      <x:c r="G14816" t="str">
        <x:v>https://indian-high-court-judgments.s3.ap-south-1.amazonaws.com/data/pdf/year=2026/court=2_5/bench=cmis/HPHC010251832026_1_2026-06-05.pdf</x:v>
      </x:c>
    </x:row>
    <x:row r="14817">
      <x:c r="A14817" t="str">
        <x:v>HPHC010266462026</x:v>
      </x:c>
      <x:c r="B14817" t="str">
        <x:v>CMP-T/204/2026 of Pawan Kumar Vs H.P.State Civil Supply Corporation Ltd.</x:v>
      </x:c>
      <x:c r="C14817" t="str">
        <x:v>2026-06-05</x:v>
      </x:c>
      <x:c r="D14817" t="str">
        <x:v>High Court of Himachal Pradesh</x:v>
      </x:c>
      <x:c r="E14817" t="str">
        <x:v>HON'BLE  MR. JUSTICE JIYA LAL BHARDWAJ</x:v>
      </x:c>
      <x:c r="F14817" t="str">
        <x:v>Disposed Off</x:v>
      </x:c>
      <x:c r="G14817" t="str">
        <x:v>https://indian-high-court-judgments.s3.ap-south-1.amazonaws.com/data/pdf/year=2026/court=2_5/bench=cmis/HPHC010266462026_1_2026-06-05.pdf</x:v>
      </x:c>
    </x:row>
    <x:row r="14818">
      <x:c r="A14818" t="str">
        <x:v>HPHC010499342025</x:v>
      </x:c>
      <x:c r="B14818" t="str">
        <x:v>EX.P./1929/2025 of MOHAR SINGH Vs THE STATE OF HP AND OTHERS</x:v>
      </x:c>
      <x:c r="C14818" t="str">
        <x:v>2026-06-05</x:v>
      </x:c>
      <x:c r="D14818" t="str">
        <x:v>High Court of Himachal Pradesh</x:v>
      </x:c>
      <x:c r="E14818" t="str">
        <x:v>HON'BLE MS. JUSTICE JYOTSNA REWAL DUA</x:v>
      </x:c>
      <x:c r="F14818" t="str">
        <x:v>Disposed Off</x:v>
      </x:c>
      <x:c r="G14818" t="str">
        <x:v>https://indian-high-court-judgments.s3.ap-south-1.amazonaws.com/data/pdf/year=2026/court=2_5/bench=cmis/HPHC010499342025_1_2026-06-05.pdf</x:v>
      </x:c>
    </x:row>
    <x:row r="14819">
      <x:c r="A14819" t="str">
        <x:v>HPHC010416542025</x:v>
      </x:c>
      <x:c r="B14819" t="str">
        <x:v>CMP.M/1210/2025 of STATE OF HP AND ANOTHER Vs Kanta Devi and others</x:v>
      </x:c>
      <x:c r="C14819" t="str">
        <x:v>2026-06-05</x:v>
      </x:c>
      <x:c r="D14819" t="str">
        <x:v>High Court of Himachal Pradesh</x:v>
      </x:c>
      <x:c r="E14819" t="str">
        <x:v>HON'BLE MR. JUSTICE SUSHIL KUKREJA</x:v>
      </x:c>
      <x:c r="F14819" t="str">
        <x:v>Disposed Off</x:v>
      </x:c>
      <x:c r="G14819" t="str">
        <x:v>https://indian-high-court-judgments.s3.ap-south-1.amazonaws.com/data/pdf/year=2026/court=2_5/bench=cmis/HPHC010416542025_1_2026-06-05.pdf</x:v>
      </x:c>
    </x:row>
    <x:row r="14820">
      <x:c r="A14820" t="str">
        <x:v>HPHC010361342026</x:v>
      </x:c>
      <x:c r="B14820" t="str">
        <x:v>CWP/9077/2026 of RAVINDER SINGH Vs STATE OF HP AND OTHERS</x:v>
      </x:c>
      <x:c r="C14820" t="str">
        <x:v>2026-06-05</x:v>
      </x:c>
      <x:c r="D14820" t="str">
        <x:v>High Court of Himachal Pradesh</x:v>
      </x:c>
      <x:c r="E14820" t="str">
        <x:v>HON'BLE MR. JUSTICE AJAY MOHAN GOEL</x:v>
      </x:c>
      <x:c r="F14820" t="str">
        <x:v>Disposed Off</x:v>
      </x:c>
      <x:c r="G14820" t="str">
        <x:v>https://indian-high-court-judgments.s3.ap-south-1.amazonaws.com/data/pdf/year=2026/court=2_5/bench=cmis/HPHC010361342026_1_2026-06-05.pdf</x:v>
      </x:c>
    </x:row>
    <x:row r="14821">
      <x:c r="A14821" t="str">
        <x:v>HPHC010356882026</x:v>
      </x:c>
      <x:c r="B14821" t="str">
        <x:v>CWP/9008/2026 of ROBIN SINGH Vs STATE OF HP AND OTHERS</x:v>
      </x:c>
      <x:c r="C14821" t="str">
        <x:v>2026-06-05</x:v>
      </x:c>
      <x:c r="D14821" t="str">
        <x:v>High Court of Himachal Pradesh</x:v>
      </x:c>
      <x:c r="E14821" t="str">
        <x:v>HON'BLE MR. JUSTICE AJAY MOHAN GOEL</x:v>
      </x:c>
      <x:c r="F14821" t="str">
        <x:v>Disposed Off</x:v>
      </x:c>
      <x:c r="G14821" t="str">
        <x:v>https://indian-high-court-judgments.s3.ap-south-1.amazonaws.com/data/pdf/year=2026/court=2_5/bench=cmis/HPHC010356882026_1_2026-06-05.pdf</x:v>
      </x:c>
    </x:row>
    <x:row r="14822">
      <x:c r="A14822" t="str">
        <x:v>HPHC010214822026</x:v>
      </x:c>
      <x:c r="B14822" t="str">
        <x:v>OMPM/223/2026 of DINA NATH Vs UOI AND OTHERS</x:v>
      </x:c>
      <x:c r="C14822" t="str">
        <x:v>2026-06-05</x:v>
      </x:c>
      <x:c r="D14822" t="str">
        <x:v>High Court of Himachal Pradesh</x:v>
      </x:c>
      <x:c r="E14822" t="str">
        <x:v>HON'BLE  MR. JUSTICE ROMESH VERMA</x:v>
      </x:c>
      <x:c r="F14822" t="str">
        <x:v>DELAY CONDONATED/REJECTED.</x:v>
      </x:c>
      <x:c r="G14822" t="str">
        <x:v>https://indian-high-court-judgments.s3.ap-south-1.amazonaws.com/data/pdf/year=2026/court=2_5/bench=cmis/HPHC010214822026_1_2026-06-05.pdf</x:v>
      </x:c>
    </x:row>
    <x:row r="14823">
      <x:c r="A14823" t="str">
        <x:v>HPHC010209352026</x:v>
      </x:c>
      <x:c r="B14823" t="str">
        <x:v>COPC/734/2026 of LEELA DHAR Vs NIPUN JINDAL</x:v>
      </x:c>
      <x:c r="C14823" t="str">
        <x:v>2026-06-05</x:v>
      </x:c>
      <x:c r="D14823" t="str">
        <x:v>High Court of Himachal Pradesh</x:v>
      </x:c>
      <x:c r="E14823" t="str">
        <x:v>HON'BLE MS. JUSTICE JYOTSNA REWAL DUA</x:v>
      </x:c>
      <x:c r="F14823" t="str">
        <x:v>Disposed Off</x:v>
      </x:c>
      <x:c r="G14823" t="str">
        <x:v>https://indian-high-court-judgments.s3.ap-south-1.amazonaws.com/data/pdf/year=2026/court=2_5/bench=cmis/HPHC010209352026_1_2026-06-05.pdf</x:v>
      </x:c>
    </x:row>
    <x:row r="14824">
      <x:c r="A14824" t="str">
        <x:v>HPHC010325002026</x:v>
      </x:c>
      <x:c r="B14824" t="str">
        <x:v>ARB.C/116/2026 of OMKAR SINGH AND OTHERS Vs NHAI AND ANOTHER</x:v>
      </x:c>
      <x:c r="C14824" t="str">
        <x:v>2026-06-05</x:v>
      </x:c>
      <x:c r="D14824" t="str">
        <x:v>High Court of Himachal Pradesh</x:v>
      </x:c>
      <x:c r="E14824" t="str">
        <x:v>HON'BLE  MR. JUSTICE ROMESH VERMA</x:v>
      </x:c>
      <x:c r="F14824" t="str">
        <x:v>Disposed Off</x:v>
      </x:c>
      <x:c r="G14824" t="str">
        <x:v>https://indian-high-court-judgments.s3.ap-south-1.amazonaws.com/data/pdf/year=2026/court=2_5/bench=cmis/HPHC010325002026_1_2026-06-05.pdf</x:v>
      </x:c>
    </x:row>
    <x:row r="14825">
      <x:c r="A14825" t="str">
        <x:v>HPHC010695122025</x:v>
      </x:c>
      <x:c r="B14825" t="str">
        <x:v>CMP.M/2016/2025 of GANGA DEVI Vs BANSI RAM Deceased through Lrs Om Parkash</x:v>
      </x:c>
      <x:c r="C14825" t="str">
        <x:v>2026-06-05</x:v>
      </x:c>
      <x:c r="D14825" t="str">
        <x:v>High Court of Himachal Pradesh</x:v>
      </x:c>
      <x:c r="E14825" t="str">
        <x:v>HON'BLE MR. JUSTICE RAKESH KAINTHLA</x:v>
      </x:c>
      <x:c r="F14825" t="str">
        <x:v>Allowed</x:v>
      </x:c>
      <x:c r="G14825" t="str">
        <x:v>https://indian-high-court-judgments.s3.ap-south-1.amazonaws.com/data/pdf/year=2026/court=2_5/bench=cmis/HPHC010695122025_1_2026-06-05.pdf</x:v>
      </x:c>
    </x:row>
    <x:row r="14826">
      <x:c r="A14826" t="str">
        <x:v>HPHC010259682019</x:v>
      </x:c>
      <x:c r="B14826" t="str">
        <x:v>CWP/2969/2019 of SUNITA Vs STATE OF HP AND OTHERS</x:v>
      </x:c>
      <x:c r="C14826" t="str">
        <x:v>2026-06-05</x:v>
      </x:c>
      <x:c r="D14826" t="str">
        <x:v>High Court of Himachal Pradesh</x:v>
      </x:c>
      <x:c r="E14826" t="str">
        <x:v>HON'BLE MR. JUSTICE BIPIN CHANDER NEGI</x:v>
      </x:c>
      <x:c r="F14826" t="str">
        <x:v>Dismissed as withdrawn</x:v>
      </x:c>
      <x:c r="G14826" t="str">
        <x:v>https://indian-high-court-judgments.s3.ap-south-1.amazonaws.com/data/pdf/year=2026/court=2_5/bench=cmis/HPHC010259682019_1_2026-06-05.pdf</x:v>
      </x:c>
    </x:row>
    <x:row r="14827">
      <x:c r="A14827" t="str">
        <x:v>HPHC010189292026</x:v>
      </x:c>
      <x:c r="B14827" t="str">
        <x:v>CRMPM/554/2026 of ANOOP KUMAR Vs STATE OF HP</x:v>
      </x:c>
      <x:c r="C14827" t="str">
        <x:v>2026-06-05</x:v>
      </x:c>
      <x:c r="D14827" t="str">
        <x:v>High Court of Himachal Pradesh</x:v>
      </x:c>
      <x:c r="E14827" t="str">
        <x:v>HON'BLE MR. JUSTICE RAKESH KAINTHLA</x:v>
      </x:c>
      <x:c r="F14827" t="str">
        <x:v>Allowed</x:v>
      </x:c>
      <x:c r="G14827" t="str">
        <x:v>https://indian-high-court-judgments.s3.ap-south-1.amazonaws.com/data/pdf/year=2026/court=2_5/bench=cmis/HPHC010189292026_1_2026-06-05.pdf</x:v>
      </x:c>
    </x:row>
    <x:row r="14828">
      <x:c r="A14828" t="str">
        <x:v>HPHC010360902026</x:v>
      </x:c>
      <x:c r="B14828" t="str">
        <x:v>CWP/9080/2026 of YASH PAUL Vs THE STATE OF HP AND OTHERS</x:v>
      </x:c>
      <x:c r="C14828" t="str">
        <x:v>2026-06-05</x:v>
      </x:c>
      <x:c r="D14828" t="str">
        <x:v>High Court of Himachal Pradesh</x:v>
      </x:c>
      <x:c r="E14828" t="str">
        <x:v>HON'BLE MS. JUSTICE JYOTSNA REWAL DUA</x:v>
      </x:c>
      <x:c r="F14828" t="str">
        <x:v>Disposed Off</x:v>
      </x:c>
      <x:c r="G14828" t="str">
        <x:v>https://indian-high-court-judgments.s3.ap-south-1.amazonaws.com/data/pdf/year=2026/court=2_5/bench=cmis/HPHC010360902026_1_2026-06-05.pdf</x:v>
      </x:c>
    </x:row>
    <x:row r="14829">
      <x:c r="A14829" t="str">
        <x:v>HPHC010463922019</x:v>
      </x:c>
      <x:c r="B14829" t="str">
        <x:v>CWPOA/7139/2019 of Phagan Dei Vs HPSFC</x:v>
      </x:c>
      <x:c r="C14829" t="str">
        <x:v>2026-06-05</x:v>
      </x:c>
      <x:c r="D14829" t="str">
        <x:v>High Court of Himachal Pradesh</x:v>
      </x:c>
      <x:c r="E14829" t="str">
        <x:v>HON'BLE  MR. JUSTICE JIYA LAL BHARDWAJ</x:v>
      </x:c>
      <x:c r="F14829" t="str">
        <x:v>Disposed Off</x:v>
      </x:c>
      <x:c r="G14829" t="str">
        <x:v>https://indian-high-court-judgments.s3.ap-south-1.amazonaws.com/data/pdf/year=2026/court=2_5/bench=cmis/HPHC010463922019_1_2026-06-05.pdf</x:v>
      </x:c>
    </x:row>
    <x:row r="14830">
      <x:c r="A14830" t="str">
        <x:v>HPHC010342112026</x:v>
      </x:c>
      <x:c r="B14830" t="str">
        <x:v>CWP/8923/2026 of SHASHI BHUSHAN Vs STATE OF HP AND OTHERS</x:v>
      </x:c>
      <x:c r="C14830" t="str">
        <x:v>2026-06-05</x:v>
      </x:c>
      <x:c r="D14830" t="str">
        <x:v>High Court of Himachal Pradesh</x:v>
      </x:c>
      <x:c r="E14830" t="str">
        <x:v>HON'BLE MR. JUSTICE AJAY MOHAN GOEL</x:v>
      </x:c>
      <x:c r="F14830" t="str">
        <x:v>Disposed Off</x:v>
      </x:c>
      <x:c r="G14830" t="str">
        <x:v>https://indian-high-court-judgments.s3.ap-south-1.amazonaws.com/data/pdf/year=2026/court=2_5/bench=cmis/HPHC010342112026_1_2026-06-05.pdf</x:v>
      </x:c>
    </x:row>
    <x:row r="14831">
      <x:c r="A14831" t="str">
        <x:v>HPHC010309552026</x:v>
      </x:c>
      <x:c r="B14831" t="str">
        <x:v>CRMPM/1009/2026 of RAJNEESH Vs STATE OF HP</x:v>
      </x:c>
      <x:c r="C14831" t="str">
        <x:v>2026-06-05</x:v>
      </x:c>
      <x:c r="D14831" t="str">
        <x:v>High Court of Himachal Pradesh</x:v>
      </x:c>
      <x:c r="E14831" t="str">
        <x:v>HON'BLE MR. JUSTICE SUSHIL KUKREJA</x:v>
      </x:c>
      <x:c r="F14831" t="str">
        <x:v>Disposed Off</x:v>
      </x:c>
      <x:c r="G14831" t="str">
        <x:v>https://indian-high-court-judgments.s3.ap-south-1.amazonaws.com/data/pdf/year=2026/court=2_5/bench=cmis/HPHC010309552026_1_2026-06-05.pdf</x:v>
      </x:c>
    </x:row>
    <x:row r="14832">
      <x:c r="A14832" t="str">
        <x:v>HPHC010319912026</x:v>
      </x:c>
      <x:c r="B14832" t="str">
        <x:v>CRMPM/893/2026 of DEEPAK KUMAR alias DEEPU Vs STATE OF HP</x:v>
      </x:c>
      <x:c r="C14832" t="str">
        <x:v>2026-06-05</x:v>
      </x:c>
      <x:c r="D14832" t="str">
        <x:v>High Court of Himachal Pradesh</x:v>
      </x:c>
      <x:c r="E14832" t="str">
        <x:v>HON'BLE MR. JUSTICE RAKESH KAINTHLA</x:v>
      </x:c>
      <x:c r="F14832" t="str">
        <x:v>Allowed</x:v>
      </x:c>
      <x:c r="G14832" t="str">
        <x:v>https://indian-high-court-judgments.s3.ap-south-1.amazonaws.com/data/pdf/year=2026/court=2_5/bench=cmis/HPHC010319912026_1_2026-06-05.pdf</x:v>
      </x:c>
    </x:row>
    <x:row r="14833">
      <x:c r="A14833" t="str">
        <x:v>HPHC010234342014</x:v>
      </x:c>
      <x:c r="B14833" t="str">
        <x:v>CR.R/212/2014 of PURAN CHAND Vs STATE OF HP</x:v>
      </x:c>
      <x:c r="C14833" t="str">
        <x:v>2026-06-05</x:v>
      </x:c>
      <x:c r="D14833" t="str">
        <x:v>High Court of Himachal Pradesh</x:v>
      </x:c>
      <x:c r="E14833" t="str">
        <x:v>HON'BLE MR. JUSTICE RAKESH KAINTHLA</x:v>
      </x:c>
      <x:c r="F14833" t="str">
        <x:v>Dismissed</x:v>
      </x:c>
      <x:c r="G14833" t="str">
        <x:v>https://indian-high-court-judgments.s3.ap-south-1.amazonaws.com/data/pdf/year=2026/court=2_5/bench=cmis/HPHC010234342014_1_2026-06-05.pdf</x:v>
      </x:c>
    </x:row>
    <x:row r="14834">
      <x:c r="A14834" t="str">
        <x:v>HPHC010828042025</x:v>
      </x:c>
      <x:c r="B14834" t="str">
        <x:v>EX.P./293/2026 of PRABHA RAM Vs STATE OF HP AND ORS</x:v>
      </x:c>
      <x:c r="C14834" t="str">
        <x:v>2026-06-05</x:v>
      </x:c>
      <x:c r="D14834" t="str">
        <x:v>High Court of Himachal Pradesh</x:v>
      </x:c>
      <x:c r="E14834" t="str">
        <x:v>HON'BLE MS. JUSTICE JYOTSNA REWAL DUA</x:v>
      </x:c>
      <x:c r="F14834" t="str">
        <x:v>Disposed Off</x:v>
      </x:c>
      <x:c r="G14834" t="str">
        <x:v>https://indian-high-court-judgments.s3.ap-south-1.amazonaws.com/data/pdf/year=2026/court=2_5/bench=cmis/HPHC010828042025_1_2026-06-05.pdf</x:v>
      </x:c>
    </x:row>
    <x:row r="14835">
      <x:c r="A14835" t="str">
        <x:v>HPHC010327772026</x:v>
      </x:c>
      <x:c r="B14835" t="str">
        <x:v>CMP-T/222/2026 of Firoj Khan Vs STATE OF HP</x:v>
      </x:c>
      <x:c r="C14835" t="str">
        <x:v>2026-06-05</x:v>
      </x:c>
      <x:c r="D14835" t="str">
        <x:v>High Court of Himachal Pradesh</x:v>
      </x:c>
      <x:c r="E14835" t="str">
        <x:v>HON'BLE  MR. JUSTICE JIYA LAL BHARDWAJ</x:v>
      </x:c>
      <x:c r="F14835" t="str">
        <x:v>Disposed Off</x:v>
      </x:c>
      <x:c r="G14835" t="str">
        <x:v>https://indian-high-court-judgments.s3.ap-south-1.amazonaws.com/data/pdf/year=2026/court=2_5/bench=cmis/HPHC010327772026_1_2026-06-05.pdf</x:v>
      </x:c>
    </x:row>
    <x:row r="14836">
      <x:c r="A14836" t="str">
        <x:v>HPHC010339032026</x:v>
      </x:c>
      <x:c r="B14836" t="str">
        <x:v>CWP/8635/2026 of RAMESH KUMAR Vs STATE OF HP AND OTHERS</x:v>
      </x:c>
      <x:c r="C14836" t="str">
        <x:v>2026-06-05</x:v>
      </x:c>
      <x:c r="D14836" t="str">
        <x:v>High Court of Himachal Pradesh</x:v>
      </x:c>
      <x:c r="E14836" t="str">
        <x:v>HON'BLE MS. JUSTICE JYOTSNA REWAL DUA</x:v>
      </x:c>
      <x:c r="F14836" t="str">
        <x:v>Disposed Off</x:v>
      </x:c>
      <x:c r="G14836" t="str">
        <x:v>https://indian-high-court-judgments.s3.ap-south-1.amazonaws.com/data/pdf/year=2026/court=2_5/bench=cmis/HPHC010339032026_1_2026-06-05.pdf</x:v>
      </x:c>
    </x:row>
    <x:row r="14837">
      <x:c r="A14837" t="str">
        <x:v>HPHC010239202026</x:v>
      </x:c>
      <x:c r="B14837" t="str">
        <x:v>CWP/9010/2026 of NAVEEN KUMAR AND OTHERS Vs THE STATE OF HP AND OTHERS</x:v>
      </x:c>
      <x:c r="C14837" t="str">
        <x:v>2026-06-05</x:v>
      </x:c>
      <x:c r="D14837" t="str">
        <x:v>High Court of Himachal Pradesh</x:v>
      </x:c>
      <x:c r="E14837" t="str">
        <x:v>HON'BLE MR. JUSTICE AJAY MOHAN GOEL</x:v>
      </x:c>
      <x:c r="F14837" t="str">
        <x:v>Disposed Off</x:v>
      </x:c>
      <x:c r="G14837" t="str">
        <x:v>https://indian-high-court-judgments.s3.ap-south-1.amazonaws.com/data/pdf/year=2026/court=2_5/bench=cmis/HPHC010239202026_1_2026-06-05.pdf</x:v>
      </x:c>
    </x:row>
    <x:row r="14838">
      <x:c r="A14838" t="str">
        <x:v>HPHC010358252026</x:v>
      </x:c>
      <x:c r="B14838" t="str">
        <x:v>CWP/9009/2026 of HIMACHAL DENTAL OFFICERS ASSOCIATION Vs STATE OF HP AND ANOTHER</x:v>
      </x:c>
      <x:c r="C14838" t="str">
        <x:v>2026-06-05</x:v>
      </x:c>
      <x:c r="D14838" t="str">
        <x:v>High Court of Himachal Pradesh</x:v>
      </x:c>
      <x:c r="E14838" t="str">
        <x:v>HON'BLE MR. JUSTICE AJAY MOHAN GOEL</x:v>
      </x:c>
      <x:c r="F14838" t="str">
        <x:v>Disposed Off</x:v>
      </x:c>
      <x:c r="G14838" t="str">
        <x:v>https://indian-high-court-judgments.s3.ap-south-1.amazonaws.com/data/pdf/year=2026/court=2_5/bench=cmis/HPHC010358252026_1_2026-06-05.pdf</x:v>
      </x:c>
    </x:row>
    <x:row r="14839">
      <x:c r="A14839" t="str">
        <x:v>HPHC010198642026</x:v>
      </x:c>
      <x:c r="B14839" t="str">
        <x:v>COPC/455/2026 of AMAR SINGH AND OTHERS Vs RAKESH KANWAR AND ANOTHER</x:v>
      </x:c>
      <x:c r="C14839" t="str">
        <x:v>2026-06-05</x:v>
      </x:c>
      <x:c r="D14839" t="str">
        <x:v>High Court of Himachal Pradesh</x:v>
      </x:c>
      <x:c r="E14839" t="str">
        <x:v>HON'BLE MS. JUSTICE JYOTSNA REWAL DUA</x:v>
      </x:c>
      <x:c r="F14839" t="str">
        <x:v>Disposed Off</x:v>
      </x:c>
      <x:c r="G14839" t="str">
        <x:v>https://indian-high-court-judgments.s3.ap-south-1.amazonaws.com/data/pdf/year=2026/court=2_5/bench=cmis/HPHC010198642026_1_2026-06-05.pdf</x:v>
      </x:c>
    </x:row>
    <x:row r="14840">
      <x:c r="A14840" t="str">
        <x:v>HPHC010227592026</x:v>
      </x:c>
      <x:c r="B14840" t="str">
        <x:v>COPC/527/2026 of KALPNA DEVI Vs RAKESH KANWAR AND ANOTHER</x:v>
      </x:c>
      <x:c r="C14840" t="str">
        <x:v>2026-06-05</x:v>
      </x:c>
      <x:c r="D14840" t="str">
        <x:v>High Court of Himachal Pradesh</x:v>
      </x:c>
      <x:c r="E14840" t="str">
        <x:v>HON'BLE MS. JUSTICE JYOTSNA REWAL DUA</x:v>
      </x:c>
      <x:c r="F14840" t="str">
        <x:v>Disposed Off</x:v>
      </x:c>
      <x:c r="G14840" t="str">
        <x:v>https://indian-high-court-judgments.s3.ap-south-1.amazonaws.com/data/pdf/year=2026/court=2_5/bench=cmis/HPHC010227592026_1_2026-06-05.pdf</x:v>
      </x:c>
    </x:row>
    <x:row r="14841">
      <x:c r="A14841" t="str">
        <x:v>HPHC010327842026</x:v>
      </x:c>
      <x:c r="B14841" t="str">
        <x:v>CMP-T/223/2026 of Shail Bibi Vs STATE OF HP</x:v>
      </x:c>
      <x:c r="C14841" t="str">
        <x:v>2026-06-05</x:v>
      </x:c>
      <x:c r="D14841" t="str">
        <x:v>High Court of Himachal Pradesh</x:v>
      </x:c>
      <x:c r="E14841" t="str">
        <x:v>HON'BLE  MR. JUSTICE JIYA LAL BHARDWAJ</x:v>
      </x:c>
      <x:c r="F14841" t="str">
        <x:v>Disposed Off</x:v>
      </x:c>
      <x:c r="G14841" t="str">
        <x:v>https://indian-high-court-judgments.s3.ap-south-1.amazonaws.com/data/pdf/year=2026/court=2_5/bench=cmis/HPHC010327842026_1_2026-06-05.pdf</x:v>
      </x:c>
    </x:row>
    <x:row r="14842">
      <x:c r="A14842" t="str">
        <x:v>HPHC010254452026</x:v>
      </x:c>
      <x:c r="B14842" t="str">
        <x:v>CMP-T/215/2026 of Rajiv Selwan Vs STATE OF HP</x:v>
      </x:c>
      <x:c r="C14842" t="str">
        <x:v>2026-06-05</x:v>
      </x:c>
      <x:c r="D14842" t="str">
        <x:v>High Court of Himachal Pradesh</x:v>
      </x:c>
      <x:c r="E14842" t="str">
        <x:v>HON'BLE  MR. JUSTICE JIYA LAL BHARDWAJ</x:v>
      </x:c>
      <x:c r="F14842" t="str">
        <x:v>Disposed Off</x:v>
      </x:c>
      <x:c r="G14842" t="str">
        <x:v>https://indian-high-court-judgments.s3.ap-south-1.amazonaws.com/data/pdf/year=2026/court=2_5/bench=cmis/HPHC010254452026_1_2026-06-05.pdf</x:v>
      </x:c>
    </x:row>
    <x:row r="14843">
      <x:c r="A14843" t="str">
        <x:v>HPHC010750412025</x:v>
      </x:c>
      <x:c r="B14843" t="str">
        <x:v>EX.P./120/2026 of SANJAY KUMAR AND ORS Vs STATE OF HP AND ORS</x:v>
      </x:c>
      <x:c r="C14843" t="str">
        <x:v>2026-06-05</x:v>
      </x:c>
      <x:c r="D14843" t="str">
        <x:v>High Court of Himachal Pradesh</x:v>
      </x:c>
      <x:c r="E14843" t="str">
        <x:v>HON'BLE  MR. JUSTICE JIYA LAL BHARDWAJ</x:v>
      </x:c>
      <x:c r="F14843" t="str">
        <x:v>Disposed Off</x:v>
      </x:c>
      <x:c r="G14843" t="str">
        <x:v>https://indian-high-court-judgments.s3.ap-south-1.amazonaws.com/data/pdf/year=2026/court=2_5/bench=cmis/HPHC010750412025_1_2026-06-05.pdf</x:v>
      </x:c>
    </x:row>
    <x:row r="14844">
      <x:c r="A14844" t="str">
        <x:v>HPHC010254232025</x:v>
      </x:c>
      <x:c r="B14844" t="str">
        <x:v>OMPM/231/2025 of NHAI Vs YASHPAL AND ORS</x:v>
      </x:c>
      <x:c r="C14844" t="str">
        <x:v>2026-06-05</x:v>
      </x:c>
      <x:c r="D14844" t="str">
        <x:v>High Court of Himachal Pradesh</x:v>
      </x:c>
      <x:c r="E14844" t="str">
        <x:v>HON'BLE  MR. JUSTICE ROMESH VERMA</x:v>
      </x:c>
      <x:c r="F14844" t="str">
        <x:v>DELAY CONDONATED/REJECTED.</x:v>
      </x:c>
      <x:c r="G14844" t="str">
        <x:v>https://indian-high-court-judgments.s3.ap-south-1.amazonaws.com/data/pdf/year=2026/court=2_5/bench=cmis/HPHC010254232025_1_2026-06-05.pdf</x:v>
      </x:c>
    </x:row>
    <x:row r="14845">
      <x:c r="A14845" t="str">
        <x:v>HPHC010185502026</x:v>
      </x:c>
      <x:c r="B14845" t="str">
        <x:v>EX.P./931/2026 of MANMOHAN Vs STATE OF HP AND OTHERS</x:v>
      </x:c>
      <x:c r="C14845" t="str">
        <x:v>2026-06-05</x:v>
      </x:c>
      <x:c r="D14845" t="str">
        <x:v>High Court of Himachal Pradesh</x:v>
      </x:c>
      <x:c r="E14845" t="str">
        <x:v>HON'BLE  MR. JUSTICE JIYA LAL BHARDWAJ</x:v>
      </x:c>
      <x:c r="F14845" t="str">
        <x:v>Dismissed</x:v>
      </x:c>
      <x:c r="G14845" t="str">
        <x:v>https://indian-high-court-judgments.s3.ap-south-1.amazonaws.com/data/pdf/year=2026/court=2_5/bench=cmis/HPHC010185502026_1_2026-06-05.pdf</x:v>
      </x:c>
    </x:row>
    <x:row r="14846">
      <x:c r="A14846" t="str">
        <x:v>HPHC010095362024</x:v>
      </x:c>
      <x:c r="B14846" t="str">
        <x:v>CWP/2466/2024 of SUKHDEV Vs STATE OF HP AND OTHERS</x:v>
      </x:c>
      <x:c r="C14846" t="str">
        <x:v>2026-06-05</x:v>
      </x:c>
      <x:c r="D14846" t="str">
        <x:v>High Court of Himachal Pradesh</x:v>
      </x:c>
      <x:c r="E14846" t="str">
        <x:v>HON'BLE MS. JUSTICE JYOTSNA REWAL DUA</x:v>
      </x:c>
      <x:c r="F14846" t="str">
        <x:v>Disposed Off</x:v>
      </x:c>
      <x:c r="G14846" t="str">
        <x:v>https://indian-high-court-judgments.s3.ap-south-1.amazonaws.com/data/pdf/year=2026/court=2_5/bench=cmis/HPHC010095362024_1_2026-06-05.pdf</x:v>
      </x:c>
    </x:row>
    <x:row r="14847">
      <x:c r="A14847" t="str">
        <x:v>HPHC010310072026</x:v>
      </x:c>
      <x:c r="B14847" t="str">
        <x:v>CRMPM/857/2026 of MANOJ Vs STATE OF HP</x:v>
      </x:c>
      <x:c r="C14847" t="str">
        <x:v>2026-06-05</x:v>
      </x:c>
      <x:c r="D14847" t="str">
        <x:v>High Court of Himachal Pradesh</x:v>
      </x:c>
      <x:c r="E14847" t="str">
        <x:v>HON'BLE MR. JUSTICE RAKESH KAINTHLA</x:v>
      </x:c>
      <x:c r="F14847" t="str">
        <x:v>Dismissed as withdrawn</x:v>
      </x:c>
      <x:c r="G14847" t="str">
        <x:v>https://indian-high-court-judgments.s3.ap-south-1.amazonaws.com/data/pdf/year=2026/court=2_5/bench=cmis/HPHC010310072026_1_2026-06-05.pdf</x:v>
      </x:c>
    </x:row>
    <x:row r="14848">
      <x:c r="A14848" t="str">
        <x:v>HPHC010352512026</x:v>
      </x:c>
      <x:c r="B14848" t="str">
        <x:v>CWP/9088/2026 of KAVI RAJ Vs THE STATE OF HP AND OTHERS</x:v>
      </x:c>
      <x:c r="C14848" t="str">
        <x:v>2026-06-05</x:v>
      </x:c>
      <x:c r="D14848" t="str">
        <x:v>High Court of Himachal Pradesh</x:v>
      </x:c>
      <x:c r="E14848" t="str">
        <x:v>HON'BLE MS. JUSTICE JYOTSNA REWAL DUA</x:v>
      </x:c>
      <x:c r="F14848" t="str">
        <x:v>Disposed Off</x:v>
      </x:c>
      <x:c r="G14848" t="str">
        <x:v>https://indian-high-court-judgments.s3.ap-south-1.amazonaws.com/data/pdf/year=2026/court=2_5/bench=cmis/HPHC010352512026_1_2026-06-05.pdf</x:v>
      </x:c>
    </x:row>
    <x:row r="14849">
      <x:c r="A14849" t="str">
        <x:v>HPHC010326982026</x:v>
      </x:c>
      <x:c r="B14849" t="str">
        <x:v>CMP-T/227/2026 of Neem Chand Verma Vs STATE OF HP</x:v>
      </x:c>
      <x:c r="C14849" t="str">
        <x:v>2026-06-05</x:v>
      </x:c>
      <x:c r="D14849" t="str">
        <x:v>High Court of Himachal Pradesh</x:v>
      </x:c>
      <x:c r="E14849" t="str">
        <x:v>HON'BLE  MR. JUSTICE JIYA LAL BHARDWAJ</x:v>
      </x:c>
      <x:c r="F14849" t="str">
        <x:v>Disposed Off</x:v>
      </x:c>
      <x:c r="G14849" t="str">
        <x:v>https://indian-high-court-judgments.s3.ap-south-1.amazonaws.com/data/pdf/year=2026/court=2_5/bench=cmis/HPHC010326982026_1_2026-06-05.pdf</x:v>
      </x:c>
    </x:row>
    <x:row r="14850">
      <x:c r="A14850" t="str">
        <x:v>HPHC010477582019</x:v>
      </x:c>
      <x:c r="B14850" t="str">
        <x:v>CWPOA/7682/2019 of Naresh Inder Singh Vs STATE OF HP</x:v>
      </x:c>
      <x:c r="C14850" t="str">
        <x:v>2026-06-05</x:v>
      </x:c>
      <x:c r="D14850" t="str">
        <x:v>High Court of Himachal Pradesh</x:v>
      </x:c>
      <x:c r="E14850" t="str">
        <x:v>HON'BLE  MR. JUSTICE JIYA LAL BHARDWAJ</x:v>
      </x:c>
      <x:c r="F14850" t="str">
        <x:v>Allowed</x:v>
      </x:c>
      <x:c r="G14850" t="str">
        <x:v>https://indian-high-court-judgments.s3.ap-south-1.amazonaws.com/data/pdf/year=2026/court=2_5/bench=cmis/HPHC010477582019_1_2026-06-05.pdf</x:v>
      </x:c>
    </x:row>
    <x:row r="14851">
      <x:c r="A14851" t="str">
        <x:v>HPHC010245802026</x:v>
      </x:c>
      <x:c r="B14851" t="str">
        <x:v>CMP-T/217/2026 of Phagan Dei Vs HPSFC</x:v>
      </x:c>
      <x:c r="C14851" t="str">
        <x:v>2026-06-05</x:v>
      </x:c>
      <x:c r="D14851" t="str">
        <x:v>High Court of Himachal Pradesh</x:v>
      </x:c>
      <x:c r="E14851" t="str">
        <x:v>HON'BLE  MR. JUSTICE JIYA LAL BHARDWAJ</x:v>
      </x:c>
      <x:c r="F14851" t="str">
        <x:v>Disposed Off</x:v>
      </x:c>
      <x:c r="G14851" t="str">
        <x:v>https://indian-high-court-judgments.s3.ap-south-1.amazonaws.com/data/pdf/year=2026/court=2_5/bench=cmis/HPHC010245802026_1_2026-06-05.pdf</x:v>
      </x:c>
    </x:row>
    <x:row r="14852">
      <x:c r="A14852" t="str">
        <x:v>HPHC010214912026</x:v>
      </x:c>
      <x:c r="B14852" t="str">
        <x:v>OMPM/225/2026 of RAJINDER KUMAR ALIAS RAJINDER KUMAR AND ORS Vs UOI AND OTHERS</x:v>
      </x:c>
      <x:c r="C14852" t="str">
        <x:v>2026-06-05</x:v>
      </x:c>
      <x:c r="D14852" t="str">
        <x:v>High Court of Himachal Pradesh</x:v>
      </x:c>
      <x:c r="E14852" t="str">
        <x:v>HON'BLE  MR. JUSTICE ROMESH VERMA</x:v>
      </x:c>
      <x:c r="F14852" t="str">
        <x:v>DELAY CONDONATED/REJECTED.</x:v>
      </x:c>
      <x:c r="G14852" t="str">
        <x:v>https://indian-high-court-judgments.s3.ap-south-1.amazonaws.com/data/pdf/year=2026/court=2_5/bench=cmis/HPHC010214912026_1_2026-06-05.pdf</x:v>
      </x:c>
    </x:row>
    <x:row r="14853">
      <x:c r="A14853" t="str">
        <x:v>HPHC010361322026</x:v>
      </x:c>
      <x:c r="B14853" t="str">
        <x:v>CWP/9096/2026 of SURESH KUMAR Vs PNB</x:v>
      </x:c>
      <x:c r="C14853" t="str">
        <x:v>2026-06-05</x:v>
      </x:c>
      <x:c r="D14853" t="str">
        <x:v>High Court of Himachal Pradesh</x:v>
      </x:c>
      <x:c r="E14853" t="str">
        <x:v>HON'BLE MR. JUSTICE AJAY MOHAN GOEL,HON'BLE MR. JUSTICE BIPIN CHANDER NEGI</x:v>
      </x:c>
      <x:c r="F14853" t="str">
        <x:v>Disposed Off</x:v>
      </x:c>
      <x:c r="G14853" t="str">
        <x:v>https://indian-high-court-judgments.s3.ap-south-1.amazonaws.com/data/pdf/year=2026/court=2_5/bench=cmis/HPHC010361322026_1_2026-06-05.pdf</x:v>
      </x:c>
    </x:row>
    <x:row r="14854">
      <x:c r="A14854" t="str">
        <x:v>HPHC010130972026</x:v>
      </x:c>
      <x:c r="B14854" t="str">
        <x:v>OMP/308/2026 of M/S PRISTINE HOTEL AND RESORT Vs SURESH BAJAJ @SK BAJAJ</x:v>
      </x:c>
      <x:c r="C14854" t="str">
        <x:v>2026-06-05</x:v>
      </x:c>
      <x:c r="D14854" t="str">
        <x:v>High Court of Himachal Pradesh</x:v>
      </x:c>
      <x:c r="E14854" t="str">
        <x:v>HON'BLE MR. JUSTICE SUSHIL KUKREJA</x:v>
      </x:c>
      <x:c r="F14854" t="str">
        <x:v>Disposed Off</x:v>
      </x:c>
      <x:c r="G14854" t="str">
        <x:v>https://indian-high-court-judgments.s3.ap-south-1.amazonaws.com/data/pdf/year=2026/court=2_5/bench=cmis/HPHC010130972026_1_2026-06-05.pdf</x:v>
      </x:c>
    </x:row>
    <x:row r="14855">
      <x:c r="A14855" t="str">
        <x:v>HPHC010181872026</x:v>
      </x:c>
      <x:c r="B14855" t="str">
        <x:v>CMP/8850/2026 of NEW INDIA ASSURANCE COMPANY LTD Vs ASHA DEVI Wd/o Late Sh. Hem Raj</x:v>
      </x:c>
      <x:c r="C14855" t="str">
        <x:v>2026-06-05</x:v>
      </x:c>
      <x:c r="D14855" t="str">
        <x:v>High Court of Himachal Pradesh</x:v>
      </x:c>
      <x:c r="E14855" t="str">
        <x:v>HON'BLE MR. JUSTICE SUSHIL KUKREJA</x:v>
      </x:c>
      <x:c r="F14855" t="str">
        <x:v>Disposed Off</x:v>
      </x:c>
      <x:c r="G14855" t="str">
        <x:v>https://indian-high-court-judgments.s3.ap-south-1.amazonaws.com/data/pdf/year=2026/court=2_5/bench=cmis/HPHC010181872026_1_2026-06-05.pdf</x:v>
      </x:c>
    </x:row>
    <x:row r="14856">
      <x:c r="A14856" t="str">
        <x:v>HPHC010824692025</x:v>
      </x:c>
      <x:c r="B14856" t="str">
        <x:v>OMPM/16/2026 of NHAI Vs NAND LAL</x:v>
      </x:c>
      <x:c r="C14856" t="str">
        <x:v>2026-06-05</x:v>
      </x:c>
      <x:c r="D14856" t="str">
        <x:v>High Court of Himachal Pradesh</x:v>
      </x:c>
      <x:c r="E14856" t="str">
        <x:v>HON'BLE  MR. JUSTICE ROMESH VERMA</x:v>
      </x:c>
      <x:c r="F14856" t="str">
        <x:v>DELAY CONDONATED/REJECTED.</x:v>
      </x:c>
      <x:c r="G14856" t="str">
        <x:v>https://indian-high-court-judgments.s3.ap-south-1.amazonaws.com/data/pdf/year=2026/court=2_5/bench=cmis/HPHC010824692025_1_2026-06-05.pdf</x:v>
      </x:c>
    </x:row>
    <x:row r="14857">
      <x:c r="A14857" t="str">
        <x:v>HPHC010319232013</x:v>
      </x:c>
      <x:c r="B14857" t="str">
        <x:v>CR.A/5/2014 of STATE OF HP Vs KAILASH CHAND</x:v>
      </x:c>
      <x:c r="C14857" t="str">
        <x:v>2026-06-05</x:v>
      </x:c>
      <x:c r="D14857" t="str">
        <x:v>High Court of Himachal Pradesh</x:v>
      </x:c>
      <x:c r="E14857" t="str">
        <x:v>HON'BLE MR. JUSTICE RAKESH KAINTHLA</x:v>
      </x:c>
      <x:c r="F14857" t="str">
        <x:v>Dismissed</x:v>
      </x:c>
      <x:c r="G14857" t="str">
        <x:v>https://indian-high-court-judgments.s3.ap-south-1.amazonaws.com/data/pdf/year=2026/court=2_5/bench=cmis/HPHC010319232013_1_2026-06-05.pdf</x:v>
      </x:c>
    </x:row>
    <x:row r="14858">
      <x:c r="A14858" t="str">
        <x:v>HPHC010041832026</x:v>
      </x:c>
      <x:c r="B14858" t="str">
        <x:v>CRMPM/140/2026 of KARAM CHAND Vs STATE OF HP</x:v>
      </x:c>
      <x:c r="C14858" t="str">
        <x:v>2026-06-05</x:v>
      </x:c>
      <x:c r="D14858" t="str">
        <x:v>High Court of Himachal Pradesh</x:v>
      </x:c>
      <x:c r="E14858" t="str">
        <x:v>HON'BLE MR. JUSTICE RAKESH KAINTHLA</x:v>
      </x:c>
      <x:c r="F14858" t="str">
        <x:v>Dismissed</x:v>
      </x:c>
      <x:c r="G14858" t="str">
        <x:v>https://indian-high-court-judgments.s3.ap-south-1.amazonaws.com/data/pdf/year=2026/court=2_5/bench=cmis/HPHC010041832026_1_2026-06-05.pdf</x:v>
      </x:c>
    </x:row>
    <x:row r="14859">
      <x:c r="A14859" t="str">
        <x:v>HPHC010360912026</x:v>
      </x:c>
      <x:c r="B14859" t="str">
        <x:v>CWP/9079/2026 of ISHWAR SINGH Vs THE STATE OF HP AND OTHERS</x:v>
      </x:c>
      <x:c r="C14859" t="str">
        <x:v>2026-06-05</x:v>
      </x:c>
      <x:c r="D14859" t="str">
        <x:v>High Court of Himachal Pradesh</x:v>
      </x:c>
      <x:c r="E14859" t="str">
        <x:v>HON'BLE MS. JUSTICE JYOTSNA REWAL DUA</x:v>
      </x:c>
      <x:c r="F14859" t="str">
        <x:v>Disposed Off</x:v>
      </x:c>
      <x:c r="G14859" t="str">
        <x:v>https://indian-high-court-judgments.s3.ap-south-1.amazonaws.com/data/pdf/year=2026/court=2_5/bench=cmis/HPHC010360912026_1_2026-06-05.pdf</x:v>
      </x:c>
    </x:row>
    <x:row r="14860">
      <x:c r="A14860" t="str">
        <x:v>HPHC010320162026</x:v>
      </x:c>
      <x:c r="B14860" t="str">
        <x:v>CMP-T/228/2026 of Man Singh Vs HRTC</x:v>
      </x:c>
      <x:c r="C14860" t="str">
        <x:v>2026-06-05</x:v>
      </x:c>
      <x:c r="D14860" t="str">
        <x:v>High Court of Himachal Pradesh</x:v>
      </x:c>
      <x:c r="E14860" t="str">
        <x:v>HON'BLE  MR. JUSTICE JIYA LAL BHARDWAJ</x:v>
      </x:c>
      <x:c r="F14860" t="str">
        <x:v>Disposed Off</x:v>
      </x:c>
      <x:c r="G14860" t="str">
        <x:v>https://indian-high-court-judgments.s3.ap-south-1.amazonaws.com/data/pdf/year=2026/court=2_5/bench=cmis/HPHC010320162026_1_2026-06-05.pdf</x:v>
      </x:c>
    </x:row>
    <x:row r="14861">
      <x:c r="A14861" t="str">
        <x:v>HPHC010268152014</x:v>
      </x:c>
      <x:c r="B14861" t="str">
        <x:v>RFA/248/2014 of PIAR CHAND (DECEASED) THROUGH LRs ROSHANI DEVI AND ORS Vs LAND ACQUISITION COLLECTOR</x:v>
      </x:c>
      <x:c r="C14861" t="str">
        <x:v>2026-06-05</x:v>
      </x:c>
      <x:c r="D14861" t="str">
        <x:v>High Court of Himachal Pradesh</x:v>
      </x:c>
      <x:c r="E14861" t="str">
        <x:v>HON'BLE MR. JUSTICE SUSHIL KUKREJA</x:v>
      </x:c>
      <x:c r="F14861" t="str">
        <x:v>Disposed Off</x:v>
      </x:c>
      <x:c r="G14861" t="str">
        <x:v>https://indian-high-court-judgments.s3.ap-south-1.amazonaws.com/data/pdf/year=2026/court=2_5/bench=cmis/HPHC010268152014_1_2026-06-05.pdf</x:v>
      </x:c>
    </x:row>
    <x:row r="14862">
      <x:c r="A14862" t="str">
        <x:v>HPHC010254342026</x:v>
      </x:c>
      <x:c r="B14862" t="str">
        <x:v>RP/46/2026 of STATE OF HP AND OTHERS Vs M/S Maatri Medicity and Orthocare Hospital</x:v>
      </x:c>
      <x:c r="C14862" t="str">
        <x:v>2026-06-05</x:v>
      </x:c>
      <x:c r="D14862" t="str">
        <x:v>High Court of Himachal Pradesh</x:v>
      </x:c>
      <x:c r="E14862" t="str">
        <x:v>HON'BLE MS. JUSTICE JYOTSNA REWAL DUA</x:v>
      </x:c>
      <x:c r="F14862" t="str">
        <x:v>Disposed Off</x:v>
      </x:c>
      <x:c r="G14862" t="str">
        <x:v>https://indian-high-court-judgments.s3.ap-south-1.amazonaws.com/data/pdf/year=2026/court=2_5/bench=cmis/HPHC010254342026_1_2026-06-05.pdf</x:v>
      </x:c>
    </x:row>
    <x:row r="14863">
      <x:c r="A14863" t="str">
        <x:v>HPHC010273282026</x:v>
      </x:c>
      <x:c r="B14863" t="str">
        <x:v>CMP/11019/2026 of THE RENUKA JEE DAM PROJECT Vs PREM PAL SINGH (DECEASED THROUGH LRs)</x:v>
      </x:c>
      <x:c r="C14863" t="str">
        <x:v>2026-06-05</x:v>
      </x:c>
      <x:c r="D14863" t="str">
        <x:v>High Court of Himachal Pradesh</x:v>
      </x:c>
      <x:c r="E14863" t="str">
        <x:v>HON'BLE MR. JUSTICE SUSHIL KUKREJA</x:v>
      </x:c>
      <x:c r="F14863" t="str">
        <x:v>Disposed Off</x:v>
      </x:c>
      <x:c r="G14863" t="str">
        <x:v>https://indian-high-court-judgments.s3.ap-south-1.amazonaws.com/data/pdf/year=2026/court=2_5/bench=cmis/HPHC010273282026_1_2026-06-05.pdf</x:v>
      </x:c>
    </x:row>
    <x:row r="14864">
      <x:c r="A14864" t="str">
        <x:v>HPHC010325692026</x:v>
      </x:c>
      <x:c r="B14864" t="str">
        <x:v>CWP/9024/2026 of SANTI DEVI Vs STATE OF HP AND OTHERS</x:v>
      </x:c>
      <x:c r="C14864" t="str">
        <x:v>2026-06-05</x:v>
      </x:c>
      <x:c r="D14864" t="str">
        <x:v>High Court of Himachal Pradesh</x:v>
      </x:c>
      <x:c r="E14864" t="str">
        <x:v>HON'BLE MR. JUSTICE AJAY MOHAN GOEL</x:v>
      </x:c>
      <x:c r="F14864" t="str">
        <x:v>Disposed Off</x:v>
      </x:c>
      <x:c r="G14864" t="str">
        <x:v>https://indian-high-court-judgments.s3.ap-south-1.amazonaws.com/data/pdf/year=2026/court=2_5/bench=cmis/HPHC010325692026_1_2026-06-05.pdf</x:v>
      </x:c>
    </x:row>
    <x:row r="14865">
      <x:c r="A14865" t="str">
        <x:v>HPHC010318192026</x:v>
      </x:c>
      <x:c r="B14865" t="str">
        <x:v>CMP-T/225/2026 of Chuni Lal Vs STATE OF HP</x:v>
      </x:c>
      <x:c r="C14865" t="str">
        <x:v>2026-06-05</x:v>
      </x:c>
      <x:c r="D14865" t="str">
        <x:v>High Court of Himachal Pradesh</x:v>
      </x:c>
      <x:c r="E14865" t="str">
        <x:v>HON'BLE  MR. JUSTICE JIYA LAL BHARDWAJ</x:v>
      </x:c>
      <x:c r="F14865" t="str">
        <x:v>Disposed Off</x:v>
      </x:c>
      <x:c r="G14865" t="str">
        <x:v>https://indian-high-court-judgments.s3.ap-south-1.amazonaws.com/data/pdf/year=2026/court=2_5/bench=cmis/HPHC010318192026_1_2026-06-05.pdf</x:v>
      </x:c>
    </x:row>
    <x:row r="14866">
      <x:c r="A14866" t="str">
        <x:v>HPHC010714012025</x:v>
      </x:c>
      <x:c r="B14866" t="str">
        <x:v>CMPMO/692/2025 of KANTA DEVI Vs VISHAL KUMAR</x:v>
      </x:c>
      <x:c r="C14866" t="str">
        <x:v>2026-06-05</x:v>
      </x:c>
      <x:c r="D14866" t="str">
        <x:v>High Court of Himachal Pradesh</x:v>
      </x:c>
      <x:c r="E14866" t="str">
        <x:v>HON'BLE  MR. JUSTICE ROMESH VERMA</x:v>
      </x:c>
      <x:c r="F14866" t="str">
        <x:v>Disposed Off</x:v>
      </x:c>
      <x:c r="G14866" t="str">
        <x:v>https://indian-high-court-judgments.s3.ap-south-1.amazonaws.com/data/pdf/year=2026/court=2_5/bench=cmis/HPHC010714012025_1_2026-06-05.pdf</x:v>
      </x:c>
    </x:row>
    <x:row r="14867">
      <x:c r="A14867" t="str">
        <x:v>HPHC010327002026</x:v>
      </x:c>
      <x:c r="B14867" t="str">
        <x:v>CMP-T/226/2026 of Virender Kumar Vs STATE OF HP</x:v>
      </x:c>
      <x:c r="C14867" t="str">
        <x:v>2026-06-05</x:v>
      </x:c>
      <x:c r="D14867" t="str">
        <x:v>High Court of Himachal Pradesh</x:v>
      </x:c>
      <x:c r="E14867" t="str">
        <x:v>HON'BLE  MR. JUSTICE JIYA LAL BHARDWAJ</x:v>
      </x:c>
      <x:c r="F14867" t="str">
        <x:v>Disposed Off</x:v>
      </x:c>
      <x:c r="G14867" t="str">
        <x:v>https://indian-high-court-judgments.s3.ap-south-1.amazonaws.com/data/pdf/year=2026/court=2_5/bench=cmis/HPHC010327002026_1_2026-06-05.pdf</x:v>
      </x:c>
    </x:row>
    <x:row r="14868">
      <x:c r="A14868" t="str">
        <x:v>HPHC010235342026</x:v>
      </x:c>
      <x:c r="B14868" t="str">
        <x:v>COPC/530/2026 of SUNIL KUMAR AND OTHERS Vs RAKESH KANWAR AND ANOTHER</x:v>
      </x:c>
      <x:c r="C14868" t="str">
        <x:v>2026-06-05</x:v>
      </x:c>
      <x:c r="D14868" t="str">
        <x:v>High Court of Himachal Pradesh</x:v>
      </x:c>
      <x:c r="E14868" t="str">
        <x:v>HON'BLE MS. JUSTICE JYOTSNA REWAL DUA</x:v>
      </x:c>
      <x:c r="F14868" t="str">
        <x:v>Disposed Off</x:v>
      </x:c>
      <x:c r="G14868" t="str">
        <x:v>https://indian-high-court-judgments.s3.ap-south-1.amazonaws.com/data/pdf/year=2026/court=2_5/bench=cmis/HPHC010235342026_1_2026-06-05.pdf</x:v>
      </x:c>
    </x:row>
    <x:row r="14869">
      <x:c r="A14869" t="str">
        <x:v>HPHC010120272026</x:v>
      </x:c>
      <x:c r="B14869" t="str">
        <x:v>COPC/276/2026 of NEELAM BALA Vs RAKESH KANWAR AND ANOTHER</x:v>
      </x:c>
      <x:c r="C14869" t="str">
        <x:v>2026-06-05</x:v>
      </x:c>
      <x:c r="D14869" t="str">
        <x:v>High Court of Himachal Pradesh</x:v>
      </x:c>
      <x:c r="E14869" t="str">
        <x:v>HON'BLE MR. JUSTICE SUSHIL KUKREJA</x:v>
      </x:c>
      <x:c r="F14869" t="str">
        <x:v>Disposed Off</x:v>
      </x:c>
      <x:c r="G14869" t="str">
        <x:v>https://indian-high-court-judgments.s3.ap-south-1.amazonaws.com/data/pdf/year=2026/court=2_5/bench=cmis/HPHC010120272026_1_2026-06-05.pdf</x:v>
      </x:c>
    </x:row>
    <x:row r="14870">
      <x:c r="A14870" t="str">
        <x:v>HPHC010258062026</x:v>
      </x:c>
      <x:c r="B14870" t="str">
        <x:v>COPC/575/2026 of RAKESH KUMAR Vs ABHISHEK JAIN SECRETARY (PUBLIC WORKS) AND ANR</x:v>
      </x:c>
      <x:c r="C14870" t="str">
        <x:v>2026-06-05</x:v>
      </x:c>
      <x:c r="D14870" t="str">
        <x:v>High Court of Himachal Pradesh</x:v>
      </x:c>
      <x:c r="E14870" t="str">
        <x:v>HON'BLE MS. JUSTICE JYOTSNA REWAL DUA</x:v>
      </x:c>
      <x:c r="F14870" t="str">
        <x:v>Disposed Off</x:v>
      </x:c>
      <x:c r="G14870" t="str">
        <x:v>https://indian-high-court-judgments.s3.ap-south-1.amazonaws.com/data/pdf/year=2026/court=2_5/bench=cmis/HPHC010258062026_1_2026-06-05.pdf</x:v>
      </x:c>
    </x:row>
    <x:row r="14871">
      <x:c r="A14871" t="str">
        <x:v>HPHC010327852026</x:v>
      </x:c>
      <x:c r="B14871" t="str">
        <x:v>CMP-T/224/2026 of Renu Narula Vs STATE OF HP</x:v>
      </x:c>
      <x:c r="C14871" t="str">
        <x:v>2026-06-05</x:v>
      </x:c>
      <x:c r="D14871" t="str">
        <x:v>High Court of Himachal Pradesh</x:v>
      </x:c>
      <x:c r="E14871" t="str">
        <x:v>HON'BLE  MR. JUSTICE JIYA LAL BHARDWAJ</x:v>
      </x:c>
      <x:c r="F14871" t="str">
        <x:v>Disposed Off</x:v>
      </x:c>
      <x:c r="G14871" t="str">
        <x:v>https://indian-high-court-judgments.s3.ap-south-1.amazonaws.com/data/pdf/year=2026/court=2_5/bench=cmis/HPHC010327852026_1_2026-06-05.pdf</x:v>
      </x:c>
    </x:row>
    <x:row r="14872">
      <x:c r="A14872" t="str">
        <x:v>HPHC010257292026</x:v>
      </x:c>
      <x:c r="B14872" t="str">
        <x:v>CRMPM/793/2026 of AKSHAY Vs STATE OF HP</x:v>
      </x:c>
      <x:c r="C14872" t="str">
        <x:v>2026-06-05</x:v>
      </x:c>
      <x:c r="D14872" t="str">
        <x:v>High Court of Himachal Pradesh</x:v>
      </x:c>
      <x:c r="E14872" t="str">
        <x:v>HON'BLE MR. JUSTICE RAKESH KAINTHLA</x:v>
      </x:c>
      <x:c r="F14872" t="str">
        <x:v>Dismissed as withdrawn</x:v>
      </x:c>
      <x:c r="G14872" t="str">
        <x:v>https://indian-high-court-judgments.s3.ap-south-1.amazonaws.com/data/pdf/year=2026/court=2_5/bench=cmis/HPHC010257292026_1_2026-06-05.pdf</x:v>
      </x:c>
    </x:row>
    <x:row r="14873">
      <x:c r="A14873" t="str">
        <x:v>HPHC010729502025</x:v>
      </x:c>
      <x:c r="B14873" t="str">
        <x:v>EX.P./2724/2025 of BHUTU SINGH Vs THE STATE OF HP AND ANOTHER</x:v>
      </x:c>
      <x:c r="C14873" t="str">
        <x:v>2026-06-05</x:v>
      </x:c>
      <x:c r="D14873" t="str">
        <x:v>High Court of Himachal Pradesh</x:v>
      </x:c>
      <x:c r="E14873" t="str">
        <x:v>HON'BLE MS. JUSTICE JYOTSNA REWAL DUA</x:v>
      </x:c>
      <x:c r="F14873" t="str">
        <x:v>Disposed Off</x:v>
      </x:c>
      <x:c r="G14873" t="str">
        <x:v>https://indian-high-court-judgments.s3.ap-south-1.amazonaws.com/data/pdf/year=2026/court=2_5/bench=cmis/HPHC010729502025_1_2026-06-05.pdf</x:v>
      </x:c>
    </x:row>
    <x:row r="14874">
      <x:c r="A14874" t="str">
        <x:v>HPHC010787252025</x:v>
      </x:c>
      <x:c r="B14874" t="str">
        <x:v>CMP/3237/2026 of MOHD. ALI Vs RAMESH KUMAR and others</x:v>
      </x:c>
      <x:c r="C14874" t="str">
        <x:v>2026-06-05</x:v>
      </x:c>
      <x:c r="D14874" t="str">
        <x:v>High Court of Himachal Pradesh</x:v>
      </x:c>
      <x:c r="E14874" t="str">
        <x:v>HON'BLE MR. JUSTICE RAKESH KAINTHLA</x:v>
      </x:c>
      <x:c r="F14874" t="str">
        <x:v>Dismissed</x:v>
      </x:c>
      <x:c r="G14874" t="str">
        <x:v>https://indian-high-court-judgments.s3.ap-south-1.amazonaws.com/data/pdf/year=2026/court=2_5/bench=cmis/HPHC010787252025_1_2026-06-05.pdf</x:v>
      </x:c>
    </x:row>
    <x:row r="14875">
      <x:c r="A14875" t="str">
        <x:v>HPHC010600142025</x:v>
      </x:c>
      <x:c r="B14875" t="str">
        <x:v>EX.P./2536/2025 of MADAN LAL AND OTHERS Vs THE STATE OF HP AND OTHERS</x:v>
      </x:c>
      <x:c r="C14875" t="str">
        <x:v>2026-06-05</x:v>
      </x:c>
      <x:c r="D14875" t="str">
        <x:v>High Court of Himachal Pradesh</x:v>
      </x:c>
      <x:c r="E14875" t="str">
        <x:v>HON'BLE MS. JUSTICE JYOTSNA REWAL DUA</x:v>
      </x:c>
      <x:c r="F14875" t="str">
        <x:v>Disposed Off</x:v>
      </x:c>
      <x:c r="G14875" t="str">
        <x:v>https://indian-high-court-judgments.s3.ap-south-1.amazonaws.com/data/pdf/year=2026/court=2_5/bench=cmis/HPHC010600142025_1_2026-06-05.pdf</x:v>
      </x:c>
    </x:row>
    <x:row r="14876">
      <x:c r="A14876" t="str">
        <x:v>HPHC010125422015</x:v>
      </x:c>
      <x:c r="B14876" t="str">
        <x:v>CR/86/2015 of VIKRANT SOOD Vs RAM KUMARI</x:v>
      </x:c>
      <x:c r="C14876" t="str">
        <x:v>2026-06-05</x:v>
      </x:c>
      <x:c r="D14876" t="str">
        <x:v>High Court of Himachal Pradesh</x:v>
      </x:c>
      <x:c r="E14876" t="str">
        <x:v>HON'BLE  MR. JUSTICE JIYA LAL BHARDWAJ</x:v>
      </x:c>
      <x:c r="F14876" t="str">
        <x:v>Disposed Off</x:v>
      </x:c>
      <x:c r="G14876" t="str">
        <x:v>https://indian-high-court-judgments.s3.ap-south-1.amazonaws.com/data/pdf/year=2026/court=2_5/bench=cmis/HPHC010125422015_1_2026-06-05.pdf</x:v>
      </x:c>
    </x:row>
    <x:row r="14877">
      <x:c r="A14877" t="str">
        <x:v>HPHC010101632025</x:v>
      </x:c>
      <x:c r="B14877" t="str">
        <x:v>CRMPM/930/2025 of LALIT KUMAR SHARMA Vs MAST RAM THAKUR AND ANOTHER</x:v>
      </x:c>
      <x:c r="C14877" t="str">
        <x:v>2026-06-05</x:v>
      </x:c>
      <x:c r="D14877" t="str">
        <x:v>High Court of Himachal Pradesh</x:v>
      </x:c>
      <x:c r="E14877" t="str">
        <x:v>HON'BLE MR. JUSTICE RAKESH KAINTHLA</x:v>
      </x:c>
      <x:c r="F14877" t="str">
        <x:v>Allowed</x:v>
      </x:c>
      <x:c r="G14877" t="str">
        <x:v>https://indian-high-court-judgments.s3.ap-south-1.amazonaws.com/data/pdf/year=2026/court=2_5/bench=cmis/HPHC010101632025_1_2026-06-05.pdf</x:v>
      </x:c>
    </x:row>
    <x:row r="14878">
      <x:c r="A14878" t="str">
        <x:v>HPHC010336212023</x:v>
      </x:c>
      <x:c r="B14878" t="str">
        <x:v>CMP/13117/2023 of SANSAR CHAND Vs STATE OF HP AND OTHERS</x:v>
      </x:c>
      <x:c r="C14878" t="str">
        <x:v>2026-06-05</x:v>
      </x:c>
      <x:c r="D14878" t="str">
        <x:v>High Court of Himachal Pradesh</x:v>
      </x:c>
      <x:c r="E14878" t="str">
        <x:v>HON'BLE MR. JUSTICE BIPIN CHANDER NEGI</x:v>
      </x:c>
      <x:c r="F14878" t="str">
        <x:v>Disposed Off</x:v>
      </x:c>
      <x:c r="G14878" t="str">
        <x:v>https://indian-high-court-judgments.s3.ap-south-1.amazonaws.com/data/pdf/year=2026/court=2_5/bench=cmis/HPHC010336212023_1_2026-06-05.pdf</x:v>
      </x:c>
    </x:row>
    <x:row r="14879">
      <x:c r="A14879" t="str">
        <x:v>HPHC010233242024</x:v>
      </x:c>
      <x:c r="B14879" t="str">
        <x:v>OMPM/151/2024 of NHAI Vs RAKESH KUMAR</x:v>
      </x:c>
      <x:c r="C14879" t="str">
        <x:v>2026-06-05</x:v>
      </x:c>
      <x:c r="D14879" t="str">
        <x:v>High Court of Himachal Pradesh</x:v>
      </x:c>
      <x:c r="E14879" t="str">
        <x:v>HON'BLE  MR. JUSTICE ROMESH VERMA</x:v>
      </x:c>
      <x:c r="F14879" t="str">
        <x:v>DELAY CONDONATED/REJECTED.</x:v>
      </x:c>
      <x:c r="G14879" t="str">
        <x:v>https://indian-high-court-judgments.s3.ap-south-1.amazonaws.com/data/pdf/year=2026/court=2_5/bench=cmis/HPHC010233242024_1_2026-06-05.pdf</x:v>
      </x:c>
    </x:row>
    <x:row r="14880">
      <x:c r="A14880" t="str">
        <x:v>HPHC010288012026</x:v>
      </x:c>
      <x:c r="B14880" t="str">
        <x:v>CWP/9083/2026 of KAVITA SHARMA Vs THE STATE OF HP AND OTHERS</x:v>
      </x:c>
      <x:c r="C14880" t="str">
        <x:v>2026-06-05</x:v>
      </x:c>
      <x:c r="D14880" t="str">
        <x:v>High Court of Himachal Pradesh</x:v>
      </x:c>
      <x:c r="E14880" t="str">
        <x:v>HON'BLE MR. JUSTICE AJAY MOHAN GOEL</x:v>
      </x:c>
      <x:c r="F14880" t="str">
        <x:v>Disposed Off</x:v>
      </x:c>
      <x:c r="G14880" t="str">
        <x:v>https://indian-high-court-judgments.s3.ap-south-1.amazonaws.com/data/pdf/year=2026/court=2_5/bench=cmis/HPHC010288012026_1_2026-06-05.pdf</x:v>
      </x:c>
    </x:row>
    <x:row r="14881">
      <x:c r="A14881" t="str">
        <x:v>HPHC010361472026</x:v>
      </x:c>
      <x:c r="B14881" t="str">
        <x:v>CWP/9084/2026 of SHARDA DEVI Vs STATE OF HP AND OTHERS</x:v>
      </x:c>
      <x:c r="C14881" t="str">
        <x:v>2026-06-05</x:v>
      </x:c>
      <x:c r="D14881" t="str">
        <x:v>High Court of Himachal Pradesh</x:v>
      </x:c>
      <x:c r="E14881" t="str">
        <x:v>HON'BLE MR. JUSTICE AJAY MOHAN GOEL</x:v>
      </x:c>
      <x:c r="F14881" t="str">
        <x:v>Disposed Off</x:v>
      </x:c>
      <x:c r="G14881" t="str">
        <x:v>https://indian-high-court-judgments.s3.ap-south-1.amazonaws.com/data/pdf/year=2026/court=2_5/bench=cmis/HPHC010361472026_1_2026-06-05.pdf</x:v>
      </x:c>
    </x:row>
    <x:row r="14882">
      <x:c r="A14882" t="str">
        <x:v>HPHC010035332009</x:v>
      </x:c>
      <x:c r="B14882" t="str">
        <x:v>RSA/224/2009 of HARI DASS Vs CHHERGU DECEASED THROUGH LRS SUNEHRU AND OTHERS</x:v>
      </x:c>
      <x:c r="C14882" t="str">
        <x:v>2026-06-05</x:v>
      </x:c>
      <x:c r="D14882" t="str">
        <x:v>High Court of Himachal Pradesh</x:v>
      </x:c>
      <x:c r="E14882" t="str">
        <x:v>HON'BLE MR. JUSTICE RAKESH KAINTHLA</x:v>
      </x:c>
      <x:c r="F14882" t="str">
        <x:v>Dismissed</x:v>
      </x:c>
      <x:c r="G14882" t="str">
        <x:v>https://indian-high-court-judgments.s3.ap-south-1.amazonaws.com/data/pdf/year=2026/court=2_5/bench=cmis/HPHC010035332009_1_2026-06-05.pdf</x:v>
      </x:c>
    </x:row>
    <x:row r="14883">
      <x:c r="A14883" t="str">
        <x:v>HPHC010684002024</x:v>
      </x:c>
      <x:c r="B14883" t="str">
        <x:v>CR.A/681/2024 of Rajender Kumar Vs State of HP</x:v>
      </x:c>
      <x:c r="C14883" t="str">
        <x:v>2026-06-05</x:v>
      </x:c>
      <x:c r="D14883" t="str">
        <x:v>High Court of Himachal Pradesh</x:v>
      </x:c>
      <x:c r="E14883" t="str">
        <x:v>HON'BLE MR. JUSTICE RAKESH KAINTHLA</x:v>
      </x:c>
      <x:c r="F14883" t="str">
        <x:v>Partly Allowed</x:v>
      </x:c>
      <x:c r="G14883" t="str">
        <x:v>https://indian-high-court-judgments.s3.ap-south-1.amazonaws.com/data/pdf/year=2026/court=2_5/bench=cmis/HPHC010684002024_1_2026-06-05.pdf</x:v>
      </x:c>
    </x:row>
    <x:row r="14884">
      <x:c r="A14884" t="str">
        <x:v>HPHC010361502026</x:v>
      </x:c>
      <x:c r="B14884" t="str">
        <x:v>CWP/9089/2026 of KIRAN BALA Vs STATE OF HP AND OTHERS</x:v>
      </x:c>
      <x:c r="C14884" t="str">
        <x:v>2026-06-05</x:v>
      </x:c>
      <x:c r="D14884" t="str">
        <x:v>High Court of Himachal Pradesh</x:v>
      </x:c>
      <x:c r="E14884" t="str">
        <x:v>HON'BLE MS. JUSTICE JYOTSNA REWAL DUA</x:v>
      </x:c>
      <x:c r="F14884" t="str">
        <x:v>Disposed Off</x:v>
      </x:c>
      <x:c r="G14884" t="str">
        <x:v>https://indian-high-court-judgments.s3.ap-south-1.amazonaws.com/data/pdf/year=2026/court=2_5/bench=cmis/HPHC010361502026_1_2026-06-05.pdf</x:v>
      </x:c>
    </x:row>
    <x:row r="14885">
      <x:c r="A14885" t="str">
        <x:v>HPHC010331272026</x:v>
      </x:c>
      <x:c r="B14885" t="str">
        <x:v>CWP/8806/2026 of V SAGAR GUEST HOUSE Vs UOI AND OTHERS</x:v>
      </x:c>
      <x:c r="C14885" t="str">
        <x:v>2026-06-05</x:v>
      </x:c>
      <x:c r="D14885" t="str">
        <x:v>High Court of Himachal Pradesh</x:v>
      </x:c>
      <x:c r="E14885" t="str">
        <x:v>HON'BLE MR. JUSTICE AJAY MOHAN GOEL,HON'BLE MR. JUSTICE BIPIN CHANDER NEGI</x:v>
      </x:c>
      <x:c r="F14885" t="str">
        <x:v>Disposed Off</x:v>
      </x:c>
      <x:c r="G14885" t="str">
        <x:v>https://indian-high-court-judgments.s3.ap-south-1.amazonaws.com/data/pdf/year=2026/court=2_5/bench=cmis/HPHC010331272026_1_2026-06-05.pdf</x:v>
      </x:c>
    </x:row>
    <x:row r="14886">
      <x:c r="A14886" t="str">
        <x:v>HPHC010273462026</x:v>
      </x:c>
      <x:c r="B14886" t="str">
        <x:v>CMP/12853/2026 of GENERAL MANAGER NORTHERN RAILWAYS Vs MITHU RAM AND ORS</x:v>
      </x:c>
      <x:c r="C14886" t="str">
        <x:v>2026-06-05</x:v>
      </x:c>
      <x:c r="D14886" t="str">
        <x:v>High Court of Himachal Pradesh</x:v>
      </x:c>
      <x:c r="E14886" t="str">
        <x:v>HON'BLE MR. JUSTICE SUSHIL KUKREJA</x:v>
      </x:c>
      <x:c r="F14886" t="str">
        <x:v>Disposed Off</x:v>
      </x:c>
      <x:c r="G14886" t="str">
        <x:v>https://indian-high-court-judgments.s3.ap-south-1.amazonaws.com/data/pdf/year=2026/court=2_5/bench=cmis/HPHC010273462026_1_2026-06-05.pdf</x:v>
      </x:c>
    </x:row>
    <x:row r="14887">
      <x:c r="A14887" t="str">
        <x:v>HPHC010112352026</x:v>
      </x:c>
      <x:c r="B14887" t="str">
        <x:v>CMPMO/128/2026 of LACHHMI SINGH AND OTHERS Vs SURENDER KUMAR AND OTHERS</x:v>
      </x:c>
      <x:c r="C14887" t="str">
        <x:v>2026-06-05</x:v>
      </x:c>
      <x:c r="D14887" t="str">
        <x:v>High Court of Himachal Pradesh</x:v>
      </x:c>
      <x:c r="E14887" t="str">
        <x:v>HON'BLE  MR. JUSTICE ROMESH VERMA</x:v>
      </x:c>
      <x:c r="F14887" t="str">
        <x:v>Disposed Off</x:v>
      </x:c>
      <x:c r="G14887" t="str">
        <x:v>https://indian-high-court-judgments.s3.ap-south-1.amazonaws.com/data/pdf/year=2026/court=2_5/bench=cmis/HPHC010112352026_1_2026-06-05.pdf</x:v>
      </x:c>
    </x:row>
    <x:row r="14888">
      <x:c r="A14888" t="str">
        <x:v>HPHC010240942026</x:v>
      </x:c>
      <x:c r="B14888" t="str">
        <x:v>CRMPM/695/2026 of PUNIT KUMAR Vs STATE OF HP</x:v>
      </x:c>
      <x:c r="C14888" t="str">
        <x:v>2026-06-05</x:v>
      </x:c>
      <x:c r="D14888" t="str">
        <x:v>High Court of Himachal Pradesh</x:v>
      </x:c>
      <x:c r="E14888" t="str">
        <x:v>HON'BLE MR. JUSTICE RAKESH KAINTHLA</x:v>
      </x:c>
      <x:c r="F14888" t="str">
        <x:v>Dismissed as withdrawn</x:v>
      </x:c>
      <x:c r="G14888" t="str">
        <x:v>https://indian-high-court-judgments.s3.ap-south-1.amazonaws.com/data/pdf/year=2026/court=2_5/bench=cmis/HPHC010240942026_1_2026-06-05.pdf</x:v>
      </x:c>
    </x:row>
    <x:row r="14889">
      <x:c r="A14889" t="str">
        <x:v>HPHC010724572025</x:v>
      </x:c>
      <x:c r="B14889" t="str">
        <x:v>EX.P./76/2026 of ASHWANI KUMAR Vs UNION OF INDIA AND OTHERS</x:v>
      </x:c>
      <x:c r="C14889" t="str">
        <x:v>2026-06-05</x:v>
      </x:c>
      <x:c r="D14889" t="str">
        <x:v>High Court of Himachal Pradesh</x:v>
      </x:c>
      <x:c r="E14889" t="str">
        <x:v>HON'BLE MR. JUSTICE AJAY MOHAN GOEL,HON'BLE MR. JUSTICE BIPIN CHANDER NEGI</x:v>
      </x:c>
      <x:c r="F14889" t="str">
        <x:v>Disposed Off</x:v>
      </x:c>
      <x:c r="G14889" t="str">
        <x:v>https://indian-high-court-judgments.s3.ap-south-1.amazonaws.com/data/pdf/year=2026/court=2_5/bench=cmis/HPHC010724572025_1_2026-06-05.pdf</x:v>
      </x:c>
    </x:row>
    <x:row r="14890">
      <x:c r="A14890" t="str">
        <x:v>HPHC010339252026</x:v>
      </x:c>
      <x:c r="B14890" t="str">
        <x:v>CRMPM/966/2026 of Pawan Kumar Vs State of HP</x:v>
      </x:c>
      <x:c r="C14890" t="str">
        <x:v>2026-06-05</x:v>
      </x:c>
      <x:c r="D14890" t="str">
        <x:v>High Court of Himachal Pradesh</x:v>
      </x:c>
      <x:c r="E14890" t="str">
        <x:v>HON'BLE MR. JUSTICE RAKESH KAINTHLA</x:v>
      </x:c>
      <x:c r="F14890" t="str">
        <x:v>Dismissed as withdrawn</x:v>
      </x:c>
      <x:c r="G14890" t="str">
        <x:v>https://indian-high-court-judgments.s3.ap-south-1.amazonaws.com/data/pdf/year=2026/court=2_5/bench=cmis/HPHC010339252026_1_2026-06-05.pdf</x:v>
      </x:c>
    </x:row>
    <x:row r="14891">
      <x:c r="A14891" t="str">
        <x:v>HPHC010411882024</x:v>
      </x:c>
      <x:c r="B14891" t="str">
        <x:v>EX.PT/251/2024 of SANJAY KUMAR Vs HPSPCB AND ANOTHER</x:v>
      </x:c>
      <x:c r="C14891" t="str">
        <x:v>2026-06-05</x:v>
      </x:c>
      <x:c r="D14891" t="str">
        <x:v>High Court of Himachal Pradesh</x:v>
      </x:c>
      <x:c r="E14891" t="str">
        <x:v>HON'BLE MR. JUSTICE AJAY MOHAN GOEL,HON'BLE MR. JUSTICE BIPIN CHANDER NEGI</x:v>
      </x:c>
      <x:c r="F14891" t="str">
        <x:v>Disposed Off</x:v>
      </x:c>
      <x:c r="G14891" t="str">
        <x:v>https://indian-high-court-judgments.s3.ap-south-1.amazonaws.com/data/pdf/year=2026/court=2_5/bench=cmis/HPHC010411882024_1_2026-06-05.pdf</x:v>
      </x:c>
    </x:row>
    <x:row r="14892">
      <x:c r="A14892" t="str">
        <x:v>HPHC010214832026</x:v>
      </x:c>
      <x:c r="B14892" t="str">
        <x:v>OMPM/224/2026 of GAYTRI DUTT AND ORS Vs UOI AND OTHERS</x:v>
      </x:c>
      <x:c r="C14892" t="str">
        <x:v>2026-06-05</x:v>
      </x:c>
      <x:c r="D14892" t="str">
        <x:v>High Court of Himachal Pradesh</x:v>
      </x:c>
      <x:c r="E14892" t="str">
        <x:v>HON'BLE  MR. JUSTICE ROMESH VERMA</x:v>
      </x:c>
      <x:c r="F14892" t="str">
        <x:v>DELAY CONDONATED/REJECTED.</x:v>
      </x:c>
      <x:c r="G14892" t="str">
        <x:v>https://indian-high-court-judgments.s3.ap-south-1.amazonaws.com/data/pdf/year=2026/court=2_5/bench=cmis/HPHC010214832026_1_2026-06-05.pdf</x:v>
      </x:c>
    </x:row>
    <x:row r="14893">
      <x:c r="A14893" t="str">
        <x:v>HPHC010254462026</x:v>
      </x:c>
      <x:c r="B14893" t="str">
        <x:v>OMP/441/2026 of PRADEEP BAJAJ Vs SRIKRISHAN BHANDARI (S.K. BHANDARI) Through LRs</x:v>
      </x:c>
      <x:c r="C14893" t="str">
        <x:v>2026-06-05</x:v>
      </x:c>
      <x:c r="D14893" t="str">
        <x:v>High Court of Himachal Pradesh</x:v>
      </x:c>
      <x:c r="E14893" t="str">
        <x:v>HON'BLE  MR. JUSTICE ROMESH VERMA</x:v>
      </x:c>
      <x:c r="F14893" t="str">
        <x:v>Allowed</x:v>
      </x:c>
      <x:c r="G14893" t="str">
        <x:v>https://indian-high-court-judgments.s3.ap-south-1.amazonaws.com/data/pdf/year=2026/court=2_5/bench=cmis/HPHC010254462026_1_2026-06-05.pdf</x:v>
      </x:c>
    </x:row>
    <x:row r="14894">
      <x:c r="A14894" t="str">
        <x:v>HPHC010351292026</x:v>
      </x:c>
      <x:c r="B14894" t="str">
        <x:v>CWP/9074/2026 of SHASHI BALA Vs THE STATE OF HP AND ANR</x:v>
      </x:c>
      <x:c r="C14894" t="str">
        <x:v>2026-06-05</x:v>
      </x:c>
      <x:c r="D14894" t="str">
        <x:v>High Court of Himachal Pradesh</x:v>
      </x:c>
      <x:c r="E14894" t="str">
        <x:v>HON'BLE MR. JUSTICE AJAY MOHAN GOEL</x:v>
      </x:c>
      <x:c r="F14894" t="str">
        <x:v>Disposed Off</x:v>
      </x:c>
      <x:c r="G14894" t="str">
        <x:v>https://indian-high-court-judgments.s3.ap-south-1.amazonaws.com/data/pdf/year=2026/court=2_5/bench=cmis/HPHC010351292026_1_2026-06-05.pdf</x:v>
      </x:c>
    </x:row>
    <x:row r="14895">
      <x:c r="A14895" t="str">
        <x:v>HPHC010276172026</x:v>
      </x:c>
      <x:c r="B14895" t="str">
        <x:v>CWP/9766/2026 of AJAY KUMAR Vs STATE OF HP AND OTHERS</x:v>
      </x:c>
      <x:c r="C14895" t="str">
        <x:v>2026-06-19</x:v>
      </x:c>
      <x:c r="D14895" t="str">
        <x:v>High Court of Himachal Pradesh</x:v>
      </x:c>
      <x:c r="E14895" t="str">
        <x:v>HON'BLE MR. JUSTICE AJAY MOHAN GOEL</x:v>
      </x:c>
      <x:c r="F14895" t="str">
        <x:v>Disposed Off</x:v>
      </x:c>
      <x:c r="G14895" t="str">
        <x:v>https://indian-high-court-judgments.s3.ap-south-1.amazonaws.com/data/pdf/year=2026/court=2_5/bench=cmis/HPHC010276172026_1_2026-06-19.pdf</x:v>
      </x:c>
    </x:row>
    <x:row r="14896">
      <x:c r="A14896" t="str">
        <x:v>HPHC010373582026</x:v>
      </x:c>
      <x:c r="B14896" t="str">
        <x:v>CWP/9800/2026 of ABAL RAM AND OTHERS Vs STATE OF HP AND OTHERS</x:v>
      </x:c>
      <x:c r="C14896" t="str">
        <x:v>2026-06-19</x:v>
      </x:c>
      <x:c r="D14896" t="str">
        <x:v>High Court of Himachal Pradesh</x:v>
      </x:c>
      <x:c r="E14896" t="str">
        <x:v>HON'BLE MR. JUSTICE AJAY MOHAN GOEL</x:v>
      </x:c>
      <x:c r="F14896" t="str">
        <x:v>Disposed Off</x:v>
      </x:c>
      <x:c r="G14896" t="str">
        <x:v>https://indian-high-court-judgments.s3.ap-south-1.amazonaws.com/data/pdf/year=2026/court=2_5/bench=cmis/HPHC010373582026_1_2026-06-19.pdf</x:v>
      </x:c>
    </x:row>
    <x:row r="14897">
      <x:c r="A14897" t="str">
        <x:v>HPHC010367772026</x:v>
      </x:c>
      <x:c r="B14897" t="str">
        <x:v>CWP/9283/2026 of KRITIKA CHANDEL AND ANOTHER Vs STATE OF HP AND OTHERS</x:v>
      </x:c>
      <x:c r="C14897" t="str">
        <x:v>2026-06-08</x:v>
      </x:c>
      <x:c r="D14897" t="str">
        <x:v>High Court of Himachal Pradesh</x:v>
      </x:c>
      <x:c r="E14897" t="str">
        <x:v>HON'BLE  MR. JUSTICE ROMESH VERMA</x:v>
      </x:c>
      <x:c r="F14897" t="str">
        <x:v>Disposed Off</x:v>
      </x:c>
      <x:c r="G14897" t="str">
        <x:v>https://indian-high-court-judgments.s3.ap-south-1.amazonaws.com/data/pdf/year=2026/court=2_5/bench=cmis/HPHC010367772026_1_2026-06-08.pdf</x:v>
      </x:c>
    </x:row>
    <x:row r="14898">
      <x:c r="A14898" t="str">
        <x:v>HPHC010354912026</x:v>
      </x:c>
      <x:c r="B14898" t="str">
        <x:v>CRMMO/588/2026 of JAGATJIT SINGH KOHLI Vs AYANA RANA AND ORS</x:v>
      </x:c>
      <x:c r="C14898" t="str">
        <x:v>2026-06-09</x:v>
      </x:c>
      <x:c r="D14898" t="str">
        <x:v>High Court of Himachal Pradesh</x:v>
      </x:c>
      <x:c r="E14898" t="str">
        <x:v>HON'BLE  MR. JUSTICE ROMESH VERMA</x:v>
      </x:c>
      <x:c r="F14898" t="str">
        <x:v>Disposed Off</x:v>
      </x:c>
      <x:c r="G14898" t="str">
        <x:v>https://indian-high-court-judgments.s3.ap-south-1.amazonaws.com/data/pdf/year=2026/court=2_5/bench=cmis/HPHC010354912026_1_2026-06-09.pdf</x:v>
      </x:c>
    </x:row>
    <x:row r="14899">
      <x:c r="A14899" t="str">
        <x:v>HPHC010352312026</x:v>
      </x:c>
      <x:c r="B14899" t="str">
        <x:v>CRMP/2264/2026 of NILESH PATEL Vs STATE OF HP</x:v>
      </x:c>
      <x:c r="C14899" t="str">
        <x:v>2026-06-09</x:v>
      </x:c>
      <x:c r="D14899" t="str">
        <x:v>High Court of Himachal Pradesh</x:v>
      </x:c>
      <x:c r="E14899" t="str">
        <x:v>HON'BLE  MR. JUSTICE ROMESH VERMA</x:v>
      </x:c>
      <x:c r="F14899" t="str">
        <x:v>Disposed Off</x:v>
      </x:c>
      <x:c r="G14899" t="str">
        <x:v>https://indian-high-court-judgments.s3.ap-south-1.amazonaws.com/data/pdf/year=2026/court=2_5/bench=cmis/HPHC010352312026_1_2026-06-09.pdf</x:v>
      </x:c>
    </x:row>
    <x:row r="14900">
      <x:c r="A14900" t="str">
        <x:v>HPHC010286302026</x:v>
      </x:c>
      <x:c r="B14900" t="str">
        <x:v>CWP/8963/2026 of KUSUM KUMARI Vs STATE OF HP AND ANOTHER</x:v>
      </x:c>
      <x:c r="C14900" t="str">
        <x:v>2026-06-17</x:v>
      </x:c>
      <x:c r="D14900" t="str">
        <x:v>High Court of Himachal Pradesh</x:v>
      </x:c>
      <x:c r="E14900" t="str">
        <x:v>HON'BLE MR. JUSTICE AJAY MOHAN GOEL</x:v>
      </x:c>
      <x:c r="F14900" t="str">
        <x:v>Disposed Off</x:v>
      </x:c>
      <x:c r="G14900" t="str">
        <x:v>https://indian-high-court-judgments.s3.ap-south-1.amazonaws.com/data/pdf/year=2026/court=2_5/bench=cmis/HPHC010286302026_1_2026-06-17.pdf</x:v>
      </x:c>
    </x:row>
    <x:row r="14901">
      <x:c r="A14901" t="str">
        <x:v>HPHC010368142026</x:v>
      </x:c>
      <x:c r="B14901" t="str">
        <x:v>CWP/9325/2026 of VIRENDRA CHAUHAN Vs STATE OF HP AND OTHERS</x:v>
      </x:c>
      <x:c r="C14901" t="str">
        <x:v>2026-06-09</x:v>
      </x:c>
      <x:c r="D14901" t="str">
        <x:v>High Court of Himachal Pradesh</x:v>
      </x:c>
      <x:c r="E14901" t="str">
        <x:v>HON'BLE  MR. JUSTICE ROMESH VERMA</x:v>
      </x:c>
      <x:c r="F14901" t="str">
        <x:v>Disposed Off</x:v>
      </x:c>
      <x:c r="G14901" t="str">
        <x:v>https://indian-high-court-judgments.s3.ap-south-1.amazonaws.com/data/pdf/year=2026/court=2_5/bench=cmis/HPHC010368142026_1_2026-06-09.pdf</x:v>
      </x:c>
    </x:row>
    <x:row r="14902">
      <x:c r="A14902" t="str">
        <x:v>HPHC010368942026</x:v>
      </x:c>
      <x:c r="B14902" t="str">
        <x:v>CWP/9391/2026 of PARVEEN KUMAR Vs STATE OF HP AND OTHERS</x:v>
      </x:c>
      <x:c r="C14902" t="str">
        <x:v>2026-06-10</x:v>
      </x:c>
      <x:c r="D14902" t="str">
        <x:v>High Court of Himachal Pradesh</x:v>
      </x:c>
      <x:c r="E14902" t="str">
        <x:v>HON'BLE  MR. JUSTICE ROMESH VERMA</x:v>
      </x:c>
      <x:c r="F14902" t="str">
        <x:v>Disposed Off</x:v>
      </x:c>
      <x:c r="G14902" t="str">
        <x:v>https://indian-high-court-judgments.s3.ap-south-1.amazonaws.com/data/pdf/year=2026/court=2_5/bench=cmis/HPHC010368942026_1_2026-06-10.pdf</x:v>
      </x:c>
    </x:row>
    <x:row r="14903">
      <x:c r="A14903" t="str">
        <x:v>HPHC010370252026</x:v>
      </x:c>
      <x:c r="B14903" t="str">
        <x:v>CWP/9453/2026 of BALVINDER SINGH Vs THE STATE OF HP AND OTHERS</x:v>
      </x:c>
      <x:c r="C14903" t="str">
        <x:v>2026-06-10</x:v>
      </x:c>
      <x:c r="D14903" t="str">
        <x:v>High Court of Himachal Pradesh</x:v>
      </x:c>
      <x:c r="E14903" t="str">
        <x:v>HON'BLE  MR. JUSTICE ROMESH VERMA</x:v>
      </x:c>
      <x:c r="F14903" t="str">
        <x:v>Disposed Off</x:v>
      </x:c>
      <x:c r="G14903" t="str">
        <x:v>https://indian-high-court-judgments.s3.ap-south-1.amazonaws.com/data/pdf/year=2026/court=2_5/bench=cmis/HPHC010370252026_1_2026-06-10.pdf</x:v>
      </x:c>
    </x:row>
    <x:row r="14904">
      <x:c r="A14904" t="str">
        <x:v>HPHC010367792026</x:v>
      </x:c>
      <x:c r="B14904" t="str">
        <x:v>CWP/9323/2026 of BALRAJ KAUNDAL Vs THE STATE OF HP AND OTHERS</x:v>
      </x:c>
      <x:c r="C14904" t="str">
        <x:v>2026-06-10</x:v>
      </x:c>
      <x:c r="D14904" t="str">
        <x:v>High Court of Himachal Pradesh</x:v>
      </x:c>
      <x:c r="E14904" t="str">
        <x:v>HON'BLE  MR. JUSTICE ROMESH VERMA</x:v>
      </x:c>
      <x:c r="F14904" t="str">
        <x:v>Disposed Off</x:v>
      </x:c>
      <x:c r="G14904" t="str">
        <x:v>https://indian-high-court-judgments.s3.ap-south-1.amazonaws.com/data/pdf/year=2026/court=2_5/bench=cmis/HPHC010367792026_1_2026-06-10.pdf</x:v>
      </x:c>
    </x:row>
    <x:row r="14905">
      <x:c r="A14905" t="str">
        <x:v>HPHC010369592026</x:v>
      </x:c>
      <x:c r="B14905" t="str">
        <x:v>CWP/9475/2026 of MAMTA DHIMAN Vs STATE OF HP AND OTHERS</x:v>
      </x:c>
      <x:c r="C14905" t="str">
        <x:v>2026-06-11</x:v>
      </x:c>
      <x:c r="D14905" t="str">
        <x:v>High Court of Himachal Pradesh</x:v>
      </x:c>
      <x:c r="E14905" t="str">
        <x:v>HON'BLE  MR. JUSTICE ROMESH VERMA</x:v>
      </x:c>
      <x:c r="F14905" t="str">
        <x:v>Disposed Off</x:v>
      </x:c>
      <x:c r="G14905" t="str">
        <x:v>https://indian-high-court-judgments.s3.ap-south-1.amazonaws.com/data/pdf/year=2026/court=2_5/bench=cmis/HPHC010369592026_1_2026-06-11.pdf</x:v>
      </x:c>
    </x:row>
    <x:row r="14906">
      <x:c r="A14906" t="str">
        <x:v>HPHC010351032026</x:v>
      </x:c>
      <x:c r="B14906" t="str">
        <x:v>CRMPM/1021/2026 of DAYA RAM Vs RAM KRISHAN</x:v>
      </x:c>
      <x:c r="C14906" t="str">
        <x:v>2026-06-12</x:v>
      </x:c>
      <x:c r="D14906" t="str">
        <x:v>High Court of Himachal Pradesh</x:v>
      </x:c>
      <x:c r="E14906" t="str">
        <x:v>HON'BLE  MR. JUSTICE ROMESH VERMA</x:v>
      </x:c>
      <x:c r="F14906" t="str">
        <x:v>Disposed Off</x:v>
      </x:c>
      <x:c r="G14906" t="str">
        <x:v>https://indian-high-court-judgments.s3.ap-south-1.amazonaws.com/data/pdf/year=2026/court=2_5/bench=cmis/HPHC010351032026_1_2026-06-12.pdf</x:v>
      </x:c>
    </x:row>
    <x:row r="14907">
      <x:c r="A14907" t="str">
        <x:v>HPHC010285902026</x:v>
      </x:c>
      <x:c r="B14907" t="str">
        <x:v>CMP/11727/2026 of UNITED INDIA INSURANCE CO. LTD Vs SUDARSHANA DEVI</x:v>
      </x:c>
      <x:c r="C14907" t="str">
        <x:v>2026-06-15</x:v>
      </x:c>
      <x:c r="D14907" t="str">
        <x:v>High Court of Himachal Pradesh</x:v>
      </x:c>
      <x:c r="E14907" t="str">
        <x:v>HON'BLE MR. JUSTICE VIRENDER SINGH</x:v>
      </x:c>
      <x:c r="F14907" t="str">
        <x:v>Allowed</x:v>
      </x:c>
      <x:c r="G14907" t="str">
        <x:v>https://indian-high-court-judgments.s3.ap-south-1.amazonaws.com/data/pdf/year=2026/court=2_5/bench=cmis/HPHC010285902026_1_2026-06-15.pdf</x:v>
      </x:c>
    </x:row>
    <x:row r="14908">
      <x:c r="A14908" t="str">
        <x:v>HPHC010209622026</x:v>
      </x:c>
      <x:c r="B14908" t="str">
        <x:v>CMPMO/165/2026 of VIDYA PRAKASH MADHAIK Vs RAKESH GUPTA AND ANOTHER</x:v>
      </x:c>
      <x:c r="C14908" t="str">
        <x:v>2026-06-15</x:v>
      </x:c>
      <x:c r="D14908" t="str">
        <x:v>High Court of Himachal Pradesh</x:v>
      </x:c>
      <x:c r="E14908" t="str">
        <x:v>HON'BLE  MR. JUSTICE ROMESH VERMA</x:v>
      </x:c>
      <x:c r="F14908" t="str">
        <x:v>Disposed Off</x:v>
      </x:c>
      <x:c r="G14908" t="str">
        <x:v>https://indian-high-court-judgments.s3.ap-south-1.amazonaws.com/data/pdf/year=2026/court=2_5/bench=cmis/HPHC010209622026_1_2026-06-15.pdf</x:v>
      </x:c>
    </x:row>
    <x:row r="14909">
      <x:c r="A14909" t="str">
        <x:v>HPHC010266502026</x:v>
      </x:c>
      <x:c r="B14909" t="str">
        <x:v>CWP/8717/2026 of AJAY KUMAR AND OTHERS Vs STATE OF HP AND OTHERS</x:v>
      </x:c>
      <x:c r="C14909" t="str">
        <x:v>2026-06-15</x:v>
      </x:c>
      <x:c r="D14909" t="str">
        <x:v>High Court of Himachal Pradesh</x:v>
      </x:c>
      <x:c r="E14909" t="str">
        <x:v>HON'BLE MR. JUSTICE AJAY MOHAN GOEL</x:v>
      </x:c>
      <x:c r="F14909" t="str">
        <x:v>Disposed Off</x:v>
      </x:c>
      <x:c r="G14909" t="str">
        <x:v>https://indian-high-court-judgments.s3.ap-south-1.amazonaws.com/data/pdf/year=2026/court=2_5/bench=cmis/HPHC010266502026_1_2026-06-15.pdf</x:v>
      </x:c>
    </x:row>
    <x:row r="14910">
      <x:c r="A14910" t="str">
        <x:v>HPHC010340742026</x:v>
      </x:c>
      <x:c r="B14910" t="str">
        <x:v>CWP/9099/2026 of SATPAL SINGH CHAUHAN Vs STATE OF HP AND OTHERS</x:v>
      </x:c>
      <x:c r="C14910" t="str">
        <x:v>2026-06-15</x:v>
      </x:c>
      <x:c r="D14910" t="str">
        <x:v>High Court of Himachal Pradesh</x:v>
      </x:c>
      <x:c r="E14910" t="str">
        <x:v>HON'BLE MR. JUSTICE AJAY MOHAN GOEL</x:v>
      </x:c>
      <x:c r="F14910" t="str">
        <x:v>Disposed Off</x:v>
      </x:c>
      <x:c r="G14910" t="str">
        <x:v>https://indian-high-court-judgments.s3.ap-south-1.amazonaws.com/data/pdf/year=2026/court=2_5/bench=cmis/HPHC010340742026_1_2026-06-15.pdf</x:v>
      </x:c>
    </x:row>
    <x:row r="14911">
      <x:c r="A14911" t="str">
        <x:v>HPHC010278172026</x:v>
      </x:c>
      <x:c r="B14911" t="str">
        <x:v>CMP-T/230/2026 of Raj Kumari Vs STATE OF HP</x:v>
      </x:c>
      <x:c r="C14911" t="str">
        <x:v>2026-06-15</x:v>
      </x:c>
      <x:c r="D14911" t="str">
        <x:v>High Court of Himachal Pradesh</x:v>
      </x:c>
      <x:c r="E14911" t="str">
        <x:v>HON'BLE  MR. JUSTICE JIYA LAL BHARDWAJ</x:v>
      </x:c>
      <x:c r="F14911" t="str">
        <x:v>Disposed Off</x:v>
      </x:c>
      <x:c r="G14911" t="str">
        <x:v>https://indian-high-court-judgments.s3.ap-south-1.amazonaws.com/data/pdf/year=2026/court=2_5/bench=cmis/HPHC010278172026_1_2026-06-15.pdf</x:v>
      </x:c>
    </x:row>
    <x:row r="14912">
      <x:c r="A14912" t="str">
        <x:v>HPHC010271442026</x:v>
      </x:c>
      <x:c r="B14912" t="str">
        <x:v>CWP/8727/2026 of BINDU JARYAL Vs STATE OF HP AND OTHERS</x:v>
      </x:c>
      <x:c r="C14912" t="str">
        <x:v>2026-06-15</x:v>
      </x:c>
      <x:c r="D14912" t="str">
        <x:v>High Court of Himachal Pradesh</x:v>
      </x:c>
      <x:c r="E14912" t="str">
        <x:v>HON'BLE MR. JUSTICE AJAY MOHAN GOEL</x:v>
      </x:c>
      <x:c r="F14912" t="str">
        <x:v>Disposed Off</x:v>
      </x:c>
      <x:c r="G14912" t="str">
        <x:v>https://indian-high-court-judgments.s3.ap-south-1.amazonaws.com/data/pdf/year=2026/court=2_5/bench=cmis/HPHC010271442026_1_2026-06-15.pdf</x:v>
      </x:c>
    </x:row>
    <x:row r="14913">
      <x:c r="A14913" t="str">
        <x:v>HPHC010197772026</x:v>
      </x:c>
      <x:c r="B14913" t="str">
        <x:v>CWP/8769/2026 of MOHINDER PAL Vs THE STATE OF HP AND OTHERS</x:v>
      </x:c>
      <x:c r="C14913" t="str">
        <x:v>2026-06-15</x:v>
      </x:c>
      <x:c r="D14913" t="str">
        <x:v>High Court of Himachal Pradesh</x:v>
      </x:c>
      <x:c r="E14913" t="str">
        <x:v>HON'BLE MR. JUSTICE AJAY MOHAN GOEL</x:v>
      </x:c>
      <x:c r="F14913" t="str">
        <x:v>Disposed Off</x:v>
      </x:c>
      <x:c r="G14913" t="str">
        <x:v>https://indian-high-court-judgments.s3.ap-south-1.amazonaws.com/data/pdf/year=2026/court=2_5/bench=cmis/HPHC010197772026_1_2026-06-15.pdf</x:v>
      </x:c>
    </x:row>
    <x:row r="14914">
      <x:c r="A14914" t="str">
        <x:v>HPHC010271482026</x:v>
      </x:c>
      <x:c r="B14914" t="str">
        <x:v>CWP/8728/2026 of PRADEEP SINGH Vs STATE OF HP AND OTHERS</x:v>
      </x:c>
      <x:c r="C14914" t="str">
        <x:v>2026-06-15</x:v>
      </x:c>
      <x:c r="D14914" t="str">
        <x:v>High Court of Himachal Pradesh</x:v>
      </x:c>
      <x:c r="E14914" t="str">
        <x:v>HON'BLE MR. JUSTICE AJAY MOHAN GOEL</x:v>
      </x:c>
      <x:c r="F14914" t="str">
        <x:v>Disposed Off</x:v>
      </x:c>
      <x:c r="G14914" t="str">
        <x:v>https://indian-high-court-judgments.s3.ap-south-1.amazonaws.com/data/pdf/year=2026/court=2_5/bench=cmis/HPHC010271482026_1_2026-06-15.pdf</x:v>
      </x:c>
    </x:row>
    <x:row r="14915">
      <x:c r="A14915" t="str">
        <x:v>HPHC010783602025</x:v>
      </x:c>
      <x:c r="B14915" t="str">
        <x:v>CMP/13797/2026 of RAJENDER KUMAR AND OTHERS Vs THE STATE OF HP AND OTHERS</x:v>
      </x:c>
      <x:c r="C14915" t="str">
        <x:v>2026-06-15</x:v>
      </x:c>
      <x:c r="D14915" t="str">
        <x:v>High Court of Himachal Pradesh</x:v>
      </x:c>
      <x:c r="E14915" t="str">
        <x:v>HON'BLE MS. JUSTICE JYOTSNA REWAL DUA</x:v>
      </x:c>
      <x:c r="F14915" t="str">
        <x:v>Disposed Off</x:v>
      </x:c>
      <x:c r="G14915" t="str">
        <x:v>https://indian-high-court-judgments.s3.ap-south-1.amazonaws.com/data/pdf/year=2026/court=2_5/bench=cmis/HPHC010783602025_1_2026-06-15.pdf</x:v>
      </x:c>
    </x:row>
    <x:row r="14916">
      <x:c r="A14916" t="str">
        <x:v>HPHC010266932026</x:v>
      </x:c>
      <x:c r="B14916" t="str">
        <x:v>CWP/8536/2026 of PRIYANKA THAKUR AND OTHERS Vs STATE OF HP AND OTHERS</x:v>
      </x:c>
      <x:c r="C14916" t="str">
        <x:v>2026-06-15</x:v>
      </x:c>
      <x:c r="D14916" t="str">
        <x:v>High Court of Himachal Pradesh</x:v>
      </x:c>
      <x:c r="E14916" t="str">
        <x:v>HON'BLE MR. JUSTICE AJAY MOHAN GOEL</x:v>
      </x:c>
      <x:c r="F14916" t="str">
        <x:v>Disposed Off</x:v>
      </x:c>
      <x:c r="G14916" t="str">
        <x:v>https://indian-high-court-judgments.s3.ap-south-1.amazonaws.com/data/pdf/year=2026/court=2_5/bench=cmis/HPHC010266932026_1_2026-06-15.pdf</x:v>
      </x:c>
    </x:row>
    <x:row r="14917">
      <x:c r="A14917" t="str">
        <x:v>HPHC010837852025</x:v>
      </x:c>
      <x:c r="B14917" t="str">
        <x:v>CWP/8735/2026 of VANDANA Vs THE STATE OF HP AND OTHERS</x:v>
      </x:c>
      <x:c r="C14917" t="str">
        <x:v>2026-06-15</x:v>
      </x:c>
      <x:c r="D14917" t="str">
        <x:v>High Court of Himachal Pradesh</x:v>
      </x:c>
      <x:c r="E14917" t="str">
        <x:v>HON'BLE MR. JUSTICE AJAY MOHAN GOEL</x:v>
      </x:c>
      <x:c r="F14917" t="str">
        <x:v>Disposed Off</x:v>
      </x:c>
      <x:c r="G14917" t="str">
        <x:v>https://indian-high-court-judgments.s3.ap-south-1.amazonaws.com/data/pdf/year=2026/court=2_5/bench=cmis/HPHC010837852025_1_2026-06-15.pdf</x:v>
      </x:c>
    </x:row>
    <x:row r="14918">
      <x:c r="A14918" t="str">
        <x:v>HPHC010234762026</x:v>
      </x:c>
      <x:c r="B14918" t="str">
        <x:v>CMPMO/175/2026 of BABITA KUMARI Vs RAJINDER PRASAD</x:v>
      </x:c>
      <x:c r="C14918" t="str">
        <x:v>2026-06-15</x:v>
      </x:c>
      <x:c r="D14918" t="str">
        <x:v>High Court of Himachal Pradesh</x:v>
      </x:c>
      <x:c r="E14918" t="str">
        <x:v>HON'BLE  MR. JUSTICE ROMESH VERMA</x:v>
      </x:c>
      <x:c r="F14918" t="str">
        <x:v>Disposed Off</x:v>
      </x:c>
      <x:c r="G14918" t="str">
        <x:v>https://indian-high-court-judgments.s3.ap-south-1.amazonaws.com/data/pdf/year=2026/court=2_5/bench=cmis/HPHC010234762026_1_2026-06-15.pdf</x:v>
      </x:c>
    </x:row>
    <x:row r="14919">
      <x:c r="A14919" t="str">
        <x:v>HPHC010275272026</x:v>
      </x:c>
      <x:c r="B14919" t="str">
        <x:v>CWP/8602/2026 of YASH PAL Vs HPSEBL AND ANOTHER</x:v>
      </x:c>
      <x:c r="C14919" t="str">
        <x:v>2026-06-15</x:v>
      </x:c>
      <x:c r="D14919" t="str">
        <x:v>High Court of Himachal Pradesh</x:v>
      </x:c>
      <x:c r="E14919" t="str">
        <x:v>HON'BLE MR. JUSTICE AJAY MOHAN GOEL</x:v>
      </x:c>
      <x:c r="F14919" t="str">
        <x:v>Disposed Off</x:v>
      </x:c>
      <x:c r="G14919" t="str">
        <x:v>https://indian-high-court-judgments.s3.ap-south-1.amazonaws.com/data/pdf/year=2026/court=2_5/bench=cmis/HPHC010275272026_1_2026-06-15.pdf</x:v>
      </x:c>
    </x:row>
    <x:row r="14920">
      <x:c r="A14920" t="str">
        <x:v>HPHC010275142026</x:v>
      </x:c>
      <x:c r="B14920" t="str">
        <x:v>CWP/8669/2026 of BASU DEV AND ANOTHER Vs HPSEBL AND ANOTHER</x:v>
      </x:c>
      <x:c r="C14920" t="str">
        <x:v>2026-06-15</x:v>
      </x:c>
      <x:c r="D14920" t="str">
        <x:v>High Court of Himachal Pradesh</x:v>
      </x:c>
      <x:c r="E14920" t="str">
        <x:v>HON'BLE MR. JUSTICE AJAY MOHAN GOEL</x:v>
      </x:c>
      <x:c r="F14920" t="str">
        <x:v>Disposed Off</x:v>
      </x:c>
      <x:c r="G14920" t="str">
        <x:v>https://indian-high-court-judgments.s3.ap-south-1.amazonaws.com/data/pdf/year=2026/court=2_5/bench=cmis/HPHC010275142026_1_2026-06-15.pdf</x:v>
      </x:c>
    </x:row>
    <x:row r="14921">
      <x:c r="A14921" t="str">
        <x:v>HPHC010241312026</x:v>
      </x:c>
      <x:c r="B14921" t="str">
        <x:v>CWP/8756/2026 of BANITA DEVI Vs THE STATE OF HP AND ANOTHER</x:v>
      </x:c>
      <x:c r="C14921" t="str">
        <x:v>2026-06-15</x:v>
      </x:c>
      <x:c r="D14921" t="str">
        <x:v>High Court of Himachal Pradesh</x:v>
      </x:c>
      <x:c r="E14921" t="str">
        <x:v>HON'BLE MR. JUSTICE AJAY MOHAN GOEL</x:v>
      </x:c>
      <x:c r="F14921" t="str">
        <x:v>Disposed Off</x:v>
      </x:c>
      <x:c r="G14921" t="str">
        <x:v>https://indian-high-court-judgments.s3.ap-south-1.amazonaws.com/data/pdf/year=2026/court=2_5/bench=cmis/HPHC010241312026_1_2026-06-15.pdf</x:v>
      </x:c>
    </x:row>
    <x:row r="14922">
      <x:c r="A14922" t="str">
        <x:v>HPHC010275152026</x:v>
      </x:c>
      <x:c r="B14922" t="str">
        <x:v>CWP/8510/2026 of LALITA Vs HPSEBL AND ANOTHER</x:v>
      </x:c>
      <x:c r="C14922" t="str">
        <x:v>2026-06-15</x:v>
      </x:c>
      <x:c r="D14922" t="str">
        <x:v>High Court of Himachal Pradesh</x:v>
      </x:c>
      <x:c r="E14922" t="str">
        <x:v>HON'BLE MR. JUSTICE AJAY MOHAN GOEL</x:v>
      </x:c>
      <x:c r="F14922" t="str">
        <x:v>Disposed Off</x:v>
      </x:c>
      <x:c r="G14922" t="str">
        <x:v>https://indian-high-court-judgments.s3.ap-south-1.amazonaws.com/data/pdf/year=2026/court=2_5/bench=cmis/HPHC010275152026_1_2026-06-15.pdf</x:v>
      </x:c>
    </x:row>
    <x:row r="14923">
      <x:c r="A14923" t="str">
        <x:v>HPHC010275162026</x:v>
      </x:c>
      <x:c r="B14923" t="str">
        <x:v>CWP/8721/2026 of HEERA LAL SHARMA Vs HPSEBL AND ANOTHER</x:v>
      </x:c>
      <x:c r="C14923" t="str">
        <x:v>2026-06-15</x:v>
      </x:c>
      <x:c r="D14923" t="str">
        <x:v>High Court of Himachal Pradesh</x:v>
      </x:c>
      <x:c r="E14923" t="str">
        <x:v>HON'BLE MR. JUSTICE AJAY MOHAN GOEL</x:v>
      </x:c>
      <x:c r="F14923" t="str">
        <x:v>Disposed Off</x:v>
      </x:c>
      <x:c r="G14923" t="str">
        <x:v>https://indian-high-court-judgments.s3.ap-south-1.amazonaws.com/data/pdf/year=2026/court=2_5/bench=cmis/HPHC010275162026_1_2026-06-15.pdf</x:v>
      </x:c>
    </x:row>
    <x:row r="14924">
      <x:c r="A14924" t="str">
        <x:v>HPHC010003672026</x:v>
      </x:c>
      <x:c r="B14924" t="str">
        <x:v>CMP/4234/2026 of FAKARJEET AND OTHERS Vs STATE OF HP AND OTHERS</x:v>
      </x:c>
      <x:c r="C14924" t="str">
        <x:v>2026-06-15</x:v>
      </x:c>
      <x:c r="D14924" t="str">
        <x:v>High Court of Himachal Pradesh</x:v>
      </x:c>
      <x:c r="E14924" t="str">
        <x:v>HON'BLE  MR. JUSTICE JIYA LAL BHARDWAJ</x:v>
      </x:c>
      <x:c r="F14924" t="str">
        <x:v>Disposed Off</x:v>
      </x:c>
      <x:c r="G14924" t="str">
        <x:v>https://indian-high-court-judgments.s3.ap-south-1.amazonaws.com/data/pdf/year=2026/court=2_5/bench=cmis/HPHC010003672026_1_2026-06-15.pdf</x:v>
      </x:c>
    </x:row>
    <x:row r="14925">
      <x:c r="A14925" t="str">
        <x:v>HPHC010267542026</x:v>
      </x:c>
      <x:c r="B14925" t="str">
        <x:v>CWP/8614/2026 of SONI BHANDARI Vs STATE OF HP AND OTHERS</x:v>
      </x:c>
      <x:c r="C14925" t="str">
        <x:v>2026-06-15</x:v>
      </x:c>
      <x:c r="D14925" t="str">
        <x:v>High Court of Himachal Pradesh</x:v>
      </x:c>
      <x:c r="E14925" t="str">
        <x:v>HON'BLE MR. JUSTICE AJAY MOHAN GOEL</x:v>
      </x:c>
      <x:c r="F14925" t="str">
        <x:v>Disposed Off</x:v>
      </x:c>
      <x:c r="G14925" t="str">
        <x:v>https://indian-high-court-judgments.s3.ap-south-1.amazonaws.com/data/pdf/year=2026/court=2_5/bench=cmis/HPHC010267542026_1_2026-06-15.pdf</x:v>
      </x:c>
    </x:row>
    <x:row r="14926">
      <x:c r="A14926" t="str">
        <x:v>HPHC010254992026</x:v>
      </x:c>
      <x:c r="B14926" t="str">
        <x:v>CWP/8644/2026 of RAJESH Vs THE STATE OF HP AND OTHERS</x:v>
      </x:c>
      <x:c r="C14926" t="str">
        <x:v>2026-06-15</x:v>
      </x:c>
      <x:c r="D14926" t="str">
        <x:v>High Court of Himachal Pradesh</x:v>
      </x:c>
      <x:c r="E14926" t="str">
        <x:v>HON'BLE MR. JUSTICE AJAY MOHAN GOEL</x:v>
      </x:c>
      <x:c r="F14926" t="str">
        <x:v>Disposed Off</x:v>
      </x:c>
      <x:c r="G14926" t="str">
        <x:v>https://indian-high-court-judgments.s3.ap-south-1.amazonaws.com/data/pdf/year=2026/court=2_5/bench=cmis/HPHC010254992026_1_2026-06-15.pdf</x:v>
      </x:c>
    </x:row>
    <x:row r="14927">
      <x:c r="A14927" t="str">
        <x:v>HPHC010303042026</x:v>
      </x:c>
      <x:c r="B14927" t="str">
        <x:v>CMP.M/918/2026 of KAUSHALYA DEVI AND ORS Vs STATE OF HP AND ORS</x:v>
      </x:c>
      <x:c r="C14927" t="str">
        <x:v>2026-06-15</x:v>
      </x:c>
      <x:c r="D14927" t="str">
        <x:v>High Court of Himachal Pradesh</x:v>
      </x:c>
      <x:c r="E14927" t="str">
        <x:v>HON'BLE MS. JUSTICE JYOTSNA REWAL DUA</x:v>
      </x:c>
      <x:c r="F14927" t="str">
        <x:v>Disposed Off</x:v>
      </x:c>
      <x:c r="G14927" t="str">
        <x:v>https://indian-high-court-judgments.s3.ap-south-1.amazonaws.com/data/pdf/year=2026/court=2_5/bench=cmis/HPHC010303042026_1_2026-06-15.pdf</x:v>
      </x:c>
    </x:row>
    <x:row r="14928">
      <x:c r="A14928" t="str">
        <x:v>HPHC010331332026</x:v>
      </x:c>
      <x:c r="B14928" t="str">
        <x:v>CWP/8792/2026 of ASHWINI KUMAR Vs STATE OF HP AND OTHERS</x:v>
      </x:c>
      <x:c r="C14928" t="str">
        <x:v>2026-06-15</x:v>
      </x:c>
      <x:c r="D14928" t="str">
        <x:v>High Court of Himachal Pradesh</x:v>
      </x:c>
      <x:c r="E14928" t="str">
        <x:v>HON'BLE MR. JUSTICE AJAY MOHAN GOEL</x:v>
      </x:c>
      <x:c r="F14928" t="str">
        <x:v>Disposed Off</x:v>
      </x:c>
      <x:c r="G14928" t="str">
        <x:v>https://indian-high-court-judgments.s3.ap-south-1.amazonaws.com/data/pdf/year=2026/court=2_5/bench=cmis/HPHC010331332026_1_2026-06-15.pdf</x:v>
      </x:c>
    </x:row>
    <x:row r="14929">
      <x:c r="A14929" t="str">
        <x:v>HPHC010118492026</x:v>
      </x:c>
      <x:c r="B14929" t="str">
        <x:v>EX.P./738/2026 of DAYA RAM Vs THE HPSEBL AND ANOTHER</x:v>
      </x:c>
      <x:c r="C14929" t="str">
        <x:v>2026-06-15</x:v>
      </x:c>
      <x:c r="D14929" t="str">
        <x:v>High Court of Himachal Pradesh</x:v>
      </x:c>
      <x:c r="E14929" t="str">
        <x:v>HON'BLE  MR. JUSTICE JIYA LAL BHARDWAJ</x:v>
      </x:c>
      <x:c r="F14929" t="str">
        <x:v>Disposed Off</x:v>
      </x:c>
      <x:c r="G14929" t="str">
        <x:v>https://indian-high-court-judgments.s3.ap-south-1.amazonaws.com/data/pdf/year=2026/court=2_5/bench=cmis/HPHC010118492026_1_2026-06-15.pdf</x:v>
      </x:c>
    </x:row>
    <x:row r="14930">
      <x:c r="A14930" t="str">
        <x:v>HPHC010268132026</x:v>
      </x:c>
      <x:c r="B14930" t="str">
        <x:v>CWP/8775/2026 of SANDEEP KUMAR Vs HPSEBL</x:v>
      </x:c>
      <x:c r="C14930" t="str">
        <x:v>2026-06-15</x:v>
      </x:c>
      <x:c r="D14930" t="str">
        <x:v>High Court of Himachal Pradesh</x:v>
      </x:c>
      <x:c r="E14930" t="str">
        <x:v>HON'BLE MR. JUSTICE AJAY MOHAN GOEL</x:v>
      </x:c>
      <x:c r="F14930" t="str">
        <x:v>Disposed Off</x:v>
      </x:c>
      <x:c r="G14930" t="str">
        <x:v>https://indian-high-court-judgments.s3.ap-south-1.amazonaws.com/data/pdf/year=2026/court=2_5/bench=cmis/HPHC010268132026_1_2026-06-15.pdf</x:v>
      </x:c>
    </x:row>
    <x:row r="14931">
      <x:c r="A14931" t="str">
        <x:v>HPHC010270342026</x:v>
      </x:c>
      <x:c r="B14931" t="str">
        <x:v>CWP/8579/2026 of KIRAN AND OTHERS Vs STATE OF HP AND OTHERS</x:v>
      </x:c>
      <x:c r="C14931" t="str">
        <x:v>2026-06-15</x:v>
      </x:c>
      <x:c r="D14931" t="str">
        <x:v>High Court of Himachal Pradesh</x:v>
      </x:c>
      <x:c r="E14931" t="str">
        <x:v>HON'BLE MR. JUSTICE AJAY MOHAN GOEL</x:v>
      </x:c>
      <x:c r="F14931" t="str">
        <x:v>Disposed Off</x:v>
      </x:c>
      <x:c r="G14931" t="str">
        <x:v>https://indian-high-court-judgments.s3.ap-south-1.amazonaws.com/data/pdf/year=2026/court=2_5/bench=cmis/HPHC010270342026_1_2026-06-15.pdf</x:v>
      </x:c>
    </x:row>
    <x:row r="14932">
      <x:c r="A14932" t="str">
        <x:v>HPHC010267852026</x:v>
      </x:c>
      <x:c r="B14932" t="str">
        <x:v>CWP/8567/2026 of NITESH KUMAR Vs STATE OF HP AND OTHERS</x:v>
      </x:c>
      <x:c r="C14932" t="str">
        <x:v>2026-06-15</x:v>
      </x:c>
      <x:c r="D14932" t="str">
        <x:v>High Court of Himachal Pradesh</x:v>
      </x:c>
      <x:c r="E14932" t="str">
        <x:v>HON'BLE MR. JUSTICE AJAY MOHAN GOEL</x:v>
      </x:c>
      <x:c r="F14932" t="str">
        <x:v>Disposed Off</x:v>
      </x:c>
      <x:c r="G14932" t="str">
        <x:v>https://indian-high-court-judgments.s3.ap-south-1.amazonaws.com/data/pdf/year=2026/court=2_5/bench=cmis/HPHC010267852026_1_2026-06-15.pdf</x:v>
      </x:c>
    </x:row>
    <x:row r="14933">
      <x:c r="A14933" t="str">
        <x:v>HPHC010240482026</x:v>
      </x:c>
      <x:c r="B14933" t="str">
        <x:v>CWP/8578/2026 of RAMESH KUMAR Vs THE STATE OF HP AND ANOTHER</x:v>
      </x:c>
      <x:c r="C14933" t="str">
        <x:v>2026-06-15</x:v>
      </x:c>
      <x:c r="D14933" t="str">
        <x:v>High Court of Himachal Pradesh</x:v>
      </x:c>
      <x:c r="E14933" t="str">
        <x:v>HON'BLE MR. JUSTICE AJAY MOHAN GOEL</x:v>
      </x:c>
      <x:c r="F14933" t="str">
        <x:v>Disposed Off</x:v>
      </x:c>
      <x:c r="G14933" t="str">
        <x:v>https://indian-high-court-judgments.s3.ap-south-1.amazonaws.com/data/pdf/year=2026/court=2_5/bench=cmis/HPHC010240482026_1_2026-06-15.pdf</x:v>
      </x:c>
    </x:row>
    <x:row r="14934">
      <x:c r="A14934" t="str">
        <x:v>HPHC010181372026</x:v>
      </x:c>
      <x:c r="B14934" t="str">
        <x:v>CMP-T/244/2026 of Subhash Prabhakar Vs STATE OF HP</x:v>
      </x:c>
      <x:c r="C14934" t="str">
        <x:v>2026-06-15</x:v>
      </x:c>
      <x:c r="D14934" t="str">
        <x:v>High Court of Himachal Pradesh</x:v>
      </x:c>
      <x:c r="E14934" t="str">
        <x:v>HON'BLE  MR. JUSTICE JIYA LAL BHARDWAJ</x:v>
      </x:c>
      <x:c r="F14934" t="str">
        <x:v>Disposed Off</x:v>
      </x:c>
      <x:c r="G14934" t="str">
        <x:v>https://indian-high-court-judgments.s3.ap-south-1.amazonaws.com/data/pdf/year=2026/court=2_5/bench=cmis/HPHC010181372026_1_2026-06-15.pdf</x:v>
      </x:c>
    </x:row>
    <x:row r="14935">
      <x:c r="A14935" t="str">
        <x:v>HPHC010296432020</x:v>
      </x:c>
      <x:c r="B14935" t="str">
        <x:v>CWP/4162/2020 of GANGA SINGH Vs STATE OF HP AND ORS</x:v>
      </x:c>
      <x:c r="C14935" t="str">
        <x:v>2026-06-15</x:v>
      </x:c>
      <x:c r="D14935" t="str">
        <x:v>High Court of Himachal Pradesh</x:v>
      </x:c>
      <x:c r="E14935" t="str">
        <x:v>HON'BLE  MR. JUSTICE JIYA LAL BHARDWAJ</x:v>
      </x:c>
      <x:c r="F14935" t="str">
        <x:v>Disposed Off</x:v>
      </x:c>
      <x:c r="G14935" t="str">
        <x:v>https://indian-high-court-judgments.s3.ap-south-1.amazonaws.com/data/pdf/year=2026/court=2_5/bench=cmis/HPHC010296432020_1_2026-06-15.pdf</x:v>
      </x:c>
    </x:row>
    <x:row r="14936">
      <x:c r="A14936" t="str">
        <x:v>HPHC010275132026</x:v>
      </x:c>
      <x:c r="B14936" t="str">
        <x:v>CWP/8607/2026 of KAMLESHWARI THAKUR Vs HPSEBL AND ANOTHER</x:v>
      </x:c>
      <x:c r="C14936" t="str">
        <x:v>2026-06-15</x:v>
      </x:c>
      <x:c r="D14936" t="str">
        <x:v>High Court of Himachal Pradesh</x:v>
      </x:c>
      <x:c r="E14936" t="str">
        <x:v>HON'BLE MR. JUSTICE AJAY MOHAN GOEL</x:v>
      </x:c>
      <x:c r="F14936" t="str">
        <x:v>Disposed Off</x:v>
      </x:c>
      <x:c r="G14936" t="str">
        <x:v>https://indian-high-court-judgments.s3.ap-south-1.amazonaws.com/data/pdf/year=2026/court=2_5/bench=cmis/HPHC010275132026_1_2026-06-15.pdf</x:v>
      </x:c>
    </x:row>
    <x:row r="14937">
      <x:c r="A14937" t="str">
        <x:v>HPHC010250542026</x:v>
      </x:c>
      <x:c r="B14937" t="str">
        <x:v>COPC/567/2026 of THEON PHARMACEUTICALS LTD Vs AMAR SINGH BHATIA AND ANOTHER</x:v>
      </x:c>
      <x:c r="C14937" t="str">
        <x:v>2026-06-15</x:v>
      </x:c>
      <x:c r="D14937" t="str">
        <x:v>High Court of Himachal Pradesh</x:v>
      </x:c>
      <x:c r="E14937" t="str">
        <x:v>HON'BLE MS. JUSTICE JYOTSNA REWAL DUA</x:v>
      </x:c>
      <x:c r="F14937" t="str">
        <x:v>Disposed Off</x:v>
      </x:c>
      <x:c r="G14937" t="str">
        <x:v>https://indian-high-court-judgments.s3.ap-south-1.amazonaws.com/data/pdf/year=2026/court=2_5/bench=cmis/HPHC010250542026_1_2026-06-15.pdf</x:v>
      </x:c>
    </x:row>
    <x:row r="14938">
      <x:c r="A14938" t="str">
        <x:v>HPHC010108572024</x:v>
      </x:c>
      <x:c r="B14938" t="str">
        <x:v>CWP/2965/2024 of VINOD KUMAR AND OTHERS Vs STATE OF HP AND OTHERS</x:v>
      </x:c>
      <x:c r="C14938" t="str">
        <x:v>2026-06-15</x:v>
      </x:c>
      <x:c r="D14938" t="str">
        <x:v>High Court of Himachal Pradesh</x:v>
      </x:c>
      <x:c r="E14938" t="str">
        <x:v>HON'BLE MR. JUSTICE AJAY MOHAN GOEL</x:v>
      </x:c>
      <x:c r="F14938" t="str">
        <x:v>Disposed Off</x:v>
      </x:c>
      <x:c r="G14938" t="str">
        <x:v>https://indian-high-court-judgments.s3.ap-south-1.amazonaws.com/data/pdf/year=2026/court=2_5/bench=cmis/HPHC010108572024_1_2026-06-15.pdf</x:v>
      </x:c>
    </x:row>
    <x:row r="14939">
      <x:c r="A14939" t="str">
        <x:v>HPHC010360612026</x:v>
      </x:c>
      <x:c r="B14939" t="str">
        <x:v>CWP/9478/2026 of KAMLESH KUMAR NEGI Vs STATE OF HP AND OTHERS</x:v>
      </x:c>
      <x:c r="C14939" t="str">
        <x:v>2026-06-15</x:v>
      </x:c>
      <x:c r="D14939" t="str">
        <x:v>High Court of Himachal Pradesh</x:v>
      </x:c>
      <x:c r="E14939" t="str">
        <x:v>HON'BLE THE CHIEF JUSTICE GURMEET SINGH SANDHAWALIA,HON'BLE MR. JUSTICE BIPIN CHANDER NEGI</x:v>
      </x:c>
      <x:c r="F14939" t="str">
        <x:v>Disposed Off</x:v>
      </x:c>
      <x:c r="G14939" t="str">
        <x:v>https://indian-high-court-judgments.s3.ap-south-1.amazonaws.com/data/pdf/year=2026/court=2_5/bench=cmis/HPHC010360612026_1_2026-06-15.pdf</x:v>
      </x:c>
    </x:row>
    <x:row r="14940">
      <x:c r="A14940" t="str">
        <x:v>HPHC010241322026</x:v>
      </x:c>
      <x:c r="B14940" t="str">
        <x:v>CWP/8785/2026 of PREM LATA Vs THE STATE OF HP AND ANOTHER</x:v>
      </x:c>
      <x:c r="C14940" t="str">
        <x:v>2026-06-15</x:v>
      </x:c>
      <x:c r="D14940" t="str">
        <x:v>High Court of Himachal Pradesh</x:v>
      </x:c>
      <x:c r="E14940" t="str">
        <x:v>HON'BLE MR. JUSTICE AJAY MOHAN GOEL</x:v>
      </x:c>
      <x:c r="F14940" t="str">
        <x:v>Disposed Off</x:v>
      </x:c>
      <x:c r="G14940" t="str">
        <x:v>https://indian-high-court-judgments.s3.ap-south-1.amazonaws.com/data/pdf/year=2026/court=2_5/bench=cmis/HPHC010241322026_1_2026-06-15.pdf</x:v>
      </x:c>
    </x:row>
    <x:row r="14941">
      <x:c r="A14941" t="str">
        <x:v>HPHC010251252026</x:v>
      </x:c>
      <x:c r="B14941" t="str">
        <x:v>CMP/13651/2026 of VIJAY KUMAR HEER Vs STATE OF HP AND OTHERS</x:v>
      </x:c>
      <x:c r="C14941" t="str">
        <x:v>2026-06-15</x:v>
      </x:c>
      <x:c r="D14941" t="str">
        <x:v>High Court of Himachal Pradesh</x:v>
      </x:c>
      <x:c r="E14941" t="str">
        <x:v>HON'BLE MR. JUSTICE AJAY MOHAN GOEL</x:v>
      </x:c>
      <x:c r="F14941" t="str">
        <x:v>Disposed Off</x:v>
      </x:c>
      <x:c r="G14941" t="str">
        <x:v>https://indian-high-court-judgments.s3.ap-south-1.amazonaws.com/data/pdf/year=2026/court=2_5/bench=cmis/HPHC010251252026_1_2026-06-15.pdf</x:v>
      </x:c>
    </x:row>
    <x:row r="14942">
      <x:c r="A14942" t="str">
        <x:v>HPHC010275252026</x:v>
      </x:c>
      <x:c r="B14942" t="str">
        <x:v>CWP/8618/2026 of VIVEK CHAUHAN Vs HPSEBL AND ANOTHER</x:v>
      </x:c>
      <x:c r="C14942" t="str">
        <x:v>2026-06-15</x:v>
      </x:c>
      <x:c r="D14942" t="str">
        <x:v>High Court of Himachal Pradesh</x:v>
      </x:c>
      <x:c r="E14942" t="str">
        <x:v>HON'BLE MR. JUSTICE AJAY MOHAN GOEL</x:v>
      </x:c>
      <x:c r="F14942" t="str">
        <x:v>Disposed Off</x:v>
      </x:c>
      <x:c r="G14942" t="str">
        <x:v>https://indian-high-court-judgments.s3.ap-south-1.amazonaws.com/data/pdf/year=2026/court=2_5/bench=cmis/HPHC010275252026_1_2026-06-15.pdf</x:v>
      </x:c>
    </x:row>
    <x:row r="14943">
      <x:c r="A14943" t="str">
        <x:v>HPHC010342082026</x:v>
      </x:c>
      <x:c r="B14943" t="str">
        <x:v>CWP/8729/2026 of ACHLA KUMARI Vs STATE OF HP AND OTHERS</x:v>
      </x:c>
      <x:c r="C14943" t="str">
        <x:v>2026-06-15</x:v>
      </x:c>
      <x:c r="D14943" t="str">
        <x:v>High Court of Himachal Pradesh</x:v>
      </x:c>
      <x:c r="E14943" t="str">
        <x:v>HON'BLE MR. JUSTICE AJAY MOHAN GOEL</x:v>
      </x:c>
      <x:c r="F14943" t="str">
        <x:v>Disposed Off</x:v>
      </x:c>
      <x:c r="G14943" t="str">
        <x:v>https://indian-high-court-judgments.s3.ap-south-1.amazonaws.com/data/pdf/year=2026/court=2_5/bench=cmis/HPHC010342082026_1_2026-06-15.pdf</x:v>
      </x:c>
    </x:row>
    <x:row r="14944">
      <x:c r="A14944" t="str">
        <x:v>HPHC010181362026</x:v>
      </x:c>
      <x:c r="B14944" t="str">
        <x:v>CMP.M/498/2026 of STATE OF HP AND OTHERS Vs Sukh Dev Kalia</x:v>
      </x:c>
      <x:c r="C14944" t="str">
        <x:v>2026-06-15</x:v>
      </x:c>
      <x:c r="D14944" t="str">
        <x:v>High Court of Himachal Pradesh</x:v>
      </x:c>
      <x:c r="E14944" t="str">
        <x:v>HON'BLE THE CHIEF JUSTICE GURMEET SINGH SANDHAWALIA,HON'BLE MR. JUSTICE BIPIN CHANDER NEGI</x:v>
      </x:c>
      <x:c r="F14944" t="str">
        <x:v>Disposed Off</x:v>
      </x:c>
      <x:c r="G14944" t="str">
        <x:v>https://indian-high-court-judgments.s3.ap-south-1.amazonaws.com/data/pdf/year=2026/court=2_5/bench=cmis/HPHC010181362026_1_2026-06-15.pdf</x:v>
      </x:c>
    </x:row>
    <x:row r="14945">
      <x:c r="A14945" t="str">
        <x:v>HPHC010210992026</x:v>
      </x:c>
      <x:c r="B14945" t="str">
        <x:v>CWP/8799/2026 of DILWAR SINGH Vs THE STATE OF HP AND OTHERS</x:v>
      </x:c>
      <x:c r="C14945" t="str">
        <x:v>2026-06-15</x:v>
      </x:c>
      <x:c r="D14945" t="str">
        <x:v>High Court of Himachal Pradesh</x:v>
      </x:c>
      <x:c r="E14945" t="str">
        <x:v>HON'BLE MR. JUSTICE AJAY MOHAN GOEL</x:v>
      </x:c>
      <x:c r="F14945" t="str">
        <x:v>Disposed Off</x:v>
      </x:c>
      <x:c r="G14945" t="str">
        <x:v>https://indian-high-court-judgments.s3.ap-south-1.amazonaws.com/data/pdf/year=2026/court=2_5/bench=cmis/HPHC010210992026_1_2026-06-15.pdf</x:v>
      </x:c>
    </x:row>
    <x:row r="14946">
      <x:c r="A14946" t="str">
        <x:v>HPHC010084872026</x:v>
      </x:c>
      <x:c r="B14946" t="str">
        <x:v>EX.P./1016/2026 of Kamlesh Kumar (DECEASED) THROUGH LRs Vs STATE OF HP</x:v>
      </x:c>
      <x:c r="C14946" t="str">
        <x:v>2026-06-15</x:v>
      </x:c>
      <x:c r="D14946" t="str">
        <x:v>High Court of Himachal Pradesh</x:v>
      </x:c>
      <x:c r="E14946" t="str">
        <x:v>HON'BLE THE CHIEF JUSTICE GURMEET SINGH SANDHAWALIA,HON'BLE MR. JUSTICE BIPIN CHANDER NEGI</x:v>
      </x:c>
      <x:c r="F14946" t="str">
        <x:v>Disposed Off</x:v>
      </x:c>
      <x:c r="G14946" t="str">
        <x:v>https://indian-high-court-judgments.s3.ap-south-1.amazonaws.com/data/pdf/year=2026/court=2_5/bench=cmis/HPHC010084872026_1_2026-06-15.pdf</x:v>
      </x:c>
    </x:row>
    <x:row r="14947">
      <x:c r="A14947" t="str">
        <x:v>HPHC010313392021</x:v>
      </x:c>
      <x:c r="B14947" t="str">
        <x:v>RSA/302/2022 of TULSI RAM @ TULSIA Vs PARVEEN KUMAR S/o Sh. Ram Singh</x:v>
      </x:c>
      <x:c r="C14947" t="str">
        <x:v>2026-06-15</x:v>
      </x:c>
      <x:c r="D14947" t="str">
        <x:v>High Court of Himachal Pradesh</x:v>
      </x:c>
      <x:c r="E14947" t="str">
        <x:v>HON'BLE  MR. JUSTICE ROMESH VERMA</x:v>
      </x:c>
      <x:c r="F14947" t="str">
        <x:v>Dismissed</x:v>
      </x:c>
      <x:c r="G14947" t="str">
        <x:v>https://indian-high-court-judgments.s3.ap-south-1.amazonaws.com/data/pdf/year=2026/court=2_5/bench=cmis/HPHC010313392021_1_2026-06-15.pdf</x:v>
      </x:c>
    </x:row>
    <x:row r="14948">
      <x:c r="A14948" t="str">
        <x:v>HPHC010235202026</x:v>
      </x:c>
      <x:c r="B14948" t="str">
        <x:v>COPC/521/2026 of SHASHANK MINHAS Vs PRIYANKA BASU INGTY AND ANOTHER</x:v>
      </x:c>
      <x:c r="C14948" t="str">
        <x:v>2026-06-15</x:v>
      </x:c>
      <x:c r="D14948" t="str">
        <x:v>High Court of Himachal Pradesh</x:v>
      </x:c>
      <x:c r="E14948" t="str">
        <x:v>HON'BLE MS. JUSTICE JYOTSNA REWAL DUA</x:v>
      </x:c>
      <x:c r="F14948" t="str">
        <x:v>Disposed Off</x:v>
      </x:c>
      <x:c r="G14948" t="str">
        <x:v>https://indian-high-court-judgments.s3.ap-south-1.amazonaws.com/data/pdf/year=2026/court=2_5/bench=cmis/HPHC010235202026_1_2026-06-15.pdf</x:v>
      </x:c>
    </x:row>
    <x:row r="14949">
      <x:c r="A14949" t="str">
        <x:v>HPHC010166672025</x:v>
      </x:c>
      <x:c r="B14949" t="str">
        <x:v>Cr.Rev.(FC)/79/2025 of Rajeev Kumar Vs Lata Sharma</x:v>
      </x:c>
      <x:c r="C14949" t="str">
        <x:v>2026-06-15</x:v>
      </x:c>
      <x:c r="D14949" t="str">
        <x:v>High Court of Himachal Pradesh</x:v>
      </x:c>
      <x:c r="E14949" t="str">
        <x:v>HON'BLE THE CHIEF JUSTICE GURMEET SINGH SANDHAWALIA,HON'BLE MR. JUSTICE BIPIN CHANDER NEGI</x:v>
      </x:c>
      <x:c r="F14949" t="str">
        <x:v>Disposed Off</x:v>
      </x:c>
      <x:c r="G14949" t="str">
        <x:v>https://indian-high-court-judgments.s3.ap-south-1.amazonaws.com/data/pdf/year=2026/court=2_5/bench=cmis/HPHC010166672025_1_2026-06-15.pdf</x:v>
      </x:c>
    </x:row>
    <x:row r="14950">
      <x:c r="A14950" t="str">
        <x:v>HPHC010235512026</x:v>
      </x:c>
      <x:c r="B14950" t="str">
        <x:v>CWP/8712/2026 of NARENDER KUMAR AND OTHERS Vs THE STATE OF HP AND OTHERS</x:v>
      </x:c>
      <x:c r="C14950" t="str">
        <x:v>2026-06-15</x:v>
      </x:c>
      <x:c r="D14950" t="str">
        <x:v>High Court of Himachal Pradesh</x:v>
      </x:c>
      <x:c r="E14950" t="str">
        <x:v>HON'BLE MR. JUSTICE AJAY MOHAN GOEL</x:v>
      </x:c>
      <x:c r="F14950" t="str">
        <x:v>Disposed Off</x:v>
      </x:c>
      <x:c r="G14950" t="str">
        <x:v>https://indian-high-court-judgments.s3.ap-south-1.amazonaws.com/data/pdf/year=2026/court=2_5/bench=cmis/HPHC010235512026_1_2026-06-15.pdf</x:v>
      </x:c>
    </x:row>
    <x:row r="14951">
      <x:c r="A14951" t="str">
        <x:v>HPHC010267902026</x:v>
      </x:c>
      <x:c r="B14951" t="str">
        <x:v>CWP/8612/2026 of SACHIN KUMAR Vs STATE OF HP AND OTHERS</x:v>
      </x:c>
      <x:c r="C14951" t="str">
        <x:v>2026-06-15</x:v>
      </x:c>
      <x:c r="D14951" t="str">
        <x:v>High Court of Himachal Pradesh</x:v>
      </x:c>
      <x:c r="E14951" t="str">
        <x:v>HON'BLE MR. JUSTICE AJAY MOHAN GOEL</x:v>
      </x:c>
      <x:c r="F14951" t="str">
        <x:v>Disposed Off</x:v>
      </x:c>
      <x:c r="G14951" t="str">
        <x:v>https://indian-high-court-judgments.s3.ap-south-1.amazonaws.com/data/pdf/year=2026/court=2_5/bench=cmis/HPHC010267902026_1_2026-06-15.pdf</x:v>
      </x:c>
    </x:row>
    <x:row r="14952">
      <x:c r="A14952" t="str">
        <x:v>HPHC010266282026</x:v>
      </x:c>
      <x:c r="B14952" t="str">
        <x:v>CWP/8730/2026 of RAJESH KUMAR Vs STATE OF HP AND ANOTHER</x:v>
      </x:c>
      <x:c r="C14952" t="str">
        <x:v>2026-06-15</x:v>
      </x:c>
      <x:c r="D14952" t="str">
        <x:v>High Court of Himachal Pradesh</x:v>
      </x:c>
      <x:c r="E14952" t="str">
        <x:v>HON'BLE MR. JUSTICE AJAY MOHAN GOEL</x:v>
      </x:c>
      <x:c r="F14952" t="str">
        <x:v>Disposed Off</x:v>
      </x:c>
      <x:c r="G14952" t="str">
        <x:v>https://indian-high-court-judgments.s3.ap-south-1.amazonaws.com/data/pdf/year=2026/court=2_5/bench=cmis/HPHC010266282026_1_2026-06-15.pdf</x:v>
      </x:c>
    </x:row>
    <x:row r="14953">
      <x:c r="A14953" t="str">
        <x:v>HPHC010625172024</x:v>
      </x:c>
      <x:c r="B14953" t="str">
        <x:v>CWP/14265/2024 of UTTAM CHAND AND OTHERS Vs THE STATE OF HP AND OTHERS</x:v>
      </x:c>
      <x:c r="C14953" t="str">
        <x:v>2026-06-15</x:v>
      </x:c>
      <x:c r="D14953" t="str">
        <x:v>High Court of Himachal Pradesh</x:v>
      </x:c>
      <x:c r="E14953" t="str">
        <x:v>HON'BLE MR. JUSTICE AJAY MOHAN GOEL</x:v>
      </x:c>
      <x:c r="F14953" t="str">
        <x:v>Disposed Off</x:v>
      </x:c>
      <x:c r="G14953" t="str">
        <x:v>https://indian-high-court-judgments.s3.ap-south-1.amazonaws.com/data/pdf/year=2026/court=2_5/bench=cmis/HPHC010625172024_1_2026-06-15.pdf</x:v>
      </x:c>
    </x:row>
    <x:row r="14954">
      <x:c r="A14954" t="str">
        <x:v>HPHC010325132026</x:v>
      </x:c>
      <x:c r="B14954" t="str">
        <x:v>CWP/8798/2026 of SHAMMI KANT Vs STATE OF HP AND ORS</x:v>
      </x:c>
      <x:c r="C14954" t="str">
        <x:v>2026-06-15</x:v>
      </x:c>
      <x:c r="D14954" t="str">
        <x:v>High Court of Himachal Pradesh</x:v>
      </x:c>
      <x:c r="E14954" t="str">
        <x:v>HON'BLE MR. JUSTICE AJAY MOHAN GOEL</x:v>
      </x:c>
      <x:c r="F14954" t="str">
        <x:v>Disposed Off</x:v>
      </x:c>
      <x:c r="G14954" t="str">
        <x:v>https://indian-high-court-judgments.s3.ap-south-1.amazonaws.com/data/pdf/year=2026/court=2_5/bench=cmis/HPHC010325132026_1_2026-06-15.pdf</x:v>
      </x:c>
    </x:row>
    <x:row r="14955">
      <x:c r="A14955" t="str">
        <x:v>HPHC010138352025</x:v>
      </x:c>
      <x:c r="B14955" t="str">
        <x:v>CRMMO/242/2025 of PARDEEP VERMA AND OTHERS Vs STATE OF HP AND ANR</x:v>
      </x:c>
      <x:c r="C14955" t="str">
        <x:v>2026-06-15</x:v>
      </x:c>
      <x:c r="D14955" t="str">
        <x:v>High Court of Himachal Pradesh</x:v>
      </x:c>
      <x:c r="E14955" t="str">
        <x:v>HON'BLE  MR. JUSTICE SANDEEP SHARMA</x:v>
      </x:c>
      <x:c r="F14955" t="str">
        <x:v>Disposed Off</x:v>
      </x:c>
      <x:c r="G14955" t="str">
        <x:v>https://indian-high-court-judgments.s3.ap-south-1.amazonaws.com/data/pdf/year=2026/court=2_5/bench=cmis/HPHC010138352025_1_2026-06-15.pdf</x:v>
      </x:c>
    </x:row>
    <x:row r="14956">
      <x:c r="A14956" t="str">
        <x:v>HPHC010093552020</x:v>
      </x:c>
      <x:c r="B14956" t="str">
        <x:v>CWPOA/4004/2020 of KUNDAN LAL SHARMA Vs STATE OF HP</x:v>
      </x:c>
      <x:c r="C14956" t="str">
        <x:v>2026-06-15</x:v>
      </x:c>
      <x:c r="D14956" t="str">
        <x:v>High Court of Himachal Pradesh</x:v>
      </x:c>
      <x:c r="E14956" t="str">
        <x:v>HON'BLE  MR. JUSTICE JIYA LAL BHARDWAJ</x:v>
      </x:c>
      <x:c r="F14956" t="str">
        <x:v>Disposed Off</x:v>
      </x:c>
      <x:c r="G14956" t="str">
        <x:v>https://indian-high-court-judgments.s3.ap-south-1.amazonaws.com/data/pdf/year=2026/court=2_5/bench=cmis/HPHC010093552020_1_2026-06-15.pdf</x:v>
      </x:c>
    </x:row>
    <x:row r="14957">
      <x:c r="A14957" t="str">
        <x:v>HPHC010163972026</x:v>
      </x:c>
      <x:c r="B14957" t="str">
        <x:v>CWP/8663/2026 of NAVAL KISHOR Vs THE STATE OF HP AND OTHERS</x:v>
      </x:c>
      <x:c r="C14957" t="str">
        <x:v>2026-06-15</x:v>
      </x:c>
      <x:c r="D14957" t="str">
        <x:v>High Court of Himachal Pradesh</x:v>
      </x:c>
      <x:c r="E14957" t="str">
        <x:v>HON'BLE MR. JUSTICE AJAY MOHAN GOEL</x:v>
      </x:c>
      <x:c r="F14957" t="str">
        <x:v>Disposed Off</x:v>
      </x:c>
      <x:c r="G14957" t="str">
        <x:v>https://indian-high-court-judgments.s3.ap-south-1.amazonaws.com/data/pdf/year=2026/court=2_5/bench=cmis/HPHC010163972026_1_2026-06-15.pdf</x:v>
      </x:c>
    </x:row>
    <x:row r="14958">
      <x:c r="A14958" t="str">
        <x:v>HPHC010275242026</x:v>
      </x:c>
      <x:c r="B14958" t="str">
        <x:v>CWP/8603/2026 of VINAY KUMAR Vs HPSEBL AND ANOTHER</x:v>
      </x:c>
      <x:c r="C14958" t="str">
        <x:v>2026-06-15</x:v>
      </x:c>
      <x:c r="D14958" t="str">
        <x:v>High Court of Himachal Pradesh</x:v>
      </x:c>
      <x:c r="E14958" t="str">
        <x:v>HON'BLE MR. JUSTICE AJAY MOHAN GOEL</x:v>
      </x:c>
      <x:c r="F14958" t="str">
        <x:v>Disposed Off</x:v>
      </x:c>
      <x:c r="G14958" t="str">
        <x:v>https://indian-high-court-judgments.s3.ap-south-1.amazonaws.com/data/pdf/year=2026/court=2_5/bench=cmis/HPHC010275242026_1_2026-06-15.pdf</x:v>
      </x:c>
    </x:row>
    <x:row r="14959">
      <x:c r="A14959" t="str">
        <x:v>HPHC010294332026</x:v>
      </x:c>
      <x:c r="B14959" t="str">
        <x:v>COPC/604/2026 of CHUNNI LAL Vs RAKESH KANWAR AND ANOTHER</x:v>
      </x:c>
      <x:c r="C14959" t="str">
        <x:v>2026-06-15</x:v>
      </x:c>
      <x:c r="D14959" t="str">
        <x:v>High Court of Himachal Pradesh</x:v>
      </x:c>
      <x:c r="E14959" t="str">
        <x:v>HON'BLE MR. JUSTICE SUSHIL KUKREJA</x:v>
      </x:c>
      <x:c r="F14959" t="str">
        <x:v>Disposed Off</x:v>
      </x:c>
      <x:c r="G14959" t="str">
        <x:v>https://indian-high-court-judgments.s3.ap-south-1.amazonaws.com/data/pdf/year=2026/court=2_5/bench=cmis/HPHC010294332026_1_2026-06-15.pdf</x:v>
      </x:c>
    </x:row>
    <x:row r="14960">
      <x:c r="A14960" t="str">
        <x:v>HPHC010261932026</x:v>
      </x:c>
      <x:c r="B14960" t="str">
        <x:v>CWP/8642/2026 of SUNIL KUMAR Vs THE STATE OF HP AND ANOTHER</x:v>
      </x:c>
      <x:c r="C14960" t="str">
        <x:v>2026-06-15</x:v>
      </x:c>
      <x:c r="D14960" t="str">
        <x:v>High Court of Himachal Pradesh</x:v>
      </x:c>
      <x:c r="E14960" t="str">
        <x:v>HON'BLE MR. JUSTICE AJAY MOHAN GOEL</x:v>
      </x:c>
      <x:c r="F14960" t="str">
        <x:v>Disposed Off</x:v>
      </x:c>
      <x:c r="G14960" t="str">
        <x:v>https://indian-high-court-judgments.s3.ap-south-1.amazonaws.com/data/pdf/year=2026/court=2_5/bench=cmis/HPHC010261932026_1_2026-06-15.pdf</x:v>
      </x:c>
    </x:row>
    <x:row r="14961">
      <x:c r="A14961" t="str">
        <x:v>HPHC010275262026</x:v>
      </x:c>
      <x:c r="B14961" t="str">
        <x:v>CWP/8723/2026 of BRIJESH KAUSHAL Vs HPSEBL AND ANOTHER</x:v>
      </x:c>
      <x:c r="C14961" t="str">
        <x:v>2026-06-15</x:v>
      </x:c>
      <x:c r="D14961" t="str">
        <x:v>High Court of Himachal Pradesh</x:v>
      </x:c>
      <x:c r="E14961" t="str">
        <x:v>HON'BLE MR. JUSTICE AJAY MOHAN GOEL</x:v>
      </x:c>
      <x:c r="F14961" t="str">
        <x:v>Disposed Off</x:v>
      </x:c>
      <x:c r="G14961" t="str">
        <x:v>https://indian-high-court-judgments.s3.ap-south-1.amazonaws.com/data/pdf/year=2026/court=2_5/bench=cmis/HPHC010275262026_1_2026-06-15.pdf</x:v>
      </x:c>
    </x:row>
    <x:row r="14962">
      <x:c r="A14962" t="str">
        <x:v>HPHC010298882026</x:v>
      </x:c>
      <x:c r="B14962" t="str">
        <x:v>CWP/8600/2026 of LAXMI DEVI Vs STATE OF HP AND ANOTHER</x:v>
      </x:c>
      <x:c r="C14962" t="str">
        <x:v>2026-06-15</x:v>
      </x:c>
      <x:c r="D14962" t="str">
        <x:v>High Court of Himachal Pradesh</x:v>
      </x:c>
      <x:c r="E14962" t="str">
        <x:v>HON'BLE MR. JUSTICE AJAY MOHAN GOEL</x:v>
      </x:c>
      <x:c r="F14962" t="str">
        <x:v>Disposed Off</x:v>
      </x:c>
      <x:c r="G14962" t="str">
        <x:v>https://indian-high-court-judgments.s3.ap-south-1.amazonaws.com/data/pdf/year=2026/court=2_5/bench=cmis/HPHC010298882026_1_2026-06-15.pdf</x:v>
      </x:c>
    </x:row>
    <x:row r="14963">
      <x:c r="A14963" t="str">
        <x:v>HPHC010239182026</x:v>
      </x:c>
      <x:c r="B14963" t="str">
        <x:v>CWP/9104/2026 of SANJEEV KUMAR Vs THE STATE OF HP AND OTHERS</x:v>
      </x:c>
      <x:c r="C14963" t="str">
        <x:v>2026-06-15</x:v>
      </x:c>
      <x:c r="D14963" t="str">
        <x:v>High Court of Himachal Pradesh</x:v>
      </x:c>
      <x:c r="E14963" t="str">
        <x:v>HON'BLE MR. JUSTICE AJAY MOHAN GOEL</x:v>
      </x:c>
      <x:c r="F14963" t="str">
        <x:v>Disposed Off</x:v>
      </x:c>
      <x:c r="G14963" t="str">
        <x:v>https://indian-high-court-judgments.s3.ap-south-1.amazonaws.com/data/pdf/year=2026/court=2_5/bench=cmis/HPHC010239182026_1_2026-06-15.pdf</x:v>
      </x:c>
    </x:row>
    <x:row r="14964">
      <x:c r="A14964" t="str">
        <x:v>HPHC010349532026</x:v>
      </x:c>
      <x:c r="B14964" t="str">
        <x:v>CWP/8791/2026 of HANSRAJ CHAMBIAL Vs THE STATE OF HP AND ANOTHER</x:v>
      </x:c>
      <x:c r="C14964" t="str">
        <x:v>2026-06-15</x:v>
      </x:c>
      <x:c r="D14964" t="str">
        <x:v>High Court of Himachal Pradesh</x:v>
      </x:c>
      <x:c r="E14964" t="str">
        <x:v>HON'BLE MR. JUSTICE AJAY MOHAN GOEL</x:v>
      </x:c>
      <x:c r="F14964" t="str">
        <x:v>Disposed Off</x:v>
      </x:c>
      <x:c r="G14964" t="str">
        <x:v>https://indian-high-court-judgments.s3.ap-south-1.amazonaws.com/data/pdf/year=2026/court=2_5/bench=cmis/HPHC010349532026_1_2026-06-15.pdf</x:v>
      </x:c>
    </x:row>
    <x:row r="14965">
      <x:c r="A14965" t="str">
        <x:v>HPHC010267932026</x:v>
      </x:c>
      <x:c r="B14965" t="str">
        <x:v>CWP/8611/2026 of VIJAY KUMAR Vs STATE OF HP AND OTHERS</x:v>
      </x:c>
      <x:c r="C14965" t="str">
        <x:v>2026-06-15</x:v>
      </x:c>
      <x:c r="D14965" t="str">
        <x:v>High Court of Himachal Pradesh</x:v>
      </x:c>
      <x:c r="E14965" t="str">
        <x:v>HON'BLE MR. JUSTICE AJAY MOHAN GOEL</x:v>
      </x:c>
      <x:c r="F14965" t="str">
        <x:v>Disposed Off</x:v>
      </x:c>
      <x:c r="G14965" t="str">
        <x:v>https://indian-high-court-judgments.s3.ap-south-1.amazonaws.com/data/pdf/year=2026/court=2_5/bench=cmis/HPHC010267932026_1_2026-06-15.pdf</x:v>
      </x:c>
    </x:row>
    <x:row r="14966">
      <x:c r="A14966" t="str">
        <x:v>HPHC010346612026</x:v>
      </x:c>
      <x:c r="B14966" t="str">
        <x:v>CWP/8916/2026 of DEEP RAM Vs THE STATE OF HP AND OTHERS</x:v>
      </x:c>
      <x:c r="C14966" t="str">
        <x:v>2026-06-15</x:v>
      </x:c>
      <x:c r="D14966" t="str">
        <x:v>High Court of Himachal Pradesh</x:v>
      </x:c>
      <x:c r="E14966" t="str">
        <x:v>HON'BLE  MR. JUSTICE SANDEEP SHARMA</x:v>
      </x:c>
      <x:c r="F14966" t="str">
        <x:v>Disposed Off</x:v>
      </x:c>
      <x:c r="G14966" t="str">
        <x:v>https://indian-high-court-judgments.s3.ap-south-1.amazonaws.com/data/pdf/year=2026/court=2_5/bench=cmis/HPHC010346612026_1_2026-06-15.pdf</x:v>
      </x:c>
    </x:row>
    <x:row r="14967">
      <x:c r="A14967" t="str">
        <x:v>HPHC010241332026</x:v>
      </x:c>
      <x:c r="B14967" t="str">
        <x:v>CWP/8782/2026 of DOGRA GURDEV SINGH Vs THE STATE OF HP AND ANOTHER</x:v>
      </x:c>
      <x:c r="C14967" t="str">
        <x:v>2026-06-15</x:v>
      </x:c>
      <x:c r="D14967" t="str">
        <x:v>High Court of Himachal Pradesh</x:v>
      </x:c>
      <x:c r="E14967" t="str">
        <x:v>HON'BLE MR. JUSTICE AJAY MOHAN GOEL</x:v>
      </x:c>
      <x:c r="F14967" t="str">
        <x:v>Disposed Off</x:v>
      </x:c>
      <x:c r="G14967" t="str">
        <x:v>https://indian-high-court-judgments.s3.ap-south-1.amazonaws.com/data/pdf/year=2026/court=2_5/bench=cmis/HPHC010241332026_1_2026-06-15.pdf</x:v>
      </x:c>
    </x:row>
    <x:row r="14968">
      <x:c r="A14968" t="str">
        <x:v>HPHC010267832026</x:v>
      </x:c>
      <x:c r="B14968" t="str">
        <x:v>CWP/8606/2026 of VIVEK Vs STATE OF HP AND OTHERS</x:v>
      </x:c>
      <x:c r="C14968" t="str">
        <x:v>2026-06-15</x:v>
      </x:c>
      <x:c r="D14968" t="str">
        <x:v>High Court of Himachal Pradesh</x:v>
      </x:c>
      <x:c r="E14968" t="str">
        <x:v>HON'BLE MR. JUSTICE AJAY MOHAN GOEL</x:v>
      </x:c>
      <x:c r="F14968" t="str">
        <x:v>Disposed Off</x:v>
      </x:c>
      <x:c r="G14968" t="str">
        <x:v>https://indian-high-court-judgments.s3.ap-south-1.amazonaws.com/data/pdf/year=2026/court=2_5/bench=cmis/HPHC010267832026_1_2026-06-15.pdf</x:v>
      </x:c>
    </x:row>
    <x:row r="14969">
      <x:c r="A14969" t="str">
        <x:v>HPHC010201042026</x:v>
      </x:c>
      <x:c r="B14969" t="str">
        <x:v>CMP/13648/2026 of RAJINDER KUMAR Vs HRTC AND ANOTHER</x:v>
      </x:c>
      <x:c r="C14969" t="str">
        <x:v>2026-06-15</x:v>
      </x:c>
      <x:c r="D14969" t="str">
        <x:v>High Court of Himachal Pradesh</x:v>
      </x:c>
      <x:c r="E14969" t="str">
        <x:v>HON'BLE  MR. JUSTICE JIYA LAL BHARDWAJ</x:v>
      </x:c>
      <x:c r="F14969" t="str">
        <x:v>Disposed Off</x:v>
      </x:c>
      <x:c r="G14969" t="str">
        <x:v>https://indian-high-court-judgments.s3.ap-south-1.amazonaws.com/data/pdf/year=2026/court=2_5/bench=cmis/HPHC010201042026_1_2026-06-15.pdf</x:v>
      </x:c>
    </x:row>
    <x:row r="14970">
      <x:c r="A14970" t="str">
        <x:v>HPHC010022202008</x:v>
      </x:c>
      <x:c r="B14970" t="str">
        <x:v>RSA/199/2008 of BIMLA DEVI Vs SARDOOL SINGH</x:v>
      </x:c>
      <x:c r="C14970" t="str">
        <x:v>2026-06-15</x:v>
      </x:c>
      <x:c r="D14970" t="str">
        <x:v>High Court of Himachal Pradesh</x:v>
      </x:c>
      <x:c r="E14970" t="str">
        <x:v>HON'BLE MR. JUSTICE RAKESH KAINTHLA</x:v>
      </x:c>
      <x:c r="F14970" t="str">
        <x:v>Dismissed</x:v>
      </x:c>
      <x:c r="G14970" t="str">
        <x:v>https://indian-high-court-judgments.s3.ap-south-1.amazonaws.com/data/pdf/year=2026/court=2_5/bench=cmis/HPHC010022202008_1_2026-06-15.pdf</x:v>
      </x:c>
    </x:row>
    <x:row r="14971">
      <x:c r="A14971" t="str">
        <x:v>HPHC010268122026</x:v>
      </x:c>
      <x:c r="B14971" t="str">
        <x:v>CWP/8771/2026 of KAMLESH KUMARI Vs HPSEBL</x:v>
      </x:c>
      <x:c r="C14971" t="str">
        <x:v>2026-06-15</x:v>
      </x:c>
      <x:c r="D14971" t="str">
        <x:v>High Court of Himachal Pradesh</x:v>
      </x:c>
      <x:c r="E14971" t="str">
        <x:v>HON'BLE MR. JUSTICE AJAY MOHAN GOEL</x:v>
      </x:c>
      <x:c r="F14971" t="str">
        <x:v>Disposed Off</x:v>
      </x:c>
      <x:c r="G14971" t="str">
        <x:v>https://indian-high-court-judgments.s3.ap-south-1.amazonaws.com/data/pdf/year=2026/court=2_5/bench=cmis/HPHC010268122026_1_2026-06-15.pdf</x:v>
      </x:c>
    </x:row>
    <x:row r="14972">
      <x:c r="A14972" t="str">
        <x:v>HPHC010370222026</x:v>
      </x:c>
      <x:c r="B14972" t="str">
        <x:v>CWP/9496/2026 of RAMESH LAL Vs STATE OF HP</x:v>
      </x:c>
      <x:c r="C14972" t="str">
        <x:v>2026-06-15</x:v>
      </x:c>
      <x:c r="D14972" t="str">
        <x:v>High Court of Himachal Pradesh</x:v>
      </x:c>
      <x:c r="E14972" t="str">
        <x:v>HON'BLE MR. JUSTICE AJAY MOHAN GOEL</x:v>
      </x:c>
      <x:c r="F14972" t="str">
        <x:v>Disposed Off</x:v>
      </x:c>
      <x:c r="G14972" t="str">
        <x:v>https://indian-high-court-judgments.s3.ap-south-1.amazonaws.com/data/pdf/year=2026/court=2_5/bench=cmis/HPHC010370222026_1_2026-06-15.pdf</x:v>
      </x:c>
    </x:row>
    <x:row r="14973">
      <x:c r="A14973" t="str">
        <x:v>HPHC010566692025</x:v>
      </x:c>
      <x:c r="B14973" t="str">
        <x:v>EX.P./2624/2025 of KHEM RAJ AND OTHERS Vs THE STATE OF HP AND OTHERS</x:v>
      </x:c>
      <x:c r="C14973" t="str">
        <x:v>2026-06-15</x:v>
      </x:c>
      <x:c r="D14973" t="str">
        <x:v>High Court of Himachal Pradesh</x:v>
      </x:c>
      <x:c r="E14973" t="str">
        <x:v>HON'BLE MS. JUSTICE JYOTSNA REWAL DUA</x:v>
      </x:c>
      <x:c r="F14973" t="str">
        <x:v>Disposed Off</x:v>
      </x:c>
      <x:c r="G14973" t="str">
        <x:v>https://indian-high-court-judgments.s3.ap-south-1.amazonaws.com/data/pdf/year=2026/court=2_5/bench=cmis/HPHC010566692025_1_2026-06-15.pdf</x:v>
      </x:c>
    </x:row>
    <x:row r="14974">
      <x:c r="A14974" t="str">
        <x:v>HPHC010762942025</x:v>
      </x:c>
      <x:c r="B14974" t="str">
        <x:v>OMPM/43/2026 of NHAI Vs CHUNI LAL</x:v>
      </x:c>
      <x:c r="C14974" t="str">
        <x:v>2026-06-15</x:v>
      </x:c>
      <x:c r="D14974" t="str">
        <x:v>High Court of Himachal Pradesh</x:v>
      </x:c>
      <x:c r="E14974" t="str">
        <x:v>HON'BLE  MR. JUSTICE ROMESH VERMA</x:v>
      </x:c>
      <x:c r="F14974" t="str">
        <x:v>Disposed Off</x:v>
      </x:c>
      <x:c r="G14974" t="str">
        <x:v>https://indian-high-court-judgments.s3.ap-south-1.amazonaws.com/data/pdf/year=2026/court=2_5/bench=cmis/HPHC010762942025_1_2026-06-15.pdf</x:v>
      </x:c>
    </x:row>
    <x:row r="14975">
      <x:c r="A14975" t="str">
        <x:v>HPHC010252222026</x:v>
      </x:c>
      <x:c r="B14975" t="str">
        <x:v>CWP/8736/2026 of RANBIR SINGH Vs THE STATE OF HP AND OTHERS</x:v>
      </x:c>
      <x:c r="C14975" t="str">
        <x:v>2026-06-15</x:v>
      </x:c>
      <x:c r="D14975" t="str">
        <x:v>High Court of Himachal Pradesh</x:v>
      </x:c>
      <x:c r="E14975" t="str">
        <x:v>HON'BLE MR. JUSTICE AJAY MOHAN GOEL</x:v>
      </x:c>
      <x:c r="F14975" t="str">
        <x:v>Disposed Off</x:v>
      </x:c>
      <x:c r="G14975" t="str">
        <x:v>https://indian-high-court-judgments.s3.ap-south-1.amazonaws.com/data/pdf/year=2026/court=2_5/bench=cmis/HPHC010252222026_1_2026-06-15.pdf</x:v>
      </x:c>
    </x:row>
    <x:row r="14976">
      <x:c r="A14976" t="str">
        <x:v>HPHC010286842026</x:v>
      </x:c>
      <x:c r="B14976" t="str">
        <x:v>COPC/594/2026 of NEELAMA DEVI Vs RAJESH SHARMA AND OTHERS</x:v>
      </x:c>
      <x:c r="C14976" t="str">
        <x:v>2026-06-15</x:v>
      </x:c>
      <x:c r="D14976" t="str">
        <x:v>High Court of Himachal Pradesh</x:v>
      </x:c>
      <x:c r="E14976" t="str">
        <x:v>HON'BLE MS. JUSTICE JYOTSNA REWAL DUA</x:v>
      </x:c>
      <x:c r="F14976" t="str">
        <x:v>Disposed Off</x:v>
      </x:c>
      <x:c r="G14976" t="str">
        <x:v>https://indian-high-court-judgments.s3.ap-south-1.amazonaws.com/data/pdf/year=2026/court=2_5/bench=cmis/HPHC010286842026_1_2026-06-15.pdf</x:v>
      </x:c>
    </x:row>
    <x:row r="14977">
      <x:c r="A14977" t="str">
        <x:v>HPHC010275182026</x:v>
      </x:c>
      <x:c r="B14977" t="str">
        <x:v>CWP/8724/2026 of SANJAY KAUSHAL Vs HPSEBL AND ANOTHER</x:v>
      </x:c>
      <x:c r="C14977" t="str">
        <x:v>2026-06-15</x:v>
      </x:c>
      <x:c r="D14977" t="str">
        <x:v>High Court of Himachal Pradesh</x:v>
      </x:c>
      <x:c r="E14977" t="str">
        <x:v>HON'BLE MR. JUSTICE AJAY MOHAN GOEL</x:v>
      </x:c>
      <x:c r="F14977" t="str">
        <x:v>Disposed Off</x:v>
      </x:c>
      <x:c r="G14977" t="str">
        <x:v>https://indian-high-court-judgments.s3.ap-south-1.amazonaws.com/data/pdf/year=2026/court=2_5/bench=cmis/HPHC010275182026_1_2026-06-15.pdf</x:v>
      </x:c>
    </x:row>
    <x:row r="14978">
      <x:c r="A14978" t="str">
        <x:v>HPHC010133492026</x:v>
      </x:c>
      <x:c r="B14978" t="str">
        <x:v>EX.P./726/2026 of VIRENDER SINGH Vs THE STATE OF HP AND ANOTHER</x:v>
      </x:c>
      <x:c r="C14978" t="str">
        <x:v>2026-06-15</x:v>
      </x:c>
      <x:c r="D14978" t="str">
        <x:v>High Court of Himachal Pradesh</x:v>
      </x:c>
      <x:c r="E14978" t="str">
        <x:v>HON'BLE  MR. JUSTICE JIYA LAL BHARDWAJ</x:v>
      </x:c>
      <x:c r="F14978" t="str">
        <x:v>Disposed Off</x:v>
      </x:c>
      <x:c r="G14978" t="str">
        <x:v>https://indian-high-court-judgments.s3.ap-south-1.amazonaws.com/data/pdf/year=2026/court=2_5/bench=cmis/HPHC010133492026_1_2026-06-15.pdf</x:v>
      </x:c>
    </x:row>
    <x:row r="14979">
      <x:c r="A14979" t="str">
        <x:v>HPHC010338282026</x:v>
      </x:c>
      <x:c r="B14979" t="str">
        <x:v>CWP/8755/2026 of RAM CHANDER Vs STATE OF HP AND OTHERS</x:v>
      </x:c>
      <x:c r="C14979" t="str">
        <x:v>2026-06-15</x:v>
      </x:c>
      <x:c r="D14979" t="str">
        <x:v>High Court of Himachal Pradesh</x:v>
      </x:c>
      <x:c r="E14979" t="str">
        <x:v>HON'BLE MR. JUSTICE AJAY MOHAN GOEL</x:v>
      </x:c>
      <x:c r="F14979" t="str">
        <x:v>Disposed Off</x:v>
      </x:c>
      <x:c r="G14979" t="str">
        <x:v>https://indian-high-court-judgments.s3.ap-south-1.amazonaws.com/data/pdf/year=2026/court=2_5/bench=cmis/HPHC010338282026_1_2026-06-15.pdf</x:v>
      </x:c>
    </x:row>
    <x:row r="14980">
      <x:c r="A14980" t="str">
        <x:v>HPHC010266652025</x:v>
      </x:c>
      <x:c r="B14980" t="str">
        <x:v>CR.R/287/2025 of RAJESH KUMAR SHARMA Vs Ms PDC Health care</x:v>
      </x:c>
      <x:c r="C14980" t="str">
        <x:v>2026-06-15</x:v>
      </x:c>
      <x:c r="D14980" t="str">
        <x:v>High Court of Himachal Pradesh</x:v>
      </x:c>
      <x:c r="E14980" t="str">
        <x:v>HON'BLE MR. JUSTICE RAKESH KAINTHLA</x:v>
      </x:c>
      <x:c r="F14980" t="str">
        <x:v>Dismissed</x:v>
      </x:c>
      <x:c r="G14980" t="str">
        <x:v>https://indian-high-court-judgments.s3.ap-south-1.amazonaws.com/data/pdf/year=2026/court=2_5/bench=cmis/HPHC010266652025_1_2026-06-15.pdf</x:v>
      </x:c>
    </x:row>
    <x:row r="14981">
      <x:c r="A14981" t="str">
        <x:v>HPHC010359092026</x:v>
      </x:c>
      <x:c r="B14981" t="str">
        <x:v>CWP/9102/2026 of NAVNEET KASHYAP Vs THE STATE OF HP AND OTHERS</x:v>
      </x:c>
      <x:c r="C14981" t="str">
        <x:v>2026-06-15</x:v>
      </x:c>
      <x:c r="D14981" t="str">
        <x:v>High Court of Himachal Pradesh</x:v>
      </x:c>
      <x:c r="E14981" t="str">
        <x:v>HON'BLE MR. JUSTICE AJAY MOHAN GOEL</x:v>
      </x:c>
      <x:c r="F14981" t="str">
        <x:v>Disposed Off</x:v>
      </x:c>
      <x:c r="G14981" t="str">
        <x:v>https://indian-high-court-judgments.s3.ap-south-1.amazonaws.com/data/pdf/year=2026/court=2_5/bench=cmis/HPHC010359092026_1_2026-06-15.pdf</x:v>
      </x:c>
    </x:row>
    <x:row r="14982">
      <x:c r="A14982" t="str">
        <x:v>HPHC010080632026</x:v>
      </x:c>
      <x:c r="B14982" t="str">
        <x:v>EX.P./549/2026 of SANJEEV KUMAR Vs STATE OF HP AND OTHERS</x:v>
      </x:c>
      <x:c r="C14982" t="str">
        <x:v>2026-06-15</x:v>
      </x:c>
      <x:c r="D14982" t="str">
        <x:v>High Court of Himachal Pradesh</x:v>
      </x:c>
      <x:c r="E14982" t="str">
        <x:v>HON'BLE MS. JUSTICE JYOTSNA REWAL DUA</x:v>
      </x:c>
      <x:c r="F14982" t="str">
        <x:v>Disposed Off</x:v>
      </x:c>
      <x:c r="G14982" t="str">
        <x:v>https://indian-high-court-judgments.s3.ap-south-1.amazonaws.com/data/pdf/year=2026/court=2_5/bench=cmis/HPHC010080632026_1_2026-06-15.pdf</x:v>
      </x:c>
    </x:row>
    <x:row r="14983">
      <x:c r="A14983" t="str">
        <x:v>HPHC010142802026</x:v>
      </x:c>
      <x:c r="B14983" t="str">
        <x:v>EX.P./770/2026 of BIHARI LAL Vs HPSEBL AND ANR</x:v>
      </x:c>
      <x:c r="C14983" t="str">
        <x:v>2026-06-15</x:v>
      </x:c>
      <x:c r="D14983" t="str">
        <x:v>High Court of Himachal Pradesh</x:v>
      </x:c>
      <x:c r="E14983" t="str">
        <x:v>HON'BLE  MR. JUSTICE JIYA LAL BHARDWAJ</x:v>
      </x:c>
      <x:c r="F14983" t="str">
        <x:v>Disposed Off</x:v>
      </x:c>
      <x:c r="G14983" t="str">
        <x:v>https://indian-high-court-judgments.s3.ap-south-1.amazonaws.com/data/pdf/year=2026/court=2_5/bench=cmis/HPHC010142802026_1_2026-06-15.pdf</x:v>
      </x:c>
    </x:row>
    <x:row r="14984">
      <x:c r="A14984" t="str">
        <x:v>HPHC010289502026</x:v>
      </x:c>
      <x:c r="B14984" t="str">
        <x:v>CWP/8764/2026 of KIRAN SINGH NEGI AND OTHERS Vs THE STATE OF HP AND ANOTHER</x:v>
      </x:c>
      <x:c r="C14984" t="str">
        <x:v>2026-06-15</x:v>
      </x:c>
      <x:c r="D14984" t="str">
        <x:v>High Court of Himachal Pradesh</x:v>
      </x:c>
      <x:c r="E14984" t="str">
        <x:v>HON'BLE MR. JUSTICE AJAY MOHAN GOEL</x:v>
      </x:c>
      <x:c r="F14984" t="str">
        <x:v>Disposed Off</x:v>
      </x:c>
      <x:c r="G14984" t="str">
        <x:v>https://indian-high-court-judgments.s3.ap-south-1.amazonaws.com/data/pdf/year=2026/court=2_5/bench=cmis/HPHC010289502026_1_2026-06-15.pdf</x:v>
      </x:c>
    </x:row>
    <x:row r="14985">
      <x:c r="A14985" t="str">
        <x:v>HPHC010361422026</x:v>
      </x:c>
      <x:c r="B14985" t="str">
        <x:v>CMP.M/905/2026 of SATE OF HP AND OTHERS Vs MOHINDER SINGH JAMWAL AND ANOTHER</x:v>
      </x:c>
      <x:c r="C14985" t="str">
        <x:v>2026-06-15</x:v>
      </x:c>
      <x:c r="D14985" t="str">
        <x:v>High Court of Himachal Pradesh</x:v>
      </x:c>
      <x:c r="E14985" t="str">
        <x:v>HON'BLE THE CHIEF JUSTICE GURMEET SINGH SANDHAWALIA,HON'BLE MR. JUSTICE BIPIN CHANDER NEGI</x:v>
      </x:c>
      <x:c r="F14985" t="str">
        <x:v>Disposed Off</x:v>
      </x:c>
      <x:c r="G14985" t="str">
        <x:v>https://indian-high-court-judgments.s3.ap-south-1.amazonaws.com/data/pdf/year=2026/court=2_5/bench=cmis/HPHC010361422026_1_2026-06-15.pdf</x:v>
      </x:c>
    </x:row>
    <x:row r="14986">
      <x:c r="A14986" t="str">
        <x:v>HPHC010355422026</x:v>
      </x:c>
      <x:c r="B14986" t="str">
        <x:v>CWP/9184/2026 of TIKENDER THAKUR Vs THE HPSEBL AND OTHERS</x:v>
      </x:c>
      <x:c r="C14986" t="str">
        <x:v>2026-06-15</x:v>
      </x:c>
      <x:c r="D14986" t="str">
        <x:v>High Court of Himachal Pradesh</x:v>
      </x:c>
      <x:c r="E14986" t="str">
        <x:v>HON'BLE MR. JUSTICE AJAY MOHAN GOEL</x:v>
      </x:c>
      <x:c r="F14986" t="str">
        <x:v>Disposed Off</x:v>
      </x:c>
      <x:c r="G14986" t="str">
        <x:v>https://indian-high-court-judgments.s3.ap-south-1.amazonaws.com/data/pdf/year=2026/court=2_5/bench=cmis/HPHC010355422026_1_2026-06-15.pdf</x:v>
      </x:c>
    </x:row>
    <x:row r="14987">
      <x:c r="A14987" t="str">
        <x:v>HPHC010274792013</x:v>
      </x:c>
      <x:c r="B14987" t="str">
        <x:v>CR.A/4161/2013 of SANTOSH KUMAR Vs STATE OF HP</x:v>
      </x:c>
      <x:c r="C14987" t="str">
        <x:v>2026-06-15</x:v>
      </x:c>
      <x:c r="D14987" t="str">
        <x:v>High Court of Himachal Pradesh</x:v>
      </x:c>
      <x:c r="E14987" t="str">
        <x:v>HON'BLE MR. JUSTICE RAKESH KAINTHLA</x:v>
      </x:c>
      <x:c r="F14987" t="str">
        <x:v>Allowed</x:v>
      </x:c>
      <x:c r="G14987" t="str">
        <x:v>https://indian-high-court-judgments.s3.ap-south-1.amazonaws.com/data/pdf/year=2026/court=2_5/bench=cmis/HPHC010274792013_1_2026-06-15.pdf</x:v>
      </x:c>
    </x:row>
    <x:row r="14988">
      <x:c r="A14988" t="str">
        <x:v>HPHC010443442023</x:v>
      </x:c>
      <x:c r="B14988" t="str">
        <x:v>RSA/250/2023 of GEETA DEVI AND OTHERS Vs SHIV PAL AND OTHERS</x:v>
      </x:c>
      <x:c r="C14988" t="str">
        <x:v>2026-06-15</x:v>
      </x:c>
      <x:c r="D14988" t="str">
        <x:v>High Court of Himachal Pradesh</x:v>
      </x:c>
      <x:c r="E14988" t="str">
        <x:v>HON'BLE  MR. JUSTICE ROMESH VERMA</x:v>
      </x:c>
      <x:c r="F14988" t="str">
        <x:v>Disposed Off</x:v>
      </x:c>
      <x:c r="G14988" t="str">
        <x:v>https://indian-high-court-judgments.s3.ap-south-1.amazonaws.com/data/pdf/year=2026/court=2_5/bench=cmis/HPHC010443442023_1_2026-06-15.pdf</x:v>
      </x:c>
    </x:row>
    <x:row r="14989">
      <x:c r="A14989" t="str">
        <x:v>HPHC010275232026</x:v>
      </x:c>
      <x:c r="B14989" t="str">
        <x:v>CWP/8725/2026 of PURAN CHAND Vs HPSEBL AND ANOTHER</x:v>
      </x:c>
      <x:c r="C14989" t="str">
        <x:v>2026-06-15</x:v>
      </x:c>
      <x:c r="D14989" t="str">
        <x:v>High Court of Himachal Pradesh</x:v>
      </x:c>
      <x:c r="E14989" t="str">
        <x:v>HON'BLE MR. JUSTICE AJAY MOHAN GOEL</x:v>
      </x:c>
      <x:c r="F14989" t="str">
        <x:v>Disposed Off</x:v>
      </x:c>
      <x:c r="G14989" t="str">
        <x:v>https://indian-high-court-judgments.s3.ap-south-1.amazonaws.com/data/pdf/year=2026/court=2_5/bench=cmis/HPHC010275232026_1_2026-06-15.pdf</x:v>
      </x:c>
    </x:row>
    <x:row r="14990">
      <x:c r="A14990" t="str">
        <x:v>HPHC010270962026</x:v>
      </x:c>
      <x:c r="B14990" t="str">
        <x:v>COPC/600/2026 of VINOD SINGH Vs RAKESH KANWAR AND OTHERS</x:v>
      </x:c>
      <x:c r="C14990" t="str">
        <x:v>2026-06-15</x:v>
      </x:c>
      <x:c r="D14990" t="str">
        <x:v>High Court of Himachal Pradesh</x:v>
      </x:c>
      <x:c r="E14990" t="str">
        <x:v>HON'BLE MR. JUSTICE SUSHIL KUKREJA</x:v>
      </x:c>
      <x:c r="F14990" t="str">
        <x:v>Disposed Off</x:v>
      </x:c>
      <x:c r="G14990" t="str">
        <x:v>https://indian-high-court-judgments.s3.ap-south-1.amazonaws.com/data/pdf/year=2026/court=2_5/bench=cmis/HPHC010270962026_1_2026-06-15.pdf</x:v>
      </x:c>
    </x:row>
    <x:row r="14991">
      <x:c r="A14991" t="str">
        <x:v>HPHC010328822025</x:v>
      </x:c>
      <x:c r="B14991" t="str">
        <x:v>EX.PT/92/2025 of AMAR SINGH Vs STATE OF HP AND OTHERS</x:v>
      </x:c>
      <x:c r="C14991" t="str">
        <x:v>2026-06-15</x:v>
      </x:c>
      <x:c r="D14991" t="str">
        <x:v>High Court of Himachal Pradesh</x:v>
      </x:c>
      <x:c r="E14991" t="str">
        <x:v>HON'BLE THE CHIEF JUSTICE GURMEET SINGH SANDHAWALIA,HON'BLE MR. JUSTICE BIPIN CHANDER NEGI</x:v>
      </x:c>
      <x:c r="F14991" t="str">
        <x:v>Disposed Off</x:v>
      </x:c>
      <x:c r="G14991" t="str">
        <x:v>https://indian-high-court-judgments.s3.ap-south-1.amazonaws.com/data/pdf/year=2026/court=2_5/bench=cmis/HPHC010328822025_1_2026-06-15.pdf</x:v>
      </x:c>
    </x:row>
    <x:row r="14992">
      <x:c r="A14992" t="str">
        <x:v>HPHC010001812026</x:v>
      </x:c>
      <x:c r="B14992" t="str">
        <x:v>CWP/5436/2026 of RAJENDER PAL Vs THE HRTC AND OTHERS</x:v>
      </x:c>
      <x:c r="C14992" t="str">
        <x:v>2026-06-15</x:v>
      </x:c>
      <x:c r="D14992" t="str">
        <x:v>High Court of Himachal Pradesh</x:v>
      </x:c>
      <x:c r="E14992" t="str">
        <x:v>HON'BLE MR. JUSTICE AJAY MOHAN GOEL</x:v>
      </x:c>
      <x:c r="F14992" t="str">
        <x:v>Disposed Off</x:v>
      </x:c>
      <x:c r="G14992" t="str">
        <x:v>https://indian-high-court-judgments.s3.ap-south-1.amazonaws.com/data/pdf/year=2026/court=2_5/bench=cmis/HPHC010001812026_1_2026-06-15.pdf</x:v>
      </x:c>
    </x:row>
    <x:row r="14993">
      <x:c r="A14993" t="str">
        <x:v>HPHC010235532026</x:v>
      </x:c>
      <x:c r="B14993" t="str">
        <x:v>CWP/8709/2026 of RENU KUMARI AND OTHERS Vs THE STATE OF HP AND OTHERS</x:v>
      </x:c>
      <x:c r="C14993" t="str">
        <x:v>2026-06-15</x:v>
      </x:c>
      <x:c r="D14993" t="str">
        <x:v>High Court of Himachal Pradesh</x:v>
      </x:c>
      <x:c r="E14993" t="str">
        <x:v>HON'BLE MR. JUSTICE AJAY MOHAN GOEL</x:v>
      </x:c>
      <x:c r="F14993" t="str">
        <x:v>Disposed Off</x:v>
      </x:c>
      <x:c r="G14993" t="str">
        <x:v>https://indian-high-court-judgments.s3.ap-south-1.amazonaws.com/data/pdf/year=2026/court=2_5/bench=cmis/HPHC010235532026_1_2026-06-15.pdf</x:v>
      </x:c>
    </x:row>
    <x:row r="14994">
      <x:c r="A14994" t="str">
        <x:v>HPHC010275212026</x:v>
      </x:c>
      <x:c r="B14994" t="str">
        <x:v>CWP/8671/2026 of RAJESH KUMAR Vs HPSEBL AND ANOTHER</x:v>
      </x:c>
      <x:c r="C14994" t="str">
        <x:v>2026-06-15</x:v>
      </x:c>
      <x:c r="D14994" t="str">
        <x:v>High Court of Himachal Pradesh</x:v>
      </x:c>
      <x:c r="E14994" t="str">
        <x:v>HON'BLE MR. JUSTICE AJAY MOHAN GOEL</x:v>
      </x:c>
      <x:c r="F14994" t="str">
        <x:v>Disposed Off</x:v>
      </x:c>
      <x:c r="G14994" t="str">
        <x:v>https://indian-high-court-judgments.s3.ap-south-1.amazonaws.com/data/pdf/year=2026/court=2_5/bench=cmis/HPHC010275212026_1_2026-06-15.pdf</x:v>
      </x:c>
    </x:row>
    <x:row r="14995">
      <x:c r="A14995" t="str">
        <x:v>HPHC010677332025</x:v>
      </x:c>
      <x:c r="B14995" t="str">
        <x:v>CMP/4870/2026 of JIWA NAND SHARMA Vs STATE OF HP AND ANR</x:v>
      </x:c>
      <x:c r="C14995" t="str">
        <x:v>2026-06-15</x:v>
      </x:c>
      <x:c r="D14995" t="str">
        <x:v>High Court of Himachal Pradesh</x:v>
      </x:c>
      <x:c r="E14995" t="str">
        <x:v>HON'BLE  MR. JUSTICE JIYA LAL BHARDWAJ</x:v>
      </x:c>
      <x:c r="F14995" t="str">
        <x:v>Disposed Off</x:v>
      </x:c>
      <x:c r="G14995" t="str">
        <x:v>https://indian-high-court-judgments.s3.ap-south-1.amazonaws.com/data/pdf/year=2026/court=2_5/bench=cmis/HPHC010677332025_1_2026-06-15.pdf</x:v>
      </x:c>
    </x:row>
    <x:row r="14996">
      <x:c r="A14996" t="str">
        <x:v>HPHC010275302026</x:v>
      </x:c>
      <x:c r="B14996" t="str">
        <x:v>CWP/8615/2026 of VINOD AND OTHERS Vs HPSEBL AND ANOTHER</x:v>
      </x:c>
      <x:c r="C14996" t="str">
        <x:v>2026-06-15</x:v>
      </x:c>
      <x:c r="D14996" t="str">
        <x:v>High Court of Himachal Pradesh</x:v>
      </x:c>
      <x:c r="E14996" t="str">
        <x:v>HON'BLE MR. JUSTICE AJAY MOHAN GOEL</x:v>
      </x:c>
      <x:c r="F14996" t="str">
        <x:v>Disposed Off</x:v>
      </x:c>
      <x:c r="G14996" t="str">
        <x:v>https://indian-high-court-judgments.s3.ap-south-1.amazonaws.com/data/pdf/year=2026/court=2_5/bench=cmis/HPHC010275302026_1_2026-06-15.pdf</x:v>
      </x:c>
    </x:row>
    <x:row r="14997">
      <x:c r="A14997" t="str">
        <x:v>HPHC010059012026</x:v>
      </x:c>
      <x:c r="B14997" t="str">
        <x:v>CMP.M/181/2026 of State of Himachal Pradesh and another Vs Sat Pal</x:v>
      </x:c>
      <x:c r="C14997" t="str">
        <x:v>2026-06-15</x:v>
      </x:c>
      <x:c r="D14997" t="str">
        <x:v>High Court of Himachal Pradesh</x:v>
      </x:c>
      <x:c r="E14997" t="str">
        <x:v>HON'BLE MS. JUSTICE JYOTSNA REWAL DUA</x:v>
      </x:c>
      <x:c r="F14997" t="str">
        <x:v>Disposed Off</x:v>
      </x:c>
      <x:c r="G14997" t="str">
        <x:v>https://indian-high-court-judgments.s3.ap-south-1.amazonaws.com/data/pdf/year=2026/court=2_5/bench=cmis/HPHC010059012026_1_2026-06-15.pdf</x:v>
      </x:c>
    </x:row>
    <x:row r="14998">
      <x:c r="A14998" t="str">
        <x:v>HPHC010212022026</x:v>
      </x:c>
      <x:c r="B14998" t="str">
        <x:v>RSA/141/2026 of The State of Himachal Pradesh through the District Collector, Bilaspur H.P. and Others Vs Ramji (since deceased) through his LRs Sh. Hans Raj and others</x:v>
      </x:c>
      <x:c r="C14998" t="str">
        <x:v>2026-06-15</x:v>
      </x:c>
      <x:c r="D14998" t="str">
        <x:v>High Court of Himachal Pradesh</x:v>
      </x:c>
      <x:c r="E14998" t="str">
        <x:v>HON'BLE  MR. JUSTICE ROMESH VERMA</x:v>
      </x:c>
      <x:c r="F14998" t="str">
        <x:v>Disposed Off</x:v>
      </x:c>
      <x:c r="G14998" t="str">
        <x:v>https://indian-high-court-judgments.s3.ap-south-1.amazonaws.com/data/pdf/year=2026/court=2_5/bench=cmis/HPHC010212022026_1_2026-06-15.pdf</x:v>
      </x:c>
    </x:row>
    <x:row r="14999">
      <x:c r="A14999" t="str">
        <x:v>HPHC010359072026</x:v>
      </x:c>
      <x:c r="B14999" t="str">
        <x:v>CWP/9100/2026 of PREM LAL Vs THE STATE OF HP AND OTHERS</x:v>
      </x:c>
      <x:c r="C14999" t="str">
        <x:v>2026-06-15</x:v>
      </x:c>
      <x:c r="D14999" t="str">
        <x:v>High Court of Himachal Pradesh</x:v>
      </x:c>
      <x:c r="E14999" t="str">
        <x:v>HON'BLE MR. JUSTICE AJAY MOHAN GOEL</x:v>
      </x:c>
      <x:c r="F14999" t="str">
        <x:v>Disposed Off</x:v>
      </x:c>
      <x:c r="G14999" t="str">
        <x:v>https://indian-high-court-judgments.s3.ap-south-1.amazonaws.com/data/pdf/year=2026/court=2_5/bench=cmis/HPHC010359072026_1_2026-06-15.pdf</x:v>
      </x:c>
    </x:row>
    <x:row r="15000">
      <x:c r="A15000" t="str">
        <x:v>HPHC010306852026</x:v>
      </x:c>
      <x:c r="B15000" t="str">
        <x:v>CMP/13838/2026 of M/S SIRMOUR STEEL METALALLOYS PRIVATE LIMITED Vs INCOME TAX OFFICER NAHAN AND ORS</x:v>
      </x:c>
      <x:c r="C15000" t="str">
        <x:v>2026-06-15</x:v>
      </x:c>
      <x:c r="D15000" t="str">
        <x:v>High Court of Himachal Pradesh</x:v>
      </x:c>
      <x:c r="E15000" t="str">
        <x:v>HON'BLE MR. JUSTICE VIVEK SINGH THAKUR,HON'BLE MR. JUSTICE RANJAN SHARMA</x:v>
      </x:c>
      <x:c r="F15000" t="str">
        <x:v>Disposed Off</x:v>
      </x:c>
      <x:c r="G15000" t="str">
        <x:v>https://indian-high-court-judgments.s3.ap-south-1.amazonaws.com/data/pdf/year=2026/court=2_5/bench=cmis/HPHC010306852026_1_2026-06-15.pdf</x:v>
      </x:c>
    </x:row>
    <x:row r="15001">
      <x:c r="A15001" t="str">
        <x:v>HPHC010268142026</x:v>
      </x:c>
      <x:c r="B15001" t="str">
        <x:v>CWP/8733/2026 of DEEPIKA Vs HPSEBL</x:v>
      </x:c>
      <x:c r="C15001" t="str">
        <x:v>2026-06-15</x:v>
      </x:c>
      <x:c r="D15001" t="str">
        <x:v>High Court of Himachal Pradesh</x:v>
      </x:c>
      <x:c r="E15001" t="str">
        <x:v>HON'BLE MR. JUSTICE AJAY MOHAN GOEL</x:v>
      </x:c>
      <x:c r="F15001" t="str">
        <x:v>Disposed Off</x:v>
      </x:c>
      <x:c r="G15001" t="str">
        <x:v>https://indian-high-court-judgments.s3.ap-south-1.amazonaws.com/data/pdf/year=2026/court=2_5/bench=cmis/HPHC010268142026_1_2026-06-15.pdf</x:v>
      </x:c>
    </x:row>
    <x:row r="15002">
      <x:c r="A15002" t="str">
        <x:v>HPHC010275202026</x:v>
      </x:c>
      <x:c r="B15002" t="str">
        <x:v>CWP/8512/2026 of PARTAP SINGH Vs HPSEBL AND ANOTHER</x:v>
      </x:c>
      <x:c r="C15002" t="str">
        <x:v>2026-06-15</x:v>
      </x:c>
      <x:c r="D15002" t="str">
        <x:v>High Court of Himachal Pradesh</x:v>
      </x:c>
      <x:c r="E15002" t="str">
        <x:v>HON'BLE MR. JUSTICE AJAY MOHAN GOEL</x:v>
      </x:c>
      <x:c r="F15002" t="str">
        <x:v>Disposed Off</x:v>
      </x:c>
      <x:c r="G15002" t="str">
        <x:v>https://indian-high-court-judgments.s3.ap-south-1.amazonaws.com/data/pdf/year=2026/court=2_5/bench=cmis/HPHC010275202026_1_2026-06-15.pdf</x:v>
      </x:c>
    </x:row>
    <x:row r="15003">
      <x:c r="A15003" t="str">
        <x:v>HPHC010332692026</x:v>
      </x:c>
      <x:c r="B15003" t="str">
        <x:v>CMP-T/233/2026 of Davinder Pal Singh Vs STATE OF HP</x:v>
      </x:c>
      <x:c r="C15003" t="str">
        <x:v>2026-06-15</x:v>
      </x:c>
      <x:c r="D15003" t="str">
        <x:v>High Court of Himachal Pradesh</x:v>
      </x:c>
      <x:c r="E15003" t="str">
        <x:v>HON'BLE  MR. JUSTICE JIYA LAL BHARDWAJ</x:v>
      </x:c>
      <x:c r="F15003" t="str">
        <x:v>Disposed Off</x:v>
      </x:c>
      <x:c r="G15003" t="str">
        <x:v>https://indian-high-court-judgments.s3.ap-south-1.amazonaws.com/data/pdf/year=2026/court=2_5/bench=cmis/HPHC010332692026_1_2026-06-15.pdf</x:v>
      </x:c>
    </x:row>
    <x:row r="15004">
      <x:c r="A15004" t="str">
        <x:v>HPHC010336442026</x:v>
      </x:c>
      <x:c r="B15004" t="str">
        <x:v>CWP/8521/2026 of NEELAM RANI Vs STATE OF HP AND OTHERS</x:v>
      </x:c>
      <x:c r="C15004" t="str">
        <x:v>2026-06-15</x:v>
      </x:c>
      <x:c r="D15004" t="str">
        <x:v>High Court of Himachal Pradesh</x:v>
      </x:c>
      <x:c r="E15004" t="str">
        <x:v>HON'BLE MR. JUSTICE AJAY MOHAN GOEL</x:v>
      </x:c>
      <x:c r="F15004" t="str">
        <x:v>Disposed Off</x:v>
      </x:c>
      <x:c r="G15004" t="str">
        <x:v>https://indian-high-court-judgments.s3.ap-south-1.amazonaws.com/data/pdf/year=2026/court=2_5/bench=cmis/HPHC010336442026_1_2026-06-15.pdf</x:v>
      </x:c>
    </x:row>
    <x:row r="15005">
      <x:c r="A15005" t="str">
        <x:v>HPHC010289472026</x:v>
      </x:c>
      <x:c r="B15005" t="str">
        <x:v>CWP/8766/2026 of YASHWANT SINGH AND OTHERS Vs THE STATE OF HP AND ANOTHER</x:v>
      </x:c>
      <x:c r="C15005" t="str">
        <x:v>2026-06-15</x:v>
      </x:c>
      <x:c r="D15005" t="str">
        <x:v>High Court of Himachal Pradesh</x:v>
      </x:c>
      <x:c r="E15005" t="str">
        <x:v>HON'BLE MR. JUSTICE AJAY MOHAN GOEL</x:v>
      </x:c>
      <x:c r="F15005" t="str">
        <x:v>Disposed Off</x:v>
      </x:c>
      <x:c r="G15005" t="str">
        <x:v>https://indian-high-court-judgments.s3.ap-south-1.amazonaws.com/data/pdf/year=2026/court=2_5/bench=cmis/HPHC010289472026_1_2026-06-15.pdf</x:v>
      </x:c>
    </x:row>
    <x:row r="15006">
      <x:c r="A15006" t="str">
        <x:v>HPHC010265252026</x:v>
      </x:c>
      <x:c r="B15006" t="str">
        <x:v>CWP/8609/2026 of VINOD KUMAR Vs STATE OF HP AND ANOTHER</x:v>
      </x:c>
      <x:c r="C15006" t="str">
        <x:v>2026-06-15</x:v>
      </x:c>
      <x:c r="D15006" t="str">
        <x:v>High Court of Himachal Pradesh</x:v>
      </x:c>
      <x:c r="E15006" t="str">
        <x:v>HON'BLE MR. JUSTICE AJAY MOHAN GOEL</x:v>
      </x:c>
      <x:c r="F15006" t="str">
        <x:v>Disposed Off</x:v>
      </x:c>
      <x:c r="G15006" t="str">
        <x:v>https://indian-high-court-judgments.s3.ap-south-1.amazonaws.com/data/pdf/year=2026/court=2_5/bench=cmis/HPHC010265252026_1_2026-06-15.pdf</x:v>
      </x:c>
    </x:row>
    <x:row r="15007">
      <x:c r="A15007" t="str">
        <x:v>HPHC010253422026</x:v>
      </x:c>
      <x:c r="B15007" t="str">
        <x:v>CWP/6618/2026 of The Engineer in CHief HPPWD Nirman Bhawan Shimla HP Vs OM PRAKASH</x:v>
      </x:c>
      <x:c r="C15007" t="str">
        <x:v>2026-06-15</x:v>
      </x:c>
      <x:c r="D15007" t="str">
        <x:v>High Court of Himachal Pradesh</x:v>
      </x:c>
      <x:c r="E15007" t="str">
        <x:v>HON'BLE MS. JUSTICE JYOTSNA REWAL DUA</x:v>
      </x:c>
      <x:c r="F15007" t="str">
        <x:v>Disposed Off</x:v>
      </x:c>
      <x:c r="G15007" t="str">
        <x:v>https://indian-high-court-judgments.s3.ap-south-1.amazonaws.com/data/pdf/year=2026/court=2_5/bench=cmis/HPHC010253422026_1_2026-06-15.pdf</x:v>
      </x:c>
    </x:row>
    <x:row r="15008">
      <x:c r="A15008" t="str">
        <x:v>HPHC010004122008</x:v>
      </x:c>
      <x:c r="B15008" t="str">
        <x:v>RSA/28/2008 of VIDYA DEVI( deleted), Sees Ram son of Shri Mathu Ram Vs JOGINDER SINGH</x:v>
      </x:c>
      <x:c r="C15008" t="str">
        <x:v>2026-06-15</x:v>
      </x:c>
      <x:c r="D15008" t="str">
        <x:v>High Court of Himachal Pradesh</x:v>
      </x:c>
      <x:c r="E15008" t="str">
        <x:v>HON'BLE MR. JUSTICE RAKESH KAINTHLA</x:v>
      </x:c>
      <x:c r="F15008" t="str">
        <x:v>Allowed</x:v>
      </x:c>
      <x:c r="G15008" t="str">
        <x:v>https://indian-high-court-judgments.s3.ap-south-1.amazonaws.com/data/pdf/year=2026/court=2_5/bench=cmis/HPHC010004122008_1_2026-06-15.pdf</x:v>
      </x:c>
    </x:row>
    <x:row r="15009">
      <x:c r="A15009" t="str">
        <x:v>HPHC010268912026</x:v>
      </x:c>
      <x:c r="B15009" t="str">
        <x:v>CWP/8619/2026 of CHHERING CHHORON Vs THE STATE OF HP AND OTHERS</x:v>
      </x:c>
      <x:c r="C15009" t="str">
        <x:v>2026-06-15</x:v>
      </x:c>
      <x:c r="D15009" t="str">
        <x:v>High Court of Himachal Pradesh</x:v>
      </x:c>
      <x:c r="E15009" t="str">
        <x:v>HON'BLE MR. JUSTICE AJAY MOHAN GOEL</x:v>
      </x:c>
      <x:c r="F15009" t="str">
        <x:v>Disposed Off</x:v>
      </x:c>
      <x:c r="G15009" t="str">
        <x:v>https://indian-high-court-judgments.s3.ap-south-1.amazonaws.com/data/pdf/year=2026/court=2_5/bench=cmis/HPHC010268912026_1_2026-06-15.pdf</x:v>
      </x:c>
    </x:row>
    <x:row r="15010">
      <x:c r="A15010" t="str">
        <x:v>HPHC010544722025</x:v>
      </x:c>
      <x:c r="B15010" t="str">
        <x:v>EX.P./1999/2025 of MANISH BAINS Vs THE STATE OF HP AND OTHERS</x:v>
      </x:c>
      <x:c r="C15010" t="str">
        <x:v>2026-06-15</x:v>
      </x:c>
      <x:c r="D15010" t="str">
        <x:v>High Court of Himachal Pradesh</x:v>
      </x:c>
      <x:c r="E15010" t="str">
        <x:v>HON'BLE MS. JUSTICE JYOTSNA REWAL DUA</x:v>
      </x:c>
      <x:c r="F15010" t="str">
        <x:v>Disposed Off</x:v>
      </x:c>
      <x:c r="G15010" t="str">
        <x:v>https://indian-high-court-judgments.s3.ap-south-1.amazonaws.com/data/pdf/year=2026/court=2_5/bench=cmis/HPHC010544722025_1_2026-06-15.pdf</x:v>
      </x:c>
    </x:row>
    <x:row r="15011">
      <x:c r="A15011" t="str">
        <x:v>HPHC010266482026</x:v>
      </x:c>
      <x:c r="B15011" t="str">
        <x:v>CWP/8714/2026 of MONU HARYAL AND OTHERS Vs STATE OF HP AND OTHERS</x:v>
      </x:c>
      <x:c r="C15011" t="str">
        <x:v>2026-06-15</x:v>
      </x:c>
      <x:c r="D15011" t="str">
        <x:v>High Court of Himachal Pradesh</x:v>
      </x:c>
      <x:c r="E15011" t="str">
        <x:v>HON'BLE MR. JUSTICE AJAY MOHAN GOEL</x:v>
      </x:c>
      <x:c r="F15011" t="str">
        <x:v>Disposed Off</x:v>
      </x:c>
      <x:c r="G15011" t="str">
        <x:v>https://indian-high-court-judgments.s3.ap-south-1.amazonaws.com/data/pdf/year=2026/court=2_5/bench=cmis/HPHC010266482026_1_2026-06-15.pdf</x:v>
      </x:c>
    </x:row>
    <x:row r="15012">
      <x:c r="A15012" t="str">
        <x:v>HPHC010474222025</x:v>
      </x:c>
      <x:c r="B15012" t="str">
        <x:v>EX.P./1725/2025 of SANT LAL Vs THE HPTDCL AND OTHERS</x:v>
      </x:c>
      <x:c r="C15012" t="str">
        <x:v>2026-06-15</x:v>
      </x:c>
      <x:c r="D15012" t="str">
        <x:v>High Court of Himachal Pradesh</x:v>
      </x:c>
      <x:c r="E15012" t="str">
        <x:v>HON'BLE MS. JUSTICE JYOTSNA REWAL DUA</x:v>
      </x:c>
      <x:c r="F15012" t="str">
        <x:v>Disposed Off</x:v>
      </x:c>
      <x:c r="G15012" t="str">
        <x:v>https://indian-high-court-judgments.s3.ap-south-1.amazonaws.com/data/pdf/year=2026/court=2_5/bench=cmis/HPHC010474222025_1_2026-06-15.pdf</x:v>
      </x:c>
    </x:row>
    <x:row r="15013">
      <x:c r="A15013" t="str">
        <x:v>HPHC010275322026</x:v>
      </x:c>
      <x:c r="B15013" t="str">
        <x:v>CWP/8601/2026 of KISHORI LAL AND ANOTHER Vs HPSEBL AND ANOTHER</x:v>
      </x:c>
      <x:c r="C15013" t="str">
        <x:v>2026-06-15</x:v>
      </x:c>
      <x:c r="D15013" t="str">
        <x:v>High Court of Himachal Pradesh</x:v>
      </x:c>
      <x:c r="E15013" t="str">
        <x:v>HON'BLE MR. JUSTICE AJAY MOHAN GOEL</x:v>
      </x:c>
      <x:c r="F15013" t="str">
        <x:v>Disposed Off</x:v>
      </x:c>
      <x:c r="G15013" t="str">
        <x:v>https://indian-high-court-judgments.s3.ap-south-1.amazonaws.com/data/pdf/year=2026/court=2_5/bench=cmis/HPHC010275322026_1_2026-06-15.pdf</x:v>
      </x:c>
    </x:row>
    <x:row r="15014">
      <x:c r="A15014" t="str">
        <x:v>HPHC010252262026</x:v>
      </x:c>
      <x:c r="B15014" t="str">
        <x:v>CWP/8734/2026 of USHA RANI Vs THE STATE OF HP AND ANOTHER</x:v>
      </x:c>
      <x:c r="C15014" t="str">
        <x:v>2026-06-15</x:v>
      </x:c>
      <x:c r="D15014" t="str">
        <x:v>High Court of Himachal Pradesh</x:v>
      </x:c>
      <x:c r="E15014" t="str">
        <x:v>HON'BLE MR. JUSTICE AJAY MOHAN GOEL</x:v>
      </x:c>
      <x:c r="F15014" t="str">
        <x:v>Disposed Off</x:v>
      </x:c>
      <x:c r="G15014" t="str">
        <x:v>https://indian-high-court-judgments.s3.ap-south-1.amazonaws.com/data/pdf/year=2026/court=2_5/bench=cmis/HPHC010252262026_1_2026-06-15.pdf</x:v>
      </x:c>
    </x:row>
    <x:row r="15015">
      <x:c r="A15015" t="str">
        <x:v>HPHC010255002026</x:v>
      </x:c>
      <x:c r="B15015" t="str">
        <x:v>CWP/8667/2026 of SANTOSH KUMARI Vs THE STATE OF HP AND OTHERS</x:v>
      </x:c>
      <x:c r="C15015" t="str">
        <x:v>2026-06-15</x:v>
      </x:c>
      <x:c r="D15015" t="str">
        <x:v>High Court of Himachal Pradesh</x:v>
      </x:c>
      <x:c r="E15015" t="str">
        <x:v>HON'BLE MR. JUSTICE AJAY MOHAN GOEL</x:v>
      </x:c>
      <x:c r="F15015" t="str">
        <x:v>Disposed Off</x:v>
      </x:c>
      <x:c r="G15015" t="str">
        <x:v>https://indian-high-court-judgments.s3.ap-south-1.amazonaws.com/data/pdf/year=2026/court=2_5/bench=cmis/HPHC010255002026_1_2026-06-15.pdf</x:v>
      </x:c>
    </x:row>
    <x:row r="15016">
      <x:c r="A15016" t="str">
        <x:v>HPHC010349452026</x:v>
      </x:c>
      <x:c r="B15016" t="str">
        <x:v>CWP/9477/2026 of ALOK JANVEJA Vs STATE OF HP AND OTHERS</x:v>
      </x:c>
      <x:c r="C15016" t="str">
        <x:v>2026-06-15</x:v>
      </x:c>
      <x:c r="D15016" t="str">
        <x:v>High Court of Himachal Pradesh</x:v>
      </x:c>
      <x:c r="E15016" t="str">
        <x:v>HON'BLE MR. JUSTICE AJAY MOHAN GOEL</x:v>
      </x:c>
      <x:c r="F15016" t="str">
        <x:v>Disposed Off</x:v>
      </x:c>
      <x:c r="G15016" t="str">
        <x:v>https://indian-high-court-judgments.s3.ap-south-1.amazonaws.com/data/pdf/year=2026/court=2_5/bench=cmis/HPHC010349452026_1_2026-06-15.pdf</x:v>
      </x:c>
    </x:row>
    <x:row r="15017">
      <x:c r="A15017" t="str">
        <x:v>HPHC010114302010</x:v>
      </x:c>
      <x:c r="B15017" t="str">
        <x:v>RSA/464/2010 of DEEPO DEVI Vs SEVATI DEVI</x:v>
      </x:c>
      <x:c r="C15017" t="str">
        <x:v>2026-06-15</x:v>
      </x:c>
      <x:c r="D15017" t="str">
        <x:v>High Court of Himachal Pradesh</x:v>
      </x:c>
      <x:c r="E15017" t="str">
        <x:v>HON'BLE MR. JUSTICE RAKESH KAINTHLA</x:v>
      </x:c>
      <x:c r="F15017" t="str">
        <x:v>Abated</x:v>
      </x:c>
      <x:c r="G15017" t="str">
        <x:v>https://indian-high-court-judgments.s3.ap-south-1.amazonaws.com/data/pdf/year=2026/court=2_5/bench=cmis/HPHC010114302010_1_2026-06-15.pdf</x:v>
      </x:c>
    </x:row>
    <x:row r="15018">
      <x:c r="A15018" t="str">
        <x:v>HPHC010286012026</x:v>
      </x:c>
      <x:c r="B15018" t="str">
        <x:v>CMP-T/229/2026 of HARI SINGH Vs STATE OF HP</x:v>
      </x:c>
      <x:c r="C15018" t="str">
        <x:v>2026-06-15</x:v>
      </x:c>
      <x:c r="D15018" t="str">
        <x:v>High Court of Himachal Pradesh</x:v>
      </x:c>
      <x:c r="E15018" t="str">
        <x:v>HON'BLE  MR. JUSTICE JIYA LAL BHARDWAJ</x:v>
      </x:c>
      <x:c r="F15018" t="str">
        <x:v>Disposed Off</x:v>
      </x:c>
      <x:c r="G15018" t="str">
        <x:v>https://indian-high-court-judgments.s3.ap-south-1.amazonaws.com/data/pdf/year=2026/court=2_5/bench=cmis/HPHC010286012026_1_2026-06-15.pdf</x:v>
      </x:c>
    </x:row>
    <x:row r="15019">
      <x:c r="A15019" t="str">
        <x:v>HPHC010289492026</x:v>
      </x:c>
      <x:c r="B15019" t="str">
        <x:v>CWP/8765/2026 of AMRITA KUMARI NEGI AND ANOTHER Vs THE STATE OF HP AND ANOTHER</x:v>
      </x:c>
      <x:c r="C15019" t="str">
        <x:v>2026-06-15</x:v>
      </x:c>
      <x:c r="D15019" t="str">
        <x:v>High Court of Himachal Pradesh</x:v>
      </x:c>
      <x:c r="E15019" t="str">
        <x:v>HON'BLE MR. JUSTICE AJAY MOHAN GOEL</x:v>
      </x:c>
      <x:c r="F15019" t="str">
        <x:v>Disposed Off</x:v>
      </x:c>
      <x:c r="G15019" t="str">
        <x:v>https://indian-high-court-judgments.s3.ap-south-1.amazonaws.com/data/pdf/year=2026/court=2_5/bench=cmis/HPHC010289492026_1_2026-06-15.pdf</x:v>
      </x:c>
    </x:row>
    <x:row r="15020">
      <x:c r="A15020" t="str">
        <x:v>HPHC010342502026</x:v>
      </x:c>
      <x:c r="B15020" t="str">
        <x:v>CWP/8737/2026 of RANJANA SEKHRI AND OTHERS Vs STATE OF HP AND OTHERS</x:v>
      </x:c>
      <x:c r="C15020" t="str">
        <x:v>2026-06-15</x:v>
      </x:c>
      <x:c r="D15020" t="str">
        <x:v>High Court of Himachal Pradesh</x:v>
      </x:c>
      <x:c r="E15020" t="str">
        <x:v>HON'BLE MR. JUSTICE AJAY MOHAN GOEL</x:v>
      </x:c>
      <x:c r="F15020" t="str">
        <x:v>Disposed Off</x:v>
      </x:c>
      <x:c r="G15020" t="str">
        <x:v>https://indian-high-court-judgments.s3.ap-south-1.amazonaws.com/data/pdf/year=2026/court=2_5/bench=cmis/HPHC010342502026_1_2026-06-15.pdf</x:v>
      </x:c>
    </x:row>
    <x:row r="15021">
      <x:c r="A15021" t="str">
        <x:v>HPHC010071202012</x:v>
      </x:c>
      <x:c r="B15021" t="str">
        <x:v>CR.A/203/2012 of NARESH Vs STATE</x:v>
      </x:c>
      <x:c r="C15021" t="str">
        <x:v>2026-06-15</x:v>
      </x:c>
      <x:c r="D15021" t="str">
        <x:v>High Court of Himachal Pradesh</x:v>
      </x:c>
      <x:c r="E15021" t="str">
        <x:v>HON'BLE MR. JUSTICE RAKESH KAINTHLA</x:v>
      </x:c>
      <x:c r="F15021" t="str">
        <x:v>Dismissed</x:v>
      </x:c>
      <x:c r="G15021" t="str">
        <x:v>https://indian-high-court-judgments.s3.ap-south-1.amazonaws.com/data/pdf/year=2026/court=2_5/bench=cmis/HPHC010071202012_1_2026-06-15.pdf</x:v>
      </x:c>
    </x:row>
    <x:row r="15022">
      <x:c r="A15022" t="str">
        <x:v>HPHC010179162024</x:v>
      </x:c>
      <x:c r="B15022" t="str">
        <x:v>CWP/4890/2024 of REVASHANKAR GAYTRI Vs HP MARKETING BOARD AND ANOTHER</x:v>
      </x:c>
      <x:c r="C15022" t="str">
        <x:v>2026-06-15</x:v>
      </x:c>
      <x:c r="D15022" t="str">
        <x:v>High Court of Himachal Pradesh</x:v>
      </x:c>
      <x:c r="E15022" t="str">
        <x:v>HON'BLE MR. JUSTICE AJAY MOHAN GOEL</x:v>
      </x:c>
      <x:c r="F15022" t="str">
        <x:v>Disposed Off</x:v>
      </x:c>
      <x:c r="G15022" t="str">
        <x:v>https://indian-high-court-judgments.s3.ap-south-1.amazonaws.com/data/pdf/year=2026/court=2_5/bench=cmis/HPHC010179162024_1_2026-06-15.pdf</x:v>
      </x:c>
    </x:row>
    <x:row r="15023">
      <x:c r="A15023" t="str">
        <x:v>HPHC010275122026</x:v>
      </x:c>
      <x:c r="B15023" t="str">
        <x:v>CWP/8731/2026 of SHAMA MEHTA Vs HPSEBL AND ANOTHER</x:v>
      </x:c>
      <x:c r="C15023" t="str">
        <x:v>2026-06-15</x:v>
      </x:c>
      <x:c r="D15023" t="str">
        <x:v>High Court of Himachal Pradesh</x:v>
      </x:c>
      <x:c r="E15023" t="str">
        <x:v>HON'BLE MR. JUSTICE AJAY MOHAN GOEL</x:v>
      </x:c>
      <x:c r="F15023" t="str">
        <x:v>Disposed Off</x:v>
      </x:c>
      <x:c r="G15023" t="str">
        <x:v>https://indian-high-court-judgments.s3.ap-south-1.amazonaws.com/data/pdf/year=2026/court=2_5/bench=cmis/HPHC010275122026_1_2026-06-15.pdf</x:v>
      </x:c>
    </x:row>
    <x:row r="15024">
      <x:c r="A15024" t="str">
        <x:v>HPHC010312072022</x:v>
      </x:c>
      <x:c r="B15024" t="str">
        <x:v>CWP/6358/2022 of MATHU RAM AND ORS Vs STATE OF HP AND ORS</x:v>
      </x:c>
      <x:c r="C15024" t="str">
        <x:v>2026-06-15</x:v>
      </x:c>
      <x:c r="D15024" t="str">
        <x:v>High Court of Himachal Pradesh</x:v>
      </x:c>
      <x:c r="E15024" t="str">
        <x:v>HON'BLE MR. JUSTICE AJAY MOHAN GOEL</x:v>
      </x:c>
      <x:c r="F15024" t="str">
        <x:v>Disposed Off</x:v>
      </x:c>
      <x:c r="G15024" t="str">
        <x:v>https://indian-high-court-judgments.s3.ap-south-1.amazonaws.com/data/pdf/year=2026/court=2_5/bench=cmis/HPHC010312072022_1_2026-06-15.pdf</x:v>
      </x:c>
    </x:row>
    <x:row r="15025">
      <x:c r="A15025" t="str">
        <x:v>HPHC010340122026</x:v>
      </x:c>
      <x:c r="B15025" t="str">
        <x:v>CWP/9241/2026 of SURAJ PRAKASH Vs THE STATE OF HP AND OTHERS</x:v>
      </x:c>
      <x:c r="C15025" t="str">
        <x:v>2026-06-15</x:v>
      </x:c>
      <x:c r="D15025" t="str">
        <x:v>High Court of Himachal Pradesh</x:v>
      </x:c>
      <x:c r="E15025" t="str">
        <x:v>HON'BLE MS. JUSTICE JYOTSNA REWAL DUA</x:v>
      </x:c>
      <x:c r="F15025" t="str">
        <x:v>Disposed Off</x:v>
      </x:c>
      <x:c r="G15025" t="str">
        <x:v>https://indian-high-court-judgments.s3.ap-south-1.amazonaws.com/data/pdf/year=2026/court=2_5/bench=cmis/HPHC010340122026_1_2026-06-15.pdf</x:v>
      </x:c>
    </x:row>
    <x:row r="15026">
      <x:c r="A15026" t="str">
        <x:v>HPHC010167692023</x:v>
      </x:c>
      <x:c r="B15026" t="str">
        <x:v>CRMMO/491/2023 of GAURAV KAKKAR Vs STATE OF HP AND ORS</x:v>
      </x:c>
      <x:c r="C15026" t="str">
        <x:v>2026-06-15</x:v>
      </x:c>
      <x:c r="D15026" t="str">
        <x:v>High Court of Himachal Pradesh</x:v>
      </x:c>
      <x:c r="E15026" t="str">
        <x:v>HON'BLE  MR. JUSTICE SANDEEP SHARMA</x:v>
      </x:c>
      <x:c r="F15026" t="str">
        <x:v>Disposed Off</x:v>
      </x:c>
      <x:c r="G15026" t="str">
        <x:v>https://indian-high-court-judgments.s3.ap-south-1.amazonaws.com/data/pdf/year=2026/court=2_5/bench=cmis/HPHC010167692023_1_2026-06-15.pdf</x:v>
      </x:c>
    </x:row>
    <x:row r="15027">
      <x:c r="A15027" t="str">
        <x:v>HPHC010299072026</x:v>
      </x:c>
      <x:c r="B15027" t="str">
        <x:v>CRMPM/884/2026 of AFROZ Vs STATE OF HP</x:v>
      </x:c>
      <x:c r="C15027" t="str">
        <x:v>2026-06-15</x:v>
      </x:c>
      <x:c r="D15027" t="str">
        <x:v>High Court of Himachal Pradesh</x:v>
      </x:c>
      <x:c r="E15027" t="str">
        <x:v>HON'BLE  MR. JUSTICE SANDEEP SHARMA</x:v>
      </x:c>
      <x:c r="F15027" t="str">
        <x:v>Disposed Off</x:v>
      </x:c>
      <x:c r="G15027" t="str">
        <x:v>https://indian-high-court-judgments.s3.ap-south-1.amazonaws.com/data/pdf/year=2026/court=2_5/bench=cmis/HPHC010299072026_1_2026-06-15.pdf</x:v>
      </x:c>
    </x:row>
    <x:row r="15028">
      <x:c r="A15028" t="str">
        <x:v>HPHC010240472026</x:v>
      </x:c>
      <x:c r="B15028" t="str">
        <x:v>CWP/8599/2026 of NAVEETA KUMARI AND OTHERS Vs THE STATE OF HP AND OTHERS</x:v>
      </x:c>
      <x:c r="C15028" t="str">
        <x:v>2026-06-15</x:v>
      </x:c>
      <x:c r="D15028" t="str">
        <x:v>High Court of Himachal Pradesh</x:v>
      </x:c>
      <x:c r="E15028" t="str">
        <x:v>HON'BLE MR. JUSTICE AJAY MOHAN GOEL</x:v>
      </x:c>
      <x:c r="F15028" t="str">
        <x:v>Disposed Off</x:v>
      </x:c>
      <x:c r="G15028" t="str">
        <x:v>https://indian-high-court-judgments.s3.ap-south-1.amazonaws.com/data/pdf/year=2026/court=2_5/bench=cmis/HPHC010240472026_1_2026-06-15.pdf</x:v>
      </x:c>
    </x:row>
    <x:row r="15029">
      <x:c r="A15029" t="str">
        <x:v>HPHC010271032026</x:v>
      </x:c>
      <x:c r="B15029" t="str">
        <x:v>CRMPM/860/2026 of RAJESH Vs STATE OF HP AND ANOTHER</x:v>
      </x:c>
      <x:c r="C15029" t="str">
        <x:v>2026-06-15</x:v>
      </x:c>
      <x:c r="D15029" t="str">
        <x:v>High Court of Himachal Pradesh</x:v>
      </x:c>
      <x:c r="E15029" t="str">
        <x:v>HON'BLE  MR. JUSTICE SANDEEP SHARMA</x:v>
      </x:c>
      <x:c r="F15029" t="str">
        <x:v>Disposed Off</x:v>
      </x:c>
      <x:c r="G15029" t="str">
        <x:v>https://indian-high-court-judgments.s3.ap-south-1.amazonaws.com/data/pdf/year=2026/court=2_5/bench=cmis/HPHC010271032026_1_2026-06-15.pdf</x:v>
      </x:c>
    </x:row>
    <x:row r="15030">
      <x:c r="A15030" t="str">
        <x:v>HPHC010266512026</x:v>
      </x:c>
      <x:c r="B15030" t="str">
        <x:v>CWP/8718/2026 of DAYAL SINGH AND OTHERS Vs STATE OF HP AND OTHERS</x:v>
      </x:c>
      <x:c r="C15030" t="str">
        <x:v>2026-06-15</x:v>
      </x:c>
      <x:c r="D15030" t="str">
        <x:v>High Court of Himachal Pradesh</x:v>
      </x:c>
      <x:c r="E15030" t="str">
        <x:v>HON'BLE MR. JUSTICE AJAY MOHAN GOEL</x:v>
      </x:c>
      <x:c r="F15030" t="str">
        <x:v>Disposed Off</x:v>
      </x:c>
      <x:c r="G15030" t="str">
        <x:v>https://indian-high-court-judgments.s3.ap-south-1.amazonaws.com/data/pdf/year=2026/court=2_5/bench=cmis/HPHC010266512026_1_2026-06-15.pdf</x:v>
      </x:c>
    </x:row>
    <x:row r="15031">
      <x:c r="A15031" t="str">
        <x:v>HPHC010241302026</x:v>
      </x:c>
      <x:c r="B15031" t="str">
        <x:v>CWP/8783/2026 of CHANDER PRABHA Vs THE STATE OF HP AND OTHERS</x:v>
      </x:c>
      <x:c r="C15031" t="str">
        <x:v>2026-06-15</x:v>
      </x:c>
      <x:c r="D15031" t="str">
        <x:v>High Court of Himachal Pradesh</x:v>
      </x:c>
      <x:c r="E15031" t="str">
        <x:v>HON'BLE MR. JUSTICE AJAY MOHAN GOEL</x:v>
      </x:c>
      <x:c r="F15031" t="str">
        <x:v>Disposed Off</x:v>
      </x:c>
      <x:c r="G15031" t="str">
        <x:v>https://indian-high-court-judgments.s3.ap-south-1.amazonaws.com/data/pdf/year=2026/court=2_5/bench=cmis/HPHC010241302026_1_2026-06-15.pdf</x:v>
      </x:c>
    </x:row>
    <x:row r="15032">
      <x:c r="A15032" t="str">
        <x:v>HPHC010443452023</x:v>
      </x:c>
      <x:c r="B15032" t="str">
        <x:v>RSA/251/2023 of GEETA DEVI AND OTHERS Vs SHIV PAL AND OTHERS</x:v>
      </x:c>
      <x:c r="C15032" t="str">
        <x:v>2026-06-15</x:v>
      </x:c>
      <x:c r="D15032" t="str">
        <x:v>High Court of Himachal Pradesh</x:v>
      </x:c>
      <x:c r="E15032" t="str">
        <x:v>HON'BLE  MR. JUSTICE ROMESH VERMA</x:v>
      </x:c>
      <x:c r="F15032" t="str">
        <x:v>Disposed Off</x:v>
      </x:c>
      <x:c r="G15032" t="str">
        <x:v>https://indian-high-court-judgments.s3.ap-south-1.amazonaws.com/data/pdf/year=2026/court=2_5/bench=cmis/HPHC010443452023_1_2026-06-15.pdf</x:v>
      </x:c>
    </x:row>
    <x:row r="15033">
      <x:c r="A15033" t="str">
        <x:v>HPHC010268162026</x:v>
      </x:c>
      <x:c r="B15033" t="str">
        <x:v>CWP/8719/2026 of AMAN Vs HPSEBL</x:v>
      </x:c>
      <x:c r="C15033" t="str">
        <x:v>2026-06-15</x:v>
      </x:c>
      <x:c r="D15033" t="str">
        <x:v>High Court of Himachal Pradesh</x:v>
      </x:c>
      <x:c r="E15033" t="str">
        <x:v>HON'BLE MR. JUSTICE AJAY MOHAN GOEL</x:v>
      </x:c>
      <x:c r="F15033" t="str">
        <x:v>Disposed Off</x:v>
      </x:c>
      <x:c r="G15033" t="str">
        <x:v>https://indian-high-court-judgments.s3.ap-south-1.amazonaws.com/data/pdf/year=2026/court=2_5/bench=cmis/HPHC010268162026_1_2026-06-15.pdf</x:v>
      </x:c>
    </x:row>
    <x:row r="15034">
      <x:c r="A15034" t="str">
        <x:v>HPHC010818092025</x:v>
      </x:c>
      <x:c r="B15034" t="str">
        <x:v>CR.R/54/2026 of CHANJEET SINGH Vs STATE BANK OF PATIALA (NOW STATE BANK OF INDIA) AND ANOTHER</x:v>
      </x:c>
      <x:c r="C15034" t="str">
        <x:v>2026-06-15</x:v>
      </x:c>
      <x:c r="D15034" t="str">
        <x:v>High Court of Himachal Pradesh</x:v>
      </x:c>
      <x:c r="E15034" t="str">
        <x:v>HON'BLE  MR. JUSTICE SANDEEP SHARMA</x:v>
      </x:c>
      <x:c r="F15034" t="str">
        <x:v>Disposed Off</x:v>
      </x:c>
      <x:c r="G15034" t="str">
        <x:v>https://indian-high-court-judgments.s3.ap-south-1.amazonaws.com/data/pdf/year=2026/court=2_5/bench=cmis/HPHC010818092025_1_2026-06-15.pdf</x:v>
      </x:c>
    </x:row>
    <x:row r="15035">
      <x:c r="A15035" t="str">
        <x:v>HPHC010467202023</x:v>
      </x:c>
      <x:c r="B15035" t="str">
        <x:v>CWP/10603/2023 of SURPAL SINGH Vs HRTC AND ANOTHER</x:v>
      </x:c>
      <x:c r="C15035" t="str">
        <x:v>2026-06-15</x:v>
      </x:c>
      <x:c r="D15035" t="str">
        <x:v>High Court of Himachal Pradesh</x:v>
      </x:c>
      <x:c r="E15035" t="str">
        <x:v>HON'BLE MR. JUSTICE AJAY MOHAN GOEL</x:v>
      </x:c>
      <x:c r="F15035" t="str">
        <x:v>Disposed Off</x:v>
      </x:c>
      <x:c r="G15035" t="str">
        <x:v>https://indian-high-court-judgments.s3.ap-south-1.amazonaws.com/data/pdf/year=2026/court=2_5/bench=cmis/HPHC010467202023_1_2026-06-15.pdf</x:v>
      </x:c>
    </x:row>
    <x:row r="15036">
      <x:c r="A15036" t="str">
        <x:v>HPHC010066202022</x:v>
      </x:c>
      <x:c r="B15036" t="str">
        <x:v>CWP/1541/2022 of RITU BALA AND ANR Vs HIMACHAL PRADESH STAFF SELECTION COMMISSION</x:v>
      </x:c>
      <x:c r="C15036" t="str">
        <x:v>2026-06-15</x:v>
      </x:c>
      <x:c r="D15036" t="str">
        <x:v>High Court of Himachal Pradesh</x:v>
      </x:c>
      <x:c r="E15036" t="str">
        <x:v>HON'BLE MR. JUSTICE AJAY MOHAN GOEL</x:v>
      </x:c>
      <x:c r="F15036" t="str">
        <x:v>Disposed Off</x:v>
      </x:c>
      <x:c r="G15036" t="str">
        <x:v>https://indian-high-court-judgments.s3.ap-south-1.amazonaws.com/data/pdf/year=2026/court=2_5/bench=cmis/HPHC010066202022_1_2026-06-15.pdf</x:v>
      </x:c>
    </x:row>
    <x:row r="15037">
      <x:c r="A15037" t="str">
        <x:v>HPHC010585882025</x:v>
      </x:c>
      <x:c r="B15037" t="str">
        <x:v>FAO(FC)/92/2025 of DHRUV DOGRA Vs BHARTI BHARDWAJ</x:v>
      </x:c>
      <x:c r="C15037" t="str">
        <x:v>2026-06-25</x:v>
      </x:c>
      <x:c r="D15037" t="str">
        <x:v>High Court of Himachal Pradesh</x:v>
      </x:c>
      <x:c r="E15037" t="str">
        <x:v>HON'BLE MR. JUSTICE VIVEK SINGH THAKUR,HON'BLE MR. JUSTICE RANJAN SHARMA</x:v>
      </x:c>
      <x:c r="F15037" t="str">
        <x:v>Disposed Off</x:v>
      </x:c>
      <x:c r="G15037" t="str">
        <x:v>https://indian-high-court-judgments.s3.ap-south-1.amazonaws.com/data/pdf/year=2026/court=2_5/bench=cmis/HPHC010585882025_1_2026-06-25.pdf</x:v>
      </x:c>
    </x:row>
    <x:row r="15038">
      <x:c r="A15038" t="str">
        <x:v>HPHC010367942026</x:v>
      </x:c>
      <x:c r="B15038" t="str">
        <x:v>CWP/9498/2026 of ANSHU THAKUR Vs STATE OF HP AND ANR</x:v>
      </x:c>
      <x:c r="C15038" t="str">
        <x:v>2026-06-15</x:v>
      </x:c>
      <x:c r="D15038" t="str">
        <x:v>High Court of Himachal Pradesh</x:v>
      </x:c>
      <x:c r="E15038" t="str">
        <x:v>HON'BLE MR. JUSTICE AJAY MOHAN GOEL</x:v>
      </x:c>
      <x:c r="F15038" t="str">
        <x:v>Disposed Off</x:v>
      </x:c>
      <x:c r="G15038" t="str">
        <x:v>https://indian-high-court-judgments.s3.ap-south-1.amazonaws.com/data/pdf/year=2026/court=2_5/bench=cmis/HPHC010367942026_1_2026-06-15.pdf</x:v>
      </x:c>
    </x:row>
    <x:row r="15039">
      <x:c r="A15039" t="str">
        <x:v>HPHC010243182026</x:v>
      </x:c>
      <x:c r="B15039" t="str">
        <x:v>CWP/8777/2026 of LATA KUMARI Vs THE STATE OF HP AND OTHERS</x:v>
      </x:c>
      <x:c r="C15039" t="str">
        <x:v>2026-06-15</x:v>
      </x:c>
      <x:c r="D15039" t="str">
        <x:v>High Court of Himachal Pradesh</x:v>
      </x:c>
      <x:c r="E15039" t="str">
        <x:v>HON'BLE MR. JUSTICE AJAY MOHAN GOEL</x:v>
      </x:c>
      <x:c r="F15039" t="str">
        <x:v>Disposed Off</x:v>
      </x:c>
      <x:c r="G15039" t="str">
        <x:v>https://indian-high-court-judgments.s3.ap-south-1.amazonaws.com/data/pdf/year=2026/court=2_5/bench=cmis/HPHC010243182026_1_2026-06-15.pdf</x:v>
      </x:c>
    </x:row>
    <x:row r="15040">
      <x:c r="A15040" t="str">
        <x:v>HPHC010301082026</x:v>
      </x:c>
      <x:c r="B15040" t="str">
        <x:v>CRMP/2182/2026 of MAHINDER SINGH Vs ANISH THAKUR AND ANR</x:v>
      </x:c>
      <x:c r="C15040" t="str">
        <x:v>2026-06-15</x:v>
      </x:c>
      <x:c r="D15040" t="str">
        <x:v>High Court of Himachal Pradesh</x:v>
      </x:c>
      <x:c r="E15040" t="str">
        <x:v>HON'BLE  MR. JUSTICE SANDEEP SHARMA</x:v>
      </x:c>
      <x:c r="F15040" t="str">
        <x:v>Disposed Off</x:v>
      </x:c>
      <x:c r="G15040" t="str">
        <x:v>https://indian-high-court-judgments.s3.ap-south-1.amazonaws.com/data/pdf/year=2026/court=2_5/bench=cmis/HPHC010301082026_1_2026-06-15.pdf</x:v>
      </x:c>
    </x:row>
    <x:row r="15041">
      <x:c r="A15041" t="str">
        <x:v>HPHC010148382026</x:v>
      </x:c>
      <x:c r="B15041" t="str">
        <x:v>CWP/9244/2026 of BALVINDER SINGH MAHAL Vs THE UOI AND OTHERS</x:v>
      </x:c>
      <x:c r="C15041" t="str">
        <x:v>2026-06-15</x:v>
      </x:c>
      <x:c r="D15041" t="str">
        <x:v>High Court of Himachal Pradesh</x:v>
      </x:c>
      <x:c r="E15041" t="str">
        <x:v>HON'BLE MR. JUSTICE AJAY MOHAN GOEL</x:v>
      </x:c>
      <x:c r="F15041" t="str">
        <x:v>Disposed Off</x:v>
      </x:c>
      <x:c r="G15041" t="str">
        <x:v>https://indian-high-court-judgments.s3.ap-south-1.amazonaws.com/data/pdf/year=2026/court=2_5/bench=cmis/HPHC010148382026_1_2026-06-15.pdf</x:v>
      </x:c>
    </x:row>
    <x:row r="15042">
      <x:c r="A15042" t="str">
        <x:v>HPHC010320282026</x:v>
      </x:c>
      <x:c r="B15042" t="str">
        <x:v>CWP/8946/2026 of SHETU RAM Vs STATE OF HP AND OTHERS</x:v>
      </x:c>
      <x:c r="C15042" t="str">
        <x:v>2026-06-15</x:v>
      </x:c>
      <x:c r="D15042" t="str">
        <x:v>High Court of Himachal Pradesh</x:v>
      </x:c>
      <x:c r="E15042" t="str">
        <x:v>HON'BLE MR. JUSTICE AJAY MOHAN GOEL</x:v>
      </x:c>
      <x:c r="F15042" t="str">
        <x:v>Disposed Off</x:v>
      </x:c>
      <x:c r="G15042" t="str">
        <x:v>https://indian-high-court-judgments.s3.ap-south-1.amazonaws.com/data/pdf/year=2026/court=2_5/bench=cmis/HPHC010320282026_1_2026-06-15.pdf</x:v>
      </x:c>
    </x:row>
    <x:row r="15043">
      <x:c r="A15043" t="str">
        <x:v>HPHC010235522026</x:v>
      </x:c>
      <x:c r="B15043" t="str">
        <x:v>CWP/8710/2026 of SHIVALI AND OTHERS Vs THE STATE OF HP AND OTHERS</x:v>
      </x:c>
      <x:c r="C15043" t="str">
        <x:v>2026-06-15</x:v>
      </x:c>
      <x:c r="D15043" t="str">
        <x:v>High Court of Himachal Pradesh</x:v>
      </x:c>
      <x:c r="E15043" t="str">
        <x:v>HON'BLE MR. JUSTICE AJAY MOHAN GOEL</x:v>
      </x:c>
      <x:c r="F15043" t="str">
        <x:v>Disposed Off</x:v>
      </x:c>
      <x:c r="G15043" t="str">
        <x:v>https://indian-high-court-judgments.s3.ap-south-1.amazonaws.com/data/pdf/year=2026/court=2_5/bench=cmis/HPHC010235522026_1_2026-06-15.pdf</x:v>
      </x:c>
    </x:row>
    <x:row r="15044">
      <x:c r="A15044" t="str">
        <x:v>HPHC010271872026</x:v>
      </x:c>
      <x:c r="B15044" t="str">
        <x:v>CWP/8770/2026 of RAMESH Vs STATE OF HP AND OTHERS</x:v>
      </x:c>
      <x:c r="C15044" t="str">
        <x:v>2026-06-15</x:v>
      </x:c>
      <x:c r="D15044" t="str">
        <x:v>High Court of Himachal Pradesh</x:v>
      </x:c>
      <x:c r="E15044" t="str">
        <x:v>HON'BLE MR. JUSTICE AJAY MOHAN GOEL</x:v>
      </x:c>
      <x:c r="F15044" t="str">
        <x:v>Disposed Off</x:v>
      </x:c>
      <x:c r="G15044" t="str">
        <x:v>https://indian-high-court-judgments.s3.ap-south-1.amazonaws.com/data/pdf/year=2026/court=2_5/bench=cmis/HPHC010271872026_1_2026-06-15.pdf</x:v>
      </x:c>
    </x:row>
    <x:row r="15045">
      <x:c r="A15045" t="str">
        <x:v>HPHC010368592026</x:v>
      </x:c>
      <x:c r="B15045" t="str">
        <x:v>CMP/13825/2026 of court on its Own Motion Vs STATE OF HP</x:v>
      </x:c>
      <x:c r="C15045" t="str">
        <x:v>2026-06-15</x:v>
      </x:c>
      <x:c r="D15045" t="str">
        <x:v>High Court of Himachal Pradesh</x:v>
      </x:c>
      <x:c r="E15045" t="str">
        <x:v>HON'BLE THE CHIEF JUSTICE GURMEET SINGH SANDHAWALIA,HON'BLE MR. JUSTICE BIPIN CHANDER NEGI</x:v>
      </x:c>
      <x:c r="F15045" t="str">
        <x:v>Disposed Off</x:v>
      </x:c>
      <x:c r="G15045" t="str">
        <x:v>https://indian-high-court-judgments.s3.ap-south-1.amazonaws.com/data/pdf/year=2026/court=2_5/bench=cmis/HPHC010368592026_1_2026-06-15.pdf</x:v>
      </x:c>
    </x:row>
    <x:row r="15046">
      <x:c r="A15046" t="str">
        <x:v>HPHC010269412026</x:v>
      </x:c>
      <x:c r="B15046" t="str">
        <x:v>CWP/8767/2026 of BASU DEVI Vs THE STATE OF HP AND OTHERS</x:v>
      </x:c>
      <x:c r="C15046" t="str">
        <x:v>2026-06-15</x:v>
      </x:c>
      <x:c r="D15046" t="str">
        <x:v>High Court of Himachal Pradesh</x:v>
      </x:c>
      <x:c r="E15046" t="str">
        <x:v>HON'BLE MR. JUSTICE AJAY MOHAN GOEL</x:v>
      </x:c>
      <x:c r="F15046" t="str">
        <x:v>Disposed Off</x:v>
      </x:c>
      <x:c r="G15046" t="str">
        <x:v>https://indian-high-court-judgments.s3.ap-south-1.amazonaws.com/data/pdf/year=2026/court=2_5/bench=cmis/HPHC010269412026_1_2026-06-15.pdf</x:v>
      </x:c>
    </x:row>
    <x:row r="15047">
      <x:c r="A15047" t="str">
        <x:v>HPHC010339312026</x:v>
      </x:c>
      <x:c r="B15047" t="str">
        <x:v>CWP/9248/2026 of SURESH KUMAR Vs THE STATE OF HP AND ANOTHER</x:v>
      </x:c>
      <x:c r="C15047" t="str">
        <x:v>2026-06-15</x:v>
      </x:c>
      <x:c r="D15047" t="str">
        <x:v>High Court of Himachal Pradesh</x:v>
      </x:c>
      <x:c r="E15047" t="str">
        <x:v>HON'BLE MR. JUSTICE AJAY MOHAN GOEL</x:v>
      </x:c>
      <x:c r="F15047" t="str">
        <x:v>Disposed Off</x:v>
      </x:c>
      <x:c r="G15047" t="str">
        <x:v>https://indian-high-court-judgments.s3.ap-south-1.amazonaws.com/data/pdf/year=2026/court=2_5/bench=cmis/HPHC010339312026_1_2026-06-15.pdf</x:v>
      </x:c>
    </x:row>
    <x:row r="15048">
      <x:c r="A15048" t="str">
        <x:v>HPHC010270312024</x:v>
      </x:c>
      <x:c r="B15048" t="str">
        <x:v>Cr.Rev.(FC)/46/2024 of DESH RAJ Vs SALOCHNA DEVI</x:v>
      </x:c>
      <x:c r="C15048" t="str">
        <x:v>2026-06-15</x:v>
      </x:c>
      <x:c r="D15048" t="str">
        <x:v>High Court of Himachal Pradesh</x:v>
      </x:c>
      <x:c r="E15048" t="str">
        <x:v>HON'BLE MR. JUSTICE VIVEK SINGH THAKUR,HON'BLE MR. JUSTICE RANJAN SHARMA</x:v>
      </x:c>
      <x:c r="F15048" t="str">
        <x:v>DISMISSED FOR NON-PROSECUTION/DEFAULT AT ADMISSION STAGE</x:v>
      </x:c>
      <x:c r="G15048" t="str">
        <x:v>https://indian-high-court-judgments.s3.ap-south-1.amazonaws.com/data/pdf/year=2026/court=2_5/bench=cmis/HPHC010270312024_1_2026-06-15.pdf</x:v>
      </x:c>
    </x:row>
    <x:row r="15049">
      <x:c r="A15049" t="str">
        <x:v>HPHC010153982026</x:v>
      </x:c>
      <x:c r="B15049" t="str">
        <x:v>CWP/5831/2026 of BHANVI KUMARI AND ANOTHER Vs THE STATE OF HP AND OTHERS</x:v>
      </x:c>
      <x:c r="C15049" t="str">
        <x:v>2026-06-15</x:v>
      </x:c>
      <x:c r="D15049" t="str">
        <x:v>High Court of Himachal Pradesh</x:v>
      </x:c>
      <x:c r="E15049" t="str">
        <x:v>HON'BLE MS. JUSTICE JYOTSNA REWAL DUA</x:v>
      </x:c>
      <x:c r="F15049" t="str">
        <x:v>Disposed Off</x:v>
      </x:c>
      <x:c r="G15049" t="str">
        <x:v>https://indian-high-court-judgments.s3.ap-south-1.amazonaws.com/data/pdf/year=2026/court=2_5/bench=cmis/HPHC010153982026_1_2026-06-15.pdf</x:v>
      </x:c>
    </x:row>
    <x:row r="15050">
      <x:c r="A15050" t="str">
        <x:v>HPHC010010842026</x:v>
      </x:c>
      <x:c r="B15050" t="str">
        <x:v>COPC/30/2026 of RAJENDER PAUL AND OTHERS Vs DEVESH KUMAR</x:v>
      </x:c>
      <x:c r="C15050" t="str">
        <x:v>2026-06-15</x:v>
      </x:c>
      <x:c r="D15050" t="str">
        <x:v>High Court of Himachal Pradesh</x:v>
      </x:c>
      <x:c r="E15050" t="str">
        <x:v>HON'BLE MR. JUSTICE VIRENDER SINGH</x:v>
      </x:c>
      <x:c r="F15050" t="str">
        <x:v>Disposed Off</x:v>
      </x:c>
      <x:c r="G15050" t="str">
        <x:v>https://indian-high-court-judgments.s3.ap-south-1.amazonaws.com/data/pdf/year=2026/court=2_5/bench=cmis/HPHC010010842026_1_2026-06-15.pdf</x:v>
      </x:c>
    </x:row>
    <x:row r="15051">
      <x:c r="A15051" t="str">
        <x:v>HPHC010252252026</x:v>
      </x:c>
      <x:c r="B15051" t="str">
        <x:v>CWP/8720/2026 of VED BHUSHAN SHARMA Vs THE STATE OF HP AND OTHERS</x:v>
      </x:c>
      <x:c r="C15051" t="str">
        <x:v>2026-06-15</x:v>
      </x:c>
      <x:c r="D15051" t="str">
        <x:v>High Court of Himachal Pradesh</x:v>
      </x:c>
      <x:c r="E15051" t="str">
        <x:v>HON'BLE MR. JUSTICE AJAY MOHAN GOEL</x:v>
      </x:c>
      <x:c r="F15051" t="str">
        <x:v>Disposed Off</x:v>
      </x:c>
      <x:c r="G15051" t="str">
        <x:v>https://indian-high-court-judgments.s3.ap-south-1.amazonaws.com/data/pdf/year=2026/court=2_5/bench=cmis/HPHC010252252026_1_2026-06-15.pdf</x:v>
      </x:c>
    </x:row>
    <x:row r="15052">
      <x:c r="A15052" t="str">
        <x:v>HPHC010799762025</x:v>
      </x:c>
      <x:c r="B15052" t="str">
        <x:v>EX.P./338/2026 of RAVI KANT Vs STATE OF HP AND ORS</x:v>
      </x:c>
      <x:c r="C15052" t="str">
        <x:v>2026-06-15</x:v>
      </x:c>
      <x:c r="D15052" t="str">
        <x:v>High Court of Himachal Pradesh</x:v>
      </x:c>
      <x:c r="E15052" t="str">
        <x:v>HON'BLE  MR. JUSTICE JIYA LAL BHARDWAJ</x:v>
      </x:c>
      <x:c r="F15052" t="str">
        <x:v>Disposed Off</x:v>
      </x:c>
      <x:c r="G15052" t="str">
        <x:v>https://indian-high-court-judgments.s3.ap-south-1.amazonaws.com/data/pdf/year=2026/court=2_5/bench=cmis/HPHC010799762025_1_2026-06-15.pdf</x:v>
      </x:c>
    </x:row>
    <x:row r="15053">
      <x:c r="A15053" t="str">
        <x:v>HPHC010149082015</x:v>
      </x:c>
      <x:c r="B15053" t="str">
        <x:v>CR.A/353/2015 of LAKHAN PAL SINGH Vs VISHAL AWASTHI</x:v>
      </x:c>
      <x:c r="C15053" t="str">
        <x:v>2026-06-15</x:v>
      </x:c>
      <x:c r="D15053" t="str">
        <x:v>High Court of Himachal Pradesh</x:v>
      </x:c>
      <x:c r="E15053" t="str">
        <x:v>HON'BLE MR. JUSTICE RAKESH KAINTHLA</x:v>
      </x:c>
      <x:c r="F15053" t="str">
        <x:v>Dismissed</x:v>
      </x:c>
      <x:c r="G15053" t="str">
        <x:v>https://indian-high-court-judgments.s3.ap-south-1.amazonaws.com/data/pdf/year=2026/court=2_5/bench=cmis/HPHC010149082015_1_2026-06-15.pdf</x:v>
      </x:c>
    </x:row>
    <x:row r="15054">
      <x:c r="A15054" t="str">
        <x:v>HPHC010089912024</x:v>
      </x:c>
      <x:c r="B15054" t="str">
        <x:v>CWP/2469/2024 of SHYAM PAUL Vs HRTC AND OTHERS</x:v>
      </x:c>
      <x:c r="C15054" t="str">
        <x:v>2026-06-15</x:v>
      </x:c>
      <x:c r="D15054" t="str">
        <x:v>High Court of Himachal Pradesh</x:v>
      </x:c>
      <x:c r="E15054" t="str">
        <x:v>HON'BLE MS. JUSTICE JYOTSNA REWAL DUA</x:v>
      </x:c>
      <x:c r="F15054" t="str">
        <x:v>Disposed Off</x:v>
      </x:c>
      <x:c r="G15054" t="str">
        <x:v>https://indian-high-court-judgments.s3.ap-south-1.amazonaws.com/data/pdf/year=2026/court=2_5/bench=cmis/HPHC010089912024_1_2026-06-15.pdf</x:v>
      </x:c>
    </x:row>
    <x:row r="15055">
      <x:c r="A15055" t="str">
        <x:v>HPHC010259912026</x:v>
      </x:c>
      <x:c r="B15055" t="str">
        <x:v>CMP/13176/2026 of NATIONAL INSURANCE COMPANY Vs MEENA DEVI AND OTHERS</x:v>
      </x:c>
      <x:c r="C15055" t="str">
        <x:v>2026-06-15</x:v>
      </x:c>
      <x:c r="D15055" t="str">
        <x:v>High Court of Himachal Pradesh</x:v>
      </x:c>
      <x:c r="E15055" t="str">
        <x:v>HON'BLE MR. JUSTICE VIRENDER SINGH</x:v>
      </x:c>
      <x:c r="F15055" t="str">
        <x:v>Disposed Off</x:v>
      </x:c>
      <x:c r="G15055" t="str">
        <x:v>https://indian-high-court-judgments.s3.ap-south-1.amazonaws.com/data/pdf/year=2026/court=2_5/bench=cmis/HPHC010259912026_1_2026-06-15.pdf</x:v>
      </x:c>
    </x:row>
    <x:row r="15056">
      <x:c r="A15056" t="str">
        <x:v>HPHC010347322020</x:v>
      </x:c>
      <x:c r="B15056" t="str">
        <x:v>CWP/4540/2020 of PANKAJ THAKUR Vs STATE OF HP AND OTHERS</x:v>
      </x:c>
      <x:c r="C15056" t="str">
        <x:v>2026-06-15</x:v>
      </x:c>
      <x:c r="D15056" t="str">
        <x:v>High Court of Himachal Pradesh</x:v>
      </x:c>
      <x:c r="E15056" t="str">
        <x:v>HON'BLE  MR. JUSTICE JIYA LAL BHARDWAJ</x:v>
      </x:c>
      <x:c r="F15056" t="str">
        <x:v>Disposed Off</x:v>
      </x:c>
      <x:c r="G15056" t="str">
        <x:v>https://indian-high-court-judgments.s3.ap-south-1.amazonaws.com/data/pdf/year=2026/court=2_5/bench=cmis/HPHC010347322020_1_2026-06-15.pdf</x:v>
      </x:c>
    </x:row>
    <x:row r="15057">
      <x:c r="A15057" t="str">
        <x:v>HPHC010216382025</x:v>
      </x:c>
      <x:c r="B15057" t="str">
        <x:v>OMPM/251/2025 of NHAI Vs Parma Nand AND OTHERS</x:v>
      </x:c>
      <x:c r="C15057" t="str">
        <x:v>2026-06-15</x:v>
      </x:c>
      <x:c r="D15057" t="str">
        <x:v>High Court of Himachal Pradesh</x:v>
      </x:c>
      <x:c r="E15057" t="str">
        <x:v>HON'BLE  MR. JUSTICE ROMESH VERMA</x:v>
      </x:c>
      <x:c r="F15057" t="str">
        <x:v>Disposed Off</x:v>
      </x:c>
      <x:c r="G15057" t="str">
        <x:v>https://indian-high-court-judgments.s3.ap-south-1.amazonaws.com/data/pdf/year=2026/court=2_5/bench=cmis/HPHC010216382025_1_2026-06-15.pdf</x:v>
      </x:c>
    </x:row>
    <x:row r="15058">
      <x:c r="A15058" t="str">
        <x:v>HPHC010533312025</x:v>
      </x:c>
      <x:c r="B15058" t="str">
        <x:v>EX.P./1988/2025 of BHIM SINGH Vs HPTDC AND ORS</x:v>
      </x:c>
      <x:c r="C15058" t="str">
        <x:v>2026-06-15</x:v>
      </x:c>
      <x:c r="D15058" t="str">
        <x:v>High Court of Himachal Pradesh</x:v>
      </x:c>
      <x:c r="E15058" t="str">
        <x:v>HON'BLE MS. JUSTICE JYOTSNA REWAL DUA</x:v>
      </x:c>
      <x:c r="F15058" t="str">
        <x:v>Disposed Off</x:v>
      </x:c>
      <x:c r="G15058" t="str">
        <x:v>https://indian-high-court-judgments.s3.ap-south-1.amazonaws.com/data/pdf/year=2026/court=2_5/bench=cmis/HPHC010533312025_1_2026-06-15.pdf</x:v>
      </x:c>
    </x:row>
    <x:row r="15059">
      <x:c r="A15059" t="str">
        <x:v>HPHC010301452026</x:v>
      </x:c>
      <x:c r="B15059" t="str">
        <x:v>CWP/8738/2026 of NARENDER KUMAR Vs STATE OF HP AND OTHERS</x:v>
      </x:c>
      <x:c r="C15059" t="str">
        <x:v>2026-06-15</x:v>
      </x:c>
      <x:c r="D15059" t="str">
        <x:v>High Court of Himachal Pradesh</x:v>
      </x:c>
      <x:c r="E15059" t="str">
        <x:v>HON'BLE MR. JUSTICE AJAY MOHAN GOEL</x:v>
      </x:c>
      <x:c r="F15059" t="str">
        <x:v>Disposed Off</x:v>
      </x:c>
      <x:c r="G15059" t="str">
        <x:v>https://indian-high-court-judgments.s3.ap-south-1.amazonaws.com/data/pdf/year=2026/court=2_5/bench=cmis/HPHC010301452026_1_2026-06-15.pdf</x:v>
      </x:c>
    </x:row>
    <x:row r="15060">
      <x:c r="A15060" t="str">
        <x:v>HPHC010083132026</x:v>
      </x:c>
      <x:c r="B15060" t="str">
        <x:v>COPC/90/2026 of TEK CHAND Vs RAKESH KANWAR AND ANOTHER</x:v>
      </x:c>
      <x:c r="C15060" t="str">
        <x:v>2026-06-15</x:v>
      </x:c>
      <x:c r="D15060" t="str">
        <x:v>High Court of Himachal Pradesh</x:v>
      </x:c>
      <x:c r="E15060" t="str">
        <x:v>HON'BLE MR. JUSTICE SUSHIL KUKREJA</x:v>
      </x:c>
      <x:c r="F15060" t="str">
        <x:v>Disposed Off</x:v>
      </x:c>
      <x:c r="G15060" t="str">
        <x:v>https://indian-high-court-judgments.s3.ap-south-1.amazonaws.com/data/pdf/year=2026/court=2_5/bench=cmis/HPHC010083132026_1_2026-06-15.pdf</x:v>
      </x:c>
    </x:row>
    <x:row r="15061">
      <x:c r="A15061" t="str">
        <x:v>HPHC010074572014</x:v>
      </x:c>
      <x:c r="B15061" t="str">
        <x:v>CR.A/114/2014 of STATE OF HP Vs KIKKAR SINGH</x:v>
      </x:c>
      <x:c r="C15061" t="str">
        <x:v>2026-06-15</x:v>
      </x:c>
      <x:c r="D15061" t="str">
        <x:v>High Court of Himachal Pradesh</x:v>
      </x:c>
      <x:c r="E15061" t="str">
        <x:v>HON'BLE MR. JUSTICE RAKESH KAINTHLA</x:v>
      </x:c>
      <x:c r="F15061" t="str">
        <x:v>Dismissed</x:v>
      </x:c>
      <x:c r="G15061" t="str">
        <x:v>https://indian-high-court-judgments.s3.ap-south-1.amazonaws.com/data/pdf/year=2026/court=2_5/bench=cmis/HPHC010074572014_1_2026-06-15.pdf</x:v>
      </x:c>
    </x:row>
    <x:row r="15062">
      <x:c r="A15062" t="str">
        <x:v>HPHC010118432026</x:v>
      </x:c>
      <x:c r="B15062" t="str">
        <x:v>EX.P./709/2026 of ASHWANI KUMAR AND OTHERS Vs THE STATE OF HP AND OTHERS</x:v>
      </x:c>
      <x:c r="C15062" t="str">
        <x:v>2026-06-15</x:v>
      </x:c>
      <x:c r="D15062" t="str">
        <x:v>High Court of Himachal Pradesh</x:v>
      </x:c>
      <x:c r="E15062" t="str">
        <x:v>HON'BLE  MR. JUSTICE JIYA LAL BHARDWAJ</x:v>
      </x:c>
      <x:c r="F15062" t="str">
        <x:v>Disposed Off</x:v>
      </x:c>
      <x:c r="G15062" t="str">
        <x:v>https://indian-high-court-judgments.s3.ap-south-1.amazonaws.com/data/pdf/year=2026/court=2_5/bench=cmis/HPHC010118432026_1_2026-06-15.pdf</x:v>
      </x:c>
    </x:row>
    <x:row r="15063">
      <x:c r="A15063" t="str">
        <x:v>HPHC010261922026</x:v>
      </x:c>
      <x:c r="B15063" t="str">
        <x:v>CWP/8643/2026 of MEENAKSHI SHARMA Vs THE STATE OF HP AND ANOTHER</x:v>
      </x:c>
      <x:c r="C15063" t="str">
        <x:v>2026-06-15</x:v>
      </x:c>
      <x:c r="D15063" t="str">
        <x:v>High Court of Himachal Pradesh</x:v>
      </x:c>
      <x:c r="E15063" t="str">
        <x:v>HON'BLE MR. JUSTICE AJAY MOHAN GOEL</x:v>
      </x:c>
      <x:c r="F15063" t="str">
        <x:v>Disposed Off</x:v>
      </x:c>
      <x:c r="G15063" t="str">
        <x:v>https://indian-high-court-judgments.s3.ap-south-1.amazonaws.com/data/pdf/year=2026/court=2_5/bench=cmis/HPHC010261922026_1_2026-06-15.pdf</x:v>
      </x:c>
    </x:row>
    <x:row r="15064">
      <x:c r="A15064" t="str">
        <x:v>HPHC010303012026</x:v>
      </x:c>
      <x:c r="B15064" t="str">
        <x:v>CWP/8651/2026 of KRISHAN LAL KAPOOR Vs STATE OF HP AND OTHERS</x:v>
      </x:c>
      <x:c r="C15064" t="str">
        <x:v>2026-06-15</x:v>
      </x:c>
      <x:c r="D15064" t="str">
        <x:v>High Court of Himachal Pradesh</x:v>
      </x:c>
      <x:c r="E15064" t="str">
        <x:v>HON'BLE MR. JUSTICE AJAY MOHAN GOEL</x:v>
      </x:c>
      <x:c r="F15064" t="str">
        <x:v>Disposed Off</x:v>
      </x:c>
      <x:c r="G15064" t="str">
        <x:v>https://indian-high-court-judgments.s3.ap-south-1.amazonaws.com/data/pdf/year=2026/court=2_5/bench=cmis/HPHC010303012026_1_2026-06-15.pdf</x:v>
      </x:c>
    </x:row>
    <x:row r="15065">
      <x:c r="A15065" t="str">
        <x:v>HPHC010112512020</x:v>
      </x:c>
      <x:c r="B15065" t="str">
        <x:v>CWPOA/4743/2020 of INDER DEV NEGI Vs STATE OF HP</x:v>
      </x:c>
      <x:c r="C15065" t="str">
        <x:v>2026-06-15</x:v>
      </x:c>
      <x:c r="D15065" t="str">
        <x:v>High Court of Himachal Pradesh</x:v>
      </x:c>
      <x:c r="E15065" t="str">
        <x:v>HON'BLE  MR. JUSTICE JIYA LAL BHARDWAJ</x:v>
      </x:c>
      <x:c r="F15065" t="str">
        <x:v>Allowed</x:v>
      </x:c>
      <x:c r="G15065" t="str">
        <x:v>https://indian-high-court-judgments.s3.ap-south-1.amazonaws.com/data/pdf/year=2026/court=2_5/bench=cmis/HPHC010112512020_1_2026-06-15.pdf</x:v>
      </x:c>
    </x:row>
    <x:row r="15066">
      <x:c r="A15066" t="str">
        <x:v>HPHC010266522026</x:v>
      </x:c>
      <x:c r="B15066" t="str">
        <x:v>CWP/8711/2026 of SANDEEP PURI AND OTHERS Vs STATE OF HP AND OTHERS</x:v>
      </x:c>
      <x:c r="C15066" t="str">
        <x:v>2026-06-15</x:v>
      </x:c>
      <x:c r="D15066" t="str">
        <x:v>High Court of Himachal Pradesh</x:v>
      </x:c>
      <x:c r="E15066" t="str">
        <x:v>HON'BLE MR. JUSTICE AJAY MOHAN GOEL</x:v>
      </x:c>
      <x:c r="F15066" t="str">
        <x:v>Disposed Off</x:v>
      </x:c>
      <x:c r="G15066" t="str">
        <x:v>https://indian-high-court-judgments.s3.ap-south-1.amazonaws.com/data/pdf/year=2026/court=2_5/bench=cmis/HPHC010266522026_1_2026-06-15.pdf</x:v>
      </x:c>
    </x:row>
    <x:row r="15067">
      <x:c r="A15067" t="str">
        <x:v>HPHC010282542026</x:v>
      </x:c>
      <x:c r="B15067" t="str">
        <x:v>CWP/8763/2026 of ANJU KUMARI AND OTHERS Vs STATE OF HP AND OTHERS</x:v>
      </x:c>
      <x:c r="C15067" t="str">
        <x:v>2026-06-15</x:v>
      </x:c>
      <x:c r="D15067" t="str">
        <x:v>High Court of Himachal Pradesh</x:v>
      </x:c>
      <x:c r="E15067" t="str">
        <x:v>HON'BLE MR. JUSTICE AJAY MOHAN GOEL</x:v>
      </x:c>
      <x:c r="F15067" t="str">
        <x:v>Disposed Off</x:v>
      </x:c>
      <x:c r="G15067" t="str">
        <x:v>https://indian-high-court-judgments.s3.ap-south-1.amazonaws.com/data/pdf/year=2026/court=2_5/bench=cmis/HPHC010282542026_1_2026-06-15.pdf</x:v>
      </x:c>
    </x:row>
    <x:row r="15068">
      <x:c r="A15068" t="str">
        <x:v>HPHC010022362026</x:v>
      </x:c>
      <x:c r="B15068" t="str">
        <x:v>RSA/27/2026 of ROSHAN LAL (now deceased) through LRs AND OTHERS Vs BHUPINDER PAL S/o Sh. Nand Lal</x:v>
      </x:c>
      <x:c r="C15068" t="str">
        <x:v>2026-06-15</x:v>
      </x:c>
      <x:c r="D15068" t="str">
        <x:v>High Court of Himachal Pradesh</x:v>
      </x:c>
      <x:c r="E15068" t="str">
        <x:v>HON'BLE  MR. JUSTICE ROMESH VERMA</x:v>
      </x:c>
      <x:c r="F15068" t="str">
        <x:v>Disposed Off</x:v>
      </x:c>
      <x:c r="G15068" t="str">
        <x:v>https://indian-high-court-judgments.s3.ap-south-1.amazonaws.com/data/pdf/year=2026/court=2_5/bench=cmis/HPHC010022362026_1_2026-06-15.pdf</x:v>
      </x:c>
    </x:row>
    <x:row r="15069">
      <x:c r="A15069" t="str">
        <x:v>HPHC010275192026</x:v>
      </x:c>
      <x:c r="B15069" t="str">
        <x:v>CWP/8670/2026 of PAWANI GAUTAM Vs HPSEBL AND ANOTHER</x:v>
      </x:c>
      <x:c r="C15069" t="str">
        <x:v>2026-06-15</x:v>
      </x:c>
      <x:c r="D15069" t="str">
        <x:v>High Court of Himachal Pradesh</x:v>
      </x:c>
      <x:c r="E15069" t="str">
        <x:v>HON'BLE MR. JUSTICE AJAY MOHAN GOEL</x:v>
      </x:c>
      <x:c r="F15069" t="str">
        <x:v>Disposed Off</x:v>
      </x:c>
      <x:c r="G15069" t="str">
        <x:v>https://indian-high-court-judgments.s3.ap-south-1.amazonaws.com/data/pdf/year=2026/court=2_5/bench=cmis/HPHC010275192026_1_2026-06-15.pdf</x:v>
      </x:c>
    </x:row>
    <x:row r="15070">
      <x:c r="A15070" t="str">
        <x:v>HPHC010261592026</x:v>
      </x:c>
      <x:c r="B15070" t="str">
        <x:v>CWP/8541/2026 of RAVIA AND OTHERS Vs THE STATE OF HP AND OTHERS</x:v>
      </x:c>
      <x:c r="C15070" t="str">
        <x:v>2026-06-15</x:v>
      </x:c>
      <x:c r="D15070" t="str">
        <x:v>High Court of Himachal Pradesh</x:v>
      </x:c>
      <x:c r="E15070" t="str">
        <x:v>HON'BLE MR. JUSTICE AJAY MOHAN GOEL</x:v>
      </x:c>
      <x:c r="F15070" t="str">
        <x:v>Disposed Off</x:v>
      </x:c>
      <x:c r="G15070" t="str">
        <x:v>https://indian-high-court-judgments.s3.ap-south-1.amazonaws.com/data/pdf/year=2026/court=2_5/bench=cmis/HPHC010261592026_1_2026-06-15.pdf</x:v>
      </x:c>
    </x:row>
    <x:row r="15071">
      <x:c r="A15071" t="str">
        <x:v>HPHC010307662026</x:v>
      </x:c>
      <x:c r="B15071" t="str">
        <x:v>CMP/12567/2026 of Rakesh Kumar Vs Sunita Devi</x:v>
      </x:c>
      <x:c r="C15071" t="str">
        <x:v>2026-06-15</x:v>
      </x:c>
      <x:c r="D15071" t="str">
        <x:v>High Court of Himachal Pradesh</x:v>
      </x:c>
      <x:c r="E15071" t="str">
        <x:v>HON'BLE MR. JUSTICE VIVEK SINGH THAKUR,HON'BLE MR. JUSTICE RANJAN SHARMA</x:v>
      </x:c>
      <x:c r="F15071" t="str">
        <x:v>Disposed Off</x:v>
      </x:c>
      <x:c r="G15071" t="str">
        <x:v>https://indian-high-court-judgments.s3.ap-south-1.amazonaws.com/data/pdf/year=2026/court=2_5/bench=cmis/HPHC010307662026_1_2026-06-15.pdf</x:v>
      </x:c>
    </x:row>
    <x:row r="15072">
      <x:c r="A15072" t="str">
        <x:v>HPHC010023252026</x:v>
      </x:c>
      <x:c r="B15072" t="str">
        <x:v>COPC/44/2026 of SURINDER KUMAR SHARMA Vs K.K PANT AND OTHERS</x:v>
      </x:c>
      <x:c r="C15072" t="str">
        <x:v>2026-06-15</x:v>
      </x:c>
      <x:c r="D15072" t="str">
        <x:v>High Court of Himachal Pradesh</x:v>
      </x:c>
      <x:c r="E15072" t="str">
        <x:v>HON'BLE MS. JUSTICE JYOTSNA REWAL DUA</x:v>
      </x:c>
      <x:c r="F15072" t="str">
        <x:v>Disposed Off</x:v>
      </x:c>
      <x:c r="G15072" t="str">
        <x:v>https://indian-high-court-judgments.s3.ap-south-1.amazonaws.com/data/pdf/year=2026/court=2_5/bench=cmis/HPHC010023252026_1_2026-06-15.pdf</x:v>
      </x:c>
    </x:row>
    <x:row r="15073">
      <x:c r="A15073" t="str">
        <x:v>HPHC010254692026</x:v>
      </x:c>
      <x:c r="B15073" t="str">
        <x:v>CWP/9237/2026 of PREETO DEVI Vs THE STATE OF HP AND OTHERS</x:v>
      </x:c>
      <x:c r="C15073" t="str">
        <x:v>2026-06-15</x:v>
      </x:c>
      <x:c r="D15073" t="str">
        <x:v>High Court of Himachal Pradesh</x:v>
      </x:c>
      <x:c r="E15073" t="str">
        <x:v>HON'BLE MR. JUSTICE AJAY MOHAN GOEL</x:v>
      </x:c>
      <x:c r="F15073" t="str">
        <x:v>Disposed Off</x:v>
      </x:c>
      <x:c r="G15073" t="str">
        <x:v>https://indian-high-court-judgments.s3.ap-south-1.amazonaws.com/data/pdf/year=2026/court=2_5/bench=cmis/HPHC010254692026_1_2026-06-15.pdf</x:v>
      </x:c>
    </x:row>
    <x:row r="15074">
      <x:c r="A15074" t="str">
        <x:v>HPHC010286142026</x:v>
      </x:c>
      <x:c r="B15074" t="str">
        <x:v>CWP/8758/2026 of VIJAY SINGH Vs STATE OF HP AND OTHERS</x:v>
      </x:c>
      <x:c r="C15074" t="str">
        <x:v>2026-06-15</x:v>
      </x:c>
      <x:c r="D15074" t="str">
        <x:v>High Court of Himachal Pradesh</x:v>
      </x:c>
      <x:c r="E15074" t="str">
        <x:v>HON'BLE MR. JUSTICE AJAY MOHAN GOEL</x:v>
      </x:c>
      <x:c r="F15074" t="str">
        <x:v>Disposed Off</x:v>
      </x:c>
      <x:c r="G15074" t="str">
        <x:v>https://indian-high-court-judgments.s3.ap-south-1.amazonaws.com/data/pdf/year=2026/court=2_5/bench=cmis/HPHC010286142026_1_2026-06-15.pdf</x:v>
      </x:c>
    </x:row>
    <x:row r="15075">
      <x:c r="A15075" t="str">
        <x:v>HPHC010224732024</x:v>
      </x:c>
      <x:c r="B15075" t="str">
        <x:v>CWPIL/31/2024 of VIPIN KUMAR GULERIA Vs STATE OF HP AND ORS</x:v>
      </x:c>
      <x:c r="C15075" t="str">
        <x:v>2026-06-15</x:v>
      </x:c>
      <x:c r="D15075" t="str">
        <x:v>High Court of Himachal Pradesh</x:v>
      </x:c>
      <x:c r="E15075" t="str">
        <x:v>HON'BLE THE CHIEF JUSTICE GURMEET SINGH SANDHAWALIA,HON'BLE MR. JUSTICE BIPIN CHANDER NEGI</x:v>
      </x:c>
      <x:c r="F15075" t="str">
        <x:v>Disposed Off</x:v>
      </x:c>
      <x:c r="G15075" t="str">
        <x:v>https://indian-high-court-judgments.s3.ap-south-1.amazonaws.com/data/pdf/year=2026/court=2_5/bench=cmis/HPHC010224732024_1_2026-06-15.pdf</x:v>
      </x:c>
    </x:row>
    <x:row r="15076">
      <x:c r="A15076" t="str">
        <x:v>HPHC010285892026</x:v>
      </x:c>
      <x:c r="B15076" t="str">
        <x:v>CMP/11726/2026 of UNITED INDIA INSURANCE CO. LTD Vs SUDARSHANA DEVI</x:v>
      </x:c>
      <x:c r="C15076" t="str">
        <x:v>2026-06-15</x:v>
      </x:c>
      <x:c r="D15076" t="str">
        <x:v>High Court of Himachal Pradesh</x:v>
      </x:c>
      <x:c r="E15076" t="str">
        <x:v>HON'BLE MR. JUSTICE VIRENDER SINGH</x:v>
      </x:c>
      <x:c r="F15076" t="str">
        <x:v>Allowed</x:v>
      </x:c>
      <x:c r="G15076" t="str">
        <x:v>https://indian-high-court-judgments.s3.ap-south-1.amazonaws.com/data/pdf/year=2026/court=2_5/bench=cmis/HPHC010285892026_1_2026-06-15.pdf</x:v>
      </x:c>
    </x:row>
    <x:row r="15077">
      <x:c r="A15077" t="str">
        <x:v>HPHC010368582026</x:v>
      </x:c>
      <x:c r="B15077" t="str">
        <x:v>CMP/13824/2026 of court on its Own Motion Vs STATE OF HP</x:v>
      </x:c>
      <x:c r="C15077" t="str">
        <x:v>2026-06-15</x:v>
      </x:c>
      <x:c r="D15077" t="str">
        <x:v>High Court of Himachal Pradesh</x:v>
      </x:c>
      <x:c r="E15077" t="str">
        <x:v>HON'BLE THE CHIEF JUSTICE GURMEET SINGH SANDHAWALIA,HON'BLE MR. JUSTICE BIPIN CHANDER NEGI</x:v>
      </x:c>
      <x:c r="F15077" t="str">
        <x:v>Disposed Off</x:v>
      </x:c>
      <x:c r="G15077" t="str">
        <x:v>https://indian-high-court-judgments.s3.ap-south-1.amazonaws.com/data/pdf/year=2026/court=2_5/bench=cmis/HPHC010368582026_1_2026-06-15.pdf</x:v>
      </x:c>
    </x:row>
    <x:row r="15078">
      <x:c r="A15078" t="str">
        <x:v>HPHC010187042026</x:v>
      </x:c>
      <x:c r="B15078" t="str">
        <x:v>CMP-T/245/2026 of Kanshi Ram Vs STATE OF HP</x:v>
      </x:c>
      <x:c r="C15078" t="str">
        <x:v>2026-06-15</x:v>
      </x:c>
      <x:c r="D15078" t="str">
        <x:v>High Court of Himachal Pradesh</x:v>
      </x:c>
      <x:c r="E15078" t="str">
        <x:v>HON'BLE  MR. JUSTICE JIYA LAL BHARDWAJ</x:v>
      </x:c>
      <x:c r="F15078" t="str">
        <x:v>Disposed Off</x:v>
      </x:c>
      <x:c r="G15078" t="str">
        <x:v>https://indian-high-court-judgments.s3.ap-south-1.amazonaws.com/data/pdf/year=2026/court=2_5/bench=cmis/HPHC010187042026_1_2026-06-15.pdf</x:v>
      </x:c>
    </x:row>
    <x:row r="15079">
      <x:c r="A15079" t="str">
        <x:v>HPHC010700702024</x:v>
      </x:c>
      <x:c r="B15079" t="str">
        <x:v>CWP/3071/2025 of AJAY KUMAR THROUGH GUARDIAN ARUN PARVANA Vs THE HRTC AND ANOTHER</x:v>
      </x:c>
      <x:c r="C15079" t="str">
        <x:v>2026-06-15</x:v>
      </x:c>
      <x:c r="D15079" t="str">
        <x:v>High Court of Himachal Pradesh</x:v>
      </x:c>
      <x:c r="E15079" t="str">
        <x:v>HON'BLE MR. JUSTICE AJAY MOHAN GOEL</x:v>
      </x:c>
      <x:c r="F15079" t="str">
        <x:v>Disposed Off</x:v>
      </x:c>
      <x:c r="G15079" t="str">
        <x:v>https://indian-high-court-judgments.s3.ap-south-1.amazonaws.com/data/pdf/year=2026/court=2_5/bench=cmis/HPHC010700702024_1_2026-06-15.pdf</x:v>
      </x:c>
    </x:row>
    <x:row r="15080">
      <x:c r="A15080" t="str">
        <x:v>HPHC010306842026</x:v>
      </x:c>
      <x:c r="B15080" t="str">
        <x:v>CMP/13840/2026 of GM POWERTECH Vs THE INCOME TAX OFFICER AND OTHERS</x:v>
      </x:c>
      <x:c r="C15080" t="str">
        <x:v>2026-06-15</x:v>
      </x:c>
      <x:c r="D15080" t="str">
        <x:v>High Court of Himachal Pradesh</x:v>
      </x:c>
      <x:c r="E15080" t="str">
        <x:v>HON'BLE MR. JUSTICE VIVEK SINGH THAKUR,HON'BLE MR. JUSTICE RANJAN SHARMA</x:v>
      </x:c>
      <x:c r="F15080" t="str">
        <x:v>Disposed Off</x:v>
      </x:c>
      <x:c r="G15080" t="str">
        <x:v>https://indian-high-court-judgments.s3.ap-south-1.amazonaws.com/data/pdf/year=2026/court=2_5/bench=cmis/HPHC010306842026_1_2026-06-15.pdf</x:v>
      </x:c>
    </x:row>
    <x:row r="15081">
      <x:c r="A15081" t="str">
        <x:v>HPHC010762772025</x:v>
      </x:c>
      <x:c r="B15081" t="str">
        <x:v>OMPM/45/2026 of NHAI Vs THAKUR DASS</x:v>
      </x:c>
      <x:c r="C15081" t="str">
        <x:v>2026-06-15</x:v>
      </x:c>
      <x:c r="D15081" t="str">
        <x:v>High Court of Himachal Pradesh</x:v>
      </x:c>
      <x:c r="E15081" t="str">
        <x:v>HON'BLE MR. JUSTICE VIRENDER SINGH</x:v>
      </x:c>
      <x:c r="F15081" t="str">
        <x:v>Allowed</x:v>
      </x:c>
      <x:c r="G15081" t="str">
        <x:v>https://indian-high-court-judgments.s3.ap-south-1.amazonaws.com/data/pdf/year=2026/court=2_5/bench=cmis/HPHC010762772025_1_2026-06-15.pdf</x:v>
      </x:c>
    </x:row>
    <x:row r="15082">
      <x:c r="A15082" t="str">
        <x:v>HPHC010412642025</x:v>
      </x:c>
      <x:c r="B15082" t="str">
        <x:v>CMPMO/391/2025 of RAKSHA DEVI Vs BHIM SINGH</x:v>
      </x:c>
      <x:c r="C15082" t="str">
        <x:v>2026-06-15</x:v>
      </x:c>
      <x:c r="D15082" t="str">
        <x:v>High Court of Himachal Pradesh</x:v>
      </x:c>
      <x:c r="E15082" t="str">
        <x:v>HON'BLE MR. JUSTICE VIRENDER SINGH</x:v>
      </x:c>
      <x:c r="F15082" t="str">
        <x:v>Dismissed as withdrawn</x:v>
      </x:c>
      <x:c r="G15082" t="str">
        <x:v>https://indian-high-court-judgments.s3.ap-south-1.amazonaws.com/data/pdf/year=2026/court=2_5/bench=cmis/HPHC010412642025_1_2026-06-15.pdf</x:v>
      </x:c>
    </x:row>
    <x:row r="15083">
      <x:c r="A15083" t="str">
        <x:v>HPHC010118162011</x:v>
      </x:c>
      <x:c r="B15083" t="str">
        <x:v>CR.R/169/2011 of SUBHASH KAINTHLA Vs STATE</x:v>
      </x:c>
      <x:c r="C15083" t="str">
        <x:v>2026-06-15</x:v>
      </x:c>
      <x:c r="D15083" t="str">
        <x:v>High Court of Himachal Pradesh</x:v>
      </x:c>
      <x:c r="E15083" t="str">
        <x:v>HON'BLE  MR. JUSTICE SANDEEP SHARMA</x:v>
      </x:c>
      <x:c r="F15083" t="str">
        <x:v>Disposed Off</x:v>
      </x:c>
      <x:c r="G15083" t="str">
        <x:v>https://indian-high-court-judgments.s3.ap-south-1.amazonaws.com/data/pdf/year=2026/court=2_5/bench=cmis/HPHC010118162011_1_2026-06-15.pdf</x:v>
      </x:c>
    </x:row>
    <x:row r="15084">
      <x:c r="A15084" t="str">
        <x:v>HPHC010339812026</x:v>
      </x:c>
      <x:c r="B15084" t="str">
        <x:v>CRMPM/954/2026 of VAYOM KHAKTA Vs State of HP</x:v>
      </x:c>
      <x:c r="C15084" t="str">
        <x:v>2026-06-15</x:v>
      </x:c>
      <x:c r="D15084" t="str">
        <x:v>High Court of Himachal Pradesh</x:v>
      </x:c>
      <x:c r="E15084" t="str">
        <x:v>HON'BLE  MR. JUSTICE SANDEEP SHARMA</x:v>
      </x:c>
      <x:c r="F15084" t="str">
        <x:v>Disposed Off</x:v>
      </x:c>
      <x:c r="G15084" t="str">
        <x:v>https://indian-high-court-judgments.s3.ap-south-1.amazonaws.com/data/pdf/year=2026/court=2_5/bench=cmis/HPHC010339812026_1_2026-06-15.pdf</x:v>
      </x:c>
    </x:row>
    <x:row r="15085">
      <x:c r="A15085" t="str">
        <x:v>HPHC010408942024</x:v>
      </x:c>
      <x:c r="B15085" t="str">
        <x:v>CWP/9278/2024 of VIRENDER KUMAR CHAUHAN Vs THE STATE OF HP AND OTHERS</x:v>
      </x:c>
      <x:c r="C15085" t="str">
        <x:v>2026-06-15</x:v>
      </x:c>
      <x:c r="D15085" t="str">
        <x:v>High Court of Himachal Pradesh</x:v>
      </x:c>
      <x:c r="E15085" t="str">
        <x:v>HON'BLE MR. JUSTICE AJAY MOHAN GOEL</x:v>
      </x:c>
      <x:c r="F15085" t="str">
        <x:v>Disposed Off</x:v>
      </x:c>
      <x:c r="G15085" t="str">
        <x:v>https://indian-high-court-judgments.s3.ap-south-1.amazonaws.com/data/pdf/year=2026/court=2_5/bench=cmis/HPHC010408942024_1_2026-06-15.pdf</x:v>
      </x:c>
    </x:row>
    <x:row r="15086">
      <x:c r="A15086" t="str">
        <x:v>HPHC010682872025</x:v>
      </x:c>
      <x:c r="B15086" t="str">
        <x:v>EX.P./2571/2025 of VIKRANT SINGH CHANDEL Vs THE STATE OF HP AND ANOTHER</x:v>
      </x:c>
      <x:c r="C15086" t="str">
        <x:v>2026-06-15</x:v>
      </x:c>
      <x:c r="D15086" t="str">
        <x:v>High Court of Himachal Pradesh</x:v>
      </x:c>
      <x:c r="E15086" t="str">
        <x:v>HON'BLE MS. JUSTICE JYOTSNA REWAL DUA</x:v>
      </x:c>
      <x:c r="F15086" t="str">
        <x:v>Disposed Off</x:v>
      </x:c>
      <x:c r="G15086" t="str">
        <x:v>https://indian-high-court-judgments.s3.ap-south-1.amazonaws.com/data/pdf/year=2026/court=2_5/bench=cmis/HPHC010682872025_1_2026-06-15.pdf</x:v>
      </x:c>
    </x:row>
    <x:row r="15087">
      <x:c r="A15087" t="str">
        <x:v>HPHC010418002024</x:v>
      </x:c>
      <x:c r="B15087" t="str">
        <x:v>CWP/9171/2024 of VIJAY KUMAR Vs THE STATE OF HP AND OTHERS</x:v>
      </x:c>
      <x:c r="C15087" t="str">
        <x:v>2026-06-15</x:v>
      </x:c>
      <x:c r="D15087" t="str">
        <x:v>High Court of Himachal Pradesh</x:v>
      </x:c>
      <x:c r="E15087" t="str">
        <x:v>HON'BLE MR. JUSTICE AJAY MOHAN GOEL</x:v>
      </x:c>
      <x:c r="F15087" t="str">
        <x:v>Disposed Off</x:v>
      </x:c>
      <x:c r="G15087" t="str">
        <x:v>https://indian-high-court-judgments.s3.ap-south-1.amazonaws.com/data/pdf/year=2026/court=2_5/bench=cmis/HPHC010418002024_1_2026-06-15.pdf</x:v>
      </x:c>
    </x:row>
    <x:row r="15088">
      <x:c r="A15088" t="str">
        <x:v>HPHC010138322026</x:v>
      </x:c>
      <x:c r="B15088" t="str">
        <x:v>CRMP/2242/2026 of M/S BEAT ROUTE CAFE AND RESTRAUNT AND ANR Vs RAJAN CHOPRA</x:v>
      </x:c>
      <x:c r="C15088" t="str">
        <x:v>2026-06-15</x:v>
      </x:c>
      <x:c r="D15088" t="str">
        <x:v>High Court of Himachal Pradesh</x:v>
      </x:c>
      <x:c r="E15088" t="str">
        <x:v>HON'BLE  MR. JUSTICE SANDEEP SHARMA</x:v>
      </x:c>
      <x:c r="F15088" t="str">
        <x:v>Disposed Off</x:v>
      </x:c>
      <x:c r="G15088" t="str">
        <x:v>https://indian-high-court-judgments.s3.ap-south-1.amazonaws.com/data/pdf/year=2026/court=2_5/bench=cmis/HPHC010138322026_1_2026-06-15.pdf</x:v>
      </x:c>
    </x:row>
    <x:row r="15089">
      <x:c r="A15089" t="str">
        <x:v>HPHC010142962026</x:v>
      </x:c>
      <x:c r="B15089" t="str">
        <x:v>EX.P./775/2026 of RITESH KUMAR AND OTHERS Vs THE STATE OF HP AND OTHERS</x:v>
      </x:c>
      <x:c r="C15089" t="str">
        <x:v>2026-06-15</x:v>
      </x:c>
      <x:c r="D15089" t="str">
        <x:v>High Court of Himachal Pradesh</x:v>
      </x:c>
      <x:c r="E15089" t="str">
        <x:v>HON'BLE  MR. JUSTICE JIYA LAL BHARDWAJ</x:v>
      </x:c>
      <x:c r="F15089" t="str">
        <x:v>Disposed Off</x:v>
      </x:c>
      <x:c r="G15089" t="str">
        <x:v>https://indian-high-court-judgments.s3.ap-south-1.amazonaws.com/data/pdf/year=2026/court=2_5/bench=cmis/HPHC010142962026_1_2026-06-15.pdf</x:v>
      </x:c>
    </x:row>
    <x:row r="15090">
      <x:c r="A15090" t="str">
        <x:v>HPHC010338052026</x:v>
      </x:c>
      <x:c r="B15090" t="str">
        <x:v>CWP/8760/2026 of HANS RAJ AND OTHERS Vs STATE OF HP AND OTHERS</x:v>
      </x:c>
      <x:c r="C15090" t="str">
        <x:v>2026-06-15</x:v>
      </x:c>
      <x:c r="D15090" t="str">
        <x:v>High Court of Himachal Pradesh</x:v>
      </x:c>
      <x:c r="E15090" t="str">
        <x:v>HON'BLE MR. JUSTICE AJAY MOHAN GOEL</x:v>
      </x:c>
      <x:c r="F15090" t="str">
        <x:v>Disposed Off</x:v>
      </x:c>
      <x:c r="G15090" t="str">
        <x:v>https://indian-high-court-judgments.s3.ap-south-1.amazonaws.com/data/pdf/year=2026/court=2_5/bench=cmis/HPHC010338052026_1_2026-06-15.pdf</x:v>
      </x:c>
    </x:row>
    <x:row r="15091">
      <x:c r="A15091" t="str">
        <x:v>HPHC010163152012</x:v>
      </x:c>
      <x:c r="B15091" t="str">
        <x:v>CR.A/540/2012 of STATE Vs AMAR SINGH</x:v>
      </x:c>
      <x:c r="C15091" t="str">
        <x:v>2026-06-15</x:v>
      </x:c>
      <x:c r="D15091" t="str">
        <x:v>High Court of Himachal Pradesh</x:v>
      </x:c>
      <x:c r="E15091" t="str">
        <x:v>HON'BLE MR. JUSTICE RAKESH KAINTHLA</x:v>
      </x:c>
      <x:c r="F15091" t="str">
        <x:v>Dismissed</x:v>
      </x:c>
      <x:c r="G15091" t="str">
        <x:v>https://indian-high-court-judgments.s3.ap-south-1.amazonaws.com/data/pdf/year=2026/court=2_5/bench=cmis/HPHC010163152012_1_2026-06-15.pdf</x:v>
      </x:c>
    </x:row>
    <x:row r="15092">
      <x:c r="A15092" t="str">
        <x:v>HPHC010358052026</x:v>
      </x:c>
      <x:c r="B15092" t="str">
        <x:v>CRMPM/1002/2026 of JASWANT SINGH Vs STATE OF HP</x:v>
      </x:c>
      <x:c r="C15092" t="str">
        <x:v>2026-06-15</x:v>
      </x:c>
      <x:c r="D15092" t="str">
        <x:v>High Court of Himachal Pradesh</x:v>
      </x:c>
      <x:c r="E15092" t="str">
        <x:v>HON'BLE MR. JUSTICE RAKESH KAINTHLA</x:v>
      </x:c>
      <x:c r="F15092" t="str">
        <x:v>Disposed Off</x:v>
      </x:c>
      <x:c r="G15092" t="str">
        <x:v>https://indian-high-court-judgments.s3.ap-south-1.amazonaws.com/data/pdf/year=2026/court=2_5/bench=cmis/HPHC010358052026_1_2026-06-15.pdf</x:v>
      </x:c>
    </x:row>
    <x:row r="15093">
      <x:c r="A15093" t="str">
        <x:v>HPHC010244852026</x:v>
      </x:c>
      <x:c r="B15093" t="str">
        <x:v>CWP/8553/2026 of MADHU SHARMA Vs THE STATE OF HP AND OTHERS</x:v>
      </x:c>
      <x:c r="C15093" t="str">
        <x:v>2026-06-15</x:v>
      </x:c>
      <x:c r="D15093" t="str">
        <x:v>High Court of Himachal Pradesh</x:v>
      </x:c>
      <x:c r="E15093" t="str">
        <x:v>HON'BLE MR. JUSTICE AJAY MOHAN GOEL</x:v>
      </x:c>
      <x:c r="F15093" t="str">
        <x:v>Disposed Off</x:v>
      </x:c>
      <x:c r="G15093" t="str">
        <x:v>https://indian-high-court-judgments.s3.ap-south-1.amazonaws.com/data/pdf/year=2026/court=2_5/bench=cmis/HPHC010244852026_1_2026-06-15.pdf</x:v>
      </x:c>
    </x:row>
    <x:row r="15094">
      <x:c r="A15094" t="str">
        <x:v>HPHC010672312024</x:v>
      </x:c>
      <x:c r="B15094" t="str">
        <x:v>CWP/389/2025 of RAJEEV KUMAR Vs THE STATE OF HP AND OTHERS</x:v>
      </x:c>
      <x:c r="C15094" t="str">
        <x:v>2026-06-15</x:v>
      </x:c>
      <x:c r="D15094" t="str">
        <x:v>High Court of Himachal Pradesh</x:v>
      </x:c>
      <x:c r="E15094" t="str">
        <x:v>HON'BLE MS. JUSTICE JYOTSNA REWAL DUA</x:v>
      </x:c>
      <x:c r="F15094" t="str">
        <x:v>Disposed Off</x:v>
      </x:c>
      <x:c r="G15094" t="str">
        <x:v>https://indian-high-court-judgments.s3.ap-south-1.amazonaws.com/data/pdf/year=2026/court=2_5/bench=cmis/HPHC010672312024_1_2026-06-15.pdf</x:v>
      </x:c>
    </x:row>
    <x:row r="15095">
      <x:c r="A15095" t="str">
        <x:v>HPHC010358432026</x:v>
      </x:c>
      <x:c r="B15095" t="str">
        <x:v>CRMPM/1031/2026 of KAMLESH Vs STATE OF HP</x:v>
      </x:c>
      <x:c r="C15095" t="str">
        <x:v>2026-06-15</x:v>
      </x:c>
      <x:c r="D15095" t="str">
        <x:v>High Court of Himachal Pradesh</x:v>
      </x:c>
      <x:c r="E15095" t="str">
        <x:v>HON'BLE MR. JUSTICE RAKESH KAINTHLA</x:v>
      </x:c>
      <x:c r="F15095" t="str">
        <x:v>Disposed Off</x:v>
      </x:c>
      <x:c r="G15095" t="str">
        <x:v>https://indian-high-court-judgments.s3.ap-south-1.amazonaws.com/data/pdf/year=2026/court=2_5/bench=cmis/HPHC010358432026_1_2026-06-15.pdf</x:v>
      </x:c>
    </x:row>
    <x:row r="15096">
      <x:c r="A15096" t="str">
        <x:v>HPHC010362642026</x:v>
      </x:c>
      <x:c r="B15096" t="str">
        <x:v>CWP/9185/2026 of JAIMANTI DEVI Vs STATE OF HP AND OTHERS</x:v>
      </x:c>
      <x:c r="C15096" t="str">
        <x:v>2026-06-15</x:v>
      </x:c>
      <x:c r="D15096" t="str">
        <x:v>High Court of Himachal Pradesh</x:v>
      </x:c>
      <x:c r="E15096" t="str">
        <x:v>HON'BLE MR. JUSTICE AJAY MOHAN GOEL</x:v>
      </x:c>
      <x:c r="F15096" t="str">
        <x:v>Disposed Off</x:v>
      </x:c>
      <x:c r="G15096" t="str">
        <x:v>https://indian-high-court-judgments.s3.ap-south-1.amazonaws.com/data/pdf/year=2026/court=2_5/bench=cmis/HPHC010362642026_1_2026-06-15.pdf</x:v>
      </x:c>
    </x:row>
    <x:row r="15097">
      <x:c r="A15097" t="str">
        <x:v>HPHC010351872026</x:v>
      </x:c>
      <x:c r="B15097" t="str">
        <x:v>CWP/9234/2026 of VED PARKASH Vs THE STATE OF HP AND OTHERS</x:v>
      </x:c>
      <x:c r="C15097" t="str">
        <x:v>2026-06-15</x:v>
      </x:c>
      <x:c r="D15097" t="str">
        <x:v>High Court of Himachal Pradesh</x:v>
      </x:c>
      <x:c r="E15097" t="str">
        <x:v>HON'BLE MR. JUSTICE AJAY MOHAN GOEL</x:v>
      </x:c>
      <x:c r="F15097" t="str">
        <x:v>Disposed Off</x:v>
      </x:c>
      <x:c r="G15097" t="str">
        <x:v>https://indian-high-court-judgments.s3.ap-south-1.amazonaws.com/data/pdf/year=2026/court=2_5/bench=cmis/HPHC010351872026_1_2026-06-15.pdf</x:v>
      </x:c>
    </x:row>
    <x:row r="15098">
      <x:c r="A15098" t="str">
        <x:v>HPHC010296352026</x:v>
      </x:c>
      <x:c r="B15098" t="str">
        <x:v>CMP/13847/2026 of LOV VIJ Vs INCOME TAX OFFICER AND OTHERS</x:v>
      </x:c>
      <x:c r="C15098" t="str">
        <x:v>2026-06-15</x:v>
      </x:c>
      <x:c r="D15098" t="str">
        <x:v>High Court of Himachal Pradesh</x:v>
      </x:c>
      <x:c r="E15098" t="str">
        <x:v>HON'BLE MR. JUSTICE VIVEK SINGH THAKUR,HON'BLE MR. JUSTICE RANJAN SHARMA</x:v>
      </x:c>
      <x:c r="F15098" t="str">
        <x:v>Disposed Off</x:v>
      </x:c>
      <x:c r="G15098" t="str">
        <x:v>https://indian-high-court-judgments.s3.ap-south-1.amazonaws.com/data/pdf/year=2026/court=2_5/bench=cmis/HPHC010296352026_1_2026-06-15.pdf</x:v>
      </x:c>
    </x:row>
    <x:row r="15099">
      <x:c r="A15099" t="str">
        <x:v>HPHC010267842026</x:v>
      </x:c>
      <x:c r="B15099" t="str">
        <x:v>CWP/8604/2026 of PRAHLADH KAUSHAL Vs STATE OF HP AND OTHERS</x:v>
      </x:c>
      <x:c r="C15099" t="str">
        <x:v>2026-06-15</x:v>
      </x:c>
      <x:c r="D15099" t="str">
        <x:v>High Court of Himachal Pradesh</x:v>
      </x:c>
      <x:c r="E15099" t="str">
        <x:v>HON'BLE MR. JUSTICE AJAY MOHAN GOEL</x:v>
      </x:c>
      <x:c r="F15099" t="str">
        <x:v>Disposed Off</x:v>
      </x:c>
      <x:c r="G15099" t="str">
        <x:v>https://indian-high-court-judgments.s3.ap-south-1.amazonaws.com/data/pdf/year=2026/court=2_5/bench=cmis/HPHC010267842026_1_2026-06-15.pdf</x:v>
      </x:c>
    </x:row>
    <x:row r="15100">
      <x:c r="A15100" t="str">
        <x:v>HPHC010338842026</x:v>
      </x:c>
      <x:c r="B15100" t="str">
        <x:v>CWP/8726/2026 of KUMARI BHARTI Vs STATE OF HP AND OTHERS</x:v>
      </x:c>
      <x:c r="C15100" t="str">
        <x:v>2026-06-15</x:v>
      </x:c>
      <x:c r="D15100" t="str">
        <x:v>High Court of Himachal Pradesh</x:v>
      </x:c>
      <x:c r="E15100" t="str">
        <x:v>HON'BLE MR. JUSTICE AJAY MOHAN GOEL</x:v>
      </x:c>
      <x:c r="F15100" t="str">
        <x:v>Disposed Off</x:v>
      </x:c>
      <x:c r="G15100" t="str">
        <x:v>https://indian-high-court-judgments.s3.ap-south-1.amazonaws.com/data/pdf/year=2026/court=2_5/bench=cmis/HPHC010338842026_1_2026-06-15.pdf</x:v>
      </x:c>
    </x:row>
    <x:row r="15101">
      <x:c r="A15101" t="str">
        <x:v>HPHC010131112011</x:v>
      </x:c>
      <x:c r="B15101" t="str">
        <x:v>CR.R/190/2011 of SURAT SINGH Vs STATE</x:v>
      </x:c>
      <x:c r="C15101" t="str">
        <x:v>2026-06-15</x:v>
      </x:c>
      <x:c r="D15101" t="str">
        <x:v>High Court of Himachal Pradesh</x:v>
      </x:c>
      <x:c r="E15101" t="str">
        <x:v>HON'BLE  MR. JUSTICE SANDEEP SHARMA</x:v>
      </x:c>
      <x:c r="F15101" t="str">
        <x:v>Disposed Off</x:v>
      </x:c>
      <x:c r="G15101" t="str">
        <x:v>https://indian-high-court-judgments.s3.ap-south-1.amazonaws.com/data/pdf/year=2026/court=2_5/bench=cmis/HPHC010131112011_1_2026-06-15.pdf</x:v>
      </x:c>
    </x:row>
    <x:row r="15102">
      <x:c r="A15102" t="str">
        <x:v>HPHC010074402012</x:v>
      </x:c>
      <x:c r="B15102" t="str">
        <x:v>CR.A/202/2012 of NAWAL THKUR Vs STATE</x:v>
      </x:c>
      <x:c r="C15102" t="str">
        <x:v>2026-06-15</x:v>
      </x:c>
      <x:c r="D15102" t="str">
        <x:v>High Court of Himachal Pradesh</x:v>
      </x:c>
      <x:c r="E15102" t="str">
        <x:v>HON'BLE MR. JUSTICE RAKESH KAINTHLA</x:v>
      </x:c>
      <x:c r="F15102" t="str">
        <x:v>Dismissed</x:v>
      </x:c>
      <x:c r="G15102" t="str">
        <x:v>https://indian-high-court-judgments.s3.ap-south-1.amazonaws.com/data/pdf/year=2026/court=2_5/bench=cmis/HPHC010074402012_1_2026-06-15.pdf</x:v>
      </x:c>
    </x:row>
    <x:row r="15103">
      <x:c r="A15103" t="str">
        <x:v>HPHC010071292023</x:v>
      </x:c>
      <x:c r="B15103" t="str">
        <x:v>CWP/1937/2023 of CHAMEL SINGH Vs STATE OF HP AND ANOTHER</x:v>
      </x:c>
      <x:c r="C15103" t="str">
        <x:v>2026-06-15</x:v>
      </x:c>
      <x:c r="D15103" t="str">
        <x:v>High Court of Himachal Pradesh</x:v>
      </x:c>
      <x:c r="E15103" t="str">
        <x:v>HON'BLE MR. JUSTICE AJAY MOHAN GOEL</x:v>
      </x:c>
      <x:c r="F15103" t="str">
        <x:v>Disposed Off</x:v>
      </x:c>
      <x:c r="G15103" t="str">
        <x:v>https://indian-high-court-judgments.s3.ap-south-1.amazonaws.com/data/pdf/year=2026/court=2_5/bench=cmis/HPHC010071292023_1_2026-06-15.pdf</x:v>
      </x:c>
    </x:row>
    <x:row r="15104">
      <x:c r="A15104" t="str">
        <x:v>HPHC010241342026</x:v>
      </x:c>
      <x:c r="B15104" t="str">
        <x:v>CWP/8778/2026 of KRISHNA Vs THE STATE OF HP AND OTHERS</x:v>
      </x:c>
      <x:c r="C15104" t="str">
        <x:v>2026-06-15</x:v>
      </x:c>
      <x:c r="D15104" t="str">
        <x:v>High Court of Himachal Pradesh</x:v>
      </x:c>
      <x:c r="E15104" t="str">
        <x:v>HON'BLE MR. JUSTICE AJAY MOHAN GOEL</x:v>
      </x:c>
      <x:c r="F15104" t="str">
        <x:v>Disposed Off</x:v>
      </x:c>
      <x:c r="G15104" t="str">
        <x:v>https://indian-high-court-judgments.s3.ap-south-1.amazonaws.com/data/pdf/year=2026/court=2_5/bench=cmis/HPHC010241342026_1_2026-06-15.pdf</x:v>
      </x:c>
    </x:row>
    <x:row r="15105">
      <x:c r="A15105" t="str">
        <x:v>HPHC010037802025</x:v>
      </x:c>
      <x:c r="B15105" t="str">
        <x:v>CRMMO/106/2025 of SANJAY KUMAR Vs SURJEET SINGH</x:v>
      </x:c>
      <x:c r="C15105" t="str">
        <x:v>2026-06-15</x:v>
      </x:c>
      <x:c r="D15105" t="str">
        <x:v>High Court of Himachal Pradesh</x:v>
      </x:c>
      <x:c r="E15105" t="str">
        <x:v>HON'BLE  MR. JUSTICE SANDEEP SHARMA</x:v>
      </x:c>
      <x:c r="F15105" t="str">
        <x:v>Disposed Off</x:v>
      </x:c>
      <x:c r="G15105" t="str">
        <x:v>https://indian-high-court-judgments.s3.ap-south-1.amazonaws.com/data/pdf/year=2026/court=2_5/bench=cmis/HPHC010037802025_1_2026-06-15.pdf</x:v>
      </x:c>
    </x:row>
    <x:row r="15106">
      <x:c r="A15106" t="str">
        <x:v>HPHC010160842014</x:v>
      </x:c>
      <x:c r="B15106" t="str">
        <x:v>CR.A/226/2014 of STATE OF HP Vs AMAR SINGH</x:v>
      </x:c>
      <x:c r="C15106" t="str">
        <x:v>2026-06-15</x:v>
      </x:c>
      <x:c r="D15106" t="str">
        <x:v>High Court of Himachal Pradesh</x:v>
      </x:c>
      <x:c r="E15106" t="str">
        <x:v>HON'BLE MR. JUSTICE RAKESH KAINTHLA</x:v>
      </x:c>
      <x:c r="F15106" t="str">
        <x:v>Dismissed</x:v>
      </x:c>
      <x:c r="G15106" t="str">
        <x:v>https://indian-high-court-judgments.s3.ap-south-1.amazonaws.com/data/pdf/year=2026/court=2_5/bench=cmis/HPHC010160842014_1_2026-06-15.pdf</x:v>
      </x:c>
    </x:row>
    <x:row r="15107">
      <x:c r="A15107" t="str">
        <x:v>HPHC010127972011</x:v>
      </x:c>
      <x:c r="B15107" t="str">
        <x:v>CR.A/93/2012 of STATE Vs ANWAR SINGH</x:v>
      </x:c>
      <x:c r="C15107" t="str">
        <x:v>2026-06-15</x:v>
      </x:c>
      <x:c r="D15107" t="str">
        <x:v>High Court of Himachal Pradesh</x:v>
      </x:c>
      <x:c r="E15107" t="str">
        <x:v>HON'BLE MR. JUSTICE RAKESH KAINTHLA</x:v>
      </x:c>
      <x:c r="F15107" t="str">
        <x:v>Dismissed</x:v>
      </x:c>
      <x:c r="G15107" t="str">
        <x:v>https://indian-high-court-judgments.s3.ap-south-1.amazonaws.com/data/pdf/year=2026/court=2_5/bench=cmis/HPHC010127972011_1_2026-06-15.pdf</x:v>
      </x:c>
    </x:row>
    <x:row r="15108">
      <x:c r="A15108" t="str">
        <x:v>HPHC010371382026</x:v>
      </x:c>
      <x:c r="B15108" t="str">
        <x:v>CMPMO/291/2026 of M/S THE TRANCE Vs PUNJAB AND SIND BANK AND OTHERS</x:v>
      </x:c>
      <x:c r="C15108" t="str">
        <x:v>2026-06-15</x:v>
      </x:c>
      <x:c r="D15108" t="str">
        <x:v>High Court of Himachal Pradesh</x:v>
      </x:c>
      <x:c r="E15108" t="str">
        <x:v>HON'BLE MR. JUSTICE VIRENDER SINGH</x:v>
      </x:c>
      <x:c r="F15108" t="str">
        <x:v>Disposed Off</x:v>
      </x:c>
      <x:c r="G15108" t="str">
        <x:v>https://indian-high-court-judgments.s3.ap-south-1.amazonaws.com/data/pdf/year=2026/court=2_5/bench=cmis/HPHC010371382026_1_2026-06-15.pdf</x:v>
      </x:c>
    </x:row>
    <x:row r="15109">
      <x:c r="A15109" t="str">
        <x:v>HPHC010261682026</x:v>
      </x:c>
      <x:c r="B15109" t="str">
        <x:v>CWP/8757/2026 of RAFIKAN Vs THE STATE OF HP AND OTHERS</x:v>
      </x:c>
      <x:c r="C15109" t="str">
        <x:v>2026-06-15</x:v>
      </x:c>
      <x:c r="D15109" t="str">
        <x:v>High Court of Himachal Pradesh</x:v>
      </x:c>
      <x:c r="E15109" t="str">
        <x:v>HON'BLE MR. JUSTICE AJAY MOHAN GOEL</x:v>
      </x:c>
      <x:c r="F15109" t="str">
        <x:v>Disposed Off</x:v>
      </x:c>
      <x:c r="G15109" t="str">
        <x:v>https://indian-high-court-judgments.s3.ap-south-1.amazonaws.com/data/pdf/year=2026/court=2_5/bench=cmis/HPHC010261682026_1_2026-06-15.pdf</x:v>
      </x:c>
    </x:row>
    <x:row r="15110">
      <x:c r="A15110" t="str">
        <x:v>HPHC010275282026</x:v>
      </x:c>
      <x:c r="B15110" t="str">
        <x:v>CWP/8722/2026 of PREM CHAND AND OTHERS Vs HPSEBL AND ANOTHER</x:v>
      </x:c>
      <x:c r="C15110" t="str">
        <x:v>2026-06-15</x:v>
      </x:c>
      <x:c r="D15110" t="str">
        <x:v>High Court of Himachal Pradesh</x:v>
      </x:c>
      <x:c r="E15110" t="str">
        <x:v>HON'BLE MR. JUSTICE AJAY MOHAN GOEL</x:v>
      </x:c>
      <x:c r="F15110" t="str">
        <x:v>Disposed Off</x:v>
      </x:c>
      <x:c r="G15110" t="str">
        <x:v>https://indian-high-court-judgments.s3.ap-south-1.amazonaws.com/data/pdf/year=2026/court=2_5/bench=cmis/HPHC010275282026_1_2026-06-15.pdf</x:v>
      </x:c>
    </x:row>
    <x:row r="15111">
      <x:c r="A15111" t="str">
        <x:v>HPHC010117812024</x:v>
      </x:c>
      <x:c r="B15111" t="str">
        <x:v>CWP/3716/2024 of RITA DEVI AND OTHERS Vs STATE OF HP AND OTHERS</x:v>
      </x:c>
      <x:c r="C15111" t="str">
        <x:v>2026-06-15</x:v>
      </x:c>
      <x:c r="D15111" t="str">
        <x:v>High Court of Himachal Pradesh</x:v>
      </x:c>
      <x:c r="E15111" t="str">
        <x:v>HON'BLE MR. JUSTICE AJAY MOHAN GOEL</x:v>
      </x:c>
      <x:c r="F15111" t="str">
        <x:v>Disposed Off</x:v>
      </x:c>
      <x:c r="G15111" t="str">
        <x:v>https://indian-high-court-judgments.s3.ap-south-1.amazonaws.com/data/pdf/year=2026/court=2_5/bench=cmis/HPHC010117812024_1_2026-06-15.pdf</x:v>
      </x:c>
    </x:row>
    <x:row r="15112">
      <x:c r="A15112" t="str">
        <x:v>HPHC010395672025</x:v>
      </x:c>
      <x:c r="B15112" t="str">
        <x:v>LPA/832/2025 of SUBHKARAN AND OTHERS Vs THE STATE OF HP AND OTHERS</x:v>
      </x:c>
      <x:c r="C15112" t="str">
        <x:v>2026-06-15</x:v>
      </x:c>
      <x:c r="D15112" t="str">
        <x:v>High Court of Himachal Pradesh</x:v>
      </x:c>
      <x:c r="E15112" t="str">
        <x:v>HON'BLE THE CHIEF JUSTICE GURMEET SINGH SANDHAWALIA,HON'BLE MR. JUSTICE BIPIN CHANDER NEGI</x:v>
      </x:c>
      <x:c r="F15112" t="str">
        <x:v>Disposed Off</x:v>
      </x:c>
      <x:c r="G15112" t="str">
        <x:v>https://indian-high-court-judgments.s3.ap-south-1.amazonaws.com/data/pdf/year=2026/court=2_5/bench=cmis/HPHC010395672025_1_2026-06-15.pdf</x:v>
      </x:c>
    </x:row>
    <x:row r="15113">
      <x:c r="A15113" t="str">
        <x:v>HPHC010281002026</x:v>
      </x:c>
      <x:c r="B15113" t="str">
        <x:v>CMPMO/225/2026 of RENU BALA Vs RAMESHWAR</x:v>
      </x:c>
      <x:c r="C15113" t="str">
        <x:v>2026-06-15</x:v>
      </x:c>
      <x:c r="D15113" t="str">
        <x:v>High Court of Himachal Pradesh</x:v>
      </x:c>
      <x:c r="E15113" t="str">
        <x:v>HON'BLE MR. JUSTICE VIRENDER SINGH</x:v>
      </x:c>
      <x:c r="F15113" t="str">
        <x:v>Allowed</x:v>
      </x:c>
      <x:c r="G15113" t="str">
        <x:v>https://indian-high-court-judgments.s3.ap-south-1.amazonaws.com/data/pdf/year=2026/court=2_5/bench=cmis/HPHC010281002026_1_2026-06-15.pdf</x:v>
      </x:c>
    </x:row>
    <x:row r="15114">
      <x:c r="A15114" t="str">
        <x:v>HPHC010275112026</x:v>
      </x:c>
      <x:c r="B15114" t="str">
        <x:v>CWP/8650/2026 of SANJEEV KUMAR AND ANOTHER Vs HPSEBL AND ANOTHER</x:v>
      </x:c>
      <x:c r="C15114" t="str">
        <x:v>2026-06-15</x:v>
      </x:c>
      <x:c r="D15114" t="str">
        <x:v>High Court of Himachal Pradesh</x:v>
      </x:c>
      <x:c r="E15114" t="str">
        <x:v>HON'BLE MR. JUSTICE AJAY MOHAN GOEL</x:v>
      </x:c>
      <x:c r="F15114" t="str">
        <x:v>Disposed Off</x:v>
      </x:c>
      <x:c r="G15114" t="str">
        <x:v>https://indian-high-court-judgments.s3.ap-south-1.amazonaws.com/data/pdf/year=2026/court=2_5/bench=cmis/HPHC010275112026_1_2026-06-15.pdf</x:v>
      </x:c>
    </x:row>
    <x:row r="15115">
      <x:c r="A15115" t="str">
        <x:v>HPHC010265262026</x:v>
      </x:c>
      <x:c r="B15115" t="str">
        <x:v>CWP/8608/2026 of MADHVI THAKUR Vs STATE OF HP AND ANOTHER</x:v>
      </x:c>
      <x:c r="C15115" t="str">
        <x:v>2026-06-15</x:v>
      </x:c>
      <x:c r="D15115" t="str">
        <x:v>High Court of Himachal Pradesh</x:v>
      </x:c>
      <x:c r="E15115" t="str">
        <x:v>HON'BLE MR. JUSTICE AJAY MOHAN GOEL</x:v>
      </x:c>
      <x:c r="F15115" t="str">
        <x:v>Disposed Off</x:v>
      </x:c>
      <x:c r="G15115" t="str">
        <x:v>https://indian-high-court-judgments.s3.ap-south-1.amazonaws.com/data/pdf/year=2026/court=2_5/bench=cmis/HPHC010265262026_1_2026-06-15.pdf</x:v>
      </x:c>
    </x:row>
    <x:row r="15116">
      <x:c r="A15116" t="str">
        <x:v>HPHC010264582026</x:v>
      </x:c>
      <x:c r="B15116" t="str">
        <x:v>CWP/8551/2026 of HEM RAJ Vs STATE OF HP AND OTHERS</x:v>
      </x:c>
      <x:c r="C15116" t="str">
        <x:v>2026-06-15</x:v>
      </x:c>
      <x:c r="D15116" t="str">
        <x:v>High Court of Himachal Pradesh</x:v>
      </x:c>
      <x:c r="E15116" t="str">
        <x:v>HON'BLE MR. JUSTICE AJAY MOHAN GOEL</x:v>
      </x:c>
      <x:c r="F15116" t="str">
        <x:v>Disposed Off</x:v>
      </x:c>
      <x:c r="G15116" t="str">
        <x:v>https://indian-high-court-judgments.s3.ap-south-1.amazonaws.com/data/pdf/year=2026/court=2_5/bench=cmis/HPHC010264582026_1_2026-06-15.pdf</x:v>
      </x:c>
    </x:row>
    <x:row r="15117">
      <x:c r="A15117" t="str">
        <x:v>HPHC010296182026</x:v>
      </x:c>
      <x:c r="B15117" t="str">
        <x:v>CRMPM/845/2026 of Suman Kumari Vs State of HP</x:v>
      </x:c>
      <x:c r="C15117" t="str">
        <x:v>2026-06-15</x:v>
      </x:c>
      <x:c r="D15117" t="str">
        <x:v>High Court of Himachal Pradesh</x:v>
      </x:c>
      <x:c r="E15117" t="str">
        <x:v>HON'BLE MR. JUSTICE RAKESH KAINTHLA</x:v>
      </x:c>
      <x:c r="F15117" t="str">
        <x:v>Dismissed</x:v>
      </x:c>
      <x:c r="G15117" t="str">
        <x:v>https://indian-high-court-judgments.s3.ap-south-1.amazonaws.com/data/pdf/year=2026/court=2_5/bench=cmis/HPHC010296182026_1_2026-06-15.pdf</x:v>
      </x:c>
    </x:row>
    <x:row r="15118">
      <x:c r="A15118" t="str">
        <x:v>HPHC010661402024</x:v>
      </x:c>
      <x:c r="B15118" t="str">
        <x:v>RSA/294/2024 of Jatinder Paul Vs Kaushalaya Devi AND ORS</x:v>
      </x:c>
      <x:c r="C15118" t="str">
        <x:v>2026-06-15</x:v>
      </x:c>
      <x:c r="D15118" t="str">
        <x:v>High Court of Himachal Pradesh</x:v>
      </x:c>
      <x:c r="E15118" t="str">
        <x:v>HON'BLE  MR. JUSTICE ROMESH VERMA</x:v>
      </x:c>
      <x:c r="F15118" t="str">
        <x:v>Dismissed</x:v>
      </x:c>
      <x:c r="G15118" t="str">
        <x:v>https://indian-high-court-judgments.s3.ap-south-1.amazonaws.com/data/pdf/year=2026/court=2_5/bench=cmis/HPHC010661402024_1_2026-06-15.pdf</x:v>
      </x:c>
    </x:row>
    <x:row r="15119">
      <x:c r="A15119" t="str">
        <x:v>HPHC010235612026</x:v>
      </x:c>
      <x:c r="B15119" t="str">
        <x:v>CWP/8716/2026 of ANUPAMA AND OTHERS Vs THE STATE OF HP AND OTHERS</x:v>
      </x:c>
      <x:c r="C15119" t="str">
        <x:v>2026-06-15</x:v>
      </x:c>
      <x:c r="D15119" t="str">
        <x:v>High Court of Himachal Pradesh</x:v>
      </x:c>
      <x:c r="E15119" t="str">
        <x:v>HON'BLE MR. JUSTICE AJAY MOHAN GOEL</x:v>
      </x:c>
      <x:c r="F15119" t="str">
        <x:v>Disposed Off</x:v>
      </x:c>
      <x:c r="G15119" t="str">
        <x:v>https://indian-high-court-judgments.s3.ap-south-1.amazonaws.com/data/pdf/year=2026/court=2_5/bench=cmis/HPHC010235612026_1_2026-06-15.pdf</x:v>
      </x:c>
    </x:row>
    <x:row r="15120">
      <x:c r="A15120" t="str">
        <x:v>HPHC010257762026</x:v>
      </x:c>
      <x:c r="B15120" t="str">
        <x:v>CMP/10292/2026 of Nirmala Vs Gurcharan Singh and another</x:v>
      </x:c>
      <x:c r="C15120" t="str">
        <x:v>2026-06-15</x:v>
      </x:c>
      <x:c r="D15120" t="str">
        <x:v>High Court of Himachal Pradesh</x:v>
      </x:c>
      <x:c r="E15120" t="str">
        <x:v>HON'BLE MR. JUSTICE VIRENDER SINGH</x:v>
      </x:c>
      <x:c r="F15120" t="str">
        <x:v>Allowed</x:v>
      </x:c>
      <x:c r="G15120" t="str">
        <x:v>https://indian-high-court-judgments.s3.ap-south-1.amazonaws.com/data/pdf/year=2026/court=2_5/bench=cmis/HPHC010257762026_1_2026-06-15.pdf</x:v>
      </x:c>
    </x:row>
    <x:row r="15121">
      <x:c r="A15121" t="str">
        <x:v>HPHC010542022025</x:v>
      </x:c>
      <x:c r="B15121" t="str">
        <x:v>OMPM/375/2025 of NHAI Vs PREM LAL AND ANR</x:v>
      </x:c>
      <x:c r="C15121" t="str">
        <x:v>2026-06-15</x:v>
      </x:c>
      <x:c r="D15121" t="str">
        <x:v>High Court of Himachal Pradesh</x:v>
      </x:c>
      <x:c r="E15121" t="str">
        <x:v>HON'BLE  MR. JUSTICE ROMESH VERMA</x:v>
      </x:c>
      <x:c r="F15121" t="str">
        <x:v>Disposed Off</x:v>
      </x:c>
      <x:c r="G15121" t="str">
        <x:v>https://indian-high-court-judgments.s3.ap-south-1.amazonaws.com/data/pdf/year=2026/court=2_5/bench=cmis/HPHC010542022025_1_2026-06-15.pdf</x:v>
      </x:c>
    </x:row>
    <x:row r="15122">
      <x:c r="A15122" t="str">
        <x:v>HPHC010282532026</x:v>
      </x:c>
      <x:c r="B15122" t="str">
        <x:v>CWP/8762/2026 of RAJNI BALA AND OTHERS Vs STATE OF HP AND OTHERS</x:v>
      </x:c>
      <x:c r="C15122" t="str">
        <x:v>2026-06-15</x:v>
      </x:c>
      <x:c r="D15122" t="str">
        <x:v>High Court of Himachal Pradesh</x:v>
      </x:c>
      <x:c r="E15122" t="str">
        <x:v>HON'BLE MR. JUSTICE AJAY MOHAN GOEL</x:v>
      </x:c>
      <x:c r="F15122" t="str">
        <x:v>Disposed Off</x:v>
      </x:c>
      <x:c r="G15122" t="str">
        <x:v>https://indian-high-court-judgments.s3.ap-south-1.amazonaws.com/data/pdf/year=2026/court=2_5/bench=cmis/HPHC010282532026_1_2026-06-15.pdf</x:v>
      </x:c>
    </x:row>
    <x:row r="15123">
      <x:c r="A15123" t="str">
        <x:v>HPHC010253192026</x:v>
      </x:c>
      <x:c r="B15123" t="str">
        <x:v>CWP/8768/2026 of MUNISH THAKUR Vs THE STATE OF HP AND OTHERS</x:v>
      </x:c>
      <x:c r="C15123" t="str">
        <x:v>2026-06-15</x:v>
      </x:c>
      <x:c r="D15123" t="str">
        <x:v>High Court of Himachal Pradesh</x:v>
      </x:c>
      <x:c r="E15123" t="str">
        <x:v>HON'BLE MR. JUSTICE AJAY MOHAN GOEL</x:v>
      </x:c>
      <x:c r="F15123" t="str">
        <x:v>Disposed Off</x:v>
      </x:c>
      <x:c r="G15123" t="str">
        <x:v>https://indian-high-court-judgments.s3.ap-south-1.amazonaws.com/data/pdf/year=2026/court=2_5/bench=cmis/HPHC010253192026_1_2026-06-15.pdf</x:v>
      </x:c>
    </x:row>
    <x:row r="15124">
      <x:c r="A15124" t="str">
        <x:v>HPHC010167702023</x:v>
      </x:c>
      <x:c r="B15124" t="str">
        <x:v>CRMMO/490/2023 of PARDEEP SACHDEV AND ANR Vs STATE OF HP AND ORS</x:v>
      </x:c>
      <x:c r="C15124" t="str">
        <x:v>2026-06-15</x:v>
      </x:c>
      <x:c r="D15124" t="str">
        <x:v>High Court of Himachal Pradesh</x:v>
      </x:c>
      <x:c r="E15124" t="str">
        <x:v>HON'BLE  MR. JUSTICE SANDEEP SHARMA</x:v>
      </x:c>
      <x:c r="F15124" t="str">
        <x:v>Disposed Off</x:v>
      </x:c>
      <x:c r="G15124" t="str">
        <x:v>https://indian-high-court-judgments.s3.ap-south-1.amazonaws.com/data/pdf/year=2026/court=2_5/bench=cmis/HPHC010167702023_1_2026-06-15.pdf</x:v>
      </x:c>
    </x:row>
    <x:row r="15125">
      <x:c r="A15125" t="str">
        <x:v>HPHC010094252024</x:v>
      </x:c>
      <x:c r="B15125" t="str">
        <x:v>CWP/2462/2024 of SHANTA DEVI Vs STATE OF HP AND OTHERS</x:v>
      </x:c>
      <x:c r="C15125" t="str">
        <x:v>2026-06-15</x:v>
      </x:c>
      <x:c r="D15125" t="str">
        <x:v>High Court of Himachal Pradesh</x:v>
      </x:c>
      <x:c r="E15125" t="str">
        <x:v>HON'BLE MR. JUSTICE AJAY MOHAN GOEL</x:v>
      </x:c>
      <x:c r="F15125" t="str">
        <x:v>Disposed Off</x:v>
      </x:c>
      <x:c r="G15125" t="str">
        <x:v>https://indian-high-court-judgments.s3.ap-south-1.amazonaws.com/data/pdf/year=2026/court=2_5/bench=cmis/HPHC010094252024_1_2026-06-15.pdf</x:v>
      </x:c>
    </x:row>
    <x:row r="15126">
      <x:c r="A15126" t="str">
        <x:v>HPHC010246822026</x:v>
      </x:c>
      <x:c r="B15126" t="str">
        <x:v>COPC/702/2026 of KALPNA SHARMA AND ANOTHER Vs RAKESH KANWAR AND OTHERS</x:v>
      </x:c>
      <x:c r="C15126" t="str">
        <x:v>2026-06-15</x:v>
      </x:c>
      <x:c r="D15126" t="str">
        <x:v>High Court of Himachal Pradesh</x:v>
      </x:c>
      <x:c r="E15126" t="str">
        <x:v>HON'BLE MR. JUSTICE VIRENDER SINGH</x:v>
      </x:c>
      <x:c r="F15126" t="str">
        <x:v>Disposed Off</x:v>
      </x:c>
      <x:c r="G15126" t="str">
        <x:v>https://indian-high-court-judgments.s3.ap-south-1.amazonaws.com/data/pdf/year=2026/court=2_5/bench=cmis/HPHC010246822026_1_2026-06-15.pdf</x:v>
      </x:c>
    </x:row>
    <x:row r="15127">
      <x:c r="A15127" t="str">
        <x:v>HPHC010022822009</x:v>
      </x:c>
      <x:c r="B15127" t="str">
        <x:v>RSA/158/2009 of RAM KRISHAN Vs PANKAJ</x:v>
      </x:c>
      <x:c r="C15127" t="str">
        <x:v>2026-06-15</x:v>
      </x:c>
      <x:c r="D15127" t="str">
        <x:v>High Court of Himachal Pradesh</x:v>
      </x:c>
      <x:c r="E15127" t="str">
        <x:v>HON'BLE MR. JUSTICE RAKESH KAINTHLA</x:v>
      </x:c>
      <x:c r="F15127" t="str">
        <x:v>Dismissed</x:v>
      </x:c>
      <x:c r="G15127" t="str">
        <x:v>https://indian-high-court-judgments.s3.ap-south-1.amazonaws.com/data/pdf/year=2026/court=2_5/bench=cmis/HPHC010022822009_1_2026-06-15.pdf</x:v>
      </x:c>
    </x:row>
    <x:row r="15128">
      <x:c r="A15128" t="str">
        <x:v>HPHC010266492026</x:v>
      </x:c>
      <x:c r="B15128" t="str">
        <x:v>CWP/8713/2026 of ANU DEVI AND OTHERS Vs STATE OF HP AND OTHERS</x:v>
      </x:c>
      <x:c r="C15128" t="str">
        <x:v>2026-06-15</x:v>
      </x:c>
      <x:c r="D15128" t="str">
        <x:v>High Court of Himachal Pradesh</x:v>
      </x:c>
      <x:c r="E15128" t="str">
        <x:v>HON'BLE MR. JUSTICE AJAY MOHAN GOEL</x:v>
      </x:c>
      <x:c r="F15128" t="str">
        <x:v>Disposed Off</x:v>
      </x:c>
      <x:c r="G15128" t="str">
        <x:v>https://indian-high-court-judgments.s3.ap-south-1.amazonaws.com/data/pdf/year=2026/court=2_5/bench=cmis/HPHC010266492026_1_2026-06-15.pdf</x:v>
      </x:c>
    </x:row>
    <x:row r="15129">
      <x:c r="A15129" t="str">
        <x:v>HPHC010241372026</x:v>
      </x:c>
      <x:c r="B15129" t="str">
        <x:v>CWP/8780/2026 of RAMESH CHAND Vs THE STATE OF HP AND ANOTHER</x:v>
      </x:c>
      <x:c r="C15129" t="str">
        <x:v>2026-06-15</x:v>
      </x:c>
      <x:c r="D15129" t="str">
        <x:v>High Court of Himachal Pradesh</x:v>
      </x:c>
      <x:c r="E15129" t="str">
        <x:v>HON'BLE MR. JUSTICE AJAY MOHAN GOEL</x:v>
      </x:c>
      <x:c r="F15129" t="str">
        <x:v>Disposed Off</x:v>
      </x:c>
      <x:c r="G15129" t="str">
        <x:v>https://indian-high-court-judgments.s3.ap-south-1.amazonaws.com/data/pdf/year=2026/court=2_5/bench=cmis/HPHC010241372026_1_2026-06-15.pdf</x:v>
      </x:c>
    </x:row>
    <x:row r="15130">
      <x:c r="A15130" t="str">
        <x:v>HPHC010373172026</x:v>
      </x:c>
      <x:c r="B15130" t="str">
        <x:v>CWP/9497/2026 of PARVEEN KUMAR Vs THE STATE OF HP AND OTHERS</x:v>
      </x:c>
      <x:c r="C15130" t="str">
        <x:v>2026-06-15</x:v>
      </x:c>
      <x:c r="D15130" t="str">
        <x:v>High Court of Himachal Pradesh</x:v>
      </x:c>
      <x:c r="E15130" t="str">
        <x:v>HON'BLE MS. JUSTICE JYOTSNA REWAL DUA</x:v>
      </x:c>
      <x:c r="F15130" t="str">
        <x:v>Disposed Off</x:v>
      </x:c>
      <x:c r="G15130" t="str">
        <x:v>https://indian-high-court-judgments.s3.ap-south-1.amazonaws.com/data/pdf/year=2026/court=2_5/bench=cmis/HPHC010373172026_1_2026-06-15.pdf</x:v>
      </x:c>
    </x:row>
    <x:row r="15131">
      <x:c r="A15131" t="str">
        <x:v>HPHC010133312021</x:v>
      </x:c>
      <x:c r="B15131" t="str">
        <x:v>RSA/92/2021 of Mohan Lal deceased through Lrs. and ors Vs Kaul Ramdeceased through Lrs lal Dassi and ors.</x:v>
      </x:c>
      <x:c r="C15131" t="str">
        <x:v>2026-06-15</x:v>
      </x:c>
      <x:c r="D15131" t="str">
        <x:v>High Court of Himachal Pradesh</x:v>
      </x:c>
      <x:c r="E15131" t="str">
        <x:v>HON'BLE  MR. JUSTICE ROMESH VERMA</x:v>
      </x:c>
      <x:c r="F15131" t="str">
        <x:v>Disposed Off</x:v>
      </x:c>
      <x:c r="G15131" t="str">
        <x:v>https://indian-high-court-judgments.s3.ap-south-1.amazonaws.com/data/pdf/year=2026/court=2_5/bench=cmis/HPHC010133312021_1_2026-06-15.pdf</x:v>
      </x:c>
    </x:row>
    <x:row r="15132">
      <x:c r="A15132" t="str">
        <x:v>HPHC010536732025</x:v>
      </x:c>
      <x:c r="B15132" t="str">
        <x:v>OMPM/401/2025 of NHAI Vs NARAYAN SINGH</x:v>
      </x:c>
      <x:c r="C15132" t="str">
        <x:v>2026-06-15</x:v>
      </x:c>
      <x:c r="D15132" t="str">
        <x:v>High Court of Himachal Pradesh</x:v>
      </x:c>
      <x:c r="E15132" t="str">
        <x:v>HON'BLE  MR. JUSTICE ROMESH VERMA</x:v>
      </x:c>
      <x:c r="F15132" t="str">
        <x:v>Disposed Off</x:v>
      </x:c>
      <x:c r="G15132" t="str">
        <x:v>https://indian-high-court-judgments.s3.ap-south-1.amazonaws.com/data/pdf/year=2026/court=2_5/bench=cmis/HPHC010536732025_1_2026-06-15.pdf</x:v>
      </x:c>
    </x:row>
    <x:row r="15133">
      <x:c r="A15133" t="str">
        <x:v>HPHC010358042026</x:v>
      </x:c>
      <x:c r="B15133" t="str">
        <x:v>CRMPM/1003/2026 of AJMER SINGH Vs STATE OF HP</x:v>
      </x:c>
      <x:c r="C15133" t="str">
        <x:v>2026-06-15</x:v>
      </x:c>
      <x:c r="D15133" t="str">
        <x:v>High Court of Himachal Pradesh</x:v>
      </x:c>
      <x:c r="E15133" t="str">
        <x:v>HON'BLE MR. JUSTICE RAKESH KAINTHLA</x:v>
      </x:c>
      <x:c r="F15133" t="str">
        <x:v>Disposed Off</x:v>
      </x:c>
      <x:c r="G15133" t="str">
        <x:v>https://indian-high-court-judgments.s3.ap-south-1.amazonaws.com/data/pdf/year=2026/court=2_5/bench=cmis/HPHC010358042026_1_2026-06-15.pdf</x:v>
      </x:c>
    </x:row>
    <x:row r="15134">
      <x:c r="A15134" t="str">
        <x:v>HPHC010267612026</x:v>
      </x:c>
      <x:c r="B15134" t="str">
        <x:v>CWP/8613/2026 of ROSHAN LAL VERMA Vs HPSEBL AND OTHERS</x:v>
      </x:c>
      <x:c r="C15134" t="str">
        <x:v>2026-06-15</x:v>
      </x:c>
      <x:c r="D15134" t="str">
        <x:v>High Court of Himachal Pradesh</x:v>
      </x:c>
      <x:c r="E15134" t="str">
        <x:v>HON'BLE MR. JUSTICE AJAY MOHAN GOEL</x:v>
      </x:c>
      <x:c r="F15134" t="str">
        <x:v>Disposed Off</x:v>
      </x:c>
      <x:c r="G15134" t="str">
        <x:v>https://indian-high-court-judgments.s3.ap-south-1.amazonaws.com/data/pdf/year=2026/court=2_5/bench=cmis/HPHC010267612026_1_2026-06-15.pdf</x:v>
      </x:c>
    </x:row>
    <x:row r="15135">
      <x:c r="A15135" t="str">
        <x:v>HPHC010178432026</x:v>
      </x:c>
      <x:c r="B15135" t="str">
        <x:v>CMP.M/484/2026 of STATE OF HP AND OTHERS Vs Raji Nand AND ANOTHER</x:v>
      </x:c>
      <x:c r="C15135" t="str">
        <x:v>2026-06-15</x:v>
      </x:c>
      <x:c r="D15135" t="str">
        <x:v>High Court of Himachal Pradesh</x:v>
      </x:c>
      <x:c r="E15135" t="str">
        <x:v>HON'BLE THE CHIEF JUSTICE GURMEET SINGH SANDHAWALIA,HON'BLE MR. JUSTICE BIPIN CHANDER NEGI</x:v>
      </x:c>
      <x:c r="F15135" t="str">
        <x:v>Disposed Off</x:v>
      </x:c>
      <x:c r="G15135" t="str">
        <x:v>https://indian-high-court-judgments.s3.ap-south-1.amazonaws.com/data/pdf/year=2026/court=2_5/bench=cmis/HPHC010178432026_1_2026-06-15.pdf</x:v>
      </x:c>
    </x:row>
    <x:row r="15136">
      <x:c r="A15136" t="str">
        <x:v>HPHC010204392026</x:v>
      </x:c>
      <x:c r="B15136" t="str">
        <x:v>COPC/448/2026 of NEELMA KUMARI Vs M. SUDHA DEVI AND OTHERS</x:v>
      </x:c>
      <x:c r="C15136" t="str">
        <x:v>2026-06-15</x:v>
      </x:c>
      <x:c r="D15136" t="str">
        <x:v>High Court of Himachal Pradesh</x:v>
      </x:c>
      <x:c r="E15136" t="str">
        <x:v>HON'BLE MS. JUSTICE JYOTSNA REWAL DUA</x:v>
      </x:c>
      <x:c r="F15136" t="str">
        <x:v>Disposed Off</x:v>
      </x:c>
      <x:c r="G15136" t="str">
        <x:v>https://indian-high-court-judgments.s3.ap-south-1.amazonaws.com/data/pdf/year=2026/court=2_5/bench=cmis/HPHC010204392026_1_2026-06-15.pdf</x:v>
      </x:c>
    </x:row>
    <x:row r="15137">
      <x:c r="A15137" t="str">
        <x:v>HPHC010314272026</x:v>
      </x:c>
      <x:c r="B15137" t="str">
        <x:v>CRMPM/922/2026 of HITESH KUMAR Vs State of HP</x:v>
      </x:c>
      <x:c r="C15137" t="str">
        <x:v>2026-06-15</x:v>
      </x:c>
      <x:c r="D15137" t="str">
        <x:v>High Court of Himachal Pradesh</x:v>
      </x:c>
      <x:c r="E15137" t="str">
        <x:v>HON'BLE  MR. JUSTICE SANDEEP SHARMA</x:v>
      </x:c>
      <x:c r="F15137" t="str">
        <x:v>Disposed Off</x:v>
      </x:c>
      <x:c r="G15137" t="str">
        <x:v>https://indian-high-court-judgments.s3.ap-south-1.amazonaws.com/data/pdf/year=2026/court=2_5/bench=cmis/HPHC010314272026_1_2026-06-15.pdf</x:v>
      </x:c>
    </x:row>
    <x:row r="15138">
      <x:c r="A15138" t="str">
        <x:v>HPHC010335062026</x:v>
      </x:c>
      <x:c r="B15138" t="str">
        <x:v>CMP-T/232/2026 of Parmod Kumar Vs STATE OF HP</x:v>
      </x:c>
      <x:c r="C15138" t="str">
        <x:v>2026-06-15</x:v>
      </x:c>
      <x:c r="D15138" t="str">
        <x:v>High Court of Himachal Pradesh</x:v>
      </x:c>
      <x:c r="E15138" t="str">
        <x:v>HON'BLE  MR. JUSTICE JIYA LAL BHARDWAJ</x:v>
      </x:c>
      <x:c r="F15138" t="str">
        <x:v>Disposed Off</x:v>
      </x:c>
      <x:c r="G15138" t="str">
        <x:v>https://indian-high-court-judgments.s3.ap-south-1.amazonaws.com/data/pdf/year=2026/court=2_5/bench=cmis/HPHC010335062026_1_2026-06-15.pdf</x:v>
      </x:c>
    </x:row>
    <x:row r="15139">
      <x:c r="A15139" t="str">
        <x:v>HPHC010301462020</x:v>
      </x:c>
      <x:c r="B15139" t="str">
        <x:v>CWP/4163/2020 of BALAK RAM Vs STATE OF HP AND ORS</x:v>
      </x:c>
      <x:c r="C15139" t="str">
        <x:v>2026-06-15</x:v>
      </x:c>
      <x:c r="D15139" t="str">
        <x:v>High Court of Himachal Pradesh</x:v>
      </x:c>
      <x:c r="E15139" t="str">
        <x:v>HON'BLE  MR. JUSTICE JIYA LAL BHARDWAJ</x:v>
      </x:c>
      <x:c r="F15139" t="str">
        <x:v>Disposed Off</x:v>
      </x:c>
      <x:c r="G15139" t="str">
        <x:v>https://indian-high-court-judgments.s3.ap-south-1.amazonaws.com/data/pdf/year=2026/court=2_5/bench=cmis/HPHC010301462020_1_2026-06-15.pdf</x:v>
      </x:c>
    </x:row>
    <x:row r="15140">
      <x:c r="A15140" t="str">
        <x:v>HPHC010063702026</x:v>
      </x:c>
      <x:c r="B15140" t="str">
        <x:v>EX.P./492/2026 of SUSHAMA DEVI Vs THE STATE OF HP AND OTHERS</x:v>
      </x:c>
      <x:c r="C15140" t="str">
        <x:v>2026-06-15</x:v>
      </x:c>
      <x:c r="D15140" t="str">
        <x:v>High Court of Himachal Pradesh</x:v>
      </x:c>
      <x:c r="E15140" t="str">
        <x:v>HON'BLE  MR. JUSTICE JIYA LAL BHARDWAJ</x:v>
      </x:c>
      <x:c r="F15140" t="str">
        <x:v>Disposed Off</x:v>
      </x:c>
      <x:c r="G15140" t="str">
        <x:v>https://indian-high-court-judgments.s3.ap-south-1.amazonaws.com/data/pdf/year=2026/court=2_5/bench=cmis/HPHC010063702026_1_2026-06-15.pdf</x:v>
      </x:c>
    </x:row>
    <x:row r="15141">
      <x:c r="A15141" t="str">
        <x:v>HPHC010214982026</x:v>
      </x:c>
      <x:c r="B15141" t="str">
        <x:v>OMPM/241/2026 of JAGDISH CHAND AND ORS Vs UOI AND OTHERS</x:v>
      </x:c>
      <x:c r="C15141" t="str">
        <x:v>2026-06-15</x:v>
      </x:c>
      <x:c r="D15141" t="str">
        <x:v>High Court of Himachal Pradesh</x:v>
      </x:c>
      <x:c r="E15141" t="str">
        <x:v>HON'BLE  MR. JUSTICE ROMESH VERMA</x:v>
      </x:c>
      <x:c r="F15141" t="str">
        <x:v>Disposed Off</x:v>
      </x:c>
      <x:c r="G15141" t="str">
        <x:v>https://indian-high-court-judgments.s3.ap-south-1.amazonaws.com/data/pdf/year=2026/court=2_5/bench=cmis/HPHC010214982026_1_2026-06-15.pdf</x:v>
      </x:c>
    </x:row>
    <x:row r="15142">
      <x:c r="A15142" t="str">
        <x:v>HPHC010241112026</x:v>
      </x:c>
      <x:c r="B15142" t="str">
        <x:v>CWP/8826/2026 of SUNIL KUMAR Vs THE STATE OF HP AND OTHERS</x:v>
      </x:c>
      <x:c r="C15142" t="str">
        <x:v>2026-06-16</x:v>
      </x:c>
      <x:c r="D15142" t="str">
        <x:v>High Court of Himachal Pradesh</x:v>
      </x:c>
      <x:c r="E15142" t="str">
        <x:v>HON'BLE MR. JUSTICE AJAY MOHAN GOEL</x:v>
      </x:c>
      <x:c r="F15142" t="str">
        <x:v>Disposed Off</x:v>
      </x:c>
      <x:c r="G15142" t="str">
        <x:v>https://indian-high-court-judgments.s3.ap-south-1.amazonaws.com/data/pdf/year=2026/court=2_5/bench=cmis/HPHC010241112026_1_2026-06-16.pdf</x:v>
      </x:c>
    </x:row>
    <x:row r="15143">
      <x:c r="A15143" t="str">
        <x:v>HPHC010258692026</x:v>
      </x:c>
      <x:c r="B15143" t="str">
        <x:v>CWP/8829/2026 of SUNIL KUMAR Vs THE STATE OF HP AND OTHERS</x:v>
      </x:c>
      <x:c r="C15143" t="str">
        <x:v>2026-06-16</x:v>
      </x:c>
      <x:c r="D15143" t="str">
        <x:v>High Court of Himachal Pradesh</x:v>
      </x:c>
      <x:c r="E15143" t="str">
        <x:v>HON'BLE MR. JUSTICE AJAY MOHAN GOEL</x:v>
      </x:c>
      <x:c r="F15143" t="str">
        <x:v>Disposed Off</x:v>
      </x:c>
      <x:c r="G15143" t="str">
        <x:v>https://indian-high-court-judgments.s3.ap-south-1.amazonaws.com/data/pdf/year=2026/court=2_5/bench=cmis/HPHC010258692026_1_2026-06-16.pdf</x:v>
      </x:c>
    </x:row>
    <x:row r="15144">
      <x:c r="A15144" t="str">
        <x:v>HPHC010290852026</x:v>
      </x:c>
      <x:c r="B15144" t="str">
        <x:v>CWP/8888/2026 of JITENDER SINGH Vs STATE OF HP AND OTHERS</x:v>
      </x:c>
      <x:c r="C15144" t="str">
        <x:v>2026-06-16</x:v>
      </x:c>
      <x:c r="D15144" t="str">
        <x:v>High Court of Himachal Pradesh</x:v>
      </x:c>
      <x:c r="E15144" t="str">
        <x:v>HON'BLE MR. JUSTICE AJAY MOHAN GOEL</x:v>
      </x:c>
      <x:c r="F15144" t="str">
        <x:v>Disposed Off</x:v>
      </x:c>
      <x:c r="G15144" t="str">
        <x:v>https://indian-high-court-judgments.s3.ap-south-1.amazonaws.com/data/pdf/year=2026/court=2_5/bench=cmis/HPHC010290852026_1_2026-06-16.pdf</x:v>
      </x:c>
    </x:row>
    <x:row r="15145">
      <x:c r="A15145" t="str">
        <x:v>HPHC010279152026</x:v>
      </x:c>
      <x:c r="B15145" t="str">
        <x:v>CWP/8882/2026 of REENA Vs STATE OF HP AND OTHERS</x:v>
      </x:c>
      <x:c r="C15145" t="str">
        <x:v>2026-06-16</x:v>
      </x:c>
      <x:c r="D15145" t="str">
        <x:v>High Court of Himachal Pradesh</x:v>
      </x:c>
      <x:c r="E15145" t="str">
        <x:v>HON'BLE MR. JUSTICE AJAY MOHAN GOEL</x:v>
      </x:c>
      <x:c r="F15145" t="str">
        <x:v>Disposed Off</x:v>
      </x:c>
      <x:c r="G15145" t="str">
        <x:v>https://indian-high-court-judgments.s3.ap-south-1.amazonaws.com/data/pdf/year=2026/court=2_5/bench=cmis/HPHC010279152026_1_2026-06-16.pdf</x:v>
      </x:c>
    </x:row>
    <x:row r="15146">
      <x:c r="A15146" t="str">
        <x:v>HPHC010279132026</x:v>
      </x:c>
      <x:c r="B15146" t="str">
        <x:v>CWP/8884/2026 of SUNITA DEVI Vs STATE OF HP AND OTHERS</x:v>
      </x:c>
      <x:c r="C15146" t="str">
        <x:v>2026-06-16</x:v>
      </x:c>
      <x:c r="D15146" t="str">
        <x:v>High Court of Himachal Pradesh</x:v>
      </x:c>
      <x:c r="E15146" t="str">
        <x:v>HON'BLE MR. JUSTICE AJAY MOHAN GOEL</x:v>
      </x:c>
      <x:c r="F15146" t="str">
        <x:v>Disposed Off</x:v>
      </x:c>
      <x:c r="G15146" t="str">
        <x:v>https://indian-high-court-judgments.s3.ap-south-1.amazonaws.com/data/pdf/year=2026/court=2_5/bench=cmis/HPHC010279132026_1_2026-06-16.pdf</x:v>
      </x:c>
    </x:row>
    <x:row r="15147">
      <x:c r="A15147" t="str">
        <x:v>HPHC010271082026</x:v>
      </x:c>
      <x:c r="B15147" t="str">
        <x:v>CWP/8910/2026 of PRITAM CHAND Vs STATE OF HP AND ANOTHER</x:v>
      </x:c>
      <x:c r="C15147" t="str">
        <x:v>2026-06-16</x:v>
      </x:c>
      <x:c r="D15147" t="str">
        <x:v>High Court of Himachal Pradesh</x:v>
      </x:c>
      <x:c r="E15147" t="str">
        <x:v>HON'BLE MR. JUSTICE AJAY MOHAN GOEL</x:v>
      </x:c>
      <x:c r="F15147" t="str">
        <x:v>Disposed Off</x:v>
      </x:c>
      <x:c r="G15147" t="str">
        <x:v>https://indian-high-court-judgments.s3.ap-south-1.amazonaws.com/data/pdf/year=2026/court=2_5/bench=cmis/HPHC010271082026_1_2026-06-16.pdf</x:v>
      </x:c>
    </x:row>
    <x:row r="15148">
      <x:c r="A15148" t="str">
        <x:v>HPHC010279192026</x:v>
      </x:c>
      <x:c r="B15148" t="str">
        <x:v>CWP/8901/2026 of KAVITA Vs STATE OF HP AND OTHERS</x:v>
      </x:c>
      <x:c r="C15148" t="str">
        <x:v>2026-06-16</x:v>
      </x:c>
      <x:c r="D15148" t="str">
        <x:v>High Court of Himachal Pradesh</x:v>
      </x:c>
      <x:c r="E15148" t="str">
        <x:v>HON'BLE MR. JUSTICE AJAY MOHAN GOEL</x:v>
      </x:c>
      <x:c r="F15148" t="str">
        <x:v>Disposed Off</x:v>
      </x:c>
      <x:c r="G15148" t="str">
        <x:v>https://indian-high-court-judgments.s3.ap-south-1.amazonaws.com/data/pdf/year=2026/court=2_5/bench=cmis/HPHC010279192026_1_2026-06-16.pdf</x:v>
      </x:c>
    </x:row>
    <x:row r="15149">
      <x:c r="A15149" t="str">
        <x:v>HPHC010331242026</x:v>
      </x:c>
      <x:c r="B15149" t="str">
        <x:v>CWP/8850/2026 of BARJEET KUMAR Vs STATE OF HP AND OTHERS</x:v>
      </x:c>
      <x:c r="C15149" t="str">
        <x:v>2026-06-16</x:v>
      </x:c>
      <x:c r="D15149" t="str">
        <x:v>High Court of Himachal Pradesh</x:v>
      </x:c>
      <x:c r="E15149" t="str">
        <x:v>HON'BLE MR. JUSTICE AJAY MOHAN GOEL</x:v>
      </x:c>
      <x:c r="F15149" t="str">
        <x:v>Disposed Off</x:v>
      </x:c>
      <x:c r="G15149" t="str">
        <x:v>https://indian-high-court-judgments.s3.ap-south-1.amazonaws.com/data/pdf/year=2026/court=2_5/bench=cmis/HPHC010331242026_1_2026-06-16.pdf</x:v>
      </x:c>
    </x:row>
    <x:row r="15150">
      <x:c r="A15150" t="str">
        <x:v>HPHC010265432026</x:v>
      </x:c>
      <x:c r="B15150" t="str">
        <x:v>CWP/8953/2026 of SUNIL KUMAR THAKUR Vs STATE OF HP AND OTHERS</x:v>
      </x:c>
      <x:c r="C15150" t="str">
        <x:v>2026-06-16</x:v>
      </x:c>
      <x:c r="D15150" t="str">
        <x:v>High Court of Himachal Pradesh</x:v>
      </x:c>
      <x:c r="E15150" t="str">
        <x:v>HON'BLE MR. JUSTICE AJAY MOHAN GOEL</x:v>
      </x:c>
      <x:c r="F15150" t="str">
        <x:v>Disposed Off</x:v>
      </x:c>
      <x:c r="G15150" t="str">
        <x:v>https://indian-high-court-judgments.s3.ap-south-1.amazonaws.com/data/pdf/year=2026/court=2_5/bench=cmis/HPHC010265432026_1_2026-06-16.pdf</x:v>
      </x:c>
    </x:row>
    <x:row r="15151">
      <x:c r="A15151" t="str">
        <x:v>HPHC010325162026</x:v>
      </x:c>
      <x:c r="B15151" t="str">
        <x:v>CWP/8830/2026 of PRAVEEN KUMAR AND ORS Vs STATE OF HP AND ORS</x:v>
      </x:c>
      <x:c r="C15151" t="str">
        <x:v>2026-06-16</x:v>
      </x:c>
      <x:c r="D15151" t="str">
        <x:v>High Court of Himachal Pradesh</x:v>
      </x:c>
      <x:c r="E15151" t="str">
        <x:v>HON'BLE MR. JUSTICE AJAY MOHAN GOEL</x:v>
      </x:c>
      <x:c r="F15151" t="str">
        <x:v>Disposed Off</x:v>
      </x:c>
      <x:c r="G15151" t="str">
        <x:v>https://indian-high-court-judgments.s3.ap-south-1.amazonaws.com/data/pdf/year=2026/court=2_5/bench=cmis/HPHC010325162026_1_2026-06-16.pdf</x:v>
      </x:c>
    </x:row>
    <x:row r="15152">
      <x:c r="A15152" t="str">
        <x:v>HPHC010282782026</x:v>
      </x:c>
      <x:c r="B15152" t="str">
        <x:v>CWP/8875/2026 of NAVITA KUMARI Vs STATE OF HP AND ANOTHER</x:v>
      </x:c>
      <x:c r="C15152" t="str">
        <x:v>2026-06-16</x:v>
      </x:c>
      <x:c r="D15152" t="str">
        <x:v>High Court of Himachal Pradesh</x:v>
      </x:c>
      <x:c r="E15152" t="str">
        <x:v>HON'BLE MR. JUSTICE AJAY MOHAN GOEL</x:v>
      </x:c>
      <x:c r="F15152" t="str">
        <x:v>Disposed Off</x:v>
      </x:c>
      <x:c r="G15152" t="str">
        <x:v>https://indian-high-court-judgments.s3.ap-south-1.amazonaws.com/data/pdf/year=2026/court=2_5/bench=cmis/HPHC010282782026_1_2026-06-16.pdf</x:v>
      </x:c>
    </x:row>
    <x:row r="15153">
      <x:c r="A15153" t="str">
        <x:v>HPHC010354212026</x:v>
      </x:c>
      <x:c r="B15153" t="str">
        <x:v>CMP/13784/2026 of RAKESH KUMAR BHARDWAJ Vs STATE OF HP AND ORS</x:v>
      </x:c>
      <x:c r="C15153" t="str">
        <x:v>2026-06-16</x:v>
      </x:c>
      <x:c r="D15153" t="str">
        <x:v>High Court of Himachal Pradesh</x:v>
      </x:c>
      <x:c r="E15153" t="str">
        <x:v>HON'BLE MR. JUSTICE AJAY MOHAN GOEL</x:v>
      </x:c>
      <x:c r="F15153" t="str">
        <x:v>Disposed Off</x:v>
      </x:c>
      <x:c r="G15153" t="str">
        <x:v>https://indian-high-court-judgments.s3.ap-south-1.amazonaws.com/data/pdf/year=2026/court=2_5/bench=cmis/HPHC010354212026_1_2026-06-16.pdf</x:v>
      </x:c>
    </x:row>
    <x:row r="15154">
      <x:c r="A15154" t="str">
        <x:v>HPHC010365592026</x:v>
      </x:c>
      <x:c r="B15154" t="str">
        <x:v>RP/52/2026 of STATE OF HP AND OTHERS Vs M/s Dr Neena Pahwa Maternity Home AND ANOTHER</x:v>
      </x:c>
      <x:c r="C15154" t="str">
        <x:v>2026-06-16</x:v>
      </x:c>
      <x:c r="D15154" t="str">
        <x:v>High Court of Himachal Pradesh</x:v>
      </x:c>
      <x:c r="E15154" t="str">
        <x:v>HON'BLE MS. JUSTICE JYOTSNA REWAL DUA</x:v>
      </x:c>
      <x:c r="F15154" t="str">
        <x:v>Disposed Off</x:v>
      </x:c>
      <x:c r="G15154" t="str">
        <x:v>https://indian-high-court-judgments.s3.ap-south-1.amazonaws.com/data/pdf/year=2026/court=2_5/bench=cmis/HPHC010365592026_1_2026-06-16.pdf</x:v>
      </x:c>
    </x:row>
    <x:row r="15155">
      <x:c r="A15155" t="str">
        <x:v>HPHC010505142024</x:v>
      </x:c>
      <x:c r="B15155" t="str">
        <x:v>CR.R/670/2024 of DINESH SHARMA AND ANOTHER Vs YOGESH SIHTA</x:v>
      </x:c>
      <x:c r="C15155" t="str">
        <x:v>2026-06-16</x:v>
      </x:c>
      <x:c r="D15155" t="str">
        <x:v>High Court of Himachal Pradesh</x:v>
      </x:c>
      <x:c r="E15155" t="str">
        <x:v>HON'BLE  MR. JUSTICE SANDEEP SHARMA</x:v>
      </x:c>
      <x:c r="F15155" t="str">
        <x:v>Disposed Off</x:v>
      </x:c>
      <x:c r="G15155" t="str">
        <x:v>https://indian-high-court-judgments.s3.ap-south-1.amazonaws.com/data/pdf/year=2026/court=2_5/bench=cmis/HPHC010505142024_1_2026-06-16.pdf</x:v>
      </x:c>
    </x:row>
    <x:row r="15156">
      <x:c r="A15156" t="str">
        <x:v>HPHC010158002026</x:v>
      </x:c>
      <x:c r="B15156" t="str">
        <x:v>CWP/6191/2026 of Tek Chand S/o late Shri Kishan Chand, aged about 59 years Village Majhoti, Vs THE STATE OF HP AND OTHERS</x:v>
      </x:c>
      <x:c r="C15156" t="str">
        <x:v>2026-06-16</x:v>
      </x:c>
      <x:c r="D15156" t="str">
        <x:v>High Court of Himachal Pradesh</x:v>
      </x:c>
      <x:c r="E15156" t="str">
        <x:v>HON'BLE MR. JUSTICE VIVEK SINGH THAKUR,HON'BLE MR. JUSTICE RANJAN SHARMA</x:v>
      </x:c>
      <x:c r="F15156" t="str">
        <x:v>Disposed Off</x:v>
      </x:c>
      <x:c r="G15156" t="str">
        <x:v>https://indian-high-court-judgments.s3.ap-south-1.amazonaws.com/data/pdf/year=2026/court=2_5/bench=cmis/HPHC010158002026_1_2026-06-16.pdf</x:v>
      </x:c>
    </x:row>
    <x:row r="15157">
      <x:c r="A15157" t="str">
        <x:v>HPHC010291032026</x:v>
      </x:c>
      <x:c r="B15157" t="str">
        <x:v>CWP/8866/2026 of NEELAM MITTAL Vs STATE OF HP AND OTHERS</x:v>
      </x:c>
      <x:c r="C15157" t="str">
        <x:v>2026-06-16</x:v>
      </x:c>
      <x:c r="D15157" t="str">
        <x:v>High Court of Himachal Pradesh</x:v>
      </x:c>
      <x:c r="E15157" t="str">
        <x:v>HON'BLE MR. JUSTICE AJAY MOHAN GOEL</x:v>
      </x:c>
      <x:c r="F15157" t="str">
        <x:v>Disposed Off</x:v>
      </x:c>
      <x:c r="G15157" t="str">
        <x:v>https://indian-high-court-judgments.s3.ap-south-1.amazonaws.com/data/pdf/year=2026/court=2_5/bench=cmis/HPHC010291032026_1_2026-06-16.pdf</x:v>
      </x:c>
    </x:row>
    <x:row r="15158">
      <x:c r="A15158" t="str">
        <x:v>HPHC010289482026</x:v>
      </x:c>
      <x:c r="B15158" t="str">
        <x:v>CWP/8890/2026 of ROHIT KUMAR AND ANOTHER Vs THE STATE OF HP AND ANOTHER</x:v>
      </x:c>
      <x:c r="C15158" t="str">
        <x:v>2026-06-16</x:v>
      </x:c>
      <x:c r="D15158" t="str">
        <x:v>High Court of Himachal Pradesh</x:v>
      </x:c>
      <x:c r="E15158" t="str">
        <x:v>HON'BLE MR. JUSTICE AJAY MOHAN GOEL</x:v>
      </x:c>
      <x:c r="F15158" t="str">
        <x:v>Disposed Off</x:v>
      </x:c>
      <x:c r="G15158" t="str">
        <x:v>https://indian-high-court-judgments.s3.ap-south-1.amazonaws.com/data/pdf/year=2026/court=2_5/bench=cmis/HPHC010289482026_1_2026-06-16.pdf</x:v>
      </x:c>
    </x:row>
    <x:row r="15159">
      <x:c r="A15159" t="str">
        <x:v>HPHC010328182026</x:v>
      </x:c>
      <x:c r="B15159" t="str">
        <x:v>CRMPM/938/2026 of RINKU KUMAR Vs State of HP</x:v>
      </x:c>
      <x:c r="C15159" t="str">
        <x:v>2026-06-16</x:v>
      </x:c>
      <x:c r="D15159" t="str">
        <x:v>High Court of Himachal Pradesh</x:v>
      </x:c>
      <x:c r="E15159" t="str">
        <x:v>HON'BLE  MR. JUSTICE SANDEEP SHARMA</x:v>
      </x:c>
      <x:c r="F15159" t="str">
        <x:v>Disposed Off</x:v>
      </x:c>
      <x:c r="G15159" t="str">
        <x:v>https://indian-high-court-judgments.s3.ap-south-1.amazonaws.com/data/pdf/year=2026/court=2_5/bench=cmis/HPHC010328182026_1_2026-06-16.pdf</x:v>
      </x:c>
    </x:row>
    <x:row r="15160">
      <x:c r="A15160" t="str">
        <x:v>HPHC010271932026</x:v>
      </x:c>
      <x:c r="B15160" t="str">
        <x:v>CMP/13530/2026 of SATYA DEV Vs STATE OF HP AND ANR</x:v>
      </x:c>
      <x:c r="C15160" t="str">
        <x:v>2026-06-16</x:v>
      </x:c>
      <x:c r="D15160" t="str">
        <x:v>High Court of Himachal Pradesh</x:v>
      </x:c>
      <x:c r="E15160" t="str">
        <x:v>HON'BLE  MR. JUSTICE JIYA LAL BHARDWAJ</x:v>
      </x:c>
      <x:c r="F15160" t="str">
        <x:v>Disposed Off</x:v>
      </x:c>
      <x:c r="G15160" t="str">
        <x:v>https://indian-high-court-judgments.s3.ap-south-1.amazonaws.com/data/pdf/year=2026/court=2_5/bench=cmis/HPHC010271932026_1_2026-06-16.pdf</x:v>
      </x:c>
    </x:row>
    <x:row r="15161">
      <x:c r="A15161" t="str">
        <x:v>HPHC010279782026</x:v>
      </x:c>
      <x:c r="B15161" t="str">
        <x:v>CWP/8892/2026 of EKTA AND OTHERS Vs STATE OF HP AND OTHERS</x:v>
      </x:c>
      <x:c r="C15161" t="str">
        <x:v>2026-06-16</x:v>
      </x:c>
      <x:c r="D15161" t="str">
        <x:v>High Court of Himachal Pradesh</x:v>
      </x:c>
      <x:c r="E15161" t="str">
        <x:v>HON'BLE MR. JUSTICE AJAY MOHAN GOEL</x:v>
      </x:c>
      <x:c r="F15161" t="str">
        <x:v>Disposed Off</x:v>
      </x:c>
      <x:c r="G15161" t="str">
        <x:v>https://indian-high-court-judgments.s3.ap-south-1.amazonaws.com/data/pdf/year=2026/court=2_5/bench=cmis/HPHC010279782026_1_2026-06-16.pdf</x:v>
      </x:c>
    </x:row>
    <x:row r="15162">
      <x:c r="A15162" t="str">
        <x:v>HPHC010363032026</x:v>
      </x:c>
      <x:c r="B15162" t="str">
        <x:v>CWP/9553/2026 of ANMOL Vs STATE OF HP AND ANOTHER</x:v>
      </x:c>
      <x:c r="C15162" t="str">
        <x:v>2026-06-16</x:v>
      </x:c>
      <x:c r="D15162" t="str">
        <x:v>High Court of Himachal Pradesh</x:v>
      </x:c>
      <x:c r="E15162" t="str">
        <x:v>HON'BLE MR. JUSTICE AJAY MOHAN GOEL</x:v>
      </x:c>
      <x:c r="F15162" t="str">
        <x:v>Disposed Off</x:v>
      </x:c>
      <x:c r="G15162" t="str">
        <x:v>https://indian-high-court-judgments.s3.ap-south-1.amazonaws.com/data/pdf/year=2026/court=2_5/bench=cmis/HPHC010363032026_1_2026-06-16.pdf</x:v>
      </x:c>
    </x:row>
    <x:row r="15163">
      <x:c r="A15163" t="str">
        <x:v>HPHC010279222026</x:v>
      </x:c>
      <x:c r="B15163" t="str">
        <x:v>CWP/8864/2026 of SAROJ DEVI Vs STATE OF HP AND OTHERS</x:v>
      </x:c>
      <x:c r="C15163" t="str">
        <x:v>2026-06-16</x:v>
      </x:c>
      <x:c r="D15163" t="str">
        <x:v>High Court of Himachal Pradesh</x:v>
      </x:c>
      <x:c r="E15163" t="str">
        <x:v>HON'BLE MR. JUSTICE AJAY MOHAN GOEL</x:v>
      </x:c>
      <x:c r="F15163" t="str">
        <x:v>Disposed Off</x:v>
      </x:c>
      <x:c r="G15163" t="str">
        <x:v>https://indian-high-court-judgments.s3.ap-south-1.amazonaws.com/data/pdf/year=2026/court=2_5/bench=cmis/HPHC010279222026_1_2026-06-16.pdf</x:v>
      </x:c>
    </x:row>
    <x:row r="15164">
      <x:c r="A15164" t="str">
        <x:v>HPHC010255892026</x:v>
      </x:c>
      <x:c r="B15164" t="str">
        <x:v>CWP/8836/2026 of PRAVEEN SHARMA Vs THE STATE OF HP AND OTHERS</x:v>
      </x:c>
      <x:c r="C15164" t="str">
        <x:v>2026-06-16</x:v>
      </x:c>
      <x:c r="D15164" t="str">
        <x:v>High Court of Himachal Pradesh</x:v>
      </x:c>
      <x:c r="E15164" t="str">
        <x:v>HON'BLE MR. JUSTICE AJAY MOHAN GOEL</x:v>
      </x:c>
      <x:c r="F15164" t="str">
        <x:v>Disposed Off</x:v>
      </x:c>
      <x:c r="G15164" t="str">
        <x:v>https://indian-high-court-judgments.s3.ap-south-1.amazonaws.com/data/pdf/year=2026/court=2_5/bench=cmis/HPHC010255892026_1_2026-06-16.pdf</x:v>
      </x:c>
    </x:row>
    <x:row r="15165">
      <x:c r="A15165" t="str">
        <x:v>HPHC010138672024</x:v>
      </x:c>
      <x:c r="B15165" t="str">
        <x:v>CR.R/234/2024 of Vinod verma Vs Susheel Thakur</x:v>
      </x:c>
      <x:c r="C15165" t="str">
        <x:v>2026-06-16</x:v>
      </x:c>
      <x:c r="D15165" t="str">
        <x:v>High Court of Himachal Pradesh</x:v>
      </x:c>
      <x:c r="E15165" t="str">
        <x:v>HON'BLE MR. JUSTICE RAKESH KAINTHLA</x:v>
      </x:c>
      <x:c r="F15165" t="str">
        <x:v>Dismissed</x:v>
      </x:c>
      <x:c r="G15165" t="str">
        <x:v>https://indian-high-court-judgments.s3.ap-south-1.amazonaws.com/data/pdf/year=2026/court=2_5/bench=cmis/HPHC010138672024_1_2026-06-16.pdf</x:v>
      </x:c>
    </x:row>
    <x:row r="15166">
      <x:c r="A15166" t="str">
        <x:v>HPHC010282772026</x:v>
      </x:c>
      <x:c r="B15166" t="str">
        <x:v>CWP/8876/2026 of SUNITA KANWAR Vs STATE OF HP AND ANOTHER</x:v>
      </x:c>
      <x:c r="C15166" t="str">
        <x:v>2026-06-16</x:v>
      </x:c>
      <x:c r="D15166" t="str">
        <x:v>High Court of Himachal Pradesh</x:v>
      </x:c>
      <x:c r="E15166" t="str">
        <x:v>HON'BLE MR. JUSTICE AJAY MOHAN GOEL</x:v>
      </x:c>
      <x:c r="F15166" t="str">
        <x:v>Disposed Off</x:v>
      </x:c>
      <x:c r="G15166" t="str">
        <x:v>https://indian-high-court-judgments.s3.ap-south-1.amazonaws.com/data/pdf/year=2026/court=2_5/bench=cmis/HPHC010282772026_1_2026-06-16.pdf</x:v>
      </x:c>
    </x:row>
    <x:row r="15167">
      <x:c r="A15167" t="str">
        <x:v>HPHC010214132026</x:v>
      </x:c>
      <x:c r="B15167" t="str">
        <x:v>CMP-T/141/2026 of Sanjay Kumar Vs STATE OF HP</x:v>
      </x:c>
      <x:c r="C15167" t="str">
        <x:v>2026-06-16</x:v>
      </x:c>
      <x:c r="D15167" t="str">
        <x:v>High Court of Himachal Pradesh</x:v>
      </x:c>
      <x:c r="E15167" t="str">
        <x:v>HON'BLE  MR. JUSTICE JIYA LAL BHARDWAJ</x:v>
      </x:c>
      <x:c r="F15167" t="str">
        <x:v>Disposed Off</x:v>
      </x:c>
      <x:c r="G15167" t="str">
        <x:v>https://indian-high-court-judgments.s3.ap-south-1.amazonaws.com/data/pdf/year=2026/court=2_5/bench=cmis/HPHC010214132026_1_2026-06-16.pdf</x:v>
      </x:c>
    </x:row>
    <x:row r="15168">
      <x:c r="A15168" t="str">
        <x:v>HPHC010284722026</x:v>
      </x:c>
      <x:c r="B15168" t="str">
        <x:v>CMP/11181/2026 of SUNIL KUMAR AND ANOTHER Vs SANGEETA SOOD</x:v>
      </x:c>
      <x:c r="C15168" t="str">
        <x:v>2026-06-16</x:v>
      </x:c>
      <x:c r="D15168" t="str">
        <x:v>High Court of Himachal Pradesh</x:v>
      </x:c>
      <x:c r="E15168" t="str">
        <x:v>HON'BLE MR. JUSTICE VIRENDER SINGH</x:v>
      </x:c>
      <x:c r="F15168" t="str">
        <x:v>Allowed</x:v>
      </x:c>
      <x:c r="G15168" t="str">
        <x:v>https://indian-high-court-judgments.s3.ap-south-1.amazonaws.com/data/pdf/year=2026/court=2_5/bench=cmis/HPHC010284722026_1_2026-06-16.pdf</x:v>
      </x:c>
    </x:row>
    <x:row r="15169">
      <x:c r="A15169" t="str">
        <x:v>HPHC010279622026</x:v>
      </x:c>
      <x:c r="B15169" t="str">
        <x:v>CWP/8889/2026 of PAWAN KUMAR Vs STATE OF HP AND OTHERS</x:v>
      </x:c>
      <x:c r="C15169" t="str">
        <x:v>2026-06-16</x:v>
      </x:c>
      <x:c r="D15169" t="str">
        <x:v>High Court of Himachal Pradesh</x:v>
      </x:c>
      <x:c r="E15169" t="str">
        <x:v>HON'BLE MR. JUSTICE AJAY MOHAN GOEL</x:v>
      </x:c>
      <x:c r="F15169" t="str">
        <x:v>Disposed Off</x:v>
      </x:c>
      <x:c r="G15169" t="str">
        <x:v>https://indian-high-court-judgments.s3.ap-south-1.amazonaws.com/data/pdf/year=2026/court=2_5/bench=cmis/HPHC010279622026_1_2026-06-16.pdf</x:v>
      </x:c>
    </x:row>
    <x:row r="15170">
      <x:c r="A15170" t="str">
        <x:v>HPHC010103402026</x:v>
      </x:c>
      <x:c r="B15170" t="str">
        <x:v>CRMMO/192/2026 of KARAM SINGH AND OTHERS Vs STATE OF HP AND ANOTHER</x:v>
      </x:c>
      <x:c r="C15170" t="str">
        <x:v>2026-06-16</x:v>
      </x:c>
      <x:c r="D15170" t="str">
        <x:v>High Court of Himachal Pradesh</x:v>
      </x:c>
      <x:c r="E15170" t="str">
        <x:v>HON'BLE MR. JUSTICE RAKESH KAINTHLA</x:v>
      </x:c>
      <x:c r="F15170" t="str">
        <x:v>Allowed</x:v>
      </x:c>
      <x:c r="G15170" t="str">
        <x:v>https://indian-high-court-judgments.s3.ap-south-1.amazonaws.com/data/pdf/year=2026/court=2_5/bench=cmis/HPHC010103402026_1_2026-06-16.pdf</x:v>
      </x:c>
    </x:row>
    <x:row r="15171">
      <x:c r="A15171" t="str">
        <x:v>HPHC010702982025</x:v>
      </x:c>
      <x:c r="B15171" t="str">
        <x:v>CWP/18137/2025 of SATVINDER SINGH Vs STATE OF HP AND ORS</x:v>
      </x:c>
      <x:c r="C15171" t="str">
        <x:v>2026-06-16</x:v>
      </x:c>
      <x:c r="D15171" t="str">
        <x:v>High Court of Himachal Pradesh</x:v>
      </x:c>
      <x:c r="E15171" t="str">
        <x:v>HON'BLE MR. JUSTICE VIVEK SINGH THAKUR,HON'BLE MR. JUSTICE RANJAN SHARMA</x:v>
      </x:c>
      <x:c r="F15171" t="str">
        <x:v>Disposed Off</x:v>
      </x:c>
      <x:c r="G15171" t="str">
        <x:v>https://indian-high-court-judgments.s3.ap-south-1.amazonaws.com/data/pdf/year=2026/court=2_5/bench=cmis/HPHC010702982025_1_2026-06-16.pdf</x:v>
      </x:c>
    </x:row>
    <x:row r="15172">
      <x:c r="A15172" t="str">
        <x:v>HPHC010278032026</x:v>
      </x:c>
      <x:c r="B15172" t="str">
        <x:v>CWP/6993/2026 of DHAMWANTI Vs STATE OF HP AND OTHERS</x:v>
      </x:c>
      <x:c r="C15172" t="str">
        <x:v>2026-06-16</x:v>
      </x:c>
      <x:c r="D15172" t="str">
        <x:v>High Court of Himachal Pradesh</x:v>
      </x:c>
      <x:c r="E15172" t="str">
        <x:v>HON'BLE MS. JUSTICE JYOTSNA REWAL DUA</x:v>
      </x:c>
      <x:c r="F15172" t="str">
        <x:v>Disposed Off</x:v>
      </x:c>
      <x:c r="G15172" t="str">
        <x:v>https://indian-high-court-judgments.s3.ap-south-1.amazonaws.com/data/pdf/year=2026/court=2_5/bench=cmis/HPHC010278032026_1_2026-06-16.pdf</x:v>
      </x:c>
    </x:row>
    <x:row r="15173">
      <x:c r="A15173" t="str">
        <x:v>HPHC010279202026</x:v>
      </x:c>
      <x:c r="B15173" t="str">
        <x:v>CWP/8900/2026 of NARESH KUMAR Vs STATE OF HP AND OTHERS</x:v>
      </x:c>
      <x:c r="C15173" t="str">
        <x:v>2026-06-16</x:v>
      </x:c>
      <x:c r="D15173" t="str">
        <x:v>High Court of Himachal Pradesh</x:v>
      </x:c>
      <x:c r="E15173" t="str">
        <x:v>HON'BLE MR. JUSTICE AJAY MOHAN GOEL</x:v>
      </x:c>
      <x:c r="F15173" t="str">
        <x:v>Disposed Off</x:v>
      </x:c>
      <x:c r="G15173" t="str">
        <x:v>https://indian-high-court-judgments.s3.ap-south-1.amazonaws.com/data/pdf/year=2026/court=2_5/bench=cmis/HPHC010279202026_1_2026-06-16.pdf</x:v>
      </x:c>
    </x:row>
    <x:row r="15174">
      <x:c r="A15174" t="str">
        <x:v>HPHC010309672026</x:v>
      </x:c>
      <x:c r="B15174" t="str">
        <x:v>COPC/657/2026 of DEEPAK KUMAR Vs NIPUN JINDAL</x:v>
      </x:c>
      <x:c r="C15174" t="str">
        <x:v>2026-06-16</x:v>
      </x:c>
      <x:c r="D15174" t="str">
        <x:v>High Court of Himachal Pradesh</x:v>
      </x:c>
      <x:c r="E15174" t="str">
        <x:v>HON'BLE  MR. JUSTICE ROMESH VERMA</x:v>
      </x:c>
      <x:c r="F15174" t="str">
        <x:v>Disposed Off</x:v>
      </x:c>
      <x:c r="G15174" t="str">
        <x:v>https://indian-high-court-judgments.s3.ap-south-1.amazonaws.com/data/pdf/year=2026/court=2_5/bench=cmis/HPHC010309672026_1_2026-06-16.pdf</x:v>
      </x:c>
    </x:row>
    <x:row r="15175">
      <x:c r="A15175" t="str">
        <x:v>HPHC010333412026</x:v>
      </x:c>
      <x:c r="B15175" t="str">
        <x:v>CRMPM/947/2026 of SHIVAM RAWAT Vs STATE OF HP</x:v>
      </x:c>
      <x:c r="C15175" t="str">
        <x:v>2026-06-16</x:v>
      </x:c>
      <x:c r="D15175" t="str">
        <x:v>High Court of Himachal Pradesh</x:v>
      </x:c>
      <x:c r="E15175" t="str">
        <x:v>HON'BLE  MR. JUSTICE SANDEEP SHARMA</x:v>
      </x:c>
      <x:c r="F15175" t="str">
        <x:v>Disposed Off</x:v>
      </x:c>
      <x:c r="G15175" t="str">
        <x:v>https://indian-high-court-judgments.s3.ap-south-1.amazonaws.com/data/pdf/year=2026/court=2_5/bench=cmis/HPHC010333412026_1_2026-06-16.pdf</x:v>
      </x:c>
    </x:row>
    <x:row r="15176">
      <x:c r="A15176" t="str">
        <x:v>HPHC010246162026</x:v>
      </x:c>
      <x:c r="B15176" t="str">
        <x:v>CMP.M/634/2026 of CHANCHALO DEVI Vs M. SUDHA DEVI AND OTHERS</x:v>
      </x:c>
      <x:c r="C15176" t="str">
        <x:v>2026-06-16</x:v>
      </x:c>
      <x:c r="D15176" t="str">
        <x:v>High Court of Himachal Pradesh</x:v>
      </x:c>
      <x:c r="E15176" t="str">
        <x:v>HON'BLE  MR. JUSTICE SANDEEP SHARMA</x:v>
      </x:c>
      <x:c r="F15176" t="str">
        <x:v>Disposed Off</x:v>
      </x:c>
      <x:c r="G15176" t="str">
        <x:v>https://indian-high-court-judgments.s3.ap-south-1.amazonaws.com/data/pdf/year=2026/court=2_5/bench=cmis/HPHC010246162026_1_2026-06-16.pdf</x:v>
      </x:c>
    </x:row>
    <x:row r="15177">
      <x:c r="A15177" t="str">
        <x:v>HPHC010248062026</x:v>
      </x:c>
      <x:c r="B15177" t="str">
        <x:v>CWP/8846/2026 of NARESH SINGH THAKUR Vs THE STATE OF HP AND ANOTHER</x:v>
      </x:c>
      <x:c r="C15177" t="str">
        <x:v>2026-06-16</x:v>
      </x:c>
      <x:c r="D15177" t="str">
        <x:v>High Court of Himachal Pradesh</x:v>
      </x:c>
      <x:c r="E15177" t="str">
        <x:v>HON'BLE MR. JUSTICE AJAY MOHAN GOEL</x:v>
      </x:c>
      <x:c r="F15177" t="str">
        <x:v>Disposed Off</x:v>
      </x:c>
      <x:c r="G15177" t="str">
        <x:v>https://indian-high-court-judgments.s3.ap-south-1.amazonaws.com/data/pdf/year=2026/court=2_5/bench=cmis/HPHC010248062026_1_2026-06-16.pdf</x:v>
      </x:c>
    </x:row>
    <x:row r="15178">
      <x:c r="A15178" t="str">
        <x:v>HPHC010191022026</x:v>
      </x:c>
      <x:c r="B15178" t="str">
        <x:v>COPC/412/2026 of TEJ SINGH Vs ASHISH KUMAR KOHLI</x:v>
      </x:c>
      <x:c r="C15178" t="str">
        <x:v>2026-06-16</x:v>
      </x:c>
      <x:c r="D15178" t="str">
        <x:v>High Court of Himachal Pradesh</x:v>
      </x:c>
      <x:c r="E15178" t="str">
        <x:v>HON'BLE MS. JUSTICE JYOTSNA REWAL DUA</x:v>
      </x:c>
      <x:c r="F15178" t="str">
        <x:v>Disposed Off</x:v>
      </x:c>
      <x:c r="G15178" t="str">
        <x:v>https://indian-high-court-judgments.s3.ap-south-1.amazonaws.com/data/pdf/year=2026/court=2_5/bench=cmis/HPHC010191022026_1_2026-06-16.pdf</x:v>
      </x:c>
    </x:row>
    <x:row r="15179">
      <x:c r="A15179" t="str">
        <x:v>HPHC010304932020</x:v>
      </x:c>
      <x:c r="B15179" t="str">
        <x:v>CWP/4431/2020 of SHISHU PAL Vs STATE OF HP AND ORS</x:v>
      </x:c>
      <x:c r="C15179" t="str">
        <x:v>2026-06-16</x:v>
      </x:c>
      <x:c r="D15179" t="str">
        <x:v>High Court of Himachal Pradesh</x:v>
      </x:c>
      <x:c r="E15179" t="str">
        <x:v>HON'BLE  MR. JUSTICE JIYA LAL BHARDWAJ</x:v>
      </x:c>
      <x:c r="F15179" t="str">
        <x:v>Allowed</x:v>
      </x:c>
      <x:c r="G15179" t="str">
        <x:v>https://indian-high-court-judgments.s3.ap-south-1.amazonaws.com/data/pdf/year=2026/court=2_5/bench=cmis/HPHC010304932020_1_2026-06-16.pdf</x:v>
      </x:c>
    </x:row>
    <x:row r="15180">
      <x:c r="A15180" t="str">
        <x:v>HPHC010337702026</x:v>
      </x:c>
      <x:c r="B15180" t="str">
        <x:v>CWP/8843/2026 of DEEPAK KUMAR Vs THE STATE OF HP AND OTHERS</x:v>
      </x:c>
      <x:c r="C15180" t="str">
        <x:v>2026-06-16</x:v>
      </x:c>
      <x:c r="D15180" t="str">
        <x:v>High Court of Himachal Pradesh</x:v>
      </x:c>
      <x:c r="E15180" t="str">
        <x:v>HON'BLE MR. JUSTICE AJAY MOHAN GOEL</x:v>
      </x:c>
      <x:c r="F15180" t="str">
        <x:v>Disposed Off</x:v>
      </x:c>
      <x:c r="G15180" t="str">
        <x:v>https://indian-high-court-judgments.s3.ap-south-1.amazonaws.com/data/pdf/year=2026/court=2_5/bench=cmis/HPHC010337702026_1_2026-06-16.pdf</x:v>
      </x:c>
    </x:row>
    <x:row r="15181">
      <x:c r="A15181" t="str">
        <x:v>HPHC010365672026</x:v>
      </x:c>
      <x:c r="B15181" t="str">
        <x:v>RP/53/2026 of STATE OF HP AND OTHERS Vs M/s Shri Balmukund Apex Hospital and another</x:v>
      </x:c>
      <x:c r="C15181" t="str">
        <x:v>2026-06-16</x:v>
      </x:c>
      <x:c r="D15181" t="str">
        <x:v>High Court of Himachal Pradesh</x:v>
      </x:c>
      <x:c r="E15181" t="str">
        <x:v>HON'BLE MS. JUSTICE JYOTSNA REWAL DUA</x:v>
      </x:c>
      <x:c r="F15181" t="str">
        <x:v>Disposed Off</x:v>
      </x:c>
      <x:c r="G15181" t="str">
        <x:v>https://indian-high-court-judgments.s3.ap-south-1.amazonaws.com/data/pdf/year=2026/court=2_5/bench=cmis/HPHC010365672026_1_2026-06-16.pdf</x:v>
      </x:c>
    </x:row>
    <x:row r="15182">
      <x:c r="A15182" t="str">
        <x:v>HPHC010342592026</x:v>
      </x:c>
      <x:c r="B15182" t="str">
        <x:v>COPC/754/2026 of MANOHAR LAL Vs TORUL RAVEESH AND ANOTHER</x:v>
      </x:c>
      <x:c r="C15182" t="str">
        <x:v>2026-06-16</x:v>
      </x:c>
      <x:c r="D15182" t="str">
        <x:v>High Court of Himachal Pradesh</x:v>
      </x:c>
      <x:c r="E15182" t="str">
        <x:v>HON'BLE MS. JUSTICE JYOTSNA REWAL DUA</x:v>
      </x:c>
      <x:c r="F15182" t="str">
        <x:v>Disposed Off</x:v>
      </x:c>
      <x:c r="G15182" t="str">
        <x:v>https://indian-high-court-judgments.s3.ap-south-1.amazonaws.com/data/pdf/year=2026/court=2_5/bench=cmis/HPHC010342592026_1_2026-06-16.pdf</x:v>
      </x:c>
    </x:row>
    <x:row r="15183">
      <x:c r="A15183" t="str">
        <x:v>HPHC010289952026</x:v>
      </x:c>
      <x:c r="B15183" t="str">
        <x:v>CWP/8878/2026 of JAGRITI REHALIA Vs THE STATE OF HP AND ANOTHER</x:v>
      </x:c>
      <x:c r="C15183" t="str">
        <x:v>2026-06-16</x:v>
      </x:c>
      <x:c r="D15183" t="str">
        <x:v>High Court of Himachal Pradesh</x:v>
      </x:c>
      <x:c r="E15183" t="str">
        <x:v>HON'BLE MR. JUSTICE AJAY MOHAN GOEL</x:v>
      </x:c>
      <x:c r="F15183" t="str">
        <x:v>Disposed Off</x:v>
      </x:c>
      <x:c r="G15183" t="str">
        <x:v>https://indian-high-court-judgments.s3.ap-south-1.amazonaws.com/data/pdf/year=2026/court=2_5/bench=cmis/HPHC010289952026_1_2026-06-16.pdf</x:v>
      </x:c>
    </x:row>
    <x:row r="15184">
      <x:c r="A15184" t="str">
        <x:v>HPHC010319502025</x:v>
      </x:c>
      <x:c r="B15184" t="str">
        <x:v>CRMPM/1675/2025 of KUNTI DEVI Vs STATE OF HP</x:v>
      </x:c>
      <x:c r="C15184" t="str">
        <x:v>2026-06-16</x:v>
      </x:c>
      <x:c r="D15184" t="str">
        <x:v>High Court of Himachal Pradesh</x:v>
      </x:c>
      <x:c r="E15184" t="str">
        <x:v>HON'BLE MR. JUSTICE RAKESH KAINTHLA</x:v>
      </x:c>
      <x:c r="F15184" t="str">
        <x:v>Allowed</x:v>
      </x:c>
      <x:c r="G15184" t="str">
        <x:v>https://indian-high-court-judgments.s3.ap-south-1.amazonaws.com/data/pdf/year=2026/court=2_5/bench=cmis/HPHC010319502025_1_2026-06-16.pdf</x:v>
      </x:c>
    </x:row>
    <x:row r="15185">
      <x:c r="A15185" t="str">
        <x:v>HPHC010296502026</x:v>
      </x:c>
      <x:c r="B15185" t="str">
        <x:v>CRMPM/836/2026 of PUNYA DEVI Vs STATE OF HP</x:v>
      </x:c>
      <x:c r="C15185" t="str">
        <x:v>2026-06-16</x:v>
      </x:c>
      <x:c r="D15185" t="str">
        <x:v>High Court of Himachal Pradesh</x:v>
      </x:c>
      <x:c r="E15185" t="str">
        <x:v>HON'BLE  MR. JUSTICE SANDEEP SHARMA</x:v>
      </x:c>
      <x:c r="F15185" t="str">
        <x:v>Disposed Off</x:v>
      </x:c>
      <x:c r="G15185" t="str">
        <x:v>https://indian-high-court-judgments.s3.ap-south-1.amazonaws.com/data/pdf/year=2026/court=2_5/bench=cmis/HPHC010296502026_1_2026-06-16.pdf</x:v>
      </x:c>
    </x:row>
    <x:row r="15186">
      <x:c r="A15186" t="str">
        <x:v>HPHC010078332026</x:v>
      </x:c>
      <x:c r="B15186" t="str">
        <x:v>CMP/4226/2026 of TEJ RAM Vs THE STATE OF HP AND OTHERS</x:v>
      </x:c>
      <x:c r="C15186" t="str">
        <x:v>2026-06-16</x:v>
      </x:c>
      <x:c r="D15186" t="str">
        <x:v>High Court of Himachal Pradesh</x:v>
      </x:c>
      <x:c r="E15186" t="str">
        <x:v>HON'BLE  MR. JUSTICE JIYA LAL BHARDWAJ</x:v>
      </x:c>
      <x:c r="F15186" t="str">
        <x:v>Disposed Off</x:v>
      </x:c>
      <x:c r="G15186" t="str">
        <x:v>https://indian-high-court-judgments.s3.ap-south-1.amazonaws.com/data/pdf/year=2026/court=2_5/bench=cmis/HPHC010078332026_1_2026-06-16.pdf</x:v>
      </x:c>
    </x:row>
    <x:row r="15187">
      <x:c r="A15187" t="str">
        <x:v>HPHC010273372026</x:v>
      </x:c>
      <x:c r="B15187" t="str">
        <x:v>CRMMO/427/2026 of KALPANA AND ANOTHER Vs STATE OF HP AND OTHERS</x:v>
      </x:c>
      <x:c r="C15187" t="str">
        <x:v>2026-06-16</x:v>
      </x:c>
      <x:c r="D15187" t="str">
        <x:v>High Court of Himachal Pradesh</x:v>
      </x:c>
      <x:c r="E15187" t="str">
        <x:v>HON'BLE MR. JUSTICE RAKESH KAINTHLA</x:v>
      </x:c>
      <x:c r="F15187" t="str">
        <x:v>Dismissed</x:v>
      </x:c>
      <x:c r="G15187" t="str">
        <x:v>https://indian-high-court-judgments.s3.ap-south-1.amazonaws.com/data/pdf/year=2026/court=2_5/bench=cmis/HPHC010273372026_1_2026-06-16.pdf</x:v>
      </x:c>
    </x:row>
    <x:row r="15188">
      <x:c r="A15188" t="str">
        <x:v>HPHC010348992026</x:v>
      </x:c>
      <x:c r="B15188" t="str">
        <x:v>CRMMO/566/2026 of VISHWANATH SHARMA AND OTHERS Vs STATE OF HP AND ANOTHER</x:v>
      </x:c>
      <x:c r="C15188" t="str">
        <x:v>2026-06-16</x:v>
      </x:c>
      <x:c r="D15188" t="str">
        <x:v>High Court of Himachal Pradesh</x:v>
      </x:c>
      <x:c r="E15188" t="str">
        <x:v>HON'BLE  MR. JUSTICE SANDEEP SHARMA</x:v>
      </x:c>
      <x:c r="F15188" t="str">
        <x:v>Disposed Off</x:v>
      </x:c>
      <x:c r="G15188" t="str">
        <x:v>https://indian-high-court-judgments.s3.ap-south-1.amazonaws.com/data/pdf/year=2026/court=2_5/bench=cmis/HPHC010348992026_1_2026-06-16.pdf</x:v>
      </x:c>
    </x:row>
    <x:row r="15189">
      <x:c r="A15189" t="str">
        <x:v>HPHC010138052026</x:v>
      </x:c>
      <x:c r="B15189" t="str">
        <x:v>CRMMO/213/2026 of PRITAM KASNA AND ANOTHER Vs STATE OF HP AND ANOTHER</x:v>
      </x:c>
      <x:c r="C15189" t="str">
        <x:v>2026-06-16</x:v>
      </x:c>
      <x:c r="D15189" t="str">
        <x:v>High Court of Himachal Pradesh</x:v>
      </x:c>
      <x:c r="E15189" t="str">
        <x:v>HON'BLE  MR. JUSTICE SANDEEP SHARMA</x:v>
      </x:c>
      <x:c r="F15189" t="str">
        <x:v>Disposed Off</x:v>
      </x:c>
      <x:c r="G15189" t="str">
        <x:v>https://indian-high-court-judgments.s3.ap-south-1.amazonaws.com/data/pdf/year=2026/court=2_5/bench=cmis/HPHC010138052026_1_2026-06-16.pdf</x:v>
      </x:c>
    </x:row>
    <x:row r="15190">
      <x:c r="A15190" t="str">
        <x:v>HPHC010254812021</x:v>
      </x:c>
      <x:c r="B15190" t="str">
        <x:v>CR.R/209/2021 of BALDEV CHAND Vs SHASHI VERMA</x:v>
      </x:c>
      <x:c r="C15190" t="str">
        <x:v>2026-06-16</x:v>
      </x:c>
      <x:c r="D15190" t="str">
        <x:v>High Court of Himachal Pradesh</x:v>
      </x:c>
      <x:c r="E15190" t="str">
        <x:v>HON'BLE  MR. JUSTICE SANDEEP SHARMA</x:v>
      </x:c>
      <x:c r="F15190" t="str">
        <x:v>Disposed Off</x:v>
      </x:c>
      <x:c r="G15190" t="str">
        <x:v>https://indian-high-court-judgments.s3.ap-south-1.amazonaws.com/data/pdf/year=2026/court=2_5/bench=cmis/HPHC010254812021_1_2026-06-16.pdf</x:v>
      </x:c>
    </x:row>
    <x:row r="15191">
      <x:c r="A15191" t="str">
        <x:v>HPHC010289962026</x:v>
      </x:c>
      <x:c r="B15191" t="str">
        <x:v>CWP/8872/2026 of RAJNEESH SINGH AND OTHERS Vs THE STATE OF HP AND ANOTHER</x:v>
      </x:c>
      <x:c r="C15191" t="str">
        <x:v>2026-06-16</x:v>
      </x:c>
      <x:c r="D15191" t="str">
        <x:v>High Court of Himachal Pradesh</x:v>
      </x:c>
      <x:c r="E15191" t="str">
        <x:v>HON'BLE MR. JUSTICE AJAY MOHAN GOEL</x:v>
      </x:c>
      <x:c r="F15191" t="str">
        <x:v>Disposed Off</x:v>
      </x:c>
      <x:c r="G15191" t="str">
        <x:v>https://indian-high-court-judgments.s3.ap-south-1.amazonaws.com/data/pdf/year=2026/court=2_5/bench=cmis/HPHC010289962026_1_2026-06-16.pdf</x:v>
      </x:c>
    </x:row>
    <x:row r="15192">
      <x:c r="A15192" t="str">
        <x:v>HPHC010682302025</x:v>
      </x:c>
      <x:c r="B15192" t="str">
        <x:v>OMPM/472/2025 of NHAI Vs BIMLA DEVI AND ORS</x:v>
      </x:c>
      <x:c r="C15192" t="str">
        <x:v>2026-06-16</x:v>
      </x:c>
      <x:c r="D15192" t="str">
        <x:v>High Court of Himachal Pradesh</x:v>
      </x:c>
      <x:c r="E15192" t="str">
        <x:v>HON'BLE  MR. JUSTICE ROMESH VERMA</x:v>
      </x:c>
      <x:c r="F15192" t="str">
        <x:v>Disposed Off</x:v>
      </x:c>
      <x:c r="G15192" t="str">
        <x:v>https://indian-high-court-judgments.s3.ap-south-1.amazonaws.com/data/pdf/year=2026/court=2_5/bench=cmis/HPHC010682302025_1_2026-06-16.pdf</x:v>
      </x:c>
    </x:row>
    <x:row r="15193">
      <x:c r="A15193" t="str">
        <x:v>HPHC010281152026</x:v>
      </x:c>
      <x:c r="B15193" t="str">
        <x:v>CWP/8859/2026 of NISHA KUMARI Vs STATE OF HP AND ANOTHER</x:v>
      </x:c>
      <x:c r="C15193" t="str">
        <x:v>2026-06-16</x:v>
      </x:c>
      <x:c r="D15193" t="str">
        <x:v>High Court of Himachal Pradesh</x:v>
      </x:c>
      <x:c r="E15193" t="str">
        <x:v>HON'BLE MR. JUSTICE AJAY MOHAN GOEL</x:v>
      </x:c>
      <x:c r="F15193" t="str">
        <x:v>Disposed Off</x:v>
      </x:c>
      <x:c r="G15193" t="str">
        <x:v>https://indian-high-court-judgments.s3.ap-south-1.amazonaws.com/data/pdf/year=2026/court=2_5/bench=cmis/HPHC010281152026_1_2026-06-16.pdf</x:v>
      </x:c>
    </x:row>
    <x:row r="15194">
      <x:c r="A15194" t="str">
        <x:v>HPHC010349062026</x:v>
      </x:c>
      <x:c r="B15194" t="str">
        <x:v>CRMMO/565/2026 of VISHWANATH SHARMA AND ANOTHER Vs STATE OF HP AND ANOTHER</x:v>
      </x:c>
      <x:c r="C15194" t="str">
        <x:v>2026-06-16</x:v>
      </x:c>
      <x:c r="D15194" t="str">
        <x:v>High Court of Himachal Pradesh</x:v>
      </x:c>
      <x:c r="E15194" t="str">
        <x:v>HON'BLE  MR. JUSTICE SANDEEP SHARMA</x:v>
      </x:c>
      <x:c r="F15194" t="str">
        <x:v>Disposed Off</x:v>
      </x:c>
      <x:c r="G15194" t="str">
        <x:v>https://indian-high-court-judgments.s3.ap-south-1.amazonaws.com/data/pdf/year=2026/court=2_5/bench=cmis/HPHC010349062026_1_2026-06-16.pdf</x:v>
      </x:c>
    </x:row>
    <x:row r="15195">
      <x:c r="A15195" t="str">
        <x:v>HPHC010369932026</x:v>
      </x:c>
      <x:c r="B15195" t="str">
        <x:v>CRMPM/1028/2026 of STATE OF HP Vs SANTOSH KUMAR</x:v>
      </x:c>
      <x:c r="C15195" t="str">
        <x:v>2026-06-16</x:v>
      </x:c>
      <x:c r="D15195" t="str">
        <x:v>High Court of Himachal Pradesh</x:v>
      </x:c>
      <x:c r="E15195" t="str">
        <x:v>HON'BLE MR. JUSTICE VIVEK SINGH THAKUR,HON'BLE MR. JUSTICE RANJAN SHARMA</x:v>
      </x:c>
      <x:c r="F15195" t="str">
        <x:v>Disposed Off</x:v>
      </x:c>
      <x:c r="G15195" t="str">
        <x:v>https://indian-high-court-judgments.s3.ap-south-1.amazonaws.com/data/pdf/year=2026/court=2_5/bench=cmis/HPHC010369932026_1_2026-06-16.pdf</x:v>
      </x:c>
    </x:row>
    <x:row r="15196">
      <x:c r="A15196" t="str">
        <x:v>HPHC010373712026</x:v>
      </x:c>
      <x:c r="B15196" t="str">
        <x:v>CR.R/341/2026 of MOHAN LAL Vs AKASH THAKUR</x:v>
      </x:c>
      <x:c r="C15196" t="str">
        <x:v>2026-06-16</x:v>
      </x:c>
      <x:c r="D15196" t="str">
        <x:v>High Court of Himachal Pradesh</x:v>
      </x:c>
      <x:c r="E15196" t="str">
        <x:v>HON'BLE  MR. JUSTICE SANDEEP SHARMA</x:v>
      </x:c>
      <x:c r="F15196" t="str">
        <x:v>Disposed Off</x:v>
      </x:c>
      <x:c r="G15196" t="str">
        <x:v>https://indian-high-court-judgments.s3.ap-south-1.amazonaws.com/data/pdf/year=2026/court=2_5/bench=cmis/HPHC010373712026_1_2026-06-16.pdf</x:v>
      </x:c>
    </x:row>
    <x:row r="15197">
      <x:c r="A15197" t="str">
        <x:v>HPHC010366962026</x:v>
      </x:c>
      <x:c r="B15197" t="str">
        <x:v>RP/55/2026 of STATE OF HP AND OTHERS Vs M/s Bhanoo Hospital Pvt Ltd AND ANOTHER</x:v>
      </x:c>
      <x:c r="C15197" t="str">
        <x:v>2026-06-16</x:v>
      </x:c>
      <x:c r="D15197" t="str">
        <x:v>High Court of Himachal Pradesh</x:v>
      </x:c>
      <x:c r="E15197" t="str">
        <x:v>HON'BLE MS. JUSTICE JYOTSNA REWAL DUA</x:v>
      </x:c>
      <x:c r="F15197" t="str">
        <x:v>Disposed Off</x:v>
      </x:c>
      <x:c r="G15197" t="str">
        <x:v>https://indian-high-court-judgments.s3.ap-south-1.amazonaws.com/data/pdf/year=2026/court=2_5/bench=cmis/HPHC010366962026_1_2026-06-16.pdf</x:v>
      </x:c>
    </x:row>
    <x:row r="15198">
      <x:c r="A15198" t="str">
        <x:v>HPHC010320262026</x:v>
      </x:c>
      <x:c r="B15198" t="str">
        <x:v>CWP/8905/2026 of SANTOSH KUMARI Vs STATE OF HP AND OTHERS</x:v>
      </x:c>
      <x:c r="C15198" t="str">
        <x:v>2026-06-16</x:v>
      </x:c>
      <x:c r="D15198" t="str">
        <x:v>High Court of Himachal Pradesh</x:v>
      </x:c>
      <x:c r="E15198" t="str">
        <x:v>HON'BLE MR. JUSTICE AJAY MOHAN GOEL</x:v>
      </x:c>
      <x:c r="F15198" t="str">
        <x:v>Disposed Off</x:v>
      </x:c>
      <x:c r="G15198" t="str">
        <x:v>https://indian-high-court-judgments.s3.ap-south-1.amazonaws.com/data/pdf/year=2026/court=2_5/bench=cmis/HPHC010320262026_1_2026-06-16.pdf</x:v>
      </x:c>
    </x:row>
    <x:row r="15199">
      <x:c r="A15199" t="str">
        <x:v>HPHC010316752026</x:v>
      </x:c>
      <x:c r="B15199" t="str">
        <x:v>CWP/8908/2026 of RADHA SOOD Vs STATE OF HP AND OTHERS</x:v>
      </x:c>
      <x:c r="C15199" t="str">
        <x:v>2026-06-16</x:v>
      </x:c>
      <x:c r="D15199" t="str">
        <x:v>High Court of Himachal Pradesh</x:v>
      </x:c>
      <x:c r="E15199" t="str">
        <x:v>HON'BLE MR. JUSTICE AJAY MOHAN GOEL</x:v>
      </x:c>
      <x:c r="F15199" t="str">
        <x:v>Disposed Off</x:v>
      </x:c>
      <x:c r="G15199" t="str">
        <x:v>https://indian-high-court-judgments.s3.ap-south-1.amazonaws.com/data/pdf/year=2026/court=2_5/bench=cmis/HPHC010316752026_1_2026-06-16.pdf</x:v>
      </x:c>
    </x:row>
    <x:row r="15200">
      <x:c r="A15200" t="str">
        <x:v>HPHC010281182026</x:v>
      </x:c>
      <x:c r="B15200" t="str">
        <x:v>CWP/8894/2026 of PROMOD KUMAR Vs STATE OF HP AND ANOTHER</x:v>
      </x:c>
      <x:c r="C15200" t="str">
        <x:v>2026-06-16</x:v>
      </x:c>
      <x:c r="D15200" t="str">
        <x:v>High Court of Himachal Pradesh</x:v>
      </x:c>
      <x:c r="E15200" t="str">
        <x:v>HON'BLE MR. JUSTICE AJAY MOHAN GOEL</x:v>
      </x:c>
      <x:c r="F15200" t="str">
        <x:v>Disposed Off</x:v>
      </x:c>
      <x:c r="G15200" t="str">
        <x:v>https://indian-high-court-judgments.s3.ap-south-1.amazonaws.com/data/pdf/year=2026/court=2_5/bench=cmis/HPHC010281182026_1_2026-06-16.pdf</x:v>
      </x:c>
    </x:row>
    <x:row r="15201">
      <x:c r="A15201" t="str">
        <x:v>HPHC010258682026</x:v>
      </x:c>
      <x:c r="B15201" t="str">
        <x:v>CWP/8828/2026 of KUMARI BABITA Vs THE STATE OF HP AND OTHERS</x:v>
      </x:c>
      <x:c r="C15201" t="str">
        <x:v>2026-06-16</x:v>
      </x:c>
      <x:c r="D15201" t="str">
        <x:v>High Court of Himachal Pradesh</x:v>
      </x:c>
      <x:c r="E15201" t="str">
        <x:v>HON'BLE MR. JUSTICE AJAY MOHAN GOEL</x:v>
      </x:c>
      <x:c r="F15201" t="str">
        <x:v>Disposed Off</x:v>
      </x:c>
      <x:c r="G15201" t="str">
        <x:v>https://indian-high-court-judgments.s3.ap-south-1.amazonaws.com/data/pdf/year=2026/court=2_5/bench=cmis/HPHC010258682026_1_2026-06-16.pdf</x:v>
      </x:c>
    </x:row>
    <x:row r="15202">
      <x:c r="A15202" t="str">
        <x:v>HPHC010369912026</x:v>
      </x:c>
      <x:c r="B15202" t="str">
        <x:v>CRMPM/1029/2026 of STATE OF HP Vs AKSHAY CHAUHAN</x:v>
      </x:c>
      <x:c r="C15202" t="str">
        <x:v>2026-06-16</x:v>
      </x:c>
      <x:c r="D15202" t="str">
        <x:v>High Court of Himachal Pradesh</x:v>
      </x:c>
      <x:c r="E15202" t="str">
        <x:v>HON'BLE MR. JUSTICE VIVEK SINGH THAKUR,HON'BLE MR. JUSTICE RANJAN SHARMA</x:v>
      </x:c>
      <x:c r="F15202" t="str">
        <x:v>Disposed Off</x:v>
      </x:c>
      <x:c r="G15202" t="str">
        <x:v>https://indian-high-court-judgments.s3.ap-south-1.amazonaws.com/data/pdf/year=2026/court=2_5/bench=cmis/HPHC010369912026_1_2026-06-16.pdf</x:v>
      </x:c>
    </x:row>
    <x:row r="15203">
      <x:c r="A15203" t="str">
        <x:v>HPHC010279212026</x:v>
      </x:c>
      <x:c r="B15203" t="str">
        <x:v>CWP/8865/2026 of DEEP KUMAR Vs STATE OF HP AND OTHERS</x:v>
      </x:c>
      <x:c r="C15203" t="str">
        <x:v>2026-06-16</x:v>
      </x:c>
      <x:c r="D15203" t="str">
        <x:v>High Court of Himachal Pradesh</x:v>
      </x:c>
      <x:c r="E15203" t="str">
        <x:v>HON'BLE MR. JUSTICE AJAY MOHAN GOEL</x:v>
      </x:c>
      <x:c r="F15203" t="str">
        <x:v>Disposed Off</x:v>
      </x:c>
      <x:c r="G15203" t="str">
        <x:v>https://indian-high-court-judgments.s3.ap-south-1.amazonaws.com/data/pdf/year=2026/court=2_5/bench=cmis/HPHC010279212026_1_2026-06-16.pdf</x:v>
      </x:c>
    </x:row>
    <x:row r="15204">
      <x:c r="A15204" t="str">
        <x:v>HPHC010281172026</x:v>
      </x:c>
      <x:c r="B15204" t="str">
        <x:v>CWP/8895/2026 of JAGDAMBA Vs STATE OF HP AND ANOTHER</x:v>
      </x:c>
      <x:c r="C15204" t="str">
        <x:v>2026-06-16</x:v>
      </x:c>
      <x:c r="D15204" t="str">
        <x:v>High Court of Himachal Pradesh</x:v>
      </x:c>
      <x:c r="E15204" t="str">
        <x:v>HON'BLE MR. JUSTICE AJAY MOHAN GOEL</x:v>
      </x:c>
      <x:c r="F15204" t="str">
        <x:v>Disposed Off</x:v>
      </x:c>
      <x:c r="G15204" t="str">
        <x:v>https://indian-high-court-judgments.s3.ap-south-1.amazonaws.com/data/pdf/year=2026/court=2_5/bench=cmis/HPHC010281172026_1_2026-06-16.pdf</x:v>
      </x:c>
    </x:row>
    <x:row r="15205">
      <x:c r="A15205" t="str">
        <x:v>HPHC010307682026</x:v>
      </x:c>
      <x:c r="B15205" t="str">
        <x:v>COPC/642/2026 of RAKESH KUMAR Vs R.D. NAZEEM AND OTHERS</x:v>
      </x:c>
      <x:c r="C15205" t="str">
        <x:v>2026-06-16</x:v>
      </x:c>
      <x:c r="D15205" t="str">
        <x:v>High Court of Himachal Pradesh</x:v>
      </x:c>
      <x:c r="E15205" t="str">
        <x:v>HON'BLE MS. JUSTICE JYOTSNA REWAL DUA</x:v>
      </x:c>
      <x:c r="F15205" t="str">
        <x:v>Disposed Off</x:v>
      </x:c>
      <x:c r="G15205" t="str">
        <x:v>https://indian-high-court-judgments.s3.ap-south-1.amazonaws.com/data/pdf/year=2026/court=2_5/bench=cmis/HPHC010307682026_1_2026-06-16.pdf</x:v>
      </x:c>
    </x:row>
    <x:row r="15206">
      <x:c r="A15206" t="str">
        <x:v>HPHC010260912026</x:v>
      </x:c>
      <x:c r="B15206" t="str">
        <x:v>CWP/8949/2026 of NIRJA THAKUR Vs STATE OF HP AND ANOTHER</x:v>
      </x:c>
      <x:c r="C15206" t="str">
        <x:v>2026-06-16</x:v>
      </x:c>
      <x:c r="D15206" t="str">
        <x:v>High Court of Himachal Pradesh</x:v>
      </x:c>
      <x:c r="E15206" t="str">
        <x:v>HON'BLE MR. JUSTICE AJAY MOHAN GOEL</x:v>
      </x:c>
      <x:c r="F15206" t="str">
        <x:v>Disposed Off</x:v>
      </x:c>
      <x:c r="G15206" t="str">
        <x:v>https://indian-high-court-judgments.s3.ap-south-1.amazonaws.com/data/pdf/year=2026/court=2_5/bench=cmis/HPHC010260912026_1_2026-06-16.pdf</x:v>
      </x:c>
    </x:row>
    <x:row r="15207">
      <x:c r="A15207" t="str">
        <x:v>HPHC010283732026</x:v>
      </x:c>
      <x:c r="B15207" t="str">
        <x:v>CWP/8972/2026 of RAVI RAI SHARMA Vs STATE OF HP AND OTHERS</x:v>
      </x:c>
      <x:c r="C15207" t="str">
        <x:v>2026-06-16</x:v>
      </x:c>
      <x:c r="D15207" t="str">
        <x:v>High Court of Himachal Pradesh</x:v>
      </x:c>
      <x:c r="E15207" t="str">
        <x:v>HON'BLE MR. JUSTICE AJAY MOHAN GOEL</x:v>
      </x:c>
      <x:c r="F15207" t="str">
        <x:v>Disposed Off</x:v>
      </x:c>
      <x:c r="G15207" t="str">
        <x:v>https://indian-high-court-judgments.s3.ap-south-1.amazonaws.com/data/pdf/year=2026/court=2_5/bench=cmis/HPHC010283732026_1_2026-06-16.pdf</x:v>
      </x:c>
    </x:row>
    <x:row r="15208">
      <x:c r="A15208" t="str">
        <x:v>HPHC010146912011</x:v>
      </x:c>
      <x:c r="B15208" t="str">
        <x:v>CWP/9222/2011 of JEET RAM SHARMA Vs STATE</x:v>
      </x:c>
      <x:c r="C15208" t="str">
        <x:v>2026-06-16</x:v>
      </x:c>
      <x:c r="D15208" t="str">
        <x:v>High Court of Himachal Pradesh</x:v>
      </x:c>
      <x:c r="E15208" t="str">
        <x:v>HON'BLE MS. JUSTICE JYOTSNA REWAL DUA</x:v>
      </x:c>
      <x:c r="F15208" t="str">
        <x:v>Disposed Off</x:v>
      </x:c>
      <x:c r="G15208" t="str">
        <x:v>https://indian-high-court-judgments.s3.ap-south-1.amazonaws.com/data/pdf/year=2026/court=2_5/bench=cmis/HPHC010146912011_1_2026-06-16.pdf</x:v>
      </x:c>
    </x:row>
    <x:row r="15209">
      <x:c r="A15209" t="str">
        <x:v>HPHC010279112026</x:v>
      </x:c>
      <x:c r="B15209" t="str">
        <x:v>CWP/8887/2026 of SAVITA Vs STATE OF HP AND OTHERS</x:v>
      </x:c>
      <x:c r="C15209" t="str">
        <x:v>2026-06-16</x:v>
      </x:c>
      <x:c r="D15209" t="str">
        <x:v>High Court of Himachal Pradesh</x:v>
      </x:c>
      <x:c r="E15209" t="str">
        <x:v>HON'BLE MR. JUSTICE AJAY MOHAN GOEL</x:v>
      </x:c>
      <x:c r="F15209" t="str">
        <x:v>Disposed Off</x:v>
      </x:c>
      <x:c r="G15209" t="str">
        <x:v>https://indian-high-court-judgments.s3.ap-south-1.amazonaws.com/data/pdf/year=2026/court=2_5/bench=cmis/HPHC010279112026_1_2026-06-16.pdf</x:v>
      </x:c>
    </x:row>
    <x:row r="15210">
      <x:c r="A15210" t="str">
        <x:v>HPHC010291022026</x:v>
      </x:c>
      <x:c r="B15210" t="str">
        <x:v>CWP/8873/2026 of ANNPURNA Vs STATE OF HP AND OTHERS</x:v>
      </x:c>
      <x:c r="C15210" t="str">
        <x:v>2026-06-16</x:v>
      </x:c>
      <x:c r="D15210" t="str">
        <x:v>High Court of Himachal Pradesh</x:v>
      </x:c>
      <x:c r="E15210" t="str">
        <x:v>HON'BLE MR. JUSTICE AJAY MOHAN GOEL</x:v>
      </x:c>
      <x:c r="F15210" t="str">
        <x:v>Disposed Off</x:v>
      </x:c>
      <x:c r="G15210" t="str">
        <x:v>https://indian-high-court-judgments.s3.ap-south-1.amazonaws.com/data/pdf/year=2026/court=2_5/bench=cmis/HPHC010291022026_1_2026-06-16.pdf</x:v>
      </x:c>
    </x:row>
    <x:row r="15211">
      <x:c r="A15211" t="str">
        <x:v>HPHC010178022026</x:v>
      </x:c>
      <x:c r="B15211" t="str">
        <x:v>CRMMO/311/2026 of PAWAN KUMAR Vs STATE OF HP AND OTHERS</x:v>
      </x:c>
      <x:c r="C15211" t="str">
        <x:v>2026-06-16</x:v>
      </x:c>
      <x:c r="D15211" t="str">
        <x:v>High Court of Himachal Pradesh</x:v>
      </x:c>
      <x:c r="E15211" t="str">
        <x:v>HON'BLE MR. JUSTICE RAKESH KAINTHLA</x:v>
      </x:c>
      <x:c r="F15211" t="str">
        <x:v>Allowed</x:v>
      </x:c>
      <x:c r="G15211" t="str">
        <x:v>https://indian-high-court-judgments.s3.ap-south-1.amazonaws.com/data/pdf/year=2026/court=2_5/bench=cmis/HPHC010178022026_1_2026-06-16.pdf</x:v>
      </x:c>
    </x:row>
    <x:row r="15212">
      <x:c r="A15212" t="str">
        <x:v>HPHC010282612026</x:v>
      </x:c>
      <x:c r="B15212" t="str">
        <x:v>CWP/8935/2026 of RAJENDER KUMAR Vs STATE OF HP AND OTHERS</x:v>
      </x:c>
      <x:c r="C15212" t="str">
        <x:v>2026-06-16</x:v>
      </x:c>
      <x:c r="D15212" t="str">
        <x:v>High Court of Himachal Pradesh</x:v>
      </x:c>
      <x:c r="E15212" t="str">
        <x:v>HON'BLE MR. JUSTICE AJAY MOHAN GOEL</x:v>
      </x:c>
      <x:c r="F15212" t="str">
        <x:v>Disposed Off</x:v>
      </x:c>
      <x:c r="G15212" t="str">
        <x:v>https://indian-high-court-judgments.s3.ap-south-1.amazonaws.com/data/pdf/year=2026/court=2_5/bench=cmis/HPHC010282612026_1_2026-06-16.pdf</x:v>
      </x:c>
    </x:row>
    <x:row r="15213">
      <x:c r="A15213" t="str">
        <x:v>HPHC010352802026</x:v>
      </x:c>
      <x:c r="B15213" t="str">
        <x:v>COPC/742/2026 of VIVEK KATOCH AND ANOTHER Vs RAKESH KANWAR AND ANOTHER</x:v>
      </x:c>
      <x:c r="C15213" t="str">
        <x:v>2026-06-16</x:v>
      </x:c>
      <x:c r="D15213" t="str">
        <x:v>High Court of Himachal Pradesh</x:v>
      </x:c>
      <x:c r="E15213" t="str">
        <x:v>HON'BLE MR. JUSTICE VIRENDER SINGH</x:v>
      </x:c>
      <x:c r="F15213" t="str">
        <x:v>Disposed Off</x:v>
      </x:c>
      <x:c r="G15213" t="str">
        <x:v>https://indian-high-court-judgments.s3.ap-south-1.amazonaws.com/data/pdf/year=2026/court=2_5/bench=cmis/HPHC010352802026_1_2026-06-16.pdf</x:v>
      </x:c>
    </x:row>
    <x:row r="15214">
      <x:c r="A15214" t="str">
        <x:v>HPHC010155292018</x:v>
      </x:c>
      <x:c r="B15214" t="str">
        <x:v>CMP.M/934/2018 of KULDEEP KUMAR SOOD deceased through LRs Vs PUNJAB TOURISM DEVELOPMENT CORPORATION LTD</x:v>
      </x:c>
      <x:c r="C15214" t="str">
        <x:v>2026-06-16</x:v>
      </x:c>
      <x:c r="D15214" t="str">
        <x:v>High Court of Himachal Pradesh</x:v>
      </x:c>
      <x:c r="E15214" t="str">
        <x:v>HON'BLE  MR. JUSTICE SANDEEP SHARMA</x:v>
      </x:c>
      <x:c r="F15214" t="str">
        <x:v>Disposed Off</x:v>
      </x:c>
      <x:c r="G15214" t="str">
        <x:v>https://indian-high-court-judgments.s3.ap-south-1.amazonaws.com/data/pdf/year=2026/court=2_5/bench=cmis/HPHC010155292018_1_2026-06-16.pdf</x:v>
      </x:c>
    </x:row>
    <x:row r="15215">
      <x:c r="A15215" t="str">
        <x:v>HPHC010345602026</x:v>
      </x:c>
      <x:c r="B15215" t="str">
        <x:v>CMP.M/857/2026 of STATE OF HP AND OTHERS Vs Ram Bhagat AND OTHERS</x:v>
      </x:c>
      <x:c r="C15215" t="str">
        <x:v>2026-06-16</x:v>
      </x:c>
      <x:c r="D15215" t="str">
        <x:v>High Court of Himachal Pradesh</x:v>
      </x:c>
      <x:c r="E15215" t="str">
        <x:v>HON'BLE THE CHIEF JUSTICE GURMEET SINGH SANDHAWALIA,HON'BLE MR. JUSTICE BIPIN CHANDER NEGI</x:v>
      </x:c>
      <x:c r="F15215" t="str">
        <x:v>Disposed Off</x:v>
      </x:c>
      <x:c r="G15215" t="str">
        <x:v>https://indian-high-court-judgments.s3.ap-south-1.amazonaws.com/data/pdf/year=2026/court=2_5/bench=cmis/HPHC010345602026_1_2026-06-16.pdf</x:v>
      </x:c>
    </x:row>
    <x:row r="15216">
      <x:c r="A15216" t="str">
        <x:v>HPHC010110312026</x:v>
      </x:c>
      <x:c r="B15216" t="str">
        <x:v>CMP.M/571/2026 of PREM KUMAR Vs TEK CHAND</x:v>
      </x:c>
      <x:c r="C15216" t="str">
        <x:v>2026-06-16</x:v>
      </x:c>
      <x:c r="D15216" t="str">
        <x:v>High Court of Himachal Pradesh</x:v>
      </x:c>
      <x:c r="E15216" t="str">
        <x:v>HON'BLE  MR. JUSTICE ROMESH VERMA</x:v>
      </x:c>
      <x:c r="F15216" t="str">
        <x:v>Disposed Off</x:v>
      </x:c>
      <x:c r="G15216" t="str">
        <x:v>https://indian-high-court-judgments.s3.ap-south-1.amazonaws.com/data/pdf/year=2026/court=2_5/bench=cmis/HPHC010110312026_1_2026-06-16.pdf</x:v>
      </x:c>
    </x:row>
    <x:row r="15217">
      <x:c r="A15217" t="str">
        <x:v>HPHC010234702026</x:v>
      </x:c>
      <x:c r="B15217" t="str">
        <x:v>CWP/6010/2026 of REENA DOGRA Vs THE STATE OF HP AND ANR</x:v>
      </x:c>
      <x:c r="C15217" t="str">
        <x:v>2026-06-16</x:v>
      </x:c>
      <x:c r="D15217" t="str">
        <x:v>High Court of Himachal Pradesh</x:v>
      </x:c>
      <x:c r="E15217" t="str">
        <x:v>HON'BLE MR. JUSTICE AJAY MOHAN GOEL</x:v>
      </x:c>
      <x:c r="F15217" t="str">
        <x:v>Disposed Off</x:v>
      </x:c>
      <x:c r="G15217" t="str">
        <x:v>https://indian-high-court-judgments.s3.ap-south-1.amazonaws.com/data/pdf/year=2026/court=2_5/bench=cmis/HPHC010234702026_1_2026-06-16.pdf</x:v>
      </x:c>
    </x:row>
    <x:row r="15218">
      <x:c r="A15218" t="str">
        <x:v>HPHC010279702026</x:v>
      </x:c>
      <x:c r="B15218" t="str">
        <x:v>CWP/8927/2026 of PURAN SINGH DOGRA Vs STATE OF HP AND OTHERS</x:v>
      </x:c>
      <x:c r="C15218" t="str">
        <x:v>2026-06-16</x:v>
      </x:c>
      <x:c r="D15218" t="str">
        <x:v>High Court of Himachal Pradesh</x:v>
      </x:c>
      <x:c r="E15218" t="str">
        <x:v>HON'BLE MR. JUSTICE AJAY MOHAN GOEL</x:v>
      </x:c>
      <x:c r="F15218" t="str">
        <x:v>Disposed Off</x:v>
      </x:c>
      <x:c r="G15218" t="str">
        <x:v>https://indian-high-court-judgments.s3.ap-south-1.amazonaws.com/data/pdf/year=2026/court=2_5/bench=cmis/HPHC010279702026_1_2026-06-16.pdf</x:v>
      </x:c>
    </x:row>
    <x:row r="15219">
      <x:c r="A15219" t="str">
        <x:v>HPHC010315172026</x:v>
      </x:c>
      <x:c r="B15219" t="str">
        <x:v>CWP/9236/2026 of DESH RAJ MISHRA Vs STATE OF HP AND OTHERS</x:v>
      </x:c>
      <x:c r="C15219" t="str">
        <x:v>2026-06-16</x:v>
      </x:c>
      <x:c r="D15219" t="str">
        <x:v>High Court of Himachal Pradesh</x:v>
      </x:c>
      <x:c r="E15219" t="str">
        <x:v>HON'BLE MS. JUSTICE JYOTSNA REWAL DUA</x:v>
      </x:c>
      <x:c r="F15219" t="str">
        <x:v>Disposed Off</x:v>
      </x:c>
      <x:c r="G15219" t="str">
        <x:v>https://indian-high-court-judgments.s3.ap-south-1.amazonaws.com/data/pdf/year=2026/court=2_5/bench=cmis/HPHC010315172026_1_2026-06-16.pdf</x:v>
      </x:c>
    </x:row>
    <x:row r="15220">
      <x:c r="A15220" t="str">
        <x:v>HPHC010449382024</x:v>
      </x:c>
      <x:c r="B15220" t="str">
        <x:v>CWP/10380/2024 of SHANKAR SINGH Vs THE STATE OF HP AND OTHERS</x:v>
      </x:c>
      <x:c r="C15220" t="str">
        <x:v>2026-06-16</x:v>
      </x:c>
      <x:c r="D15220" t="str">
        <x:v>High Court of Himachal Pradesh</x:v>
      </x:c>
      <x:c r="E15220" t="str">
        <x:v>HON'BLE MR. JUSTICE AJAY MOHAN GOEL</x:v>
      </x:c>
      <x:c r="F15220" t="str">
        <x:v>Disposed Off</x:v>
      </x:c>
      <x:c r="G15220" t="str">
        <x:v>https://indian-high-court-judgments.s3.ap-south-1.amazonaws.com/data/pdf/year=2026/court=2_5/bench=cmis/HPHC010449382024_1_2026-06-16.pdf</x:v>
      </x:c>
    </x:row>
    <x:row r="15221">
      <x:c r="A15221" t="str">
        <x:v>HPHC010277332026</x:v>
      </x:c>
      <x:c r="B15221" t="str">
        <x:v>CWP/8899/2026 of RAMESH KUMAR Vs STATE OF HP AND OTHERS</x:v>
      </x:c>
      <x:c r="C15221" t="str">
        <x:v>2026-06-16</x:v>
      </x:c>
      <x:c r="D15221" t="str">
        <x:v>High Court of Himachal Pradesh</x:v>
      </x:c>
      <x:c r="E15221" t="str">
        <x:v>HON'BLE MR. JUSTICE AJAY MOHAN GOEL</x:v>
      </x:c>
      <x:c r="F15221" t="str">
        <x:v>Disposed Off</x:v>
      </x:c>
      <x:c r="G15221" t="str">
        <x:v>https://indian-high-court-judgments.s3.ap-south-1.amazonaws.com/data/pdf/year=2026/court=2_5/bench=cmis/HPHC010277332026_1_2026-06-16.pdf</x:v>
      </x:c>
    </x:row>
    <x:row r="15222">
      <x:c r="A15222" t="str">
        <x:v>HPHC010250532026</x:v>
      </x:c>
      <x:c r="B15222" t="str">
        <x:v>COPC/566/2026 of M/S MILESTONE GEARS PVT LTD UNIT-VIII Vs AMAR SINGH BHATIA AND ANOTHER</x:v>
      </x:c>
      <x:c r="C15222" t="str">
        <x:v>2026-06-16</x:v>
      </x:c>
      <x:c r="D15222" t="str">
        <x:v>High Court of Himachal Pradesh</x:v>
      </x:c>
      <x:c r="E15222" t="str">
        <x:v>HON'BLE MS. JUSTICE JYOTSNA REWAL DUA</x:v>
      </x:c>
      <x:c r="F15222" t="str">
        <x:v>Disposed Off</x:v>
      </x:c>
      <x:c r="G15222" t="str">
        <x:v>https://indian-high-court-judgments.s3.ap-south-1.amazonaws.com/data/pdf/year=2026/court=2_5/bench=cmis/HPHC010250532026_1_2026-06-16.pdf</x:v>
      </x:c>
    </x:row>
    <x:row r="15223">
      <x:c r="A15223" t="str">
        <x:v>HPHC010271852026</x:v>
      </x:c>
      <x:c r="B15223" t="str">
        <x:v>CWP/8862/2026 of MANMOHAN SINGH Vs STATE OF HP AND OTHERS</x:v>
      </x:c>
      <x:c r="C15223" t="str">
        <x:v>2026-06-16</x:v>
      </x:c>
      <x:c r="D15223" t="str">
        <x:v>High Court of Himachal Pradesh</x:v>
      </x:c>
      <x:c r="E15223" t="str">
        <x:v>HON'BLE MR. JUSTICE AJAY MOHAN GOEL</x:v>
      </x:c>
      <x:c r="F15223" t="str">
        <x:v>Disposed Off</x:v>
      </x:c>
      <x:c r="G15223" t="str">
        <x:v>https://indian-high-court-judgments.s3.ap-south-1.amazonaws.com/data/pdf/year=2026/court=2_5/bench=cmis/HPHC010271852026_1_2026-06-16.pdf</x:v>
      </x:c>
    </x:row>
    <x:row r="15224">
      <x:c r="A15224" t="str">
        <x:v>HPHC010372172026</x:v>
      </x:c>
      <x:c r="B15224" t="str">
        <x:v>CRMP/2420/2026 of Vipin Kumar Vs Kewal Ram</x:v>
      </x:c>
      <x:c r="C15224" t="str">
        <x:v>2026-06-16</x:v>
      </x:c>
      <x:c r="D15224" t="str">
        <x:v>High Court of Himachal Pradesh</x:v>
      </x:c>
      <x:c r="E15224" t="str">
        <x:v>HON'BLE MR. JUSTICE RAKESH KAINTHLA</x:v>
      </x:c>
      <x:c r="F15224" t="str">
        <x:v>Disposed Off</x:v>
      </x:c>
      <x:c r="G15224" t="str">
        <x:v>https://indian-high-court-judgments.s3.ap-south-1.amazonaws.com/data/pdf/year=2026/court=2_5/bench=cmis/HPHC010372172026_1_2026-06-16.pdf</x:v>
      </x:c>
    </x:row>
    <x:row r="15225">
      <x:c r="A15225" t="str">
        <x:v>HPHC010136172024</x:v>
      </x:c>
      <x:c r="B15225" t="str">
        <x:v>FAO/88/2026 of Pushpa Devi and others Vs Ghanshyam and others</x:v>
      </x:c>
      <x:c r="C15225" t="str">
        <x:v>2026-06-16</x:v>
      </x:c>
      <x:c r="D15225" t="str">
        <x:v>High Court of Himachal Pradesh</x:v>
      </x:c>
      <x:c r="E15225" t="str">
        <x:v>HON'BLE MR. JUSTICE SUSHIL KUKREJA</x:v>
      </x:c>
      <x:c r="F15225" t="str">
        <x:v>Disposed Off</x:v>
      </x:c>
      <x:c r="G15225" t="str">
        <x:v>https://indian-high-court-judgments.s3.ap-south-1.amazonaws.com/data/pdf/year=2026/court=2_5/bench=cmis/HPHC010136172024_1_2026-06-16.pdf</x:v>
      </x:c>
    </x:row>
    <x:row r="15226">
      <x:c r="A15226" t="str">
        <x:v>HPHC010611942024</x:v>
      </x:c>
      <x:c r="B15226" t="str">
        <x:v>EX.P./1244/2024 of JAI SINGH Vs STATE OF HP AND OTHERS</x:v>
      </x:c>
      <x:c r="C15226" t="str">
        <x:v>2026-06-16</x:v>
      </x:c>
      <x:c r="D15226" t="str">
        <x:v>High Court of Himachal Pradesh</x:v>
      </x:c>
      <x:c r="E15226" t="str">
        <x:v>HON'BLE MR. JUSTICE AJAY MOHAN GOEL</x:v>
      </x:c>
      <x:c r="F15226" t="str">
        <x:v>Disposed Off</x:v>
      </x:c>
      <x:c r="G15226" t="str">
        <x:v>https://indian-high-court-judgments.s3.ap-south-1.amazonaws.com/data/pdf/year=2026/court=2_5/bench=cmis/HPHC010611942024_1_2026-06-16.pdf</x:v>
      </x:c>
    </x:row>
    <x:row r="15227">
      <x:c r="A15227" t="str">
        <x:v>HPHC010271842026</x:v>
      </x:c>
      <x:c r="B15227" t="str">
        <x:v>CWP/8881/2026 of NAVITA THAKUR Vs STATE OF HP AND OTHERS</x:v>
      </x:c>
      <x:c r="C15227" t="str">
        <x:v>2026-06-16</x:v>
      </x:c>
      <x:c r="D15227" t="str">
        <x:v>High Court of Himachal Pradesh</x:v>
      </x:c>
      <x:c r="E15227" t="str">
        <x:v>HON'BLE MR. JUSTICE AJAY MOHAN GOEL</x:v>
      </x:c>
      <x:c r="F15227" t="str">
        <x:v>Disposed Off</x:v>
      </x:c>
      <x:c r="G15227" t="str">
        <x:v>https://indian-high-court-judgments.s3.ap-south-1.amazonaws.com/data/pdf/year=2026/court=2_5/bench=cmis/HPHC010271842026_1_2026-06-16.pdf</x:v>
      </x:c>
    </x:row>
    <x:row r="15228">
      <x:c r="A15228" t="str">
        <x:v>HPHC010278042026</x:v>
      </x:c>
      <x:c r="B15228" t="str">
        <x:v>CWP/6994/2026 of ANITA KUMARI Vs STATE OF HP AND OTHERS</x:v>
      </x:c>
      <x:c r="C15228" t="str">
        <x:v>2026-06-16</x:v>
      </x:c>
      <x:c r="D15228" t="str">
        <x:v>High Court of Himachal Pradesh</x:v>
      </x:c>
      <x:c r="E15228" t="str">
        <x:v>HON'BLE MS. JUSTICE JYOTSNA REWAL DUA</x:v>
      </x:c>
      <x:c r="F15228" t="str">
        <x:v>Disposed Off</x:v>
      </x:c>
      <x:c r="G15228" t="str">
        <x:v>https://indian-high-court-judgments.s3.ap-south-1.amazonaws.com/data/pdf/year=2026/court=2_5/bench=cmis/HPHC010278042026_1_2026-06-16.pdf</x:v>
      </x:c>
    </x:row>
    <x:row r="15229">
      <x:c r="A15229" t="str">
        <x:v>HPHC010134772026</x:v>
      </x:c>
      <x:c r="B15229" t="str">
        <x:v>COPC/317/2026 of PRAKASH CHAND AND ANOTHER Vs A. SHAINAMOL AND ANOTHER</x:v>
      </x:c>
      <x:c r="C15229" t="str">
        <x:v>2026-06-16</x:v>
      </x:c>
      <x:c r="D15229" t="str">
        <x:v>High Court of Himachal Pradesh</x:v>
      </x:c>
      <x:c r="E15229" t="str">
        <x:v>HON'BLE MR. JUSTICE SUSHIL KUKREJA</x:v>
      </x:c>
      <x:c r="F15229" t="str">
        <x:v>Disposed Off</x:v>
      </x:c>
      <x:c r="G15229" t="str">
        <x:v>https://indian-high-court-judgments.s3.ap-south-1.amazonaws.com/data/pdf/year=2026/court=2_5/bench=cmis/HPHC010134772026_1_2026-06-16.pdf</x:v>
      </x:c>
    </x:row>
    <x:row r="15230">
      <x:c r="A15230" t="str">
        <x:v>HPHC010282662026</x:v>
      </x:c>
      <x:c r="B15230" t="str">
        <x:v>CWP/8939/2026 of ANITA Vs STATE OF HP AND OTHERS</x:v>
      </x:c>
      <x:c r="C15230" t="str">
        <x:v>2026-06-16</x:v>
      </x:c>
      <x:c r="D15230" t="str">
        <x:v>High Court of Himachal Pradesh</x:v>
      </x:c>
      <x:c r="E15230" t="str">
        <x:v>HON'BLE MR. JUSTICE AJAY MOHAN GOEL</x:v>
      </x:c>
      <x:c r="F15230" t="str">
        <x:v>Disposed Off</x:v>
      </x:c>
      <x:c r="G15230" t="str">
        <x:v>https://indian-high-court-judgments.s3.ap-south-1.amazonaws.com/data/pdf/year=2026/court=2_5/bench=cmis/HPHC010282662026_1_2026-06-16.pdf</x:v>
      </x:c>
    </x:row>
    <x:row r="15231">
      <x:c r="A15231" t="str">
        <x:v>HPHC010223562026</x:v>
      </x:c>
      <x:c r="B15231" t="str">
        <x:v>CWP/8833/2026 of ASHWANI KUMAR AND OTHERS Vs THE STATE OF HP AND OTHERS</x:v>
      </x:c>
      <x:c r="C15231" t="str">
        <x:v>2026-06-16</x:v>
      </x:c>
      <x:c r="D15231" t="str">
        <x:v>High Court of Himachal Pradesh</x:v>
      </x:c>
      <x:c r="E15231" t="str">
        <x:v>HON'BLE MR. JUSTICE AJAY MOHAN GOEL</x:v>
      </x:c>
      <x:c r="F15231" t="str">
        <x:v>Disposed Off</x:v>
      </x:c>
      <x:c r="G15231" t="str">
        <x:v>https://indian-high-court-judgments.s3.ap-south-1.amazonaws.com/data/pdf/year=2026/court=2_5/bench=cmis/HPHC010223562026_1_2026-06-16.pdf</x:v>
      </x:c>
    </x:row>
    <x:row r="15232">
      <x:c r="A15232" t="str">
        <x:v>HPHC010036742005</x:v>
      </x:c>
      <x:c r="B15232" t="str">
        <x:v>RFA/281/2005 of MS SWATI STOREWEL PVT. LTD. Vs NATIONAL RESEARCH DEV.CORPN.</x:v>
      </x:c>
      <x:c r="C15232" t="str">
        <x:v>2026-06-16</x:v>
      </x:c>
      <x:c r="D15232" t="str">
        <x:v>High Court of Himachal Pradesh</x:v>
      </x:c>
      <x:c r="E15232" t="str">
        <x:v>HON'BLE MR. JUSTICE SUSHIL KUKREJA</x:v>
      </x:c>
      <x:c r="F15232" t="str">
        <x:v>Disposed Off</x:v>
      </x:c>
      <x:c r="G15232" t="str">
        <x:v>https://indian-high-court-judgments.s3.ap-south-1.amazonaws.com/data/pdf/year=2026/court=2_5/bench=cmis/HPHC010036742005_1_2026-06-16.pdf</x:v>
      </x:c>
    </x:row>
    <x:row r="15233">
      <x:c r="A15233" t="str">
        <x:v>HPHC010280302026</x:v>
      </x:c>
      <x:c r="B15233" t="str">
        <x:v>CWP/8861/2026 of RAJENDER SHARMA Vs DR. Y.S. PARMAR UNIVERSITY OF HORTICULTURE AND FORESTRY NAUNI</x:v>
      </x:c>
      <x:c r="C15233" t="str">
        <x:v>2026-06-16</x:v>
      </x:c>
      <x:c r="D15233" t="str">
        <x:v>High Court of Himachal Pradesh</x:v>
      </x:c>
      <x:c r="E15233" t="str">
        <x:v>HON'BLE MR. JUSTICE AJAY MOHAN GOEL</x:v>
      </x:c>
      <x:c r="F15233" t="str">
        <x:v>Disposed Off</x:v>
      </x:c>
      <x:c r="G15233" t="str">
        <x:v>https://indian-high-court-judgments.s3.ap-south-1.amazonaws.com/data/pdf/year=2026/court=2_5/bench=cmis/HPHC010280302026_1_2026-06-16.pdf</x:v>
      </x:c>
    </x:row>
    <x:row r="15234">
      <x:c r="A15234" t="str">
        <x:v>HPHC010094712025</x:v>
      </x:c>
      <x:c r="B15234" t="str">
        <x:v>CRMPM/572/2025 of BHARAT SHARMA Vs BELI RAM</x:v>
      </x:c>
      <x:c r="C15234" t="str">
        <x:v>2026-06-16</x:v>
      </x:c>
      <x:c r="D15234" t="str">
        <x:v>High Court of Himachal Pradesh</x:v>
      </x:c>
      <x:c r="E15234" t="str">
        <x:v>HON'BLE MR. JUSTICE RAKESH KAINTHLA</x:v>
      </x:c>
      <x:c r="F15234" t="str">
        <x:v>Allowed</x:v>
      </x:c>
      <x:c r="G15234" t="str">
        <x:v>https://indian-high-court-judgments.s3.ap-south-1.amazonaws.com/data/pdf/year=2026/court=2_5/bench=cmis/HPHC010094712025_1_2026-06-16.pdf</x:v>
      </x:c>
    </x:row>
    <x:row r="15235">
      <x:c r="A15235" t="str">
        <x:v>HPHC010765922025</x:v>
      </x:c>
      <x:c r="B15235" t="str">
        <x:v>CMP-T/694/2025 of KRISHAN DASS Vs STATE OF HP AND OTHERS</x:v>
      </x:c>
      <x:c r="C15235" t="str">
        <x:v>2026-06-16</x:v>
      </x:c>
      <x:c r="D15235" t="str">
        <x:v>High Court of Himachal Pradesh</x:v>
      </x:c>
      <x:c r="E15235" t="str">
        <x:v>HON'BLE MR. JUSTICE AJAY MOHAN GOEL</x:v>
      </x:c>
      <x:c r="F15235" t="str">
        <x:v>Disposed Off</x:v>
      </x:c>
      <x:c r="G15235" t="str">
        <x:v>https://indian-high-court-judgments.s3.ap-south-1.amazonaws.com/data/pdf/year=2026/court=2_5/bench=cmis/HPHC010765922025_1_2026-06-16.pdf</x:v>
      </x:c>
    </x:row>
    <x:row r="15236">
      <x:c r="A15236" t="str">
        <x:v>HPHC010238572026</x:v>
      </x:c>
      <x:c r="B15236" t="str">
        <x:v>CWP/8957/2026 of SOHAN SINGH Vs THE STATE OF HP AND OTHERS</x:v>
      </x:c>
      <x:c r="C15236" t="str">
        <x:v>2026-06-16</x:v>
      </x:c>
      <x:c r="D15236" t="str">
        <x:v>High Court of Himachal Pradesh</x:v>
      </x:c>
      <x:c r="E15236" t="str">
        <x:v>HON'BLE MR. JUSTICE AJAY MOHAN GOEL</x:v>
      </x:c>
      <x:c r="F15236" t="str">
        <x:v>Disposed Off</x:v>
      </x:c>
      <x:c r="G15236" t="str">
        <x:v>https://indian-high-court-judgments.s3.ap-south-1.amazonaws.com/data/pdf/year=2026/court=2_5/bench=cmis/HPHC010238572026_1_2026-06-16.pdf</x:v>
      </x:c>
    </x:row>
    <x:row r="15237">
      <x:c r="A15237" t="str">
        <x:v>HPHC010271092026</x:v>
      </x:c>
      <x:c r="B15237" t="str">
        <x:v>CWP/8842/2026 of DEVENDER SINGH Vs STATE OF HP AND ANOTHER</x:v>
      </x:c>
      <x:c r="C15237" t="str">
        <x:v>2026-06-16</x:v>
      </x:c>
      <x:c r="D15237" t="str">
        <x:v>High Court of Himachal Pradesh</x:v>
      </x:c>
      <x:c r="E15237" t="str">
        <x:v>HON'BLE MR. JUSTICE AJAY MOHAN GOEL</x:v>
      </x:c>
      <x:c r="F15237" t="str">
        <x:v>Disposed Off</x:v>
      </x:c>
      <x:c r="G15237" t="str">
        <x:v>https://indian-high-court-judgments.s3.ap-south-1.amazonaws.com/data/pdf/year=2026/court=2_5/bench=cmis/HPHC010271092026_1_2026-06-16.pdf</x:v>
      </x:c>
    </x:row>
    <x:row r="15238">
      <x:c r="A15238" t="str">
        <x:v>HPHC010278002026</x:v>
      </x:c>
      <x:c r="B15238" t="str">
        <x:v>CWP/6979/2026 of RITA DEVI Vs STATE OF HP AND OTHERS</x:v>
      </x:c>
      <x:c r="C15238" t="str">
        <x:v>2026-06-16</x:v>
      </x:c>
      <x:c r="D15238" t="str">
        <x:v>High Court of Himachal Pradesh</x:v>
      </x:c>
      <x:c r="E15238" t="str">
        <x:v>HON'BLE MS. JUSTICE JYOTSNA REWAL DUA</x:v>
      </x:c>
      <x:c r="F15238" t="str">
        <x:v>Disposed Off</x:v>
      </x:c>
      <x:c r="G15238" t="str">
        <x:v>https://indian-high-court-judgments.s3.ap-south-1.amazonaws.com/data/pdf/year=2026/court=2_5/bench=cmis/HPHC010278002026_1_2026-06-16.pdf</x:v>
      </x:c>
    </x:row>
    <x:row r="15239">
      <x:c r="A15239" t="str">
        <x:v>HPHC010335142026</x:v>
      </x:c>
      <x:c r="B15239" t="str">
        <x:v>CMP/13690/2026 of NIHAL CHAND Vs STATE OF HP</x:v>
      </x:c>
      <x:c r="C15239" t="str">
        <x:v>2026-06-16</x:v>
      </x:c>
      <x:c r="D15239" t="str">
        <x:v>High Court of Himachal Pradesh</x:v>
      </x:c>
      <x:c r="E15239" t="str">
        <x:v>HON'BLE MR. JUSTICE AJAY MOHAN GOEL</x:v>
      </x:c>
      <x:c r="F15239" t="str">
        <x:v>Disposed Off</x:v>
      </x:c>
      <x:c r="G15239" t="str">
        <x:v>https://indian-high-court-judgments.s3.ap-south-1.amazonaws.com/data/pdf/year=2026/court=2_5/bench=cmis/HPHC010335142026_1_2026-06-16.pdf</x:v>
      </x:c>
    </x:row>
    <x:row r="15240">
      <x:c r="A15240" t="str">
        <x:v>HPHC010674382025</x:v>
      </x:c>
      <x:c r="B15240" t="str">
        <x:v>CWP/17274/2025 of VINEET KUMAR Vs THE STATE OF HP AND OTHERS</x:v>
      </x:c>
      <x:c r="C15240" t="str">
        <x:v>2026-06-16</x:v>
      </x:c>
      <x:c r="D15240" t="str">
        <x:v>High Court of Himachal Pradesh</x:v>
      </x:c>
      <x:c r="E15240" t="str">
        <x:v>HON'BLE MS. JUSTICE JYOTSNA REWAL DUA</x:v>
      </x:c>
      <x:c r="F15240" t="str">
        <x:v>Disposed Off</x:v>
      </x:c>
      <x:c r="G15240" t="str">
        <x:v>https://indian-high-court-judgments.s3.ap-south-1.amazonaws.com/data/pdf/year=2026/court=2_5/bench=cmis/HPHC010674382025_1_2026-06-16.pdf</x:v>
      </x:c>
    </x:row>
    <x:row r="15241">
      <x:c r="A15241" t="str">
        <x:v>HPHC010282652026</x:v>
      </x:c>
      <x:c r="B15241" t="str">
        <x:v>CWP/8930/2026 of NEELAM KUMARI Vs STATE OF HP AND OTHERS</x:v>
      </x:c>
      <x:c r="C15241" t="str">
        <x:v>2026-06-16</x:v>
      </x:c>
      <x:c r="D15241" t="str">
        <x:v>High Court of Himachal Pradesh</x:v>
      </x:c>
      <x:c r="E15241" t="str">
        <x:v>HON'BLE MR. JUSTICE AJAY MOHAN GOEL</x:v>
      </x:c>
      <x:c r="F15241" t="str">
        <x:v>Disposed Off</x:v>
      </x:c>
      <x:c r="G15241" t="str">
        <x:v>https://indian-high-court-judgments.s3.ap-south-1.amazonaws.com/data/pdf/year=2026/court=2_5/bench=cmis/HPHC010282652026_1_2026-06-16.pdf</x:v>
      </x:c>
    </x:row>
    <x:row r="15242">
      <x:c r="A15242" t="str">
        <x:v>HPHC010702972025</x:v>
      </x:c>
      <x:c r="B15242" t="str">
        <x:v>CWP/18130/2025 of SONIA Vs STATE OF HP AND ORS</x:v>
      </x:c>
      <x:c r="C15242" t="str">
        <x:v>2026-06-16</x:v>
      </x:c>
      <x:c r="D15242" t="str">
        <x:v>High Court of Himachal Pradesh</x:v>
      </x:c>
      <x:c r="E15242" t="str">
        <x:v>HON'BLE MR. JUSTICE VIVEK SINGH THAKUR,HON'BLE MR. JUSTICE RANJAN SHARMA</x:v>
      </x:c>
      <x:c r="F15242" t="str">
        <x:v>Disposed Off</x:v>
      </x:c>
      <x:c r="G15242" t="str">
        <x:v>https://indian-high-court-judgments.s3.ap-south-1.amazonaws.com/data/pdf/year=2026/court=2_5/bench=cmis/HPHC010702972025_1_2026-06-16.pdf</x:v>
      </x:c>
    </x:row>
    <x:row r="15243">
      <x:c r="A15243" t="str">
        <x:v>HPHC010271492026</x:v>
      </x:c>
      <x:c r="B15243" t="str">
        <x:v>CWP/8845/2026 of LEELA DEVI Vs STATE OF HP AND OTHERS</x:v>
      </x:c>
      <x:c r="C15243" t="str">
        <x:v>2026-06-16</x:v>
      </x:c>
      <x:c r="D15243" t="str">
        <x:v>High Court of Himachal Pradesh</x:v>
      </x:c>
      <x:c r="E15243" t="str">
        <x:v>HON'BLE MR. JUSTICE AJAY MOHAN GOEL</x:v>
      </x:c>
      <x:c r="F15243" t="str">
        <x:v>Disposed Off</x:v>
      </x:c>
      <x:c r="G15243" t="str">
        <x:v>https://indian-high-court-judgments.s3.ap-south-1.amazonaws.com/data/pdf/year=2026/court=2_5/bench=cmis/HPHC010271492026_1_2026-06-16.pdf</x:v>
      </x:c>
    </x:row>
    <x:row r="15244">
      <x:c r="A15244" t="str">
        <x:v>HPHC010526212025</x:v>
      </x:c>
      <x:c r="B15244" t="str">
        <x:v>CRMMO/815/2025 of LILLY GOYAL Vs STATE OF HP AND ANR</x:v>
      </x:c>
      <x:c r="C15244" t="str">
        <x:v>2026-06-16</x:v>
      </x:c>
      <x:c r="D15244" t="str">
        <x:v>High Court of Himachal Pradesh</x:v>
      </x:c>
      <x:c r="E15244" t="str">
        <x:v>HON'BLE MR. JUSTICE RAKESH KAINTHLA</x:v>
      </x:c>
      <x:c r="F15244" t="str">
        <x:v>Dismissed</x:v>
      </x:c>
      <x:c r="G15244" t="str">
        <x:v>https://indian-high-court-judgments.s3.ap-south-1.amazonaws.com/data/pdf/year=2026/court=2_5/bench=cmis/HPHC010526212025_1_2026-06-16.pdf</x:v>
      </x:c>
    </x:row>
    <x:row r="15245">
      <x:c r="A15245" t="str">
        <x:v>HPHC010214292026</x:v>
      </x:c>
      <x:c r="B15245" t="str">
        <x:v>CMP/13798/2026 of ANITA DEVI Vs THE STATE OF HP AND OTHERS</x:v>
      </x:c>
      <x:c r="C15245" t="str">
        <x:v>2026-06-16</x:v>
      </x:c>
      <x:c r="D15245" t="str">
        <x:v>High Court of Himachal Pradesh</x:v>
      </x:c>
      <x:c r="E15245" t="str">
        <x:v>HON'BLE MS. JUSTICE JYOTSNA REWAL DUA</x:v>
      </x:c>
      <x:c r="F15245" t="str">
        <x:v>Disposed Off</x:v>
      </x:c>
      <x:c r="G15245" t="str">
        <x:v>https://indian-high-court-judgments.s3.ap-south-1.amazonaws.com/data/pdf/year=2026/court=2_5/bench=cmis/HPHC010214292026_1_2026-06-16.pdf</x:v>
      </x:c>
    </x:row>
    <x:row r="15246">
      <x:c r="A15246" t="str">
        <x:v>HPHC010353122026</x:v>
      </x:c>
      <x:c r="B15246" t="str">
        <x:v>CRMP/2426/2026 of TILAK RAJ Vs ROSHAN LAL</x:v>
      </x:c>
      <x:c r="C15246" t="str">
        <x:v>2026-06-16</x:v>
      </x:c>
      <x:c r="D15246" t="str">
        <x:v>High Court of Himachal Pradesh</x:v>
      </x:c>
      <x:c r="E15246" t="str">
        <x:v>HON'BLE  MR. JUSTICE SANDEEP SHARMA</x:v>
      </x:c>
      <x:c r="F15246" t="str">
        <x:v>Disposed Off</x:v>
      </x:c>
      <x:c r="G15246" t="str">
        <x:v>https://indian-high-court-judgments.s3.ap-south-1.amazonaws.com/data/pdf/year=2026/court=2_5/bench=cmis/HPHC010353122026_1_2026-06-16.pdf</x:v>
      </x:c>
    </x:row>
    <x:row r="15247">
      <x:c r="A15247" t="str">
        <x:v>HPHC010279092026</x:v>
      </x:c>
      <x:c r="B15247" t="str">
        <x:v>CWP/8857/2026 of BALDEV SINGH Vs STATE OF HP AND OTHERS</x:v>
      </x:c>
      <x:c r="C15247" t="str">
        <x:v>2026-06-16</x:v>
      </x:c>
      <x:c r="D15247" t="str">
        <x:v>High Court of Himachal Pradesh</x:v>
      </x:c>
      <x:c r="E15247" t="str">
        <x:v>HON'BLE MR. JUSTICE AJAY MOHAN GOEL</x:v>
      </x:c>
      <x:c r="F15247" t="str">
        <x:v>Disposed Off</x:v>
      </x:c>
      <x:c r="G15247" t="str">
        <x:v>https://indian-high-court-judgments.s3.ap-south-1.amazonaws.com/data/pdf/year=2026/court=2_5/bench=cmis/HPHC010279092026_1_2026-06-16.pdf</x:v>
      </x:c>
    </x:row>
    <x:row r="15248">
      <x:c r="A15248" t="str">
        <x:v>HPHC010279162026</x:v>
      </x:c>
      <x:c r="B15248" t="str">
        <x:v>CWP/8880/2026 of VIRENDER SINGH Vs STATE OF HP AND OTHERS</x:v>
      </x:c>
      <x:c r="C15248" t="str">
        <x:v>2026-06-16</x:v>
      </x:c>
      <x:c r="D15248" t="str">
        <x:v>High Court of Himachal Pradesh</x:v>
      </x:c>
      <x:c r="E15248" t="str">
        <x:v>HON'BLE MR. JUSTICE AJAY MOHAN GOEL</x:v>
      </x:c>
      <x:c r="F15248" t="str">
        <x:v>Disposed Off</x:v>
      </x:c>
      <x:c r="G15248" t="str">
        <x:v>https://indian-high-court-judgments.s3.ap-south-1.amazonaws.com/data/pdf/year=2026/court=2_5/bench=cmis/HPHC010279162026_1_2026-06-16.pdf</x:v>
      </x:c>
    </x:row>
    <x:row r="15249">
      <x:c r="A15249" t="str">
        <x:v>HPHC010220512026</x:v>
      </x:c>
      <x:c r="B15249" t="str">
        <x:v>CMP.M/863/2026 of HP STATE POLLUTION CONTROL BOARD Vs SANDEEP KUMAR</x:v>
      </x:c>
      <x:c r="C15249" t="str">
        <x:v>2026-06-16</x:v>
      </x:c>
      <x:c r="D15249" t="str">
        <x:v>High Court of Himachal Pradesh</x:v>
      </x:c>
      <x:c r="E15249" t="str">
        <x:v>HON'BLE THE CHIEF JUSTICE GURMEET SINGH SANDHAWALIA,HON'BLE MR. JUSTICE BIPIN CHANDER NEGI</x:v>
      </x:c>
      <x:c r="F15249" t="str">
        <x:v>Disposed Off</x:v>
      </x:c>
      <x:c r="G15249" t="str">
        <x:v>https://indian-high-court-judgments.s3.ap-south-1.amazonaws.com/data/pdf/year=2026/court=2_5/bench=cmis/HPHC010220512026_1_2026-06-16.pdf</x:v>
      </x:c>
    </x:row>
    <x:row r="15250">
      <x:c r="A15250" t="str">
        <x:v>HPHC010259072026</x:v>
      </x:c>
      <x:c r="B15250" t="str">
        <x:v>CWP/9505/2026 of POONAM Vs THE STATE OF HP AND ANOTHER</x:v>
      </x:c>
      <x:c r="C15250" t="str">
        <x:v>2026-06-16</x:v>
      </x:c>
      <x:c r="D15250" t="str">
        <x:v>High Court of Himachal Pradesh</x:v>
      </x:c>
      <x:c r="E15250" t="str">
        <x:v>HON'BLE MR. JUSTICE VIVEK SINGH THAKUR,HON'BLE MR. JUSTICE RANJAN SHARMA</x:v>
      </x:c>
      <x:c r="F15250" t="str">
        <x:v>Disposed Off</x:v>
      </x:c>
      <x:c r="G15250" t="str">
        <x:v>https://indian-high-court-judgments.s3.ap-south-1.amazonaws.com/data/pdf/year=2026/court=2_5/bench=cmis/HPHC010259072026_1_2026-06-16.pdf</x:v>
      </x:c>
    </x:row>
    <x:row r="15251">
      <x:c r="A15251" t="str">
        <x:v>HPHC010376762026</x:v>
      </x:c>
      <x:c r="B15251" t="str">
        <x:v>CWP/9562/2026 of BHOLA DUTT Vs THE STATE OF HP AND OTHERS</x:v>
      </x:c>
      <x:c r="C15251" t="str">
        <x:v>2026-06-16</x:v>
      </x:c>
      <x:c r="D15251" t="str">
        <x:v>High Court of Himachal Pradesh</x:v>
      </x:c>
      <x:c r="E15251" t="str">
        <x:v>HON'BLE MR. JUSTICE AJAY MOHAN GOEL</x:v>
      </x:c>
      <x:c r="F15251" t="str">
        <x:v>Disposed Off</x:v>
      </x:c>
      <x:c r="G15251" t="str">
        <x:v>https://indian-high-court-judgments.s3.ap-south-1.amazonaws.com/data/pdf/year=2026/court=2_5/bench=cmis/HPHC010376762026_1_2026-06-16.pdf</x:v>
      </x:c>
    </x:row>
    <x:row r="15252">
      <x:c r="A15252" t="str">
        <x:v>HPHC010716982025</x:v>
      </x:c>
      <x:c r="B15252" t="str">
        <x:v>EX.P./20/2026 of MANMOHAN Vs STATE OF HP AND OTHERS</x:v>
      </x:c>
      <x:c r="C15252" t="str">
        <x:v>2026-06-16</x:v>
      </x:c>
      <x:c r="D15252" t="str">
        <x:v>High Court of Himachal Pradesh</x:v>
      </x:c>
      <x:c r="E15252" t="str">
        <x:v>HON'BLE  MR. JUSTICE JIYA LAL BHARDWAJ</x:v>
      </x:c>
      <x:c r="F15252" t="str">
        <x:v>Dismissed as withdrawn</x:v>
      </x:c>
      <x:c r="G15252" t="str">
        <x:v>https://indian-high-court-judgments.s3.ap-south-1.amazonaws.com/data/pdf/year=2026/court=2_5/bench=cmis/HPHC010716982025_1_2026-06-16.pdf</x:v>
      </x:c>
    </x:row>
    <x:row r="15253">
      <x:c r="A15253" t="str">
        <x:v>HPHC010255302026</x:v>
      </x:c>
      <x:c r="B15253" t="str">
        <x:v>CWP/8840/2026 of GARISH KUMAR Vs THE STATE OF HP AND OTHERS</x:v>
      </x:c>
      <x:c r="C15253" t="str">
        <x:v>2026-06-16</x:v>
      </x:c>
      <x:c r="D15253" t="str">
        <x:v>High Court of Himachal Pradesh</x:v>
      </x:c>
      <x:c r="E15253" t="str">
        <x:v>HON'BLE MR. JUSTICE AJAY MOHAN GOEL</x:v>
      </x:c>
      <x:c r="F15253" t="str">
        <x:v>Disposed Off</x:v>
      </x:c>
      <x:c r="G15253" t="str">
        <x:v>https://indian-high-court-judgments.s3.ap-south-1.amazonaws.com/data/pdf/year=2026/court=2_5/bench=cmis/HPHC010255302026_1_2026-06-16.pdf</x:v>
      </x:c>
    </x:row>
    <x:row r="15254">
      <x:c r="A15254" t="str">
        <x:v>HPHC010360302025</x:v>
      </x:c>
      <x:c r="B15254" t="str">
        <x:v>CRMMO/558/2025 of RAKESH SHAH Vs THE STATE OF HP AND OTHERS</x:v>
      </x:c>
      <x:c r="C15254" t="str">
        <x:v>2026-06-16</x:v>
      </x:c>
      <x:c r="D15254" t="str">
        <x:v>High Court of Himachal Pradesh</x:v>
      </x:c>
      <x:c r="E15254" t="str">
        <x:v>HON'BLE  MR. JUSTICE SANDEEP SHARMA</x:v>
      </x:c>
      <x:c r="F15254" t="str">
        <x:v>Disposed Off</x:v>
      </x:c>
      <x:c r="G15254" t="str">
        <x:v>https://indian-high-court-judgments.s3.ap-south-1.amazonaws.com/data/pdf/year=2026/court=2_5/bench=cmis/HPHC010360302025_1_2026-06-16.pdf</x:v>
      </x:c>
    </x:row>
    <x:row r="15255">
      <x:c r="A15255" t="str">
        <x:v>HPHC010578332025</x:v>
      </x:c>
      <x:c r="B15255" t="str">
        <x:v>CRMMO/941/2025 of PURUSHOTAM LAL Vs STATE OF HP</x:v>
      </x:c>
      <x:c r="C15255" t="str">
        <x:v>2026-06-16</x:v>
      </x:c>
      <x:c r="D15255" t="str">
        <x:v>High Court of Himachal Pradesh</x:v>
      </x:c>
      <x:c r="E15255" t="str">
        <x:v>HON'BLE MR. JUSTICE RAKESH KAINTHLA</x:v>
      </x:c>
      <x:c r="F15255" t="str">
        <x:v>Allowed</x:v>
      </x:c>
      <x:c r="G15255" t="str">
        <x:v>https://indian-high-court-judgments.s3.ap-south-1.amazonaws.com/data/pdf/year=2026/court=2_5/bench=cmis/HPHC010578332025_1_2026-06-16.pdf</x:v>
      </x:c>
    </x:row>
    <x:row r="15256">
      <x:c r="A15256" t="str">
        <x:v>HPHC010279632026</x:v>
      </x:c>
      <x:c r="B15256" t="str">
        <x:v>CWP/8902/2026 of HIMA DEVI Vs STATE OF HP AND OTHERS</x:v>
      </x:c>
      <x:c r="C15256" t="str">
        <x:v>2026-06-16</x:v>
      </x:c>
      <x:c r="D15256" t="str">
        <x:v>High Court of Himachal Pradesh</x:v>
      </x:c>
      <x:c r="E15256" t="str">
        <x:v>HON'BLE MR. JUSTICE AJAY MOHAN GOEL</x:v>
      </x:c>
      <x:c r="F15256" t="str">
        <x:v>Disposed Off</x:v>
      </x:c>
      <x:c r="G15256" t="str">
        <x:v>https://indian-high-court-judgments.s3.ap-south-1.amazonaws.com/data/pdf/year=2026/court=2_5/bench=cmis/HPHC010279632026_1_2026-06-16.pdf</x:v>
      </x:c>
    </x:row>
    <x:row r="15257">
      <x:c r="A15257" t="str">
        <x:v>HPHC010295502026</x:v>
      </x:c>
      <x:c r="B15257" t="str">
        <x:v>CWP/9520/2026 of ANTIM MAHAJAN Vs STATE OF HP AND ANOTHER</x:v>
      </x:c>
      <x:c r="C15257" t="str">
        <x:v>2026-06-16</x:v>
      </x:c>
      <x:c r="D15257" t="str">
        <x:v>High Court of Himachal Pradesh</x:v>
      </x:c>
      <x:c r="E15257" t="str">
        <x:v>HON'BLE MR. JUSTICE AJAY MOHAN GOEL</x:v>
      </x:c>
      <x:c r="F15257" t="str">
        <x:v>Disposed Off</x:v>
      </x:c>
      <x:c r="G15257" t="str">
        <x:v>https://indian-high-court-judgments.s3.ap-south-1.amazonaws.com/data/pdf/year=2026/court=2_5/bench=cmis/HPHC010295502026_1_2026-06-16.pdf</x:v>
      </x:c>
    </x:row>
    <x:row r="15258">
      <x:c r="A15258" t="str">
        <x:v>HPHC010278022026</x:v>
      </x:c>
      <x:c r="B15258" t="str">
        <x:v>CWP/6980/2026 of ANITA Vs STATE OF HP AND OTHERS</x:v>
      </x:c>
      <x:c r="C15258" t="str">
        <x:v>2026-06-16</x:v>
      </x:c>
      <x:c r="D15258" t="str">
        <x:v>High Court of Himachal Pradesh</x:v>
      </x:c>
      <x:c r="E15258" t="str">
        <x:v>HON'BLE MS. JUSTICE JYOTSNA REWAL DUA</x:v>
      </x:c>
      <x:c r="F15258" t="str">
        <x:v>Disposed Off</x:v>
      </x:c>
      <x:c r="G15258" t="str">
        <x:v>https://indian-high-court-judgments.s3.ap-south-1.amazonaws.com/data/pdf/year=2026/court=2_5/bench=cmis/HPHC010278022026_1_2026-06-16.pdf</x:v>
      </x:c>
    </x:row>
    <x:row r="15259">
      <x:c r="A15259" t="str">
        <x:v>HPHC010785592025</x:v>
      </x:c>
      <x:c r="B15259" t="str">
        <x:v>CRMMO/1233/2025 of SURINDER MANHAS AND ANOTHER Vs THE STATE OF HP AND OTHERS</x:v>
      </x:c>
      <x:c r="C15259" t="str">
        <x:v>2026-06-16</x:v>
      </x:c>
      <x:c r="D15259" t="str">
        <x:v>High Court of Himachal Pradesh</x:v>
      </x:c>
      <x:c r="E15259" t="str">
        <x:v>HON'BLE MR. JUSTICE RAKESH KAINTHLA</x:v>
      </x:c>
      <x:c r="F15259" t="str">
        <x:v>Dismissed</x:v>
      </x:c>
      <x:c r="G15259" t="str">
        <x:v>https://indian-high-court-judgments.s3.ap-south-1.amazonaws.com/data/pdf/year=2026/court=2_5/bench=cmis/HPHC010785592025_1_2026-06-16.pdf</x:v>
      </x:c>
    </x:row>
    <x:row r="15260">
      <x:c r="A15260" t="str">
        <x:v>HPHC010279742026</x:v>
      </x:c>
      <x:c r="B15260" t="str">
        <x:v>CWP/8925/2026 of TARA DEVI Vs STATE OF HP AND OTHERS</x:v>
      </x:c>
      <x:c r="C15260" t="str">
        <x:v>2026-06-16</x:v>
      </x:c>
      <x:c r="D15260" t="str">
        <x:v>High Court of Himachal Pradesh</x:v>
      </x:c>
      <x:c r="E15260" t="str">
        <x:v>HON'BLE MR. JUSTICE AJAY MOHAN GOEL</x:v>
      </x:c>
      <x:c r="F15260" t="str">
        <x:v>Disposed Off</x:v>
      </x:c>
      <x:c r="G15260" t="str">
        <x:v>https://indian-high-court-judgments.s3.ap-south-1.amazonaws.com/data/pdf/year=2026/court=2_5/bench=cmis/HPHC010279742026_1_2026-06-16.pdf</x:v>
      </x:c>
    </x:row>
    <x:row r="15261">
      <x:c r="A15261" t="str">
        <x:v>HPHC010303142026</x:v>
      </x:c>
      <x:c r="B15261" t="str">
        <x:v>CMP/12750/2026 of NATIONAL INSURANCE COMPANY Vs MEENA DEVI AND OTHERS</x:v>
      </x:c>
      <x:c r="C15261" t="str">
        <x:v>2026-06-16</x:v>
      </x:c>
      <x:c r="D15261" t="str">
        <x:v>High Court of Himachal Pradesh</x:v>
      </x:c>
      <x:c r="E15261" t="str">
        <x:v>HON'BLE MR. JUSTICE VIRENDER SINGH</x:v>
      </x:c>
      <x:c r="F15261" t="str">
        <x:v>Allowed</x:v>
      </x:c>
      <x:c r="G15261" t="str">
        <x:v>https://indian-high-court-judgments.s3.ap-south-1.amazonaws.com/data/pdf/year=2026/court=2_5/bench=cmis/HPHC010303142026_1_2026-06-16.pdf</x:v>
      </x:c>
    </x:row>
    <x:row r="15262">
      <x:c r="A15262" t="str">
        <x:v>HPHC010367102026</x:v>
      </x:c>
      <x:c r="B15262" t="str">
        <x:v>RP/51/2026 of STATE OF HP AND OTHERS Vs M/s Sai Sanjivni Hosptial AND ANOTHER</x:v>
      </x:c>
      <x:c r="C15262" t="str">
        <x:v>2026-06-16</x:v>
      </x:c>
      <x:c r="D15262" t="str">
        <x:v>High Court of Himachal Pradesh</x:v>
      </x:c>
      <x:c r="E15262" t="str">
        <x:v>HON'BLE MS. JUSTICE JYOTSNA REWAL DUA</x:v>
      </x:c>
      <x:c r="F15262" t="str">
        <x:v>Disposed Off</x:v>
      </x:c>
      <x:c r="G15262" t="str">
        <x:v>https://indian-high-court-judgments.s3.ap-south-1.amazonaws.com/data/pdf/year=2026/court=2_5/bench=cmis/HPHC010367102026_1_2026-06-16.pdf</x:v>
      </x:c>
    </x:row>
    <x:row r="15263">
      <x:c r="A15263" t="str">
        <x:v>HPHC010332702026</x:v>
      </x:c>
      <x:c r="B15263" t="str">
        <x:v>CMP-T/234/2026 of Naval Kishore Vs HPSEB LTD</x:v>
      </x:c>
      <x:c r="C15263" t="str">
        <x:v>2026-06-16</x:v>
      </x:c>
      <x:c r="D15263" t="str">
        <x:v>High Court of Himachal Pradesh</x:v>
      </x:c>
      <x:c r="E15263" t="str">
        <x:v>HON'BLE  MR. JUSTICE JIYA LAL BHARDWAJ</x:v>
      </x:c>
      <x:c r="F15263" t="str">
        <x:v>Disposed Off</x:v>
      </x:c>
      <x:c r="G15263" t="str">
        <x:v>https://indian-high-court-judgments.s3.ap-south-1.amazonaws.com/data/pdf/year=2026/court=2_5/bench=cmis/HPHC010332702026_1_2026-06-16.pdf</x:v>
      </x:c>
    </x:row>
    <x:row r="15264">
      <x:c r="A15264" t="str">
        <x:v>HPHC010279072026</x:v>
      </x:c>
      <x:c r="B15264" t="str">
        <x:v>CWP/8858/2026 of RAJESH KUMAR Vs STATE OF HP AND OTHERS</x:v>
      </x:c>
      <x:c r="C15264" t="str">
        <x:v>2026-06-16</x:v>
      </x:c>
      <x:c r="D15264" t="str">
        <x:v>High Court of Himachal Pradesh</x:v>
      </x:c>
      <x:c r="E15264" t="str">
        <x:v>HON'BLE MR. JUSTICE AJAY MOHAN GOEL</x:v>
      </x:c>
      <x:c r="F15264" t="str">
        <x:v>Disposed Off</x:v>
      </x:c>
      <x:c r="G15264" t="str">
        <x:v>https://indian-high-court-judgments.s3.ap-south-1.amazonaws.com/data/pdf/year=2026/court=2_5/bench=cmis/HPHC010279072026_1_2026-06-16.pdf</x:v>
      </x:c>
    </x:row>
    <x:row r="15265">
      <x:c r="A15265" t="str">
        <x:v>HPHC010094312026</x:v>
      </x:c>
      <x:c r="B15265" t="str">
        <x:v>CMP.M/330/2026 of POONAM RANA Vs STATE OF HP</x:v>
      </x:c>
      <x:c r="C15265" t="str">
        <x:v>2026-06-16</x:v>
      </x:c>
      <x:c r="D15265" t="str">
        <x:v>High Court of Himachal Pradesh</x:v>
      </x:c>
      <x:c r="E15265" t="str">
        <x:v>HON'BLE  MR. JUSTICE JIYA LAL BHARDWAJ</x:v>
      </x:c>
      <x:c r="F15265" t="str">
        <x:v>Disposed Off</x:v>
      </x:c>
      <x:c r="G15265" t="str">
        <x:v>https://indian-high-court-judgments.s3.ap-south-1.amazonaws.com/data/pdf/year=2026/court=2_5/bench=cmis/HPHC010094312026_1_2026-06-16.pdf</x:v>
      </x:c>
    </x:row>
    <x:row r="15266">
      <x:c r="A15266" t="str">
        <x:v>HPHC010290872026</x:v>
      </x:c>
      <x:c r="B15266" t="str">
        <x:v>CWP/8904/2026 of REENA DEVI Vs STATE OF HP AND OTHERS</x:v>
      </x:c>
      <x:c r="C15266" t="str">
        <x:v>2026-06-16</x:v>
      </x:c>
      <x:c r="D15266" t="str">
        <x:v>High Court of Himachal Pradesh</x:v>
      </x:c>
      <x:c r="E15266" t="str">
        <x:v>HON'BLE MR. JUSTICE AJAY MOHAN GOEL</x:v>
      </x:c>
      <x:c r="F15266" t="str">
        <x:v>Disposed Off</x:v>
      </x:c>
      <x:c r="G15266" t="str">
        <x:v>https://indian-high-court-judgments.s3.ap-south-1.amazonaws.com/data/pdf/year=2026/court=2_5/bench=cmis/HPHC010290872026_1_2026-06-16.pdf</x:v>
      </x:c>
    </x:row>
    <x:row r="15267">
      <x:c r="A15267" t="str">
        <x:v>HPHC010051192026</x:v>
      </x:c>
      <x:c r="B15267" t="str">
        <x:v>CR.R/89/2026 of Devinder Vs State Bank of India</x:v>
      </x:c>
      <x:c r="C15267" t="str">
        <x:v>2026-06-16</x:v>
      </x:c>
      <x:c r="D15267" t="str">
        <x:v>High Court of Himachal Pradesh</x:v>
      </x:c>
      <x:c r="E15267" t="str">
        <x:v>HON'BLE  MR. JUSTICE SANDEEP SHARMA</x:v>
      </x:c>
      <x:c r="F15267" t="str">
        <x:v>Disposed Off</x:v>
      </x:c>
      <x:c r="G15267" t="str">
        <x:v>https://indian-high-court-judgments.s3.ap-south-1.amazonaws.com/data/pdf/year=2026/court=2_5/bench=cmis/HPHC010051192026_1_2026-06-16.pdf</x:v>
      </x:c>
    </x:row>
    <x:row r="15268">
      <x:c r="A15268" t="str">
        <x:v>HPHC010626412024</x:v>
      </x:c>
      <x:c r="B15268" t="str">
        <x:v>EX.P./1358/2024 of VINOD KUMAR AND OTHERS Vs STATE OF HP AND ANOTHER</x:v>
      </x:c>
      <x:c r="C15268" t="str">
        <x:v>2026-06-16</x:v>
      </x:c>
      <x:c r="D15268" t="str">
        <x:v>High Court of Himachal Pradesh</x:v>
      </x:c>
      <x:c r="E15268" t="str">
        <x:v>HON'BLE MR. JUSTICE AJAY MOHAN GOEL</x:v>
      </x:c>
      <x:c r="F15268" t="str">
        <x:v>Disposed Off</x:v>
      </x:c>
      <x:c r="G15268" t="str">
        <x:v>https://indian-high-court-judgments.s3.ap-south-1.amazonaws.com/data/pdf/year=2026/court=2_5/bench=cmis/HPHC010626412024_1_2026-06-16.pdf</x:v>
      </x:c>
    </x:row>
    <x:row r="15269">
      <x:c r="A15269" t="str">
        <x:v>HPHC010374232026</x:v>
      </x:c>
      <x:c r="B15269" t="str">
        <x:v>CWP/9551/2026 of SHALINI MISHRA Vs THE STATE OF HP AND ANR</x:v>
      </x:c>
      <x:c r="C15269" t="str">
        <x:v>2026-06-16</x:v>
      </x:c>
      <x:c r="D15269" t="str">
        <x:v>High Court of Himachal Pradesh</x:v>
      </x:c>
      <x:c r="E15269" t="str">
        <x:v>HON'BLE MR. JUSTICE AJAY MOHAN GOEL</x:v>
      </x:c>
      <x:c r="F15269" t="str">
        <x:v>Disposed Off</x:v>
      </x:c>
      <x:c r="G15269" t="str">
        <x:v>https://indian-high-court-judgments.s3.ap-south-1.amazonaws.com/data/pdf/year=2026/court=2_5/bench=cmis/HPHC010374232026_1_2026-06-16.pdf</x:v>
      </x:c>
    </x:row>
    <x:row r="15270">
      <x:c r="A15270" t="str">
        <x:v>HPHC010683602025</x:v>
      </x:c>
      <x:c r="B15270" t="str">
        <x:v>CWP/17474/2025 of RAJESH KUMAR Vs THE STATE OF HP AND OTHERS</x:v>
      </x:c>
      <x:c r="C15270" t="str">
        <x:v>2026-06-16</x:v>
      </x:c>
      <x:c r="D15270" t="str">
        <x:v>High Court of Himachal Pradesh</x:v>
      </x:c>
      <x:c r="E15270" t="str">
        <x:v>HON'BLE MS. JUSTICE JYOTSNA REWAL DUA</x:v>
      </x:c>
      <x:c r="F15270" t="str">
        <x:v>Disposed Off</x:v>
      </x:c>
      <x:c r="G15270" t="str">
        <x:v>https://indian-high-court-judgments.s3.ap-south-1.amazonaws.com/data/pdf/year=2026/court=2_5/bench=cmis/HPHC010683602025_1_2026-06-16.pdf</x:v>
      </x:c>
    </x:row>
    <x:row r="15271">
      <x:c r="A15271" t="str">
        <x:v>HPHC010258662026</x:v>
      </x:c>
      <x:c r="B15271" t="str">
        <x:v>CWP/8831/2026 of KUMARI BABITA Vs THE STATE OF HP AND OTHERS</x:v>
      </x:c>
      <x:c r="C15271" t="str">
        <x:v>2026-06-16</x:v>
      </x:c>
      <x:c r="D15271" t="str">
        <x:v>High Court of Himachal Pradesh</x:v>
      </x:c>
      <x:c r="E15271" t="str">
        <x:v>HON'BLE MR. JUSTICE AJAY MOHAN GOEL</x:v>
      </x:c>
      <x:c r="F15271" t="str">
        <x:v>Disposed Off</x:v>
      </x:c>
      <x:c r="G15271" t="str">
        <x:v>https://indian-high-court-judgments.s3.ap-south-1.amazonaws.com/data/pdf/year=2026/court=2_5/bench=cmis/HPHC010258662026_1_2026-06-16.pdf</x:v>
      </x:c>
    </x:row>
    <x:row r="15272">
      <x:c r="A15272" t="str">
        <x:v>HPHC010343142019</x:v>
      </x:c>
      <x:c r="B15272" t="str">
        <x:v>CWPOA/1018/2019 of Kedar Nath Vs STATE OF HP</x:v>
      </x:c>
      <x:c r="C15272" t="str">
        <x:v>2026-06-16</x:v>
      </x:c>
      <x:c r="D15272" t="str">
        <x:v>High Court of Himachal Pradesh</x:v>
      </x:c>
      <x:c r="E15272" t="str">
        <x:v>HON'BLE  MR. JUSTICE JIYA LAL BHARDWAJ</x:v>
      </x:c>
      <x:c r="F15272" t="str">
        <x:v>Allowed</x:v>
      </x:c>
      <x:c r="G15272" t="str">
        <x:v>https://indian-high-court-judgments.s3.ap-south-1.amazonaws.com/data/pdf/year=2026/court=2_5/bench=cmis/HPHC010343142019_1_2026-06-16.pdf</x:v>
      </x:c>
    </x:row>
    <x:row r="15273">
      <x:c r="A15273" t="str">
        <x:v>HPHC010320712025</x:v>
      </x:c>
      <x:c r="B15273" t="str">
        <x:v>CR.A/276/2025 of PANKAJ THAKUR Vs State of HP</x:v>
      </x:c>
      <x:c r="C15273" t="str">
        <x:v>2026-06-16</x:v>
      </x:c>
      <x:c r="D15273" t="str">
        <x:v>High Court of Himachal Pradesh</x:v>
      </x:c>
      <x:c r="E15273" t="str">
        <x:v>HON'BLE MR. JUSTICE RAKESH KAINTHLA</x:v>
      </x:c>
      <x:c r="F15273" t="str">
        <x:v>Partly Allowed</x:v>
      </x:c>
      <x:c r="G15273" t="str">
        <x:v>https://indian-high-court-judgments.s3.ap-south-1.amazonaws.com/data/pdf/year=2026/court=2_5/bench=cmis/HPHC010320712025_1_2026-06-16.pdf</x:v>
      </x:c>
    </x:row>
    <x:row r="15274">
      <x:c r="A15274" t="str">
        <x:v>HPHC010269382026</x:v>
      </x:c>
      <x:c r="B15274" t="str">
        <x:v>CWP/8708/2026 of AJVEER SINGH Vs THE STATE OF HP AND OTHERS</x:v>
      </x:c>
      <x:c r="C15274" t="str">
        <x:v>2026-06-16</x:v>
      </x:c>
      <x:c r="D15274" t="str">
        <x:v>High Court of Himachal Pradesh</x:v>
      </x:c>
      <x:c r="E15274" t="str">
        <x:v>HON'BLE MS. JUSTICE JYOTSNA REWAL DUA</x:v>
      </x:c>
      <x:c r="F15274" t="str">
        <x:v>Disposed Off</x:v>
      </x:c>
      <x:c r="G15274" t="str">
        <x:v>https://indian-high-court-judgments.s3.ap-south-1.amazonaws.com/data/pdf/year=2026/court=2_5/bench=cmis/HPHC010269382026_1_2026-06-16.pdf</x:v>
      </x:c>
    </x:row>
    <x:row r="15275">
      <x:c r="A15275" t="str">
        <x:v>HPHC010282372026</x:v>
      </x:c>
      <x:c r="B15275" t="str">
        <x:v>CWP/8803/2026 of VAS DEV Vs HRTC AND OTHERS</x:v>
      </x:c>
      <x:c r="C15275" t="str">
        <x:v>2026-06-16</x:v>
      </x:c>
      <x:c r="D15275" t="str">
        <x:v>High Court of Himachal Pradesh</x:v>
      </x:c>
      <x:c r="E15275" t="str">
        <x:v>HON'BLE MR. JUSTICE AJAY MOHAN GOEL</x:v>
      </x:c>
      <x:c r="F15275" t="str">
        <x:v>Disposed Off</x:v>
      </x:c>
      <x:c r="G15275" t="str">
        <x:v>https://indian-high-court-judgments.s3.ap-south-1.amazonaws.com/data/pdf/year=2026/court=2_5/bench=cmis/HPHC010282372026_1_2026-06-16.pdf</x:v>
      </x:c>
    </x:row>
    <x:row r="15276">
      <x:c r="A15276" t="str">
        <x:v>HPHC010317862026</x:v>
      </x:c>
      <x:c r="B15276" t="str">
        <x:v>CRMPM/900/2026 of Tula Ram Vs State of HP</x:v>
      </x:c>
      <x:c r="C15276" t="str">
        <x:v>2026-06-16</x:v>
      </x:c>
      <x:c r="D15276" t="str">
        <x:v>High Court of Himachal Pradesh</x:v>
      </x:c>
      <x:c r="E15276" t="str">
        <x:v>HON'BLE MR. JUSTICE VIRENDER SINGH</x:v>
      </x:c>
      <x:c r="F15276" t="str">
        <x:v>Dismissed as withdrawn</x:v>
      </x:c>
      <x:c r="G15276" t="str">
        <x:v>https://indian-high-court-judgments.s3.ap-south-1.amazonaws.com/data/pdf/year=2026/court=2_5/bench=cmis/HPHC010317862026_1_2026-06-16.pdf</x:v>
      </x:c>
    </x:row>
    <x:row r="15277">
      <x:c r="A15277" t="str">
        <x:v>HPHC010279142026</x:v>
      </x:c>
      <x:c r="B15277" t="str">
        <x:v>CWP/8883/2026 of URENDER SINGH Vs STATE OF HP AND OTHERS</x:v>
      </x:c>
      <x:c r="C15277" t="str">
        <x:v>2026-06-16</x:v>
      </x:c>
      <x:c r="D15277" t="str">
        <x:v>High Court of Himachal Pradesh</x:v>
      </x:c>
      <x:c r="E15277" t="str">
        <x:v>HON'BLE MR. JUSTICE AJAY MOHAN GOEL</x:v>
      </x:c>
      <x:c r="F15277" t="str">
        <x:v>Disposed Off</x:v>
      </x:c>
      <x:c r="G15277" t="str">
        <x:v>https://indian-high-court-judgments.s3.ap-south-1.amazonaws.com/data/pdf/year=2026/court=2_5/bench=cmis/HPHC010279142026_1_2026-06-16.pdf</x:v>
      </x:c>
    </x:row>
    <x:row r="15278">
      <x:c r="A15278" t="str">
        <x:v>HPHC010218212024</x:v>
      </x:c>
      <x:c r="B15278" t="str">
        <x:v>CMPMO/285/2024 of PREM SAGAR Vs JOGINDER LAL KUTHIALA</x:v>
      </x:c>
      <x:c r="C15278" t="str">
        <x:v>2026-06-16</x:v>
      </x:c>
      <x:c r="D15278" t="str">
        <x:v>High Court of Himachal Pradesh</x:v>
      </x:c>
      <x:c r="E15278" t="str">
        <x:v>HON'BLE MR. JUSTICE VIRENDER SINGH</x:v>
      </x:c>
      <x:c r="F15278" t="str">
        <x:v>Dismissed as withdrawn</x:v>
      </x:c>
      <x:c r="G15278" t="str">
        <x:v>https://indian-high-court-judgments.s3.ap-south-1.amazonaws.com/data/pdf/year=2026/court=2_5/bench=cmis/HPHC010218212024_1_2026-06-16.pdf</x:v>
      </x:c>
    </x:row>
    <x:row r="15279">
      <x:c r="A15279" t="str">
        <x:v>HPHC010255282026</x:v>
      </x:c>
      <x:c r="B15279" t="str">
        <x:v>CWP/8835/2026 of DOLA RAM Vs THE STATE OF HP AND OTHERS</x:v>
      </x:c>
      <x:c r="C15279" t="str">
        <x:v>2026-06-16</x:v>
      </x:c>
      <x:c r="D15279" t="str">
        <x:v>High Court of Himachal Pradesh</x:v>
      </x:c>
      <x:c r="E15279" t="str">
        <x:v>HON'BLE MR. JUSTICE AJAY MOHAN GOEL</x:v>
      </x:c>
      <x:c r="F15279" t="str">
        <x:v>Disposed Off</x:v>
      </x:c>
      <x:c r="G15279" t="str">
        <x:v>https://indian-high-court-judgments.s3.ap-south-1.amazonaws.com/data/pdf/year=2026/court=2_5/bench=cmis/HPHC010255282026_1_2026-06-16.pdf</x:v>
      </x:c>
    </x:row>
    <x:row r="15280">
      <x:c r="A15280" t="str">
        <x:v>HPHC010353052026</x:v>
      </x:c>
      <x:c r="B15280" t="str">
        <x:v>CRMPM/996/2026 of SANJAY KUMAR Vs STATE OF HP</x:v>
      </x:c>
      <x:c r="C15280" t="str">
        <x:v>2026-06-16</x:v>
      </x:c>
      <x:c r="D15280" t="str">
        <x:v>High Court of Himachal Pradesh</x:v>
      </x:c>
      <x:c r="E15280" t="str">
        <x:v>HON'BLE  MR. JUSTICE SANDEEP SHARMA</x:v>
      </x:c>
      <x:c r="F15280" t="str">
        <x:v>Disposed Off</x:v>
      </x:c>
      <x:c r="G15280" t="str">
        <x:v>https://indian-high-court-judgments.s3.ap-south-1.amazonaws.com/data/pdf/year=2026/court=2_5/bench=cmis/HPHC010353052026_1_2026-06-16.pdf</x:v>
      </x:c>
    </x:row>
    <x:row r="15281">
      <x:c r="A15281" t="str">
        <x:v>HPHC010279772026</x:v>
      </x:c>
      <x:c r="B15281" t="str">
        <x:v>CWP/8898/2026 of ARCHNA BHARDWAJ AND OTHERS Vs STATE OF HP AND OTHERS</x:v>
      </x:c>
      <x:c r="C15281" t="str">
        <x:v>2026-06-16</x:v>
      </x:c>
      <x:c r="D15281" t="str">
        <x:v>High Court of Himachal Pradesh</x:v>
      </x:c>
      <x:c r="E15281" t="str">
        <x:v>HON'BLE MR. JUSTICE AJAY MOHAN GOEL</x:v>
      </x:c>
      <x:c r="F15281" t="str">
        <x:v>Disposed Off</x:v>
      </x:c>
      <x:c r="G15281" t="str">
        <x:v>https://indian-high-court-judgments.s3.ap-south-1.amazonaws.com/data/pdf/year=2026/court=2_5/bench=cmis/HPHC010279772026_1_2026-06-16.pdf</x:v>
      </x:c>
    </x:row>
    <x:row r="15282">
      <x:c r="A15282" t="str">
        <x:v>HPHC010258102026</x:v>
      </x:c>
      <x:c r="B15282" t="str">
        <x:v>CMPMO/294/2026 of ACHHAR SINGH (SINCE DECEASED THROUGH LRs SAROJ DEVI AND OTHERS) Vs GURVINDER SINGH AND ANOTHER</x:v>
      </x:c>
      <x:c r="C15282" t="str">
        <x:v>2026-06-16</x:v>
      </x:c>
      <x:c r="D15282" t="str">
        <x:v>High Court of Himachal Pradesh</x:v>
      </x:c>
      <x:c r="E15282" t="str">
        <x:v>HON'BLE  MR. JUSTICE ROMESH VERMA</x:v>
      </x:c>
      <x:c r="F15282" t="str">
        <x:v>Disposed Off</x:v>
      </x:c>
      <x:c r="G15282" t="str">
        <x:v>https://indian-high-court-judgments.s3.ap-south-1.amazonaws.com/data/pdf/year=2026/court=2_5/bench=cmis/HPHC010258102026_1_2026-06-16.pdf</x:v>
      </x:c>
    </x:row>
    <x:row r="15283">
      <x:c r="A15283" t="str">
        <x:v>HPHC010246862026</x:v>
      </x:c>
      <x:c r="B15283" t="str">
        <x:v>COPC/706/2026 of USHA KUMARI Vs RAKESH KANWAR AND OTHERS</x:v>
      </x:c>
      <x:c r="C15283" t="str">
        <x:v>2026-06-16</x:v>
      </x:c>
      <x:c r="D15283" t="str">
        <x:v>High Court of Himachal Pradesh</x:v>
      </x:c>
      <x:c r="E15283" t="str">
        <x:v>HON'BLE MR. JUSTICE VIRENDER SINGH</x:v>
      </x:c>
      <x:c r="F15283" t="str">
        <x:v>Disposed Off</x:v>
      </x:c>
      <x:c r="G15283" t="str">
        <x:v>https://indian-high-court-judgments.s3.ap-south-1.amazonaws.com/data/pdf/year=2026/court=2_5/bench=cmis/HPHC010246862026_1_2026-06-16.pdf</x:v>
      </x:c>
    </x:row>
    <x:row r="15284">
      <x:c r="A15284" t="str">
        <x:v>HPHC010742832025</x:v>
      </x:c>
      <x:c r="B15284" t="str">
        <x:v>CMP-T/77/2026 of POONAM RANA Vs STATE OF HP</x:v>
      </x:c>
      <x:c r="C15284" t="str">
        <x:v>2026-06-16</x:v>
      </x:c>
      <x:c r="D15284" t="str">
        <x:v>High Court of Himachal Pradesh</x:v>
      </x:c>
      <x:c r="E15284" t="str">
        <x:v>HON'BLE  MR. JUSTICE JIYA LAL BHARDWAJ</x:v>
      </x:c>
      <x:c r="F15284" t="str">
        <x:v>Disposed Off</x:v>
      </x:c>
      <x:c r="G15284" t="str">
        <x:v>https://indian-high-court-judgments.s3.ap-south-1.amazonaws.com/data/pdf/year=2026/court=2_5/bench=cmis/HPHC010742832025_1_2026-06-16.pdf</x:v>
      </x:c>
    </x:row>
    <x:row r="15285">
      <x:c r="A15285" t="str">
        <x:v>HPHC010347822026</x:v>
      </x:c>
      <x:c r="B15285" t="str">
        <x:v>CMP/13787/2026 of NARINDER CHAUHAN Vs STATE OF HP AND OTHERS</x:v>
      </x:c>
      <x:c r="C15285" t="str">
        <x:v>2026-06-16</x:v>
      </x:c>
      <x:c r="D15285" t="str">
        <x:v>High Court of Himachal Pradesh</x:v>
      </x:c>
      <x:c r="E15285" t="str">
        <x:v>HON'BLE MR. JUSTICE AJAY MOHAN GOEL</x:v>
      </x:c>
      <x:c r="F15285" t="str">
        <x:v>Disposed Off</x:v>
      </x:c>
      <x:c r="G15285" t="str">
        <x:v>https://indian-high-court-judgments.s3.ap-south-1.amazonaws.com/data/pdf/year=2026/court=2_5/bench=cmis/HPHC010347822026_1_2026-06-16.pdf</x:v>
      </x:c>
    </x:row>
    <x:row r="15286">
      <x:c r="A15286" t="str">
        <x:v>HPHC010305512026</x:v>
      </x:c>
      <x:c r="B15286" t="str">
        <x:v>CWP/8827/2026 of PRIYA Vs THE STATE OF HP AND OTHERS</x:v>
      </x:c>
      <x:c r="C15286" t="str">
        <x:v>2026-06-16</x:v>
      </x:c>
      <x:c r="D15286" t="str">
        <x:v>High Court of Himachal Pradesh</x:v>
      </x:c>
      <x:c r="E15286" t="str">
        <x:v>HON'BLE MR. JUSTICE AJAY MOHAN GOEL</x:v>
      </x:c>
      <x:c r="F15286" t="str">
        <x:v>Disposed Off</x:v>
      </x:c>
      <x:c r="G15286" t="str">
        <x:v>https://indian-high-court-judgments.s3.ap-south-1.amazonaws.com/data/pdf/year=2026/court=2_5/bench=cmis/HPHC010305512026_1_2026-06-16.pdf</x:v>
      </x:c>
    </x:row>
    <x:row r="15287">
      <x:c r="A15287" t="str">
        <x:v>HPHC010284102026</x:v>
      </x:c>
      <x:c r="B15287" t="str">
        <x:v>CWP/8929/2026 of ATUL PATHANIA Vs STATE OF HP AND OTHERS</x:v>
      </x:c>
      <x:c r="C15287" t="str">
        <x:v>2026-06-16</x:v>
      </x:c>
      <x:c r="D15287" t="str">
        <x:v>High Court of Himachal Pradesh</x:v>
      </x:c>
      <x:c r="E15287" t="str">
        <x:v>HON'BLE MR. JUSTICE AJAY MOHAN GOEL</x:v>
      </x:c>
      <x:c r="F15287" t="str">
        <x:v>Disposed Off</x:v>
      </x:c>
      <x:c r="G15287" t="str">
        <x:v>https://indian-high-court-judgments.s3.ap-south-1.amazonaws.com/data/pdf/year=2026/court=2_5/bench=cmis/HPHC010284102026_1_2026-06-16.pdf</x:v>
      </x:c>
    </x:row>
    <x:row r="15288">
      <x:c r="A15288" t="str">
        <x:v>HPHC010313612026</x:v>
      </x:c>
      <x:c r="B15288" t="str">
        <x:v>CRMMO/570/2026 of ABHISHEK SHARMA @ ANKU AND OTHERS Vs STATE OF HP AND ANOTHER</x:v>
      </x:c>
      <x:c r="C15288" t="str">
        <x:v>2026-06-16</x:v>
      </x:c>
      <x:c r="D15288" t="str">
        <x:v>High Court of Himachal Pradesh</x:v>
      </x:c>
      <x:c r="E15288" t="str">
        <x:v>HON'BLE  MR. JUSTICE SANDEEP SHARMA</x:v>
      </x:c>
      <x:c r="F15288" t="str">
        <x:v>Disposed Off</x:v>
      </x:c>
      <x:c r="G15288" t="str">
        <x:v>https://indian-high-court-judgments.s3.ap-south-1.amazonaws.com/data/pdf/year=2026/court=2_5/bench=cmis/HPHC010313612026_1_2026-06-16.pdf</x:v>
      </x:c>
    </x:row>
    <x:row r="15289">
      <x:c r="A15289" t="str">
        <x:v>HPHC010375552026</x:v>
      </x:c>
      <x:c r="B15289" t="str">
        <x:v>CWP/9567/2026 of PWD ELECTRICAL CONTRACTORS WELFARE ASSOCIATION Vs THE STATE OF HP AND OTHERS</x:v>
      </x:c>
      <x:c r="C15289" t="str">
        <x:v>2026-06-16</x:v>
      </x:c>
      <x:c r="D15289" t="str">
        <x:v>High Court of Himachal Pradesh</x:v>
      </x:c>
      <x:c r="E15289" t="str">
        <x:v>HON'BLE THE CHIEF JUSTICE GURMEET SINGH SANDHAWALIA,HON'BLE MR. JUSTICE BIPIN CHANDER NEGI</x:v>
      </x:c>
      <x:c r="F15289" t="str">
        <x:v>Disposed Off</x:v>
      </x:c>
      <x:c r="G15289" t="str">
        <x:v>https://indian-high-court-judgments.s3.ap-south-1.amazonaws.com/data/pdf/year=2026/court=2_5/bench=cmis/HPHC010375552026_1_2026-06-16.pdf</x:v>
      </x:c>
    </x:row>
    <x:row r="15290">
      <x:c r="A15290" t="str">
        <x:v>HPHC010127742024</x:v>
      </x:c>
      <x:c r="B15290" t="str">
        <x:v>CWP/3019/2024 of ADITI PAPTA Vs UNION OF INDIA AND OTHERS</x:v>
      </x:c>
      <x:c r="C15290" t="str">
        <x:v>2026-06-16</x:v>
      </x:c>
      <x:c r="D15290" t="str">
        <x:v>High Court of Himachal Pradesh</x:v>
      </x:c>
      <x:c r="E15290" t="str">
        <x:v>HON'BLE MR. JUSTICE AJAY MOHAN GOEL</x:v>
      </x:c>
      <x:c r="F15290" t="str">
        <x:v>Disposed Off</x:v>
      </x:c>
      <x:c r="G15290" t="str">
        <x:v>https://indian-high-court-judgments.s3.ap-south-1.amazonaws.com/data/pdf/year=2026/court=2_5/bench=cmis/HPHC010127742024_1_2026-06-16.pdf</x:v>
      </x:c>
    </x:row>
    <x:row r="15291">
      <x:c r="A15291" t="str">
        <x:v>HPHC010134692026</x:v>
      </x:c>
      <x:c r="B15291" t="str">
        <x:v>COPC/281/2026 of RAMESH CHAND SHARMA Vs ABHISHEK JAIN AND OTHERS</x:v>
      </x:c>
      <x:c r="C15291" t="str">
        <x:v>2026-06-16</x:v>
      </x:c>
      <x:c r="D15291" t="str">
        <x:v>High Court of Himachal Pradesh</x:v>
      </x:c>
      <x:c r="E15291" t="str">
        <x:v>HON'BLE MR. JUSTICE SUSHIL KUKREJA</x:v>
      </x:c>
      <x:c r="F15291" t="str">
        <x:v>Disposed Off</x:v>
      </x:c>
      <x:c r="G15291" t="str">
        <x:v>https://indian-high-court-judgments.s3.ap-south-1.amazonaws.com/data/pdf/year=2026/court=2_5/bench=cmis/HPHC010134692026_1_2026-06-16.pdf</x:v>
      </x:c>
    </x:row>
    <x:row r="15292">
      <x:c r="A15292" t="str">
        <x:v>HPHC010281192026</x:v>
      </x:c>
      <x:c r="B15292" t="str">
        <x:v>CWP/8893/2026 of KIRAN BALA Vs STATE OF HP AND ANOTHER</x:v>
      </x:c>
      <x:c r="C15292" t="str">
        <x:v>2026-06-16</x:v>
      </x:c>
      <x:c r="D15292" t="str">
        <x:v>High Court of Himachal Pradesh</x:v>
      </x:c>
      <x:c r="E15292" t="str">
        <x:v>HON'BLE MR. JUSTICE AJAY MOHAN GOEL</x:v>
      </x:c>
      <x:c r="F15292" t="str">
        <x:v>Disposed Off</x:v>
      </x:c>
      <x:c r="G15292" t="str">
        <x:v>https://indian-high-court-judgments.s3.ap-south-1.amazonaws.com/data/pdf/year=2026/court=2_5/bench=cmis/HPHC010281192026_1_2026-06-16.pdf</x:v>
      </x:c>
    </x:row>
    <x:row r="15293">
      <x:c r="A15293" t="str">
        <x:v>HPHC010168842026</x:v>
      </x:c>
      <x:c r="B15293" t="str">
        <x:v>COPC/593/2026 of SUMIT KAPOOR Vs ISHA THAKUR</x:v>
      </x:c>
      <x:c r="C15293" t="str">
        <x:v>2026-06-16</x:v>
      </x:c>
      <x:c r="D15293" t="str">
        <x:v>High Court of Himachal Pradesh</x:v>
      </x:c>
      <x:c r="E15293" t="str">
        <x:v>HON'BLE MR. JUSTICE SUSHIL KUKREJA</x:v>
      </x:c>
      <x:c r="F15293" t="str">
        <x:v>Disposed Off</x:v>
      </x:c>
      <x:c r="G15293" t="str">
        <x:v>https://indian-high-court-judgments.s3.ap-south-1.amazonaws.com/data/pdf/year=2026/court=2_5/bench=cmis/HPHC010168842026_1_2026-06-16.pdf</x:v>
      </x:c>
    </x:row>
    <x:row r="15294">
      <x:c r="A15294" t="str">
        <x:v>HPHC010286342026</x:v>
      </x:c>
      <x:c r="B15294" t="str">
        <x:v>CWP/8807/2026 of CHETAN SHARMA AND OTHERS Vs STATE OF HP AND ANOTHER</x:v>
      </x:c>
      <x:c r="C15294" t="str">
        <x:v>2026-06-16</x:v>
      </x:c>
      <x:c r="D15294" t="str">
        <x:v>High Court of Himachal Pradesh</x:v>
      </x:c>
      <x:c r="E15294" t="str">
        <x:v>HON'BLE MR. JUSTICE AJAY MOHAN GOEL</x:v>
      </x:c>
      <x:c r="F15294" t="str">
        <x:v>Disposed Off</x:v>
      </x:c>
      <x:c r="G15294" t="str">
        <x:v>https://indian-high-court-judgments.s3.ap-south-1.amazonaws.com/data/pdf/year=2026/court=2_5/bench=cmis/HPHC010286342026_1_2026-06-16.pdf</x:v>
      </x:c>
    </x:row>
    <x:row r="15295">
      <x:c r="A15295" t="str">
        <x:v>HPHC010339492026</x:v>
      </x:c>
      <x:c r="B15295" t="str">
        <x:v>CRMPM/985/2026 of LALIT Vs STATE OF HP</x:v>
      </x:c>
      <x:c r="C15295" t="str">
        <x:v>2026-06-16</x:v>
      </x:c>
      <x:c r="D15295" t="str">
        <x:v>High Court of Himachal Pradesh</x:v>
      </x:c>
      <x:c r="E15295" t="str">
        <x:v>HON'BLE  MR. JUSTICE SANDEEP SHARMA</x:v>
      </x:c>
      <x:c r="F15295" t="str">
        <x:v>Disposed Off</x:v>
      </x:c>
      <x:c r="G15295" t="str">
        <x:v>https://indian-high-court-judgments.s3.ap-south-1.amazonaws.com/data/pdf/year=2026/court=2_5/bench=cmis/HPHC010339492026_1_2026-06-25.pdf</x:v>
      </x:c>
    </x:row>
    <x:row r="15296">
      <x:c r="A15296" t="str">
        <x:v>HPHC010365632026</x:v>
      </x:c>
      <x:c r="B15296" t="str">
        <x:v>RP/54/2026 of STATE OF HP AND OTHERS Vs M/s City Heart Super Speciality Hospital AND ANOTHER</x:v>
      </x:c>
      <x:c r="C15296" t="str">
        <x:v>2026-06-16</x:v>
      </x:c>
      <x:c r="D15296" t="str">
        <x:v>High Court of Himachal Pradesh</x:v>
      </x:c>
      <x:c r="E15296" t="str">
        <x:v>HON'BLE MS. JUSTICE JYOTSNA REWAL DUA</x:v>
      </x:c>
      <x:c r="F15296" t="str">
        <x:v>Disposed Off</x:v>
      </x:c>
      <x:c r="G15296" t="str">
        <x:v>https://indian-high-court-judgments.s3.ap-south-1.amazonaws.com/data/pdf/year=2026/court=2_5/bench=cmis/HPHC010365632026_1_2026-06-16.pdf</x:v>
      </x:c>
    </x:row>
    <x:row r="15297">
      <x:c r="A15297" t="str">
        <x:v>HPHC010274652026</x:v>
      </x:c>
      <x:c r="B15297" t="str">
        <x:v>CWP/8844/2026 of ANAMIKA KANOONGO Vs THE STATE OF HP AND OTHERS</x:v>
      </x:c>
      <x:c r="C15297" t="str">
        <x:v>2026-06-16</x:v>
      </x:c>
      <x:c r="D15297" t="str">
        <x:v>High Court of Himachal Pradesh</x:v>
      </x:c>
      <x:c r="E15297" t="str">
        <x:v>HON'BLE MR. JUSTICE AJAY MOHAN GOEL</x:v>
      </x:c>
      <x:c r="F15297" t="str">
        <x:v>Disposed Off</x:v>
      </x:c>
      <x:c r="G15297" t="str">
        <x:v>https://indian-high-court-judgments.s3.ap-south-1.amazonaws.com/data/pdf/year=2026/court=2_5/bench=cmis/HPHC010274652026_1_2026-06-16.pdf</x:v>
      </x:c>
    </x:row>
    <x:row r="15298">
      <x:c r="A15298" t="str">
        <x:v>HPHC010017592020</x:v>
      </x:c>
      <x:c r="B15298" t="str">
        <x:v>CWPOA/780/2020 of TEK CHAND SHARMA Vs STATE OF HP</x:v>
      </x:c>
      <x:c r="C15298" t="str">
        <x:v>2026-06-16</x:v>
      </x:c>
      <x:c r="D15298" t="str">
        <x:v>High Court of Himachal Pradesh</x:v>
      </x:c>
      <x:c r="E15298" t="str">
        <x:v>HON'BLE  MR. JUSTICE JIYA LAL BHARDWAJ</x:v>
      </x:c>
      <x:c r="F15298" t="str">
        <x:v>Disposed Off</x:v>
      </x:c>
      <x:c r="G15298" t="str">
        <x:v>https://indian-high-court-judgments.s3.ap-south-1.amazonaws.com/data/pdf/year=2026/court=2_5/bench=cmis/HPHC010017592020_1_2026-06-16.pdf</x:v>
      </x:c>
    </x:row>
    <x:row r="15299">
      <x:c r="A15299" t="str">
        <x:v>HPHC010223552026</x:v>
      </x:c>
      <x:c r="B15299" t="str">
        <x:v>CWP/8834/2026 of DEV RAJ SONKHLA AND OTHERS Vs THE STATE OF HP AND OTHERS</x:v>
      </x:c>
      <x:c r="C15299" t="str">
        <x:v>2026-06-16</x:v>
      </x:c>
      <x:c r="D15299" t="str">
        <x:v>High Court of Himachal Pradesh</x:v>
      </x:c>
      <x:c r="E15299" t="str">
        <x:v>HON'BLE MR. JUSTICE AJAY MOHAN GOEL</x:v>
      </x:c>
      <x:c r="F15299" t="str">
        <x:v>Disposed Off</x:v>
      </x:c>
      <x:c r="G15299" t="str">
        <x:v>https://indian-high-court-judgments.s3.ap-south-1.amazonaws.com/data/pdf/year=2026/court=2_5/bench=cmis/HPHC010223552026_1_2026-06-16.pdf</x:v>
      </x:c>
    </x:row>
    <x:row r="15300">
      <x:c r="A15300" t="str">
        <x:v>HPHC010313802026</x:v>
      </x:c>
      <x:c r="B15300" t="str">
        <x:v>CMP/13519/2026 of MS Himachal Pradesh Flour Miller (P) LTD Vs Food Corporation of India</x:v>
      </x:c>
      <x:c r="C15300" t="str">
        <x:v>2026-06-16</x:v>
      </x:c>
      <x:c r="D15300" t="str">
        <x:v>High Court of Himachal Pradesh</x:v>
      </x:c>
      <x:c r="E15300" t="str">
        <x:v>HON'BLE THE CHIEF JUSTICE GURMEET SINGH SANDHAWALIA,HON'BLE MR. JUSTICE BIPIN CHANDER NEGI</x:v>
      </x:c>
      <x:c r="F15300" t="str">
        <x:v>Disposed Off</x:v>
      </x:c>
      <x:c r="G15300" t="str">
        <x:v>https://indian-high-court-judgments.s3.ap-south-1.amazonaws.com/data/pdf/year=2026/court=2_5/bench=cmis/HPHC010313802026_1_2026-06-16.pdf</x:v>
      </x:c>
    </x:row>
    <x:row r="15301">
      <x:c r="A15301" t="str">
        <x:v>HPHC010279052026</x:v>
      </x:c>
      <x:c r="B15301" t="str">
        <x:v>CWP/8860/2026 of RANBEER Vs STATE OF HP AND OTHERS</x:v>
      </x:c>
      <x:c r="C15301" t="str">
        <x:v>2026-06-16</x:v>
      </x:c>
      <x:c r="D15301" t="str">
        <x:v>High Court of Himachal Pradesh</x:v>
      </x:c>
      <x:c r="E15301" t="str">
        <x:v>HON'BLE MR. JUSTICE AJAY MOHAN GOEL</x:v>
      </x:c>
      <x:c r="F15301" t="str">
        <x:v>Disposed Off</x:v>
      </x:c>
      <x:c r="G15301" t="str">
        <x:v>https://indian-high-court-judgments.s3.ap-south-1.amazonaws.com/data/pdf/year=2026/court=2_5/bench=cmis/HPHC010279052026_1_2026-06-16.pdf</x:v>
      </x:c>
    </x:row>
    <x:row r="15302">
      <x:c r="A15302" t="str">
        <x:v>HPHC010258322026</x:v>
      </x:c>
      <x:c r="B15302" t="str">
        <x:v>CWP/8948/2026 of PUNAM DEVI Vs THE STATE OF HP AND OTHERS</x:v>
      </x:c>
      <x:c r="C15302" t="str">
        <x:v>2026-06-16</x:v>
      </x:c>
      <x:c r="D15302" t="str">
        <x:v>High Court of Himachal Pradesh</x:v>
      </x:c>
      <x:c r="E15302" t="str">
        <x:v>HON'BLE MR. JUSTICE AJAY MOHAN GOEL</x:v>
      </x:c>
      <x:c r="F15302" t="str">
        <x:v>Disposed Off</x:v>
      </x:c>
      <x:c r="G15302" t="str">
        <x:v>https://indian-high-court-judgments.s3.ap-south-1.amazonaws.com/data/pdf/year=2026/court=2_5/bench=cmis/HPHC010258322026_1_2026-06-16.pdf</x:v>
      </x:c>
    </x:row>
    <x:row r="15303">
      <x:c r="A15303" t="str">
        <x:v>HPHC010209572026</x:v>
      </x:c>
      <x:c r="B15303" t="str">
        <x:v>CMP/11166/2026 of STATE OF HP Vs BALA RAM AND ORS</x:v>
      </x:c>
      <x:c r="C15303" t="str">
        <x:v>2026-06-16</x:v>
      </x:c>
      <x:c r="D15303" t="str">
        <x:v>High Court of Himachal Pradesh</x:v>
      </x:c>
      <x:c r="E15303" t="str">
        <x:v>HON'BLE MR. JUSTICE SUSHIL KUKREJA</x:v>
      </x:c>
      <x:c r="F15303" t="str">
        <x:v>Disposed Off</x:v>
      </x:c>
      <x:c r="G15303" t="str">
        <x:v>https://indian-high-court-judgments.s3.ap-south-1.amazonaws.com/data/pdf/year=2026/court=2_5/bench=cmis/HPHC010209572026_1_2026-06-16.pdf</x:v>
      </x:c>
    </x:row>
    <x:row r="15304">
      <x:c r="A15304" t="str">
        <x:v>HPHC010137502014</x:v>
      </x:c>
      <x:c r="B15304" t="str">
        <x:v>CR.A/220/2014 of STATE OF HP Vs PREM CHAND</x:v>
      </x:c>
      <x:c r="C15304" t="str">
        <x:v>2026-06-16</x:v>
      </x:c>
      <x:c r="D15304" t="str">
        <x:v>High Court of Himachal Pradesh</x:v>
      </x:c>
      <x:c r="E15304" t="str">
        <x:v>HON'BLE MR. JUSTICE RAKESH KAINTHLA</x:v>
      </x:c>
      <x:c r="F15304" t="str">
        <x:v>Abated</x:v>
      </x:c>
      <x:c r="G15304" t="str">
        <x:v>https://indian-high-court-judgments.s3.ap-south-1.amazonaws.com/data/pdf/year=2026/court=2_5/bench=cmis/HPHC010137502014_1_2026-06-16.pdf</x:v>
      </x:c>
    </x:row>
    <x:row r="15305">
      <x:c r="A15305" t="str">
        <x:v>HPHC010338952026</x:v>
      </x:c>
      <x:c r="B15305" t="str">
        <x:v>CRMPM/956/2026 of ANKUSH KALIA Vs STATE OF HP</x:v>
      </x:c>
      <x:c r="C15305" t="str">
        <x:v>2026-06-16</x:v>
      </x:c>
      <x:c r="D15305" t="str">
        <x:v>High Court of Himachal Pradesh</x:v>
      </x:c>
      <x:c r="E15305" t="str">
        <x:v>HON'BLE  MR. JUSTICE SANDEEP SHARMA</x:v>
      </x:c>
      <x:c r="F15305" t="str">
        <x:v>Disposed Off</x:v>
      </x:c>
      <x:c r="G15305" t="str">
        <x:v>https://indian-high-court-judgments.s3.ap-south-1.amazonaws.com/data/pdf/year=2026/court=2_5/bench=cmis/HPHC010338952026_1_2026-06-16.pdf</x:v>
      </x:c>
    </x:row>
    <x:row r="15306">
      <x:c r="A15306" t="str">
        <x:v>HPHC010037452026</x:v>
      </x:c>
      <x:c r="B15306" t="str">
        <x:v>COPC/84/2026 of SURENDER KUMAR Vs KAMLESH KUMAR PANT AND OTHERS</x:v>
      </x:c>
      <x:c r="C15306" t="str">
        <x:v>2026-06-16</x:v>
      </x:c>
      <x:c r="D15306" t="str">
        <x:v>High Court of Himachal Pradesh</x:v>
      </x:c>
      <x:c r="E15306" t="str">
        <x:v>HON'BLE MR. JUSTICE VIRENDER SINGH</x:v>
      </x:c>
      <x:c r="F15306" t="str">
        <x:v>Disposed Off</x:v>
      </x:c>
      <x:c r="G15306" t="str">
        <x:v>https://indian-high-court-judgments.s3.ap-south-1.amazonaws.com/data/pdf/year=2026/court=2_5/bench=cmis/HPHC010037452026_1_2026-06-16.pdf</x:v>
      </x:c>
    </x:row>
    <x:row r="15307">
      <x:c r="A15307" t="str">
        <x:v>HPHC010338012026</x:v>
      </x:c>
      <x:c r="B15307" t="str">
        <x:v>CMP-T/237/2026 of Suneena Kumari Vs STATE OF HP</x:v>
      </x:c>
      <x:c r="C15307" t="str">
        <x:v>2026-06-16</x:v>
      </x:c>
      <x:c r="D15307" t="str">
        <x:v>High Court of Himachal Pradesh</x:v>
      </x:c>
      <x:c r="E15307" t="str">
        <x:v>HON'BLE  MR. JUSTICE JIYA LAL BHARDWAJ</x:v>
      </x:c>
      <x:c r="F15307" t="str">
        <x:v>Disposed Off</x:v>
      </x:c>
      <x:c r="G15307" t="str">
        <x:v>https://indian-high-court-judgments.s3.ap-south-1.amazonaws.com/data/pdf/year=2026/court=2_5/bench=cmis/HPHC010338012026_1_2026-06-16.pdf</x:v>
      </x:c>
    </x:row>
    <x:row r="15308">
      <x:c r="A15308" t="str">
        <x:v>HPHC010286312026</x:v>
      </x:c>
      <x:c r="B15308" t="str">
        <x:v>CWP/8955/2026 of BANITA Vs STATE OF HP AND ANOTHER</x:v>
      </x:c>
      <x:c r="C15308" t="str">
        <x:v>2026-06-16</x:v>
      </x:c>
      <x:c r="D15308" t="str">
        <x:v>High Court of Himachal Pradesh</x:v>
      </x:c>
      <x:c r="E15308" t="str">
        <x:v>HON'BLE MR. JUSTICE AJAY MOHAN GOEL</x:v>
      </x:c>
      <x:c r="F15308" t="str">
        <x:v>Disposed Off</x:v>
      </x:c>
      <x:c r="G15308" t="str">
        <x:v>https://indian-high-court-judgments.s3.ap-south-1.amazonaws.com/data/pdf/year=2026/court=2_5/bench=cmis/HPHC010286312026_1_2026-06-16.pdf</x:v>
      </x:c>
    </x:row>
    <x:row r="15309">
      <x:c r="A15309" t="str">
        <x:v>HPHC010446272023</x:v>
      </x:c>
      <x:c r="B15309" t="str">
        <x:v>CWP/10255/2023 of KASHMIR CHAND Vs STATE OF HP AND OTHERS</x:v>
      </x:c>
      <x:c r="C15309" t="str">
        <x:v>2026-06-16</x:v>
      </x:c>
      <x:c r="D15309" t="str">
        <x:v>High Court of Himachal Pradesh</x:v>
      </x:c>
      <x:c r="E15309" t="str">
        <x:v>HON'BLE MS. JUSTICE JYOTSNA REWAL DUA</x:v>
      </x:c>
      <x:c r="F15309" t="str">
        <x:v>Disposed Off</x:v>
      </x:c>
      <x:c r="G15309" t="str">
        <x:v>https://indian-high-court-judgments.s3.ap-south-1.amazonaws.com/data/pdf/year=2026/court=2_5/bench=cmis/HPHC010446272023_1_2026-06-16.pdf</x:v>
      </x:c>
    </x:row>
    <x:row r="15310">
      <x:c r="A15310" t="str">
        <x:v>HPHC010168442021</x:v>
      </x:c>
      <x:c r="B15310" t="str">
        <x:v>CWP/5988/2021 of ROSHAN LAL Vs STATE OF HP AND ANR</x:v>
      </x:c>
      <x:c r="C15310" t="str">
        <x:v>2026-06-16</x:v>
      </x:c>
      <x:c r="D15310" t="str">
        <x:v>High Court of Himachal Pradesh</x:v>
      </x:c>
      <x:c r="E15310" t="str">
        <x:v>HON'BLE MS. JUSTICE JYOTSNA REWAL DUA</x:v>
      </x:c>
      <x:c r="F15310" t="str">
        <x:v>Disposed Off</x:v>
      </x:c>
      <x:c r="G15310" t="str">
        <x:v>https://indian-high-court-judgments.s3.ap-south-1.amazonaws.com/data/pdf/year=2026/court=2_5/bench=cmis/HPHC010168442021_1_2026-06-16.pdf</x:v>
      </x:c>
    </x:row>
    <x:row r="15311">
      <x:c r="A15311" t="str">
        <x:v>HPHC010282632026</x:v>
      </x:c>
      <x:c r="B15311" t="str">
        <x:v>CWP/8926/2026 of SAROJ BALA Vs STATE OF HP AND OTHERS</x:v>
      </x:c>
      <x:c r="C15311" t="str">
        <x:v>2026-06-16</x:v>
      </x:c>
      <x:c r="D15311" t="str">
        <x:v>High Court of Himachal Pradesh</x:v>
      </x:c>
      <x:c r="E15311" t="str">
        <x:v>HON'BLE MR. JUSTICE AJAY MOHAN GOEL</x:v>
      </x:c>
      <x:c r="F15311" t="str">
        <x:v>Disposed Off</x:v>
      </x:c>
      <x:c r="G15311" t="str">
        <x:v>https://indian-high-court-judgments.s3.ap-south-1.amazonaws.com/data/pdf/year=2026/court=2_5/bench=cmis/HPHC010282632026_1_2026-06-16.pdf</x:v>
      </x:c>
    </x:row>
    <x:row r="15312">
      <x:c r="A15312" t="str">
        <x:v>HPHC010277992026</x:v>
      </x:c>
      <x:c r="B15312" t="str">
        <x:v>CWP/6977/2026 of SAVITRI Vs STATE OF HP AND OTHERS</x:v>
      </x:c>
      <x:c r="C15312" t="str">
        <x:v>2026-06-16</x:v>
      </x:c>
      <x:c r="D15312" t="str">
        <x:v>High Court of Himachal Pradesh</x:v>
      </x:c>
      <x:c r="E15312" t="str">
        <x:v>HON'BLE MS. JUSTICE JYOTSNA REWAL DUA</x:v>
      </x:c>
      <x:c r="F15312" t="str">
        <x:v>Disposed Off</x:v>
      </x:c>
      <x:c r="G15312" t="str">
        <x:v>https://indian-high-court-judgments.s3.ap-south-1.amazonaws.com/data/pdf/year=2026/court=2_5/bench=cmis/HPHC010277992026_1_2026-06-16.pdf</x:v>
      </x:c>
    </x:row>
    <x:row r="15313">
      <x:c r="A15313" t="str">
        <x:v>HPHC010308452026</x:v>
      </x:c>
      <x:c r="B15313" t="str">
        <x:v>CMP/12679/2026 of ORIENTAL INSURANCE COMPANY LIMITED Vs SUDESH DEVI</x:v>
      </x:c>
      <x:c r="C15313" t="str">
        <x:v>2026-06-16</x:v>
      </x:c>
      <x:c r="D15313" t="str">
        <x:v>High Court of Himachal Pradesh</x:v>
      </x:c>
      <x:c r="E15313" t="str">
        <x:v>HON'BLE MR. JUSTICE SUSHIL KUKREJA</x:v>
      </x:c>
      <x:c r="F15313" t="str">
        <x:v>Disposed Off</x:v>
      </x:c>
      <x:c r="G15313" t="str">
        <x:v>https://indian-high-court-judgments.s3.ap-south-1.amazonaws.com/data/pdf/year=2026/court=2_5/bench=cmis/HPHC010308452026_1_2026-06-16.pdf</x:v>
      </x:c>
    </x:row>
    <x:row r="15314">
      <x:c r="A15314" t="str">
        <x:v>HPHC010282672026</x:v>
      </x:c>
      <x:c r="B15314" t="str">
        <x:v>CWP/8936/2026 of MANISH KUMAR Vs STATE OF HP AND OTHERS</x:v>
      </x:c>
      <x:c r="C15314" t="str">
        <x:v>2026-06-16</x:v>
      </x:c>
      <x:c r="D15314" t="str">
        <x:v>High Court of Himachal Pradesh</x:v>
      </x:c>
      <x:c r="E15314" t="str">
        <x:v>HON'BLE MR. JUSTICE AJAY MOHAN GOEL</x:v>
      </x:c>
      <x:c r="F15314" t="str">
        <x:v>Disposed Off</x:v>
      </x:c>
      <x:c r="G15314" t="str">
        <x:v>https://indian-high-court-judgments.s3.ap-south-1.amazonaws.com/data/pdf/year=2026/court=2_5/bench=cmis/HPHC010282672026_1_2026-06-16.pdf</x:v>
      </x:c>
    </x:row>
    <x:row r="15315">
      <x:c r="A15315" t="str">
        <x:v>HPHC010281162026</x:v>
      </x:c>
      <x:c r="B15315" t="str">
        <x:v>CWP/8896/2026 of PANKAJ KUMAR Vs STATE OF HP AND ANOTHER</x:v>
      </x:c>
      <x:c r="C15315" t="str">
        <x:v>2026-06-16</x:v>
      </x:c>
      <x:c r="D15315" t="str">
        <x:v>High Court of Himachal Pradesh</x:v>
      </x:c>
      <x:c r="E15315" t="str">
        <x:v>HON'BLE MR. JUSTICE AJAY MOHAN GOEL</x:v>
      </x:c>
      <x:c r="F15315" t="str">
        <x:v>Disposed Off</x:v>
      </x:c>
      <x:c r="G15315" t="str">
        <x:v>https://indian-high-court-judgments.s3.ap-south-1.amazonaws.com/data/pdf/year=2026/court=2_5/bench=cmis/HPHC010281162026_1_2026-06-16.pdf</x:v>
      </x:c>
    </x:row>
    <x:row r="15316">
      <x:c r="A15316" t="str">
        <x:v>HPHC010277982026</x:v>
      </x:c>
      <x:c r="B15316" t="str">
        <x:v>CWP/7000/2026 of GEETA DEVI Vs STATE OF HP AND OTHERS</x:v>
      </x:c>
      <x:c r="C15316" t="str">
        <x:v>2026-06-16</x:v>
      </x:c>
      <x:c r="D15316" t="str">
        <x:v>High Court of Himachal Pradesh</x:v>
      </x:c>
      <x:c r="E15316" t="str">
        <x:v>HON'BLE MS. JUSTICE JYOTSNA REWAL DUA</x:v>
      </x:c>
      <x:c r="F15316" t="str">
        <x:v>Disposed Off</x:v>
      </x:c>
      <x:c r="G15316" t="str">
        <x:v>https://indian-high-court-judgments.s3.ap-south-1.amazonaws.com/data/pdf/year=2026/court=2_5/bench=cmis/HPHC010277982026_1_2026-06-16.pdf</x:v>
      </x:c>
    </x:row>
    <x:row r="15317">
      <x:c r="A15317" t="str">
        <x:v>HPHC010268182026</x:v>
      </x:c>
      <x:c r="B15317" t="str">
        <x:v>CWP/8907/2026 of INDU BALA SHARMA Vs STATE OF HP AND OTHERS</x:v>
      </x:c>
      <x:c r="C15317" t="str">
        <x:v>2026-06-16</x:v>
      </x:c>
      <x:c r="D15317" t="str">
        <x:v>High Court of Himachal Pradesh</x:v>
      </x:c>
      <x:c r="E15317" t="str">
        <x:v>HON'BLE MR. JUSTICE AJAY MOHAN GOEL</x:v>
      </x:c>
      <x:c r="F15317" t="str">
        <x:v>Disposed Off</x:v>
      </x:c>
      <x:c r="G15317" t="str">
        <x:v>https://indian-high-court-judgments.s3.ap-south-1.amazonaws.com/data/pdf/year=2026/court=2_5/bench=cmis/HPHC010268182026_1_2026-06-16.pdf</x:v>
      </x:c>
    </x:row>
    <x:row r="15318">
      <x:c r="A15318" t="str">
        <x:v>HPHC010260892026</x:v>
      </x:c>
      <x:c r="B15318" t="str">
        <x:v>CWP/8950/2026 of SUNITA KUMARI Vs STATE OF HP AND ANOTHER</x:v>
      </x:c>
      <x:c r="C15318" t="str">
        <x:v>2026-06-16</x:v>
      </x:c>
      <x:c r="D15318" t="str">
        <x:v>High Court of Himachal Pradesh</x:v>
      </x:c>
      <x:c r="E15318" t="str">
        <x:v>HON'BLE MR. JUSTICE AJAY MOHAN GOEL</x:v>
      </x:c>
      <x:c r="F15318" t="str">
        <x:v>Disposed Off</x:v>
      </x:c>
      <x:c r="G15318" t="str">
        <x:v>https://indian-high-court-judgments.s3.ap-south-1.amazonaws.com/data/pdf/year=2026/court=2_5/bench=cmis/HPHC010260892026_1_2026-06-16.pdf</x:v>
      </x:c>
    </x:row>
    <x:row r="15319">
      <x:c r="A15319" t="str">
        <x:v>HPHC010260012026</x:v>
      </x:c>
      <x:c r="B15319" t="str">
        <x:v>CWP/8832/2026 of VANDANA SHARMA Vs THE STATE OF HP AND OTHERS</x:v>
      </x:c>
      <x:c r="C15319" t="str">
        <x:v>2026-06-16</x:v>
      </x:c>
      <x:c r="D15319" t="str">
        <x:v>High Court of Himachal Pradesh</x:v>
      </x:c>
      <x:c r="E15319" t="str">
        <x:v>HON'BLE MR. JUSTICE AJAY MOHAN GOEL</x:v>
      </x:c>
      <x:c r="F15319" t="str">
        <x:v>Disposed Off</x:v>
      </x:c>
      <x:c r="G15319" t="str">
        <x:v>https://indian-high-court-judgments.s3.ap-south-1.amazonaws.com/data/pdf/year=2026/court=2_5/bench=cmis/HPHC010260012026_1_2026-06-16.pdf</x:v>
      </x:c>
    </x:row>
    <x:row r="15320">
      <x:c r="A15320" t="str">
        <x:v>HPHC010143252026</x:v>
      </x:c>
      <x:c r="B15320" t="str">
        <x:v>COPC/294/2026 of PAWAN KUMAR Vs RAKESH KANWAR AND OTHERS</x:v>
      </x:c>
      <x:c r="C15320" t="str">
        <x:v>2026-06-16</x:v>
      </x:c>
      <x:c r="D15320" t="str">
        <x:v>High Court of Himachal Pradesh</x:v>
      </x:c>
      <x:c r="E15320" t="str">
        <x:v>HON'BLE MR. JUSTICE SUSHIL KUKREJA</x:v>
      </x:c>
      <x:c r="F15320" t="str">
        <x:v>Disposed Off</x:v>
      </x:c>
      <x:c r="G15320" t="str">
        <x:v>https://indian-high-court-judgments.s3.ap-south-1.amazonaws.com/data/pdf/year=2026/court=2_5/bench=cmis/HPHC010143252026_1_2026-06-16.pdf</x:v>
      </x:c>
    </x:row>
    <x:row r="15321">
      <x:c r="A15321" t="str">
        <x:v>HPHC010268152026</x:v>
      </x:c>
      <x:c r="B15321" t="str">
        <x:v>CWP/8839/2026 of KULDEEP KASHYAP Vs HPSEBL</x:v>
      </x:c>
      <x:c r="C15321" t="str">
        <x:v>2026-06-16</x:v>
      </x:c>
      <x:c r="D15321" t="str">
        <x:v>High Court of Himachal Pradesh</x:v>
      </x:c>
      <x:c r="E15321" t="str">
        <x:v>HON'BLE MR. JUSTICE AJAY MOHAN GOEL</x:v>
      </x:c>
      <x:c r="F15321" t="str">
        <x:v>Disposed Off</x:v>
      </x:c>
      <x:c r="G15321" t="str">
        <x:v>https://indian-high-court-judgments.s3.ap-south-1.amazonaws.com/data/pdf/year=2026/court=2_5/bench=cmis/HPHC010268152026_1_2026-06-16.pdf</x:v>
      </x:c>
    </x:row>
    <x:row r="15322">
      <x:c r="A15322" t="str">
        <x:v>HPHC010292372026</x:v>
      </x:c>
      <x:c r="B15322" t="str">
        <x:v>CWP/8868/2026 of JEEVA NAND SHARMA Vs STATE OF HP AND OTHERS</x:v>
      </x:c>
      <x:c r="C15322" t="str">
        <x:v>2026-06-16</x:v>
      </x:c>
      <x:c r="D15322" t="str">
        <x:v>High Court of Himachal Pradesh</x:v>
      </x:c>
      <x:c r="E15322" t="str">
        <x:v>HON'BLE MR. JUSTICE AJAY MOHAN GOEL</x:v>
      </x:c>
      <x:c r="F15322" t="str">
        <x:v>Disposed Off</x:v>
      </x:c>
      <x:c r="G15322" t="str">
        <x:v>https://indian-high-court-judgments.s3.ap-south-1.amazonaws.com/data/pdf/year=2026/court=2_5/bench=cmis/HPHC010292372026_1_2026-06-16.pdf</x:v>
      </x:c>
    </x:row>
    <x:row r="15323">
      <x:c r="A15323" t="str">
        <x:v>HPHC010354592026</x:v>
      </x:c>
      <x:c r="B15323" t="str">
        <x:v>CWP/9558/2026 of M/S VRSA INDUSTRIES Vs THE UOI AND OTHERS</x:v>
      </x:c>
      <x:c r="C15323" t="str">
        <x:v>2026-06-16</x:v>
      </x:c>
      <x:c r="D15323" t="str">
        <x:v>High Court of Himachal Pradesh</x:v>
      </x:c>
      <x:c r="E15323" t="str">
        <x:v>HON'BLE THE CHIEF JUSTICE GURMEET SINGH SANDHAWALIA,HON'BLE MR. JUSTICE BIPIN CHANDER NEGI</x:v>
      </x:c>
      <x:c r="F15323" t="str">
        <x:v>Disposed Off</x:v>
      </x:c>
      <x:c r="G15323" t="str">
        <x:v>https://indian-high-court-judgments.s3.ap-south-1.amazonaws.com/data/pdf/year=2026/court=2_5/bench=cmis/HPHC010354592026_1_2026-06-16.pdf</x:v>
      </x:c>
    </x:row>
    <x:row r="15324">
      <x:c r="A15324" t="str">
        <x:v>HPHC010134722026</x:v>
      </x:c>
      <x:c r="B15324" t="str">
        <x:v>COPC/321/2026 of ANITA DOGRA Vs ABHISHEK JAIN AND OTHERS</x:v>
      </x:c>
      <x:c r="C15324" t="str">
        <x:v>2026-06-16</x:v>
      </x:c>
      <x:c r="D15324" t="str">
        <x:v>High Court of Himachal Pradesh</x:v>
      </x:c>
      <x:c r="E15324" t="str">
        <x:v>HON'BLE MR. JUSTICE SUSHIL KUKREJA</x:v>
      </x:c>
      <x:c r="F15324" t="str">
        <x:v>Disposed Off</x:v>
      </x:c>
      <x:c r="G15324" t="str">
        <x:v>https://indian-high-court-judgments.s3.ap-south-1.amazonaws.com/data/pdf/year=2026/court=2_5/bench=cmis/HPHC010134722026_1_2026-06-16.pdf</x:v>
      </x:c>
    </x:row>
    <x:row r="15325">
      <x:c r="A15325" t="str">
        <x:v>HPHC010302512026</x:v>
      </x:c>
      <x:c r="B15325" t="str">
        <x:v>CMP.M/762/2026 of STATE OF HP AND ANOTHER Vs Dina Nath and others</x:v>
      </x:c>
      <x:c r="C15325" t="str">
        <x:v>2026-06-16</x:v>
      </x:c>
      <x:c r="D15325" t="str">
        <x:v>High Court of Himachal Pradesh</x:v>
      </x:c>
      <x:c r="E15325" t="str">
        <x:v>HON'BLE MS. JUSTICE JYOTSNA REWAL DUA</x:v>
      </x:c>
      <x:c r="F15325" t="str">
        <x:v>Disposed Off</x:v>
      </x:c>
      <x:c r="G15325" t="str">
        <x:v>https://indian-high-court-judgments.s3.ap-south-1.amazonaws.com/data/pdf/year=2026/court=2_5/bench=cmis/HPHC010302512026_1_2026-06-16.pdf</x:v>
      </x:c>
    </x:row>
    <x:row r="15326">
      <x:c r="A15326" t="str">
        <x:v>HPHC010279122026</x:v>
      </x:c>
      <x:c r="B15326" t="str">
        <x:v>CWP/8886/2026 of KEWAL RAM Vs STATE OF HP AND OTHERS</x:v>
      </x:c>
      <x:c r="C15326" t="str">
        <x:v>2026-06-16</x:v>
      </x:c>
      <x:c r="D15326" t="str">
        <x:v>High Court of Himachal Pradesh</x:v>
      </x:c>
      <x:c r="E15326" t="str">
        <x:v>HON'BLE MR. JUSTICE AJAY MOHAN GOEL</x:v>
      </x:c>
      <x:c r="F15326" t="str">
        <x:v>Disposed Off</x:v>
      </x:c>
      <x:c r="G15326" t="str">
        <x:v>https://indian-high-court-judgments.s3.ap-south-1.amazonaws.com/data/pdf/year=2026/court=2_5/bench=cmis/HPHC010279122026_1_2026-06-16.pdf</x:v>
      </x:c>
    </x:row>
    <x:row r="15327">
      <x:c r="A15327" t="str">
        <x:v>HPHC010316832026</x:v>
      </x:c>
      <x:c r="B15327" t="str">
        <x:v>CWP/8909/2026 of DES RAJ Vs STATE OF HP AND ANOTHER</x:v>
      </x:c>
      <x:c r="C15327" t="str">
        <x:v>2026-06-16</x:v>
      </x:c>
      <x:c r="D15327" t="str">
        <x:v>High Court of Himachal Pradesh</x:v>
      </x:c>
      <x:c r="E15327" t="str">
        <x:v>HON'BLE MR. JUSTICE AJAY MOHAN GOEL</x:v>
      </x:c>
      <x:c r="F15327" t="str">
        <x:v>Disposed Off</x:v>
      </x:c>
      <x:c r="G15327" t="str">
        <x:v>https://indian-high-court-judgments.s3.ap-south-1.amazonaws.com/data/pdf/year=2026/court=2_5/bench=cmis/HPHC010316832026_1_2026-06-16.pdf</x:v>
      </x:c>
    </x:row>
    <x:row r="15328">
      <x:c r="A15328" t="str">
        <x:v>HPHC010842402025</x:v>
      </x:c>
      <x:c r="B15328" t="str">
        <x:v>CRMMO/32/2026 of RAJEEV KUMAR Vs STATE OF HP AND OTHERS</x:v>
      </x:c>
      <x:c r="C15328" t="str">
        <x:v>2026-06-16</x:v>
      </x:c>
      <x:c r="D15328" t="str">
        <x:v>High Court of Himachal Pradesh</x:v>
      </x:c>
      <x:c r="E15328" t="str">
        <x:v>HON'BLE MR. JUSTICE RAKESH KAINTHLA</x:v>
      </x:c>
      <x:c r="F15328" t="str">
        <x:v>Allowed</x:v>
      </x:c>
      <x:c r="G15328" t="str">
        <x:v>https://indian-high-court-judgments.s3.ap-south-1.amazonaws.com/data/pdf/year=2026/court=2_5/bench=cmis/HPHC010842402025_1_2026-06-16.pdf</x:v>
      </x:c>
    </x:row>
    <x:row r="15329">
      <x:c r="A15329" t="str">
        <x:v>HPHC010271072026</x:v>
      </x:c>
      <x:c r="B15329" t="str">
        <x:v>CWP/8841/2026 of RAM RATTAN Vs STATE OF HP AND ANOTHER</x:v>
      </x:c>
      <x:c r="C15329" t="str">
        <x:v>2026-06-16</x:v>
      </x:c>
      <x:c r="D15329" t="str">
        <x:v>High Court of Himachal Pradesh</x:v>
      </x:c>
      <x:c r="E15329" t="str">
        <x:v>HON'BLE MR. JUSTICE AJAY MOHAN GOEL</x:v>
      </x:c>
      <x:c r="F15329" t="str">
        <x:v>Disposed Off</x:v>
      </x:c>
      <x:c r="G15329" t="str">
        <x:v>https://indian-high-court-judgments.s3.ap-south-1.amazonaws.com/data/pdf/year=2026/court=2_5/bench=cmis/HPHC010271072026_1_2026-06-16.pdf</x:v>
      </x:c>
    </x:row>
    <x:row r="15330">
      <x:c r="A15330" t="str">
        <x:v>HPHC010745712025</x:v>
      </x:c>
      <x:c r="B15330" t="str">
        <x:v>CRMMO/1182/2025 of RAJESH THAKUR AND ANR Vs HIMACHAL PRADESH GRAMIN BANK</x:v>
      </x:c>
      <x:c r="C15330" t="str">
        <x:v>2026-06-16</x:v>
      </x:c>
      <x:c r="D15330" t="str">
        <x:v>High Court of Himachal Pradesh</x:v>
      </x:c>
      <x:c r="E15330" t="str">
        <x:v>HON'BLE  MR. JUSTICE SANDEEP SHARMA</x:v>
      </x:c>
      <x:c r="F15330" t="str">
        <x:v>Disposed Off</x:v>
      </x:c>
      <x:c r="G15330" t="str">
        <x:v>https://indian-high-court-judgments.s3.ap-south-1.amazonaws.com/data/pdf/year=2026/court=2_5/bench=cmis/HPHC010745712025_1_2026-06-16.pdf</x:v>
      </x:c>
    </x:row>
    <x:row r="15331">
      <x:c r="A15331" t="str">
        <x:v>HPHC010830492025</x:v>
      </x:c>
      <x:c r="B15331" t="str">
        <x:v>OMPM/112/2026 of NHAI Vs DEVI RAM AND ANOTHER</x:v>
      </x:c>
      <x:c r="C15331" t="str">
        <x:v>2026-06-16</x:v>
      </x:c>
      <x:c r="D15331" t="str">
        <x:v>High Court of Himachal Pradesh</x:v>
      </x:c>
      <x:c r="E15331" t="str">
        <x:v>HON'BLE  MR. JUSTICE ROMESH VERMA</x:v>
      </x:c>
      <x:c r="F15331" t="str">
        <x:v>Disposed Off</x:v>
      </x:c>
      <x:c r="G15331" t="str">
        <x:v>https://indian-high-court-judgments.s3.ap-south-1.amazonaws.com/data/pdf/year=2026/court=2_5/bench=cmis/HPHC010830492025_1_2026-06-16.pdf</x:v>
      </x:c>
    </x:row>
    <x:row r="15332">
      <x:c r="A15332" t="str">
        <x:v>HPHC010290862026</x:v>
      </x:c>
      <x:c r="B15332" t="str">
        <x:v>CWP/8885/2026 of PRADEEP SINGH Vs STATE OF HP AND OTHERS</x:v>
      </x:c>
      <x:c r="C15332" t="str">
        <x:v>2026-06-16</x:v>
      </x:c>
      <x:c r="D15332" t="str">
        <x:v>High Court of Himachal Pradesh</x:v>
      </x:c>
      <x:c r="E15332" t="str">
        <x:v>HON'BLE MR. JUSTICE AJAY MOHAN GOEL</x:v>
      </x:c>
      <x:c r="F15332" t="str">
        <x:v>Disposed Off</x:v>
      </x:c>
      <x:c r="G15332" t="str">
        <x:v>https://indian-high-court-judgments.s3.ap-south-1.amazonaws.com/data/pdf/year=2026/court=2_5/bench=cmis/HPHC010290862026_1_2026-06-16.pdf</x:v>
      </x:c>
    </x:row>
    <x:row r="15333">
      <x:c r="A15333" t="str">
        <x:v>HPHC010282252026</x:v>
      </x:c>
      <x:c r="B15333" t="str">
        <x:v>COPC/581/2026 of KAMLA DEVI Vs APROOV DEVGAN</x:v>
      </x:c>
      <x:c r="C15333" t="str">
        <x:v>2026-06-16</x:v>
      </x:c>
      <x:c r="D15333" t="str">
        <x:v>High Court of Himachal Pradesh</x:v>
      </x:c>
      <x:c r="E15333" t="str">
        <x:v>HON'BLE MR. JUSTICE SUSHIL KUKREJA</x:v>
      </x:c>
      <x:c r="F15333" t="str">
        <x:v>Disposed Off</x:v>
      </x:c>
      <x:c r="G15333" t="str">
        <x:v>https://indian-high-court-judgments.s3.ap-south-1.amazonaws.com/data/pdf/year=2026/court=2_5/bench=cmis/HPHC010282252026_1_2026-06-16.pdf</x:v>
      </x:c>
    </x:row>
    <x:row r="15334">
      <x:c r="A15334" t="str">
        <x:v>HPHC010147432019</x:v>
      </x:c>
      <x:c r="B15334" t="str">
        <x:v>CARBA/8/2026 of STATE OF HP AND ANOTHER Vs PUSHAP RAJ MAHAJAN</x:v>
      </x:c>
      <x:c r="C15334" t="str">
        <x:v>2026-06-16</x:v>
      </x:c>
      <x:c r="D15334" t="str">
        <x:v>High Court of Himachal Pradesh</x:v>
      </x:c>
      <x:c r="E15334" t="str">
        <x:v>HON'BLE MR. JUSTICE AJAY MOHAN GOEL</x:v>
      </x:c>
      <x:c r="F15334" t="str">
        <x:v>Disposed Off</x:v>
      </x:c>
      <x:c r="G15334" t="str">
        <x:v>https://indian-high-court-judgments.s3.ap-south-1.amazonaws.com/data/pdf/year=2026/court=2_5/bench=cmis/HPHC010147432019_1_2026-06-16.pdf</x:v>
      </x:c>
    </x:row>
    <x:row r="15335">
      <x:c r="A15335" t="str">
        <x:v>HPHC010347872026</x:v>
      </x:c>
      <x:c r="B15335" t="str">
        <x:v>CMP.M/892/2026 of STATE OF HP AND OTHERS Vs TAPENDER SINGH AND OTHERS</x:v>
      </x:c>
      <x:c r="C15335" t="str">
        <x:v>2026-06-16</x:v>
      </x:c>
      <x:c r="D15335" t="str">
        <x:v>High Court of Himachal Pradesh</x:v>
      </x:c>
      <x:c r="E15335" t="str">
        <x:v>HON'BLE THE CHIEF JUSTICE GURMEET SINGH SANDHAWALIA,HON'BLE MR. JUSTICE BIPIN CHANDER NEGI</x:v>
      </x:c>
      <x:c r="F15335" t="str">
        <x:v>Disposed Off</x:v>
      </x:c>
      <x:c r="G15335" t="str">
        <x:v>https://indian-high-court-judgments.s3.ap-south-1.amazonaws.com/data/pdf/year=2026/court=2_5/bench=cmis/HPHC010347872026_1_2026-06-16.pdf</x:v>
      </x:c>
    </x:row>
    <x:row r="15336">
      <x:c r="A15336" t="str">
        <x:v>HPHC010144412026</x:v>
      </x:c>
      <x:c r="B15336" t="str">
        <x:v>CMP.M/491/2026 of BIMLA BHATIA deleted through Rajesh Bhatia Vs RAM RATTAN</x:v>
      </x:c>
      <x:c r="C15336" t="str">
        <x:v>2026-06-16</x:v>
      </x:c>
      <x:c r="D15336" t="str">
        <x:v>High Court of Himachal Pradesh</x:v>
      </x:c>
      <x:c r="E15336" t="str">
        <x:v>HON'BLE MR. JUSTICE RAKESH KAINTHLA</x:v>
      </x:c>
      <x:c r="F15336" t="str">
        <x:v>Allowed</x:v>
      </x:c>
      <x:c r="G15336" t="str">
        <x:v>https://indian-high-court-judgments.s3.ap-south-1.amazonaws.com/data/pdf/year=2026/court=2_5/bench=cmis/HPHC010144412026_1_2026-06-16.pdf</x:v>
      </x:c>
    </x:row>
    <x:row r="15337">
      <x:c r="A15337" t="str">
        <x:v>HPHC010168432026</x:v>
      </x:c>
      <x:c r="B15337" t="str">
        <x:v>CMP/8853/2026 of UNITED INDIA INSURANCE CO. LTD Vs JEET SINGH</x:v>
      </x:c>
      <x:c r="C15337" t="str">
        <x:v>2026-06-16</x:v>
      </x:c>
      <x:c r="D15337" t="str">
        <x:v>High Court of Himachal Pradesh</x:v>
      </x:c>
      <x:c r="E15337" t="str">
        <x:v>HON'BLE MR. JUSTICE VIRENDER SINGH</x:v>
      </x:c>
      <x:c r="F15337" t="str">
        <x:v>Disposed Off</x:v>
      </x:c>
      <x:c r="G15337" t="str">
        <x:v>https://indian-high-court-judgments.s3.ap-south-1.amazonaws.com/data/pdf/year=2026/court=2_5/bench=cmis/HPHC010168432026_1_2026-06-16.pdf</x:v>
      </x:c>
    </x:row>
    <x:row r="15338">
      <x:c r="A15338" t="str">
        <x:v>HPHC010282622026</x:v>
      </x:c>
      <x:c r="B15338" t="str">
        <x:v>CWP/8933/2026 of KAUSHAL RANA Vs STATE OF HP AND OTHERS</x:v>
      </x:c>
      <x:c r="C15338" t="str">
        <x:v>2026-06-16</x:v>
      </x:c>
      <x:c r="D15338" t="str">
        <x:v>High Court of Himachal Pradesh</x:v>
      </x:c>
      <x:c r="E15338" t="str">
        <x:v>HON'BLE MR. JUSTICE AJAY MOHAN GOEL</x:v>
      </x:c>
      <x:c r="F15338" t="str">
        <x:v>Disposed Off</x:v>
      </x:c>
      <x:c r="G15338" t="str">
        <x:v>https://indian-high-court-judgments.s3.ap-south-1.amazonaws.com/data/pdf/year=2026/court=2_5/bench=cmis/HPHC010282622026_1_2026-06-16.pdf</x:v>
      </x:c>
    </x:row>
    <x:row r="15339">
      <x:c r="A15339" t="str">
        <x:v>HPHC010261142026</x:v>
      </x:c>
      <x:c r="B15339" t="str">
        <x:v>CMP/11992/2026 of Amrit Kaur Vs Vivek Sharma</x:v>
      </x:c>
      <x:c r="C15339" t="str">
        <x:v>2026-06-16</x:v>
      </x:c>
      <x:c r="D15339" t="str">
        <x:v>High Court of Himachal Pradesh</x:v>
      </x:c>
      <x:c r="E15339" t="str">
        <x:v>HON'BLE MR. JUSTICE VIRENDER SINGH</x:v>
      </x:c>
      <x:c r="F15339" t="str">
        <x:v>Allowed</x:v>
      </x:c>
      <x:c r="G15339" t="str">
        <x:v>https://indian-high-court-judgments.s3.ap-south-1.amazonaws.com/data/pdf/year=2026/court=2_5/bench=cmis/HPHC010261142026_1_2026-06-16.pdf</x:v>
      </x:c>
    </x:row>
    <x:row r="15340">
      <x:c r="A15340" t="str">
        <x:v>HPHC010193582026</x:v>
      </x:c>
      <x:c r="B15340" t="str">
        <x:v>COPC/578/2026 of ANIL KUMAR AND OTHERS Vs RAKESH KANWAR AND ANOTHER</x:v>
      </x:c>
      <x:c r="C15340" t="str">
        <x:v>2026-06-16</x:v>
      </x:c>
      <x:c r="D15340" t="str">
        <x:v>High Court of Himachal Pradesh</x:v>
      </x:c>
      <x:c r="E15340" t="str">
        <x:v>HON'BLE MR. JUSTICE VIRENDER SINGH</x:v>
      </x:c>
      <x:c r="F15340" t="str">
        <x:v>Disposed Off</x:v>
      </x:c>
      <x:c r="G15340" t="str">
        <x:v>https://indian-high-court-judgments.s3.ap-south-1.amazonaws.com/data/pdf/year=2026/court=2_5/bench=cmis/HPHC010193582026_1_2026-06-16.pdf</x:v>
      </x:c>
    </x:row>
    <x:row r="15341">
      <x:c r="A15341" t="str">
        <x:v>HPHC010109572026</x:v>
      </x:c>
      <x:c r="B15341" t="str">
        <x:v>CMP/13782/2026 of KUSHAL KUMAR Vs HRTC AND OTHERS</x:v>
      </x:c>
      <x:c r="C15341" t="str">
        <x:v>2026-06-16</x:v>
      </x:c>
      <x:c r="D15341" t="str">
        <x:v>High Court of Himachal Pradesh</x:v>
      </x:c>
      <x:c r="E15341" t="str">
        <x:v>HON'BLE  MR. JUSTICE JIYA LAL BHARDWAJ</x:v>
      </x:c>
      <x:c r="F15341" t="str">
        <x:v>Disposed Off</x:v>
      </x:c>
      <x:c r="G15341" t="str">
        <x:v>https://indian-high-court-judgments.s3.ap-south-1.amazonaws.com/data/pdf/year=2026/court=2_5/bench=cmis/HPHC010109572026_1_2026-06-16.pdf</x:v>
      </x:c>
    </x:row>
    <x:row r="15342">
      <x:c r="A15342" t="str">
        <x:v>HPHC010097632024</x:v>
      </x:c>
      <x:c r="B15342" t="str">
        <x:v>CRMMO/1078/2025 of VISHAL DHARWAL AND OTHERS Vs RAMAN KUMARI</x:v>
      </x:c>
      <x:c r="C15342" t="str">
        <x:v>2026-06-16</x:v>
      </x:c>
      <x:c r="D15342" t="str">
        <x:v>High Court of Himachal Pradesh</x:v>
      </x:c>
      <x:c r="E15342" t="str">
        <x:v>HON'BLE MR. JUSTICE RAKESH KAINTHLA</x:v>
      </x:c>
      <x:c r="F15342" t="str">
        <x:v>Dismissed</x:v>
      </x:c>
      <x:c r="G15342" t="str">
        <x:v>https://indian-high-court-judgments.s3.ap-south-1.amazonaws.com/data/pdf/year=2026/court=2_5/bench=cmis/HPHC010097632024_1_2026-06-16.pdf</x:v>
      </x:c>
    </x:row>
    <x:row r="15343">
      <x:c r="A15343" t="str">
        <x:v>HPHC010350962026</x:v>
      </x:c>
      <x:c r="B15343" t="str">
        <x:v>COPC/757/2026 of NEELAM CHADHA Vs SHANKAR LAL MEGHVANSHI AND ANOTHER</x:v>
      </x:c>
      <x:c r="C15343" t="str">
        <x:v>2026-06-16</x:v>
      </x:c>
      <x:c r="D15343" t="str">
        <x:v>High Court of Himachal Pradesh</x:v>
      </x:c>
      <x:c r="E15343" t="str">
        <x:v>HON'BLE MR. JUSTICE SUSHIL KUKREJA</x:v>
      </x:c>
      <x:c r="F15343" t="str">
        <x:v>Disposed Off</x:v>
      </x:c>
      <x:c r="G15343" t="str">
        <x:v>https://indian-high-court-judgments.s3.ap-south-1.amazonaws.com/data/pdf/year=2026/court=2_5/bench=cmis/HPHC010350962026_1_2026-06-16.pdf</x:v>
      </x:c>
    </x:row>
    <x:row r="15344">
      <x:c r="A15344" t="str">
        <x:v>HPHC010305562026</x:v>
      </x:c>
      <x:c r="B15344" t="str">
        <x:v>CWP/9499/2026 of MOHAN LAL MEHTA Vs THE STATE OF HP AND ANR</x:v>
      </x:c>
      <x:c r="C15344" t="str">
        <x:v>2026-06-16</x:v>
      </x:c>
      <x:c r="D15344" t="str">
        <x:v>High Court of Himachal Pradesh</x:v>
      </x:c>
      <x:c r="E15344" t="str">
        <x:v>HON'BLE MR. JUSTICE AJAY MOHAN GOEL</x:v>
      </x:c>
      <x:c r="F15344" t="str">
        <x:v>Disposed Off</x:v>
      </x:c>
      <x:c r="G15344" t="str">
        <x:v>https://indian-high-court-judgments.s3.ap-south-1.amazonaws.com/data/pdf/year=2026/court=2_5/bench=cmis/HPHC010305562026_1_2026-06-16.pdf</x:v>
      </x:c>
    </x:row>
    <x:row r="15345">
      <x:c r="A15345" t="str">
        <x:v>HPHC010167762026</x:v>
      </x:c>
      <x:c r="B15345" t="str">
        <x:v>CMP/8469/2026 of ORIENTAL INSURANCE COMPANY LTD Vs Khushi AND OTHERS</x:v>
      </x:c>
      <x:c r="C15345" t="str">
        <x:v>2026-06-16</x:v>
      </x:c>
      <x:c r="D15345" t="str">
        <x:v>High Court of Himachal Pradesh</x:v>
      </x:c>
      <x:c r="E15345" t="str">
        <x:v>HON'BLE MR. JUSTICE VIRENDER SINGH</x:v>
      </x:c>
      <x:c r="F15345" t="str">
        <x:v>Allowed</x:v>
      </x:c>
      <x:c r="G15345" t="str">
        <x:v>https://indian-high-court-judgments.s3.ap-south-1.amazonaws.com/data/pdf/year=2026/court=2_5/bench=cmis/HPHC010167762026_1_2026-06-16.pdf</x:v>
      </x:c>
    </x:row>
    <x:row r="15346">
      <x:c r="A15346" t="str">
        <x:v>HPHC010279522026</x:v>
      </x:c>
      <x:c r="B15346" t="str">
        <x:v>CWP/8897/2026 of SEEMA DEVI Vs STATE OF HP AND OTHERS</x:v>
      </x:c>
      <x:c r="C15346" t="str">
        <x:v>2026-06-16</x:v>
      </x:c>
      <x:c r="D15346" t="str">
        <x:v>High Court of Himachal Pradesh</x:v>
      </x:c>
      <x:c r="E15346" t="str">
        <x:v>HON'BLE MR. JUSTICE AJAY MOHAN GOEL</x:v>
      </x:c>
      <x:c r="F15346" t="str">
        <x:v>Disposed Off</x:v>
      </x:c>
      <x:c r="G15346" t="str">
        <x:v>https://indian-high-court-judgments.s3.ap-south-1.amazonaws.com/data/pdf/year=2026/court=2_5/bench=cmis/HPHC010279522026_1_2026-06-16.pdf</x:v>
      </x:c>
    </x:row>
    <x:row r="15347">
      <x:c r="A15347" t="str">
        <x:v>HPHC010310632026</x:v>
      </x:c>
      <x:c r="B15347" t="str">
        <x:v>CRMMO/513/2026 of RAJINDER BINDRA AND OTHERS Vs STATE OF HP AND ANOTHER</x:v>
      </x:c>
      <x:c r="C15347" t="str">
        <x:v>2026-06-16</x:v>
      </x:c>
      <x:c r="D15347" t="str">
        <x:v>High Court of Himachal Pradesh</x:v>
      </x:c>
      <x:c r="E15347" t="str">
        <x:v>HON'BLE  MR. JUSTICE SANDEEP SHARMA</x:v>
      </x:c>
      <x:c r="F15347" t="str">
        <x:v>Disposed Off</x:v>
      </x:c>
      <x:c r="G15347" t="str">
        <x:v>https://indian-high-court-judgments.s3.ap-south-1.amazonaws.com/data/pdf/year=2026/court=2_5/bench=cmis/HPHC010310632026_1_2026-06-16.pdf</x:v>
      </x:c>
    </x:row>
    <x:row r="15348">
      <x:c r="A15348" t="str">
        <x:v>HPHC010346782026</x:v>
      </x:c>
      <x:c r="B15348" t="str">
        <x:v>COPC/755/2026 of AVTAR SINGH AND OTHERS Vs NIPUN JINDAL AND ANR</x:v>
      </x:c>
      <x:c r="C15348" t="str">
        <x:v>2026-06-16</x:v>
      </x:c>
      <x:c r="D15348" t="str">
        <x:v>High Court of Himachal Pradesh</x:v>
      </x:c>
      <x:c r="E15348" t="str">
        <x:v>HON'BLE MS. JUSTICE JYOTSNA REWAL DUA</x:v>
      </x:c>
      <x:c r="F15348" t="str">
        <x:v>Disposed Off</x:v>
      </x:c>
      <x:c r="G15348" t="str">
        <x:v>https://indian-high-court-judgments.s3.ap-south-1.amazonaws.com/data/pdf/year=2026/court=2_5/bench=cmis/HPHC010346782026_1_2026-06-16.pdf</x:v>
      </x:c>
    </x:row>
    <x:row r="15349">
      <x:c r="A15349" t="str">
        <x:v>HPHC010279182026</x:v>
      </x:c>
      <x:c r="B15349" t="str">
        <x:v>CWP/8877/2026 of VED PRAKASH Vs STATE OF HP AND OTHERS</x:v>
      </x:c>
      <x:c r="C15349" t="str">
        <x:v>2026-06-16</x:v>
      </x:c>
      <x:c r="D15349" t="str">
        <x:v>High Court of Himachal Pradesh</x:v>
      </x:c>
      <x:c r="E15349" t="str">
        <x:v>HON'BLE MR. JUSTICE AJAY MOHAN GOEL</x:v>
      </x:c>
      <x:c r="F15349" t="str">
        <x:v>Disposed Off</x:v>
      </x:c>
      <x:c r="G15349" t="str">
        <x:v>https://indian-high-court-judgments.s3.ap-south-1.amazonaws.com/data/pdf/year=2026/court=2_5/bench=cmis/HPHC010279182026_1_2026-06-16.pdf</x:v>
      </x:c>
    </x:row>
    <x:row r="15350">
      <x:c r="A15350" t="str">
        <x:v>HPHC010279232026</x:v>
      </x:c>
      <x:c r="B15350" t="str">
        <x:v>CWP/8863/2026 of JAGPAL Vs STATE OF HP AND OTHERS</x:v>
      </x:c>
      <x:c r="C15350" t="str">
        <x:v>2026-06-16</x:v>
      </x:c>
      <x:c r="D15350" t="str">
        <x:v>High Court of Himachal Pradesh</x:v>
      </x:c>
      <x:c r="E15350" t="str">
        <x:v>HON'BLE MR. JUSTICE AJAY MOHAN GOEL</x:v>
      </x:c>
      <x:c r="F15350" t="str">
        <x:v>Disposed Off</x:v>
      </x:c>
      <x:c r="G15350" t="str">
        <x:v>https://indian-high-court-judgments.s3.ap-south-1.amazonaws.com/data/pdf/year=2026/court=2_5/bench=cmis/HPHC010279232026_1_2026-06-16.pdf</x:v>
      </x:c>
    </x:row>
    <x:row r="15351">
      <x:c r="A15351" t="str">
        <x:v>HPHC010357042026</x:v>
      </x:c>
      <x:c r="B15351" t="str">
        <x:v>CMP-T/247/2026 of Rekha Thakur Vs H.P.State Forest Corporation Ltd.</x:v>
      </x:c>
      <x:c r="C15351" t="str">
        <x:v>2026-06-16</x:v>
      </x:c>
      <x:c r="D15351" t="str">
        <x:v>High Court of Himachal Pradesh</x:v>
      </x:c>
      <x:c r="E15351" t="str">
        <x:v>HON'BLE  MR. JUSTICE JIYA LAL BHARDWAJ</x:v>
      </x:c>
      <x:c r="F15351" t="str">
        <x:v>Dismissed</x:v>
      </x:c>
      <x:c r="G15351" t="str">
        <x:v>https://indian-high-court-judgments.s3.ap-south-1.amazonaws.com/data/pdf/year=2026/court=2_5/bench=cmis/HPHC010357042026_1_2026-06-16.pdf</x:v>
      </x:c>
    </x:row>
    <x:row r="15352">
      <x:c r="A15352" t="str">
        <x:v>HPHC010214312026</x:v>
      </x:c>
      <x:c r="B15352" t="str">
        <x:v>COPC/580/2026 of SURESH KUMAR Vs SANJAY GUPTA AND ANOTHER</x:v>
      </x:c>
      <x:c r="C15352" t="str">
        <x:v>2026-06-16</x:v>
      </x:c>
      <x:c r="D15352" t="str">
        <x:v>High Court of Himachal Pradesh</x:v>
      </x:c>
      <x:c r="E15352" t="str">
        <x:v>HON'BLE MR. JUSTICE SUSHIL KUKREJA</x:v>
      </x:c>
      <x:c r="F15352" t="str">
        <x:v>Disposed Off</x:v>
      </x:c>
      <x:c r="G15352" t="str">
        <x:v>https://indian-high-court-judgments.s3.ap-south-1.amazonaws.com/data/pdf/year=2026/court=2_5/bench=cmis/HPHC010214312026_1_2026-06-16.pdf</x:v>
      </x:c>
    </x:row>
    <x:row r="15353">
      <x:c r="A15353" t="str">
        <x:v>HPHC010021212026</x:v>
      </x:c>
      <x:c r="B15353" t="str">
        <x:v>CRMMO/162/2026 of NEETESH JAIN Vs STATE OF HP AND OTHERS</x:v>
      </x:c>
      <x:c r="C15353" t="str">
        <x:v>2026-06-16</x:v>
      </x:c>
      <x:c r="D15353" t="str">
        <x:v>High Court of Himachal Pradesh</x:v>
      </x:c>
      <x:c r="E15353" t="str">
        <x:v>HON'BLE MR. JUSTICE RAKESH KAINTHLA</x:v>
      </x:c>
      <x:c r="F15353" t="str">
        <x:v>Allowed</x:v>
      </x:c>
      <x:c r="G15353" t="str">
        <x:v>https://indian-high-court-judgments.s3.ap-south-1.amazonaws.com/data/pdf/year=2026/court=2_5/bench=cmis/HPHC010021212026_1_2026-06-16.pdf</x:v>
      </x:c>
    </x:row>
    <x:row r="15354">
      <x:c r="A15354" t="str">
        <x:v>HPHC010291012026</x:v>
      </x:c>
      <x:c r="B15354" t="str">
        <x:v>CWP/8871/2026 of CHANDAN SONI Vs STATE OF HP AND OTHERS</x:v>
      </x:c>
      <x:c r="C15354" t="str">
        <x:v>2026-06-16</x:v>
      </x:c>
      <x:c r="D15354" t="str">
        <x:v>High Court of Himachal Pradesh</x:v>
      </x:c>
      <x:c r="E15354" t="str">
        <x:v>HON'BLE MR. JUSTICE AJAY MOHAN GOEL</x:v>
      </x:c>
      <x:c r="F15354" t="str">
        <x:v>Disposed Off</x:v>
      </x:c>
      <x:c r="G15354" t="str">
        <x:v>https://indian-high-court-judgments.s3.ap-south-1.amazonaws.com/data/pdf/year=2026/court=2_5/bench=cmis/HPHC010291012026_1_2026-06-16.pdf</x:v>
      </x:c>
    </x:row>
    <x:row r="15355">
      <x:c r="A15355" t="str">
        <x:v>HPHC010158012026</x:v>
      </x:c>
      <x:c r="B15355" t="str">
        <x:v>CWP/6190/2026 of JAI RAM son of late Shri Bhagi Rath, Age about 60 years, Vs THE STATE OF HP AND OTHERS</x:v>
      </x:c>
      <x:c r="C15355" t="str">
        <x:v>2026-06-16</x:v>
      </x:c>
      <x:c r="D15355" t="str">
        <x:v>High Court of Himachal Pradesh</x:v>
      </x:c>
      <x:c r="E15355" t="str">
        <x:v>HON'BLE MR. JUSTICE VIVEK SINGH THAKUR,HON'BLE MR. JUSTICE RANJAN SHARMA</x:v>
      </x:c>
      <x:c r="F15355" t="str">
        <x:v>Disposed Off</x:v>
      </x:c>
      <x:c r="G15355" t="str">
        <x:v>https://indian-high-court-judgments.s3.ap-south-1.amazonaws.com/data/pdf/year=2026/court=2_5/bench=cmis/HPHC010158012026_1_2026-06-16.pdf</x:v>
      </x:c>
    </x:row>
    <x:row r="15356">
      <x:c r="A15356" t="str">
        <x:v>HPHC010279172026</x:v>
      </x:c>
      <x:c r="B15356" t="str">
        <x:v>CWP/8879/2026 of DINESH Vs STATE OF HP AND OTHERS</x:v>
      </x:c>
      <x:c r="C15356" t="str">
        <x:v>2026-06-16</x:v>
      </x:c>
      <x:c r="D15356" t="str">
        <x:v>High Court of Himachal Pradesh</x:v>
      </x:c>
      <x:c r="E15356" t="str">
        <x:v>HON'BLE MR. JUSTICE AJAY MOHAN GOEL</x:v>
      </x:c>
      <x:c r="F15356" t="str">
        <x:v>Disposed Off</x:v>
      </x:c>
      <x:c r="G15356" t="str">
        <x:v>https://indian-high-court-judgments.s3.ap-south-1.amazonaws.com/data/pdf/year=2026/court=2_5/bench=cmis/HPHC010279172026_1_2026-06-16.pdf</x:v>
      </x:c>
    </x:row>
    <x:row r="15357">
      <x:c r="A15357" t="str">
        <x:v>HPHC010282602026</x:v>
      </x:c>
      <x:c r="B15357" t="str">
        <x:v>CWP/8938/2026 of SUSHIL KUMAR Vs STATE OF HP AND OTHERS</x:v>
      </x:c>
      <x:c r="C15357" t="str">
        <x:v>2026-06-16</x:v>
      </x:c>
      <x:c r="D15357" t="str">
        <x:v>High Court of Himachal Pradesh</x:v>
      </x:c>
      <x:c r="E15357" t="str">
        <x:v>HON'BLE MR. JUSTICE AJAY MOHAN GOEL</x:v>
      </x:c>
      <x:c r="F15357" t="str">
        <x:v>Disposed Off</x:v>
      </x:c>
      <x:c r="G15357" t="str">
        <x:v>https://indian-high-court-judgments.s3.ap-south-1.amazonaws.com/data/pdf/year=2026/court=2_5/bench=cmis/HPHC010282602026_1_2026-06-16.pdf</x:v>
      </x:c>
    </x:row>
    <x:row r="15358">
      <x:c r="A15358" t="str">
        <x:v>HPHC010254352025</x:v>
      </x:c>
      <x:c r="B15358" t="str">
        <x:v>CWP/7703/2025 of SUNITA DEVI Vs THE STATE OF HP AND ANOTHER</x:v>
      </x:c>
      <x:c r="C15358" t="str">
        <x:v>2026-06-16</x:v>
      </x:c>
      <x:c r="D15358" t="str">
        <x:v>High Court of Himachal Pradesh</x:v>
      </x:c>
      <x:c r="E15358" t="str">
        <x:v>HON'BLE MR. JUSTICE AJAY MOHAN GOEL</x:v>
      </x:c>
      <x:c r="F15358" t="str">
        <x:v>Disposed Off</x:v>
      </x:c>
      <x:c r="G15358" t="str">
        <x:v>https://indian-high-court-judgments.s3.ap-south-1.amazonaws.com/data/pdf/year=2026/court=2_5/bench=cmis/HPHC010254352025_1_2026-06-16.pdf</x:v>
      </x:c>
    </x:row>
    <x:row r="15359">
      <x:c r="A15359" t="str">
        <x:v>HPHC010290992026</x:v>
      </x:c>
      <x:c r="B15359" t="str">
        <x:v>CWP/8869/2026 of MADHU BALA Vs STATE OF HP AND OTHERS</x:v>
      </x:c>
      <x:c r="C15359" t="str">
        <x:v>2026-06-16</x:v>
      </x:c>
      <x:c r="D15359" t="str">
        <x:v>High Court of Himachal Pradesh</x:v>
      </x:c>
      <x:c r="E15359" t="str">
        <x:v>HON'BLE MR. JUSTICE AJAY MOHAN GOEL</x:v>
      </x:c>
      <x:c r="F15359" t="str">
        <x:v>Disposed Off</x:v>
      </x:c>
      <x:c r="G15359" t="str">
        <x:v>https://indian-high-court-judgments.s3.ap-south-1.amazonaws.com/data/pdf/year=2026/court=2_5/bench=cmis/HPHC010290992026_1_2026-06-16.pdf</x:v>
      </x:c>
    </x:row>
    <x:row r="15360">
      <x:c r="A15360" t="str">
        <x:v>HPHC010349522026</x:v>
      </x:c>
      <x:c r="B15360" t="str">
        <x:v>CWP/8800/2026 of DEV RAJ Vs THE STATE OF HP AND ANOTHER</x:v>
      </x:c>
      <x:c r="C15360" t="str">
        <x:v>2026-06-16</x:v>
      </x:c>
      <x:c r="D15360" t="str">
        <x:v>High Court of Himachal Pradesh</x:v>
      </x:c>
      <x:c r="E15360" t="str">
        <x:v>HON'BLE MR. JUSTICE AJAY MOHAN GOEL</x:v>
      </x:c>
      <x:c r="F15360" t="str">
        <x:v>Disposed Off</x:v>
      </x:c>
      <x:c r="G15360" t="str">
        <x:v>https://indian-high-court-judgments.s3.ap-south-1.amazonaws.com/data/pdf/year=2026/court=2_5/bench=cmis/HPHC010349522026_1_2026-06-16.pdf</x:v>
      </x:c>
    </x:row>
    <x:row r="15361">
      <x:c r="A15361" t="str">
        <x:v>HPHC010246792026</x:v>
      </x:c>
      <x:c r="B15361" t="str">
        <x:v>COPC/708/2026 of NISHA KUMARI Vs RAKESH KANWAR AND OTHERS</x:v>
      </x:c>
      <x:c r="C15361" t="str">
        <x:v>2026-06-16</x:v>
      </x:c>
      <x:c r="D15361" t="str">
        <x:v>High Court of Himachal Pradesh</x:v>
      </x:c>
      <x:c r="E15361" t="str">
        <x:v>HON'BLE MR. JUSTICE VIRENDER SINGH</x:v>
      </x:c>
      <x:c r="F15361" t="str">
        <x:v>Disposed Off</x:v>
      </x:c>
      <x:c r="G15361" t="str">
        <x:v>https://indian-high-court-judgments.s3.ap-south-1.amazonaws.com/data/pdf/year=2026/court=2_5/bench=cmis/HPHC010246792026_1_2026-06-16.pdf</x:v>
      </x:c>
    </x:row>
    <x:row r="15362">
      <x:c r="A15362" t="str">
        <x:v>HPHC010178202026</x:v>
      </x:c>
      <x:c r="B15362" t="str">
        <x:v>LPA/182/2026 of PRADEEP SINGH TOMAR Vs STATE OF HP AND OTHERS</x:v>
      </x:c>
      <x:c r="C15362" t="str">
        <x:v>2026-06-16</x:v>
      </x:c>
      <x:c r="D15362" t="str">
        <x:v>High Court of Himachal Pradesh</x:v>
      </x:c>
      <x:c r="E15362" t="str">
        <x:v>HON'BLE THE CHIEF JUSTICE GURMEET SINGH SANDHAWALIA,HON'BLE MR. JUSTICE BIPIN CHANDER NEGI</x:v>
      </x:c>
      <x:c r="F15362" t="str">
        <x:v>Disposed Off</x:v>
      </x:c>
      <x:c r="G15362" t="str">
        <x:v>https://indian-high-court-judgments.s3.ap-south-1.amazonaws.com/data/pdf/year=2026/court=2_5/bench=cmis/HPHC010178202026_1_2026-06-16.pdf</x:v>
      </x:c>
    </x:row>
    <x:row r="15363">
      <x:c r="A15363" t="str">
        <x:v>HPHC010296512026</x:v>
      </x:c>
      <x:c r="B15363" t="str">
        <x:v>CRMPM/835/2026 of OM PRAKASH Vs STATE OF HP</x:v>
      </x:c>
      <x:c r="C15363" t="str">
        <x:v>2026-06-16</x:v>
      </x:c>
      <x:c r="D15363" t="str">
        <x:v>High Court of Himachal Pradesh</x:v>
      </x:c>
      <x:c r="E15363" t="str">
        <x:v>HON'BLE  MR. JUSTICE SANDEEP SHARMA</x:v>
      </x:c>
      <x:c r="F15363" t="str">
        <x:v>Disposed Off</x:v>
      </x:c>
      <x:c r="G15363" t="str">
        <x:v>https://indian-high-court-judgments.s3.ap-south-1.amazonaws.com/data/pdf/year=2026/court=2_5/bench=cmis/HPHC010296512026_1_2026-06-16.pdf</x:v>
      </x:c>
    </x:row>
    <x:row r="15364">
      <x:c r="A15364" t="str">
        <x:v>HPHC010345352026</x:v>
      </x:c>
      <x:c r="B15364" t="str">
        <x:v>CWP/8849/2026 of KULDEEP CHAND Vs STATE OF HP AND OTHERS</x:v>
      </x:c>
      <x:c r="C15364" t="str">
        <x:v>2026-06-16</x:v>
      </x:c>
      <x:c r="D15364" t="str">
        <x:v>High Court of Himachal Pradesh</x:v>
      </x:c>
      <x:c r="E15364" t="str">
        <x:v>HON'BLE MR. JUSTICE AJAY MOHAN GOEL</x:v>
      </x:c>
      <x:c r="F15364" t="str">
        <x:v>Disposed Off</x:v>
      </x:c>
      <x:c r="G15364" t="str">
        <x:v>https://indian-high-court-judgments.s3.ap-south-1.amazonaws.com/data/pdf/year=2026/court=2_5/bench=cmis/HPHC010345352026_1_2026-06-16.pdf</x:v>
      </x:c>
    </x:row>
    <x:row r="15365">
      <x:c r="A15365" t="str">
        <x:v>HPHC010175222026</x:v>
      </x:c>
      <x:c r="B15365" t="str">
        <x:v>CMP/13703/2026 of AMAR SINGH Vs STATE OF HP AND ORS</x:v>
      </x:c>
      <x:c r="C15365" t="str">
        <x:v>2026-06-16</x:v>
      </x:c>
      <x:c r="D15365" t="str">
        <x:v>High Court of Himachal Pradesh</x:v>
      </x:c>
      <x:c r="E15365" t="str">
        <x:v>HON'BLE  MR. JUSTICE JIYA LAL BHARDWAJ</x:v>
      </x:c>
      <x:c r="F15365" t="str">
        <x:v>Disposed Off</x:v>
      </x:c>
      <x:c r="G15365" t="str">
        <x:v>https://indian-high-court-judgments.s3.ap-south-1.amazonaws.com/data/pdf/year=2026/court=2_5/bench=cmis/HPHC010175222026_1_2026-06-16.pdf</x:v>
      </x:c>
    </x:row>
    <x:row r="15366">
      <x:c r="A15366" t="str">
        <x:v>HPHC010021482026</x:v>
      </x:c>
      <x:c r="B15366" t="str">
        <x:v>CRMMO/157/2026 of PRINCE KUMAR Vs STATE OF HP AND OTHERS</x:v>
      </x:c>
      <x:c r="C15366" t="str">
        <x:v>2026-06-16</x:v>
      </x:c>
      <x:c r="D15366" t="str">
        <x:v>High Court of Himachal Pradesh</x:v>
      </x:c>
      <x:c r="E15366" t="str">
        <x:v>HON'BLE MR. JUSTICE RAKESH KAINTHLA</x:v>
      </x:c>
      <x:c r="F15366" t="str">
        <x:v>Allowed</x:v>
      </x:c>
      <x:c r="G15366" t="str">
        <x:v>https://indian-high-court-judgments.s3.ap-south-1.amazonaws.com/data/pdf/year=2026/court=2_5/bench=cmis/HPHC010021482026_1_2026-06-16.pdf</x:v>
      </x:c>
    </x:row>
    <x:row r="15367">
      <x:c r="A15367" t="str">
        <x:v>HPHC010289972026</x:v>
      </x:c>
      <x:c r="B15367" t="str">
        <x:v>CWP/8874/2026 of RAJ LUXAMI AND ANOTHER Vs THE STATE OF HP AND ANOTHER</x:v>
      </x:c>
      <x:c r="C15367" t="str">
        <x:v>2026-06-16</x:v>
      </x:c>
      <x:c r="D15367" t="str">
        <x:v>High Court of Himachal Pradesh</x:v>
      </x:c>
      <x:c r="E15367" t="str">
        <x:v>HON'BLE MR. JUSTICE AJAY MOHAN GOEL</x:v>
      </x:c>
      <x:c r="F15367" t="str">
        <x:v>Disposed Off</x:v>
      </x:c>
      <x:c r="G15367" t="str">
        <x:v>https://indian-high-court-judgments.s3.ap-south-1.amazonaws.com/data/pdf/year=2026/court=2_5/bench=cmis/HPHC010289972026_1_2026-06-16.pdf</x:v>
      </x:c>
    </x:row>
    <x:row r="15368">
      <x:c r="A15368" t="str">
        <x:v>HPHC010030142026</x:v>
      </x:c>
      <x:c r="B15368" t="str">
        <x:v>RP/24/2026 of STATE OF HP AND OTHERS Vs BALAK RAM</x:v>
      </x:c>
      <x:c r="C15368" t="str">
        <x:v>2026-06-16</x:v>
      </x:c>
      <x:c r="D15368" t="str">
        <x:v>High Court of Himachal Pradesh</x:v>
      </x:c>
      <x:c r="E15368" t="str">
        <x:v>HON'BLE  MR. JUSTICE SANDEEP SHARMA</x:v>
      </x:c>
      <x:c r="F15368" t="str">
        <x:v>Disposed Off</x:v>
      </x:c>
      <x:c r="G15368" t="str">
        <x:v>https://indian-high-court-judgments.s3.ap-south-1.amazonaws.com/data/pdf/year=2026/court=2_5/bench=cmis/HPHC010030142026_1_2026-06-16.pdf</x:v>
      </x:c>
    </x:row>
    <x:row r="15369">
      <x:c r="A15369" t="str">
        <x:v>HPHC010369982026</x:v>
      </x:c>
      <x:c r="B15369" t="str">
        <x:v>CRMPM/1030/2026 of STATE OF HP Vs Ajay Kumar alias Banty</x:v>
      </x:c>
      <x:c r="C15369" t="str">
        <x:v>2026-06-16</x:v>
      </x:c>
      <x:c r="D15369" t="str">
        <x:v>High Court of Himachal Pradesh</x:v>
      </x:c>
      <x:c r="E15369" t="str">
        <x:v>HON'BLE MR. JUSTICE VIVEK SINGH THAKUR,HON'BLE MR. JUSTICE RANJAN SHARMA</x:v>
      </x:c>
      <x:c r="F15369" t="str">
        <x:v>Disposed Off</x:v>
      </x:c>
      <x:c r="G15369" t="str">
        <x:v>https://indian-high-court-judgments.s3.ap-south-1.amazonaws.com/data/pdf/year=2026/court=2_5/bench=cmis/HPHC010369982026_1_2026-06-16.pdf</x:v>
      </x:c>
    </x:row>
    <x:row r="15370">
      <x:c r="A15370" t="str">
        <x:v>HPHC010282592026</x:v>
      </x:c>
      <x:c r="B15370" t="str">
        <x:v>CWP/8934/2026 of VINESH KUMAR DHIMAN Vs STATE OF HP AND OTHERS</x:v>
      </x:c>
      <x:c r="C15370" t="str">
        <x:v>2026-06-16</x:v>
      </x:c>
      <x:c r="D15370" t="str">
        <x:v>High Court of Himachal Pradesh</x:v>
      </x:c>
      <x:c r="E15370" t="str">
        <x:v>HON'BLE MR. JUSTICE AJAY MOHAN GOEL</x:v>
      </x:c>
      <x:c r="F15370" t="str">
        <x:v>Disposed Off</x:v>
      </x:c>
      <x:c r="G15370" t="str">
        <x:v>https://indian-high-court-judgments.s3.ap-south-1.amazonaws.com/data/pdf/year=2026/court=2_5/bench=cmis/HPHC010282592026_1_2026-06-16.pdf</x:v>
      </x:c>
    </x:row>
    <x:row r="15371">
      <x:c r="A15371" t="str">
        <x:v>HPHC010349512026</x:v>
      </x:c>
      <x:c r="B15371" t="str">
        <x:v>CMP/13256/2026 of BAKSHI RAM and others Vs PURAN CHAND and others</x:v>
      </x:c>
      <x:c r="C15371" t="str">
        <x:v>2026-06-16</x:v>
      </x:c>
      <x:c r="D15371" t="str">
        <x:v>High Court of Himachal Pradesh</x:v>
      </x:c>
      <x:c r="E15371" t="str">
        <x:v>HON'BLE MR. JUSTICE RAKESH KAINTHLA</x:v>
      </x:c>
      <x:c r="F15371" t="str">
        <x:v>Disposed Off</x:v>
      </x:c>
      <x:c r="G15371" t="str">
        <x:v>https://indian-high-court-judgments.s3.ap-south-1.amazonaws.com/data/pdf/year=2026/court=2_5/bench=cmis/HPHC010349512026_1_2026-06-16.pdf</x:v>
      </x:c>
    </x:row>
    <x:row r="15372">
      <x:c r="A15372" t="str">
        <x:v>HPHC010234882026</x:v>
      </x:c>
      <x:c r="B15372" t="str">
        <x:v>CMP/8730/2026 of GENERAL MANAGER NORTHERN RAILWAY Vs AMAN KUMAR AND ORS</x:v>
      </x:c>
      <x:c r="C15372" t="str">
        <x:v>2026-06-16</x:v>
      </x:c>
      <x:c r="D15372" t="str">
        <x:v>High Court of Himachal Pradesh</x:v>
      </x:c>
      <x:c r="E15372" t="str">
        <x:v>HON'BLE MR. JUSTICE SUSHIL KUKREJA</x:v>
      </x:c>
      <x:c r="F15372" t="str">
        <x:v>Disposed Off</x:v>
      </x:c>
      <x:c r="G15372" t="str">
        <x:v>https://indian-high-court-judgments.s3.ap-south-1.amazonaws.com/data/pdf/year=2026/court=2_5/bench=cmis/HPHC010234882026_1_2026-06-16.pdf</x:v>
      </x:c>
    </x:row>
    <x:row r="15373">
      <x:c r="A15373" t="str">
        <x:v>HPHC010255262026</x:v>
      </x:c>
      <x:c r="B15373" t="str">
        <x:v>CWP/8837/2026 of SHYAM KUMAR SHARMA Vs THE STATE OF HP AND OTHERS</x:v>
      </x:c>
      <x:c r="C15373" t="str">
        <x:v>2026-06-16</x:v>
      </x:c>
      <x:c r="D15373" t="str">
        <x:v>High Court of Himachal Pradesh</x:v>
      </x:c>
      <x:c r="E15373" t="str">
        <x:v>HON'BLE MR. JUSTICE AJAY MOHAN GOEL</x:v>
      </x:c>
      <x:c r="F15373" t="str">
        <x:v>Disposed Off</x:v>
      </x:c>
      <x:c r="G15373" t="str">
        <x:v>https://indian-high-court-judgments.s3.ap-south-1.amazonaws.com/data/pdf/year=2026/court=2_5/bench=cmis/HPHC010255262026_1_2026-06-16.pdf</x:v>
      </x:c>
    </x:row>
    <x:row r="15374">
      <x:c r="A15374" t="str">
        <x:v>HPHC010269072026</x:v>
      </x:c>
      <x:c r="B15374" t="str">
        <x:v>CWP/8956/2026 of BODH RAJ Vs HRTC AND OTHERS</x:v>
      </x:c>
      <x:c r="C15374" t="str">
        <x:v>2026-06-16</x:v>
      </x:c>
      <x:c r="D15374" t="str">
        <x:v>High Court of Himachal Pradesh</x:v>
      </x:c>
      <x:c r="E15374" t="str">
        <x:v>HON'BLE MR. JUSTICE AJAY MOHAN GOEL</x:v>
      </x:c>
      <x:c r="F15374" t="str">
        <x:v>Disposed Off</x:v>
      </x:c>
      <x:c r="G15374" t="str">
        <x:v>https://indian-high-court-judgments.s3.ap-south-1.amazonaws.com/data/pdf/year=2026/court=2_5/bench=cmis/HPHC010269072026_1_2026-06-16.pdf</x:v>
      </x:c>
    </x:row>
    <x:row r="15375">
      <x:c r="A15375" t="str">
        <x:v>HPHC010291002026</x:v>
      </x:c>
      <x:c r="B15375" t="str">
        <x:v>CWP/8870/2026 of PERMILA KUMARI Vs STATE OF HP AND OTHERS</x:v>
      </x:c>
      <x:c r="C15375" t="str">
        <x:v>2026-06-16</x:v>
      </x:c>
      <x:c r="D15375" t="str">
        <x:v>High Court of Himachal Pradesh</x:v>
      </x:c>
      <x:c r="E15375" t="str">
        <x:v>HON'BLE MR. JUSTICE AJAY MOHAN GOEL</x:v>
      </x:c>
      <x:c r="F15375" t="str">
        <x:v>Disposed Off</x:v>
      </x:c>
      <x:c r="G15375" t="str">
        <x:v>https://indian-high-court-judgments.s3.ap-south-1.amazonaws.com/data/pdf/year=2026/court=2_5/bench=cmis/HPHC010291002026_1_2026-06-16.pdf</x:v>
      </x:c>
    </x:row>
    <x:row r="15376">
      <x:c r="A15376" t="str">
        <x:v>HPHC010293862026</x:v>
      </x:c>
      <x:c r="B15376" t="str">
        <x:v>CRMMO/481/2026 of SHUBHAM THAKUR AND OTHERS Vs STATE OF HP AND OTHERS</x:v>
      </x:c>
      <x:c r="C15376" t="str">
        <x:v>2026-06-16</x:v>
      </x:c>
      <x:c r="D15376" t="str">
        <x:v>High Court of Himachal Pradesh</x:v>
      </x:c>
      <x:c r="E15376" t="str">
        <x:v>HON'BLE  MR. JUSTICE SANDEEP SHARMA</x:v>
      </x:c>
      <x:c r="F15376" t="str">
        <x:v>Disposed Off</x:v>
      </x:c>
      <x:c r="G15376" t="str">
        <x:v>https://indian-high-court-judgments.s3.ap-south-1.amazonaws.com/data/pdf/year=2026/court=2_5/bench=cmis/HPHC010293862026_1_2026-06-16.pdf</x:v>
      </x:c>
    </x:row>
    <x:row r="15377">
      <x:c r="A15377" t="str">
        <x:v>HPHC010279062026</x:v>
      </x:c>
      <x:c r="B15377" t="str">
        <x:v>CWP/8867/2026 of TAPENDER SINGH Vs STATE OF HP AND OTHERS</x:v>
      </x:c>
      <x:c r="C15377" t="str">
        <x:v>2026-06-16</x:v>
      </x:c>
      <x:c r="D15377" t="str">
        <x:v>High Court of Himachal Pradesh</x:v>
      </x:c>
      <x:c r="E15377" t="str">
        <x:v>HON'BLE MR. JUSTICE AJAY MOHAN GOEL</x:v>
      </x:c>
      <x:c r="F15377" t="str">
        <x:v>Disposed Off</x:v>
      </x:c>
      <x:c r="G15377" t="str">
        <x:v>https://indian-high-court-judgments.s3.ap-south-1.amazonaws.com/data/pdf/year=2026/court=2_5/bench=cmis/HPHC010279062026_1_2026-06-16.pdf</x:v>
      </x:c>
    </x:row>
    <x:row r="15378">
      <x:c r="A15378" t="str">
        <x:v>HPHC010296282026</x:v>
      </x:c>
      <x:c r="B15378" t="str">
        <x:v>CWP/8805/2026 of JAYA SHARMA Vs THE STATE OF HP AND OTHERS</x:v>
      </x:c>
      <x:c r="C15378" t="str">
        <x:v>2026-06-16</x:v>
      </x:c>
      <x:c r="D15378" t="str">
        <x:v>High Court of Himachal Pradesh</x:v>
      </x:c>
      <x:c r="E15378" t="str">
        <x:v>HON'BLE MR. JUSTICE AJAY MOHAN GOEL</x:v>
      </x:c>
      <x:c r="F15378" t="str">
        <x:v>Disposed Off</x:v>
      </x:c>
      <x:c r="G15378" t="str">
        <x:v>https://indian-high-court-judgments.s3.ap-south-1.amazonaws.com/data/pdf/year=2026/court=2_5/bench=cmis/HPHC010296282026_1_2026-06-16.pdf</x:v>
      </x:c>
    </x:row>
    <x:row r="15379">
      <x:c r="A15379" t="str">
        <x:v>HPHC010043552026</x:v>
      </x:c>
      <x:c r="B15379" t="str">
        <x:v>CR.R/82/2026 of RAM PRASAD Vs YASHPAL AND ANR</x:v>
      </x:c>
      <x:c r="C15379" t="str">
        <x:v>2026-06-16</x:v>
      </x:c>
      <x:c r="D15379" t="str">
        <x:v>High Court of Himachal Pradesh</x:v>
      </x:c>
      <x:c r="E15379" t="str">
        <x:v>HON'BLE  MR. JUSTICE SANDEEP SHARMA</x:v>
      </x:c>
      <x:c r="F15379" t="str">
        <x:v>Disposed Off</x:v>
      </x:c>
      <x:c r="G15379" t="str">
        <x:v>https://indian-high-court-judgments.s3.ap-south-1.amazonaws.com/data/pdf/year=2026/court=2_5/bench=cmis/HPHC010043552026_1_2026-06-16.pdf</x:v>
      </x:c>
    </x:row>
    <x:row r="15380">
      <x:c r="A15380" t="str">
        <x:v>HPHC010339522026</x:v>
      </x:c>
      <x:c r="B15380" t="str">
        <x:v>CWP/9106/2026 of VISHWAJIT CHANDER Vs HPSEBL AND OTHERS</x:v>
      </x:c>
      <x:c r="C15380" t="str">
        <x:v>2026-06-17</x:v>
      </x:c>
      <x:c r="D15380" t="str">
        <x:v>High Court of Himachal Pradesh</x:v>
      </x:c>
      <x:c r="E15380" t="str">
        <x:v>HON'BLE MR. JUSTICE AJAY MOHAN GOEL</x:v>
      </x:c>
      <x:c r="F15380" t="str">
        <x:v>Disposed Off</x:v>
      </x:c>
      <x:c r="G15380" t="str">
        <x:v>https://indian-high-court-judgments.s3.ap-south-1.amazonaws.com/data/pdf/year=2026/court=2_5/bench=cmis/HPHC010339522026_1_2026-06-17.pdf</x:v>
      </x:c>
    </x:row>
    <x:row r="15381">
      <x:c r="A15381" t="str">
        <x:v>HPHC010280592026</x:v>
      </x:c>
      <x:c r="B15381" t="str">
        <x:v>CRMPM/847/2026 of AAMNA Vs STATE OF HP</x:v>
      </x:c>
      <x:c r="C15381" t="str">
        <x:v>2026-06-17</x:v>
      </x:c>
      <x:c r="D15381" t="str">
        <x:v>High Court of Himachal Pradesh</x:v>
      </x:c>
      <x:c r="E15381" t="str">
        <x:v>HON'BLE MR. JUSTICE VIRENDER SINGH</x:v>
      </x:c>
      <x:c r="F15381" t="str">
        <x:v>Dismissed as withdrawn</x:v>
      </x:c>
      <x:c r="G15381" t="str">
        <x:v>https://indian-high-court-judgments.s3.ap-south-1.amazonaws.com/data/pdf/year=2026/court=2_5/bench=cmis/HPHC010280592026_1_2026-06-17.pdf</x:v>
      </x:c>
    </x:row>
    <x:row r="15382">
      <x:c r="A15382" t="str">
        <x:v>HPHC010262722026</x:v>
      </x:c>
      <x:c r="B15382" t="str">
        <x:v>CWP/9168/2026 of CHANDRESH KUMARI Vs STATE OF HP AND OTHERS</x:v>
      </x:c>
      <x:c r="C15382" t="str">
        <x:v>2026-06-17</x:v>
      </x:c>
      <x:c r="D15382" t="str">
        <x:v>High Court of Himachal Pradesh</x:v>
      </x:c>
      <x:c r="E15382" t="str">
        <x:v>HON'BLE MR. JUSTICE AJAY MOHAN GOEL</x:v>
      </x:c>
      <x:c r="F15382" t="str">
        <x:v>Disposed Off</x:v>
      </x:c>
      <x:c r="G15382" t="str">
        <x:v>https://indian-high-court-judgments.s3.ap-south-1.amazonaws.com/data/pdf/year=2026/court=2_5/bench=cmis/HPHC010262722026_1_2026-06-17.pdf</x:v>
      </x:c>
    </x:row>
    <x:row r="15383">
      <x:c r="A15383" t="str">
        <x:v>HPHC010627722025</x:v>
      </x:c>
      <x:c r="B15383" t="str">
        <x:v>CRMMO/1005/2025 of VIJAY KUMAR Vs STATE OF HP AND ANR</x:v>
      </x:c>
      <x:c r="C15383" t="str">
        <x:v>2026-06-17</x:v>
      </x:c>
      <x:c r="D15383" t="str">
        <x:v>High Court of Himachal Pradesh</x:v>
      </x:c>
      <x:c r="E15383" t="str">
        <x:v>HON'BLE MR. JUSTICE RAKESH KAINTHLA</x:v>
      </x:c>
      <x:c r="F15383" t="str">
        <x:v>Allowed</x:v>
      </x:c>
      <x:c r="G15383" t="str">
        <x:v>https://indian-high-court-judgments.s3.ap-south-1.amazonaws.com/data/pdf/year=2026/court=2_5/bench=cmis/HPHC010627722025_1_2026-06-17.pdf</x:v>
      </x:c>
    </x:row>
    <x:row r="15384">
      <x:c r="A15384" t="str">
        <x:v>HPHC010398802024</x:v>
      </x:c>
      <x:c r="B15384" t="str">
        <x:v>CR.R/568/2024 of MEEN SINGH Vs ASHA RAM</x:v>
      </x:c>
      <x:c r="C15384" t="str">
        <x:v>2026-06-17</x:v>
      </x:c>
      <x:c r="D15384" t="str">
        <x:v>High Court of Himachal Pradesh</x:v>
      </x:c>
      <x:c r="E15384" t="str">
        <x:v>HON'BLE  MR. JUSTICE SANDEEP SHARMA</x:v>
      </x:c>
      <x:c r="F15384" t="str">
        <x:v>Disposed Off</x:v>
      </x:c>
      <x:c r="G15384" t="str">
        <x:v>https://indian-high-court-judgments.s3.ap-south-1.amazonaws.com/data/pdf/year=2026/court=2_5/bench=cmis/HPHC010398802024_1_2026-06-17.pdf</x:v>
      </x:c>
    </x:row>
    <x:row r="15385">
      <x:c r="A15385" t="str">
        <x:v>HPHC010023222025</x:v>
      </x:c>
      <x:c r="B15385" t="str">
        <x:v>CWP/2540/2025 of NIRMALA DEVI Vs THE STATE OF HP AND OTHERS</x:v>
      </x:c>
      <x:c r="C15385" t="str">
        <x:v>2026-06-17</x:v>
      </x:c>
      <x:c r="D15385" t="str">
        <x:v>High Court of Himachal Pradesh</x:v>
      </x:c>
      <x:c r="E15385" t="str">
        <x:v>HON'BLE MR. JUSTICE AJAY MOHAN GOEL</x:v>
      </x:c>
      <x:c r="F15385" t="str">
        <x:v>Disposed Off</x:v>
      </x:c>
      <x:c r="G15385" t="str">
        <x:v>https://indian-high-court-judgments.s3.ap-south-1.amazonaws.com/data/pdf/year=2026/court=2_5/bench=cmis/HPHC010023222025_1_2026-06-17.pdf</x:v>
      </x:c>
    </x:row>
    <x:row r="15386">
      <x:c r="A15386" t="str">
        <x:v>HPHC010103302026</x:v>
      </x:c>
      <x:c r="B15386" t="str">
        <x:v>CR.R/155/2026 of Hoshiyar Singh Vs HPGB BALDWARA</x:v>
      </x:c>
      <x:c r="C15386" t="str">
        <x:v>2026-06-17</x:v>
      </x:c>
      <x:c r="D15386" t="str">
        <x:v>High Court of Himachal Pradesh</x:v>
      </x:c>
      <x:c r="E15386" t="str">
        <x:v>HON'BLE  MR. JUSTICE SANDEEP SHARMA</x:v>
      </x:c>
      <x:c r="F15386" t="str">
        <x:v>Disposed Off</x:v>
      </x:c>
      <x:c r="G15386" t="str">
        <x:v>https://indian-high-court-judgments.s3.ap-south-1.amazonaws.com/data/pdf/year=2026/court=2_5/bench=cmis/HPHC010103302026_1_2026-06-17.pdf</x:v>
      </x:c>
    </x:row>
    <x:row r="15387">
      <x:c r="A15387" t="str">
        <x:v>HPHC010414492014</x:v>
      </x:c>
      <x:c r="B15387" t="str">
        <x:v>FAO/23/2015 of NATIONAL INSURANCE COMPANY Vs NOA RAM</x:v>
      </x:c>
      <x:c r="C15387" t="str">
        <x:v>2026-06-17</x:v>
      </x:c>
      <x:c r="D15387" t="str">
        <x:v>High Court of Himachal Pradesh</x:v>
      </x:c>
      <x:c r="E15387" t="str">
        <x:v>HON'BLE MR. JUSTICE SUSHIL KUKREJA</x:v>
      </x:c>
      <x:c r="F15387" t="str">
        <x:v>Disposed Off</x:v>
      </x:c>
      <x:c r="G15387" t="str">
        <x:v>https://indian-high-court-judgments.s3.ap-south-1.amazonaws.com/data/pdf/year=2026/court=2_5/bench=cmis/HPHC010414492014_1_2026-06-17.pdf</x:v>
      </x:c>
    </x:row>
    <x:row r="15388">
      <x:c r="A15388" t="str">
        <x:v>HPHC010228102026</x:v>
      </x:c>
      <x:c r="B15388" t="str">
        <x:v>CWP/9107/2026 of NARESH KUMAR Vs THE STATE OF HP AND OTHERS</x:v>
      </x:c>
      <x:c r="C15388" t="str">
        <x:v>2026-06-17</x:v>
      </x:c>
      <x:c r="D15388" t="str">
        <x:v>High Court of Himachal Pradesh</x:v>
      </x:c>
      <x:c r="E15388" t="str">
        <x:v>HON'BLE MR. JUSTICE AJAY MOHAN GOEL</x:v>
      </x:c>
      <x:c r="F15388" t="str">
        <x:v>Disposed Off</x:v>
      </x:c>
      <x:c r="G15388" t="str">
        <x:v>https://indian-high-court-judgments.s3.ap-south-1.amazonaws.com/data/pdf/year=2026/court=2_5/bench=cmis/HPHC010228102026_1_2026-06-17.pdf</x:v>
      </x:c>
    </x:row>
    <x:row r="15389">
      <x:c r="A15389" t="str">
        <x:v>HPHC010420382022</x:v>
      </x:c>
      <x:c r="B15389" t="str">
        <x:v>FAO/239/2022 of GANESH DUTT AND ORS Vs INDER KUMAR VOHRA AND ORS</x:v>
      </x:c>
      <x:c r="C15389" t="str">
        <x:v>2026-06-17</x:v>
      </x:c>
      <x:c r="D15389" t="str">
        <x:v>High Court of Himachal Pradesh</x:v>
      </x:c>
      <x:c r="E15389" t="str">
        <x:v>HON'BLE MR. JUSTICE SUSHIL KUKREJA</x:v>
      </x:c>
      <x:c r="F15389" t="str">
        <x:v>Disposed Off</x:v>
      </x:c>
      <x:c r="G15389" t="str">
        <x:v>https://indian-high-court-judgments.s3.ap-south-1.amazonaws.com/data/pdf/year=2026/court=2_5/bench=cmis/HPHC010420382022_1_2026-06-17.pdf</x:v>
      </x:c>
    </x:row>
    <x:row r="15390">
      <x:c r="A15390" t="str">
        <x:v>HPHC010274122025</x:v>
      </x:c>
      <x:c r="B15390" t="str">
        <x:v>CWP/16559/2025 of BALAK RAM Vs THE HRTC AND OTHERS</x:v>
      </x:c>
      <x:c r="C15390" t="str">
        <x:v>2026-06-17</x:v>
      </x:c>
      <x:c r="D15390" t="str">
        <x:v>High Court of Himachal Pradesh</x:v>
      </x:c>
      <x:c r="E15390" t="str">
        <x:v>HON'BLE MR. JUSTICE AJAY MOHAN GOEL</x:v>
      </x:c>
      <x:c r="F15390" t="str">
        <x:v>Disposed Off</x:v>
      </x:c>
      <x:c r="G15390" t="str">
        <x:v>https://indian-high-court-judgments.s3.ap-south-1.amazonaws.com/data/pdf/year=2026/court=2_5/bench=cmis/HPHC010274122025_1_2026-06-17.pdf</x:v>
      </x:c>
    </x:row>
    <x:row r="15391">
      <x:c r="A15391" t="str">
        <x:v>HPHC010301802026</x:v>
      </x:c>
      <x:c r="B15391" t="str">
        <x:v>CMP/13158/2026 of ARADHANA WINES Vs THE DCIT AND OTHERS</x:v>
      </x:c>
      <x:c r="C15391" t="str">
        <x:v>2026-06-17</x:v>
      </x:c>
      <x:c r="D15391" t="str">
        <x:v>High Court of Himachal Pradesh</x:v>
      </x:c>
      <x:c r="E15391" t="str">
        <x:v>HON'BLE MR. JUSTICE VIVEK SINGH THAKUR,HON'BLE MR. JUSTICE RANJAN SHARMA</x:v>
      </x:c>
      <x:c r="F15391" t="str">
        <x:v>Disposed Off</x:v>
      </x:c>
      <x:c r="G15391" t="str">
        <x:v>https://indian-high-court-judgments.s3.ap-south-1.amazonaws.com/data/pdf/year=2026/court=2_5/bench=cmis/HPHC010301802026_1_2026-06-17.pdf</x:v>
      </x:c>
    </x:row>
    <x:row r="15392">
      <x:c r="A15392" t="str">
        <x:v>HPHC010209982026</x:v>
      </x:c>
      <x:c r="B15392" t="str">
        <x:v>CRMPM/688/2026 of SATYA PRAKASH Vs STATE OF HP</x:v>
      </x:c>
      <x:c r="C15392" t="str">
        <x:v>2026-06-17</x:v>
      </x:c>
      <x:c r="D15392" t="str">
        <x:v>High Court of Himachal Pradesh</x:v>
      </x:c>
      <x:c r="E15392" t="str">
        <x:v>HON'BLE MR. JUSTICE RAKESH KAINTHLA</x:v>
      </x:c>
      <x:c r="F15392" t="str">
        <x:v>Allowed</x:v>
      </x:c>
      <x:c r="G15392" t="str">
        <x:v>https://indian-high-court-judgments.s3.ap-south-1.amazonaws.com/data/pdf/year=2026/court=2_5/bench=cmis/HPHC010209982026_1_2026-06-17.pdf</x:v>
      </x:c>
    </x:row>
    <x:row r="15393">
      <x:c r="A15393" t="str">
        <x:v>HPHC010476222024</x:v>
      </x:c>
      <x:c r="B15393" t="str">
        <x:v>EX.PT/82/2026 of NEENA PURI AND OTHERS Vs STATE OF HP AND ANOTHER</x:v>
      </x:c>
      <x:c r="C15393" t="str">
        <x:v>2026-06-17</x:v>
      </x:c>
      <x:c r="D15393" t="str">
        <x:v>High Court of Himachal Pradesh</x:v>
      </x:c>
      <x:c r="E15393" t="str">
        <x:v>HON'BLE MS. JUSTICE JYOTSNA REWAL DUA</x:v>
      </x:c>
      <x:c r="F15393" t="str">
        <x:v>Disposed Off</x:v>
      </x:c>
      <x:c r="G15393" t="str">
        <x:v>https://indian-high-court-judgments.s3.ap-south-1.amazonaws.com/data/pdf/year=2026/court=2_5/bench=cmis/HPHC010476222024_1_2026-06-17.pdf</x:v>
      </x:c>
    </x:row>
    <x:row r="15394">
      <x:c r="A15394" t="str">
        <x:v>HPHC010273512026</x:v>
      </x:c>
      <x:c r="B15394" t="str">
        <x:v>CWP/6779/2026 of M/S AAR AAR CASTINGS PVT LTD Vs UOI AND OTHERS</x:v>
      </x:c>
      <x:c r="C15394" t="str">
        <x:v>2026-06-17</x:v>
      </x:c>
      <x:c r="D15394" t="str">
        <x:v>High Court of Himachal Pradesh</x:v>
      </x:c>
      <x:c r="E15394" t="str">
        <x:v>HON'BLE MR. JUSTICE VIVEK SINGH THAKUR,HON'BLE MR. JUSTICE RANJAN SHARMA</x:v>
      </x:c>
      <x:c r="F15394" t="str">
        <x:v>Disposed Off</x:v>
      </x:c>
      <x:c r="G15394" t="str">
        <x:v>https://indian-high-court-judgments.s3.ap-south-1.amazonaws.com/data/pdf/year=2026/court=2_5/bench=cmis/HPHC010273512026_1_2026-06-17.pdf</x:v>
      </x:c>
    </x:row>
    <x:row r="15395">
      <x:c r="A15395" t="str">
        <x:v>HPHC010008692008</x:v>
      </x:c>
      <x:c r="B15395" t="str">
        <x:v>RSA/56/2008 of MANDIR THOR Vs RAMESH KUMAR</x:v>
      </x:c>
      <x:c r="C15395" t="str">
        <x:v>2026-06-17</x:v>
      </x:c>
      <x:c r="D15395" t="str">
        <x:v>High Court of Himachal Pradesh</x:v>
      </x:c>
      <x:c r="E15395" t="str">
        <x:v>HON'BLE  MR. JUSTICE ROMESH VERMA</x:v>
      </x:c>
      <x:c r="F15395" t="str">
        <x:v>Disposed Off</x:v>
      </x:c>
      <x:c r="G15395" t="str">
        <x:v>https://indian-high-court-judgments.s3.ap-south-1.amazonaws.com/data/pdf/year=2026/court=2_5/bench=cmis/HPHC010008692008_1_2026-06-17.pdf</x:v>
      </x:c>
    </x:row>
    <x:row r="15396">
      <x:c r="A15396" t="str">
        <x:v>HPHC010274192026</x:v>
      </x:c>
      <x:c r="B15396" t="str">
        <x:v>CRMPM/841/2026 of HARJEET SINGH Vs STATE OF HP</x:v>
      </x:c>
      <x:c r="C15396" t="str">
        <x:v>2026-06-17</x:v>
      </x:c>
      <x:c r="D15396" t="str">
        <x:v>High Court of Himachal Pradesh</x:v>
      </x:c>
      <x:c r="E15396" t="str">
        <x:v>HON'BLE MR. JUSTICE RAKESH KAINTHLA</x:v>
      </x:c>
      <x:c r="F15396" t="str">
        <x:v>Dismissed</x:v>
      </x:c>
      <x:c r="G15396" t="str">
        <x:v>https://indian-high-court-judgments.s3.ap-south-1.amazonaws.com/data/pdf/year=2026/court=2_5/bench=cmis/HPHC010274192026_1_2026-06-17.pdf</x:v>
      </x:c>
    </x:row>
    <x:row r="15397">
      <x:c r="A15397" t="str">
        <x:v>HPHC010183492026</x:v>
      </x:c>
      <x:c r="B15397" t="str">
        <x:v>COPC/325/2026 of ARUN THAKUR Vs ABHISHEK JAIN AND ANOTHER</x:v>
      </x:c>
      <x:c r="C15397" t="str">
        <x:v>2026-06-17</x:v>
      </x:c>
      <x:c r="D15397" t="str">
        <x:v>High Court of Himachal Pradesh</x:v>
      </x:c>
      <x:c r="E15397" t="str">
        <x:v>HON'BLE MR. JUSTICE VIRENDER SINGH</x:v>
      </x:c>
      <x:c r="F15397" t="str">
        <x:v>Disposed Off</x:v>
      </x:c>
      <x:c r="G15397" t="str">
        <x:v>https://indian-high-court-judgments.s3.ap-south-1.amazonaws.com/data/pdf/year=2026/court=2_5/bench=cmis/HPHC010183492026_1_2026-06-17.pdf</x:v>
      </x:c>
    </x:row>
    <x:row r="15398">
      <x:c r="A15398" t="str">
        <x:v>HPHC010414532014</x:v>
      </x:c>
      <x:c r="B15398" t="str">
        <x:v>FAO/25/2015 of NATIONAL INSURANCE COMPANY LTD. Vs GOVIND RAM</x:v>
      </x:c>
      <x:c r="C15398" t="str">
        <x:v>2026-06-17</x:v>
      </x:c>
      <x:c r="D15398" t="str">
        <x:v>High Court of Himachal Pradesh</x:v>
      </x:c>
      <x:c r="E15398" t="str">
        <x:v>HON'BLE MR. JUSTICE SUSHIL KUKREJA</x:v>
      </x:c>
      <x:c r="F15398" t="str">
        <x:v>Disposed Off</x:v>
      </x:c>
      <x:c r="G15398" t="str">
        <x:v>https://indian-high-court-judgments.s3.ap-south-1.amazonaws.com/data/pdf/year=2026/court=2_5/bench=cmis/HPHC010414532014_1_2026-06-17.pdf</x:v>
      </x:c>
    </x:row>
    <x:row r="15399">
      <x:c r="A15399" t="str">
        <x:v>HPHC010406102025</x:v>
      </x:c>
      <x:c r="B15399" t="str">
        <x:v>CRMMO/643/2025 of SAVITRI VERMA AND OTHERS Vs STATE OF HP AND OTHERS</x:v>
      </x:c>
      <x:c r="C15399" t="str">
        <x:v>2026-06-17</x:v>
      </x:c>
      <x:c r="D15399" t="str">
        <x:v>High Court of Himachal Pradesh</x:v>
      </x:c>
      <x:c r="E15399" t="str">
        <x:v>HON'BLE MR. JUSTICE RAKESH KAINTHLA</x:v>
      </x:c>
      <x:c r="F15399" t="str">
        <x:v>Dismissed</x:v>
      </x:c>
      <x:c r="G15399" t="str">
        <x:v>https://indian-high-court-judgments.s3.ap-south-1.amazonaws.com/data/pdf/year=2026/court=2_5/bench=cmis/HPHC010406102025_1_2026-06-17.pdf</x:v>
      </x:c>
    </x:row>
    <x:row r="15400">
      <x:c r="A15400" t="str">
        <x:v>HPHC010332882026</x:v>
      </x:c>
      <x:c r="B15400" t="str">
        <x:v>CRMPM/940/2026 of PAWANKUMAR @ PAWNA Vs STATE OF HP</x:v>
      </x:c>
      <x:c r="C15400" t="str">
        <x:v>2026-06-17</x:v>
      </x:c>
      <x:c r="D15400" t="str">
        <x:v>High Court of Himachal Pradesh</x:v>
      </x:c>
      <x:c r="E15400" t="str">
        <x:v>HON'BLE MR. JUSTICE VIRENDER SINGH</x:v>
      </x:c>
      <x:c r="F15400" t="str">
        <x:v>Dismissed as withdrawn</x:v>
      </x:c>
      <x:c r="G15400" t="str">
        <x:v>https://indian-high-court-judgments.s3.ap-south-1.amazonaws.com/data/pdf/year=2026/court=2_5/bench=cmis/HPHC010332882026_1_2026-06-17.pdf</x:v>
      </x:c>
    </x:row>
    <x:row r="15401">
      <x:c r="A15401" t="str">
        <x:v>HPHC010274572026</x:v>
      </x:c>
      <x:c r="B15401" t="str">
        <x:v>CWP/9154/2026 of RAVINDER KUMAR Vs THE STATE OF HP AND OTHERS</x:v>
      </x:c>
      <x:c r="C15401" t="str">
        <x:v>2026-06-17</x:v>
      </x:c>
      <x:c r="D15401" t="str">
        <x:v>High Court of Himachal Pradesh</x:v>
      </x:c>
      <x:c r="E15401" t="str">
        <x:v>HON'BLE MR. JUSTICE AJAY MOHAN GOEL</x:v>
      </x:c>
      <x:c r="F15401" t="str">
        <x:v>Disposed Off</x:v>
      </x:c>
      <x:c r="G15401" t="str">
        <x:v>https://indian-high-court-judgments.s3.ap-south-1.amazonaws.com/data/pdf/year=2026/court=2_5/bench=cmis/HPHC010274572026_1_2026-06-17.pdf</x:v>
      </x:c>
    </x:row>
    <x:row r="15402">
      <x:c r="A15402" t="str">
        <x:v>HPHC010332902026</x:v>
      </x:c>
      <x:c r="B15402" t="str">
        <x:v>CWP/8498/2026 of RENU CHANDEL Vs STATE OF HP AND OTHERS</x:v>
      </x:c>
      <x:c r="C15402" t="str">
        <x:v>2026-06-17</x:v>
      </x:c>
      <x:c r="D15402" t="str">
        <x:v>High Court of Himachal Pradesh</x:v>
      </x:c>
      <x:c r="E15402" t="str">
        <x:v>HON'BLE MR. JUSTICE AJAY MOHAN GOEL</x:v>
      </x:c>
      <x:c r="F15402" t="str">
        <x:v>Disposed Off</x:v>
      </x:c>
      <x:c r="G15402" t="str">
        <x:v>https://indian-high-court-judgments.s3.ap-south-1.amazonaws.com/data/pdf/year=2026/court=2_5/bench=cmis/HPHC010332902026_1_2026-06-17.pdf</x:v>
      </x:c>
    </x:row>
    <x:row r="15403">
      <x:c r="A15403" t="str">
        <x:v>HPHC010774642025</x:v>
      </x:c>
      <x:c r="B15403" t="str">
        <x:v>CR.R/722/2025 of CHHYAL SINGH Vs Himachal Gramin Bank</x:v>
      </x:c>
      <x:c r="C15403" t="str">
        <x:v>2026-06-17</x:v>
      </x:c>
      <x:c r="D15403" t="str">
        <x:v>High Court of Himachal Pradesh</x:v>
      </x:c>
      <x:c r="E15403" t="str">
        <x:v>HON'BLE  MR. JUSTICE SANDEEP SHARMA</x:v>
      </x:c>
      <x:c r="F15403" t="str">
        <x:v>Disposed Off</x:v>
      </x:c>
      <x:c r="G15403" t="str">
        <x:v>https://indian-high-court-judgments.s3.ap-south-1.amazonaws.com/data/pdf/year=2026/court=2_5/bench=cmis/HPHC010774642025_1_2026-06-17.pdf</x:v>
      </x:c>
    </x:row>
    <x:row r="15404">
      <x:c r="A15404" t="str">
        <x:v>HPHC010370232026</x:v>
      </x:c>
      <x:c r="B15404" t="str">
        <x:v>CWP/9502/2026 of SOURABH SHARMA Vs THE STATE OF HP AND OTHERS</x:v>
      </x:c>
      <x:c r="C15404" t="str">
        <x:v>2026-06-17</x:v>
      </x:c>
      <x:c r="D15404" t="str">
        <x:v>High Court of Himachal Pradesh</x:v>
      </x:c>
      <x:c r="E15404" t="str">
        <x:v>HON'BLE MR. JUSTICE AJAY MOHAN GOEL</x:v>
      </x:c>
      <x:c r="F15404" t="str">
        <x:v>Disposed Off</x:v>
      </x:c>
      <x:c r="G15404" t="str">
        <x:v>https://indian-high-court-judgments.s3.ap-south-1.amazonaws.com/data/pdf/year=2026/court=2_5/bench=cmis/HPHC010370232026_1_2026-06-17.pdf</x:v>
      </x:c>
    </x:row>
    <x:row r="15405">
      <x:c r="A15405" t="str">
        <x:v>HPHC010375002026</x:v>
      </x:c>
      <x:c r="B15405" t="str">
        <x:v>CWP/9561/2026 of PRERNA GUPTA Vs THE STATE OF HP AND OTHERS</x:v>
      </x:c>
      <x:c r="C15405" t="str">
        <x:v>2026-06-17</x:v>
      </x:c>
      <x:c r="D15405" t="str">
        <x:v>High Court of Himachal Pradesh</x:v>
      </x:c>
      <x:c r="E15405" t="str">
        <x:v>HON'BLE MR. JUSTICE AJAY MOHAN GOEL</x:v>
      </x:c>
      <x:c r="F15405" t="str">
        <x:v>Disposed Off</x:v>
      </x:c>
      <x:c r="G15405" t="str">
        <x:v>https://indian-high-court-judgments.s3.ap-south-1.amazonaws.com/data/pdf/year=2026/court=2_5/bench=cmis/HPHC010375002026_1_2026-06-17.pdf</x:v>
      </x:c>
    </x:row>
    <x:row r="15406">
      <x:c r="A15406" t="str">
        <x:v>HPHC010226642026</x:v>
      </x:c>
      <x:c r="B15406" t="str">
        <x:v>CWP/9131/2026 of SATYA NAND Vs THE STATE OF HP AND OTHERS</x:v>
      </x:c>
      <x:c r="C15406" t="str">
        <x:v>2026-06-17</x:v>
      </x:c>
      <x:c r="D15406" t="str">
        <x:v>High Court of Himachal Pradesh</x:v>
      </x:c>
      <x:c r="E15406" t="str">
        <x:v>HON'BLE MR. JUSTICE AJAY MOHAN GOEL</x:v>
      </x:c>
      <x:c r="F15406" t="str">
        <x:v>Disposed Off</x:v>
      </x:c>
      <x:c r="G15406" t="str">
        <x:v>https://indian-high-court-judgments.s3.ap-south-1.amazonaws.com/data/pdf/year=2026/court=2_5/bench=cmis/HPHC010226642026_1_2026-06-17.pdf</x:v>
      </x:c>
    </x:row>
    <x:row r="15407">
      <x:c r="A15407" t="str">
        <x:v>HPHC010164062026</x:v>
      </x:c>
      <x:c r="B15407" t="str">
        <x:v>CWP/8242/2026 of M/S BHARAT SANCHAR NIGAM LTD AND OTHERS Vs M/S KALESHWARI POWER PRODUCTS PVT LTD</x:v>
      </x:c>
      <x:c r="C15407" t="str">
        <x:v>2026-06-17</x:v>
      </x:c>
      <x:c r="D15407" t="str">
        <x:v>High Court of Himachal Pradesh</x:v>
      </x:c>
      <x:c r="E15407" t="str">
        <x:v>HON'BLE THE CHIEF JUSTICE GURMEET SINGH SANDHAWALIA,HON'BLE MR. JUSTICE BIPIN CHANDER NEGI</x:v>
      </x:c>
      <x:c r="F15407" t="str">
        <x:v>Disposed Off</x:v>
      </x:c>
      <x:c r="G15407" t="str">
        <x:v>https://indian-high-court-judgments.s3.ap-south-1.amazonaws.com/data/pdf/year=2026/court=2_5/bench=cmis/HPHC010164062026_1_2026-06-17.pdf</x:v>
      </x:c>
    </x:row>
    <x:row r="15408">
      <x:c r="A15408" t="str">
        <x:v>HPHC010226692026</x:v>
      </x:c>
      <x:c r="B15408" t="str">
        <x:v>CWP/9111/2026 of NARENDER KUMAR Vs THE STATE OF HP AND OTHERS</x:v>
      </x:c>
      <x:c r="C15408" t="str">
        <x:v>2026-06-17</x:v>
      </x:c>
      <x:c r="D15408" t="str">
        <x:v>High Court of Himachal Pradesh</x:v>
      </x:c>
      <x:c r="E15408" t="str">
        <x:v>HON'BLE MR. JUSTICE AJAY MOHAN GOEL</x:v>
      </x:c>
      <x:c r="F15408" t="str">
        <x:v>Disposed Off</x:v>
      </x:c>
      <x:c r="G15408" t="str">
        <x:v>https://indian-high-court-judgments.s3.ap-south-1.amazonaws.com/data/pdf/year=2026/court=2_5/bench=cmis/HPHC010226692026_1_2026-06-17.pdf</x:v>
      </x:c>
    </x:row>
    <x:row r="15409">
      <x:c r="A15409" t="str">
        <x:v>HPHC010362152023</x:v>
      </x:c>
      <x:c r="B15409" t="str">
        <x:v>CWP/7035/2023 of UNION OF INDIA AND ORS Vs VIKRAM PAL SINGH</x:v>
      </x:c>
      <x:c r="C15409" t="str">
        <x:v>2026-06-17</x:v>
      </x:c>
      <x:c r="D15409" t="str">
        <x:v>High Court of Himachal Pradesh</x:v>
      </x:c>
      <x:c r="E15409" t="str">
        <x:v>HON'BLE THE CHIEF JUSTICE GURMEET SINGH SANDHAWALIA,HON'BLE MR. JUSTICE BIPIN CHANDER NEGI</x:v>
      </x:c>
      <x:c r="F15409" t="str">
        <x:v>Disposed Off</x:v>
      </x:c>
      <x:c r="G15409" t="str">
        <x:v>https://indian-high-court-judgments.s3.ap-south-1.amazonaws.com/data/pdf/year=2026/court=2_5/bench=cmis/HPHC010362152023_1_2026-06-17.pdf</x:v>
      </x:c>
    </x:row>
    <x:row r="15410">
      <x:c r="A15410" t="str">
        <x:v>HPHC010214592026</x:v>
      </x:c>
      <x:c r="B15410" t="str">
        <x:v>OMPM/232/2026 of SUDHIR KUMAR Vs UOI AND OTHERS</x:v>
      </x:c>
      <x:c r="C15410" t="str">
        <x:v>2026-06-17</x:v>
      </x:c>
      <x:c r="D15410" t="str">
        <x:v>High Court of Himachal Pradesh</x:v>
      </x:c>
      <x:c r="E15410" t="str">
        <x:v>HON'BLE  MR. JUSTICE ROMESH VERMA</x:v>
      </x:c>
      <x:c r="F15410" t="str">
        <x:v>Disposed Off</x:v>
      </x:c>
      <x:c r="G15410" t="str">
        <x:v>https://indian-high-court-judgments.s3.ap-south-1.amazonaws.com/data/pdf/year=2026/court=2_5/bench=cmis/HPHC010214592026_1_2026-06-17.pdf</x:v>
      </x:c>
    </x:row>
    <x:row r="15411">
      <x:c r="A15411" t="str">
        <x:v>HPHC010260872026</x:v>
      </x:c>
      <x:c r="B15411" t="str">
        <x:v>CWP/8951/2026 of ANJALI BARWAL Vs STATE OF HP AND ANOTHER</x:v>
      </x:c>
      <x:c r="C15411" t="str">
        <x:v>2026-06-17</x:v>
      </x:c>
      <x:c r="D15411" t="str">
        <x:v>High Court of Himachal Pradesh</x:v>
      </x:c>
      <x:c r="E15411" t="str">
        <x:v>HON'BLE MR. JUSTICE AJAY MOHAN GOEL</x:v>
      </x:c>
      <x:c r="F15411" t="str">
        <x:v>Disposed Off</x:v>
      </x:c>
      <x:c r="G15411" t="str">
        <x:v>https://indian-high-court-judgments.s3.ap-south-1.amazonaws.com/data/pdf/year=2026/court=2_5/bench=cmis/HPHC010260872026_1_2026-06-17.pdf</x:v>
      </x:c>
    </x:row>
    <x:row r="15412">
      <x:c r="A15412" t="str">
        <x:v>HPHC010182572026</x:v>
      </x:c>
      <x:c r="B15412" t="str">
        <x:v>EX.P./1041/2026 of SARITA SHARMA Vs THE STATE OF HP AND ANOTHER</x:v>
      </x:c>
      <x:c r="C15412" t="str">
        <x:v>2026-06-17</x:v>
      </x:c>
      <x:c r="D15412" t="str">
        <x:v>High Court of Himachal Pradesh</x:v>
      </x:c>
      <x:c r="E15412" t="str">
        <x:v>HON'BLE MR. JUSTICE AJAY MOHAN GOEL</x:v>
      </x:c>
      <x:c r="F15412" t="str">
        <x:v>Disposed Off</x:v>
      </x:c>
      <x:c r="G15412" t="str">
        <x:v>https://indian-high-court-judgments.s3.ap-south-1.amazonaws.com/data/pdf/year=2026/court=2_5/bench=cmis/HPHC010182572026_1_2026-06-17.pdf</x:v>
      </x:c>
    </x:row>
    <x:row r="15413">
      <x:c r="A15413" t="str">
        <x:v>HPHC010226192026</x:v>
      </x:c>
      <x:c r="B15413" t="str">
        <x:v>CWP/9110/2026 of MAN SINGH Vs THE STATE OF HP AND OTHERS</x:v>
      </x:c>
      <x:c r="C15413" t="str">
        <x:v>2026-06-17</x:v>
      </x:c>
      <x:c r="D15413" t="str">
        <x:v>High Court of Himachal Pradesh</x:v>
      </x:c>
      <x:c r="E15413" t="str">
        <x:v>HON'BLE MR. JUSTICE AJAY MOHAN GOEL</x:v>
      </x:c>
      <x:c r="F15413" t="str">
        <x:v>Disposed Off</x:v>
      </x:c>
      <x:c r="G15413" t="str">
        <x:v>https://indian-high-court-judgments.s3.ap-south-1.amazonaws.com/data/pdf/year=2026/court=2_5/bench=cmis/HPHC010226192026_1_2026-06-17.pdf</x:v>
      </x:c>
    </x:row>
    <x:row r="15414">
      <x:c r="A15414" t="str">
        <x:v>HPHC010277662026</x:v>
      </x:c>
      <x:c r="B15414" t="str">
        <x:v>CWP/9125/2026 of GOPAL SINGH Vs STATE OF HP AND OTHERS</x:v>
      </x:c>
      <x:c r="C15414" t="str">
        <x:v>2026-06-17</x:v>
      </x:c>
      <x:c r="D15414" t="str">
        <x:v>High Court of Himachal Pradesh</x:v>
      </x:c>
      <x:c r="E15414" t="str">
        <x:v>HON'BLE MR. JUSTICE AJAY MOHAN GOEL</x:v>
      </x:c>
      <x:c r="F15414" t="str">
        <x:v>Disposed Off</x:v>
      </x:c>
      <x:c r="G15414" t="str">
        <x:v>https://indian-high-court-judgments.s3.ap-south-1.amazonaws.com/data/pdf/year=2026/court=2_5/bench=cmis/HPHC010277662026_1_2026-06-17.pdf</x:v>
      </x:c>
    </x:row>
    <x:row r="15415">
      <x:c r="A15415" t="str">
        <x:v>HPHC010379032026</x:v>
      </x:c>
      <x:c r="B15415" t="str">
        <x:v>CWP/9626/2026 of AKHIL THAKUR Vs PNB AND OTHERS</x:v>
      </x:c>
      <x:c r="C15415" t="str">
        <x:v>2026-06-17</x:v>
      </x:c>
      <x:c r="D15415" t="str">
        <x:v>High Court of Himachal Pradesh</x:v>
      </x:c>
      <x:c r="E15415" t="str">
        <x:v>HON'BLE THE CHIEF JUSTICE GURMEET SINGH SANDHAWALIA,HON'BLE MR. JUSTICE BIPIN CHANDER NEGI</x:v>
      </x:c>
      <x:c r="F15415" t="str">
        <x:v>Disposed Off</x:v>
      </x:c>
      <x:c r="G15415" t="str">
        <x:v>https://indian-high-court-judgments.s3.ap-south-1.amazonaws.com/data/pdf/year=2026/court=2_5/bench=cmis/HPHC010379032026_1_2026-06-17.pdf</x:v>
      </x:c>
    </x:row>
    <x:row r="15416">
      <x:c r="A15416" t="str">
        <x:v>HPHC010344162026</x:v>
      </x:c>
      <x:c r="B15416" t="str">
        <x:v>CWP/9176/2026 of BIMLA DEVI Vs UOI AND OTHERS</x:v>
      </x:c>
      <x:c r="C15416" t="str">
        <x:v>2026-06-17</x:v>
      </x:c>
      <x:c r="D15416" t="str">
        <x:v>High Court of Himachal Pradesh</x:v>
      </x:c>
      <x:c r="E15416" t="str">
        <x:v>HON'BLE MR. JUSTICE AJAY MOHAN GOEL</x:v>
      </x:c>
      <x:c r="F15416" t="str">
        <x:v>Disposed Off</x:v>
      </x:c>
      <x:c r="G15416" t="str">
        <x:v>https://indian-high-court-judgments.s3.ap-south-1.amazonaws.com/data/pdf/year=2026/court=2_5/bench=cmis/HPHC010344162026_1_2026-06-17.pdf</x:v>
      </x:c>
    </x:row>
    <x:row r="15417">
      <x:c r="A15417" t="str">
        <x:v>HPHC010238592026</x:v>
      </x:c>
      <x:c r="B15417" t="str">
        <x:v>CWP/8964/2026 of SHEELA THAKUR Vs THE STATE OF HP AND OTHERS</x:v>
      </x:c>
      <x:c r="C15417" t="str">
        <x:v>2026-06-17</x:v>
      </x:c>
      <x:c r="D15417" t="str">
        <x:v>High Court of Himachal Pradesh</x:v>
      </x:c>
      <x:c r="E15417" t="str">
        <x:v>HON'BLE MR. JUSTICE AJAY MOHAN GOEL</x:v>
      </x:c>
      <x:c r="F15417" t="str">
        <x:v>Disposed Off</x:v>
      </x:c>
      <x:c r="G15417" t="str">
        <x:v>https://indian-high-court-judgments.s3.ap-south-1.amazonaws.com/data/pdf/year=2026/court=2_5/bench=cmis/HPHC010238592026_1_2026-06-17.pdf</x:v>
      </x:c>
    </x:row>
    <x:row r="15418">
      <x:c r="A15418" t="str">
        <x:v>HPHC010801602025</x:v>
      </x:c>
      <x:c r="B15418" t="str">
        <x:v>CMP/6826/2026 of UNITED INDIA INSURANCE CO. LTD Vs PARAM JEET KAUR</x:v>
      </x:c>
      <x:c r="C15418" t="str">
        <x:v>2026-06-17</x:v>
      </x:c>
      <x:c r="D15418" t="str">
        <x:v>High Court of Himachal Pradesh</x:v>
      </x:c>
      <x:c r="E15418" t="str">
        <x:v>HON'BLE MR. JUSTICE VIRENDER SINGH</x:v>
      </x:c>
      <x:c r="F15418" t="str">
        <x:v>Allowed</x:v>
      </x:c>
      <x:c r="G15418" t="str">
        <x:v>https://indian-high-court-judgments.s3.ap-south-1.amazonaws.com/data/pdf/year=2026/court=2_5/bench=cmis/HPHC010801602025_1_2026-06-17.pdf</x:v>
      </x:c>
    </x:row>
    <x:row r="15419">
      <x:c r="A15419" t="str">
        <x:v>HPHC010254662026</x:v>
      </x:c>
      <x:c r="B15419" t="str">
        <x:v>CWP/8960/2026 of RAJINDER SINGH Vs THE STATE OF HP AND OTHERS</x:v>
      </x:c>
      <x:c r="C15419" t="str">
        <x:v>2026-06-17</x:v>
      </x:c>
      <x:c r="D15419" t="str">
        <x:v>High Court of Himachal Pradesh</x:v>
      </x:c>
      <x:c r="E15419" t="str">
        <x:v>HON'BLE MR. JUSTICE AJAY MOHAN GOEL</x:v>
      </x:c>
      <x:c r="F15419" t="str">
        <x:v>Disposed Off</x:v>
      </x:c>
      <x:c r="G15419" t="str">
        <x:v>https://indian-high-court-judgments.s3.ap-south-1.amazonaws.com/data/pdf/year=2026/court=2_5/bench=cmis/HPHC010254662026_1_2026-06-17.pdf</x:v>
      </x:c>
    </x:row>
    <x:row r="15420">
      <x:c r="A15420" t="str">
        <x:v>HPHC010284702026</x:v>
      </x:c>
      <x:c r="B15420" t="str">
        <x:v>CRMPM/904/2026 of DHANI RAM alias GALLU Vs State of HP</x:v>
      </x:c>
      <x:c r="C15420" t="str">
        <x:v>2026-06-17</x:v>
      </x:c>
      <x:c r="D15420" t="str">
        <x:v>High Court of Himachal Pradesh</x:v>
      </x:c>
      <x:c r="E15420" t="str">
        <x:v>HON'BLE  MR. JUSTICE SANDEEP SHARMA</x:v>
      </x:c>
      <x:c r="F15420" t="str">
        <x:v>Disposed Off</x:v>
      </x:c>
      <x:c r="G15420" t="str">
        <x:v>https://indian-high-court-judgments.s3.ap-south-1.amazonaws.com/data/pdf/year=2026/court=2_5/bench=cmis/HPHC010284702026_1_2026-06-17.pdf</x:v>
      </x:c>
    </x:row>
    <x:row r="15421">
      <x:c r="A15421" t="str">
        <x:v>HPHC010269342026</x:v>
      </x:c>
      <x:c r="B15421" t="str">
        <x:v>OMPM/304/2026 of KAVINDER KUMAR ALIAS KAVINDER SINGH AND OTHERS Vs UOI AND OTHERS</x:v>
      </x:c>
      <x:c r="C15421" t="str">
        <x:v>2026-06-17</x:v>
      </x:c>
      <x:c r="D15421" t="str">
        <x:v>High Court of Himachal Pradesh</x:v>
      </x:c>
      <x:c r="E15421" t="str">
        <x:v>HON'BLE  MR. JUSTICE ROMESH VERMA</x:v>
      </x:c>
      <x:c r="F15421" t="str">
        <x:v>Disposed Off</x:v>
      </x:c>
      <x:c r="G15421" t="str">
        <x:v>https://indian-high-court-judgments.s3.ap-south-1.amazonaws.com/data/pdf/year=2026/court=2_5/bench=cmis/HPHC010269342026_1_2026-06-17.pdf</x:v>
      </x:c>
    </x:row>
    <x:row r="15422">
      <x:c r="A15422" t="str">
        <x:v>HPHC010340412026</x:v>
      </x:c>
      <x:c r="B15422" t="str">
        <x:v>CRMPM/968/2026 of BELI RAM @ BELU RAM Vs STATE OF HP</x:v>
      </x:c>
      <x:c r="C15422" t="str">
        <x:v>2026-06-17</x:v>
      </x:c>
      <x:c r="D15422" t="str">
        <x:v>High Court of Himachal Pradesh</x:v>
      </x:c>
      <x:c r="E15422" t="str">
        <x:v>HON'BLE MR. JUSTICE RAKESH KAINTHLA</x:v>
      </x:c>
      <x:c r="F15422" t="str">
        <x:v>Dismissed</x:v>
      </x:c>
      <x:c r="G15422" t="str">
        <x:v>https://indian-high-court-judgments.s3.ap-south-1.amazonaws.com/data/pdf/year=2026/court=2_5/bench=cmis/HPHC010340412026_1_2026-06-17.pdf</x:v>
      </x:c>
    </x:row>
    <x:row r="15423">
      <x:c r="A15423" t="str">
        <x:v>HPHC010686362025</x:v>
      </x:c>
      <x:c r="B15423" t="str">
        <x:v>CMPMO/688/2025 of SURINDER THAKUR Vs RAJESH BHARTI AND OTHERS</x:v>
      </x:c>
      <x:c r="C15423" t="str">
        <x:v>2026-06-17</x:v>
      </x:c>
      <x:c r="D15423" t="str">
        <x:v>High Court of Himachal Pradesh</x:v>
      </x:c>
      <x:c r="E15423" t="str">
        <x:v>HON'BLE  MR. JUSTICE ROMESH VERMA</x:v>
      </x:c>
      <x:c r="F15423" t="str">
        <x:v>Disposed Off</x:v>
      </x:c>
      <x:c r="G15423" t="str">
        <x:v>https://indian-high-court-judgments.s3.ap-south-1.amazonaws.com/data/pdf/year=2026/court=2_5/bench=cmis/HPHC010686362025_1_2026-06-17.pdf</x:v>
      </x:c>
    </x:row>
    <x:row r="15424">
      <x:c r="A15424" t="str">
        <x:v>HPHC010267942026</x:v>
      </x:c>
      <x:c r="B15424" t="str">
        <x:v>CWP/9169/2026 of ANIL KUMAR Vs STATE OF HP AND OTHERS</x:v>
      </x:c>
      <x:c r="C15424" t="str">
        <x:v>2026-06-17</x:v>
      </x:c>
      <x:c r="D15424" t="str">
        <x:v>High Court of Himachal Pradesh</x:v>
      </x:c>
      <x:c r="E15424" t="str">
        <x:v>HON'BLE MR. JUSTICE AJAY MOHAN GOEL</x:v>
      </x:c>
      <x:c r="F15424" t="str">
        <x:v>Disposed Off</x:v>
      </x:c>
      <x:c r="G15424" t="str">
        <x:v>https://indian-high-court-judgments.s3.ap-south-1.amazonaws.com/data/pdf/year=2026/court=2_5/bench=cmis/HPHC010267942026_1_2026-06-17.pdf</x:v>
      </x:c>
    </x:row>
    <x:row r="15425">
      <x:c r="A15425" t="str">
        <x:v>HPHC010271162026</x:v>
      </x:c>
      <x:c r="B15425" t="str">
        <x:v>CRMPM/770/2026 of NAKUL MITTAL Vs State of HP</x:v>
      </x:c>
      <x:c r="C15425" t="str">
        <x:v>2026-06-17</x:v>
      </x:c>
      <x:c r="D15425" t="str">
        <x:v>High Court of Himachal Pradesh</x:v>
      </x:c>
      <x:c r="E15425" t="str">
        <x:v>HON'BLE MR. JUSTICE RAKESH KAINTHLA</x:v>
      </x:c>
      <x:c r="F15425" t="str">
        <x:v>Allowed</x:v>
      </x:c>
      <x:c r="G15425" t="str">
        <x:v>https://indian-high-court-judgments.s3.ap-south-1.amazonaws.com/data/pdf/year=2026/court=2_5/bench=cmis/HPHC010271162026_1_2026-06-17.pdf</x:v>
      </x:c>
    </x:row>
    <x:row r="15426">
      <x:c r="A15426" t="str">
        <x:v>HPHC010294262026</x:v>
      </x:c>
      <x:c r="B15426" t="str">
        <x:v>COPC/606/2026 of DEV KRISHAN Vs RAKESH KANWAR AND ANOTHER</x:v>
      </x:c>
      <x:c r="C15426" t="str">
        <x:v>2026-06-17</x:v>
      </x:c>
      <x:c r="D15426" t="str">
        <x:v>High Court of Himachal Pradesh</x:v>
      </x:c>
      <x:c r="E15426" t="str">
        <x:v>HON'BLE MS. JUSTICE JYOTSNA REWAL DUA</x:v>
      </x:c>
      <x:c r="F15426" t="str">
        <x:v>Disposed Off</x:v>
      </x:c>
      <x:c r="G15426" t="str">
        <x:v>https://indian-high-court-judgments.s3.ap-south-1.amazonaws.com/data/pdf/year=2026/court=2_5/bench=cmis/HPHC010294262026_1_2026-06-17.pdf</x:v>
      </x:c>
    </x:row>
    <x:row r="15427">
      <x:c r="A15427" t="str">
        <x:v>HPHC010278722026</x:v>
      </x:c>
      <x:c r="B15427" t="str">
        <x:v>COPC/598/2026 of ARCHANA RANA AND ANOTHER Vs RAKESH KANWAR AND OTHERS</x:v>
      </x:c>
      <x:c r="C15427" t="str">
        <x:v>2026-06-17</x:v>
      </x:c>
      <x:c r="D15427" t="str">
        <x:v>High Court of Himachal Pradesh</x:v>
      </x:c>
      <x:c r="E15427" t="str">
        <x:v>HON'BLE MS. JUSTICE JYOTSNA REWAL DUA</x:v>
      </x:c>
      <x:c r="F15427" t="str">
        <x:v>Disposed Off</x:v>
      </x:c>
      <x:c r="G15427" t="str">
        <x:v>https://indian-high-court-judgments.s3.ap-south-1.amazonaws.com/data/pdf/year=2026/court=2_5/bench=cmis/HPHC010278722026_1_2026-06-17.pdf</x:v>
      </x:c>
    </x:row>
    <x:row r="15428">
      <x:c r="A15428" t="str">
        <x:v>HPHC010000772015</x:v>
      </x:c>
      <x:c r="B15428" t="str">
        <x:v>CR.A/307/2015 of JAI KUMAR Vs STATE OF HP</x:v>
      </x:c>
      <x:c r="C15428" t="str">
        <x:v>2026-06-17</x:v>
      </x:c>
      <x:c r="D15428" t="str">
        <x:v>High Court of Himachal Pradesh</x:v>
      </x:c>
      <x:c r="E15428" t="str">
        <x:v>HON'BLE MR. JUSTICE RAKESH KAINTHLA</x:v>
      </x:c>
      <x:c r="F15428" t="str">
        <x:v>Abated</x:v>
      </x:c>
      <x:c r="G15428" t="str">
        <x:v>https://indian-high-court-judgments.s3.ap-south-1.amazonaws.com/data/pdf/year=2026/court=2_5/bench=cmis/HPHC010000772015_1_2026-06-17.pdf</x:v>
      </x:c>
    </x:row>
    <x:row r="15429">
      <x:c r="A15429" t="str">
        <x:v>HPHC010294682026</x:v>
      </x:c>
      <x:c r="B15429" t="str">
        <x:v>COPC/619/2026 of SUNITA KUMARI Vs ASHISH KUMAR KOHLI</x:v>
      </x:c>
      <x:c r="C15429" t="str">
        <x:v>2026-06-17</x:v>
      </x:c>
      <x:c r="D15429" t="str">
        <x:v>High Court of Himachal Pradesh</x:v>
      </x:c>
      <x:c r="E15429" t="str">
        <x:v>HON'BLE MR. JUSTICE SUSHIL KUKREJA</x:v>
      </x:c>
      <x:c r="F15429" t="str">
        <x:v>Disposed Off</x:v>
      </x:c>
      <x:c r="G15429" t="str">
        <x:v>https://indian-high-court-judgments.s3.ap-south-1.amazonaws.com/data/pdf/year=2026/court=2_5/bench=cmis/HPHC010294682026_1_2026-06-17.pdf</x:v>
      </x:c>
    </x:row>
    <x:row r="15430">
      <x:c r="A15430" t="str">
        <x:v>HPHC010414432014</x:v>
      </x:c>
      <x:c r="B15430" t="str">
        <x:v>FAO/4/2015 of NATIONAL INSURANCE COMPANY Vs KANTA DEVI</x:v>
      </x:c>
      <x:c r="C15430" t="str">
        <x:v>2026-06-17</x:v>
      </x:c>
      <x:c r="D15430" t="str">
        <x:v>High Court of Himachal Pradesh</x:v>
      </x:c>
      <x:c r="E15430" t="str">
        <x:v>HON'BLE MR. JUSTICE SUSHIL KUKREJA</x:v>
      </x:c>
      <x:c r="F15430" t="str">
        <x:v>Disposed Off</x:v>
      </x:c>
      <x:c r="G15430" t="str">
        <x:v>https://indian-high-court-judgments.s3.ap-south-1.amazonaws.com/data/pdf/year=2026/court=2_5/bench=cmis/HPHC010414432014_1_2026-06-17.pdf</x:v>
      </x:c>
    </x:row>
    <x:row r="15431">
      <x:c r="A15431" t="str">
        <x:v>HPHC010371522026</x:v>
      </x:c>
      <x:c r="B15431" t="str">
        <x:v>CMP.M/925/2026 of STATE OF HP AND OTHERS Vs Surinder</x:v>
      </x:c>
      <x:c r="C15431" t="str">
        <x:v>2026-06-17</x:v>
      </x:c>
      <x:c r="D15431" t="str">
        <x:v>High Court of Himachal Pradesh</x:v>
      </x:c>
      <x:c r="E15431" t="str">
        <x:v>HON'BLE THE CHIEF JUSTICE GURMEET SINGH SANDHAWALIA,HON'BLE MR. JUSTICE BIPIN CHANDER NEGI</x:v>
      </x:c>
      <x:c r="F15431" t="str">
        <x:v>Disposed Off</x:v>
      </x:c>
      <x:c r="G15431" t="str">
        <x:v>https://indian-high-court-judgments.s3.ap-south-1.amazonaws.com/data/pdf/year=2026/court=2_5/bench=cmis/HPHC010371522026_1_2026-06-17.pdf</x:v>
      </x:c>
    </x:row>
    <x:row r="15432">
      <x:c r="A15432" t="str">
        <x:v>HPHC010374282026</x:v>
      </x:c>
      <x:c r="B15432" t="str">
        <x:v>CWP/9569/2026 of YOG RAJ AND OTHERS Vs THE STATE OF HP AND OTHERS</x:v>
      </x:c>
      <x:c r="C15432" t="str">
        <x:v>2026-06-17</x:v>
      </x:c>
      <x:c r="D15432" t="str">
        <x:v>High Court of Himachal Pradesh</x:v>
      </x:c>
      <x:c r="E15432" t="str">
        <x:v>HON'BLE MR. JUSTICE AJAY MOHAN GOEL</x:v>
      </x:c>
      <x:c r="F15432" t="str">
        <x:v>Disposed Off</x:v>
      </x:c>
      <x:c r="G15432" t="str">
        <x:v>https://indian-high-court-judgments.s3.ap-south-1.amazonaws.com/data/pdf/year=2026/court=2_5/bench=cmis/HPHC010374282026_1_2026-06-17.pdf</x:v>
      </x:c>
    </x:row>
    <x:row r="15433">
      <x:c r="A15433" t="str">
        <x:v>HPHC010327062026</x:v>
      </x:c>
      <x:c r="B15433" t="str">
        <x:v>COPC/685/2026 of GURBAKSHI RAM Vs ASHWANI KUMAR SHARMA</x:v>
      </x:c>
      <x:c r="C15433" t="str">
        <x:v>2026-06-17</x:v>
      </x:c>
      <x:c r="D15433" t="str">
        <x:v>High Court of Himachal Pradesh</x:v>
      </x:c>
      <x:c r="E15433" t="str">
        <x:v>HON'BLE MS. JUSTICE JYOTSNA REWAL DUA</x:v>
      </x:c>
      <x:c r="F15433" t="str">
        <x:v>Disposed Off</x:v>
      </x:c>
      <x:c r="G15433" t="str">
        <x:v>https://indian-high-court-judgments.s3.ap-south-1.amazonaws.com/data/pdf/year=2026/court=2_5/bench=cmis/HPHC010327062026_1_2026-06-17.pdf</x:v>
      </x:c>
    </x:row>
    <x:row r="15434">
      <x:c r="A15434" t="str">
        <x:v>HPHC010174592026</x:v>
      </x:c>
      <x:c r="B15434" t="str">
        <x:v>CWP/9162/2026 of VIDHYA SAGAR AND OTHERS Vs THE STATE OF HP AND OTHERS</x:v>
      </x:c>
      <x:c r="C15434" t="str">
        <x:v>2026-06-17</x:v>
      </x:c>
      <x:c r="D15434" t="str">
        <x:v>High Court of Himachal Pradesh</x:v>
      </x:c>
      <x:c r="E15434" t="str">
        <x:v>HON'BLE MR. JUSTICE AJAY MOHAN GOEL</x:v>
      </x:c>
      <x:c r="F15434" t="str">
        <x:v>Disposed Off</x:v>
      </x:c>
      <x:c r="G15434" t="str">
        <x:v>https://indian-high-court-judgments.s3.ap-south-1.amazonaws.com/data/pdf/year=2026/court=2_5/bench=cmis/HPHC010174592026_1_2026-06-17.pdf</x:v>
      </x:c>
    </x:row>
    <x:row r="15435">
      <x:c r="A15435" t="str">
        <x:v>HPHC010179522026</x:v>
      </x:c>
      <x:c r="B15435" t="str">
        <x:v>CRMPM/570/2026 of ASHA RAM Vs MEEN SINGH</x:v>
      </x:c>
      <x:c r="C15435" t="str">
        <x:v>2026-06-17</x:v>
      </x:c>
      <x:c r="D15435" t="str">
        <x:v>High Court of Himachal Pradesh</x:v>
      </x:c>
      <x:c r="E15435" t="str">
        <x:v>HON'BLE  MR. JUSTICE SANDEEP SHARMA</x:v>
      </x:c>
      <x:c r="F15435" t="str">
        <x:v>Disposed Off</x:v>
      </x:c>
      <x:c r="G15435" t="str">
        <x:v>https://indian-high-court-judgments.s3.ap-south-1.amazonaws.com/data/pdf/year=2026/court=2_5/bench=cmis/HPHC010179522026_1_2026-06-17.pdf</x:v>
      </x:c>
    </x:row>
    <x:row r="15436">
      <x:c r="A15436" t="str">
        <x:v>HPHC010266442026</x:v>
      </x:c>
      <x:c r="B15436" t="str">
        <x:v>CWP/8981/2026 of MOHAN LAL Vs STATE OF HP AND OTHERS</x:v>
      </x:c>
      <x:c r="C15436" t="str">
        <x:v>2026-06-17</x:v>
      </x:c>
      <x:c r="D15436" t="str">
        <x:v>High Court of Himachal Pradesh</x:v>
      </x:c>
      <x:c r="E15436" t="str">
        <x:v>HON'BLE MR. JUSTICE AJAY MOHAN GOEL</x:v>
      </x:c>
      <x:c r="F15436" t="str">
        <x:v>Disposed Off</x:v>
      </x:c>
      <x:c r="G15436" t="str">
        <x:v>https://indian-high-court-judgments.s3.ap-south-1.amazonaws.com/data/pdf/year=2026/court=2_5/bench=cmis/HPHC010266442026_1_2026-06-17.pdf</x:v>
      </x:c>
    </x:row>
    <x:row r="15437">
      <x:c r="A15437" t="str">
        <x:v>HPHC010024572026</x:v>
      </x:c>
      <x:c r="B15437" t="str">
        <x:v>CR.R/100/2026 of JAGJIWAN SINGH Vs ROHIT SHARMA</x:v>
      </x:c>
      <x:c r="C15437" t="str">
        <x:v>2026-06-17</x:v>
      </x:c>
      <x:c r="D15437" t="str">
        <x:v>High Court of Himachal Pradesh</x:v>
      </x:c>
      <x:c r="E15437" t="str">
        <x:v>HON'BLE  MR. JUSTICE SANDEEP SHARMA</x:v>
      </x:c>
      <x:c r="F15437" t="str">
        <x:v>Disposed Off</x:v>
      </x:c>
      <x:c r="G15437" t="str">
        <x:v>https://indian-high-court-judgments.s3.ap-south-1.amazonaws.com/data/pdf/year=2026/court=2_5/bench=cmis/HPHC010024572026_1_2026-06-17.pdf</x:v>
      </x:c>
    </x:row>
    <x:row r="15438">
      <x:c r="A15438" t="str">
        <x:v>HPHC010557462024</x:v>
      </x:c>
      <x:c r="B15438" t="str">
        <x:v>CWP/12574/2024 of MANJULA SHARMA Vs STATE OF HP AND ANR</x:v>
      </x:c>
      <x:c r="C15438" t="str">
        <x:v>2026-06-17</x:v>
      </x:c>
      <x:c r="D15438" t="str">
        <x:v>High Court of Himachal Pradesh</x:v>
      </x:c>
      <x:c r="E15438" t="str">
        <x:v>HON'BLE MR. JUSTICE AJAY MOHAN GOEL</x:v>
      </x:c>
      <x:c r="F15438" t="str">
        <x:v>Disposed Off</x:v>
      </x:c>
      <x:c r="G15438" t="str">
        <x:v>https://indian-high-court-judgments.s3.ap-south-1.amazonaws.com/data/pdf/year=2026/court=2_5/bench=cmis/HPHC010557462024_1_2026-06-17.pdf</x:v>
      </x:c>
    </x:row>
    <x:row r="15439">
      <x:c r="A15439" t="str">
        <x:v>HPHC010371772026</x:v>
      </x:c>
      <x:c r="B15439" t="str">
        <x:v>COPC/763/2026 of JHUM DASSI Vs KAMLESH KUMAR PANT AND OTHERS</x:v>
      </x:c>
      <x:c r="C15439" t="str">
        <x:v>2026-06-17</x:v>
      </x:c>
      <x:c r="D15439" t="str">
        <x:v>High Court of Himachal Pradesh</x:v>
      </x:c>
      <x:c r="E15439" t="str">
        <x:v>HON'BLE MR. JUSTICE VIRENDER SINGH</x:v>
      </x:c>
      <x:c r="F15439" t="str">
        <x:v>Disposed Off</x:v>
      </x:c>
      <x:c r="G15439" t="str">
        <x:v>https://indian-high-court-judgments.s3.ap-south-1.amazonaws.com/data/pdf/year=2026/court=2_5/bench=cmis/HPHC010371772026_1_2026-06-17.pdf</x:v>
      </x:c>
    </x:row>
    <x:row r="15440">
      <x:c r="A15440" t="str">
        <x:v>HPHC010304472021</x:v>
      </x:c>
      <x:c r="B15440" t="str">
        <x:v>CWP/7331/2021 of SHAMSHER SINGH Vs STATE OF HP AND OTHERS</x:v>
      </x:c>
      <x:c r="C15440" t="str">
        <x:v>2026-06-17</x:v>
      </x:c>
      <x:c r="D15440" t="str">
        <x:v>High Court of Himachal Pradesh</x:v>
      </x:c>
      <x:c r="E15440" t="str">
        <x:v>HON'BLE MR. JUSTICE AJAY MOHAN GOEL</x:v>
      </x:c>
      <x:c r="F15440" t="str">
        <x:v>Disposed Off</x:v>
      </x:c>
      <x:c r="G15440" t="str">
        <x:v>https://indian-high-court-judgments.s3.ap-south-1.amazonaws.com/data/pdf/year=2026/court=2_5/bench=cmis/HPHC010304472021_1_2026-06-17.pdf</x:v>
      </x:c>
    </x:row>
    <x:row r="15441">
      <x:c r="A15441" t="str">
        <x:v>HPHC010311302026</x:v>
      </x:c>
      <x:c r="B15441" t="str">
        <x:v>CRMPM/861/2026 of SAMUEL THOMAS SINGH Vs STATE OF HP</x:v>
      </x:c>
      <x:c r="C15441" t="str">
        <x:v>2026-06-17</x:v>
      </x:c>
      <x:c r="D15441" t="str">
        <x:v>High Court of Himachal Pradesh</x:v>
      </x:c>
      <x:c r="E15441" t="str">
        <x:v>HON'BLE  MR. JUSTICE SANDEEP SHARMA</x:v>
      </x:c>
      <x:c r="F15441" t="str">
        <x:v>Disposed Off</x:v>
      </x:c>
      <x:c r="G15441" t="str">
        <x:v>https://indian-high-court-judgments.s3.ap-south-1.amazonaws.com/data/pdf/year=2026/court=2_5/bench=cmis/HPHC010311302026_1_2026-06-17.pdf</x:v>
      </x:c>
    </x:row>
    <x:row r="15442">
      <x:c r="A15442" t="str">
        <x:v>HPHC010812532025</x:v>
      </x:c>
      <x:c r="B15442" t="str">
        <x:v>CMP/6827/2026 of UNITED INDIA INSURANCE CO. LTD Vs PARAM JEET KAUR</x:v>
      </x:c>
      <x:c r="C15442" t="str">
        <x:v>2026-06-17</x:v>
      </x:c>
      <x:c r="D15442" t="str">
        <x:v>High Court of Himachal Pradesh</x:v>
      </x:c>
      <x:c r="E15442" t="str">
        <x:v>HON'BLE MR. JUSTICE VIRENDER SINGH</x:v>
      </x:c>
      <x:c r="F15442" t="str">
        <x:v>Allowed</x:v>
      </x:c>
      <x:c r="G15442" t="str">
        <x:v>https://indian-high-court-judgments.s3.ap-south-1.amazonaws.com/data/pdf/year=2026/court=2_5/bench=cmis/HPHC010812532025_1_2026-06-17.pdf</x:v>
      </x:c>
    </x:row>
    <x:row r="15443">
      <x:c r="A15443" t="str">
        <x:v>HPHC010287982026</x:v>
      </x:c>
      <x:c r="B15443" t="str">
        <x:v>CWP/9177/2026 of HAPPY Vs THE STATE OF HP AND OTHERS</x:v>
      </x:c>
      <x:c r="C15443" t="str">
        <x:v>2026-06-17</x:v>
      </x:c>
      <x:c r="D15443" t="str">
        <x:v>High Court of Himachal Pradesh</x:v>
      </x:c>
      <x:c r="E15443" t="str">
        <x:v>HON'BLE MR. JUSTICE AJAY MOHAN GOEL</x:v>
      </x:c>
      <x:c r="F15443" t="str">
        <x:v>Disposed Off</x:v>
      </x:c>
      <x:c r="G15443" t="str">
        <x:v>https://indian-high-court-judgments.s3.ap-south-1.amazonaws.com/data/pdf/year=2026/court=2_5/bench=cmis/HPHC010287982026_1_2026-06-17.pdf</x:v>
      </x:c>
    </x:row>
    <x:row r="15444">
      <x:c r="A15444" t="str">
        <x:v>HPHC010320342021</x:v>
      </x:c>
      <x:c r="B15444" t="str">
        <x:v>CWP/7738/2021 of GOVIND RAM Vs STATE OF HP AND ORS</x:v>
      </x:c>
      <x:c r="C15444" t="str">
        <x:v>2026-06-17</x:v>
      </x:c>
      <x:c r="D15444" t="str">
        <x:v>High Court of Himachal Pradesh</x:v>
      </x:c>
      <x:c r="E15444" t="str">
        <x:v>HON'BLE MR. JUSTICE AJAY MOHAN GOEL</x:v>
      </x:c>
      <x:c r="F15444" t="str">
        <x:v>Disposed Off</x:v>
      </x:c>
      <x:c r="G15444" t="str">
        <x:v>https://indian-high-court-judgments.s3.ap-south-1.amazonaws.com/data/pdf/year=2026/court=2_5/bench=cmis/HPHC010320342021_1_2026-06-17.pdf</x:v>
      </x:c>
    </x:row>
    <x:row r="15445">
      <x:c r="A15445" t="str">
        <x:v>HPHC010239192026</x:v>
      </x:c>
      <x:c r="B15445" t="str">
        <x:v>CWP/9172/2026 of DEEPAK CHAUHAN Vs THE STATE OF HP AND OTHERS</x:v>
      </x:c>
      <x:c r="C15445" t="str">
        <x:v>2026-06-17</x:v>
      </x:c>
      <x:c r="D15445" t="str">
        <x:v>High Court of Himachal Pradesh</x:v>
      </x:c>
      <x:c r="E15445" t="str">
        <x:v>HON'BLE MR. JUSTICE AJAY MOHAN GOEL</x:v>
      </x:c>
      <x:c r="F15445" t="str">
        <x:v>Disposed Off</x:v>
      </x:c>
      <x:c r="G15445" t="str">
        <x:v>https://indian-high-court-judgments.s3.ap-south-1.amazonaws.com/data/pdf/year=2026/court=2_5/bench=cmis/HPHC010239192026_1_2026-06-17.pdf</x:v>
      </x:c>
    </x:row>
    <x:row r="15446">
      <x:c r="A15446" t="str">
        <x:v>HPHC010561832025</x:v>
      </x:c>
      <x:c r="B15446" t="str">
        <x:v>CRMMO/973/2025 of SHYAM SINGH VERMA Vs ANILA VERMA</x:v>
      </x:c>
      <x:c r="C15446" t="str">
        <x:v>2026-06-17</x:v>
      </x:c>
      <x:c r="D15446" t="str">
        <x:v>High Court of Himachal Pradesh</x:v>
      </x:c>
      <x:c r="E15446" t="str">
        <x:v>HON'BLE  MR. JUSTICE SANDEEP SHARMA</x:v>
      </x:c>
      <x:c r="F15446" t="str">
        <x:v>Disposed Off</x:v>
      </x:c>
      <x:c r="G15446" t="str">
        <x:v>https://indian-high-court-judgments.s3.ap-south-1.amazonaws.com/data/pdf/year=2026/court=2_5/bench=cmis/HPHC010561832025_1_2026-06-17.pdf</x:v>
      </x:c>
    </x:row>
    <x:row r="15447">
      <x:c r="A15447" t="str">
        <x:v>HPHC010374072026</x:v>
      </x:c>
      <x:c r="B15447" t="str">
        <x:v>CWP/9571/2026 of VIKAS MADAN AND ANOTHER Vs THE STATE OF HP AND OTHERS</x:v>
      </x:c>
      <x:c r="C15447" t="str">
        <x:v>2026-06-17</x:v>
      </x:c>
      <x:c r="D15447" t="str">
        <x:v>High Court of Himachal Pradesh</x:v>
      </x:c>
      <x:c r="E15447" t="str">
        <x:v>HON'BLE MS. JUSTICE JYOTSNA REWAL DUA</x:v>
      </x:c>
      <x:c r="F15447" t="str">
        <x:v>Disposed Off</x:v>
      </x:c>
      <x:c r="G15447" t="str">
        <x:v>https://indian-high-court-judgments.s3.ap-south-1.amazonaws.com/data/pdf/year=2026/court=2_5/bench=cmis/HPHC010374072026_1_2026-06-17.pdf</x:v>
      </x:c>
    </x:row>
    <x:row r="15448">
      <x:c r="A15448" t="str">
        <x:v>HPHC010228882026</x:v>
      </x:c>
      <x:c r="B15448" t="str">
        <x:v>CMP.M/582/2026 of STATE OF HP AND OTHERS Vs PRABHI</x:v>
      </x:c>
      <x:c r="C15448" t="str">
        <x:v>2026-06-17</x:v>
      </x:c>
      <x:c r="D15448" t="str">
        <x:v>High Court of Himachal Pradesh</x:v>
      </x:c>
      <x:c r="E15448" t="str">
        <x:v>HON'BLE MR. JUSTICE SUSHIL KUKREJA</x:v>
      </x:c>
      <x:c r="F15448" t="str">
        <x:v>Disposed Off</x:v>
      </x:c>
      <x:c r="G15448" t="str">
        <x:v>https://indian-high-court-judgments.s3.ap-south-1.amazonaws.com/data/pdf/year=2026/court=2_5/bench=cmis/HPHC010228882026_1_2026-06-17.pdf</x:v>
      </x:c>
    </x:row>
    <x:row r="15449">
      <x:c r="A15449" t="str">
        <x:v>HPHC010274582026</x:v>
      </x:c>
      <x:c r="B15449" t="str">
        <x:v>CWP/9138/2026 of KSHAMA SOOD Vs THE STATE OF HP AND OTHERS</x:v>
      </x:c>
      <x:c r="C15449" t="str">
        <x:v>2026-06-17</x:v>
      </x:c>
      <x:c r="D15449" t="str">
        <x:v>High Court of Himachal Pradesh</x:v>
      </x:c>
      <x:c r="E15449" t="str">
        <x:v>HON'BLE MR. JUSTICE AJAY MOHAN GOEL</x:v>
      </x:c>
      <x:c r="F15449" t="str">
        <x:v>Disposed Off</x:v>
      </x:c>
      <x:c r="G15449" t="str">
        <x:v>https://indian-high-court-judgments.s3.ap-south-1.amazonaws.com/data/pdf/year=2026/court=2_5/bench=cmis/HPHC010274582026_1_2026-06-17.pdf</x:v>
      </x:c>
    </x:row>
    <x:row r="15450">
      <x:c r="A15450" t="str">
        <x:v>HPHC010368092026</x:v>
      </x:c>
      <x:c r="B15450" t="str">
        <x:v>CWP/9322/2026 of BANITA DEVI Vs STATE OF HP AND OTHERS</x:v>
      </x:c>
      <x:c r="C15450" t="str">
        <x:v>2026-06-17</x:v>
      </x:c>
      <x:c r="D15450" t="str">
        <x:v>High Court of Himachal Pradesh</x:v>
      </x:c>
      <x:c r="E15450" t="str">
        <x:v>HON'BLE MR. JUSTICE AJAY MOHAN GOEL</x:v>
      </x:c>
      <x:c r="F15450" t="str">
        <x:v>Disposed Off</x:v>
      </x:c>
      <x:c r="G15450" t="str">
        <x:v>https://indian-high-court-judgments.s3.ap-south-1.amazonaws.com/data/pdf/year=2026/court=2_5/bench=cmis/HPHC010368092026_1_2026-06-17.pdf</x:v>
      </x:c>
    </x:row>
    <x:row r="15451">
      <x:c r="A15451" t="str">
        <x:v>HPHC010298792026</x:v>
      </x:c>
      <x:c r="B15451" t="str">
        <x:v>CWP/9182/2026 of ABHISHEK AND OTHERS Vs STATE OF HP AND ANOTHER</x:v>
      </x:c>
      <x:c r="C15451" t="str">
        <x:v>2026-06-17</x:v>
      </x:c>
      <x:c r="D15451" t="str">
        <x:v>High Court of Himachal Pradesh</x:v>
      </x:c>
      <x:c r="E15451" t="str">
        <x:v>HON'BLE MR. JUSTICE AJAY MOHAN GOEL</x:v>
      </x:c>
      <x:c r="F15451" t="str">
        <x:v>Disposed Off</x:v>
      </x:c>
      <x:c r="G15451" t="str">
        <x:v>https://indian-high-court-judgments.s3.ap-south-1.amazonaws.com/data/pdf/year=2026/court=2_5/bench=cmis/HPHC010298792026_1_2026-06-17.pdf</x:v>
      </x:c>
    </x:row>
    <x:row r="15452">
      <x:c r="A15452" t="str">
        <x:v>HPHC010024642020</x:v>
      </x:c>
      <x:c r="B15452" t="str">
        <x:v>CWPOA/1033/2020 of Chhungal Ram Vs STATE OF HP</x:v>
      </x:c>
      <x:c r="C15452" t="str">
        <x:v>2026-06-17</x:v>
      </x:c>
      <x:c r="D15452" t="str">
        <x:v>High Court of Himachal Pradesh</x:v>
      </x:c>
      <x:c r="E15452" t="str">
        <x:v>HON'BLE  MR. JUSTICE JIYA LAL BHARDWAJ</x:v>
      </x:c>
      <x:c r="F15452" t="str">
        <x:v>Dismissed</x:v>
      </x:c>
      <x:c r="G15452" t="str">
        <x:v>https://indian-high-court-judgments.s3.ap-south-1.amazonaws.com/data/pdf/year=2026/court=2_5/bench=cmis/HPHC010024642020_1_2026-06-17.pdf</x:v>
      </x:c>
    </x:row>
    <x:row r="15453">
      <x:c r="A15453" t="str">
        <x:v>HPHC010265272026</x:v>
      </x:c>
      <x:c r="B15453" t="str">
        <x:v>CWP/8982/2026 of ALOK GUPTA Vs STATE OF HP AND OTHERS</x:v>
      </x:c>
      <x:c r="C15453" t="str">
        <x:v>2026-06-17</x:v>
      </x:c>
      <x:c r="D15453" t="str">
        <x:v>High Court of Himachal Pradesh</x:v>
      </x:c>
      <x:c r="E15453" t="str">
        <x:v>HON'BLE MR. JUSTICE AJAY MOHAN GOEL</x:v>
      </x:c>
      <x:c r="F15453" t="str">
        <x:v>Disposed Off</x:v>
      </x:c>
      <x:c r="G15453" t="str">
        <x:v>https://indian-high-court-judgments.s3.ap-south-1.amazonaws.com/data/pdf/year=2026/court=2_5/bench=cmis/HPHC010265272026_1_2026-06-17.pdf</x:v>
      </x:c>
    </x:row>
    <x:row r="15454">
      <x:c r="A15454" t="str">
        <x:v>HPHC010335762026</x:v>
      </x:c>
      <x:c r="B15454" t="str">
        <x:v>CRMPM/936/2026 of ANUJ @ SAJAN Vs STATE OF HP</x:v>
      </x:c>
      <x:c r="C15454" t="str">
        <x:v>2026-06-17</x:v>
      </x:c>
      <x:c r="D15454" t="str">
        <x:v>High Court of Himachal Pradesh</x:v>
      </x:c>
      <x:c r="E15454" t="str">
        <x:v>HON'BLE  MR. JUSTICE SANDEEP SHARMA</x:v>
      </x:c>
      <x:c r="F15454" t="str">
        <x:v>Disposed Off</x:v>
      </x:c>
      <x:c r="G15454" t="str">
        <x:v>https://indian-high-court-judgments.s3.ap-south-1.amazonaws.com/data/pdf/year=2026/court=2_5/bench=cmis/HPHC010335762026_1_2026-06-17.pdf</x:v>
      </x:c>
    </x:row>
    <x:row r="15455">
      <x:c r="A15455" t="str">
        <x:v>HPHC010174612026</x:v>
      </x:c>
      <x:c r="B15455" t="str">
        <x:v>CWP/9156/2026 of SABNAM Vs THE STATE OF HP AND OTHERS</x:v>
      </x:c>
      <x:c r="C15455" t="str">
        <x:v>2026-06-17</x:v>
      </x:c>
      <x:c r="D15455" t="str">
        <x:v>High Court of Himachal Pradesh</x:v>
      </x:c>
      <x:c r="E15455" t="str">
        <x:v>HON'BLE MR. JUSTICE AJAY MOHAN GOEL</x:v>
      </x:c>
      <x:c r="F15455" t="str">
        <x:v>Disposed Off</x:v>
      </x:c>
      <x:c r="G15455" t="str">
        <x:v>https://indian-high-court-judgments.s3.ap-south-1.amazonaws.com/data/pdf/year=2026/court=2_5/bench=cmis/HPHC010174612026_1_2026-06-17.pdf</x:v>
      </x:c>
    </x:row>
    <x:row r="15456">
      <x:c r="A15456" t="str">
        <x:v>HPHC010360832026</x:v>
      </x:c>
      <x:c r="B15456" t="str">
        <x:v>CWP/9559/2026 of DINA NATH Vs THE HRTC AND OTHERS</x:v>
      </x:c>
      <x:c r="C15456" t="str">
        <x:v>2026-06-17</x:v>
      </x:c>
      <x:c r="D15456" t="str">
        <x:v>High Court of Himachal Pradesh</x:v>
      </x:c>
      <x:c r="E15456" t="str">
        <x:v>HON'BLE MR. JUSTICE AJAY MOHAN GOEL</x:v>
      </x:c>
      <x:c r="F15456" t="str">
        <x:v>Disposed Off</x:v>
      </x:c>
      <x:c r="G15456" t="str">
        <x:v>https://indian-high-court-judgments.s3.ap-south-1.amazonaws.com/data/pdf/year=2026/court=2_5/bench=cmis/HPHC010360832026_1_2026-06-17.pdf</x:v>
      </x:c>
    </x:row>
    <x:row r="15457">
      <x:c r="A15457" t="str">
        <x:v>HPHC010315352026</x:v>
      </x:c>
      <x:c r="B15457" t="str">
        <x:v>CRMMO/555/2026 of JAAN MUHAMMAD Vs STATE OF HP AND OTHERS</x:v>
      </x:c>
      <x:c r="C15457" t="str">
        <x:v>2026-06-17</x:v>
      </x:c>
      <x:c r="D15457" t="str">
        <x:v>High Court of Himachal Pradesh</x:v>
      </x:c>
      <x:c r="E15457" t="str">
        <x:v>HON'BLE  MR. JUSTICE SANDEEP SHARMA</x:v>
      </x:c>
      <x:c r="F15457" t="str">
        <x:v>Disposed Off</x:v>
      </x:c>
      <x:c r="G15457" t="str">
        <x:v>https://indian-high-court-judgments.s3.ap-south-1.amazonaws.com/data/pdf/year=2026/court=2_5/bench=cmis/HPHC010315352026_1_2026-06-17.pdf</x:v>
      </x:c>
    </x:row>
    <x:row r="15458">
      <x:c r="A15458" t="str">
        <x:v>HPHC010214762026</x:v>
      </x:c>
      <x:c r="B15458" t="str">
        <x:v>OMPM/305/2026 of INDER SINGH Vs UOI AND OTHERS</x:v>
      </x:c>
      <x:c r="C15458" t="str">
        <x:v>2026-06-17</x:v>
      </x:c>
      <x:c r="D15458" t="str">
        <x:v>High Court of Himachal Pradesh</x:v>
      </x:c>
      <x:c r="E15458" t="str">
        <x:v>HON'BLE  MR. JUSTICE ROMESH VERMA</x:v>
      </x:c>
      <x:c r="F15458" t="str">
        <x:v>Disposed Off</x:v>
      </x:c>
      <x:c r="G15458" t="str">
        <x:v>https://indian-high-court-judgments.s3.ap-south-1.amazonaws.com/data/pdf/year=2026/court=2_5/bench=cmis/HPHC010214762026_1_2026-06-17.pdf</x:v>
      </x:c>
    </x:row>
    <x:row r="15459">
      <x:c r="A15459" t="str">
        <x:v>HPHC010348882026</x:v>
      </x:c>
      <x:c r="B15459" t="str">
        <x:v>CRMPM/979/2026 of KAMLESH KUMARI Vs STATE OF HP AND ANOTHER</x:v>
      </x:c>
      <x:c r="C15459" t="str">
        <x:v>2026-06-17</x:v>
      </x:c>
      <x:c r="D15459" t="str">
        <x:v>High Court of Himachal Pradesh</x:v>
      </x:c>
      <x:c r="E15459" t="str">
        <x:v>HON'BLE  MR. JUSTICE SANDEEP SHARMA</x:v>
      </x:c>
      <x:c r="F15459" t="str">
        <x:v>Disposed Off</x:v>
      </x:c>
      <x:c r="G15459" t="str">
        <x:v>https://indian-high-court-judgments.s3.ap-south-1.amazonaws.com/data/pdf/year=2026/court=2_5/bench=cmis/HPHC010348882026_1_2026-06-17.pdf</x:v>
      </x:c>
    </x:row>
    <x:row r="15460">
      <x:c r="A15460" t="str">
        <x:v>HPHC010338882026</x:v>
      </x:c>
      <x:c r="B15460" t="str">
        <x:v>CRMMO/580/2026 of SEWAK SINGH Vs STATE OF HP AND OTHERS</x:v>
      </x:c>
      <x:c r="C15460" t="str">
        <x:v>2026-06-17</x:v>
      </x:c>
      <x:c r="D15460" t="str">
        <x:v>High Court of Himachal Pradesh</x:v>
      </x:c>
      <x:c r="E15460" t="str">
        <x:v>HON'BLE  MR. JUSTICE SANDEEP SHARMA</x:v>
      </x:c>
      <x:c r="F15460" t="str">
        <x:v>Disposed Off</x:v>
      </x:c>
      <x:c r="G15460" t="str">
        <x:v>https://indian-high-court-judgments.s3.ap-south-1.amazonaws.com/data/pdf/year=2026/court=2_5/bench=cmis/HPHC010338882026_1_2026-06-17.pdf</x:v>
      </x:c>
    </x:row>
    <x:row r="15461">
      <x:c r="A15461" t="str">
        <x:v>HPHC010291662025</x:v>
      </x:c>
      <x:c r="B15461" t="str">
        <x:v>RSA/160/2025 of PANWESHWARI DEVI Vs SUNITA AND OTHERS</x:v>
      </x:c>
      <x:c r="C15461" t="str">
        <x:v>2026-06-17</x:v>
      </x:c>
      <x:c r="D15461" t="str">
        <x:v>High Court of Himachal Pradesh</x:v>
      </x:c>
      <x:c r="E15461" t="str">
        <x:v>HON'BLE  MR. JUSTICE ROMESH VERMA</x:v>
      </x:c>
      <x:c r="F15461" t="str">
        <x:v>Disposed Off</x:v>
      </x:c>
      <x:c r="G15461" t="str">
        <x:v>https://indian-high-court-judgments.s3.ap-south-1.amazonaws.com/data/pdf/year=2026/court=2_5/bench=cmis/HPHC010291662025_1_2026-06-17.pdf</x:v>
      </x:c>
    </x:row>
    <x:row r="15462">
      <x:c r="A15462" t="str">
        <x:v>HPHC010414422014</x:v>
      </x:c>
      <x:c r="B15462" t="str">
        <x:v>FAO/7/2015 of NATIONAL INSURANCE COMPANY Vs TULE RAM</x:v>
      </x:c>
      <x:c r="C15462" t="str">
        <x:v>2026-06-17</x:v>
      </x:c>
      <x:c r="D15462" t="str">
        <x:v>High Court of Himachal Pradesh</x:v>
      </x:c>
      <x:c r="E15462" t="str">
        <x:v>HON'BLE MR. JUSTICE SUSHIL KUKREJA</x:v>
      </x:c>
      <x:c r="F15462" t="str">
        <x:v>Disposed Off</x:v>
      </x:c>
      <x:c r="G15462" t="str">
        <x:v>https://indian-high-court-judgments.s3.ap-south-1.amazonaws.com/data/pdf/year=2026/court=2_5/bench=cmis/HPHC010414422014_1_2026-06-17.pdf</x:v>
      </x:c>
    </x:row>
    <x:row r="15463">
      <x:c r="A15463" t="str">
        <x:v>HPHC010226662026</x:v>
      </x:c>
      <x:c r="B15463" t="str">
        <x:v>CWP/9121/2026 of KAMAL ANAND Vs THE STATE OF HP AND OTHERS</x:v>
      </x:c>
      <x:c r="C15463" t="str">
        <x:v>2026-06-17</x:v>
      </x:c>
      <x:c r="D15463" t="str">
        <x:v>High Court of Himachal Pradesh</x:v>
      </x:c>
      <x:c r="E15463" t="str">
        <x:v>HON'BLE MR. JUSTICE AJAY MOHAN GOEL</x:v>
      </x:c>
      <x:c r="F15463" t="str">
        <x:v>Disposed Off</x:v>
      </x:c>
      <x:c r="G15463" t="str">
        <x:v>https://indian-high-court-judgments.s3.ap-south-1.amazonaws.com/data/pdf/year=2026/court=2_5/bench=cmis/HPHC010226662026_1_2026-06-17.pdf</x:v>
      </x:c>
    </x:row>
    <x:row r="15464">
      <x:c r="A15464" t="str">
        <x:v>HPHC010243862026</x:v>
      </x:c>
      <x:c r="B15464" t="str">
        <x:v>CWP/8961/2026 of RAMESH KUMAR AND OTHERS Vs THE STATE OF HP AND OTHERS</x:v>
      </x:c>
      <x:c r="C15464" t="str">
        <x:v>2026-06-17</x:v>
      </x:c>
      <x:c r="D15464" t="str">
        <x:v>High Court of Himachal Pradesh</x:v>
      </x:c>
      <x:c r="E15464" t="str">
        <x:v>HON'BLE MR. JUSTICE AJAY MOHAN GOEL</x:v>
      </x:c>
      <x:c r="F15464" t="str">
        <x:v>Disposed Off</x:v>
      </x:c>
      <x:c r="G15464" t="str">
        <x:v>https://indian-high-court-judgments.s3.ap-south-1.amazonaws.com/data/pdf/year=2026/court=2_5/bench=cmis/HPHC010243862026_1_2026-06-17.pdf</x:v>
      </x:c>
    </x:row>
    <x:row r="15465">
      <x:c r="A15465" t="str">
        <x:v>HPHC010336112025</x:v>
      </x:c>
      <x:c r="B15465" t="str">
        <x:v>RP/39/2026 of STATE OF HP AND OTHERS Vs Saroop Kumar</x:v>
      </x:c>
      <x:c r="C15465" t="str">
        <x:v>2026-06-17</x:v>
      </x:c>
      <x:c r="D15465" t="str">
        <x:v>High Court of Himachal Pradesh</x:v>
      </x:c>
      <x:c r="E15465" t="str">
        <x:v>HON'BLE MS. JUSTICE JYOTSNA REWAL DUA</x:v>
      </x:c>
      <x:c r="F15465" t="str">
        <x:v>Disposed Off</x:v>
      </x:c>
      <x:c r="G15465" t="str">
        <x:v>https://indian-high-court-judgments.s3.ap-south-1.amazonaws.com/data/pdf/year=2026/court=2_5/bench=cmis/HPHC010336112025_1_2026-06-17.pdf</x:v>
      </x:c>
    </x:row>
    <x:row r="15466">
      <x:c r="A15466" t="str">
        <x:v>HPHC010191852026</x:v>
      </x:c>
      <x:c r="B15466" t="str">
        <x:v>CRMPM/596/2026 of ROHIT KAISTHA Vs STATE OF HP</x:v>
      </x:c>
      <x:c r="C15466" t="str">
        <x:v>2026-06-17</x:v>
      </x:c>
      <x:c r="D15466" t="str">
        <x:v>High Court of Himachal Pradesh</x:v>
      </x:c>
      <x:c r="E15466" t="str">
        <x:v>HON'BLE  MR. JUSTICE SANDEEP SHARMA</x:v>
      </x:c>
      <x:c r="F15466" t="str">
        <x:v>Disposed Off</x:v>
      </x:c>
      <x:c r="G15466" t="str">
        <x:v>https://indian-high-court-judgments.s3.ap-south-1.amazonaws.com/data/pdf/year=2026/court=2_5/bench=cmis/HPHC010191852026_1_2026-06-17.pdf</x:v>
      </x:c>
    </x:row>
    <x:row r="15467">
      <x:c r="A15467" t="str">
        <x:v>HPHC010645342025</x:v>
      </x:c>
      <x:c r="B15467" t="str">
        <x:v>CWP/16484/2025 of HARDEI Vs THE STATE OF HP AND OTHERS</x:v>
      </x:c>
      <x:c r="C15467" t="str">
        <x:v>2026-06-17</x:v>
      </x:c>
      <x:c r="D15467" t="str">
        <x:v>High Court of Himachal Pradesh</x:v>
      </x:c>
      <x:c r="E15467" t="str">
        <x:v>HON'BLE MR. JUSTICE AJAY MOHAN GOEL</x:v>
      </x:c>
      <x:c r="F15467" t="str">
        <x:v>Disposed Off</x:v>
      </x:c>
      <x:c r="G15467" t="str">
        <x:v>https://indian-high-court-judgments.s3.ap-south-1.amazonaws.com/data/pdf/year=2026/court=2_5/bench=cmis/HPHC010645342025_1_2026-06-17.pdf</x:v>
      </x:c>
    </x:row>
    <x:row r="15468">
      <x:c r="A15468" t="str">
        <x:v>HPHC010322682026</x:v>
      </x:c>
      <x:c r="B15468" t="str">
        <x:v>CWP/9013/2026 of MANGAL SWARUP Vs HPTDCL AND OTHERS</x:v>
      </x:c>
      <x:c r="C15468" t="str">
        <x:v>2026-06-17</x:v>
      </x:c>
      <x:c r="D15468" t="str">
        <x:v>High Court of Himachal Pradesh</x:v>
      </x:c>
      <x:c r="E15468" t="str">
        <x:v>HON'BLE MR. JUSTICE AJAY MOHAN GOEL</x:v>
      </x:c>
      <x:c r="F15468" t="str">
        <x:v>Disposed Off</x:v>
      </x:c>
      <x:c r="G15468" t="str">
        <x:v>https://indian-high-court-judgments.s3.ap-south-1.amazonaws.com/data/pdf/year=2026/court=2_5/bench=cmis/HPHC010322682026_1_2026-06-17.pdf</x:v>
      </x:c>
    </x:row>
    <x:row r="15469">
      <x:c r="A15469" t="str">
        <x:v>HPHC010324612026</x:v>
      </x:c>
      <x:c r="B15469" t="str">
        <x:v>CWP/9016/2026 of KEWAL KUMAR AND OTHERS Vs STATE OF HP AND OTHERS</x:v>
      </x:c>
      <x:c r="C15469" t="str">
        <x:v>2026-06-17</x:v>
      </x:c>
      <x:c r="D15469" t="str">
        <x:v>High Court of Himachal Pradesh</x:v>
      </x:c>
      <x:c r="E15469" t="str">
        <x:v>HON'BLE MR. JUSTICE AJAY MOHAN GOEL</x:v>
      </x:c>
      <x:c r="F15469" t="str">
        <x:v>Disposed Off</x:v>
      </x:c>
      <x:c r="G15469" t="str">
        <x:v>https://indian-high-court-judgments.s3.ap-south-1.amazonaws.com/data/pdf/year=2026/court=2_5/bench=cmis/HPHC010324612026_1_2026-06-17.pdf</x:v>
      </x:c>
    </x:row>
    <x:row r="15470">
      <x:c r="A15470" t="str">
        <x:v>HPHC010355132026</x:v>
      </x:c>
      <x:c r="B15470" t="str">
        <x:v>CMP.M/894/2026 of RAM LAL Vs HPU AND OTHERS</x:v>
      </x:c>
      <x:c r="C15470" t="str">
        <x:v>2026-06-17</x:v>
      </x:c>
      <x:c r="D15470" t="str">
        <x:v>High Court of Himachal Pradesh</x:v>
      </x:c>
      <x:c r="E15470" t="str">
        <x:v>HON'BLE THE CHIEF JUSTICE GURMEET SINGH SANDHAWALIA,HON'BLE MR. JUSTICE BIPIN CHANDER NEGI</x:v>
      </x:c>
      <x:c r="F15470" t="str">
        <x:v>Disposed Off</x:v>
      </x:c>
      <x:c r="G15470" t="str">
        <x:v>https://indian-high-court-judgments.s3.ap-south-1.amazonaws.com/data/pdf/year=2026/court=2_5/bench=cmis/HPHC010355132026_1_2026-06-17.pdf</x:v>
      </x:c>
    </x:row>
    <x:row r="15471">
      <x:c r="A15471" t="str">
        <x:v>HPHC010158172026</x:v>
      </x:c>
      <x:c r="B15471" t="str">
        <x:v>CRMMO/271/2026 of NITESH KUMAR Vs THE STATE OF HP AND ANOTHER</x:v>
      </x:c>
      <x:c r="C15471" t="str">
        <x:v>2026-06-17</x:v>
      </x:c>
      <x:c r="D15471" t="str">
        <x:v>High Court of Himachal Pradesh</x:v>
      </x:c>
      <x:c r="E15471" t="str">
        <x:v>HON'BLE MR. JUSTICE RAKESH KAINTHLA</x:v>
      </x:c>
      <x:c r="F15471" t="str">
        <x:v>Dismissed</x:v>
      </x:c>
      <x:c r="G15471" t="str">
        <x:v>https://indian-high-court-judgments.s3.ap-south-1.amazonaws.com/data/pdf/year=2026/court=2_5/bench=cmis/HPHC010158172026_1_2026-06-17.pdf</x:v>
      </x:c>
    </x:row>
    <x:row r="15472">
      <x:c r="A15472" t="str">
        <x:v>HPHC010305432026</x:v>
      </x:c>
      <x:c r="B15472" t="str">
        <x:v>CR.R/319/2026 of SUBHASH CHAND Vs SARLA DEVI</x:v>
      </x:c>
      <x:c r="C15472" t="str">
        <x:v>2026-06-17</x:v>
      </x:c>
      <x:c r="D15472" t="str">
        <x:v>High Court of Himachal Pradesh</x:v>
      </x:c>
      <x:c r="E15472" t="str">
        <x:v>HON'BLE MR. JUSTICE RAKESH KAINTHLA</x:v>
      </x:c>
      <x:c r="F15472" t="str">
        <x:v>Dismissed</x:v>
      </x:c>
      <x:c r="G15472" t="str">
        <x:v>https://indian-high-court-judgments.s3.ap-south-1.amazonaws.com/data/pdf/year=2026/court=2_5/bench=cmis/HPHC010305432026_1_2026-06-17.pdf</x:v>
      </x:c>
    </x:row>
    <x:row r="15473">
      <x:c r="A15473" t="str">
        <x:v>HPHC010352192026</x:v>
      </x:c>
      <x:c r="B15473" t="str">
        <x:v>CMP-T/246/2026 of Reena Sharma Vs STATE OF HP</x:v>
      </x:c>
      <x:c r="C15473" t="str">
        <x:v>2026-06-17</x:v>
      </x:c>
      <x:c r="D15473" t="str">
        <x:v>High Court of Himachal Pradesh</x:v>
      </x:c>
      <x:c r="E15473" t="str">
        <x:v>HON'BLE  MR. JUSTICE JIYA LAL BHARDWAJ</x:v>
      </x:c>
      <x:c r="F15473" t="str">
        <x:v>Disposed Off</x:v>
      </x:c>
      <x:c r="G15473" t="str">
        <x:v>https://indian-high-court-judgments.s3.ap-south-1.amazonaws.com/data/pdf/year=2026/court=2_5/bench=cmis/HPHC010352192026_1_2026-06-17.pdf</x:v>
      </x:c>
    </x:row>
    <x:row r="15474">
      <x:c r="A15474" t="str">
        <x:v>HPHC010277322026</x:v>
      </x:c>
      <x:c r="B15474" t="str">
        <x:v>CWP/9113/2026 of ATUL VERMA Vs STATE OF HP AND OTHERS</x:v>
      </x:c>
      <x:c r="C15474" t="str">
        <x:v>2026-06-17</x:v>
      </x:c>
      <x:c r="D15474" t="str">
        <x:v>High Court of Himachal Pradesh</x:v>
      </x:c>
      <x:c r="E15474" t="str">
        <x:v>HON'BLE MR. JUSTICE AJAY MOHAN GOEL</x:v>
      </x:c>
      <x:c r="F15474" t="str">
        <x:v>Disposed Off</x:v>
      </x:c>
      <x:c r="G15474" t="str">
        <x:v>https://indian-high-court-judgments.s3.ap-south-1.amazonaws.com/data/pdf/year=2026/court=2_5/bench=cmis/HPHC010277322026_1_2026-06-17.pdf</x:v>
      </x:c>
    </x:row>
    <x:row r="15475">
      <x:c r="A15475" t="str">
        <x:v>HPHC010262932026</x:v>
      </x:c>
      <x:c r="B15475" t="str">
        <x:v>CRMPM/768/2026 of Ashok Kumar Vs State of HP</x:v>
      </x:c>
      <x:c r="C15475" t="str">
        <x:v>2026-06-17</x:v>
      </x:c>
      <x:c r="D15475" t="str">
        <x:v>High Court of Himachal Pradesh</x:v>
      </x:c>
      <x:c r="E15475" t="str">
        <x:v>HON'BLE MR. JUSTICE RAKESH KAINTHLA</x:v>
      </x:c>
      <x:c r="F15475" t="str">
        <x:v>Dismissed as withdrawn</x:v>
      </x:c>
      <x:c r="G15475" t="str">
        <x:v>https://indian-high-court-judgments.s3.ap-south-1.amazonaws.com/data/pdf/year=2026/court=2_5/bench=cmis/HPHC010262932026_1_2026-06-17.pdf</x:v>
      </x:c>
    </x:row>
    <x:row r="15476">
      <x:c r="A15476" t="str">
        <x:v>HPHC010007752026</x:v>
      </x:c>
      <x:c r="B15476" t="str">
        <x:v>OMPM/106/2026 of NHAI Vs SUMAN LAL AND ANOTHER</x:v>
      </x:c>
      <x:c r="C15476" t="str">
        <x:v>2026-06-17</x:v>
      </x:c>
      <x:c r="D15476" t="str">
        <x:v>High Court of Himachal Pradesh</x:v>
      </x:c>
      <x:c r="E15476" t="str">
        <x:v>HON'BLE  MR. JUSTICE ROMESH VERMA</x:v>
      </x:c>
      <x:c r="F15476" t="str">
        <x:v>Disposed Off</x:v>
      </x:c>
      <x:c r="G15476" t="str">
        <x:v>https://indian-high-court-judgments.s3.ap-south-1.amazonaws.com/data/pdf/year=2026/court=2_5/bench=cmis/HPHC010007752026_1_2026-06-17.pdf</x:v>
      </x:c>
    </x:row>
    <x:row r="15477">
      <x:c r="A15477" t="str">
        <x:v>HPHC010183512026</x:v>
      </x:c>
      <x:c r="B15477" t="str">
        <x:v>COPC/327/2026 of DESH RAJ Vs ABHISHEK JAIN AND ANOTHER</x:v>
      </x:c>
      <x:c r="C15477" t="str">
        <x:v>2026-06-17</x:v>
      </x:c>
      <x:c r="D15477" t="str">
        <x:v>High Court of Himachal Pradesh</x:v>
      </x:c>
      <x:c r="E15477" t="str">
        <x:v>HON'BLE MR. JUSTICE VIRENDER SINGH</x:v>
      </x:c>
      <x:c r="F15477" t="str">
        <x:v>Disposed Off</x:v>
      </x:c>
      <x:c r="G15477" t="str">
        <x:v>https://indian-high-court-judgments.s3.ap-south-1.amazonaws.com/data/pdf/year=2026/court=2_5/bench=cmis/HPHC010183512026_1_2026-06-17.pdf</x:v>
      </x:c>
    </x:row>
    <x:row r="15478">
      <x:c r="A15478" t="str">
        <x:v>HPHC010340812026</x:v>
      </x:c>
      <x:c r="B15478" t="str">
        <x:v>CWP/9137/2026 of RAJESH KUMAR Vs HPSEBL AND OTHERS</x:v>
      </x:c>
      <x:c r="C15478" t="str">
        <x:v>2026-06-17</x:v>
      </x:c>
      <x:c r="D15478" t="str">
        <x:v>High Court of Himachal Pradesh</x:v>
      </x:c>
      <x:c r="E15478" t="str">
        <x:v>HON'BLE MR. JUSTICE AJAY MOHAN GOEL</x:v>
      </x:c>
      <x:c r="F15478" t="str">
        <x:v>Disposed Off</x:v>
      </x:c>
      <x:c r="G15478" t="str">
        <x:v>https://indian-high-court-judgments.s3.ap-south-1.amazonaws.com/data/pdf/year=2026/court=2_5/bench=cmis/HPHC010340812026_1_2026-06-17.pdf</x:v>
      </x:c>
    </x:row>
    <x:row r="15479">
      <x:c r="A15479" t="str">
        <x:v>HPHC010226632026</x:v>
      </x:c>
      <x:c r="B15479" t="str">
        <x:v>CWP/9129/2026 of MUKESH KUMAR Vs THE STATE OF HP AND OTHERS</x:v>
      </x:c>
      <x:c r="C15479" t="str">
        <x:v>2026-06-17</x:v>
      </x:c>
      <x:c r="D15479" t="str">
        <x:v>High Court of Himachal Pradesh</x:v>
      </x:c>
      <x:c r="E15479" t="str">
        <x:v>HON'BLE MR. JUSTICE AJAY MOHAN GOEL</x:v>
      </x:c>
      <x:c r="F15479" t="str">
        <x:v>Disposed Off</x:v>
      </x:c>
      <x:c r="G15479" t="str">
        <x:v>https://indian-high-court-judgments.s3.ap-south-1.amazonaws.com/data/pdf/year=2026/court=2_5/bench=cmis/HPHC010226632026_1_2026-06-17.pdf</x:v>
      </x:c>
    </x:row>
    <x:row r="15480">
      <x:c r="A15480" t="str">
        <x:v>HPHC010285022026</x:v>
      </x:c>
      <x:c r="B15480" t="str">
        <x:v>CRMPM/796/2026 of ABHISHEK THAKUR Vs STATE OF HP</x:v>
      </x:c>
      <x:c r="C15480" t="str">
        <x:v>2026-06-17</x:v>
      </x:c>
      <x:c r="D15480" t="str">
        <x:v>High Court of Himachal Pradesh</x:v>
      </x:c>
      <x:c r="E15480" t="str">
        <x:v>HON'BLE  MR. JUSTICE SANDEEP SHARMA</x:v>
      </x:c>
      <x:c r="F15480" t="str">
        <x:v>Disposed Off</x:v>
      </x:c>
      <x:c r="G15480" t="str">
        <x:v>https://indian-high-court-judgments.s3.ap-south-1.amazonaws.com/data/pdf/year=2026/court=2_5/bench=cmis/HPHC010285022026_1_2026-06-17.pdf</x:v>
      </x:c>
    </x:row>
    <x:row r="15481">
      <x:c r="A15481" t="str">
        <x:v>HPHC010414402014</x:v>
      </x:c>
      <x:c r="B15481" t="str">
        <x:v>FAO/8/2015 of NATIONAL INSURANCE COMPANY LTD. Vs RUPI DEVI</x:v>
      </x:c>
      <x:c r="C15481" t="str">
        <x:v>2026-06-17</x:v>
      </x:c>
      <x:c r="D15481" t="str">
        <x:v>High Court of Himachal Pradesh</x:v>
      </x:c>
      <x:c r="E15481" t="str">
        <x:v>HON'BLE MR. JUSTICE SUSHIL KUKREJA</x:v>
      </x:c>
      <x:c r="F15481" t="str">
        <x:v>Disposed Off</x:v>
      </x:c>
      <x:c r="G15481" t="str">
        <x:v>https://indian-high-court-judgments.s3.ap-south-1.amazonaws.com/data/pdf/year=2026/court=2_5/bench=cmis/HPHC010414402014_1_2026-06-17.pdf</x:v>
      </x:c>
    </x:row>
    <x:row r="15482">
      <x:c r="A15482" t="str">
        <x:v>HPHC010307892026</x:v>
      </x:c>
      <x:c r="B15482" t="str">
        <x:v>CRMPM/885/2026 of GEETA RAM Vs STATE OF HP</x:v>
      </x:c>
      <x:c r="C15482" t="str">
        <x:v>2026-06-17</x:v>
      </x:c>
      <x:c r="D15482" t="str">
        <x:v>High Court of Himachal Pradesh</x:v>
      </x:c>
      <x:c r="E15482" t="str">
        <x:v>HON'BLE MR. JUSTICE RAKESH KAINTHLA</x:v>
      </x:c>
      <x:c r="F15482" t="str">
        <x:v>Allowed</x:v>
      </x:c>
      <x:c r="G15482" t="str">
        <x:v>https://indian-high-court-judgments.s3.ap-south-1.amazonaws.com/data/pdf/year=2026/court=2_5/bench=cmis/HPHC010307892026_1_2026-06-17.pdf</x:v>
      </x:c>
    </x:row>
    <x:row r="15483">
      <x:c r="A15483" t="str">
        <x:v>HPHC010228182026</x:v>
      </x:c>
      <x:c r="B15483" t="str">
        <x:v>CWP/9171/2026 of DEEPAK KUMAR Vs THE STATE OF HP AND OTHERS</x:v>
      </x:c>
      <x:c r="C15483" t="str">
        <x:v>2026-06-17</x:v>
      </x:c>
      <x:c r="D15483" t="str">
        <x:v>High Court of Himachal Pradesh</x:v>
      </x:c>
      <x:c r="E15483" t="str">
        <x:v>HON'BLE MR. JUSTICE AJAY MOHAN GOEL</x:v>
      </x:c>
      <x:c r="F15483" t="str">
        <x:v>Disposed Off</x:v>
      </x:c>
      <x:c r="G15483" t="str">
        <x:v>https://indian-high-court-judgments.s3.ap-south-1.amazonaws.com/data/pdf/year=2026/court=2_5/bench=cmis/HPHC010228182026_1_2026-06-17.pdf</x:v>
      </x:c>
    </x:row>
    <x:row r="15484">
      <x:c r="A15484" t="str">
        <x:v>HPHC010228902026</x:v>
      </x:c>
      <x:c r="B15484" t="str">
        <x:v>CMP.M/583/2026 of STATE OF HP AND OTHERS Vs GURDEI</x:v>
      </x:c>
      <x:c r="C15484" t="str">
        <x:v>2026-06-17</x:v>
      </x:c>
      <x:c r="D15484" t="str">
        <x:v>High Court of Himachal Pradesh</x:v>
      </x:c>
      <x:c r="E15484" t="str">
        <x:v>HON'BLE MR. JUSTICE SUSHIL KUKREJA</x:v>
      </x:c>
      <x:c r="F15484" t="str">
        <x:v>Disposed Off</x:v>
      </x:c>
      <x:c r="G15484" t="str">
        <x:v>https://indian-high-court-judgments.s3.ap-south-1.amazonaws.com/data/pdf/year=2026/court=2_5/bench=cmis/HPHC010228902026_1_2026-06-17.pdf</x:v>
      </x:c>
    </x:row>
    <x:row r="15485">
      <x:c r="A15485" t="str">
        <x:v>HPHC010277292026</x:v>
      </x:c>
      <x:c r="B15485" t="str">
        <x:v>CWP/9179/2026 of SUMIT KUMAR AND OTHERS Vs STATE OF HP AND OTHERS</x:v>
      </x:c>
      <x:c r="C15485" t="str">
        <x:v>2026-06-17</x:v>
      </x:c>
      <x:c r="D15485" t="str">
        <x:v>High Court of Himachal Pradesh</x:v>
      </x:c>
      <x:c r="E15485" t="str">
        <x:v>HON'BLE MR. JUSTICE AJAY MOHAN GOEL</x:v>
      </x:c>
      <x:c r="F15485" t="str">
        <x:v>Disposed Off</x:v>
      </x:c>
      <x:c r="G15485" t="str">
        <x:v>https://indian-high-court-judgments.s3.ap-south-1.amazonaws.com/data/pdf/year=2026/court=2_5/bench=cmis/HPHC010277292026_1_2026-06-17.pdf</x:v>
      </x:c>
    </x:row>
    <x:row r="15486">
      <x:c r="A15486" t="str">
        <x:v>HPHC010290882026</x:v>
      </x:c>
      <x:c r="B15486" t="str">
        <x:v>CWP/8903/2026 of VISHAD SHARMA Vs STATE OF HP AND OTHERS</x:v>
      </x:c>
      <x:c r="C15486" t="str">
        <x:v>2026-06-17</x:v>
      </x:c>
      <x:c r="D15486" t="str">
        <x:v>High Court of Himachal Pradesh</x:v>
      </x:c>
      <x:c r="E15486" t="str">
        <x:v>HON'BLE MR. JUSTICE AJAY MOHAN GOEL</x:v>
      </x:c>
      <x:c r="F15486" t="str">
        <x:v>Disposed Off</x:v>
      </x:c>
      <x:c r="G15486" t="str">
        <x:v>https://indian-high-court-judgments.s3.ap-south-1.amazonaws.com/data/pdf/year=2026/court=2_5/bench=cmis/HPHC010290882026_1_2026-06-17.pdf</x:v>
      </x:c>
    </x:row>
    <x:row r="15487">
      <x:c r="A15487" t="str">
        <x:v>HPHC010291342026</x:v>
      </x:c>
      <x:c r="B15487" t="str">
        <x:v>CWP/9175/2026 of KHAJAN SINGH Vs STATE OF HP AND OTHERS</x:v>
      </x:c>
      <x:c r="C15487" t="str">
        <x:v>2026-06-17</x:v>
      </x:c>
      <x:c r="D15487" t="str">
        <x:v>High Court of Himachal Pradesh</x:v>
      </x:c>
      <x:c r="E15487" t="str">
        <x:v>HON'BLE MR. JUSTICE AJAY MOHAN GOEL</x:v>
      </x:c>
      <x:c r="F15487" t="str">
        <x:v>Disposed Off</x:v>
      </x:c>
      <x:c r="G15487" t="str">
        <x:v>https://indian-high-court-judgments.s3.ap-south-1.amazonaws.com/data/pdf/year=2026/court=2_5/bench=cmis/HPHC010291342026_1_2026-06-17.pdf</x:v>
      </x:c>
    </x:row>
    <x:row r="15488">
      <x:c r="A15488" t="str">
        <x:v>HPHC010160902024</x:v>
      </x:c>
      <x:c r="B15488" t="str">
        <x:v>CMP/13796/2026 of UNION OF INDIA AND OTHERS Vs RAM PAL</x:v>
      </x:c>
      <x:c r="C15488" t="str">
        <x:v>2026-06-17</x:v>
      </x:c>
      <x:c r="D15488" t="str">
        <x:v>High Court of Himachal Pradesh</x:v>
      </x:c>
      <x:c r="E15488" t="str">
        <x:v>HON'BLE MR. JUSTICE VIVEK SINGH THAKUR,HON'BLE MR. JUSTICE RANJAN SHARMA</x:v>
      </x:c>
      <x:c r="F15488" t="str">
        <x:v>Disposed Off</x:v>
      </x:c>
      <x:c r="G15488" t="str">
        <x:v>https://indian-high-court-judgments.s3.ap-south-1.amazonaws.com/data/pdf/year=2026/court=2_5/bench=cmis/HPHC010160902024_1_2026-06-17.pdf</x:v>
      </x:c>
    </x:row>
    <x:row r="15489">
      <x:c r="A15489" t="str">
        <x:v>HPHC010301422026</x:v>
      </x:c>
      <x:c r="B15489" t="str">
        <x:v>CWP/9118/2026 of VIJAY KUMAR Vs STATE OF HP AND OTHERS</x:v>
      </x:c>
      <x:c r="C15489" t="str">
        <x:v>2026-06-17</x:v>
      </x:c>
      <x:c r="D15489" t="str">
        <x:v>High Court of Himachal Pradesh</x:v>
      </x:c>
      <x:c r="E15489" t="str">
        <x:v>HON'BLE MR. JUSTICE AJAY MOHAN GOEL</x:v>
      </x:c>
      <x:c r="F15489" t="str">
        <x:v>Disposed Off</x:v>
      </x:c>
      <x:c r="G15489" t="str">
        <x:v>https://indian-high-court-judgments.s3.ap-south-1.amazonaws.com/data/pdf/year=2026/court=2_5/bench=cmis/HPHC010301422026_1_2026-06-17.pdf</x:v>
      </x:c>
    </x:row>
    <x:row r="15490">
      <x:c r="A15490" t="str">
        <x:v>HPHC010279722026</x:v>
      </x:c>
      <x:c r="B15490" t="str">
        <x:v>CWP/9147/2026 of MAST RAM Vs STATE OF HP AND OTHERS</x:v>
      </x:c>
      <x:c r="C15490" t="str">
        <x:v>2026-06-17</x:v>
      </x:c>
      <x:c r="D15490" t="str">
        <x:v>High Court of Himachal Pradesh</x:v>
      </x:c>
      <x:c r="E15490" t="str">
        <x:v>HON'BLE MR. JUSTICE AJAY MOHAN GOEL</x:v>
      </x:c>
      <x:c r="F15490" t="str">
        <x:v>Disposed Off</x:v>
      </x:c>
      <x:c r="G15490" t="str">
        <x:v>https://indian-high-court-judgments.s3.ap-south-1.amazonaws.com/data/pdf/year=2026/court=2_5/bench=cmis/HPHC010279722026_1_2026-06-17.pdf</x:v>
      </x:c>
    </x:row>
    <x:row r="15491">
      <x:c r="A15491" t="str">
        <x:v>HPHC010273662026</x:v>
      </x:c>
      <x:c r="B15491" t="str">
        <x:v>CWP/9127/2026 of SANEH LATA Vs STATE OF HP AND OTHERS</x:v>
      </x:c>
      <x:c r="C15491" t="str">
        <x:v>2026-06-17</x:v>
      </x:c>
      <x:c r="D15491" t="str">
        <x:v>High Court of Himachal Pradesh</x:v>
      </x:c>
      <x:c r="E15491" t="str">
        <x:v>HON'BLE MR. JUSTICE AJAY MOHAN GOEL</x:v>
      </x:c>
      <x:c r="F15491" t="str">
        <x:v>Disposed Off</x:v>
      </x:c>
      <x:c r="G15491" t="str">
        <x:v>https://indian-high-court-judgments.s3.ap-south-1.amazonaws.com/data/pdf/year=2026/court=2_5/bench=cmis/HPHC010273662026_1_2026-06-17.pdf</x:v>
      </x:c>
    </x:row>
    <x:row r="15492">
      <x:c r="A15492" t="str">
        <x:v>HPHC010311132026</x:v>
      </x:c>
      <x:c r="B15492" t="str">
        <x:v>CWP/9148/2026 of DEEP SHIKHA SHARMA Vs THE STATE OF HP AND OTHERS</x:v>
      </x:c>
      <x:c r="C15492" t="str">
        <x:v>2026-06-17</x:v>
      </x:c>
      <x:c r="D15492" t="str">
        <x:v>High Court of Himachal Pradesh</x:v>
      </x:c>
      <x:c r="E15492" t="str">
        <x:v>HON'BLE MR. JUSTICE AJAY MOHAN GOEL</x:v>
      </x:c>
      <x:c r="F15492" t="str">
        <x:v>Disposed Off</x:v>
      </x:c>
      <x:c r="G15492" t="str">
        <x:v>https://indian-high-court-judgments.s3.ap-south-1.amazonaws.com/data/pdf/year=2026/court=2_5/bench=cmis/HPHC010311132026_1_2026-06-17.pdf</x:v>
      </x:c>
    </x:row>
    <x:row r="15493">
      <x:c r="A15493" t="str">
        <x:v>HPHC010217982026</x:v>
      </x:c>
      <x:c r="B15493" t="str">
        <x:v>EX.P./1010/2026 of VIKRAM CHAND AND OTHERS Vs THE STATE OF HP AND OTHERS</x:v>
      </x:c>
      <x:c r="C15493" t="str">
        <x:v>2026-06-17</x:v>
      </x:c>
      <x:c r="D15493" t="str">
        <x:v>High Court of Himachal Pradesh</x:v>
      </x:c>
      <x:c r="E15493" t="str">
        <x:v>HON'BLE  MR. JUSTICE JIYA LAL BHARDWAJ</x:v>
      </x:c>
      <x:c r="F15493" t="str">
        <x:v>Disposed Off</x:v>
      </x:c>
      <x:c r="G15493" t="str">
        <x:v>https://indian-high-court-judgments.s3.ap-south-1.amazonaws.com/data/pdf/year=2026/court=2_5/bench=cmis/HPHC010217982026_1_2026-06-17.pdf</x:v>
      </x:c>
    </x:row>
    <x:row r="15494">
      <x:c r="A15494" t="str">
        <x:v>HPHC010744252025</x:v>
      </x:c>
      <x:c r="B15494" t="str">
        <x:v>OMPM/32/2026 of NHAI Vs NARAYAN SINGH</x:v>
      </x:c>
      <x:c r="C15494" t="str">
        <x:v>2026-06-17</x:v>
      </x:c>
      <x:c r="D15494" t="str">
        <x:v>High Court of Himachal Pradesh</x:v>
      </x:c>
      <x:c r="E15494" t="str">
        <x:v>HON'BLE  MR. JUSTICE ROMESH VERMA</x:v>
      </x:c>
      <x:c r="F15494" t="str">
        <x:v>Disposed Off</x:v>
      </x:c>
      <x:c r="G15494" t="str">
        <x:v>https://indian-high-court-judgments.s3.ap-south-1.amazonaws.com/data/pdf/year=2026/court=2_5/bench=cmis/HPHC010744252025_1_2026-06-17.pdf</x:v>
      </x:c>
    </x:row>
    <x:row r="15495">
      <x:c r="A15495" t="str">
        <x:v>HPHC010336962026</x:v>
      </x:c>
      <x:c r="B15495" t="str">
        <x:v>CMP-T/241/2026 of Kushal Chand and Ors. Vs State of H.P</x:v>
      </x:c>
      <x:c r="C15495" t="str">
        <x:v>2026-06-17</x:v>
      </x:c>
      <x:c r="D15495" t="str">
        <x:v>High Court of Himachal Pradesh</x:v>
      </x:c>
      <x:c r="E15495" t="str">
        <x:v>HON'BLE  MR. JUSTICE JIYA LAL BHARDWAJ</x:v>
      </x:c>
      <x:c r="F15495" t="str">
        <x:v>Disposed Off</x:v>
      </x:c>
      <x:c r="G15495" t="str">
        <x:v>https://indian-high-court-judgments.s3.ap-south-1.amazonaws.com/data/pdf/year=2026/court=2_5/bench=cmis/HPHC010336962026_1_2026-06-17.pdf</x:v>
      </x:c>
    </x:row>
    <x:row r="15496">
      <x:c r="A15496" t="str">
        <x:v>HPHC010309432026</x:v>
      </x:c>
      <x:c r="B15496" t="str">
        <x:v>CRMPM/859/2026 of RAVI SINGH Vs STATE OF HP</x:v>
      </x:c>
      <x:c r="C15496" t="str">
        <x:v>2026-06-17</x:v>
      </x:c>
      <x:c r="D15496" t="str">
        <x:v>High Court of Himachal Pradesh</x:v>
      </x:c>
      <x:c r="E15496" t="str">
        <x:v>HON'BLE  MR. JUSTICE SANDEEP SHARMA</x:v>
      </x:c>
      <x:c r="F15496" t="str">
        <x:v>Disposed Off</x:v>
      </x:c>
      <x:c r="G15496" t="str">
        <x:v>https://indian-high-court-judgments.s3.ap-south-1.amazonaws.com/data/pdf/year=2026/court=2_5/bench=cmis/HPHC010309432026_1_2026-06-17.pdf</x:v>
      </x:c>
    </x:row>
    <x:row r="15497">
      <x:c r="A15497" t="str">
        <x:v>HPHC010365582025</x:v>
      </x:c>
      <x:c r="B15497" t="str">
        <x:v>CRMPM/1599/2025 of JAIDEEP ENTERPRISES Vs RANA ENTERPRISES</x:v>
      </x:c>
      <x:c r="C15497" t="str">
        <x:v>2026-06-17</x:v>
      </x:c>
      <x:c r="D15497" t="str">
        <x:v>High Court of Himachal Pradesh</x:v>
      </x:c>
      <x:c r="E15497" t="str">
        <x:v>HON'BLE MR. JUSTICE RAKESH KAINTHLA</x:v>
      </x:c>
      <x:c r="F15497" t="str">
        <x:v>Allowed</x:v>
      </x:c>
      <x:c r="G15497" t="str">
        <x:v>https://indian-high-court-judgments.s3.ap-south-1.amazonaws.com/data/pdf/year=2026/court=2_5/bench=cmis/HPHC010365582025_1_2026-06-17.pdf</x:v>
      </x:c>
    </x:row>
    <x:row r="15498">
      <x:c r="A15498" t="str">
        <x:v>HPHC010013252020</x:v>
      </x:c>
      <x:c r="B15498" t="str">
        <x:v>CWPOA/583/2020 of Ashok Tiwari Vs HP UNIVERSITY</x:v>
      </x:c>
      <x:c r="C15498" t="str">
        <x:v>2026-06-17</x:v>
      </x:c>
      <x:c r="D15498" t="str">
        <x:v>High Court of Himachal Pradesh</x:v>
      </x:c>
      <x:c r="E15498" t="str">
        <x:v>HON'BLE MS. JUSTICE JYOTSNA REWAL DUA</x:v>
      </x:c>
      <x:c r="F15498" t="str">
        <x:v>Disposed Off</x:v>
      </x:c>
      <x:c r="G15498" t="str">
        <x:v>https://indian-high-court-judgments.s3.ap-south-1.amazonaws.com/data/pdf/year=2026/court=2_5/bench=cmis/HPHC010013252020_1_2026-06-17.pdf</x:v>
      </x:c>
    </x:row>
    <x:row r="15499">
      <x:c r="A15499" t="str">
        <x:v>HPHC010830602025</x:v>
      </x:c>
      <x:c r="B15499" t="str">
        <x:v>OMPM/107/2026 of NHAI Vs RAKESH KUMAR AND OTHERS</x:v>
      </x:c>
      <x:c r="C15499" t="str">
        <x:v>2026-06-17</x:v>
      </x:c>
      <x:c r="D15499" t="str">
        <x:v>High Court of Himachal Pradesh</x:v>
      </x:c>
      <x:c r="E15499" t="str">
        <x:v>HON'BLE  MR. JUSTICE ROMESH VERMA</x:v>
      </x:c>
      <x:c r="F15499" t="str">
        <x:v>Disposed Off</x:v>
      </x:c>
      <x:c r="G15499" t="str">
        <x:v>https://indian-high-court-judgments.s3.ap-south-1.amazonaws.com/data/pdf/year=2026/court=2_5/bench=cmis/HPHC010830602025_1_2026-06-17.pdf</x:v>
      </x:c>
    </x:row>
    <x:row r="15500">
      <x:c r="A15500" t="str">
        <x:v>HPHC010286322026</x:v>
      </x:c>
      <x:c r="B15500" t="str">
        <x:v>CWP/8966/2026 of URVASHI Vs STATE OF HP AND ANOTHER</x:v>
      </x:c>
      <x:c r="C15500" t="str">
        <x:v>2026-06-17</x:v>
      </x:c>
      <x:c r="D15500" t="str">
        <x:v>High Court of Himachal Pradesh</x:v>
      </x:c>
      <x:c r="E15500" t="str">
        <x:v>HON'BLE MR. JUSTICE AJAY MOHAN GOEL</x:v>
      </x:c>
      <x:c r="F15500" t="str">
        <x:v>Disposed Off</x:v>
      </x:c>
      <x:c r="G15500" t="str">
        <x:v>https://indian-high-court-judgments.s3.ap-south-1.amazonaws.com/data/pdf/year=2026/court=2_5/bench=cmis/HPHC010286322026_1_2026-06-17.pdf</x:v>
      </x:c>
    </x:row>
    <x:row r="15501">
      <x:c r="A15501" t="str">
        <x:v>HPHC010286152026</x:v>
      </x:c>
      <x:c r="B15501" t="str">
        <x:v>CWP/9132/2026 of SHASHI KIRAN Vs STATE OF HP AND OTHERS</x:v>
      </x:c>
      <x:c r="C15501" t="str">
        <x:v>2026-06-17</x:v>
      </x:c>
      <x:c r="D15501" t="str">
        <x:v>High Court of Himachal Pradesh</x:v>
      </x:c>
      <x:c r="E15501" t="str">
        <x:v>HON'BLE MR. JUSTICE AJAY MOHAN GOEL</x:v>
      </x:c>
      <x:c r="F15501" t="str">
        <x:v>Disposed Off</x:v>
      </x:c>
      <x:c r="G15501" t="str">
        <x:v>https://indian-high-court-judgments.s3.ap-south-1.amazonaws.com/data/pdf/year=2026/court=2_5/bench=cmis/HPHC010286152026_1_2026-06-17.pdf</x:v>
      </x:c>
    </x:row>
    <x:row r="15502">
      <x:c r="A15502" t="str">
        <x:v>HPHC010380372026</x:v>
      </x:c>
      <x:c r="B15502" t="str">
        <x:v>CWP/9623/2026 of LEKH RAJ KAPOOR Vs STATE OF HP AND OTHERS</x:v>
      </x:c>
      <x:c r="C15502" t="str">
        <x:v>2026-06-17</x:v>
      </x:c>
      <x:c r="D15502" t="str">
        <x:v>High Court of Himachal Pradesh</x:v>
      </x:c>
      <x:c r="E15502" t="str">
        <x:v>HON'BLE MR. JUSTICE AJAY MOHAN GOEL</x:v>
      </x:c>
      <x:c r="F15502" t="str">
        <x:v>Disposed Off</x:v>
      </x:c>
      <x:c r="G15502" t="str">
        <x:v>https://indian-high-court-judgments.s3.ap-south-1.amazonaws.com/data/pdf/year=2026/court=2_5/bench=cmis/HPHC010380372026_1_2026-06-17.pdf</x:v>
      </x:c>
    </x:row>
    <x:row r="15503">
      <x:c r="A15503" t="str">
        <x:v>HPHC010147522026</x:v>
      </x:c>
      <x:c r="B15503" t="str">
        <x:v>EX.P./804/2026 of VISHAL KUMAR AND OTHERS Vs THE STATE OF HP AND OTHERS</x:v>
      </x:c>
      <x:c r="C15503" t="str">
        <x:v>2026-06-17</x:v>
      </x:c>
      <x:c r="D15503" t="str">
        <x:v>High Court of Himachal Pradesh</x:v>
      </x:c>
      <x:c r="E15503" t="str">
        <x:v>HON'BLE  MR. JUSTICE JIYA LAL BHARDWAJ</x:v>
      </x:c>
      <x:c r="F15503" t="str">
        <x:v>Disposed Off</x:v>
      </x:c>
      <x:c r="G15503" t="str">
        <x:v>https://indian-high-court-judgments.s3.ap-south-1.amazonaws.com/data/pdf/year=2026/court=2_5/bench=cmis/HPHC010147522026_1_2026-06-17.pdf</x:v>
      </x:c>
    </x:row>
    <x:row r="15504">
      <x:c r="A15504" t="str">
        <x:v>HPHC010270482025</x:v>
      </x:c>
      <x:c r="B15504" t="str">
        <x:v>EX.P/25/2025 of TILAK RAJ Vs STATE OF HP</x:v>
      </x:c>
      <x:c r="C15504" t="str">
        <x:v>2026-06-17</x:v>
      </x:c>
      <x:c r="D15504" t="str">
        <x:v>High Court of Himachal Pradesh</x:v>
      </x:c>
      <x:c r="E15504" t="str">
        <x:v>HON'BLE MS. JUSTICE JYOTSNA REWAL DUA</x:v>
      </x:c>
      <x:c r="F15504" t="str">
        <x:v>Disposed Off</x:v>
      </x:c>
      <x:c r="G15504" t="str">
        <x:v>https://indian-high-court-judgments.s3.ap-south-1.amazonaws.com/data/pdf/year=2026/court=2_5/bench=cmis/HPHC010270482025_1_2026-06-17.pdf</x:v>
      </x:c>
    </x:row>
    <x:row r="15505">
      <x:c r="A15505" t="str">
        <x:v>HPHC010368562026</x:v>
      </x:c>
      <x:c r="B15505" t="str">
        <x:v>CWP/9456/2026 of TOVINDER THAKUR Vs THE STATE OF HP AND OTHERS</x:v>
      </x:c>
      <x:c r="C15505" t="str">
        <x:v>2026-06-17</x:v>
      </x:c>
      <x:c r="D15505" t="str">
        <x:v>High Court of Himachal Pradesh</x:v>
      </x:c>
      <x:c r="E15505" t="str">
        <x:v>HON'BLE MR. JUSTICE AJAY MOHAN GOEL</x:v>
      </x:c>
      <x:c r="F15505" t="str">
        <x:v>Disposed Off</x:v>
      </x:c>
      <x:c r="G15505" t="str">
        <x:v>https://indian-high-court-judgments.s3.ap-south-1.amazonaws.com/data/pdf/year=2026/court=2_5/bench=cmis/HPHC010368562026_1_2026-06-17.pdf</x:v>
      </x:c>
    </x:row>
    <x:row r="15506">
      <x:c r="A15506" t="str">
        <x:v>HPHC010167012026</x:v>
      </x:c>
      <x:c r="B15506" t="str">
        <x:v>CWP/9153/2026 of KAMLESH Vs STATE OF HP AND OTHERS</x:v>
      </x:c>
      <x:c r="C15506" t="str">
        <x:v>2026-06-17</x:v>
      </x:c>
      <x:c r="D15506" t="str">
        <x:v>High Court of Himachal Pradesh</x:v>
      </x:c>
      <x:c r="E15506" t="str">
        <x:v>HON'BLE MR. JUSTICE AJAY MOHAN GOEL</x:v>
      </x:c>
      <x:c r="F15506" t="str">
        <x:v>Disposed Off</x:v>
      </x:c>
      <x:c r="G15506" t="str">
        <x:v>https://indian-high-court-judgments.s3.ap-south-1.amazonaws.com/data/pdf/year=2026/court=2_5/bench=cmis/HPHC010167012026_1_2026-06-17.pdf</x:v>
      </x:c>
    </x:row>
    <x:row r="15507">
      <x:c r="A15507" t="str">
        <x:v>HPHC010226682026</x:v>
      </x:c>
      <x:c r="B15507" t="str">
        <x:v>CWP/9136/2026 of SUNITA JAMWAL Vs THE STATE OF HP AND OTHERS</x:v>
      </x:c>
      <x:c r="C15507" t="str">
        <x:v>2026-06-17</x:v>
      </x:c>
      <x:c r="D15507" t="str">
        <x:v>High Court of Himachal Pradesh</x:v>
      </x:c>
      <x:c r="E15507" t="str">
        <x:v>HON'BLE MR. JUSTICE AJAY MOHAN GOEL</x:v>
      </x:c>
      <x:c r="F15507" t="str">
        <x:v>Disposed Off</x:v>
      </x:c>
      <x:c r="G15507" t="str">
        <x:v>https://indian-high-court-judgments.s3.ap-south-1.amazonaws.com/data/pdf/year=2026/court=2_5/bench=cmis/HPHC010226682026_1_2026-06-17.pdf</x:v>
      </x:c>
    </x:row>
    <x:row r="15508">
      <x:c r="A15508" t="str">
        <x:v>HPHC010183502026</x:v>
      </x:c>
      <x:c r="B15508" t="str">
        <x:v>COPC/326/2026 of VINOD KUMAR Vs ABHISHEK JAIN AND ANOTHER</x:v>
      </x:c>
      <x:c r="C15508" t="str">
        <x:v>2026-06-17</x:v>
      </x:c>
      <x:c r="D15508" t="str">
        <x:v>High Court of Himachal Pradesh</x:v>
      </x:c>
      <x:c r="E15508" t="str">
        <x:v>HON'BLE MR. JUSTICE VIRENDER SINGH</x:v>
      </x:c>
      <x:c r="F15508" t="str">
        <x:v>Disposed Off</x:v>
      </x:c>
      <x:c r="G15508" t="str">
        <x:v>https://indian-high-court-judgments.s3.ap-south-1.amazonaws.com/data/pdf/year=2026/court=2_5/bench=cmis/HPHC010183502026_1_2026-06-17.pdf</x:v>
      </x:c>
    </x:row>
    <x:row r="15509">
      <x:c r="A15509" t="str">
        <x:v>HPHC010210172023</x:v>
      </x:c>
      <x:c r="B15509" t="str">
        <x:v>CWP/3864/2023 of SARASWATI SHARMA Vs THE STATE OF HP AND OTHERS</x:v>
      </x:c>
      <x:c r="C15509" t="str">
        <x:v>2026-06-17</x:v>
      </x:c>
      <x:c r="D15509" t="str">
        <x:v>High Court of Himachal Pradesh</x:v>
      </x:c>
      <x:c r="E15509" t="str">
        <x:v>HON'BLE MR. JUSTICE AJAY MOHAN GOEL</x:v>
      </x:c>
      <x:c r="F15509" t="str">
        <x:v>Disposed Off</x:v>
      </x:c>
      <x:c r="G15509" t="str">
        <x:v>https://indian-high-court-judgments.s3.ap-south-1.amazonaws.com/data/pdf/year=2026/court=2_5/bench=cmis/HPHC010210172023_1_2026-06-17.pdf</x:v>
      </x:c>
    </x:row>
    <x:row r="15510">
      <x:c r="A15510" t="str">
        <x:v>HPHC010599542025</x:v>
      </x:c>
      <x:c r="B15510" t="str">
        <x:v>RSA/230/2025 of Indira Sharma Vs State of HP through Principal Secretary Public Work, to the Govt of H.P. and others</x:v>
      </x:c>
      <x:c r="C15510" t="str">
        <x:v>2026-06-17</x:v>
      </x:c>
      <x:c r="D15510" t="str">
        <x:v>High Court of Himachal Pradesh</x:v>
      </x:c>
      <x:c r="E15510" t="str">
        <x:v>HON'BLE  MR. JUSTICE ROMESH VERMA</x:v>
      </x:c>
      <x:c r="F15510" t="str">
        <x:v>Disposed Off</x:v>
      </x:c>
      <x:c r="G15510" t="str">
        <x:v>https://indian-high-court-judgments.s3.ap-south-1.amazonaws.com/data/pdf/year=2026/court=2_5/bench=cmis/HPHC010599542025_1_2026-06-17.pdf</x:v>
      </x:c>
    </x:row>
    <x:row r="15511">
      <x:c r="A15511" t="str">
        <x:v>HPHC010282332026</x:v>
      </x:c>
      <x:c r="B15511" t="str">
        <x:v>CWP/8968/2026 of SUKHDEV Vs HRTC AND OTHERS</x:v>
      </x:c>
      <x:c r="C15511" t="str">
        <x:v>2026-06-17</x:v>
      </x:c>
      <x:c r="D15511" t="str">
        <x:v>High Court of Himachal Pradesh</x:v>
      </x:c>
      <x:c r="E15511" t="str">
        <x:v>HON'BLE MR. JUSTICE AJAY MOHAN GOEL</x:v>
      </x:c>
      <x:c r="F15511" t="str">
        <x:v>Disposed Off</x:v>
      </x:c>
      <x:c r="G15511" t="str">
        <x:v>https://indian-high-court-judgments.s3.ap-south-1.amazonaws.com/data/pdf/year=2026/court=2_5/bench=cmis/HPHC010282332026_1_2026-06-17.pdf</x:v>
      </x:c>
    </x:row>
    <x:row r="15512">
      <x:c r="A15512" t="str">
        <x:v>HPHC010358152026</x:v>
      </x:c>
      <x:c r="B15512" t="str">
        <x:v>CMP.M/898/2026 of DINESH KUMAR Vs HPU AND OTHERS</x:v>
      </x:c>
      <x:c r="C15512" t="str">
        <x:v>2026-06-17</x:v>
      </x:c>
      <x:c r="D15512" t="str">
        <x:v>High Court of Himachal Pradesh</x:v>
      </x:c>
      <x:c r="E15512" t="str">
        <x:v>HON'BLE THE CHIEF JUSTICE GURMEET SINGH SANDHAWALIA,HON'BLE MR. JUSTICE BIPIN CHANDER NEGI</x:v>
      </x:c>
      <x:c r="F15512" t="str">
        <x:v>Disposed Off</x:v>
      </x:c>
      <x:c r="G15512" t="str">
        <x:v>https://indian-high-court-judgments.s3.ap-south-1.amazonaws.com/data/pdf/year=2026/court=2_5/bench=cmis/HPHC010358152026_1_2026-06-17.pdf</x:v>
      </x:c>
    </x:row>
    <x:row r="15513">
      <x:c r="A15513" t="str">
        <x:v>HPHC010274242025</x:v>
      </x:c>
      <x:c r="B15513" t="str">
        <x:v>CWP/16565/2025 of ROSHAN LAL Vs THE HRTC AND OTHERS</x:v>
      </x:c>
      <x:c r="C15513" t="str">
        <x:v>2026-06-17</x:v>
      </x:c>
      <x:c r="D15513" t="str">
        <x:v>High Court of Himachal Pradesh</x:v>
      </x:c>
      <x:c r="E15513" t="str">
        <x:v>HON'BLE MR. JUSTICE AJAY MOHAN GOEL</x:v>
      </x:c>
      <x:c r="F15513" t="str">
        <x:v>Disposed Off</x:v>
      </x:c>
      <x:c r="G15513" t="str">
        <x:v>https://indian-high-court-judgments.s3.ap-south-1.amazonaws.com/data/pdf/year=2026/court=2_5/bench=cmis/HPHC010274242025_1_2026-06-17.pdf</x:v>
      </x:c>
    </x:row>
    <x:row r="15514">
      <x:c r="A15514" t="str">
        <x:v>HPHC010323582026</x:v>
      </x:c>
      <x:c r="B15514" t="str">
        <x:v>CRMPM/913/2026 of DULHAR KISHKU Vs State of HP</x:v>
      </x:c>
      <x:c r="C15514" t="str">
        <x:v>2026-06-17</x:v>
      </x:c>
      <x:c r="D15514" t="str">
        <x:v>High Court of Himachal Pradesh</x:v>
      </x:c>
      <x:c r="E15514" t="str">
        <x:v>HON'BLE MR. JUSTICE VIRENDER SINGH</x:v>
      </x:c>
      <x:c r="F15514" t="str">
        <x:v>Allowed</x:v>
      </x:c>
      <x:c r="G15514" t="str">
        <x:v>https://indian-high-court-judgments.s3.ap-south-1.amazonaws.com/data/pdf/year=2026/court=2_5/bench=cmis/HPHC010323582026_1_2026-06-17.pdf</x:v>
      </x:c>
    </x:row>
    <x:row r="15515">
      <x:c r="A15515" t="str">
        <x:v>HPHC010118462026</x:v>
      </x:c>
      <x:c r="B15515" t="str">
        <x:v>EX.P./714/2026 of CHET RAM Vs THE HPSEBL AND ANOTHER</x:v>
      </x:c>
      <x:c r="C15515" t="str">
        <x:v>2026-06-17</x:v>
      </x:c>
      <x:c r="D15515" t="str">
        <x:v>High Court of Himachal Pradesh</x:v>
      </x:c>
      <x:c r="E15515" t="str">
        <x:v>HON'BLE  MR. JUSTICE JIYA LAL BHARDWAJ</x:v>
      </x:c>
      <x:c r="F15515" t="str">
        <x:v>Disposed Off</x:v>
      </x:c>
      <x:c r="G15515" t="str">
        <x:v>https://indian-high-court-judgments.s3.ap-south-1.amazonaws.com/data/pdf/year=2026/court=2_5/bench=cmis/HPHC010118462026_1_2026-06-17.pdf</x:v>
      </x:c>
    </x:row>
    <x:row r="15516">
      <x:c r="A15516" t="str">
        <x:v>HPHC010032402014</x:v>
      </x:c>
      <x:c r="B15516" t="str">
        <x:v>CR.A/65/2014 of STATE OF HP Vs BIMLA DEVI</x:v>
      </x:c>
      <x:c r="C15516" t="str">
        <x:v>2026-06-17</x:v>
      </x:c>
      <x:c r="D15516" t="str">
        <x:v>High Court of Himachal Pradesh</x:v>
      </x:c>
      <x:c r="E15516" t="str">
        <x:v>HON'BLE MR. JUSTICE RAKESH KAINTHLA</x:v>
      </x:c>
      <x:c r="F15516" t="str">
        <x:v>Dismissed</x:v>
      </x:c>
      <x:c r="G15516" t="str">
        <x:v>https://indian-high-court-judgments.s3.ap-south-1.amazonaws.com/data/pdf/year=2026/court=2_5/bench=cmis/HPHC010032402014_1_2026-06-17.pdf</x:v>
      </x:c>
    </x:row>
    <x:row r="15517">
      <x:c r="A15517" t="str">
        <x:v>HPHC010414452014</x:v>
      </x:c>
      <x:c r="B15517" t="str">
        <x:v>FAO/6/2015 of NATIONAL INSURANCE COMPANY LTD. Vs KESHAV RAM</x:v>
      </x:c>
      <x:c r="C15517" t="str">
        <x:v>2026-06-17</x:v>
      </x:c>
      <x:c r="D15517" t="str">
        <x:v>High Court of Himachal Pradesh</x:v>
      </x:c>
      <x:c r="E15517" t="str">
        <x:v>HON'BLE MR. JUSTICE SUSHIL KUKREJA</x:v>
      </x:c>
      <x:c r="F15517" t="str">
        <x:v>Disposed Off</x:v>
      </x:c>
      <x:c r="G15517" t="str">
        <x:v>https://indian-high-court-judgments.s3.ap-south-1.amazonaws.com/data/pdf/year=2026/court=2_5/bench=cmis/HPHC010414452014_1_2026-06-17.pdf</x:v>
      </x:c>
    </x:row>
    <x:row r="15518">
      <x:c r="A15518" t="str">
        <x:v>HPHC010762822025</x:v>
      </x:c>
      <x:c r="B15518" t="str">
        <x:v>OMPM/58/2026 of NHAI Vs NARAYAN DASS</x:v>
      </x:c>
      <x:c r="C15518" t="str">
        <x:v>2026-06-17</x:v>
      </x:c>
      <x:c r="D15518" t="str">
        <x:v>High Court of Himachal Pradesh</x:v>
      </x:c>
      <x:c r="E15518" t="str">
        <x:v>HON'BLE  MR. JUSTICE ROMESH VERMA</x:v>
      </x:c>
      <x:c r="F15518" t="str">
        <x:v>Disposed Off</x:v>
      </x:c>
      <x:c r="G15518" t="str">
        <x:v>https://indian-high-court-judgments.s3.ap-south-1.amazonaws.com/data/pdf/year=2026/court=2_5/bench=cmis/HPHC010762822025_1_2026-06-17.pdf</x:v>
      </x:c>
    </x:row>
    <x:row r="15519">
      <x:c r="A15519" t="str">
        <x:v>HPHC010169032011</x:v>
      </x:c>
      <x:c r="B15519" t="str">
        <x:v>CS/117/2011 of MS HIMALAYA CONSTRUCTION CO.PVT LTD Vs MS SSJV PROJECTS PVT LTD</x:v>
      </x:c>
      <x:c r="C15519" t="str">
        <x:v>2026-06-17</x:v>
      </x:c>
      <x:c r="D15519" t="str">
        <x:v>High Court of Himachal Pradesh</x:v>
      </x:c>
      <x:c r="E15519" t="str">
        <x:v>HON'BLE MR. JUSTICE SUSHIL KUKREJA</x:v>
      </x:c>
      <x:c r="F15519" t="str">
        <x:v>Disposed Off</x:v>
      </x:c>
      <x:c r="G15519" t="str">
        <x:v>https://indian-high-court-judgments.s3.ap-south-1.amazonaws.com/data/pdf/year=2026/court=2_5/bench=cmis/HPHC010169032011_1_2026-06-17.pdf</x:v>
      </x:c>
    </x:row>
    <x:row r="15520">
      <x:c r="A15520" t="str">
        <x:v>HPHC010294692026</x:v>
      </x:c>
      <x:c r="B15520" t="str">
        <x:v>COPC/620/2026 of MONIKA KASHYAP Vs ASHISH KUMAR KOHLI</x:v>
      </x:c>
      <x:c r="C15520" t="str">
        <x:v>2026-06-17</x:v>
      </x:c>
      <x:c r="D15520" t="str">
        <x:v>High Court of Himachal Pradesh</x:v>
      </x:c>
      <x:c r="E15520" t="str">
        <x:v>HON'BLE MR. JUSTICE SUSHIL KUKREJA</x:v>
      </x:c>
      <x:c r="F15520" t="str">
        <x:v>Disposed Off</x:v>
      </x:c>
      <x:c r="G15520" t="str">
        <x:v>https://indian-high-court-judgments.s3.ap-south-1.amazonaws.com/data/pdf/year=2026/court=2_5/bench=cmis/HPHC010294692026_1_2026-06-17.pdf</x:v>
      </x:c>
    </x:row>
    <x:row r="15521">
      <x:c r="A15521" t="str">
        <x:v>HPHC010557482024</x:v>
      </x:c>
      <x:c r="B15521" t="str">
        <x:v>CWP/12576/2024 of PARMESHWARI PRASAD KAISTHA Vs STATE OF HP AND ANR</x:v>
      </x:c>
      <x:c r="C15521" t="str">
        <x:v>2026-06-17</x:v>
      </x:c>
      <x:c r="D15521" t="str">
        <x:v>High Court of Himachal Pradesh</x:v>
      </x:c>
      <x:c r="E15521" t="str">
        <x:v>HON'BLE MR. JUSTICE AJAY MOHAN GOEL</x:v>
      </x:c>
      <x:c r="F15521" t="str">
        <x:v>Disposed Off</x:v>
      </x:c>
      <x:c r="G15521" t="str">
        <x:v>https://indian-high-court-judgments.s3.ap-south-1.amazonaws.com/data/pdf/year=2026/court=2_5/bench=cmis/HPHC010557482024_1_2026-06-17.pdf</x:v>
      </x:c>
    </x:row>
    <x:row r="15522">
      <x:c r="A15522" t="str">
        <x:v>HPHC010833662025</x:v>
      </x:c>
      <x:c r="B15522" t="str">
        <x:v>CRMMO/175/2026 of VIBHA BANSAL Vs STATE OF HP</x:v>
      </x:c>
      <x:c r="C15522" t="str">
        <x:v>2026-06-17</x:v>
      </x:c>
      <x:c r="D15522" t="str">
        <x:v>High Court of Himachal Pradesh</x:v>
      </x:c>
      <x:c r="E15522" t="str">
        <x:v>HON'BLE MR. JUSTICE RAKESH KAINTHLA</x:v>
      </x:c>
      <x:c r="F15522" t="str">
        <x:v>Dismissed</x:v>
      </x:c>
      <x:c r="G15522" t="str">
        <x:v>https://indian-high-court-judgments.s3.ap-south-1.amazonaws.com/data/pdf/year=2026/court=2_5/bench=cmis/HPHC010833662025_1_2026-06-17.pdf</x:v>
      </x:c>
    </x:row>
    <x:row r="15523">
      <x:c r="A15523" t="str">
        <x:v>HPHC010134552026</x:v>
      </x:c>
      <x:c r="B15523" t="str">
        <x:v>COPC/292/2026 of PANKAJ THAKUR Vs RAKESH KANWAR AND OTHERS</x:v>
      </x:c>
      <x:c r="C15523" t="str">
        <x:v>2026-06-17</x:v>
      </x:c>
      <x:c r="D15523" t="str">
        <x:v>High Court of Himachal Pradesh</x:v>
      </x:c>
      <x:c r="E15523" t="str">
        <x:v>HON'BLE MR. JUSTICE SUSHIL KUKREJA</x:v>
      </x:c>
      <x:c r="F15523" t="str">
        <x:v>Disposed Off</x:v>
      </x:c>
      <x:c r="G15523" t="str">
        <x:v>https://indian-high-court-judgments.s3.ap-south-1.amazonaws.com/data/pdf/year=2026/court=2_5/bench=cmis/HPHC010134552026_1_2026-06-17.pdf</x:v>
      </x:c>
    </x:row>
    <x:row r="15524">
      <x:c r="A15524" t="str">
        <x:v>HPHC010076982020</x:v>
      </x:c>
      <x:c r="B15524" t="str">
        <x:v>CWPOA/3254/2020 of Ram Singh Vs STATE OF HP</x:v>
      </x:c>
      <x:c r="C15524" t="str">
        <x:v>2026-06-17</x:v>
      </x:c>
      <x:c r="D15524" t="str">
        <x:v>High Court of Himachal Pradesh</x:v>
      </x:c>
      <x:c r="E15524" t="str">
        <x:v>HON'BLE  MR. JUSTICE JIYA LAL BHARDWAJ</x:v>
      </x:c>
      <x:c r="F15524" t="str">
        <x:v>Allowed</x:v>
      </x:c>
      <x:c r="G15524" t="str">
        <x:v>https://indian-high-court-judgments.s3.ap-south-1.amazonaws.com/data/pdf/year=2026/court=2_5/bench=cmis/HPHC010076982020_1_2026-06-17.pdf</x:v>
      </x:c>
    </x:row>
    <x:row r="15525">
      <x:c r="A15525" t="str">
        <x:v>HPHC010226612026</x:v>
      </x:c>
      <x:c r="B15525" t="str">
        <x:v>CWP/9145/2026 of SOMA DEVI AND ANR Vs THE STATE OF HP AND OTHERS</x:v>
      </x:c>
      <x:c r="C15525" t="str">
        <x:v>2026-06-17</x:v>
      </x:c>
      <x:c r="D15525" t="str">
        <x:v>High Court of Himachal Pradesh</x:v>
      </x:c>
      <x:c r="E15525" t="str">
        <x:v>HON'BLE MR. JUSTICE AJAY MOHAN GOEL</x:v>
      </x:c>
      <x:c r="F15525" t="str">
        <x:v>Disposed Off</x:v>
      </x:c>
      <x:c r="G15525" t="str">
        <x:v>https://indian-high-court-judgments.s3.ap-south-1.amazonaws.com/data/pdf/year=2026/court=2_5/bench=cmis/HPHC010226612026_1_2026-06-17.pdf</x:v>
      </x:c>
    </x:row>
    <x:row r="15526">
      <x:c r="A15526" t="str">
        <x:v>HPHC010294132026</x:v>
      </x:c>
      <x:c r="B15526" t="str">
        <x:v>COPC/617/2026 of REKHA SHARMA Vs ASHISH KOHLI</x:v>
      </x:c>
      <x:c r="C15526" t="str">
        <x:v>2026-06-17</x:v>
      </x:c>
      <x:c r="D15526" t="str">
        <x:v>High Court of Himachal Pradesh</x:v>
      </x:c>
      <x:c r="E15526" t="str">
        <x:v>HON'BLE MR. JUSTICE SUSHIL KUKREJA</x:v>
      </x:c>
      <x:c r="F15526" t="str">
        <x:v>Disposed Off</x:v>
      </x:c>
      <x:c r="G15526" t="str">
        <x:v>https://indian-high-court-judgments.s3.ap-south-1.amazonaws.com/data/pdf/year=2026/court=2_5/bench=cmis/HPHC010294132026_1_2026-06-17.pdf</x:v>
      </x:c>
    </x:row>
    <x:row r="15527">
      <x:c r="A15527" t="str">
        <x:v>HPHC010371782026</x:v>
      </x:c>
      <x:c r="B15527" t="str">
        <x:v>COPC/762/2026 of SHWETA KUMARI Vs RAKESH KANWAR AND ANOTHER</x:v>
      </x:c>
      <x:c r="C15527" t="str">
        <x:v>2026-06-17</x:v>
      </x:c>
      <x:c r="D15527" t="str">
        <x:v>High Court of Himachal Pradesh</x:v>
      </x:c>
      <x:c r="E15527" t="str">
        <x:v>HON'BLE MR. JUSTICE VIRENDER SINGH</x:v>
      </x:c>
      <x:c r="F15527" t="str">
        <x:v>Disposed Off</x:v>
      </x:c>
      <x:c r="G15527" t="str">
        <x:v>https://indian-high-court-judgments.s3.ap-south-1.amazonaws.com/data/pdf/year=2026/court=2_5/bench=cmis/HPHC010371782026_1_2026-06-17.pdf</x:v>
      </x:c>
    </x:row>
    <x:row r="15528">
      <x:c r="A15528" t="str">
        <x:v>HPHC010301752026</x:v>
      </x:c>
      <x:c r="B15528" t="str">
        <x:v>CMP/13157/2026 of ANURAG CHAUHAN Vs INCOME TAX OFFICER, WARD-1, SHIMLA AND ORS</x:v>
      </x:c>
      <x:c r="C15528" t="str">
        <x:v>2026-06-17</x:v>
      </x:c>
      <x:c r="D15528" t="str">
        <x:v>High Court of Himachal Pradesh</x:v>
      </x:c>
      <x:c r="E15528" t="str">
        <x:v>HON'BLE MR. JUSTICE VIVEK SINGH THAKUR,HON'BLE MR. JUSTICE RANJAN SHARMA</x:v>
      </x:c>
      <x:c r="F15528" t="str">
        <x:v>Disposed Off</x:v>
      </x:c>
      <x:c r="G15528" t="str">
        <x:v>https://indian-high-court-judgments.s3.ap-south-1.amazonaws.com/data/pdf/year=2026/court=2_5/bench=cmis/HPHC010301752026_1_2026-06-17.pdf</x:v>
      </x:c>
    </x:row>
    <x:row r="15529">
      <x:c r="A15529" t="str">
        <x:v>HPHC010244942026</x:v>
      </x:c>
      <x:c r="B15529" t="str">
        <x:v>CWP/8965/2026 of MAMTA DEVI Vs THE STATE OF HP AND ANOTHER</x:v>
      </x:c>
      <x:c r="C15529" t="str">
        <x:v>2026-06-17</x:v>
      </x:c>
      <x:c r="D15529" t="str">
        <x:v>High Court of Himachal Pradesh</x:v>
      </x:c>
      <x:c r="E15529" t="str">
        <x:v>HON'BLE MR. JUSTICE AJAY MOHAN GOEL</x:v>
      </x:c>
      <x:c r="F15529" t="str">
        <x:v>Disposed Off</x:v>
      </x:c>
      <x:c r="G15529" t="str">
        <x:v>https://indian-high-court-judgments.s3.ap-south-1.amazonaws.com/data/pdf/year=2026/court=2_5/bench=cmis/HPHC010244942026_1_2026-06-17.pdf</x:v>
      </x:c>
    </x:row>
    <x:row r="15530">
      <x:c r="A15530" t="str">
        <x:v>HPHC010284632026</x:v>
      </x:c>
      <x:c r="B15530" t="str">
        <x:v>COPC/595/2026 of RAVINDER KUMAR Vs RAKESH KANWAR AND ANOTHER</x:v>
      </x:c>
      <x:c r="C15530" t="str">
        <x:v>2026-06-17</x:v>
      </x:c>
      <x:c r="D15530" t="str">
        <x:v>High Court of Himachal Pradesh</x:v>
      </x:c>
      <x:c r="E15530" t="str">
        <x:v>HON'BLE MR. JUSTICE VIRENDER SINGH</x:v>
      </x:c>
      <x:c r="F15530" t="str">
        <x:v>Disposed Off</x:v>
      </x:c>
      <x:c r="G15530" t="str">
        <x:v>https://indian-high-court-judgments.s3.ap-south-1.amazonaws.com/data/pdf/year=2026/court=2_5/bench=cmis/HPHC010284632026_1_2026-06-17.pdf</x:v>
      </x:c>
    </x:row>
    <x:row r="15531">
      <x:c r="A15531" t="str">
        <x:v>HPHC010299142026</x:v>
      </x:c>
      <x:c r="B15531" t="str">
        <x:v>CWP/9142/2026 of MANOHAR LAL Vs STATE OF HP AND OTHERS</x:v>
      </x:c>
      <x:c r="C15531" t="str">
        <x:v>2026-06-17</x:v>
      </x:c>
      <x:c r="D15531" t="str">
        <x:v>High Court of Himachal Pradesh</x:v>
      </x:c>
      <x:c r="E15531" t="str">
        <x:v>HON'BLE MR. JUSTICE AJAY MOHAN GOEL</x:v>
      </x:c>
      <x:c r="F15531" t="str">
        <x:v>Disposed Off</x:v>
      </x:c>
      <x:c r="G15531" t="str">
        <x:v>https://indian-high-court-judgments.s3.ap-south-1.amazonaws.com/data/pdf/year=2026/court=2_5/bench=cmis/HPHC010299142026_1_2026-06-17.pdf</x:v>
      </x:c>
    </x:row>
    <x:row r="15532">
      <x:c r="A15532" t="str">
        <x:v>HPHC010414502014</x:v>
      </x:c>
      <x:c r="B15532" t="str">
        <x:v>FAO/24/2015 of NATIONAL INSURANCE COMPANY Vs LAGAN CHAND</x:v>
      </x:c>
      <x:c r="C15532" t="str">
        <x:v>2026-06-17</x:v>
      </x:c>
      <x:c r="D15532" t="str">
        <x:v>High Court of Himachal Pradesh</x:v>
      </x:c>
      <x:c r="E15532" t="str">
        <x:v>HON'BLE MR. JUSTICE SUSHIL KUKREJA</x:v>
      </x:c>
      <x:c r="F15532" t="str">
        <x:v>Disposed Off</x:v>
      </x:c>
      <x:c r="G15532" t="str">
        <x:v>https://indian-high-court-judgments.s3.ap-south-1.amazonaws.com/data/pdf/year=2026/court=2_5/bench=cmis/HPHC010414502014_1_2026-06-17.pdf</x:v>
      </x:c>
    </x:row>
    <x:row r="15533">
      <x:c r="A15533" t="str">
        <x:v>HPHC010566652025</x:v>
      </x:c>
      <x:c r="B15533" t="str">
        <x:v>CWP/8967/2026 of NAVEEN KUMAR Vs THE STATE OF HP AND OTHERS</x:v>
      </x:c>
      <x:c r="C15533" t="str">
        <x:v>2026-06-17</x:v>
      </x:c>
      <x:c r="D15533" t="str">
        <x:v>High Court of Himachal Pradesh</x:v>
      </x:c>
      <x:c r="E15533" t="str">
        <x:v>HON'BLE MR. JUSTICE AJAY MOHAN GOEL</x:v>
      </x:c>
      <x:c r="F15533" t="str">
        <x:v>Disposed Off</x:v>
      </x:c>
      <x:c r="G15533" t="str">
        <x:v>https://indian-high-court-judgments.s3.ap-south-1.amazonaws.com/data/pdf/year=2026/court=2_5/bench=cmis/HPHC010566652025_1_2026-06-17.pdf</x:v>
      </x:c>
    </x:row>
    <x:row r="15534">
      <x:c r="A15534" t="str">
        <x:v>HPHC010174642026</x:v>
      </x:c>
      <x:c r="B15534" t="str">
        <x:v>CWP/9165/2026 of DEEPA KUMARI Vs THE STATE OF HP AND OTHERS</x:v>
      </x:c>
      <x:c r="C15534" t="str">
        <x:v>2026-06-17</x:v>
      </x:c>
      <x:c r="D15534" t="str">
        <x:v>High Court of Himachal Pradesh</x:v>
      </x:c>
      <x:c r="E15534" t="str">
        <x:v>HON'BLE MR. JUSTICE AJAY MOHAN GOEL</x:v>
      </x:c>
      <x:c r="F15534" t="str">
        <x:v>Dismissed/Rule Discharged</x:v>
      </x:c>
      <x:c r="G15534" t="str">
        <x:v>https://indian-high-court-judgments.s3.ap-south-1.amazonaws.com/data/pdf/year=2026/court=2_5/bench=cmis/HPHC010174642026_1_2026-06-17.pdf</x:v>
      </x:c>
    </x:row>
    <x:row r="15535">
      <x:c r="A15535" t="str">
        <x:v>HPHC010254642024</x:v>
      </x:c>
      <x:c r="B15535" t="str">
        <x:v>LPA/579/2025 of HPSEBL Vs ASHWANI KUMAR</x:v>
      </x:c>
      <x:c r="C15535" t="str">
        <x:v>2026-06-17</x:v>
      </x:c>
      <x:c r="D15535" t="str">
        <x:v>High Court of Himachal Pradesh</x:v>
      </x:c>
      <x:c r="E15535" t="str">
        <x:v>HON'BLE THE CHIEF JUSTICE GURMEET SINGH SANDHAWALIA,HON'BLE MR. JUSTICE BIPIN CHANDER NEGI</x:v>
      </x:c>
      <x:c r="F15535" t="str">
        <x:v>Disposed Off</x:v>
      </x:c>
      <x:c r="G15535" t="str">
        <x:v>https://indian-high-court-judgments.s3.ap-south-1.amazonaws.com/data/pdf/year=2026/court=2_5/bench=cmis/HPHC010254642024_1_2026-06-17.pdf</x:v>
      </x:c>
    </x:row>
    <x:row r="15536">
      <x:c r="A15536" t="str">
        <x:v>HPHC010299162026</x:v>
      </x:c>
      <x:c r="B15536" t="str">
        <x:v>CWP/9114/2026 of RAKESH KUMAR Vs STATE OF HP AND OTHERS</x:v>
      </x:c>
      <x:c r="C15536" t="str">
        <x:v>2026-06-17</x:v>
      </x:c>
      <x:c r="D15536" t="str">
        <x:v>High Court of Himachal Pradesh</x:v>
      </x:c>
      <x:c r="E15536" t="str">
        <x:v>HON'BLE MR. JUSTICE AJAY MOHAN GOEL</x:v>
      </x:c>
      <x:c r="F15536" t="str">
        <x:v>Disposed Off</x:v>
      </x:c>
      <x:c r="G15536" t="str">
        <x:v>https://indian-high-court-judgments.s3.ap-south-1.amazonaws.com/data/pdf/year=2026/court=2_5/bench=cmis/HPHC010299162026_1_2026-06-17.pdf</x:v>
      </x:c>
    </x:row>
    <x:row r="15537">
      <x:c r="A15537" t="str">
        <x:v>HPHC010007712026</x:v>
      </x:c>
      <x:c r="B15537" t="str">
        <x:v>OMPM/108/2026 of NHAI Vs LEKH RAM AND ANOTHER</x:v>
      </x:c>
      <x:c r="C15537" t="str">
        <x:v>2026-06-17</x:v>
      </x:c>
      <x:c r="D15537" t="str">
        <x:v>High Court of Himachal Pradesh</x:v>
      </x:c>
      <x:c r="E15537" t="str">
        <x:v>HON'BLE  MR. JUSTICE ROMESH VERMA</x:v>
      </x:c>
      <x:c r="F15537" t="str">
        <x:v>Disposed Off</x:v>
      </x:c>
      <x:c r="G15537" t="str">
        <x:v>https://indian-high-court-judgments.s3.ap-south-1.amazonaws.com/data/pdf/year=2026/court=2_5/bench=cmis/HPHC010007712026_1_2026-06-17.pdf</x:v>
      </x:c>
    </x:row>
    <x:row r="15538">
      <x:c r="A15538" t="str">
        <x:v>HPHC010332332026</x:v>
      </x:c>
      <x:c r="B15538" t="str">
        <x:v>CMP-T/238/2026 of Parveen Kumar Vs STATE OF HP</x:v>
      </x:c>
      <x:c r="C15538" t="str">
        <x:v>2026-06-17</x:v>
      </x:c>
      <x:c r="D15538" t="str">
        <x:v>High Court of Himachal Pradesh</x:v>
      </x:c>
      <x:c r="E15538" t="str">
        <x:v>HON'BLE  MR. JUSTICE JIYA LAL BHARDWAJ</x:v>
      </x:c>
      <x:c r="F15538" t="str">
        <x:v>Disposed Off</x:v>
      </x:c>
      <x:c r="G15538" t="str">
        <x:v>https://indian-high-court-judgments.s3.ap-south-1.amazonaws.com/data/pdf/year=2026/court=2_5/bench=cmis/HPHC010332332026_1_2026-06-17.pdf</x:v>
      </x:c>
    </x:row>
    <x:row r="15539">
      <x:c r="A15539" t="str">
        <x:v>HPHC010414392014</x:v>
      </x:c>
      <x:c r="B15539" t="str">
        <x:v>FAO/5/2015 of NATIONAL INSURANCE COMPANY Vs TEJ RAM</x:v>
      </x:c>
      <x:c r="C15539" t="str">
        <x:v>2026-06-17</x:v>
      </x:c>
      <x:c r="D15539" t="str">
        <x:v>High Court of Himachal Pradesh</x:v>
      </x:c>
      <x:c r="E15539" t="str">
        <x:v>HON'BLE MR. JUSTICE SUSHIL KUKREJA</x:v>
      </x:c>
      <x:c r="F15539" t="str">
        <x:v>Disposed Off</x:v>
      </x:c>
      <x:c r="G15539" t="str">
        <x:v>https://indian-high-court-judgments.s3.ap-south-1.amazonaws.com/data/pdf/year=2026/court=2_5/bench=cmis/HPHC010414392014_1_2026-06-17.pdf</x:v>
      </x:c>
    </x:row>
    <x:row r="15540">
      <x:c r="A15540" t="str">
        <x:v>HPHC010299182026</x:v>
      </x:c>
      <x:c r="B15540" t="str">
        <x:v>CWP/9112/2026 of VINOD KUMAR Vs STATE OF HP AND OTHERS</x:v>
      </x:c>
      <x:c r="C15540" t="str">
        <x:v>2026-06-17</x:v>
      </x:c>
      <x:c r="D15540" t="str">
        <x:v>High Court of Himachal Pradesh</x:v>
      </x:c>
      <x:c r="E15540" t="str">
        <x:v>HON'BLE MR. JUSTICE AJAY MOHAN GOEL</x:v>
      </x:c>
      <x:c r="F15540" t="str">
        <x:v>Disposed Off</x:v>
      </x:c>
      <x:c r="G15540" t="str">
        <x:v>https://indian-high-court-judgments.s3.ap-south-1.amazonaws.com/data/pdf/year=2026/court=2_5/bench=cmis/HPHC010299182026_1_2026-06-17.pdf</x:v>
      </x:c>
    </x:row>
    <x:row r="15541">
      <x:c r="A15541" t="str">
        <x:v>HPHC010387272014</x:v>
      </x:c>
      <x:c r="B15541" t="str">
        <x:v>CR.A/398/2014 of HARDYAL KHIMTA Vs DEVINDER THAKUR</x:v>
      </x:c>
      <x:c r="C15541" t="str">
        <x:v>2026-06-17</x:v>
      </x:c>
      <x:c r="D15541" t="str">
        <x:v>High Court of Himachal Pradesh</x:v>
      </x:c>
      <x:c r="E15541" t="str">
        <x:v>HON'BLE MR. JUSTICE RAKESH KAINTHLA</x:v>
      </x:c>
      <x:c r="F15541" t="str">
        <x:v>Dismissed</x:v>
      </x:c>
      <x:c r="G15541" t="str">
        <x:v>https://indian-high-court-judgments.s3.ap-south-1.amazonaws.com/data/pdf/year=2026/court=2_5/bench=cmis/HPHC010387272014_1_2026-06-17.pdf</x:v>
      </x:c>
    </x:row>
    <x:row r="15542">
      <x:c r="A15542" t="str">
        <x:v>HPHC010260852026</x:v>
      </x:c>
      <x:c r="B15542" t="str">
        <x:v>CWP/8952/2026 of REETA DEVI Vs STATE OF HP AND ANOTHER</x:v>
      </x:c>
      <x:c r="C15542" t="str">
        <x:v>2026-06-17</x:v>
      </x:c>
      <x:c r="D15542" t="str">
        <x:v>High Court of Himachal Pradesh</x:v>
      </x:c>
      <x:c r="E15542" t="str">
        <x:v>HON'BLE MR. JUSTICE AJAY MOHAN GOEL</x:v>
      </x:c>
      <x:c r="F15542" t="str">
        <x:v>Disposed Off</x:v>
      </x:c>
      <x:c r="G15542" t="str">
        <x:v>https://indian-high-court-judgments.s3.ap-south-1.amazonaws.com/data/pdf/year=2026/court=2_5/bench=cmis/HPHC010260852026_1_2026-06-17.pdf</x:v>
      </x:c>
    </x:row>
    <x:row r="15543">
      <x:c r="A15543" t="str">
        <x:v>HPHC010286132026</x:v>
      </x:c>
      <x:c r="B15543" t="str">
        <x:v>CWP/9128/2026 of NIRMLA DEVI Vs STATE OF HP AND OTHERS</x:v>
      </x:c>
      <x:c r="C15543" t="str">
        <x:v>2026-06-17</x:v>
      </x:c>
      <x:c r="D15543" t="str">
        <x:v>High Court of Himachal Pradesh</x:v>
      </x:c>
      <x:c r="E15543" t="str">
        <x:v>HON'BLE MR. JUSTICE AJAY MOHAN GOEL</x:v>
      </x:c>
      <x:c r="F15543" t="str">
        <x:v>Disposed Off</x:v>
      </x:c>
      <x:c r="G15543" t="str">
        <x:v>https://indian-high-court-judgments.s3.ap-south-1.amazonaws.com/data/pdf/year=2026/court=2_5/bench=cmis/HPHC010286132026_1_2026-06-17.pdf</x:v>
      </x:c>
    </x:row>
    <x:row r="15544">
      <x:c r="A15544" t="str">
        <x:v>HPHC010333302026</x:v>
      </x:c>
      <x:c r="B15544" t="str">
        <x:v>CRMMO/569/2026 of ROOP HARDWARES Vs JOGINDER SINGH CHAUHAN</x:v>
      </x:c>
      <x:c r="C15544" t="str">
        <x:v>2026-06-17</x:v>
      </x:c>
      <x:c r="D15544" t="str">
        <x:v>High Court of Himachal Pradesh</x:v>
      </x:c>
      <x:c r="E15544" t="str">
        <x:v>HON'BLE MR. JUSTICE RAKESH KAINTHLA</x:v>
      </x:c>
      <x:c r="F15544" t="str">
        <x:v>Dismissed</x:v>
      </x:c>
      <x:c r="G15544" t="str">
        <x:v>https://indian-high-court-judgments.s3.ap-south-1.amazonaws.com/data/pdf/year=2026/court=2_5/bench=cmis/HPHC010333302026_1_2026-06-17.pdf</x:v>
      </x:c>
    </x:row>
    <x:row r="15545">
      <x:c r="A15545" t="str">
        <x:v>HPHC010793442025</x:v>
      </x:c>
      <x:c r="B15545" t="str">
        <x:v>CMP/13785/2026 of JAI SINGH Vs STATE OF HP AND ORS</x:v>
      </x:c>
      <x:c r="C15545" t="str">
        <x:v>2026-06-17</x:v>
      </x:c>
      <x:c r="D15545" t="str">
        <x:v>High Court of Himachal Pradesh</x:v>
      </x:c>
      <x:c r="E15545" t="str">
        <x:v>HON'BLE MR. JUSTICE AJAY MOHAN GOEL</x:v>
      </x:c>
      <x:c r="F15545" t="str">
        <x:v>Disposed Off</x:v>
      </x:c>
      <x:c r="G15545" t="str">
        <x:v>https://indian-high-court-judgments.s3.ap-south-1.amazonaws.com/data/pdf/year=2026/court=2_5/bench=cmis/HPHC010793442025_1_2026-06-17.pdf</x:v>
      </x:c>
    </x:row>
    <x:row r="15546">
      <x:c r="A15546" t="str">
        <x:v>HPHC010174572026</x:v>
      </x:c>
      <x:c r="B15546" t="str">
        <x:v>CWP/9161/2026 of SARITA THAKUR Vs THE STATE OF HP AND OTHERS</x:v>
      </x:c>
      <x:c r="C15546" t="str">
        <x:v>2026-06-17</x:v>
      </x:c>
      <x:c r="D15546" t="str">
        <x:v>High Court of Himachal Pradesh</x:v>
      </x:c>
      <x:c r="E15546" t="str">
        <x:v>HON'BLE MR. JUSTICE AJAY MOHAN GOEL</x:v>
      </x:c>
      <x:c r="F15546" t="str">
        <x:v>Disposed Off</x:v>
      </x:c>
      <x:c r="G15546" t="str">
        <x:v>https://indian-high-court-judgments.s3.ap-south-1.amazonaws.com/data/pdf/year=2026/court=2_5/bench=cmis/HPHC010174572026_1_2026-06-17.pdf</x:v>
      </x:c>
    </x:row>
    <x:row r="15547">
      <x:c r="A15547" t="str">
        <x:v>HPHC010358542026</x:v>
      </x:c>
      <x:c r="B15547" t="str">
        <x:v>CWP/9160/2026 of MAHINDER PAL AND OTHERS Vs STATE OF HP AND OTHERS</x:v>
      </x:c>
      <x:c r="C15547" t="str">
        <x:v>2026-06-17</x:v>
      </x:c>
      <x:c r="D15547" t="str">
        <x:v>High Court of Himachal Pradesh</x:v>
      </x:c>
      <x:c r="E15547" t="str">
        <x:v>HON'BLE MS. JUSTICE JYOTSNA REWAL DUA</x:v>
      </x:c>
      <x:c r="F15547" t="str">
        <x:v>Disposed Off</x:v>
      </x:c>
      <x:c r="G15547" t="str">
        <x:v>https://indian-high-court-judgments.s3.ap-south-1.amazonaws.com/data/pdf/year=2026/court=2_5/bench=cmis/HPHC010358542026_1_2026-06-17.pdf</x:v>
      </x:c>
    </x:row>
    <x:row r="15548">
      <x:c r="A15548" t="str">
        <x:v>HPHC010277622026</x:v>
      </x:c>
      <x:c r="B15548" t="str">
        <x:v>CWP/9124/2026 of OM KRISHAN Vs STATE OF HP AND OTHERS</x:v>
      </x:c>
      <x:c r="C15548" t="str">
        <x:v>2026-06-17</x:v>
      </x:c>
      <x:c r="D15548" t="str">
        <x:v>High Court of Himachal Pradesh</x:v>
      </x:c>
      <x:c r="E15548" t="str">
        <x:v>HON'BLE MR. JUSTICE AJAY MOHAN GOEL</x:v>
      </x:c>
      <x:c r="F15548" t="str">
        <x:v>Disposed Off</x:v>
      </x:c>
      <x:c r="G15548" t="str">
        <x:v>https://indian-high-court-judgments.s3.ap-south-1.amazonaws.com/data/pdf/year=2026/court=2_5/bench=cmis/HPHC010277622026_1_2026-06-17.pdf</x:v>
      </x:c>
    </x:row>
    <x:row r="15549">
      <x:c r="A15549" t="str">
        <x:v>HPHC010174582026</x:v>
      </x:c>
      <x:c r="B15549" t="str">
        <x:v>CWP/9159/2026 of KHUSHI RAM Vs THE STATE OF HP AND OTHERS</x:v>
      </x:c>
      <x:c r="C15549" t="str">
        <x:v>2026-06-17</x:v>
      </x:c>
      <x:c r="D15549" t="str">
        <x:v>High Court of Himachal Pradesh</x:v>
      </x:c>
      <x:c r="E15549" t="str">
        <x:v>HON'BLE MR. JUSTICE AJAY MOHAN GOEL</x:v>
      </x:c>
      <x:c r="F15549" t="str">
        <x:v>Disposed Off</x:v>
      </x:c>
      <x:c r="G15549" t="str">
        <x:v>https://indian-high-court-judgments.s3.ap-south-1.amazonaws.com/data/pdf/year=2026/court=2_5/bench=cmis/HPHC010174582026_1_2026-06-17.pdf</x:v>
      </x:c>
    </x:row>
    <x:row r="15550">
      <x:c r="A15550" t="str">
        <x:v>HPHC010174632026</x:v>
      </x:c>
      <x:c r="B15550" t="str">
        <x:v>CWP/9115/2026 of SUNIL KUMAR Vs THE STATE OF HP AND OTHERS</x:v>
      </x:c>
      <x:c r="C15550" t="str">
        <x:v>2026-06-17</x:v>
      </x:c>
      <x:c r="D15550" t="str">
        <x:v>High Court of Himachal Pradesh</x:v>
      </x:c>
      <x:c r="E15550" t="str">
        <x:v>HON'BLE MR. JUSTICE AJAY MOHAN GOEL</x:v>
      </x:c>
      <x:c r="F15550" t="str">
        <x:v>Disposed Off</x:v>
      </x:c>
      <x:c r="G15550" t="str">
        <x:v>https://indian-high-court-judgments.s3.ap-south-1.amazonaws.com/data/pdf/year=2026/court=2_5/bench=cmis/HPHC010174632026_1_2026-06-17.pdf</x:v>
      </x:c>
    </x:row>
    <x:row r="15551">
      <x:c r="A15551" t="str">
        <x:v>HPHC010307532026</x:v>
      </x:c>
      <x:c r="B15551" t="str">
        <x:v>CMP/11871/2026 of NARESH KUMAR GUPTA AND ANOTHER Vs SANTOSH KUMAR</x:v>
      </x:c>
      <x:c r="C15551" t="str">
        <x:v>2026-06-17</x:v>
      </x:c>
      <x:c r="D15551" t="str">
        <x:v>High Court of Himachal Pradesh</x:v>
      </x:c>
      <x:c r="E15551" t="str">
        <x:v>HON'BLE  MR. JUSTICE ROMESH VERMA</x:v>
      </x:c>
      <x:c r="F15551" t="str">
        <x:v>Disposed Off</x:v>
      </x:c>
      <x:c r="G15551" t="str">
        <x:v>https://indian-high-court-judgments.s3.ap-south-1.amazonaws.com/data/pdf/year=2026/court=2_5/bench=cmis/HPHC010307532026_1_2026-06-17.pdf</x:v>
      </x:c>
    </x:row>
    <x:row r="15552">
      <x:c r="A15552" t="str">
        <x:v>HPHC010195652026</x:v>
      </x:c>
      <x:c r="B15552" t="str">
        <x:v>CWP/8962/2026 of REKHA AND ANOTHER Vs THE STATE OF HP AND OTHERS</x:v>
      </x:c>
      <x:c r="C15552" t="str">
        <x:v>2026-06-17</x:v>
      </x:c>
      <x:c r="D15552" t="str">
        <x:v>High Court of Himachal Pradesh</x:v>
      </x:c>
      <x:c r="E15552" t="str">
        <x:v>HON'BLE MR. JUSTICE AJAY MOHAN GOEL</x:v>
      </x:c>
      <x:c r="F15552" t="str">
        <x:v>Disposed Off</x:v>
      </x:c>
      <x:c r="G15552" t="str">
        <x:v>https://indian-high-court-judgments.s3.ap-south-1.amazonaws.com/data/pdf/year=2026/court=2_5/bench=cmis/HPHC010195652026_1_2026-06-17.pdf</x:v>
      </x:c>
    </x:row>
    <x:row r="15553">
      <x:c r="A15553" t="str">
        <x:v>HPHC010475172024</x:v>
      </x:c>
      <x:c r="B15553" t="str">
        <x:v>CWP/11076/2024 of KALPNA DEVI Vs THE STATE OF HP AND OTHERS</x:v>
      </x:c>
      <x:c r="C15553" t="str">
        <x:v>2026-06-17</x:v>
      </x:c>
      <x:c r="D15553" t="str">
        <x:v>High Court of Himachal Pradesh</x:v>
      </x:c>
      <x:c r="E15553" t="str">
        <x:v>HON'BLE MR. JUSTICE AJAY MOHAN GOEL</x:v>
      </x:c>
      <x:c r="F15553" t="str">
        <x:v>Disposed Off</x:v>
      </x:c>
      <x:c r="G15553" t="str">
        <x:v>https://indian-high-court-judgments.s3.ap-south-1.amazonaws.com/data/pdf/year=2026/court=2_5/bench=cmis/HPHC010475172024_1_2026-06-17.pdf</x:v>
      </x:c>
    </x:row>
    <x:row r="15554">
      <x:c r="A15554" t="str">
        <x:v>HPHC010283282026</x:v>
      </x:c>
      <x:c r="B15554" t="str">
        <x:v>CWP/9146/2026 of RAJNISH KUMAR CHOUDHARY Vs STATE OF HP AND ANOTHER</x:v>
      </x:c>
      <x:c r="C15554" t="str">
        <x:v>2026-06-17</x:v>
      </x:c>
      <x:c r="D15554" t="str">
        <x:v>High Court of Himachal Pradesh</x:v>
      </x:c>
      <x:c r="E15554" t="str">
        <x:v>HON'BLE MR. JUSTICE AJAY MOHAN GOEL</x:v>
      </x:c>
      <x:c r="F15554" t="str">
        <x:v>Disposed Off</x:v>
      </x:c>
      <x:c r="G15554" t="str">
        <x:v>https://indian-high-court-judgments.s3.ap-south-1.amazonaws.com/data/pdf/year=2026/court=2_5/bench=cmis/HPHC010283282026_1_2026-06-17.pdf</x:v>
      </x:c>
    </x:row>
    <x:row r="15555">
      <x:c r="A15555" t="str">
        <x:v>HPHC010356942026</x:v>
      </x:c>
      <x:c r="B15555" t="str">
        <x:v>CWP/9570/2026 of PREM SINGH AND OTHERS Vs STATE OF HP AND ANOTHER</x:v>
      </x:c>
      <x:c r="C15555" t="str">
        <x:v>2026-06-17</x:v>
      </x:c>
      <x:c r="D15555" t="str">
        <x:v>High Court of Himachal Pradesh</x:v>
      </x:c>
      <x:c r="E15555" t="str">
        <x:v>HON'BLE MR. JUSTICE AJAY MOHAN GOEL</x:v>
      </x:c>
      <x:c r="F15555" t="str">
        <x:v>Disposed Off</x:v>
      </x:c>
      <x:c r="G15555" t="str">
        <x:v>https://indian-high-court-judgments.s3.ap-south-1.amazonaws.com/data/pdf/year=2026/court=2_5/bench=cmis/HPHC010356942026_1_2026-06-17.pdf</x:v>
      </x:c>
    </x:row>
    <x:row r="15556">
      <x:c r="A15556" t="str">
        <x:v>HPHC010258302026</x:v>
      </x:c>
      <x:c r="B15556" t="str">
        <x:v>CWP/8954/2026 of BANDNA KUMARI Vs THE STATE OF HP AND OTHERS</x:v>
      </x:c>
      <x:c r="C15556" t="str">
        <x:v>2026-06-17</x:v>
      </x:c>
      <x:c r="D15556" t="str">
        <x:v>High Court of Himachal Pradesh</x:v>
      </x:c>
      <x:c r="E15556" t="str">
        <x:v>HON'BLE MR. JUSTICE AJAY MOHAN GOEL</x:v>
      </x:c>
      <x:c r="F15556" t="str">
        <x:v>Disposed Off</x:v>
      </x:c>
      <x:c r="G15556" t="str">
        <x:v>https://indian-high-court-judgments.s3.ap-south-1.amazonaws.com/data/pdf/year=2026/court=2_5/bench=cmis/HPHC010258302026_1_2026-06-17.pdf</x:v>
      </x:c>
    </x:row>
    <x:row r="15557">
      <x:c r="A15557" t="str">
        <x:v>HPHC010328462026</x:v>
      </x:c>
      <x:c r="B15557" t="str">
        <x:v>CWP/8399/2026 of RAKESH CHANCHAL Vs STATE OF HP AND OTHERS</x:v>
      </x:c>
      <x:c r="C15557" t="str">
        <x:v>2026-06-17</x:v>
      </x:c>
      <x:c r="D15557" t="str">
        <x:v>High Court of Himachal Pradesh</x:v>
      </x:c>
      <x:c r="E15557" t="str">
        <x:v>HON'BLE MR. JUSTICE VIVEK SINGH THAKUR,HON'BLE MR. JUSTICE RANJAN SHARMA</x:v>
      </x:c>
      <x:c r="F15557" t="str">
        <x:v>Disposed Off</x:v>
      </x:c>
      <x:c r="G15557" t="str">
        <x:v>https://indian-high-court-judgments.s3.ap-south-1.amazonaws.com/data/pdf/year=2026/court=2_5/bench=cmis/HPHC010328462026_1_2026-06-17.pdf</x:v>
      </x:c>
    </x:row>
    <x:row r="15558">
      <x:c r="A15558" t="str">
        <x:v>HPHC010061492026</x:v>
      </x:c>
      <x:c r="B15558" t="str">
        <x:v>CMP.M/832/2026 of CHAUDHARY SARWAN KUMAR HIMACHAL PRADESH KRISHI VISVAVIDYALAYA PALAMPUR Vs ANUBHAV THAKUR AND OTHERS</x:v>
      </x:c>
      <x:c r="C15558" t="str">
        <x:v>2026-06-17</x:v>
      </x:c>
      <x:c r="D15558" t="str">
        <x:v>High Court of Himachal Pradesh</x:v>
      </x:c>
      <x:c r="E15558" t="str">
        <x:v>HON'BLE THE CHIEF JUSTICE GURMEET SINGH SANDHAWALIA,HON'BLE MR. JUSTICE BIPIN CHANDER NEGI</x:v>
      </x:c>
      <x:c r="F15558" t="str">
        <x:v>Disposed Off</x:v>
      </x:c>
      <x:c r="G15558" t="str">
        <x:v>https://indian-high-court-judgments.s3.ap-south-1.amazonaws.com/data/pdf/year=2026/court=2_5/bench=cmis/HPHC010061492026_1_2026-06-17.pdf</x:v>
      </x:c>
    </x:row>
    <x:row r="15559">
      <x:c r="A15559" t="str">
        <x:v>HPHC010226652026</x:v>
      </x:c>
      <x:c r="B15559" t="str">
        <x:v>CWP/9133/2026 of SUNIL KUMAR Vs THE STATE OF HP AND OTHERS</x:v>
      </x:c>
      <x:c r="C15559" t="str">
        <x:v>2026-06-17</x:v>
      </x:c>
      <x:c r="D15559" t="str">
        <x:v>High Court of Himachal Pradesh</x:v>
      </x:c>
      <x:c r="E15559" t="str">
        <x:v>HON'BLE MR. JUSTICE AJAY MOHAN GOEL</x:v>
      </x:c>
      <x:c r="F15559" t="str">
        <x:v>Disposed Off</x:v>
      </x:c>
      <x:c r="G15559" t="str">
        <x:v>https://indian-high-court-judgments.s3.ap-south-1.amazonaws.com/data/pdf/year=2026/court=2_5/bench=cmis/HPHC010226652026_1_2026-06-17.pdf</x:v>
      </x:c>
    </x:row>
    <x:row r="15560">
      <x:c r="A15560" t="str">
        <x:v>HPHC010226672026</x:v>
      </x:c>
      <x:c r="B15560" t="str">
        <x:v>CWP/9135/2026 of RAJEEV KUMAR Vs THE STATE OF HP AND OTHERS</x:v>
      </x:c>
      <x:c r="C15560" t="str">
        <x:v>2026-06-17</x:v>
      </x:c>
      <x:c r="D15560" t="str">
        <x:v>High Court of Himachal Pradesh</x:v>
      </x:c>
      <x:c r="E15560" t="str">
        <x:v>HON'BLE MR. JUSTICE AJAY MOHAN GOEL</x:v>
      </x:c>
      <x:c r="F15560" t="str">
        <x:v>Disposed Off</x:v>
      </x:c>
      <x:c r="G15560" t="str">
        <x:v>https://indian-high-court-judgments.s3.ap-south-1.amazonaws.com/data/pdf/year=2026/court=2_5/bench=cmis/HPHC010226672026_1_2026-06-17.pdf</x:v>
      </x:c>
    </x:row>
    <x:row r="15561">
      <x:c r="A15561" t="str">
        <x:v>HPHC010196812026</x:v>
      </x:c>
      <x:c r="B15561" t="str">
        <x:v>CWP/9163/2026 of MEENA KUMARI Vs THE STATE OF HP AND ANOTHER</x:v>
      </x:c>
      <x:c r="C15561" t="str">
        <x:v>2026-06-17</x:v>
      </x:c>
      <x:c r="D15561" t="str">
        <x:v>High Court of Himachal Pradesh</x:v>
      </x:c>
      <x:c r="E15561" t="str">
        <x:v>HON'BLE MR. JUSTICE AJAY MOHAN GOEL</x:v>
      </x:c>
      <x:c r="F15561" t="str">
        <x:v>Disposed Off</x:v>
      </x:c>
      <x:c r="G15561" t="str">
        <x:v>https://indian-high-court-judgments.s3.ap-south-1.amazonaws.com/data/pdf/year=2026/court=2_5/bench=cmis/HPHC010196812026_1_2026-06-17.pdf</x:v>
      </x:c>
    </x:row>
    <x:row r="15562">
      <x:c r="A15562" t="str">
        <x:v>HPHC010502032025</x:v>
      </x:c>
      <x:c r="B15562" t="str">
        <x:v>LPA/758/2025 of HP STATE FOREST DEVELOPMENT CORPORATION LIMITED AND ORS Vs ONKAR SINGH</x:v>
      </x:c>
      <x:c r="C15562" t="str">
        <x:v>2026-06-17</x:v>
      </x:c>
      <x:c r="D15562" t="str">
        <x:v>High Court of Himachal Pradesh</x:v>
      </x:c>
      <x:c r="E15562" t="str">
        <x:v>HON'BLE THE CHIEF JUSTICE GURMEET SINGH SANDHAWALIA,HON'BLE MR. JUSTICE BIPIN CHANDER NEGI</x:v>
      </x:c>
      <x:c r="F15562" t="str">
        <x:v>Disposed Off</x:v>
      </x:c>
      <x:c r="G15562" t="str">
        <x:v>https://indian-high-court-judgments.s3.ap-south-1.amazonaws.com/data/pdf/year=2026/court=2_5/bench=cmis/HPHC010502032025_1_2026-06-17.pdf</x:v>
      </x:c>
    </x:row>
    <x:row r="15563">
      <x:c r="A15563" t="str">
        <x:v>HPHC010226622026</x:v>
      </x:c>
      <x:c r="B15563" t="str">
        <x:v>CWP/9123/2026 of ANIL KUMAR AND ANR Vs THE STATE OF HP AND OTHERS</x:v>
      </x:c>
      <x:c r="C15563" t="str">
        <x:v>2026-06-17</x:v>
      </x:c>
      <x:c r="D15563" t="str">
        <x:v>High Court of Himachal Pradesh</x:v>
      </x:c>
      <x:c r="E15563" t="str">
        <x:v>HON'BLE MR. JUSTICE AJAY MOHAN GOEL</x:v>
      </x:c>
      <x:c r="F15563" t="str">
        <x:v>Disposed Off</x:v>
      </x:c>
      <x:c r="G15563" t="str">
        <x:v>https://indian-high-court-judgments.s3.ap-south-1.amazonaws.com/data/pdf/year=2026/court=2_5/bench=cmis/HPHC010226622026_1_2026-06-17.pdf</x:v>
      </x:c>
    </x:row>
    <x:row r="15564">
      <x:c r="A15564" t="str">
        <x:v>HPHC010294122026</x:v>
      </x:c>
      <x:c r="B15564" t="str">
        <x:v>COPC/618/2026 of BABITA CHANDEL Vs ASHISH KOHLI</x:v>
      </x:c>
      <x:c r="C15564" t="str">
        <x:v>2026-06-17</x:v>
      </x:c>
      <x:c r="D15564" t="str">
        <x:v>High Court of Himachal Pradesh</x:v>
      </x:c>
      <x:c r="E15564" t="str">
        <x:v>HON'BLE MR. JUSTICE SUSHIL KUKREJA</x:v>
      </x:c>
      <x:c r="F15564" t="str">
        <x:v>Disposed Off</x:v>
      </x:c>
      <x:c r="G15564" t="str">
        <x:v>https://indian-high-court-judgments.s3.ap-south-1.amazonaws.com/data/pdf/year=2026/court=2_5/bench=cmis/HPHC010294122026_1_2026-06-17.pdf</x:v>
      </x:c>
    </x:row>
    <x:row r="15565">
      <x:c r="A15565" t="str">
        <x:v>HPHC010566622024</x:v>
      </x:c>
      <x:c r="B15565" t="str">
        <x:v>CWP/12677/2024 of ADARSH KUMAR Vs HP STATE CONSUMER DISPUTES REDRESSAL CIMMISSION</x:v>
      </x:c>
      <x:c r="C15565" t="str">
        <x:v>2026-06-17</x:v>
      </x:c>
      <x:c r="D15565" t="str">
        <x:v>High Court of Himachal Pradesh</x:v>
      </x:c>
      <x:c r="E15565" t="str">
        <x:v>HON'BLE MR. JUSTICE AJAY MOHAN GOEL</x:v>
      </x:c>
      <x:c r="F15565" t="str">
        <x:v>Disposed Off</x:v>
      </x:c>
      <x:c r="G15565" t="str">
        <x:v>https://indian-high-court-judgments.s3.ap-south-1.amazonaws.com/data/pdf/year=2026/court=2_5/bench=cmis/HPHC010566622024_1_2026-06-17.pdf</x:v>
      </x:c>
    </x:row>
    <x:row r="15566">
      <x:c r="A15566" t="str">
        <x:v>HPHC010742872025</x:v>
      </x:c>
      <x:c r="B15566" t="str">
        <x:v>EX.P./71/2026 of KASHMIR SINGH Vs HRTC</x:v>
      </x:c>
      <x:c r="C15566" t="str">
        <x:v>2026-06-17</x:v>
      </x:c>
      <x:c r="D15566" t="str">
        <x:v>High Court of Himachal Pradesh</x:v>
      </x:c>
      <x:c r="E15566" t="str">
        <x:v>HON'BLE  MR. JUSTICE JIYA LAL BHARDWAJ</x:v>
      </x:c>
      <x:c r="F15566" t="str">
        <x:v>Disposed Off</x:v>
      </x:c>
      <x:c r="G15566" t="str">
        <x:v>https://indian-high-court-judgments.s3.ap-south-1.amazonaws.com/data/pdf/year=2026/court=2_5/bench=cmis/HPHC010742872025_1_2026-06-17.pdf</x:v>
      </x:c>
    </x:row>
    <x:row r="15567">
      <x:c r="A15567" t="str">
        <x:v>HPHC010374172026</x:v>
      </x:c>
      <x:c r="B15567" t="str">
        <x:v>CWP/9560/2026 of RAMAN BHARDWAJ Vs THE STATE OF HP AND OTHERS</x:v>
      </x:c>
      <x:c r="C15567" t="str">
        <x:v>2026-06-17</x:v>
      </x:c>
      <x:c r="D15567" t="str">
        <x:v>High Court of Himachal Pradesh</x:v>
      </x:c>
      <x:c r="E15567" t="str">
        <x:v>HON'BLE MR. JUSTICE AJAY MOHAN GOEL</x:v>
      </x:c>
      <x:c r="F15567" t="str">
        <x:v>Disposed Off</x:v>
      </x:c>
      <x:c r="G15567" t="str">
        <x:v>https://indian-high-court-judgments.s3.ap-south-1.amazonaws.com/data/pdf/year=2026/court=2_5/bench=cmis/HPHC010374172026_1_2026-06-17.pdf</x:v>
      </x:c>
    </x:row>
    <x:row r="15568">
      <x:c r="A15568" t="str">
        <x:v>HPHC010331282026</x:v>
      </x:c>
      <x:c r="B15568" t="str">
        <x:v>CWP/9554/2026 of M/S BATOT HYDRO POWER PROJECT LTD Vs SAIFU</x:v>
      </x:c>
      <x:c r="C15568" t="str">
        <x:v>2026-06-17</x:v>
      </x:c>
      <x:c r="D15568" t="str">
        <x:v>High Court of Himachal Pradesh</x:v>
      </x:c>
      <x:c r="E15568" t="str">
        <x:v>HON'BLE MS. JUSTICE JYOTSNA REWAL DUA</x:v>
      </x:c>
      <x:c r="F15568" t="str">
        <x:v>Disposed Off</x:v>
      </x:c>
      <x:c r="G15568" t="str">
        <x:v>https://indian-high-court-judgments.s3.ap-south-1.amazonaws.com/data/pdf/year=2026/court=2_5/bench=cmis/HPHC010331282026_1_2026-06-17.pdf</x:v>
      </x:c>
    </x:row>
    <x:row r="15569">
      <x:c r="A15569" t="str">
        <x:v>HPHC010300062026</x:v>
      </x:c>
      <x:c r="B15569" t="str">
        <x:v>CWP/9119/2026 of MONAM KUMARI AND ANR Vs THE STATE OF HP AND OTHERS</x:v>
      </x:c>
      <x:c r="C15569" t="str">
        <x:v>2026-06-17</x:v>
      </x:c>
      <x:c r="D15569" t="str">
        <x:v>High Court of Himachal Pradesh</x:v>
      </x:c>
      <x:c r="E15569" t="str">
        <x:v>HON'BLE MR. JUSTICE AJAY MOHAN GOEL</x:v>
      </x:c>
      <x:c r="F15569" t="str">
        <x:v>Disposed Off</x:v>
      </x:c>
      <x:c r="G15569" t="str">
        <x:v>https://indian-high-court-judgments.s3.ap-south-1.amazonaws.com/data/pdf/year=2026/court=2_5/bench=cmis/HPHC010300062026_1_2026-06-17.pdf</x:v>
      </x:c>
    </x:row>
    <x:row r="15570">
      <x:c r="A15570" t="str">
        <x:v>HPHC010811852025</x:v>
      </x:c>
      <x:c r="B15570" t="str">
        <x:v>OMPM/95/2026 of NHAI Vs DIKSHA AND OTHERS</x:v>
      </x:c>
      <x:c r="C15570" t="str">
        <x:v>2026-06-17</x:v>
      </x:c>
      <x:c r="D15570" t="str">
        <x:v>High Court of Himachal Pradesh</x:v>
      </x:c>
      <x:c r="E15570" t="str">
        <x:v>HON'BLE  MR. JUSTICE ROMESH VERMA</x:v>
      </x:c>
      <x:c r="F15570" t="str">
        <x:v>Disposed Off</x:v>
      </x:c>
      <x:c r="G15570" t="str">
        <x:v>https://indian-high-court-judgments.s3.ap-south-1.amazonaws.com/data/pdf/year=2026/court=2_5/bench=cmis/HPHC010811852025_1_2026-06-17.pdf</x:v>
      </x:c>
    </x:row>
    <x:row r="15571">
      <x:c r="A15571" t="str">
        <x:v>HPHC010070412026</x:v>
      </x:c>
      <x:c r="B15571" t="str">
        <x:v>EX.P./733/2026 of KHECHOK ZANGPO Vs THE STATE OF HP AND OTHERS</x:v>
      </x:c>
      <x:c r="C15571" t="str">
        <x:v>2026-06-17</x:v>
      </x:c>
      <x:c r="D15571" t="str">
        <x:v>High Court of Himachal Pradesh</x:v>
      </x:c>
      <x:c r="E15571" t="str">
        <x:v>HON'BLE  MR. JUSTICE JIYA LAL BHARDWAJ</x:v>
      </x:c>
      <x:c r="F15571" t="str">
        <x:v>Disposed Off</x:v>
      </x:c>
      <x:c r="G15571" t="str">
        <x:v>https://indian-high-court-judgments.s3.ap-south-1.amazonaws.com/data/pdf/year=2026/court=2_5/bench=cmis/HPHC010070412026_1_2026-06-17.pdf</x:v>
      </x:c>
    </x:row>
    <x:row r="15572">
      <x:c r="A15572" t="str">
        <x:v>HPHC010300852026</x:v>
      </x:c>
      <x:c r="B15572" t="str">
        <x:v>CWP/9116/2026 of DEEPAK KUMAR AND OTHERS Vs THE STATE OF HP AND OTHERS</x:v>
      </x:c>
      <x:c r="C15572" t="str">
        <x:v>2026-06-17</x:v>
      </x:c>
      <x:c r="D15572" t="str">
        <x:v>High Court of Himachal Pradesh</x:v>
      </x:c>
      <x:c r="E15572" t="str">
        <x:v>HON'BLE MR. JUSTICE AJAY MOHAN GOEL</x:v>
      </x:c>
      <x:c r="F15572" t="str">
        <x:v>Disposed Off</x:v>
      </x:c>
      <x:c r="G15572" t="str">
        <x:v>https://indian-high-court-judgments.s3.ap-south-1.amazonaws.com/data/pdf/year=2026/court=2_5/bench=cmis/HPHC010300852026_1_2026-06-17.pdf</x:v>
      </x:c>
    </x:row>
    <x:row r="15573">
      <x:c r="A15573" t="str">
        <x:v>HPHC010156982026</x:v>
      </x:c>
      <x:c r="B15573" t="str">
        <x:v>CWP/3710/2026 of ABHISHEK GAUTAM Vs UOI AND OTHERS</x:v>
      </x:c>
      <x:c r="C15573" t="str">
        <x:v>2026-06-17</x:v>
      </x:c>
      <x:c r="D15573" t="str">
        <x:v>High Court of Himachal Pradesh</x:v>
      </x:c>
      <x:c r="E15573" t="str">
        <x:v>HON'BLE MS. JUSTICE JYOTSNA REWAL DUA</x:v>
      </x:c>
      <x:c r="F15573" t="str">
        <x:v>Disposed Off</x:v>
      </x:c>
      <x:c r="G15573" t="str">
        <x:v>https://indian-high-court-judgments.s3.ap-south-1.amazonaws.com/data/pdf/year=2026/court=2_5/bench=cmis/HPHC010156982026_1_2026-06-17.pdf</x:v>
      </x:c>
    </x:row>
    <x:row r="15574">
      <x:c r="A15574" t="str">
        <x:v>HPHC010374892026</x:v>
      </x:c>
      <x:c r="B15574" t="str">
        <x:v>CWP/9612/2026 of HIMACHAL PRADESH GOVERNMENT TRAINED GRADUATE TEACHER (ARTS) ASSOCIATION Vs THE STATE OF HP AND OTHERS</x:v>
      </x:c>
      <x:c r="C15574" t="str">
        <x:v>2026-06-17</x:v>
      </x:c>
      <x:c r="D15574" t="str">
        <x:v>High Court of Himachal Pradesh</x:v>
      </x:c>
      <x:c r="E15574" t="str">
        <x:v>HON'BLE MR. JUSTICE AJAY MOHAN GOEL</x:v>
      </x:c>
      <x:c r="F15574" t="str">
        <x:v>Disposed Off</x:v>
      </x:c>
      <x:c r="G15574" t="str">
        <x:v>https://indian-high-court-judgments.s3.ap-south-1.amazonaws.com/data/pdf/year=2026/court=2_5/bench=cmis/HPHC010374892026_1_2026-06-17.pdf</x:v>
      </x:c>
    </x:row>
    <x:row r="15575">
      <x:c r="A15575" t="str">
        <x:v>HPHC010289512026</x:v>
      </x:c>
      <x:c r="B15575" t="str">
        <x:v>CWP/9150/2026 of SUNDER KUMAR Vs THE STATE OF HP AND OTHERS</x:v>
      </x:c>
      <x:c r="C15575" t="str">
        <x:v>2026-06-17</x:v>
      </x:c>
      <x:c r="D15575" t="str">
        <x:v>High Court of Himachal Pradesh</x:v>
      </x:c>
      <x:c r="E15575" t="str">
        <x:v>HON'BLE MR. JUSTICE AJAY MOHAN GOEL</x:v>
      </x:c>
      <x:c r="F15575" t="str">
        <x:v>Disposed Off</x:v>
      </x:c>
      <x:c r="G15575" t="str">
        <x:v>https://indian-high-court-judgments.s3.ap-south-1.amazonaws.com/data/pdf/year=2026/court=2_5/bench=cmis/HPHC010289512026_1_2026-06-17.pdf</x:v>
      </x:c>
    </x:row>
    <x:row r="15576">
      <x:c r="A15576" t="str">
        <x:v>HPHC010291732025</x:v>
      </x:c>
      <x:c r="B15576" t="str">
        <x:v>RSA/159/2025 of PANWESHWARI DEVI Vs SUNITA AND OTHERS</x:v>
      </x:c>
      <x:c r="C15576" t="str">
        <x:v>2026-06-17</x:v>
      </x:c>
      <x:c r="D15576" t="str">
        <x:v>High Court of Himachal Pradesh</x:v>
      </x:c>
      <x:c r="E15576" t="str">
        <x:v>HON'BLE  MR. JUSTICE ROMESH VERMA</x:v>
      </x:c>
      <x:c r="F15576" t="str">
        <x:v>Disposed Off</x:v>
      </x:c>
      <x:c r="G15576" t="str">
        <x:v>https://indian-high-court-judgments.s3.ap-south-1.amazonaws.com/data/pdf/year=2026/court=2_5/bench=cmis/HPHC010291732025_1_2026-06-17.pdf</x:v>
      </x:c>
    </x:row>
    <x:row r="15577">
      <x:c r="A15577" t="str">
        <x:v>HPHC010243872026</x:v>
      </x:c>
      <x:c r="B15577" t="str">
        <x:v>CWP/8959/2026 of NEERAJ KUMAR Vs THE STATE OF HP AND OTHERS</x:v>
      </x:c>
      <x:c r="C15577" t="str">
        <x:v>2026-06-17</x:v>
      </x:c>
      <x:c r="D15577" t="str">
        <x:v>High Court of Himachal Pradesh</x:v>
      </x:c>
      <x:c r="E15577" t="str">
        <x:v>HON'BLE MR. JUSTICE AJAY MOHAN GOEL</x:v>
      </x:c>
      <x:c r="F15577" t="str">
        <x:v>Disposed Off</x:v>
      </x:c>
      <x:c r="G15577" t="str">
        <x:v>https://indian-high-court-judgments.s3.ap-south-1.amazonaws.com/data/pdf/year=2026/court=2_5/bench=cmis/HPHC010243872026_1_2026-06-17.pdf</x:v>
      </x:c>
    </x:row>
    <x:row r="15578">
      <x:c r="A15578" t="str">
        <x:v>HPHC010118412026</x:v>
      </x:c>
      <x:c r="B15578" t="str">
        <x:v>EX.P./715/2026 of JANKI DASS Vs THE HPSEBL AND ANOTHER</x:v>
      </x:c>
      <x:c r="C15578" t="str">
        <x:v>2026-06-17</x:v>
      </x:c>
      <x:c r="D15578" t="str">
        <x:v>High Court of Himachal Pradesh</x:v>
      </x:c>
      <x:c r="E15578" t="str">
        <x:v>HON'BLE  MR. JUSTICE JIYA LAL BHARDWAJ</x:v>
      </x:c>
      <x:c r="F15578" t="str">
        <x:v>Disposed Off</x:v>
      </x:c>
      <x:c r="G15578" t="str">
        <x:v>https://indian-high-court-judgments.s3.ap-south-1.amazonaws.com/data/pdf/year=2026/court=2_5/bench=cmis/HPHC010118412026_1_2026-06-17.pdf</x:v>
      </x:c>
    </x:row>
    <x:row r="15579">
      <x:c r="A15579" t="str">
        <x:v>HPHC010263482008</x:v>
      </x:c>
      <x:c r="B15579" t="str">
        <x:v>CO/252/2008 of Vs</x:v>
      </x:c>
      <x:c r="C15579" t="str">
        <x:v>2026-06-17</x:v>
      </x:c>
      <x:c r="D15579" t="str">
        <x:v>High Court of Himachal Pradesh</x:v>
      </x:c>
      <x:c r="E15579" t="str">
        <x:v>HON'BLE  MR. JUSTICE ROMESH VERMA</x:v>
      </x:c>
      <x:c r="F15579" t="str">
        <x:v>Disposed Off</x:v>
      </x:c>
      <x:c r="G15579" t="str">
        <x:v>https://indian-high-court-judgments.s3.ap-south-1.amazonaws.com/data/pdf/year=2026/court=2_5/bench=cmis/HPHC010263482008_1_2026-06-17.pdf</x:v>
      </x:c>
    </x:row>
    <x:row r="15580">
      <x:c r="A15580" t="str">
        <x:v>HPHC010236602026</x:v>
      </x:c>
      <x:c r="B15580" t="str">
        <x:v>CWP/9038/2026 of SEEMA ABROL AND OTHERS Vs THE STATE OF HP AND ANOTHER</x:v>
      </x:c>
      <x:c r="C15580" t="str">
        <x:v>2026-06-18</x:v>
      </x:c>
      <x:c r="D15580" t="str">
        <x:v>High Court of Himachal Pradesh</x:v>
      </x:c>
      <x:c r="E15580" t="str">
        <x:v>HON'BLE MR. JUSTICE AJAY MOHAN GOEL</x:v>
      </x:c>
      <x:c r="F15580" t="str">
        <x:v>Disposed Off</x:v>
      </x:c>
      <x:c r="G15580" t="str">
        <x:v>https://indian-high-court-judgments.s3.ap-south-1.amazonaws.com/data/pdf/year=2026/court=2_5/bench=cmis/HPHC010236602026_1_2026-06-18.pdf</x:v>
      </x:c>
    </x:row>
    <x:row r="15581">
      <x:c r="A15581" t="str">
        <x:v>HPHC010705592025</x:v>
      </x:c>
      <x:c r="B15581" t="str">
        <x:v>CWP/18321/2025 of ASHOK KUMAR Vs STATE OF HP AND ORS</x:v>
      </x:c>
      <x:c r="C15581" t="str">
        <x:v>2026-06-18</x:v>
      </x:c>
      <x:c r="D15581" t="str">
        <x:v>High Court of Himachal Pradesh</x:v>
      </x:c>
      <x:c r="E15581" t="str">
        <x:v>HON'BLE MR. JUSTICE VIVEK SINGH THAKUR,HON'BLE MR. JUSTICE RANJAN SHARMA</x:v>
      </x:c>
      <x:c r="F15581" t="str">
        <x:v>Disposed Off</x:v>
      </x:c>
      <x:c r="G15581" t="str">
        <x:v>https://indian-high-court-judgments.s3.ap-south-1.amazonaws.com/data/pdf/year=2026/court=2_5/bench=cmis/HPHC010705592025_1_2026-06-18.pdf</x:v>
      </x:c>
    </x:row>
    <x:row r="15582">
      <x:c r="A15582" t="str">
        <x:v>HPHC010308282026</x:v>
      </x:c>
      <x:c r="B15582" t="str">
        <x:v>CMP/13310/2026 of HEM RAJ AND OTHERS Vs THE STATE OF HP AND OTHERS</x:v>
      </x:c>
      <x:c r="C15582" t="str">
        <x:v>2026-06-18</x:v>
      </x:c>
      <x:c r="D15582" t="str">
        <x:v>High Court of Himachal Pradesh</x:v>
      </x:c>
      <x:c r="E15582" t="str">
        <x:v>HON'BLE MS. JUSTICE JYOTSNA REWAL DUA</x:v>
      </x:c>
      <x:c r="F15582" t="str">
        <x:v>Disposed Off</x:v>
      </x:c>
      <x:c r="G15582" t="str">
        <x:v>https://indian-high-court-judgments.s3.ap-south-1.amazonaws.com/data/pdf/year=2026/court=2_5/bench=cmis/HPHC010308282026_1_2026-06-18.pdf</x:v>
      </x:c>
    </x:row>
    <x:row r="15583">
      <x:c r="A15583" t="str">
        <x:v>HPHC010674462025</x:v>
      </x:c>
      <x:c r="B15583" t="str">
        <x:v>CWP/19149/2025 of GAJENDER SINGH AND OTHERS Vs THE STATE OF HP AND OTHERS</x:v>
      </x:c>
      <x:c r="C15583" t="str">
        <x:v>2026-06-18</x:v>
      </x:c>
      <x:c r="D15583" t="str">
        <x:v>High Court of Himachal Pradesh</x:v>
      </x:c>
      <x:c r="E15583" t="str">
        <x:v>HON'BLE MR. JUSTICE AJAY MOHAN GOEL</x:v>
      </x:c>
      <x:c r="F15583" t="str">
        <x:v>Disposed Off</x:v>
      </x:c>
      <x:c r="G15583" t="str">
        <x:v>https://indian-high-court-judgments.s3.ap-south-1.amazonaws.com/data/pdf/year=2026/court=2_5/bench=cmis/HPHC010674462025_1_2026-06-18.pdf</x:v>
      </x:c>
    </x:row>
    <x:row r="15584">
      <x:c r="A15584" t="str">
        <x:v>HPHC010351762024</x:v>
      </x:c>
      <x:c r="B15584" t="str">
        <x:v>EX.P./989/2024 of MANGAL SINGH Vs STATE OF HP AND OTHERS</x:v>
      </x:c>
      <x:c r="C15584" t="str">
        <x:v>2026-06-18</x:v>
      </x:c>
      <x:c r="D15584" t="str">
        <x:v>High Court of Himachal Pradesh</x:v>
      </x:c>
      <x:c r="E15584" t="str">
        <x:v>HON'BLE MS. JUSTICE JYOTSNA REWAL DUA</x:v>
      </x:c>
      <x:c r="F15584" t="str">
        <x:v>Disposed Off</x:v>
      </x:c>
      <x:c r="G15584" t="str">
        <x:v>https://indian-high-court-judgments.s3.ap-south-1.amazonaws.com/data/pdf/year=2026/court=2_5/bench=cmis/HPHC010351762024_1_2026-06-18.pdf</x:v>
      </x:c>
    </x:row>
    <x:row r="15585">
      <x:c r="A15585" t="str">
        <x:v>HPHC010377232026</x:v>
      </x:c>
      <x:c r="B15585" t="str">
        <x:v>CWP/9632/2026 of ROOP LAL Vs THE STATE OF HP AND OTHERS</x:v>
      </x:c>
      <x:c r="C15585" t="str">
        <x:v>2026-06-18</x:v>
      </x:c>
      <x:c r="D15585" t="str">
        <x:v>High Court of Himachal Pradesh</x:v>
      </x:c>
      <x:c r="E15585" t="str">
        <x:v>HON'BLE MR. JUSTICE AJAY MOHAN GOEL</x:v>
      </x:c>
      <x:c r="F15585" t="str">
        <x:v>Disposed Off</x:v>
      </x:c>
      <x:c r="G15585" t="str">
        <x:v>https://indian-high-court-judgments.s3.ap-south-1.amazonaws.com/data/pdf/year=2026/court=2_5/bench=cmis/HPHC010377232026_1_2026-06-18.pdf</x:v>
      </x:c>
    </x:row>
    <x:row r="15586">
      <x:c r="A15586" t="str">
        <x:v>HPHC010173842026</x:v>
      </x:c>
      <x:c r="B15586" t="str">
        <x:v>CWP/6386/2026 of MUKESH KUMAR Vs PRINCIPAL DIRECTOR MINISTRY OF DEFENCE AND OTHERS</x:v>
      </x:c>
      <x:c r="C15586" t="str">
        <x:v>2026-06-18</x:v>
      </x:c>
      <x:c r="D15586" t="str">
        <x:v>High Court of Himachal Pradesh</x:v>
      </x:c>
      <x:c r="E15586" t="str">
        <x:v>HON'BLE MR. JUSTICE AJAY MOHAN GOEL</x:v>
      </x:c>
      <x:c r="F15586" t="str">
        <x:v>Disposed Off</x:v>
      </x:c>
      <x:c r="G15586" t="str">
        <x:v>https://indian-high-court-judgments.s3.ap-south-1.amazonaws.com/data/pdf/year=2026/court=2_5/bench=cmis/HPHC010173842026_1_2026-06-18.pdf</x:v>
      </x:c>
    </x:row>
    <x:row r="15587">
      <x:c r="A15587" t="str">
        <x:v>HPHC010173852026</x:v>
      </x:c>
      <x:c r="B15587" t="str">
        <x:v>CWP/6620/2026 of AMIT KUMAR Vs PRINCIPAL DIRECTOR MINISTRY OF DEFENCE AND OTHERS</x:v>
      </x:c>
      <x:c r="C15587" t="str">
        <x:v>2026-06-18</x:v>
      </x:c>
      <x:c r="D15587" t="str">
        <x:v>High Court of Himachal Pradesh</x:v>
      </x:c>
      <x:c r="E15587" t="str">
        <x:v>HON'BLE MR. JUSTICE AJAY MOHAN GOEL</x:v>
      </x:c>
      <x:c r="F15587" t="str">
        <x:v>Disposed Off</x:v>
      </x:c>
      <x:c r="G15587" t="str">
        <x:v>https://indian-high-court-judgments.s3.ap-south-1.amazonaws.com/data/pdf/year=2026/court=2_5/bench=cmis/HPHC010173852026_1_2026-06-18.pdf</x:v>
      </x:c>
    </x:row>
    <x:row r="15588">
      <x:c r="A15588" t="str">
        <x:v>HPHC010294642026</x:v>
      </x:c>
      <x:c r="B15588" t="str">
        <x:v>COPC/627/2026 of VANDANA SHARMA Vs ASHISH KUMAR KOHLI</x:v>
      </x:c>
      <x:c r="C15588" t="str">
        <x:v>2026-06-18</x:v>
      </x:c>
      <x:c r="D15588" t="str">
        <x:v>High Court of Himachal Pradesh</x:v>
      </x:c>
      <x:c r="E15588" t="str">
        <x:v>HON'BLE MR. JUSTICE SUSHIL KUKREJA</x:v>
      </x:c>
      <x:c r="F15588" t="str">
        <x:v>Disposed Off</x:v>
      </x:c>
      <x:c r="G15588" t="str">
        <x:v>https://indian-high-court-judgments.s3.ap-south-1.amazonaws.com/data/pdf/year=2026/court=2_5/bench=cmis/HPHC010294642026_1_2026-06-18.pdf</x:v>
      </x:c>
    </x:row>
    <x:row r="15589">
      <x:c r="A15589" t="str">
        <x:v>HPHC010262302026</x:v>
      </x:c>
      <x:c r="B15589" t="str">
        <x:v>CMP.M/939/2026 of COLLECTOR LAND ACQUISITION Vs PARKASH CHAND (SINCE DECEASED) THROUGH LRS AND ORS</x:v>
      </x:c>
      <x:c r="C15589" t="str">
        <x:v>2026-06-18</x:v>
      </x:c>
      <x:c r="D15589" t="str">
        <x:v>High Court of Himachal Pradesh</x:v>
      </x:c>
      <x:c r="E15589" t="str">
        <x:v>HON'BLE MR. JUSTICE SUSHIL KUKREJA</x:v>
      </x:c>
      <x:c r="F15589" t="str">
        <x:v>Disposed Off</x:v>
      </x:c>
      <x:c r="G15589" t="str">
        <x:v>https://indian-high-court-judgments.s3.ap-south-1.amazonaws.com/data/pdf/year=2026/court=2_5/bench=cmis/HPHC010262302026_1_2026-06-18.pdf</x:v>
      </x:c>
    </x:row>
    <x:row r="15590">
      <x:c r="A15590" t="str">
        <x:v>HPHC010705472025</x:v>
      </x:c>
      <x:c r="B15590" t="str">
        <x:v>CWP/18353/2025 of GAGAN CHAND Vs STATE OF HP AND ORS</x:v>
      </x:c>
      <x:c r="C15590" t="str">
        <x:v>2026-06-18</x:v>
      </x:c>
      <x:c r="D15590" t="str">
        <x:v>High Court of Himachal Pradesh</x:v>
      </x:c>
      <x:c r="E15590" t="str">
        <x:v>HON'BLE MR. JUSTICE VIVEK SINGH THAKUR,HON'BLE MR. JUSTICE RANJAN SHARMA</x:v>
      </x:c>
      <x:c r="F15590" t="str">
        <x:v>Disposed Off</x:v>
      </x:c>
      <x:c r="G15590" t="str">
        <x:v>https://indian-high-court-judgments.s3.ap-south-1.amazonaws.com/data/pdf/year=2026/court=2_5/bench=cmis/HPHC010705472025_1_2026-06-18.pdf</x:v>
      </x:c>
    </x:row>
    <x:row r="15591">
      <x:c r="A15591" t="str">
        <x:v>HPHC010289942026</x:v>
      </x:c>
      <x:c r="B15591" t="str">
        <x:v>CWP/9025/2026 of HEENA PATHANIA Vs THE STATE OF HP AND ANOTHER</x:v>
      </x:c>
      <x:c r="C15591" t="str">
        <x:v>2026-06-18</x:v>
      </x:c>
      <x:c r="D15591" t="str">
        <x:v>High Court of Himachal Pradesh</x:v>
      </x:c>
      <x:c r="E15591" t="str">
        <x:v>HON'BLE MR. JUSTICE AJAY MOHAN GOEL</x:v>
      </x:c>
      <x:c r="F15591" t="str">
        <x:v>Disposed Off</x:v>
      </x:c>
      <x:c r="G15591" t="str">
        <x:v>https://indian-high-court-judgments.s3.ap-south-1.amazonaws.com/data/pdf/year=2026/court=2_5/bench=cmis/HPHC010289942026_1_2026-06-18.pdf</x:v>
      </x:c>
    </x:row>
    <x:row r="15592">
      <x:c r="A15592" t="str">
        <x:v>HPHC010670502025</x:v>
      </x:c>
      <x:c r="B15592" t="str">
        <x:v>EX.P./2505/2025 of JAGDISH KUMAR Vs STATE OF HP AND OTHERS</x:v>
      </x:c>
      <x:c r="C15592" t="str">
        <x:v>2026-06-18</x:v>
      </x:c>
      <x:c r="D15592" t="str">
        <x:v>High Court of Himachal Pradesh</x:v>
      </x:c>
      <x:c r="E15592" t="str">
        <x:v>HON'BLE MS. JUSTICE JYOTSNA REWAL DUA</x:v>
      </x:c>
      <x:c r="F15592" t="str">
        <x:v>Disposed Off</x:v>
      </x:c>
      <x:c r="G15592" t="str">
        <x:v>https://indian-high-court-judgments.s3.ap-south-1.amazonaws.com/data/pdf/year=2026/court=2_5/bench=cmis/HPHC010670502025_1_2026-06-18.pdf</x:v>
      </x:c>
    </x:row>
    <x:row r="15593">
      <x:c r="A15593" t="str">
        <x:v>HPHC010566642025</x:v>
      </x:c>
      <x:c r="B15593" t="str">
        <x:v>CWP/8969/2026 of SANDEEP KUMAR Vs THE STATE OF HP AND OTHERS</x:v>
      </x:c>
      <x:c r="C15593" t="str">
        <x:v>2026-06-18</x:v>
      </x:c>
      <x:c r="D15593" t="str">
        <x:v>High Court of Himachal Pradesh</x:v>
      </x:c>
      <x:c r="E15593" t="str">
        <x:v>HON'BLE MR. JUSTICE AJAY MOHAN GOEL</x:v>
      </x:c>
      <x:c r="F15593" t="str">
        <x:v>Disposed Off</x:v>
      </x:c>
      <x:c r="G15593" t="str">
        <x:v>https://indian-high-court-judgments.s3.ap-south-1.amazonaws.com/data/pdf/year=2026/court=2_5/bench=cmis/HPHC010566642025_1_2026-06-18.pdf</x:v>
      </x:c>
    </x:row>
    <x:row r="15594">
      <x:c r="A15594" t="str">
        <x:v>HPHC010283572026</x:v>
      </x:c>
      <x:c r="B15594" t="str">
        <x:v>CWP/9036/2026 of SANJEEV SHUKLA AND OTHERS Vs STATE OF HP AND OTHERS</x:v>
      </x:c>
      <x:c r="C15594" t="str">
        <x:v>2026-06-18</x:v>
      </x:c>
      <x:c r="D15594" t="str">
        <x:v>High Court of Himachal Pradesh</x:v>
      </x:c>
      <x:c r="E15594" t="str">
        <x:v>HON'BLE MR. JUSTICE AJAY MOHAN GOEL</x:v>
      </x:c>
      <x:c r="F15594" t="str">
        <x:v>Disposed Off</x:v>
      </x:c>
      <x:c r="G15594" t="str">
        <x:v>https://indian-high-court-judgments.s3.ap-south-1.amazonaws.com/data/pdf/year=2026/court=2_5/bench=cmis/HPHC010283572026_1_2026-06-18.pdf</x:v>
      </x:c>
    </x:row>
    <x:row r="15595">
      <x:c r="A15595" t="str">
        <x:v>HPHC010541052025</x:v>
      </x:c>
      <x:c r="B15595" t="str">
        <x:v>EX.P./2081/2025 of POURKHI RAM Vs THE STATE OF HP AND ANR</x:v>
      </x:c>
      <x:c r="C15595" t="str">
        <x:v>2026-06-18</x:v>
      </x:c>
      <x:c r="D15595" t="str">
        <x:v>High Court of Himachal Pradesh</x:v>
      </x:c>
      <x:c r="E15595" t="str">
        <x:v>HON'BLE MS. JUSTICE JYOTSNA REWAL DUA</x:v>
      </x:c>
      <x:c r="F15595" t="str">
        <x:v>Disposed Off</x:v>
      </x:c>
      <x:c r="G15595" t="str">
        <x:v>https://indian-high-court-judgments.s3.ap-south-1.amazonaws.com/data/pdf/year=2026/court=2_5/bench=cmis/HPHC010541052025_1_2026-06-18.pdf</x:v>
      </x:c>
    </x:row>
    <x:row r="15596">
      <x:c r="A15596" t="str">
        <x:v>HPHC010459682025</x:v>
      </x:c>
      <x:c r="B15596" t="str">
        <x:v>CR.R/435/2025 of Bhagirath Vs Yoginder Sharma</x:v>
      </x:c>
      <x:c r="C15596" t="str">
        <x:v>2026-06-18</x:v>
      </x:c>
      <x:c r="D15596" t="str">
        <x:v>High Court of Himachal Pradesh</x:v>
      </x:c>
      <x:c r="E15596" t="str">
        <x:v>HON'BLE  MR. JUSTICE SANDEEP SHARMA</x:v>
      </x:c>
      <x:c r="F15596" t="str">
        <x:v>Disposed Off</x:v>
      </x:c>
      <x:c r="G15596" t="str">
        <x:v>https://indian-high-court-judgments.s3.ap-south-1.amazonaws.com/data/pdf/year=2026/court=2_5/bench=cmis/HPHC010459682025_1_2026-06-18.pdf</x:v>
      </x:c>
    </x:row>
    <x:row r="15597">
      <x:c r="A15597" t="str">
        <x:v>HPHC010203542024</x:v>
      </x:c>
      <x:c r="B15597" t="str">
        <x:v>OMPM/103/2024 of NHAI Vs RAMESH CHAND AND OTHERS</x:v>
      </x:c>
      <x:c r="C15597" t="str">
        <x:v>2026-06-18</x:v>
      </x:c>
      <x:c r="D15597" t="str">
        <x:v>High Court of Himachal Pradesh</x:v>
      </x:c>
      <x:c r="E15597" t="str">
        <x:v>HON'BLE  MR. JUSTICE ROMESH VERMA</x:v>
      </x:c>
      <x:c r="F15597" t="str">
        <x:v>Disposed Off</x:v>
      </x:c>
      <x:c r="G15597" t="str">
        <x:v>https://indian-high-court-judgments.s3.ap-south-1.amazonaws.com/data/pdf/year=2026/court=2_5/bench=cmis/HPHC010203542024_1_2026-06-18.pdf</x:v>
      </x:c>
    </x:row>
    <x:row r="15598">
      <x:c r="A15598" t="str">
        <x:v>HPHC010279512026</x:v>
      </x:c>
      <x:c r="B15598" t="str">
        <x:v>CWP/9034/2026 of SEEMANT SHARMA Vs STATE OF HP AND OTHERS</x:v>
      </x:c>
      <x:c r="C15598" t="str">
        <x:v>2026-06-18</x:v>
      </x:c>
      <x:c r="D15598" t="str">
        <x:v>High Court of Himachal Pradesh</x:v>
      </x:c>
      <x:c r="E15598" t="str">
        <x:v>HON'BLE MR. JUSTICE AJAY MOHAN GOEL</x:v>
      </x:c>
      <x:c r="F15598" t="str">
        <x:v>Disposed Off</x:v>
      </x:c>
      <x:c r="G15598" t="str">
        <x:v>https://indian-high-court-judgments.s3.ap-south-1.amazonaws.com/data/pdf/year=2026/court=2_5/bench=cmis/HPHC010279512026_1_2026-06-18.pdf</x:v>
      </x:c>
    </x:row>
    <x:row r="15599">
      <x:c r="A15599" t="str">
        <x:v>HPHC010536682025</x:v>
      </x:c>
      <x:c r="B15599" t="str">
        <x:v>CR.R/519/2025 of DUMESH KUMAR Vs BHAGAT RAM</x:v>
      </x:c>
      <x:c r="C15599" t="str">
        <x:v>2026-06-18</x:v>
      </x:c>
      <x:c r="D15599" t="str">
        <x:v>High Court of Himachal Pradesh</x:v>
      </x:c>
      <x:c r="E15599" t="str">
        <x:v>HON'BLE  MR. JUSTICE SANDEEP SHARMA</x:v>
      </x:c>
      <x:c r="F15599" t="str">
        <x:v>Disposed Off</x:v>
      </x:c>
      <x:c r="G15599" t="str">
        <x:v>https://indian-high-court-judgments.s3.ap-south-1.amazonaws.com/data/pdf/year=2026/court=2_5/bench=cmis/HPHC010536682025_1_2026-06-18.pdf</x:v>
      </x:c>
    </x:row>
    <x:row r="15600">
      <x:c r="A15600" t="str">
        <x:v>HPHC010289342026</x:v>
      </x:c>
      <x:c r="B15600" t="str">
        <x:v>CWP/9032/2026 of VED PRAKASH Vs THE STATE OF HP AND ANOTHER</x:v>
      </x:c>
      <x:c r="C15600" t="str">
        <x:v>2026-06-18</x:v>
      </x:c>
      <x:c r="D15600" t="str">
        <x:v>High Court of Himachal Pradesh</x:v>
      </x:c>
      <x:c r="E15600" t="str">
        <x:v>HON'BLE MR. JUSTICE AJAY MOHAN GOEL</x:v>
      </x:c>
      <x:c r="F15600" t="str">
        <x:v>Disposed Off</x:v>
      </x:c>
      <x:c r="G15600" t="str">
        <x:v>https://indian-high-court-judgments.s3.ap-south-1.amazonaws.com/data/pdf/year=2026/court=2_5/bench=cmis/HPHC010289342026_1_2026-06-18.pdf</x:v>
      </x:c>
    </x:row>
    <x:row r="15601">
      <x:c r="A15601" t="str">
        <x:v>HPHC010321182026</x:v>
      </x:c>
      <x:c r="B15601" t="str">
        <x:v>CRMPM/906/2026 of SURESH SINGH Vs State of HP</x:v>
      </x:c>
      <x:c r="C15601" t="str">
        <x:v>2026-06-18</x:v>
      </x:c>
      <x:c r="D15601" t="str">
        <x:v>High Court of Himachal Pradesh</x:v>
      </x:c>
      <x:c r="E15601" t="str">
        <x:v>HON'BLE  MR. JUSTICE SANDEEP SHARMA</x:v>
      </x:c>
      <x:c r="F15601" t="str">
        <x:v>Disposed Off</x:v>
      </x:c>
      <x:c r="G15601" t="str">
        <x:v>https://indian-high-court-judgments.s3.ap-south-1.amazonaws.com/data/pdf/year=2026/court=2_5/bench=cmis/HPHC010321182026_1_2026-06-18.pdf</x:v>
      </x:c>
    </x:row>
    <x:row r="15602">
      <x:c r="A15602" t="str">
        <x:v>HPHC010250182026</x:v>
      </x:c>
      <x:c r="B15602" t="str">
        <x:v>CMP.M/904/2026 of PANKAJ CHAUHAN Vs STATE OF HP AND OTHERS</x:v>
      </x:c>
      <x:c r="C15602" t="str">
        <x:v>2026-06-18</x:v>
      </x:c>
      <x:c r="D15602" t="str">
        <x:v>High Court of Himachal Pradesh</x:v>
      </x:c>
      <x:c r="E15602" t="str">
        <x:v>HON'BLE THE CHIEF JUSTICE GURMEET SINGH SANDHAWALIA,HON'BLE MR. JUSTICE BIPIN CHANDER NEGI</x:v>
      </x:c>
      <x:c r="F15602" t="str">
        <x:v>Disposed Off</x:v>
      </x:c>
      <x:c r="G15602" t="str">
        <x:v>https://indian-high-court-judgments.s3.ap-south-1.amazonaws.com/data/pdf/year=2026/court=2_5/bench=cmis/HPHC010250182026_1_2026-06-18.pdf</x:v>
      </x:c>
    </x:row>
    <x:row r="15603">
      <x:c r="A15603" t="str">
        <x:v>HPHC010294652026</x:v>
      </x:c>
      <x:c r="B15603" t="str">
        <x:v>COPC/622/2026 of SUNITA CHAUHAN Vs ASHISH KUMAR KOHLI</x:v>
      </x:c>
      <x:c r="C15603" t="str">
        <x:v>2026-06-18</x:v>
      </x:c>
      <x:c r="D15603" t="str">
        <x:v>High Court of Himachal Pradesh</x:v>
      </x:c>
      <x:c r="E15603" t="str">
        <x:v>HON'BLE MR. JUSTICE SUSHIL KUKREJA</x:v>
      </x:c>
      <x:c r="F15603" t="str">
        <x:v>Disposed Off</x:v>
      </x:c>
      <x:c r="G15603" t="str">
        <x:v>https://indian-high-court-judgments.s3.ap-south-1.amazonaws.com/data/pdf/year=2026/court=2_5/bench=cmis/HPHC010294652026_1_2026-06-18.pdf</x:v>
      </x:c>
    </x:row>
    <x:row r="15604">
      <x:c r="A15604" t="str">
        <x:v>HPHC010289352026</x:v>
      </x:c>
      <x:c r="B15604" t="str">
        <x:v>CWP/9030/2026 of PRADEEP SHARMA Vs THE STATE OF HP AND ANOTHER</x:v>
      </x:c>
      <x:c r="C15604" t="str">
        <x:v>2026-06-18</x:v>
      </x:c>
      <x:c r="D15604" t="str">
        <x:v>High Court of Himachal Pradesh</x:v>
      </x:c>
      <x:c r="E15604" t="str">
        <x:v>HON'BLE MR. JUSTICE AJAY MOHAN GOEL</x:v>
      </x:c>
      <x:c r="F15604" t="str">
        <x:v>Disposed Off</x:v>
      </x:c>
      <x:c r="G15604" t="str">
        <x:v>https://indian-high-court-judgments.s3.ap-south-1.amazonaws.com/data/pdf/year=2026/court=2_5/bench=cmis/HPHC010289352026_1_2026-06-18.pdf</x:v>
      </x:c>
    </x:row>
    <x:row r="15605">
      <x:c r="A15605" t="str">
        <x:v>HPHC010296252026</x:v>
      </x:c>
      <x:c r="B15605" t="str">
        <x:v>CWP/9063/2026 of VIJAY KRISHAN AND OTHERS Vs THE STATE OF HP AND OTHERS</x:v>
      </x:c>
      <x:c r="C15605" t="str">
        <x:v>2026-06-18</x:v>
      </x:c>
      <x:c r="D15605" t="str">
        <x:v>High Court of Himachal Pradesh</x:v>
      </x:c>
      <x:c r="E15605" t="str">
        <x:v>HON'BLE MR. JUSTICE AJAY MOHAN GOEL</x:v>
      </x:c>
      <x:c r="F15605" t="str">
        <x:v>Disposed Off</x:v>
      </x:c>
      <x:c r="G15605" t="str">
        <x:v>https://indian-high-court-judgments.s3.ap-south-1.amazonaws.com/data/pdf/year=2026/court=2_5/bench=cmis/HPHC010296252026_1_2026-06-18.pdf</x:v>
      </x:c>
    </x:row>
    <x:row r="15606">
      <x:c r="A15606" t="str">
        <x:v>HPHC010296272026</x:v>
      </x:c>
      <x:c r="B15606" t="str">
        <x:v>CWP/9062/2026 of MANVI KUMARI AND ANOTHER Vs THE STATE OF HP AND OTHERS</x:v>
      </x:c>
      <x:c r="C15606" t="str">
        <x:v>2026-06-18</x:v>
      </x:c>
      <x:c r="D15606" t="str">
        <x:v>High Court of Himachal Pradesh</x:v>
      </x:c>
      <x:c r="E15606" t="str">
        <x:v>HON'BLE MR. JUSTICE AJAY MOHAN GOEL</x:v>
      </x:c>
      <x:c r="F15606" t="str">
        <x:v>Disposed Off</x:v>
      </x:c>
      <x:c r="G15606" t="str">
        <x:v>https://indian-high-court-judgments.s3.ap-south-1.amazonaws.com/data/pdf/year=2026/court=2_5/bench=cmis/HPHC010296272026_1_2026-06-18.pdf</x:v>
      </x:c>
    </x:row>
    <x:row r="15607">
      <x:c r="A15607" t="str">
        <x:v>HPHC010220502026</x:v>
      </x:c>
      <x:c r="B15607" t="str">
        <x:v>CMP.M/862/2026 of STATE OF HP AND OTHERS Vs HAPPY KUMAR</x:v>
      </x:c>
      <x:c r="C15607" t="str">
        <x:v>2026-06-18</x:v>
      </x:c>
      <x:c r="D15607" t="str">
        <x:v>High Court of Himachal Pradesh</x:v>
      </x:c>
      <x:c r="E15607" t="str">
        <x:v>HON'BLE THE CHIEF JUSTICE GURMEET SINGH SANDHAWALIA,HON'BLE MR. JUSTICE BIPIN CHANDER NEGI</x:v>
      </x:c>
      <x:c r="F15607" t="str">
        <x:v>Disposed Off</x:v>
      </x:c>
      <x:c r="G15607" t="str">
        <x:v>https://indian-high-court-judgments.s3.ap-south-1.amazonaws.com/data/pdf/year=2026/court=2_5/bench=cmis/HPHC010220502026_1_2026-06-18.pdf</x:v>
      </x:c>
    </x:row>
    <x:row r="15608">
      <x:c r="A15608" t="str">
        <x:v>HPHC010292412026</x:v>
      </x:c>
      <x:c r="B15608" t="str">
        <x:v>CWP/9051/2026 of SUDESH KUMARI AND OTHERS Vs STATE OF HP AND OTHERS</x:v>
      </x:c>
      <x:c r="C15608" t="str">
        <x:v>2026-06-18</x:v>
      </x:c>
      <x:c r="D15608" t="str">
        <x:v>High Court of Himachal Pradesh</x:v>
      </x:c>
      <x:c r="E15608" t="str">
        <x:v>HON'BLE MR. JUSTICE AJAY MOHAN GOEL</x:v>
      </x:c>
      <x:c r="F15608" t="str">
        <x:v>Disposed Off</x:v>
      </x:c>
      <x:c r="G15608" t="str">
        <x:v>https://indian-high-court-judgments.s3.ap-south-1.amazonaws.com/data/pdf/year=2026/court=2_5/bench=cmis/HPHC010292412026_1_2026-06-18.pdf</x:v>
      </x:c>
    </x:row>
    <x:row r="15609">
      <x:c r="A15609" t="str">
        <x:v>HPHC010153642026</x:v>
      </x:c>
      <x:c r="B15609" t="str">
        <x:v>CWP/5846/2026 of JEEVAN SINGH Vs THE STATE OF HP AND OTHERS</x:v>
      </x:c>
      <x:c r="C15609" t="str">
        <x:v>2026-06-18</x:v>
      </x:c>
      <x:c r="D15609" t="str">
        <x:v>High Court of Himachal Pradesh</x:v>
      </x:c>
      <x:c r="E15609" t="str">
        <x:v>HON'BLE MR. JUSTICE AJAY MOHAN GOEL</x:v>
      </x:c>
      <x:c r="F15609" t="str">
        <x:v>Disposed Off</x:v>
      </x:c>
      <x:c r="G15609" t="str">
        <x:v>https://indian-high-court-judgments.s3.ap-south-1.amazonaws.com/data/pdf/year=2026/court=2_5/bench=cmis/HPHC010153642026_1_2026-06-18.pdf</x:v>
      </x:c>
    </x:row>
    <x:row r="15610">
      <x:c r="A15610" t="str">
        <x:v>HPHC010282642026</x:v>
      </x:c>
      <x:c r="B15610" t="str">
        <x:v>CWP/8932/2026 of AMIT TANWAR Vs STATE OF HP AND OTHERS</x:v>
      </x:c>
      <x:c r="C15610" t="str">
        <x:v>2026-06-18</x:v>
      </x:c>
      <x:c r="D15610" t="str">
        <x:v>High Court of Himachal Pradesh</x:v>
      </x:c>
      <x:c r="E15610" t="str">
        <x:v>HON'BLE MR. JUSTICE AJAY MOHAN GOEL</x:v>
      </x:c>
      <x:c r="F15610" t="str">
        <x:v>Disposed Off</x:v>
      </x:c>
      <x:c r="G15610" t="str">
        <x:v>https://indian-high-court-judgments.s3.ap-south-1.amazonaws.com/data/pdf/year=2026/court=2_5/bench=cmis/HPHC010282642026_1_2026-06-18.pdf</x:v>
      </x:c>
    </x:row>
    <x:row r="15611">
      <x:c r="A15611" t="str">
        <x:v>HPHC010174622026</x:v>
      </x:c>
      <x:c r="B15611" t="str">
        <x:v>CWP/9158/2026 of VINAY KUMAR Vs THE STATE OF HP AND OTHERS</x:v>
      </x:c>
      <x:c r="C15611" t="str">
        <x:v>2026-06-18</x:v>
      </x:c>
      <x:c r="D15611" t="str">
        <x:v>High Court of Himachal Pradesh</x:v>
      </x:c>
      <x:c r="E15611" t="str">
        <x:v>HON'BLE MR. JUSTICE AJAY MOHAN GOEL</x:v>
      </x:c>
      <x:c r="F15611" t="str">
        <x:v>Disposed Off</x:v>
      </x:c>
      <x:c r="G15611" t="str">
        <x:v>https://indian-high-court-judgments.s3.ap-south-1.amazonaws.com/data/pdf/year=2026/court=2_5/bench=cmis/HPHC010174622026_1_2026-06-18.pdf</x:v>
      </x:c>
    </x:row>
    <x:row r="15612">
      <x:c r="A15612" t="str">
        <x:v>HPHC010236642026</x:v>
      </x:c>
      <x:c r="B15612" t="str">
        <x:v>CWP/9027/2026 of LALITA AND OTHERS Vs THE STATE OF HP AND ANOTHER</x:v>
      </x:c>
      <x:c r="C15612" t="str">
        <x:v>2026-06-18</x:v>
      </x:c>
      <x:c r="D15612" t="str">
        <x:v>High Court of Himachal Pradesh</x:v>
      </x:c>
      <x:c r="E15612" t="str">
        <x:v>HON'BLE MR. JUSTICE AJAY MOHAN GOEL</x:v>
      </x:c>
      <x:c r="F15612" t="str">
        <x:v>Disposed Off</x:v>
      </x:c>
      <x:c r="G15612" t="str">
        <x:v>https://indian-high-court-judgments.s3.ap-south-1.amazonaws.com/data/pdf/year=2026/court=2_5/bench=cmis/HPHC010236642026_1_2026-06-18.pdf</x:v>
      </x:c>
    </x:row>
    <x:row r="15613">
      <x:c r="A15613" t="str">
        <x:v>HPHC010290832026</x:v>
      </x:c>
      <x:c r="B15613" t="str">
        <x:v>CWP/9052/2026 of SANJEEV KUMAR Vs STATE OF HP AND OTHERS</x:v>
      </x:c>
      <x:c r="C15613" t="str">
        <x:v>2026-06-18</x:v>
      </x:c>
      <x:c r="D15613" t="str">
        <x:v>High Court of Himachal Pradesh</x:v>
      </x:c>
      <x:c r="E15613" t="str">
        <x:v>HON'BLE MR. JUSTICE AJAY MOHAN GOEL</x:v>
      </x:c>
      <x:c r="F15613" t="str">
        <x:v>Disposed Off</x:v>
      </x:c>
      <x:c r="G15613" t="str">
        <x:v>https://indian-high-court-judgments.s3.ap-south-1.amazonaws.com/data/pdf/year=2026/court=2_5/bench=cmis/HPHC010290832026_1_2026-06-18.pdf</x:v>
      </x:c>
    </x:row>
    <x:row r="15614">
      <x:c r="A15614" t="str">
        <x:v>HPHC010033482025</x:v>
      </x:c>
      <x:c r="B15614" t="str">
        <x:v>CMPMO/99/2025 of RAJESH KUMAR Vs GURMUK SINGH (deceased) through LRs</x:v>
      </x:c>
      <x:c r="C15614" t="str">
        <x:v>2026-06-18</x:v>
      </x:c>
      <x:c r="D15614" t="str">
        <x:v>High Court of Himachal Pradesh</x:v>
      </x:c>
      <x:c r="E15614" t="str">
        <x:v>HON'BLE  MR. JUSTICE ROMESH VERMA</x:v>
      </x:c>
      <x:c r="F15614" t="str">
        <x:v>Disposed Off</x:v>
      </x:c>
      <x:c r="G15614" t="str">
        <x:v>https://indian-high-court-judgments.s3.ap-south-1.amazonaws.com/data/pdf/year=2026/court=2_5/bench=cmis/HPHC010033482025_1_2026-06-18.pdf</x:v>
      </x:c>
    </x:row>
    <x:row r="15615">
      <x:c r="A15615" t="str">
        <x:v>HPHC010104592026</x:v>
      </x:c>
      <x:c r="B15615" t="str">
        <x:v>COPC/195/2026 of MALKIYAT SINGH AND OTHERS Vs RAKESH KANWAR AND ANR</x:v>
      </x:c>
      <x:c r="C15615" t="str">
        <x:v>2026-06-18</x:v>
      </x:c>
      <x:c r="D15615" t="str">
        <x:v>High Court of Himachal Pradesh</x:v>
      </x:c>
      <x:c r="E15615" t="str">
        <x:v>HON'BLE MS. JUSTICE JYOTSNA REWAL DUA</x:v>
      </x:c>
      <x:c r="F15615" t="str">
        <x:v>Disposed Off</x:v>
      </x:c>
      <x:c r="G15615" t="str">
        <x:v>https://indian-high-court-judgments.s3.ap-south-1.amazonaws.com/data/pdf/year=2026/court=2_5/bench=cmis/HPHC010104592026_1_2026-06-18.pdf</x:v>
      </x:c>
    </x:row>
    <x:row r="15616">
      <x:c r="A15616" t="str">
        <x:v>HPHC010142522026</x:v>
      </x:c>
      <x:c r="B15616" t="str">
        <x:v>EX.P./749/2026 of PREM LAL Vs STATE OF HP AND OTHERS</x:v>
      </x:c>
      <x:c r="C15616" t="str">
        <x:v>2026-06-18</x:v>
      </x:c>
      <x:c r="D15616" t="str">
        <x:v>High Court of Himachal Pradesh</x:v>
      </x:c>
      <x:c r="E15616" t="str">
        <x:v>HON'BLE  MR. JUSTICE JIYA LAL BHARDWAJ</x:v>
      </x:c>
      <x:c r="F15616" t="str">
        <x:v>Disposed Off</x:v>
      </x:c>
      <x:c r="G15616" t="str">
        <x:v>https://indian-high-court-judgments.s3.ap-south-1.amazonaws.com/data/pdf/year=2026/court=2_5/bench=cmis/HPHC010142522026_1_2026-06-18.pdf</x:v>
      </x:c>
    </x:row>
    <x:row r="15617">
      <x:c r="A15617" t="str">
        <x:v>HPHC010286252026</x:v>
      </x:c>
      <x:c r="B15617" t="str">
        <x:v>CWP/9213/2026 of SUNIL KUMAR Vs STATE OF HP AND OTHERS</x:v>
      </x:c>
      <x:c r="C15617" t="str">
        <x:v>2026-06-18</x:v>
      </x:c>
      <x:c r="D15617" t="str">
        <x:v>High Court of Himachal Pradesh</x:v>
      </x:c>
      <x:c r="E15617" t="str">
        <x:v>HON'BLE MR. JUSTICE AJAY MOHAN GOEL</x:v>
      </x:c>
      <x:c r="F15617" t="str">
        <x:v>Disposed Off</x:v>
      </x:c>
      <x:c r="G15617" t="str">
        <x:v>https://indian-high-court-judgments.s3.ap-south-1.amazonaws.com/data/pdf/year=2026/court=2_5/bench=cmis/HPHC010286252026_1_2026-06-18.pdf</x:v>
      </x:c>
    </x:row>
    <x:row r="15618">
      <x:c r="A15618" t="str">
        <x:v>HPHC010304692026</x:v>
      </x:c>
      <x:c r="B15618" t="str">
        <x:v>CRMPM/888/2026 of PARIKSHIT SHARMA Vs STATE OF HP</x:v>
      </x:c>
      <x:c r="C15618" t="str">
        <x:v>2026-06-18</x:v>
      </x:c>
      <x:c r="D15618" t="str">
        <x:v>High Court of Himachal Pradesh</x:v>
      </x:c>
      <x:c r="E15618" t="str">
        <x:v>HON'BLE  MR. JUSTICE SANDEEP SHARMA</x:v>
      </x:c>
      <x:c r="F15618" t="str">
        <x:v>Disposed Off</x:v>
      </x:c>
      <x:c r="G15618" t="str">
        <x:v>https://indian-high-court-judgments.s3.ap-south-1.amazonaws.com/data/pdf/year=2026/court=2_5/bench=cmis/HPHC010304692026_1_2026-06-18.pdf</x:v>
      </x:c>
    </x:row>
    <x:row r="15619">
      <x:c r="A15619" t="str">
        <x:v>HPHC010705542025</x:v>
      </x:c>
      <x:c r="B15619" t="str">
        <x:v>CWP/18320/2025 of SATISH KUMAR Vs STATE OF HP AND ORS</x:v>
      </x:c>
      <x:c r="C15619" t="str">
        <x:v>2026-06-18</x:v>
      </x:c>
      <x:c r="D15619" t="str">
        <x:v>High Court of Himachal Pradesh</x:v>
      </x:c>
      <x:c r="E15619" t="str">
        <x:v>HON'BLE MR. JUSTICE VIVEK SINGH THAKUR,HON'BLE MR. JUSTICE RANJAN SHARMA</x:v>
      </x:c>
      <x:c r="F15619" t="str">
        <x:v>Disposed Off</x:v>
      </x:c>
      <x:c r="G15619" t="str">
        <x:v>https://indian-high-court-judgments.s3.ap-south-1.amazonaws.com/data/pdf/year=2026/court=2_5/bench=cmis/HPHC010705542025_1_2026-06-18.pdf</x:v>
      </x:c>
    </x:row>
    <x:row r="15620">
      <x:c r="A15620" t="str">
        <x:v>HPHC010017502026</x:v>
      </x:c>
      <x:c r="B15620" t="str">
        <x:v>EX.P./345/2026 of NEK RAM Vs THE DRYSPU AND OTHERS</x:v>
      </x:c>
      <x:c r="C15620" t="str">
        <x:v>2026-06-18</x:v>
      </x:c>
      <x:c r="D15620" t="str">
        <x:v>High Court of Himachal Pradesh</x:v>
      </x:c>
      <x:c r="E15620" t="str">
        <x:v>HON'BLE  MR. JUSTICE JIYA LAL BHARDWAJ</x:v>
      </x:c>
      <x:c r="F15620" t="str">
        <x:v>Disposed Off</x:v>
      </x:c>
      <x:c r="G15620" t="str">
        <x:v>https://indian-high-court-judgments.s3.ap-south-1.amazonaws.com/data/pdf/year=2026/court=2_5/bench=cmis/HPHC010017502026_1_2026-06-18.pdf</x:v>
      </x:c>
    </x:row>
    <x:row r="15621">
      <x:c r="A15621" t="str">
        <x:v>HPHC010705572025</x:v>
      </x:c>
      <x:c r="B15621" t="str">
        <x:v>CWP/18356/2025 of SHAKTI CHAND Vs STATE OF HP AND ORS</x:v>
      </x:c>
      <x:c r="C15621" t="str">
        <x:v>2026-06-18</x:v>
      </x:c>
      <x:c r="D15621" t="str">
        <x:v>High Court of Himachal Pradesh</x:v>
      </x:c>
      <x:c r="E15621" t="str">
        <x:v>HON'BLE MR. JUSTICE VIVEK SINGH THAKUR,HON'BLE MR. JUSTICE RANJAN SHARMA</x:v>
      </x:c>
      <x:c r="F15621" t="str">
        <x:v>Disposed Off</x:v>
      </x:c>
      <x:c r="G15621" t="str">
        <x:v>https://indian-high-court-judgments.s3.ap-south-1.amazonaws.com/data/pdf/year=2026/court=2_5/bench=cmis/HPHC010705572025_1_2026-06-18.pdf</x:v>
      </x:c>
    </x:row>
    <x:row r="15622">
      <x:c r="A15622" t="str">
        <x:v>HPHC010703012025</x:v>
      </x:c>
      <x:c r="B15622" t="str">
        <x:v>CWP/21267/2025 of VINOD KUMAR AND ANR Vs STATE OF HP AND ORS</x:v>
      </x:c>
      <x:c r="C15622" t="str">
        <x:v>2026-06-18</x:v>
      </x:c>
      <x:c r="D15622" t="str">
        <x:v>High Court of Himachal Pradesh</x:v>
      </x:c>
      <x:c r="E15622" t="str">
        <x:v>HON'BLE MS. JUSTICE JYOTSNA REWAL DUA</x:v>
      </x:c>
      <x:c r="F15622" t="str">
        <x:v>Disposed Off</x:v>
      </x:c>
      <x:c r="G15622" t="str">
        <x:v>https://indian-high-court-judgments.s3.ap-south-1.amazonaws.com/data/pdf/year=2026/court=2_5/bench=cmis/HPHC010703012025_1_2026-06-18.pdf</x:v>
      </x:c>
    </x:row>
    <x:row r="15623">
      <x:c r="A15623" t="str">
        <x:v>HPHC010518652024</x:v>
      </x:c>
      <x:c r="B15623" t="str">
        <x:v>CWP/13872/2024 of ASHOK KUMAR THAKUR Vs THE STATE OF HP AND OTHERS</x:v>
      </x:c>
      <x:c r="C15623" t="str">
        <x:v>2026-06-18</x:v>
      </x:c>
      <x:c r="D15623" t="str">
        <x:v>High Court of Himachal Pradesh</x:v>
      </x:c>
      <x:c r="E15623" t="str">
        <x:v>HON'BLE MR. JUSTICE AJAY MOHAN GOEL</x:v>
      </x:c>
      <x:c r="F15623" t="str">
        <x:v>Disposed Off</x:v>
      </x:c>
      <x:c r="G15623" t="str">
        <x:v>https://indian-high-court-judgments.s3.ap-south-1.amazonaws.com/data/pdf/year=2026/court=2_5/bench=cmis/HPHC010518652024_1_2026-06-18.pdf</x:v>
      </x:c>
    </x:row>
    <x:row r="15624">
      <x:c r="A15624" t="str">
        <x:v>HPHC010292082026</x:v>
      </x:c>
      <x:c r="B15624" t="str">
        <x:v>CWP/9046/2026 of KRISHNA DEVI Vs HPSFCL AND OTHERS</x:v>
      </x:c>
      <x:c r="C15624" t="str">
        <x:v>2026-06-18</x:v>
      </x:c>
      <x:c r="D15624" t="str">
        <x:v>High Court of Himachal Pradesh</x:v>
      </x:c>
      <x:c r="E15624" t="str">
        <x:v>HON'BLE MR. JUSTICE AJAY MOHAN GOEL</x:v>
      </x:c>
      <x:c r="F15624" t="str">
        <x:v>Disposed Off</x:v>
      </x:c>
      <x:c r="G15624" t="str">
        <x:v>https://indian-high-court-judgments.s3.ap-south-1.amazonaws.com/data/pdf/year=2026/court=2_5/bench=cmis/HPHC010292082026_1_2026-06-18.pdf</x:v>
      </x:c>
    </x:row>
    <x:row r="15625">
      <x:c r="A15625" t="str">
        <x:v>HPHC010705502025</x:v>
      </x:c>
      <x:c r="B15625" t="str">
        <x:v>CWP/18327/2025 of DESH RAJ Vs STATE OF HP AND ORS</x:v>
      </x:c>
      <x:c r="C15625" t="str">
        <x:v>2026-06-18</x:v>
      </x:c>
      <x:c r="D15625" t="str">
        <x:v>High Court of Himachal Pradesh</x:v>
      </x:c>
      <x:c r="E15625" t="str">
        <x:v>HON'BLE MR. JUSTICE VIVEK SINGH THAKUR,HON'BLE MR. JUSTICE RANJAN SHARMA</x:v>
      </x:c>
      <x:c r="F15625" t="str">
        <x:v>Disposed Off</x:v>
      </x:c>
      <x:c r="G15625" t="str">
        <x:v>https://indian-high-court-judgments.s3.ap-south-1.amazonaws.com/data/pdf/year=2026/court=2_5/bench=cmis/HPHC010705502025_1_2026-06-18.pdf</x:v>
      </x:c>
    </x:row>
    <x:row r="15626">
      <x:c r="A15626" t="str">
        <x:v>HPHC010663082025</x:v>
      </x:c>
      <x:c r="B15626" t="str">
        <x:v>CWP/18071/2025 of LALITA CHAUHAN Vs STATE OF HP AND ORS</x:v>
      </x:c>
      <x:c r="C15626" t="str">
        <x:v>2026-06-18</x:v>
      </x:c>
      <x:c r="D15626" t="str">
        <x:v>High Court of Himachal Pradesh</x:v>
      </x:c>
      <x:c r="E15626" t="str">
        <x:v>HON'BLE MR. JUSTICE VIVEK SINGH THAKUR,HON'BLE MR. JUSTICE RANJAN SHARMA</x:v>
      </x:c>
      <x:c r="F15626" t="str">
        <x:v>Disposed Off</x:v>
      </x:c>
      <x:c r="G15626" t="str">
        <x:v>https://indian-high-court-judgments.s3.ap-south-1.amazonaws.com/data/pdf/year=2026/court=2_5/bench=cmis/HPHC010663082025_1_2026-06-18.pdf</x:v>
      </x:c>
    </x:row>
    <x:row r="15627">
      <x:c r="A15627" t="str">
        <x:v>HPHC010365272026</x:v>
      </x:c>
      <x:c r="B15627" t="str">
        <x:v>CMP.M/912/2026 of JARNAIL SINGH Vs HPSEBL</x:v>
      </x:c>
      <x:c r="C15627" t="str">
        <x:v>2026-06-18</x:v>
      </x:c>
      <x:c r="D15627" t="str">
        <x:v>High Court of Himachal Pradesh</x:v>
      </x:c>
      <x:c r="E15627" t="str">
        <x:v>HON'BLE THE CHIEF JUSTICE GURMEET SINGH SANDHAWALIA,HON'BLE MR. JUSTICE BIPIN CHANDER NEGI</x:v>
      </x:c>
      <x:c r="F15627" t="str">
        <x:v>Disposed Off</x:v>
      </x:c>
      <x:c r="G15627" t="str">
        <x:v>https://indian-high-court-judgments.s3.ap-south-1.amazonaws.com/data/pdf/year=2026/court=2_5/bench=cmis/HPHC010365272026_1_2026-06-18.pdf</x:v>
      </x:c>
    </x:row>
    <x:row r="15628">
      <x:c r="A15628" t="str">
        <x:v>HPHC010294572026</x:v>
      </x:c>
      <x:c r="B15628" t="str">
        <x:v>COPC/630/2026 of RAJEEV KUMAR SHARMA AND ANOTHER Vs ASHISH KUMAR KOHLI</x:v>
      </x:c>
      <x:c r="C15628" t="str">
        <x:v>2026-06-18</x:v>
      </x:c>
      <x:c r="D15628" t="str">
        <x:v>High Court of Himachal Pradesh</x:v>
      </x:c>
      <x:c r="E15628" t="str">
        <x:v>HON'BLE MR. JUSTICE SUSHIL KUKREJA</x:v>
      </x:c>
      <x:c r="F15628" t="str">
        <x:v>Disposed Off</x:v>
      </x:c>
      <x:c r="G15628" t="str">
        <x:v>https://indian-high-court-judgments.s3.ap-south-1.amazonaws.com/data/pdf/year=2026/court=2_5/bench=cmis/HPHC010294572026_1_2026-06-18.pdf</x:v>
      </x:c>
    </x:row>
    <x:row r="15629">
      <x:c r="A15629" t="str">
        <x:v>HPHC010274982026</x:v>
      </x:c>
      <x:c r="B15629" t="str">
        <x:v>CRMPM/780/2026 of KUMAR PAL Vs STATE OF HP</x:v>
      </x:c>
      <x:c r="C15629" t="str">
        <x:v>2026-06-18</x:v>
      </x:c>
      <x:c r="D15629" t="str">
        <x:v>High Court of Himachal Pradesh</x:v>
      </x:c>
      <x:c r="E15629" t="str">
        <x:v>HON'BLE  MR. JUSTICE SANDEEP SHARMA</x:v>
      </x:c>
      <x:c r="F15629" t="str">
        <x:v>Disposed Off</x:v>
      </x:c>
      <x:c r="G15629" t="str">
        <x:v>https://indian-high-court-judgments.s3.ap-south-1.amazonaws.com/data/pdf/year=2026/court=2_5/bench=cmis/HPHC010274982026_1_2026-06-18.pdf</x:v>
      </x:c>
    </x:row>
    <x:row r="15630">
      <x:c r="A15630" t="str">
        <x:v>HPHC010279102026</x:v>
      </x:c>
      <x:c r="B15630" t="str">
        <x:v>CWP/9028/2026 of ANIL KUMAR AND ANOTHER Vs STATE OF HP AND OTHERS</x:v>
      </x:c>
      <x:c r="C15630" t="str">
        <x:v>2026-06-18</x:v>
      </x:c>
      <x:c r="D15630" t="str">
        <x:v>High Court of Himachal Pradesh</x:v>
      </x:c>
      <x:c r="E15630" t="str">
        <x:v>HON'BLE MR. JUSTICE AJAY MOHAN GOEL</x:v>
      </x:c>
      <x:c r="F15630" t="str">
        <x:v>Disposed Off</x:v>
      </x:c>
      <x:c r="G15630" t="str">
        <x:v>https://indian-high-court-judgments.s3.ap-south-1.amazonaws.com/data/pdf/year=2026/court=2_5/bench=cmis/HPHC010279102026_1_2026-06-18.pdf</x:v>
      </x:c>
    </x:row>
    <x:row r="15631">
      <x:c r="A15631" t="str">
        <x:v>HPHC010298592026</x:v>
      </x:c>
      <x:c r="B15631" t="str">
        <x:v>CWP/9069/2026 of SURYA PRATAP SINGH Vs STATE OF HP AND ANOTHER</x:v>
      </x:c>
      <x:c r="C15631" t="str">
        <x:v>2026-06-18</x:v>
      </x:c>
      <x:c r="D15631" t="str">
        <x:v>High Court of Himachal Pradesh</x:v>
      </x:c>
      <x:c r="E15631" t="str">
        <x:v>HON'BLE MR. JUSTICE AJAY MOHAN GOEL</x:v>
      </x:c>
      <x:c r="F15631" t="str">
        <x:v>Disposed Off</x:v>
      </x:c>
      <x:c r="G15631" t="str">
        <x:v>https://indian-high-court-judgments.s3.ap-south-1.amazonaws.com/data/pdf/year=2026/court=2_5/bench=cmis/HPHC010298592026_1_2026-06-18.pdf</x:v>
      </x:c>
    </x:row>
    <x:row r="15632">
      <x:c r="A15632" t="str">
        <x:v>HPHC010286172026</x:v>
      </x:c>
      <x:c r="B15632" t="str">
        <x:v>CWP/9211/2026 of REENA KUMARI AND OTHERS Vs STATE OF HP AND ANOTHER</x:v>
      </x:c>
      <x:c r="C15632" t="str">
        <x:v>2026-06-18</x:v>
      </x:c>
      <x:c r="D15632" t="str">
        <x:v>High Court of Himachal Pradesh</x:v>
      </x:c>
      <x:c r="E15632" t="str">
        <x:v>HON'BLE MR. JUSTICE AJAY MOHAN GOEL</x:v>
      </x:c>
      <x:c r="F15632" t="str">
        <x:v>Disposed Off</x:v>
      </x:c>
      <x:c r="G15632" t="str">
        <x:v>https://indian-high-court-judgments.s3.ap-south-1.amazonaws.com/data/pdf/year=2026/court=2_5/bench=cmis/HPHC010286172026_1_2026-06-18.pdf</x:v>
      </x:c>
    </x:row>
    <x:row r="15633">
      <x:c r="A15633" t="str">
        <x:v>HPHC010298582026</x:v>
      </x:c>
      <x:c r="B15633" t="str">
        <x:v>CWP/9070/2026 of YAMAN KUMAR Vs STATE OF HP AND ANOTHER</x:v>
      </x:c>
      <x:c r="C15633" t="str">
        <x:v>2026-06-18</x:v>
      </x:c>
      <x:c r="D15633" t="str">
        <x:v>High Court of Himachal Pradesh</x:v>
      </x:c>
      <x:c r="E15633" t="str">
        <x:v>HON'BLE MR. JUSTICE AJAY MOHAN GOEL</x:v>
      </x:c>
      <x:c r="F15633" t="str">
        <x:v>Disposed Off</x:v>
      </x:c>
      <x:c r="G15633" t="str">
        <x:v>https://indian-high-court-judgments.s3.ap-south-1.amazonaws.com/data/pdf/year=2026/court=2_5/bench=cmis/HPHC010298582026_1_2026-06-18.pdf</x:v>
      </x:c>
    </x:row>
    <x:row r="15634">
      <x:c r="A15634" t="str">
        <x:v>HPHC010224722022</x:v>
      </x:c>
      <x:c r="B15634" t="str">
        <x:v>CARBC/153/2025 of STATE OF HP AND ORS Vs AJAY KUMAR SHARMA</x:v>
      </x:c>
      <x:c r="C15634" t="str">
        <x:v>2026-06-18</x:v>
      </x:c>
      <x:c r="D15634" t="str">
        <x:v>High Court of Himachal Pradesh</x:v>
      </x:c>
      <x:c r="E15634" t="str">
        <x:v>HON'BLE MR. JUSTICE AJAY MOHAN GOEL</x:v>
      </x:c>
      <x:c r="F15634" t="str">
        <x:v>Disposed Off</x:v>
      </x:c>
      <x:c r="G15634" t="str">
        <x:v>https://indian-high-court-judgments.s3.ap-south-1.amazonaws.com/data/pdf/year=2026/court=2_5/bench=cmis/HPHC010224722022_1_2026-06-18.pdf</x:v>
      </x:c>
    </x:row>
    <x:row r="15635">
      <x:c r="A15635" t="str">
        <x:v>HPHC010792042025</x:v>
      </x:c>
      <x:c r="B15635" t="str">
        <x:v>CR.R/142/2026 of MOHAMMAD IRSHAD Vs PNB</x:v>
      </x:c>
      <x:c r="C15635" t="str">
        <x:v>2026-06-18</x:v>
      </x:c>
      <x:c r="D15635" t="str">
        <x:v>High Court of Himachal Pradesh</x:v>
      </x:c>
      <x:c r="E15635" t="str">
        <x:v>HON'BLE  MR. JUSTICE SANDEEP SHARMA</x:v>
      </x:c>
      <x:c r="F15635" t="str">
        <x:v>Disposed Off</x:v>
      </x:c>
      <x:c r="G15635" t="str">
        <x:v>https://indian-high-court-judgments.s3.ap-south-1.amazonaws.com/data/pdf/year=2026/court=2_5/bench=cmis/HPHC010792042025_1_2026-06-18.pdf</x:v>
      </x:c>
    </x:row>
    <x:row r="15636">
      <x:c r="A15636" t="str">
        <x:v>HPHC010329932026</x:v>
      </x:c>
      <x:c r="B15636" t="str">
        <x:v>CRMMO/572/2026 of THAKUR SINGH Vs STATE OF HP AND OTHERS</x:v>
      </x:c>
      <x:c r="C15636" t="str">
        <x:v>2026-06-18</x:v>
      </x:c>
      <x:c r="D15636" t="str">
        <x:v>High Court of Himachal Pradesh</x:v>
      </x:c>
      <x:c r="E15636" t="str">
        <x:v>HON'BLE  MR. JUSTICE SANDEEP SHARMA</x:v>
      </x:c>
      <x:c r="F15636" t="str">
        <x:v>Disposed Off</x:v>
      </x:c>
      <x:c r="G15636" t="str">
        <x:v>https://indian-high-court-judgments.s3.ap-south-1.amazonaws.com/data/pdf/year=2026/court=2_5/bench=cmis/HPHC010329932026_1_2026-06-18.pdf</x:v>
      </x:c>
    </x:row>
    <x:row r="15637">
      <x:c r="A15637" t="str">
        <x:v>HPHC010294602026</x:v>
      </x:c>
      <x:c r="B15637" t="str">
        <x:v>COPC/632/2026 of HUKAM CHAND Vs ASHISH KUMAR KOHLI</x:v>
      </x:c>
      <x:c r="C15637" t="str">
        <x:v>2026-06-18</x:v>
      </x:c>
      <x:c r="D15637" t="str">
        <x:v>High Court of Himachal Pradesh</x:v>
      </x:c>
      <x:c r="E15637" t="str">
        <x:v>HON'BLE MR. JUSTICE SUSHIL KUKREJA</x:v>
      </x:c>
      <x:c r="F15637" t="str">
        <x:v>Disposed Off</x:v>
      </x:c>
      <x:c r="G15637" t="str">
        <x:v>https://indian-high-court-judgments.s3.ap-south-1.amazonaws.com/data/pdf/year=2026/court=2_5/bench=cmis/HPHC010294602026_1_2026-06-18.pdf</x:v>
      </x:c>
    </x:row>
    <x:row r="15638">
      <x:c r="A15638" t="str">
        <x:v>HPHC010286372026</x:v>
      </x:c>
      <x:c r="B15638" t="str">
        <x:v>CWP/9205/2026 of SATISH KUMAR Vs HPSEBL</x:v>
      </x:c>
      <x:c r="C15638" t="str">
        <x:v>2026-06-18</x:v>
      </x:c>
      <x:c r="D15638" t="str">
        <x:v>High Court of Himachal Pradesh</x:v>
      </x:c>
      <x:c r="E15638" t="str">
        <x:v>HON'BLE MR. JUSTICE AJAY MOHAN GOEL</x:v>
      </x:c>
      <x:c r="F15638" t="str">
        <x:v>Disposed Off</x:v>
      </x:c>
      <x:c r="G15638" t="str">
        <x:v>https://indian-high-court-judgments.s3.ap-south-1.amazonaws.com/data/pdf/year=2026/court=2_5/bench=cmis/HPHC010286372026_1_2026-06-18.pdf</x:v>
      </x:c>
    </x:row>
    <x:row r="15639">
      <x:c r="A15639" t="str">
        <x:v>HPHC010294592026</x:v>
      </x:c>
      <x:c r="B15639" t="str">
        <x:v>COPC/624/2026 of KAUSHAL KAUNDAL AND ANOTHER Vs ASHISH KUMAR KOHLI</x:v>
      </x:c>
      <x:c r="C15639" t="str">
        <x:v>2026-06-18</x:v>
      </x:c>
      <x:c r="D15639" t="str">
        <x:v>High Court of Himachal Pradesh</x:v>
      </x:c>
      <x:c r="E15639" t="str">
        <x:v>HON'BLE MR. JUSTICE SUSHIL KUKREJA</x:v>
      </x:c>
      <x:c r="F15639" t="str">
        <x:v>Disposed Off</x:v>
      </x:c>
      <x:c r="G15639" t="str">
        <x:v>https://indian-high-court-judgments.s3.ap-south-1.amazonaws.com/data/pdf/year=2026/court=2_5/bench=cmis/HPHC010294592026_1_2026-06-18.pdf</x:v>
      </x:c>
    </x:row>
    <x:row r="15640">
      <x:c r="A15640" t="str">
        <x:v>HPHC010153422020</x:v>
      </x:c>
      <x:c r="B15640" t="str">
        <x:v>CMPMO/322/2020 of KEWAL KRISHAN AND OTHERS Vs BALWINDER SINGH AND OTHERS</x:v>
      </x:c>
      <x:c r="C15640" t="str">
        <x:v>2026-06-18</x:v>
      </x:c>
      <x:c r="D15640" t="str">
        <x:v>High Court of Himachal Pradesh</x:v>
      </x:c>
      <x:c r="E15640" t="str">
        <x:v>HON'BLE MR. JUSTICE VIRENDER SINGH</x:v>
      </x:c>
      <x:c r="F15640" t="str">
        <x:v>Dismissed as withdrawn</x:v>
      </x:c>
      <x:c r="G15640" t="str">
        <x:v>https://indian-high-court-judgments.s3.ap-south-1.amazonaws.com/data/pdf/year=2026/court=2_5/bench=cmis/HPHC010153422020_1_2026-06-18.pdf</x:v>
      </x:c>
    </x:row>
    <x:row r="15641">
      <x:c r="A15641" t="str">
        <x:v>HPHC010379202026</x:v>
      </x:c>
      <x:c r="B15641" t="str">
        <x:v>CWP/9690/2026 of AMITA CHOPRA Vs STATE OF HP AND OTHERS</x:v>
      </x:c>
      <x:c r="C15641" t="str">
        <x:v>2026-06-18</x:v>
      </x:c>
      <x:c r="D15641" t="str">
        <x:v>High Court of Himachal Pradesh</x:v>
      </x:c>
      <x:c r="E15641" t="str">
        <x:v>HON'BLE MR. JUSTICE AJAY MOHAN GOEL</x:v>
      </x:c>
      <x:c r="F15641" t="str">
        <x:v>Disposed Off</x:v>
      </x:c>
      <x:c r="G15641" t="str">
        <x:v>https://indian-high-court-judgments.s3.ap-south-1.amazonaws.com/data/pdf/year=2026/court=2_5/bench=cmis/HPHC010379202026_1_2026-06-18.pdf</x:v>
      </x:c>
    </x:row>
    <x:row r="15642">
      <x:c r="A15642" t="str">
        <x:v>HPHC010377842026</x:v>
      </x:c>
      <x:c r="B15642" t="str">
        <x:v>CWP/9757/2026 of PAWAN KUMAR Vs THE STATE OF HP AND OTHERS</x:v>
      </x:c>
      <x:c r="C15642" t="str">
        <x:v>2026-06-18</x:v>
      </x:c>
      <x:c r="D15642" t="str">
        <x:v>High Court of Himachal Pradesh</x:v>
      </x:c>
      <x:c r="E15642" t="str">
        <x:v>HON'BLE MR. JUSTICE AJAY MOHAN GOEL</x:v>
      </x:c>
      <x:c r="F15642" t="str">
        <x:v>Disposed Off</x:v>
      </x:c>
      <x:c r="G15642" t="str">
        <x:v>https://indian-high-court-judgments.s3.ap-south-1.amazonaws.com/data/pdf/year=2026/court=2_5/bench=cmis/HPHC010377842026_1_2026-06-18.pdf</x:v>
      </x:c>
    </x:row>
    <x:row r="15643">
      <x:c r="A15643" t="str">
        <x:v>HPHC010099192026</x:v>
      </x:c>
      <x:c r="B15643" t="str">
        <x:v>CMP/6199/2026 of FUTURE GENERALI INDIA INSURANCE COMPANY LTD Vs Subhdra</x:v>
      </x:c>
      <x:c r="C15643" t="str">
        <x:v>2026-06-18</x:v>
      </x:c>
      <x:c r="D15643" t="str">
        <x:v>High Court of Himachal Pradesh</x:v>
      </x:c>
      <x:c r="E15643" t="str">
        <x:v>HON'BLE MR. JUSTICE VIRENDER SINGH</x:v>
      </x:c>
      <x:c r="F15643" t="str">
        <x:v>Allowed</x:v>
      </x:c>
      <x:c r="G15643" t="str">
        <x:v>https://indian-high-court-judgments.s3.ap-south-1.amazonaws.com/data/pdf/year=2026/court=2_5/bench=cmis/HPHC010099192026_1_2026-06-18.pdf</x:v>
      </x:c>
    </x:row>
    <x:row r="15644">
      <x:c r="A15644" t="str">
        <x:v>HPHC010007472026</x:v>
      </x:c>
      <x:c r="B15644" t="str">
        <x:v>OMPM/91/2026 of NHAI Vs GIAN SINGH AND OTHERS</x:v>
      </x:c>
      <x:c r="C15644" t="str">
        <x:v>2026-06-18</x:v>
      </x:c>
      <x:c r="D15644" t="str">
        <x:v>High Court of Himachal Pradesh</x:v>
      </x:c>
      <x:c r="E15644" t="str">
        <x:v>HON'BLE  MR. JUSTICE ROMESH VERMA</x:v>
      </x:c>
      <x:c r="F15644" t="str">
        <x:v>Disposed Off</x:v>
      </x:c>
      <x:c r="G15644" t="str">
        <x:v>https://indian-high-court-judgments.s3.ap-south-1.amazonaws.com/data/pdf/year=2026/court=2_5/bench=cmis/HPHC010007472026_1_2026-06-18.pdf</x:v>
      </x:c>
    </x:row>
    <x:row r="15645">
      <x:c r="A15645" t="str">
        <x:v>HPHC010392622019</x:v>
      </x:c>
      <x:c r="B15645" t="str">
        <x:v>CWPOA/3423/2019 of Karam Singh Vs STATE OF HP</x:v>
      </x:c>
      <x:c r="C15645" t="str">
        <x:v>2026-06-18</x:v>
      </x:c>
      <x:c r="D15645" t="str">
        <x:v>High Court of Himachal Pradesh</x:v>
      </x:c>
      <x:c r="E15645" t="str">
        <x:v>HON'BLE  MR. JUSTICE JIYA LAL BHARDWAJ</x:v>
      </x:c>
      <x:c r="F15645" t="str">
        <x:v>Dismissed</x:v>
      </x:c>
      <x:c r="G15645" t="str">
        <x:v>https://indian-high-court-judgments.s3.ap-south-1.amazonaws.com/data/pdf/year=2026/court=2_5/bench=cmis/HPHC010392622019_1_2026-06-18.pdf</x:v>
      </x:c>
    </x:row>
    <x:row r="15646">
      <x:c r="A15646" t="str">
        <x:v>HPHC010459622025</x:v>
      </x:c>
      <x:c r="B15646" t="str">
        <x:v>CR.R/436/2025 of Bhagirath Vs Yoginder Sharma</x:v>
      </x:c>
      <x:c r="C15646" t="str">
        <x:v>2026-06-18</x:v>
      </x:c>
      <x:c r="D15646" t="str">
        <x:v>High Court of Himachal Pradesh</x:v>
      </x:c>
      <x:c r="E15646" t="str">
        <x:v>HON'BLE  MR. JUSTICE SANDEEP SHARMA</x:v>
      </x:c>
      <x:c r="F15646" t="str">
        <x:v>Disposed Off</x:v>
      </x:c>
      <x:c r="G15646" t="str">
        <x:v>https://indian-high-court-judgments.s3.ap-south-1.amazonaws.com/data/pdf/year=2026/court=2_5/bench=cmis/HPHC010459622025_1_2026-06-18.pdf</x:v>
      </x:c>
    </x:row>
    <x:row r="15647">
      <x:c r="A15647" t="str">
        <x:v>HPHC010634362024</x:v>
      </x:c>
      <x:c r="B15647" t="str">
        <x:v>CWP/1339/2025 of AJAY KUMAR AND OTHERS Vs THE STATE OF HP AND ANOTHER</x:v>
      </x:c>
      <x:c r="C15647" t="str">
        <x:v>2026-06-18</x:v>
      </x:c>
      <x:c r="D15647" t="str">
        <x:v>High Court of Himachal Pradesh</x:v>
      </x:c>
      <x:c r="E15647" t="str">
        <x:v>HON'BLE MR. JUSTICE AJAY MOHAN GOEL</x:v>
      </x:c>
      <x:c r="F15647" t="str">
        <x:v>Disposed Off</x:v>
      </x:c>
      <x:c r="G15647" t="str">
        <x:v>https://indian-high-court-judgments.s3.ap-south-1.amazonaws.com/data/pdf/year=2026/court=2_5/bench=cmis/HPHC010634362024_1_2026-06-18.pdf</x:v>
      </x:c>
    </x:row>
    <x:row r="15648">
      <x:c r="A15648" t="str">
        <x:v>HPHC010340572025</x:v>
      </x:c>
      <x:c r="B15648" t="str">
        <x:v>CWP/10761/2025 of RAMESH CHAND Vs THE STATE OF HP AND OTHERS</x:v>
      </x:c>
      <x:c r="C15648" t="str">
        <x:v>2026-06-18</x:v>
      </x:c>
      <x:c r="D15648" t="str">
        <x:v>High Court of Himachal Pradesh</x:v>
      </x:c>
      <x:c r="E15648" t="str">
        <x:v>HON'BLE MR. JUSTICE AJAY MOHAN GOEL</x:v>
      </x:c>
      <x:c r="F15648" t="str">
        <x:v>Disposed Off</x:v>
      </x:c>
      <x:c r="G15648" t="str">
        <x:v>https://indian-high-court-judgments.s3.ap-south-1.amazonaws.com/data/pdf/year=2026/court=2_5/bench=cmis/HPHC010340572025_1_2026-06-18.pdf</x:v>
      </x:c>
    </x:row>
    <x:row r="15649">
      <x:c r="A15649" t="str">
        <x:v>HPHC010383062026</x:v>
      </x:c>
      <x:c r="B15649" t="str">
        <x:v>CWP/9735/2026 of ARUNA KUMARI Vs THE STATE OF HP AND OTHERS</x:v>
      </x:c>
      <x:c r="C15649" t="str">
        <x:v>2026-06-18</x:v>
      </x:c>
      <x:c r="D15649" t="str">
        <x:v>High Court of Himachal Pradesh</x:v>
      </x:c>
      <x:c r="E15649" t="str">
        <x:v>HON'BLE MR. JUSTICE AJAY MOHAN GOEL</x:v>
      </x:c>
      <x:c r="F15649" t="str">
        <x:v>Disposed Off</x:v>
      </x:c>
      <x:c r="G15649" t="str">
        <x:v>https://indian-high-court-judgments.s3.ap-south-1.amazonaws.com/data/pdf/year=2026/court=2_5/bench=cmis/HPHC010383062026_1_2026-06-18.pdf</x:v>
      </x:c>
    </x:row>
    <x:row r="15650">
      <x:c r="A15650" t="str">
        <x:v>HPHC010741602025</x:v>
      </x:c>
      <x:c r="B15650" t="str">
        <x:v>CWP/19256/2025 of JEEWA LAL Vs THE STATE OF HP AND OTHERS</x:v>
      </x:c>
      <x:c r="C15650" t="str">
        <x:v>2026-06-18</x:v>
      </x:c>
      <x:c r="D15650" t="str">
        <x:v>High Court of Himachal Pradesh</x:v>
      </x:c>
      <x:c r="E15650" t="str">
        <x:v>HON'BLE MR. JUSTICE VIVEK SINGH THAKUR,HON'BLE MR. JUSTICE RANJAN SHARMA</x:v>
      </x:c>
      <x:c r="F15650" t="str">
        <x:v>Disposed Off</x:v>
      </x:c>
      <x:c r="G15650" t="str">
        <x:v>https://indian-high-court-judgments.s3.ap-south-1.amazonaws.com/data/pdf/year=2026/court=2_5/bench=cmis/HPHC010741602025_1_2026-06-18.pdf</x:v>
      </x:c>
    </x:row>
    <x:row r="15651">
      <x:c r="A15651" t="str">
        <x:v>HPHC010373142026</x:v>
      </x:c>
      <x:c r="B15651" t="str">
        <x:v>CWP/9556/2026 of The State of HP through Additional Chief Secretary FOREST to the Government of HP Shimla 2 Vs Hanso</x:v>
      </x:c>
      <x:c r="C15651" t="str">
        <x:v>2026-06-18</x:v>
      </x:c>
      <x:c r="D15651" t="str">
        <x:v>High Court of Himachal Pradesh</x:v>
      </x:c>
      <x:c r="E15651" t="str">
        <x:v>HON'BLE MS. JUSTICE JYOTSNA REWAL DUA</x:v>
      </x:c>
      <x:c r="F15651" t="str">
        <x:v>Disposed Off</x:v>
      </x:c>
      <x:c r="G15651" t="str">
        <x:v>https://indian-high-court-judgments.s3.ap-south-1.amazonaws.com/data/pdf/year=2026/court=2_5/bench=cmis/HPHC010373142026_1_2026-06-18.pdf</x:v>
      </x:c>
    </x:row>
    <x:row r="15652">
      <x:c r="A15652" t="str">
        <x:v>HPHC010101222026</x:v>
      </x:c>
      <x:c r="B15652" t="str">
        <x:v>CMP/6201/2026 of FUTURE GENERALI INDIA INSURANCE COMPANY LTD Vs Subhdra</x:v>
      </x:c>
      <x:c r="C15652" t="str">
        <x:v>2026-06-18</x:v>
      </x:c>
      <x:c r="D15652" t="str">
        <x:v>High Court of Himachal Pradesh</x:v>
      </x:c>
      <x:c r="E15652" t="str">
        <x:v>HON'BLE MR. JUSTICE VIRENDER SINGH</x:v>
      </x:c>
      <x:c r="F15652" t="str">
        <x:v>Allowed</x:v>
      </x:c>
      <x:c r="G15652" t="str">
        <x:v>https://indian-high-court-judgments.s3.ap-south-1.amazonaws.com/data/pdf/year=2026/court=2_5/bench=cmis/HPHC010101222026_1_2026-06-18.pdf</x:v>
      </x:c>
    </x:row>
    <x:row r="15653">
      <x:c r="A15653" t="str">
        <x:v>HPHC010286162026</x:v>
      </x:c>
      <x:c r="B15653" t="str">
        <x:v>CWP/9204/2026 of RANJANA KUMARI AND OTHERS Vs STATE OF HP AND ANOTHER</x:v>
      </x:c>
      <x:c r="C15653" t="str">
        <x:v>2026-06-18</x:v>
      </x:c>
      <x:c r="D15653" t="str">
        <x:v>High Court of Himachal Pradesh</x:v>
      </x:c>
      <x:c r="E15653" t="str">
        <x:v>HON'BLE MR. JUSTICE AJAY MOHAN GOEL</x:v>
      </x:c>
      <x:c r="F15653" t="str">
        <x:v>Disposed Off</x:v>
      </x:c>
      <x:c r="G15653" t="str">
        <x:v>https://indian-high-court-judgments.s3.ap-south-1.amazonaws.com/data/pdf/year=2026/court=2_5/bench=cmis/HPHC010286162026_1_2026-06-18.pdf</x:v>
      </x:c>
    </x:row>
    <x:row r="15654">
      <x:c r="A15654" t="str">
        <x:v>HPHC010814282025</x:v>
      </x:c>
      <x:c r="B15654" t="str">
        <x:v>LPA/216/2026 of KUSUM KUMARI Vs STATE OF HP AND OTHERS</x:v>
      </x:c>
      <x:c r="C15654" t="str">
        <x:v>2026-06-18</x:v>
      </x:c>
      <x:c r="D15654" t="str">
        <x:v>High Court of Himachal Pradesh</x:v>
      </x:c>
      <x:c r="E15654" t="str">
        <x:v>HON'BLE THE CHIEF JUSTICE GURMEET SINGH SANDHAWALIA,HON'BLE MR. JUSTICE BIPIN CHANDER NEGI</x:v>
      </x:c>
      <x:c r="F15654" t="str">
        <x:v>Disposed Off</x:v>
      </x:c>
      <x:c r="G15654" t="str">
        <x:v>https://indian-high-court-judgments.s3.ap-south-1.amazonaws.com/data/pdf/year=2026/court=2_5/bench=cmis/HPHC010814282025_1_2026-06-18.pdf</x:v>
      </x:c>
    </x:row>
    <x:row r="15655">
      <x:c r="A15655" t="str">
        <x:v>HPHC010639912025</x:v>
      </x:c>
      <x:c r="B15655" t="str">
        <x:v>CWP/18521/2025 of SANJEEV CHOPRA AND OTHERS Vs THE STATE OF HP AND OTHERS</x:v>
      </x:c>
      <x:c r="C15655" t="str">
        <x:v>2026-06-18</x:v>
      </x:c>
      <x:c r="D15655" t="str">
        <x:v>High Court of Himachal Pradesh</x:v>
      </x:c>
      <x:c r="E15655" t="str">
        <x:v>HON'BLE MR. JUSTICE AJAY MOHAN GOEL</x:v>
      </x:c>
      <x:c r="F15655" t="str">
        <x:v>Disposed Off</x:v>
      </x:c>
      <x:c r="G15655" t="str">
        <x:v>https://indian-high-court-judgments.s3.ap-south-1.amazonaws.com/data/pdf/year=2026/court=2_5/bench=cmis/HPHC010639912025_1_2026-06-18.pdf</x:v>
      </x:c>
    </x:row>
    <x:row r="15656">
      <x:c r="A15656" t="str">
        <x:v>HPHC010341272026</x:v>
      </x:c>
      <x:c r="B15656" t="str">
        <x:v>CRMPM/981/2026 of SHIVA Vs STATE OF HP</x:v>
      </x:c>
      <x:c r="C15656" t="str">
        <x:v>2026-06-18</x:v>
      </x:c>
      <x:c r="D15656" t="str">
        <x:v>High Court of Himachal Pradesh</x:v>
      </x:c>
      <x:c r="E15656" t="str">
        <x:v>HON'BLE  MR. JUSTICE SANDEEP SHARMA</x:v>
      </x:c>
      <x:c r="F15656" t="str">
        <x:v>Disposed Off</x:v>
      </x:c>
      <x:c r="G15656" t="str">
        <x:v>https://indian-high-court-judgments.s3.ap-south-1.amazonaws.com/data/pdf/year=2026/court=2_5/bench=cmis/HPHC010341272026_1_2026-06-18.pdf</x:v>
      </x:c>
    </x:row>
    <x:row r="15657">
      <x:c r="A15657" t="str">
        <x:v>HPHC010379222026</x:v>
      </x:c>
      <x:c r="B15657" t="str">
        <x:v>CWP/9688/2026 of SIDHARTH SETH Vs STATE OF HP AND OTHERS</x:v>
      </x:c>
      <x:c r="C15657" t="str">
        <x:v>2026-06-18</x:v>
      </x:c>
      <x:c r="D15657" t="str">
        <x:v>High Court of Himachal Pradesh</x:v>
      </x:c>
      <x:c r="E15657" t="str">
        <x:v>HON'BLE MR. JUSTICE AJAY MOHAN GOEL</x:v>
      </x:c>
      <x:c r="F15657" t="str">
        <x:v>Disposed Off</x:v>
      </x:c>
      <x:c r="G15657" t="str">
        <x:v>https://indian-high-court-judgments.s3.ap-south-1.amazonaws.com/data/pdf/year=2026/court=2_5/bench=cmis/HPHC010379222026_1_2026-06-18.pdf</x:v>
      </x:c>
    </x:row>
    <x:row r="15658">
      <x:c r="A15658" t="str">
        <x:v>HPHC010109212026</x:v>
      </x:c>
      <x:c r="B15658" t="str">
        <x:v>CWP/9229/2026 of OM PRAKASH SONI Vs THE CHAIRMAN HP GRAMIN BANK AND OTHERS</x:v>
      </x:c>
      <x:c r="C15658" t="str">
        <x:v>2026-06-18</x:v>
      </x:c>
      <x:c r="D15658" t="str">
        <x:v>High Court of Himachal Pradesh</x:v>
      </x:c>
      <x:c r="E15658" t="str">
        <x:v>HON'BLE MS. JUSTICE JYOTSNA REWAL DUA</x:v>
      </x:c>
      <x:c r="F15658" t="str">
        <x:v>Disposed Off</x:v>
      </x:c>
      <x:c r="G15658" t="str">
        <x:v>https://indian-high-court-judgments.s3.ap-south-1.amazonaws.com/data/pdf/year=2026/court=2_5/bench=cmis/HPHC010109212026_1_2026-06-18.pdf</x:v>
      </x:c>
    </x:row>
    <x:row r="15659">
      <x:c r="A15659" t="str">
        <x:v>HPHC010173832026</x:v>
      </x:c>
      <x:c r="B15659" t="str">
        <x:v>CWP/6385/2026 of MITHUN Vs PRINCIPAL DIRECTOR MINISTRY OF DEFENCE AND OTHERS</x:v>
      </x:c>
      <x:c r="C15659" t="str">
        <x:v>2026-06-18</x:v>
      </x:c>
      <x:c r="D15659" t="str">
        <x:v>High Court of Himachal Pradesh</x:v>
      </x:c>
      <x:c r="E15659" t="str">
        <x:v>HON'BLE MR. JUSTICE AJAY MOHAN GOEL</x:v>
      </x:c>
      <x:c r="F15659" t="str">
        <x:v>Disposed Off</x:v>
      </x:c>
      <x:c r="G15659" t="str">
        <x:v>https://indian-high-court-judgments.s3.ap-south-1.amazonaws.com/data/pdf/year=2026/court=2_5/bench=cmis/HPHC010173832026_1_2026-06-18.pdf</x:v>
      </x:c>
    </x:row>
    <x:row r="15660">
      <x:c r="A15660" t="str">
        <x:v>HPHC010289432026</x:v>
      </x:c>
      <x:c r="B15660" t="str">
        <x:v>CWP/9221/2026 of MANISHA Vs THE STATE OF HP AND OTHERS</x:v>
      </x:c>
      <x:c r="C15660" t="str">
        <x:v>2026-06-18</x:v>
      </x:c>
      <x:c r="D15660" t="str">
        <x:v>High Court of Himachal Pradesh</x:v>
      </x:c>
      <x:c r="E15660" t="str">
        <x:v>HON'BLE MR. JUSTICE AJAY MOHAN GOEL</x:v>
      </x:c>
      <x:c r="F15660" t="str">
        <x:v>Disposed Off</x:v>
      </x:c>
      <x:c r="G15660" t="str">
        <x:v>https://indian-high-court-judgments.s3.ap-south-1.amazonaws.com/data/pdf/year=2026/court=2_5/bench=cmis/HPHC010289432026_1_2026-06-18.pdf</x:v>
      </x:c>
    </x:row>
    <x:row r="15661">
      <x:c r="A15661" t="str">
        <x:v>HPHC010292422026</x:v>
      </x:c>
      <x:c r="B15661" t="str">
        <x:v>CWP/9049/2026 of MANJU KUMARI Vs STATE OF HP AND OTHERS</x:v>
      </x:c>
      <x:c r="C15661" t="str">
        <x:v>2026-06-18</x:v>
      </x:c>
      <x:c r="D15661" t="str">
        <x:v>High Court of Himachal Pradesh</x:v>
      </x:c>
      <x:c r="E15661" t="str">
        <x:v>HON'BLE MR. JUSTICE AJAY MOHAN GOEL</x:v>
      </x:c>
      <x:c r="F15661" t="str">
        <x:v>Disposed Off</x:v>
      </x:c>
      <x:c r="G15661" t="str">
        <x:v>https://indian-high-court-judgments.s3.ap-south-1.amazonaws.com/data/pdf/year=2026/court=2_5/bench=cmis/HPHC010292422026_1_2026-06-18.pdf</x:v>
      </x:c>
    </x:row>
    <x:row r="15662">
      <x:c r="A15662" t="str">
        <x:v>HPHC010529502025</x:v>
      </x:c>
      <x:c r="B15662" t="str">
        <x:v>EX.PT/189/2025 of SAINI RAM Vs STATE OF HP AND ORS</x:v>
      </x:c>
      <x:c r="C15662" t="str">
        <x:v>2026-06-18</x:v>
      </x:c>
      <x:c r="D15662" t="str">
        <x:v>High Court of Himachal Pradesh</x:v>
      </x:c>
      <x:c r="E15662" t="str">
        <x:v>HON'BLE MR. JUSTICE AJAY MOHAN GOEL</x:v>
      </x:c>
      <x:c r="F15662" t="str">
        <x:v>Disposed Off</x:v>
      </x:c>
      <x:c r="G15662" t="str">
        <x:v>https://indian-high-court-judgments.s3.ap-south-1.amazonaws.com/data/pdf/year=2026/court=2_5/bench=cmis/HPHC010529502025_1_2026-06-18.pdf</x:v>
      </x:c>
    </x:row>
    <x:row r="15663">
      <x:c r="A15663" t="str">
        <x:v>HPHC010570892024</x:v>
      </x:c>
      <x:c r="B15663" t="str">
        <x:v>CWP/12875/2024 of SOUMYA KUJUR Vs UNION OF INDIA AND OTHERS</x:v>
      </x:c>
      <x:c r="C15663" t="str">
        <x:v>2026-06-18</x:v>
      </x:c>
      <x:c r="D15663" t="str">
        <x:v>High Court of Himachal Pradesh</x:v>
      </x:c>
      <x:c r="E15663" t="str">
        <x:v>HON'BLE MS. JUSTICE JYOTSNA REWAL DUA</x:v>
      </x:c>
      <x:c r="F15663" t="str">
        <x:v>Disposed Off</x:v>
      </x:c>
      <x:c r="G15663" t="str">
        <x:v>https://indian-high-court-judgments.s3.ap-south-1.amazonaws.com/data/pdf/year=2026/court=2_5/bench=cmis/HPHC010570892024_1_2026-06-18.pdf</x:v>
      </x:c>
    </x:row>
    <x:row r="15664">
      <x:c r="A15664" t="str">
        <x:v>HPHC010451742023</x:v>
      </x:c>
      <x:c r="B15664" t="str">
        <x:v>CWP/8840/2023 of CHETNA KUMARI Vs BHAKRA BEAS MANAGEMENT BOARD AND OTHERS</x:v>
      </x:c>
      <x:c r="C15664" t="str">
        <x:v>2026-06-18</x:v>
      </x:c>
      <x:c r="D15664" t="str">
        <x:v>High Court of Himachal Pradesh</x:v>
      </x:c>
      <x:c r="E15664" t="str">
        <x:v>HON'BLE MR. JUSTICE AJAY MOHAN GOEL</x:v>
      </x:c>
      <x:c r="F15664" t="str">
        <x:v>Disposed Off</x:v>
      </x:c>
      <x:c r="G15664" t="str">
        <x:v>https://indian-high-court-judgments.s3.ap-south-1.amazonaws.com/data/pdf/year=2026/court=2_5/bench=cmis/HPHC010451742023_1_2026-06-18.pdf</x:v>
      </x:c>
    </x:row>
    <x:row r="15665">
      <x:c r="A15665" t="str">
        <x:v>HPHC010317012026</x:v>
      </x:c>
      <x:c r="B15665" t="str">
        <x:v>CMP/13316/2026 of OIC Vs KAMLA</x:v>
      </x:c>
      <x:c r="C15665" t="str">
        <x:v>2026-06-18</x:v>
      </x:c>
      <x:c r="D15665" t="str">
        <x:v>High Court of Himachal Pradesh</x:v>
      </x:c>
      <x:c r="E15665" t="str">
        <x:v>HON'BLE MR. JUSTICE SUSHIL KUKREJA</x:v>
      </x:c>
      <x:c r="F15665" t="str">
        <x:v>Disposed Off</x:v>
      </x:c>
      <x:c r="G15665" t="str">
        <x:v>https://indian-high-court-judgments.s3.ap-south-1.amazonaws.com/data/pdf/year=2026/court=2_5/bench=cmis/HPHC010317012026_1_2026-06-18.pdf</x:v>
      </x:c>
    </x:row>
    <x:row r="15666">
      <x:c r="A15666" t="str">
        <x:v>HPHC010292072026</x:v>
      </x:c>
      <x:c r="B15666" t="str">
        <x:v>CWP/9047/2026 of PARAS RAM Vs STATE OF HP AND OTHERS</x:v>
      </x:c>
      <x:c r="C15666" t="str">
        <x:v>2026-06-18</x:v>
      </x:c>
      <x:c r="D15666" t="str">
        <x:v>High Court of Himachal Pradesh</x:v>
      </x:c>
      <x:c r="E15666" t="str">
        <x:v>HON'BLE MR. JUSTICE AJAY MOHAN GOEL</x:v>
      </x:c>
      <x:c r="F15666" t="str">
        <x:v>Disposed Off</x:v>
      </x:c>
      <x:c r="G15666" t="str">
        <x:v>https://indian-high-court-judgments.s3.ap-south-1.amazonaws.com/data/pdf/year=2026/court=2_5/bench=cmis/HPHC010292072026_1_2026-06-18.pdf</x:v>
      </x:c>
    </x:row>
    <x:row r="15667">
      <x:c r="A15667" t="str">
        <x:v>HPHC010316892026</x:v>
      </x:c>
      <x:c r="B15667" t="str">
        <x:v>CWP/9196/2026 of SUMAN LATA AND ANOTHER Vs STATE OF HP AND ANOTHER</x:v>
      </x:c>
      <x:c r="C15667" t="str">
        <x:v>2026-06-18</x:v>
      </x:c>
      <x:c r="D15667" t="str">
        <x:v>High Court of Himachal Pradesh</x:v>
      </x:c>
      <x:c r="E15667" t="str">
        <x:v>HON'BLE MR. JUSTICE AJAY MOHAN GOEL</x:v>
      </x:c>
      <x:c r="F15667" t="str">
        <x:v>Disposed Off</x:v>
      </x:c>
      <x:c r="G15667" t="str">
        <x:v>https://indian-high-court-judgments.s3.ap-south-1.amazonaws.com/data/pdf/year=2026/court=2_5/bench=cmis/HPHC010316892026_1_2026-06-18.pdf</x:v>
      </x:c>
    </x:row>
    <x:row r="15668">
      <x:c r="A15668" t="str">
        <x:v>HPHC010297362026</x:v>
      </x:c>
      <x:c r="B15668" t="str">
        <x:v>CWP/9060/2026 of RACHIT Vs THE STATE OF HP AND OTHERS</x:v>
      </x:c>
      <x:c r="C15668" t="str">
        <x:v>2026-06-18</x:v>
      </x:c>
      <x:c r="D15668" t="str">
        <x:v>High Court of Himachal Pradesh</x:v>
      </x:c>
      <x:c r="E15668" t="str">
        <x:v>HON'BLE MR. JUSTICE AJAY MOHAN GOEL</x:v>
      </x:c>
      <x:c r="F15668" t="str">
        <x:v>Disposed Off</x:v>
      </x:c>
      <x:c r="G15668" t="str">
        <x:v>https://indian-high-court-judgments.s3.ap-south-1.amazonaws.com/data/pdf/year=2026/court=2_5/bench=cmis/HPHC010297362026_1_2026-06-18.pdf</x:v>
      </x:c>
    </x:row>
    <x:row r="15669">
      <x:c r="A15669" t="str">
        <x:v>HPHC010226182026</x:v>
      </x:c>
      <x:c r="B15669" t="str">
        <x:v>CMP.M/936/2026 of SHAMMI KUMAR Vs STATE OF HP AND ANOTHER</x:v>
      </x:c>
      <x:c r="C15669" t="str">
        <x:v>2026-06-18</x:v>
      </x:c>
      <x:c r="D15669" t="str">
        <x:v>High Court of Himachal Pradesh</x:v>
      </x:c>
      <x:c r="E15669" t="str">
        <x:v>HON'BLE  MR. JUSTICE SANDEEP SHARMA</x:v>
      </x:c>
      <x:c r="F15669" t="str">
        <x:v>Disposed Off</x:v>
      </x:c>
      <x:c r="G15669" t="str">
        <x:v>https://indian-high-court-judgments.s3.ap-south-1.amazonaws.com/data/pdf/year=2026/court=2_5/bench=cmis/HPHC010226182026_1_2026-06-18.pdf</x:v>
      </x:c>
    </x:row>
    <x:row r="15670">
      <x:c r="A15670" t="str">
        <x:v>HPHC010268172026</x:v>
      </x:c>
      <x:c r="B15670" t="str">
        <x:v>CWP/9201/2026 of YOGESH KUMAR Vs HPSEBL</x:v>
      </x:c>
      <x:c r="C15670" t="str">
        <x:v>2026-06-18</x:v>
      </x:c>
      <x:c r="D15670" t="str">
        <x:v>High Court of Himachal Pradesh</x:v>
      </x:c>
      <x:c r="E15670" t="str">
        <x:v>HON'BLE MR. JUSTICE AJAY MOHAN GOEL</x:v>
      </x:c>
      <x:c r="F15670" t="str">
        <x:v>Disposed Off</x:v>
      </x:c>
      <x:c r="G15670" t="str">
        <x:v>https://indian-high-court-judgments.s3.ap-south-1.amazonaws.com/data/pdf/year=2026/court=2_5/bench=cmis/HPHC010268172026_1_2026-06-18.pdf</x:v>
      </x:c>
    </x:row>
    <x:row r="15671">
      <x:c r="A15671" t="str">
        <x:v>HPHC010174602026</x:v>
      </x:c>
      <x:c r="B15671" t="str">
        <x:v>CWP/9164/2026 of SUNIL KUMAR VERMA Vs THE STATE OF HP AND OTHERS</x:v>
      </x:c>
      <x:c r="C15671" t="str">
        <x:v>2026-06-18</x:v>
      </x:c>
      <x:c r="D15671" t="str">
        <x:v>High Court of Himachal Pradesh</x:v>
      </x:c>
      <x:c r="E15671" t="str">
        <x:v>HON'BLE MR. JUSTICE AJAY MOHAN GOEL</x:v>
      </x:c>
      <x:c r="F15671" t="str">
        <x:v>Disposed Off</x:v>
      </x:c>
      <x:c r="G15671" t="str">
        <x:v>https://indian-high-court-judgments.s3.ap-south-1.amazonaws.com/data/pdf/year=2026/court=2_5/bench=cmis/HPHC010174602026_1_2026-06-18.pdf</x:v>
      </x:c>
    </x:row>
    <x:row r="15672">
      <x:c r="A15672" t="str">
        <x:v>HPHC010298632026</x:v>
      </x:c>
      <x:c r="B15672" t="str">
        <x:v>CWP/9065/2026 of DINESH KUMAR Vs STATE OF HP AND ANOTHER</x:v>
      </x:c>
      <x:c r="C15672" t="str">
        <x:v>2026-06-18</x:v>
      </x:c>
      <x:c r="D15672" t="str">
        <x:v>High Court of Himachal Pradesh</x:v>
      </x:c>
      <x:c r="E15672" t="str">
        <x:v>HON'BLE MR. JUSTICE AJAY MOHAN GOEL</x:v>
      </x:c>
      <x:c r="F15672" t="str">
        <x:v>Disposed Off</x:v>
      </x:c>
      <x:c r="G15672" t="str">
        <x:v>https://indian-high-court-judgments.s3.ap-south-1.amazonaws.com/data/pdf/year=2026/court=2_5/bench=cmis/HPHC010298632026_1_2026-06-18.pdf</x:v>
      </x:c>
    </x:row>
    <x:row r="15673">
      <x:c r="A15673" t="str">
        <x:v>HPHC010277312026</x:v>
      </x:c>
      <x:c r="B15673" t="str">
        <x:v>CWP/9151/2026 of RAJESH KUMAR Vs STATE OF HP AND OTHERS</x:v>
      </x:c>
      <x:c r="C15673" t="str">
        <x:v>2026-06-18</x:v>
      </x:c>
      <x:c r="D15673" t="str">
        <x:v>High Court of Himachal Pradesh</x:v>
      </x:c>
      <x:c r="E15673" t="str">
        <x:v>HON'BLE MR. JUSTICE AJAY MOHAN GOEL</x:v>
      </x:c>
      <x:c r="F15673" t="str">
        <x:v>Disposed Off</x:v>
      </x:c>
      <x:c r="G15673" t="str">
        <x:v>https://indian-high-court-judgments.s3.ap-south-1.amazonaws.com/data/pdf/year=2026/court=2_5/bench=cmis/HPHC010277312026_1_2026-06-18.pdf</x:v>
      </x:c>
    </x:row>
    <x:row r="15674">
      <x:c r="A15674" t="str">
        <x:v>HPHC010292092026</x:v>
      </x:c>
      <x:c r="B15674" t="str">
        <x:v>CWP/9050/2026 of RAMESH KUMAR Vs STATE OF HP AND OTHERS</x:v>
      </x:c>
      <x:c r="C15674" t="str">
        <x:v>2026-06-18</x:v>
      </x:c>
      <x:c r="D15674" t="str">
        <x:v>High Court of Himachal Pradesh</x:v>
      </x:c>
      <x:c r="E15674" t="str">
        <x:v>HON'BLE MR. JUSTICE AJAY MOHAN GOEL</x:v>
      </x:c>
      <x:c r="F15674" t="str">
        <x:v>Disposed Off</x:v>
      </x:c>
      <x:c r="G15674" t="str">
        <x:v>https://indian-high-court-judgments.s3.ap-south-1.amazonaws.com/data/pdf/year=2026/court=2_5/bench=cmis/HPHC010292092026_1_2026-06-18.pdf</x:v>
      </x:c>
    </x:row>
    <x:row r="15675">
      <x:c r="A15675" t="str">
        <x:v>HPHC010374102026</x:v>
      </x:c>
      <x:c r="B15675" t="str">
        <x:v>CRMPM/1055/2026 of RAJU Vs SURENDER SINGH AND ANOTHER</x:v>
      </x:c>
      <x:c r="C15675" t="str">
        <x:v>2026-06-18</x:v>
      </x:c>
      <x:c r="D15675" t="str">
        <x:v>High Court of Himachal Pradesh</x:v>
      </x:c>
      <x:c r="E15675" t="str">
        <x:v>HON'BLE  MR. JUSTICE SANDEEP SHARMA</x:v>
      </x:c>
      <x:c r="F15675" t="str">
        <x:v>Disposed Off</x:v>
      </x:c>
      <x:c r="G15675" t="str">
        <x:v>https://indian-high-court-judgments.s3.ap-south-1.amazonaws.com/data/pdf/year=2026/court=2_5/bench=cmis/HPHC010374102026_1_2026-06-18.pdf</x:v>
      </x:c>
    </x:row>
    <x:row r="15676">
      <x:c r="A15676" t="str">
        <x:v>HPHC010298612026</x:v>
      </x:c>
      <x:c r="B15676" t="str">
        <x:v>CWP/9067/2026 of LAXMAN Vs STATE OF HP AND ANOTHER</x:v>
      </x:c>
      <x:c r="C15676" t="str">
        <x:v>2026-06-18</x:v>
      </x:c>
      <x:c r="D15676" t="str">
        <x:v>High Court of Himachal Pradesh</x:v>
      </x:c>
      <x:c r="E15676" t="str">
        <x:v>HON'BLE MR. JUSTICE AJAY MOHAN GOEL</x:v>
      </x:c>
      <x:c r="F15676" t="str">
        <x:v>Disposed Off</x:v>
      </x:c>
      <x:c r="G15676" t="str">
        <x:v>https://indian-high-court-judgments.s3.ap-south-1.amazonaws.com/data/pdf/year=2026/court=2_5/bench=cmis/HPHC010298612026_1_2026-06-18.pdf</x:v>
      </x:c>
    </x:row>
    <x:row r="15677">
      <x:c r="A15677" t="str">
        <x:v>HPHC010058342017</x:v>
      </x:c>
      <x:c r="B15677" t="str">
        <x:v>RFA/227/2017 of COLLECTOR LAND ACQUISITION Vs DHEBE RAM</x:v>
      </x:c>
      <x:c r="C15677" t="str">
        <x:v>2026-06-18</x:v>
      </x:c>
      <x:c r="D15677" t="str">
        <x:v>High Court of Himachal Pradesh</x:v>
      </x:c>
      <x:c r="E15677" t="str">
        <x:v>HON'BLE MR. JUSTICE SUSHIL KUKREJA</x:v>
      </x:c>
      <x:c r="F15677" t="str">
        <x:v>Disposed Off</x:v>
      </x:c>
      <x:c r="G15677" t="str">
        <x:v>https://indian-high-court-judgments.s3.ap-south-1.amazonaws.com/data/pdf/year=2026/court=2_5/bench=cmis/HPHC010058342017_1_2026-06-18.pdf</x:v>
      </x:c>
    </x:row>
    <x:row r="15678">
      <x:c r="A15678" t="str">
        <x:v>HPHC010283132026</x:v>
      </x:c>
      <x:c r="B15678" t="str">
        <x:v>CWP/9212/2026 of SANDEEP KUMAR Vs STATE OF HP AND OTHERS</x:v>
      </x:c>
      <x:c r="C15678" t="str">
        <x:v>2026-06-18</x:v>
      </x:c>
      <x:c r="D15678" t="str">
        <x:v>High Court of Himachal Pradesh</x:v>
      </x:c>
      <x:c r="E15678" t="str">
        <x:v>HON'BLE MR. JUSTICE AJAY MOHAN GOEL</x:v>
      </x:c>
      <x:c r="F15678" t="str">
        <x:v>Disposed Off</x:v>
      </x:c>
      <x:c r="G15678" t="str">
        <x:v>https://indian-high-court-judgments.s3.ap-south-1.amazonaws.com/data/pdf/year=2026/court=2_5/bench=cmis/HPHC010283132026_1_2026-06-18.pdf</x:v>
      </x:c>
    </x:row>
    <x:row r="15679">
      <x:c r="A15679" t="str">
        <x:v>HPHC010271832026</x:v>
      </x:c>
      <x:c r="B15679" t="str">
        <x:v>CWP/9217/2026 of RAKESH KUMAR Vs STATE OF HP AND ANOTHER</x:v>
      </x:c>
      <x:c r="C15679" t="str">
        <x:v>2026-06-18</x:v>
      </x:c>
      <x:c r="D15679" t="str">
        <x:v>High Court of Himachal Pradesh</x:v>
      </x:c>
      <x:c r="E15679" t="str">
        <x:v>HON'BLE MR. JUSTICE AJAY MOHAN GOEL</x:v>
      </x:c>
      <x:c r="F15679" t="str">
        <x:v>Disposed Off</x:v>
      </x:c>
      <x:c r="G15679" t="str">
        <x:v>https://indian-high-court-judgments.s3.ap-south-1.amazonaws.com/data/pdf/year=2026/court=2_5/bench=cmis/HPHC010271832026_1_2026-06-18.pdf</x:v>
      </x:c>
    </x:row>
    <x:row r="15680">
      <x:c r="A15680" t="str">
        <x:v>HPHC010298822026</x:v>
      </x:c>
      <x:c r="B15680" t="str">
        <x:v>CWP/9180/2026 of LATESH KUMAR AND ANOTHER Vs STATE OF HP AND ANOTHER</x:v>
      </x:c>
      <x:c r="C15680" t="str">
        <x:v>2026-06-18</x:v>
      </x:c>
      <x:c r="D15680" t="str">
        <x:v>High Court of Himachal Pradesh</x:v>
      </x:c>
      <x:c r="E15680" t="str">
        <x:v>HON'BLE MR. JUSTICE AJAY MOHAN GOEL</x:v>
      </x:c>
      <x:c r="F15680" t="str">
        <x:v>Disposed Off</x:v>
      </x:c>
      <x:c r="G15680" t="str">
        <x:v>https://indian-high-court-judgments.s3.ap-south-1.amazonaws.com/data/pdf/year=2026/court=2_5/bench=cmis/HPHC010298822026_1_2026-06-18.pdf</x:v>
      </x:c>
    </x:row>
    <x:row r="15681">
      <x:c r="A15681" t="str">
        <x:v>HPHC010167022026</x:v>
      </x:c>
      <x:c r="B15681" t="str">
        <x:v>CWP/9155/2026 of SUNITA KUMARI Vs STATE OF HP AND OTHERS</x:v>
      </x:c>
      <x:c r="C15681" t="str">
        <x:v>2026-06-18</x:v>
      </x:c>
      <x:c r="D15681" t="str">
        <x:v>High Court of Himachal Pradesh</x:v>
      </x:c>
      <x:c r="E15681" t="str">
        <x:v>HON'BLE MR. JUSTICE AJAY MOHAN GOEL</x:v>
      </x:c>
      <x:c r="F15681" t="str">
        <x:v>Disposed Off</x:v>
      </x:c>
      <x:c r="G15681" t="str">
        <x:v>https://indian-high-court-judgments.s3.ap-south-1.amazonaws.com/data/pdf/year=2026/court=2_5/bench=cmis/HPHC010167022026_1_2026-06-18.pdf</x:v>
      </x:c>
    </x:row>
    <x:row r="15682">
      <x:c r="A15682" t="str">
        <x:v>HPHC010008462015</x:v>
      </x:c>
      <x:c r="B15682" t="str">
        <x:v>RFA/159/2015 of COLLECTOR LAND ACQUISITION Vs KAPOOR SINGH</x:v>
      </x:c>
      <x:c r="C15682" t="str">
        <x:v>2026-06-18</x:v>
      </x:c>
      <x:c r="D15682" t="str">
        <x:v>High Court of Himachal Pradesh</x:v>
      </x:c>
      <x:c r="E15682" t="str">
        <x:v>HON'BLE MR. JUSTICE SUSHIL KUKREJA</x:v>
      </x:c>
      <x:c r="F15682" t="str">
        <x:v>Disposed Off</x:v>
      </x:c>
      <x:c r="G15682" t="str">
        <x:v>https://indian-high-court-judgments.s3.ap-south-1.amazonaws.com/data/pdf/year=2026/court=2_5/bench=cmis/HPHC010008462015_1_2026-06-18.pdf</x:v>
      </x:c>
    </x:row>
    <x:row r="15683">
      <x:c r="A15683" t="str">
        <x:v>HPHC010298622026</x:v>
      </x:c>
      <x:c r="B15683" t="str">
        <x:v>CWP/9066/2026 of PRAVEEN KUMAR Vs STATE OF HP AND ANOTHER</x:v>
      </x:c>
      <x:c r="C15683" t="str">
        <x:v>2026-06-18</x:v>
      </x:c>
      <x:c r="D15683" t="str">
        <x:v>High Court of Himachal Pradesh</x:v>
      </x:c>
      <x:c r="E15683" t="str">
        <x:v>HON'BLE MR. JUSTICE AJAY MOHAN GOEL</x:v>
      </x:c>
      <x:c r="F15683" t="str">
        <x:v>Disposed Off</x:v>
      </x:c>
      <x:c r="G15683" t="str">
        <x:v>https://indian-high-court-judgments.s3.ap-south-1.amazonaws.com/data/pdf/year=2026/court=2_5/bench=cmis/HPHC010298622026_1_2026-06-18.pdf</x:v>
      </x:c>
    </x:row>
    <x:row r="15684">
      <x:c r="A15684" t="str">
        <x:v>HPHC010705522025</x:v>
      </x:c>
      <x:c r="B15684" t="str">
        <x:v>CWP/18326/2025 of AMAR NATH Vs STATE OF HP AND ORS</x:v>
      </x:c>
      <x:c r="C15684" t="str">
        <x:v>2026-06-18</x:v>
      </x:c>
      <x:c r="D15684" t="str">
        <x:v>High Court of Himachal Pradesh</x:v>
      </x:c>
      <x:c r="E15684" t="str">
        <x:v>HON'BLE MR. JUSTICE VIVEK SINGH THAKUR,HON'BLE MR. JUSTICE RANJAN SHARMA</x:v>
      </x:c>
      <x:c r="F15684" t="str">
        <x:v>Disposed Off</x:v>
      </x:c>
      <x:c r="G15684" t="str">
        <x:v>https://indian-high-court-judgments.s3.ap-south-1.amazonaws.com/data/pdf/year=2026/court=2_5/bench=cmis/HPHC010705522025_1_2026-06-18.pdf</x:v>
      </x:c>
    </x:row>
    <x:row r="15685">
      <x:c r="A15685" t="str">
        <x:v>HPHC010275172026</x:v>
      </x:c>
      <x:c r="B15685" t="str">
        <x:v>CWP/9202/2026 of JITENDER KUMAR Vs HPSEBL AND ANOTHER</x:v>
      </x:c>
      <x:c r="C15685" t="str">
        <x:v>2026-06-18</x:v>
      </x:c>
      <x:c r="D15685" t="str">
        <x:v>High Court of Himachal Pradesh</x:v>
      </x:c>
      <x:c r="E15685" t="str">
        <x:v>HON'BLE MR. JUSTICE AJAY MOHAN GOEL</x:v>
      </x:c>
      <x:c r="F15685" t="str">
        <x:v>Disposed Off</x:v>
      </x:c>
      <x:c r="G15685" t="str">
        <x:v>https://indian-high-court-judgments.s3.ap-south-1.amazonaws.com/data/pdf/year=2026/court=2_5/bench=cmis/HPHC010275172026_1_2026-06-18.pdf</x:v>
      </x:c>
    </x:row>
    <x:row r="15686">
      <x:c r="A15686" t="str">
        <x:v>HPHC010294562026</x:v>
      </x:c>
      <x:c r="B15686" t="str">
        <x:v>COPC/629/2026 of BHUPENDER SINGH AND ANOTHER Vs ASHISH KUMAR KOHLI</x:v>
      </x:c>
      <x:c r="C15686" t="str">
        <x:v>2026-06-18</x:v>
      </x:c>
      <x:c r="D15686" t="str">
        <x:v>High Court of Himachal Pradesh</x:v>
      </x:c>
      <x:c r="E15686" t="str">
        <x:v>HON'BLE MR. JUSTICE SUSHIL KUKREJA</x:v>
      </x:c>
      <x:c r="F15686" t="str">
        <x:v>Disposed Off</x:v>
      </x:c>
      <x:c r="G15686" t="str">
        <x:v>https://indian-high-court-judgments.s3.ap-south-1.amazonaws.com/data/pdf/year=2026/court=2_5/bench=cmis/HPHC010294562026_1_2026-06-18.pdf</x:v>
      </x:c>
    </x:row>
    <x:row r="15687">
      <x:c r="A15687" t="str">
        <x:v>HPHC010294662026</x:v>
      </x:c>
      <x:c r="B15687" t="str">
        <x:v>COPC/623/2026 of SANJEEV KUMAR Vs ASHISH KUMAR KOHLI</x:v>
      </x:c>
      <x:c r="C15687" t="str">
        <x:v>2026-06-18</x:v>
      </x:c>
      <x:c r="D15687" t="str">
        <x:v>High Court of Himachal Pradesh</x:v>
      </x:c>
      <x:c r="E15687" t="str">
        <x:v>HON'BLE MS. JUSTICE JYOTSNA REWAL DUA</x:v>
      </x:c>
      <x:c r="F15687" t="str">
        <x:v>Disposed Off</x:v>
      </x:c>
      <x:c r="G15687" t="str">
        <x:v>https://indian-high-court-judgments.s3.ap-south-1.amazonaws.com/data/pdf/year=2026/court=2_5/bench=cmis/HPHC010294662026_1_2026-06-18.pdf</x:v>
      </x:c>
    </x:row>
    <x:row r="15688">
      <x:c r="A15688" t="str">
        <x:v>HPHC010674522025</x:v>
      </x:c>
      <x:c r="B15688" t="str">
        <x:v>CWP/17477/2025 of DAYAL SINGH Vs THE STATE OF HP AND OTHERS</x:v>
      </x:c>
      <x:c r="C15688" t="str">
        <x:v>2026-06-18</x:v>
      </x:c>
      <x:c r="D15688" t="str">
        <x:v>High Court of Himachal Pradesh</x:v>
      </x:c>
      <x:c r="E15688" t="str">
        <x:v>HON'BLE MS. JUSTICE JYOTSNA REWAL DUA</x:v>
      </x:c>
      <x:c r="F15688" t="str">
        <x:v>Disposed Off</x:v>
      </x:c>
      <x:c r="G15688" t="str">
        <x:v>https://indian-high-court-judgments.s3.ap-south-1.amazonaws.com/data/pdf/year=2026/court=2_5/bench=cmis/HPHC010674522025_1_2026-06-18.pdf</x:v>
      </x:c>
    </x:row>
    <x:row r="15689">
      <x:c r="A15689" t="str">
        <x:v>HPHC010216322026</x:v>
      </x:c>
      <x:c r="B15689" t="str">
        <x:v>CMP/13911/2026 of JAGIRI LAL Vs SUBHASH CHAND</x:v>
      </x:c>
      <x:c r="C15689" t="str">
        <x:v>2026-06-18</x:v>
      </x:c>
      <x:c r="D15689" t="str">
        <x:v>High Court of Himachal Pradesh</x:v>
      </x:c>
      <x:c r="E15689" t="str">
        <x:v>HON'BLE MR. JUSTICE VIRENDER SINGH</x:v>
      </x:c>
      <x:c r="F15689" t="str">
        <x:v>Allowed</x:v>
      </x:c>
      <x:c r="G15689" t="str">
        <x:v>https://indian-high-court-judgments.s3.ap-south-1.amazonaws.com/data/pdf/year=2026/court=2_5/bench=cmis/HPHC010216322026_1_2026-06-18.pdf</x:v>
      </x:c>
    </x:row>
    <x:row r="15690">
      <x:c r="A15690" t="str">
        <x:v>HPHC010296262026</x:v>
      </x:c>
      <x:c r="B15690" t="str">
        <x:v>CWP/9061/2026 of KARAN SINGH Vs THE STATE OF HP AND OTHERS</x:v>
      </x:c>
      <x:c r="C15690" t="str">
        <x:v>2026-06-18</x:v>
      </x:c>
      <x:c r="D15690" t="str">
        <x:v>High Court of Himachal Pradesh</x:v>
      </x:c>
      <x:c r="E15690" t="str">
        <x:v>HON'BLE MR. JUSTICE AJAY MOHAN GOEL</x:v>
      </x:c>
      <x:c r="F15690" t="str">
        <x:v>Disposed Off</x:v>
      </x:c>
      <x:c r="G15690" t="str">
        <x:v>https://indian-high-court-judgments.s3.ap-south-1.amazonaws.com/data/pdf/year=2026/court=2_5/bench=cmis/HPHC010296262026_1_2026-06-18.pdf</x:v>
      </x:c>
    </x:row>
    <x:row r="15691">
      <x:c r="A15691" t="str">
        <x:v>HPHC010705552025</x:v>
      </x:c>
      <x:c r="B15691" t="str">
        <x:v>CWP/18179/2025 of NARAYAN SINGH Vs STATE OF HP AND ORS</x:v>
      </x:c>
      <x:c r="C15691" t="str">
        <x:v>2026-06-18</x:v>
      </x:c>
      <x:c r="D15691" t="str">
        <x:v>High Court of Himachal Pradesh</x:v>
      </x:c>
      <x:c r="E15691" t="str">
        <x:v>HON'BLE MR. JUSTICE VIVEK SINGH THAKUR,HON'BLE MR. JUSTICE RANJAN SHARMA</x:v>
      </x:c>
      <x:c r="F15691" t="str">
        <x:v>Disposed Off</x:v>
      </x:c>
      <x:c r="G15691" t="str">
        <x:v>https://indian-high-court-judgments.s3.ap-south-1.amazonaws.com/data/pdf/year=2026/court=2_5/bench=cmis/HPHC010705552025_1_2026-06-18.pdf</x:v>
      </x:c>
    </x:row>
    <x:row r="15692">
      <x:c r="A15692" t="str">
        <x:v>HPHC010296642026</x:v>
      </x:c>
      <x:c r="B15692" t="str">
        <x:v>CRMPM/931/2026 of NARINDER KUMAR alias RICKY Vs STATE OF HP</x:v>
      </x:c>
      <x:c r="C15692" t="str">
        <x:v>2026-06-18</x:v>
      </x:c>
      <x:c r="D15692" t="str">
        <x:v>High Court of Himachal Pradesh</x:v>
      </x:c>
      <x:c r="E15692" t="str">
        <x:v>HON'BLE MR. JUSTICE VIVEK SINGH THAKUR,HON'BLE MR. JUSTICE RANJAN SHARMA</x:v>
      </x:c>
      <x:c r="F15692" t="str">
        <x:v>Disposed Off</x:v>
      </x:c>
      <x:c r="G15692" t="str">
        <x:v>https://indian-high-court-judgments.s3.ap-south-1.amazonaws.com/data/pdf/year=2026/court=2_5/bench=cmis/HPHC010296642026_1_2026-06-18.pdf</x:v>
      </x:c>
    </x:row>
    <x:row r="15693">
      <x:c r="A15693" t="str">
        <x:v>HPHC010316862026</x:v>
      </x:c>
      <x:c r="B15693" t="str">
        <x:v>CWP/9194/2026 of OM PRAKASH Vs STATE OF HP AND OTHERS</x:v>
      </x:c>
      <x:c r="C15693" t="str">
        <x:v>2026-06-18</x:v>
      </x:c>
      <x:c r="D15693" t="str">
        <x:v>High Court of Himachal Pradesh</x:v>
      </x:c>
      <x:c r="E15693" t="str">
        <x:v>HON'BLE MR. JUSTICE AJAY MOHAN GOEL</x:v>
      </x:c>
      <x:c r="F15693" t="str">
        <x:v>Disposed Off</x:v>
      </x:c>
      <x:c r="G15693" t="str">
        <x:v>https://indian-high-court-judgments.s3.ap-south-1.amazonaws.com/data/pdf/year=2026/court=2_5/bench=cmis/HPHC010316862026_1_2026-06-18.pdf</x:v>
      </x:c>
    </x:row>
    <x:row r="15694">
      <x:c r="A15694" t="str">
        <x:v>HPHC010268862026</x:v>
      </x:c>
      <x:c r="B15694" t="str">
        <x:v>CWP/9037/2026 of JITENDER KUMAR Vs THE STATE OF HP AND OTHERS</x:v>
      </x:c>
      <x:c r="C15694" t="str">
        <x:v>2026-06-18</x:v>
      </x:c>
      <x:c r="D15694" t="str">
        <x:v>High Court of Himachal Pradesh</x:v>
      </x:c>
      <x:c r="E15694" t="str">
        <x:v>HON'BLE MR. JUSTICE AJAY MOHAN GOEL</x:v>
      </x:c>
      <x:c r="F15694" t="str">
        <x:v>Disposed Off</x:v>
      </x:c>
      <x:c r="G15694" t="str">
        <x:v>https://indian-high-court-judgments.s3.ap-south-1.amazonaws.com/data/pdf/year=2026/court=2_5/bench=cmis/HPHC010268862026_1_2026-06-18.pdf</x:v>
      </x:c>
    </x:row>
    <x:row r="15695">
      <x:c r="A15695" t="str">
        <x:v>HPHC010359972019</x:v>
      </x:c>
      <x:c r="B15695" t="str">
        <x:v>CWPOA/1919/2019 of Leela Singh Vs STATE OF HP</x:v>
      </x:c>
      <x:c r="C15695" t="str">
        <x:v>2026-06-18</x:v>
      </x:c>
      <x:c r="D15695" t="str">
        <x:v>High Court of Himachal Pradesh</x:v>
      </x:c>
      <x:c r="E15695" t="str">
        <x:v>HON'BLE  MR. JUSTICE JIYA LAL BHARDWAJ</x:v>
      </x:c>
      <x:c r="F15695" t="str">
        <x:v>Allowed</x:v>
      </x:c>
      <x:c r="G15695" t="str">
        <x:v>https://indian-high-court-judgments.s3.ap-south-1.amazonaws.com/data/pdf/year=2026/court=2_5/bench=cmis/HPHC010359972019_1_2026-06-18.pdf</x:v>
      </x:c>
    </x:row>
    <x:row r="15696">
      <x:c r="A15696" t="str">
        <x:v>HPHC010705482025</x:v>
      </x:c>
      <x:c r="B15696" t="str">
        <x:v>CWP/18324/2025 of OM PRAKASH Vs STATE OF HP AND ORS</x:v>
      </x:c>
      <x:c r="C15696" t="str">
        <x:v>2026-06-18</x:v>
      </x:c>
      <x:c r="D15696" t="str">
        <x:v>High Court of Himachal Pradesh</x:v>
      </x:c>
      <x:c r="E15696" t="str">
        <x:v>HON'BLE MR. JUSTICE VIVEK SINGH THAKUR,HON'BLE MR. JUSTICE RANJAN SHARMA</x:v>
      </x:c>
      <x:c r="F15696" t="str">
        <x:v>Disposed Off</x:v>
      </x:c>
      <x:c r="G15696" t="str">
        <x:v>https://indian-high-court-judgments.s3.ap-south-1.amazonaws.com/data/pdf/year=2026/court=2_5/bench=cmis/HPHC010705482025_1_2026-06-18.pdf</x:v>
      </x:c>
    </x:row>
    <x:row r="15697">
      <x:c r="A15697" t="str">
        <x:v>HPHC010384452026</x:v>
      </x:c>
      <x:c r="B15697" t="str">
        <x:v>CWP/9734/2026 of NEELAM KUMARI Vs STATE OF HP AND OTHERS</x:v>
      </x:c>
      <x:c r="C15697" t="str">
        <x:v>2026-06-18</x:v>
      </x:c>
      <x:c r="D15697" t="str">
        <x:v>High Court of Himachal Pradesh</x:v>
      </x:c>
      <x:c r="E15697" t="str">
        <x:v>HON'BLE MR. JUSTICE AJAY MOHAN GOEL</x:v>
      </x:c>
      <x:c r="F15697" t="str">
        <x:v>Disposed Off</x:v>
      </x:c>
      <x:c r="G15697" t="str">
        <x:v>https://indian-high-court-judgments.s3.ap-south-1.amazonaws.com/data/pdf/year=2026/court=2_5/bench=cmis/HPHC010384452026_1_2026-06-18.pdf</x:v>
      </x:c>
    </x:row>
    <x:row r="15698">
      <x:c r="A15698" t="str">
        <x:v>HPHC010290912026</x:v>
      </x:c>
      <x:c r="B15698" t="str">
        <x:v>CWP/9240/2026 of VAS DEV Vs HRTC AND OTHERS</x:v>
      </x:c>
      <x:c r="C15698" t="str">
        <x:v>2026-06-18</x:v>
      </x:c>
      <x:c r="D15698" t="str">
        <x:v>High Court of Himachal Pradesh</x:v>
      </x:c>
      <x:c r="E15698" t="str">
        <x:v>HON'BLE MS. JUSTICE JYOTSNA REWAL DUA</x:v>
      </x:c>
      <x:c r="F15698" t="str">
        <x:v>Disposed Off</x:v>
      </x:c>
      <x:c r="G15698" t="str">
        <x:v>https://indian-high-court-judgments.s3.ap-south-1.amazonaws.com/data/pdf/year=2026/court=2_5/bench=cmis/HPHC010290912026_1_2026-06-18.pdf</x:v>
      </x:c>
    </x:row>
    <x:row r="15699">
      <x:c r="A15699" t="str">
        <x:v>HPHC010170092026</x:v>
      </x:c>
      <x:c r="B15699" t="str">
        <x:v>CWP/4522/2026 of SANJAY KALIA aged about 53 years, Son of Shri Madan Lal, Vs STATE OF HP AND OTHERS</x:v>
      </x:c>
      <x:c r="C15699" t="str">
        <x:v>2026-06-18</x:v>
      </x:c>
      <x:c r="D15699" t="str">
        <x:v>High Court of Himachal Pradesh</x:v>
      </x:c>
      <x:c r="E15699" t="str">
        <x:v>HON'BLE MS. JUSTICE JYOTSNA REWAL DUA</x:v>
      </x:c>
      <x:c r="F15699" t="str">
        <x:v>Disposed Off</x:v>
      </x:c>
      <x:c r="G15699" t="str">
        <x:v>https://indian-high-court-judgments.s3.ap-south-1.amazonaws.com/data/pdf/year=2026/court=2_5/bench=cmis/HPHC010170092026_1_2026-06-18.pdf</x:v>
      </x:c>
    </x:row>
    <x:row r="15700">
      <x:c r="A15700" t="str">
        <x:v>HPHC010346532026</x:v>
      </x:c>
      <x:c r="B15700" t="str">
        <x:v>CWP/9737/2026 of MEENA THAKUR Vs THE STATE OF HP AND OTHERS</x:v>
      </x:c>
      <x:c r="C15700" t="str">
        <x:v>2026-06-18</x:v>
      </x:c>
      <x:c r="D15700" t="str">
        <x:v>High Court of Himachal Pradesh</x:v>
      </x:c>
      <x:c r="E15700" t="str">
        <x:v>HON'BLE MR. JUSTICE AJAY MOHAN GOEL</x:v>
      </x:c>
      <x:c r="F15700" t="str">
        <x:v>Disposed Off</x:v>
      </x:c>
      <x:c r="G15700" t="str">
        <x:v>https://indian-high-court-judgments.s3.ap-south-1.amazonaws.com/data/pdf/year=2026/court=2_5/bench=cmis/HPHC010346532026_1_2026-06-18.pdf</x:v>
      </x:c>
    </x:row>
    <x:row r="15701">
      <x:c r="A15701" t="str">
        <x:v>HPHC010173862026</x:v>
      </x:c>
      <x:c r="B15701" t="str">
        <x:v>CWP/6383/2026 of BHARAT KUMAR Vs PRINCIPAL DIRECTOR MINISTRY OF DEFENCE AND OTHERS</x:v>
      </x:c>
      <x:c r="C15701" t="str">
        <x:v>2026-06-18</x:v>
      </x:c>
      <x:c r="D15701" t="str">
        <x:v>High Court of Himachal Pradesh</x:v>
      </x:c>
      <x:c r="E15701" t="str">
        <x:v>HON'BLE MR. JUSTICE AJAY MOHAN GOEL</x:v>
      </x:c>
      <x:c r="F15701" t="str">
        <x:v>Disposed Off</x:v>
      </x:c>
      <x:c r="G15701" t="str">
        <x:v>https://indian-high-court-judgments.s3.ap-south-1.amazonaws.com/data/pdf/year=2026/court=2_5/bench=cmis/HPHC010173862026_1_2026-06-18.pdf</x:v>
      </x:c>
    </x:row>
    <x:row r="15702">
      <x:c r="A15702" t="str">
        <x:v>HPHC010524952025</x:v>
      </x:c>
      <x:c r="B15702" t="str">
        <x:v>EX.P./2084/2025 of PREM CHAND Vs HPTDCL</x:v>
      </x:c>
      <x:c r="C15702" t="str">
        <x:v>2026-06-18</x:v>
      </x:c>
      <x:c r="D15702" t="str">
        <x:v>High Court of Himachal Pradesh</x:v>
      </x:c>
      <x:c r="E15702" t="str">
        <x:v>HON'BLE MS. JUSTICE JYOTSNA REWAL DUA</x:v>
      </x:c>
      <x:c r="F15702" t="str">
        <x:v>Disposed Off</x:v>
      </x:c>
      <x:c r="G15702" t="str">
        <x:v>https://indian-high-court-judgments.s3.ap-south-1.amazonaws.com/data/pdf/year=2026/court=2_5/bench=cmis/HPHC010524952025_1_2026-06-18.pdf</x:v>
      </x:c>
    </x:row>
    <x:row r="15703">
      <x:c r="A15703" t="str">
        <x:v>HPHC010286282026</x:v>
      </x:c>
      <x:c r="B15703" t="str">
        <x:v>CWP/9207/2026 of BIPAN KUMAR GAUTAM Vs STATE OF HP AND OTHERS</x:v>
      </x:c>
      <x:c r="C15703" t="str">
        <x:v>2026-06-18</x:v>
      </x:c>
      <x:c r="D15703" t="str">
        <x:v>High Court of Himachal Pradesh</x:v>
      </x:c>
      <x:c r="E15703" t="str">
        <x:v>HON'BLE MR. JUSTICE AJAY MOHAN GOEL</x:v>
      </x:c>
      <x:c r="F15703" t="str">
        <x:v>Disposed Off</x:v>
      </x:c>
      <x:c r="G15703" t="str">
        <x:v>https://indian-high-court-judgments.s3.ap-south-1.amazonaws.com/data/pdf/year=2026/court=2_5/bench=cmis/HPHC010286282026_1_2026-06-18.pdf</x:v>
      </x:c>
    </x:row>
    <x:row r="15704">
      <x:c r="A15704" t="str">
        <x:v>HPHC010264302026</x:v>
      </x:c>
      <x:c r="B15704" t="str">
        <x:v>EX.P./1034/2026 of PANKAJ KUMAR AND OTHERS Vs THE STATE OF HP AND OTHERS</x:v>
      </x:c>
      <x:c r="C15704" t="str">
        <x:v>2026-06-18</x:v>
      </x:c>
      <x:c r="D15704" t="str">
        <x:v>High Court of Himachal Pradesh</x:v>
      </x:c>
      <x:c r="E15704" t="str">
        <x:v>HON'BLE MR. JUSTICE AJAY MOHAN GOEL</x:v>
      </x:c>
      <x:c r="F15704" t="str">
        <x:v>Disposed Off</x:v>
      </x:c>
      <x:c r="G15704" t="str">
        <x:v>https://indian-high-court-judgments.s3.ap-south-1.amazonaws.com/data/pdf/year=2026/court=2_5/bench=cmis/HPHC010264302026_1_2026-06-18.pdf</x:v>
      </x:c>
    </x:row>
    <x:row r="15705">
      <x:c r="A15705" t="str">
        <x:v>HPHC010339892026</x:v>
      </x:c>
      <x:c r="B15705" t="str">
        <x:v>CRMPM/997/2026 of Adarsh Rana Vs State of HP</x:v>
      </x:c>
      <x:c r="C15705" t="str">
        <x:v>2026-06-18</x:v>
      </x:c>
      <x:c r="D15705" t="str">
        <x:v>High Court of Himachal Pradesh</x:v>
      </x:c>
      <x:c r="E15705" t="str">
        <x:v>HON'BLE  MR. JUSTICE SANDEEP SHARMA</x:v>
      </x:c>
      <x:c r="F15705" t="str">
        <x:v>Disposed Off</x:v>
      </x:c>
      <x:c r="G15705" t="str">
        <x:v>https://indian-high-court-judgments.s3.ap-south-1.amazonaws.com/data/pdf/year=2026/court=2_5/bench=cmis/HPHC010339892026_1_2026-06-18.pdf</x:v>
      </x:c>
    </x:row>
    <x:row r="15706">
      <x:c r="A15706" t="str">
        <x:v>HPHC010192862026</x:v>
      </x:c>
      <x:c r="B15706" t="str">
        <x:v>CWP/9227/2026 of SWETA AND ANOTHER Vs THE STATE OF HP AND ANR</x:v>
      </x:c>
      <x:c r="C15706" t="str">
        <x:v>2026-06-18</x:v>
      </x:c>
      <x:c r="D15706" t="str">
        <x:v>High Court of Himachal Pradesh</x:v>
      </x:c>
      <x:c r="E15706" t="str">
        <x:v>HON'BLE MR. JUSTICE AJAY MOHAN GOEL</x:v>
      </x:c>
      <x:c r="F15706" t="str">
        <x:v>Disposed Off</x:v>
      </x:c>
      <x:c r="G15706" t="str">
        <x:v>https://indian-high-court-judgments.s3.ap-south-1.amazonaws.com/data/pdf/year=2026/court=2_5/bench=cmis/HPHC010192862026_1_2026-06-18.pdf</x:v>
      </x:c>
    </x:row>
    <x:row r="15707">
      <x:c r="A15707" t="str">
        <x:v>HPHC010530182023</x:v>
      </x:c>
      <x:c r="B15707" t="str">
        <x:v>CWP/1662/2024 of NIRMALA DEVI Vs STATE OF HP AND OTHERS</x:v>
      </x:c>
      <x:c r="C15707" t="str">
        <x:v>2026-06-18</x:v>
      </x:c>
      <x:c r="D15707" t="str">
        <x:v>High Court of Himachal Pradesh</x:v>
      </x:c>
      <x:c r="E15707" t="str">
        <x:v>HON'BLE MR. JUSTICE AJAY MOHAN GOEL</x:v>
      </x:c>
      <x:c r="F15707" t="str">
        <x:v>Disposed Off</x:v>
      </x:c>
      <x:c r="G15707" t="str">
        <x:v>https://indian-high-court-judgments.s3.ap-south-1.amazonaws.com/data/pdf/year=2026/court=2_5/bench=cmis/HPHC010530182023_1_2026-06-18.pdf</x:v>
      </x:c>
    </x:row>
    <x:row r="15708">
      <x:c r="A15708" t="str">
        <x:v>HPHC010258182026</x:v>
      </x:c>
      <x:c r="B15708" t="str">
        <x:v>CWP/9045/2026 of KRITIKA VERMA Vs THE STATE OF HP AND OTHERS</x:v>
      </x:c>
      <x:c r="C15708" t="str">
        <x:v>2026-06-18</x:v>
      </x:c>
      <x:c r="D15708" t="str">
        <x:v>High Court of Himachal Pradesh</x:v>
      </x:c>
      <x:c r="E15708" t="str">
        <x:v>HON'BLE MR. JUSTICE AJAY MOHAN GOEL</x:v>
      </x:c>
      <x:c r="F15708" t="str">
        <x:v>Disposed Off</x:v>
      </x:c>
      <x:c r="G15708" t="str">
        <x:v>https://indian-high-court-judgments.s3.ap-south-1.amazonaws.com/data/pdf/year=2026/court=2_5/bench=cmis/HPHC010258182026_1_2026-06-18.pdf</x:v>
      </x:c>
    </x:row>
    <x:row r="15709">
      <x:c r="A15709" t="str">
        <x:v>HPHC010331542026</x:v>
      </x:c>
      <x:c r="B15709" t="str">
        <x:v>CWP/9698/2026 of VEENA DEVI Vs THE STATE OF HP AND OTHERS</x:v>
      </x:c>
      <x:c r="C15709" t="str">
        <x:v>2026-06-18</x:v>
      </x:c>
      <x:c r="D15709" t="str">
        <x:v>High Court of Himachal Pradesh</x:v>
      </x:c>
      <x:c r="E15709" t="str">
        <x:v>HON'BLE MR. JUSTICE AJAY MOHAN GOEL</x:v>
      </x:c>
      <x:c r="F15709" t="str">
        <x:v>Disposed Off</x:v>
      </x:c>
      <x:c r="G15709" t="str">
        <x:v>https://indian-high-court-judgments.s3.ap-south-1.amazonaws.com/data/pdf/year=2026/court=2_5/bench=cmis/HPHC010331542026_1_2026-06-18.pdf</x:v>
      </x:c>
    </x:row>
    <x:row r="15710">
      <x:c r="A15710" t="str">
        <x:v>HPHC010297422026</x:v>
      </x:c>
      <x:c r="B15710" t="str">
        <x:v>CWP/9059/2026 of KAVITA SANDAL Vs THE STATE OF HP AND OTHERS</x:v>
      </x:c>
      <x:c r="C15710" t="str">
        <x:v>2026-06-18</x:v>
      </x:c>
      <x:c r="D15710" t="str">
        <x:v>High Court of Himachal Pradesh</x:v>
      </x:c>
      <x:c r="E15710" t="str">
        <x:v>HON'BLE MR. JUSTICE AJAY MOHAN GOEL</x:v>
      </x:c>
      <x:c r="F15710" t="str">
        <x:v>Disposed Off</x:v>
      </x:c>
      <x:c r="G15710" t="str">
        <x:v>https://indian-high-court-judgments.s3.ap-south-1.amazonaws.com/data/pdf/year=2026/court=2_5/bench=cmis/HPHC010297422026_1_2026-06-18.pdf</x:v>
      </x:c>
    </x:row>
    <x:row r="15711">
      <x:c r="A15711" t="str">
        <x:v>HPHC010195112019</x:v>
      </x:c>
      <x:c r="B15711" t="str">
        <x:v>CWP/2035/2019 of SURENDER SINGH Vs STATE OF HP AND OTHERS</x:v>
      </x:c>
      <x:c r="C15711" t="str">
        <x:v>2026-06-18</x:v>
      </x:c>
      <x:c r="D15711" t="str">
        <x:v>High Court of Himachal Pradesh</x:v>
      </x:c>
      <x:c r="E15711" t="str">
        <x:v>HON'BLE MR. JUSTICE AJAY MOHAN GOEL</x:v>
      </x:c>
      <x:c r="F15711" t="str">
        <x:v>Disposed Off</x:v>
      </x:c>
      <x:c r="G15711" t="str">
        <x:v>https://indian-high-court-judgments.s3.ap-south-1.amazonaws.com/data/pdf/year=2026/court=2_5/bench=cmis/HPHC010195112019_1_2026-06-18.pdf</x:v>
      </x:c>
    </x:row>
    <x:row r="15712">
      <x:c r="A15712" t="str">
        <x:v>HPHC010818232025</x:v>
      </x:c>
      <x:c r="B15712" t="str">
        <x:v>CWP/20739/2025 of SHANTA KUMAR AND OTHERS Vs THE STATE OF HP AND OTHERS</x:v>
      </x:c>
      <x:c r="C15712" t="str">
        <x:v>2026-06-18</x:v>
      </x:c>
      <x:c r="D15712" t="str">
        <x:v>High Court of Himachal Pradesh</x:v>
      </x:c>
      <x:c r="E15712" t="str">
        <x:v>HON'BLE MR. JUSTICE AJAY MOHAN GOEL</x:v>
      </x:c>
      <x:c r="F15712" t="str">
        <x:v>Disposed Off</x:v>
      </x:c>
      <x:c r="G15712" t="str">
        <x:v>https://indian-high-court-judgments.s3.ap-south-1.amazonaws.com/data/pdf/year=2026/court=2_5/bench=cmis/HPHC010818232025_1_2026-06-18.pdf</x:v>
      </x:c>
    </x:row>
    <x:row r="15713">
      <x:c r="A15713" t="str">
        <x:v>HPHC010283582026</x:v>
      </x:c>
      <x:c r="B15713" t="str">
        <x:v>CWP/9222/2026 of RAMESH KUMAR Vs STATE OF HP AND OTHERS</x:v>
      </x:c>
      <x:c r="C15713" t="str">
        <x:v>2026-06-18</x:v>
      </x:c>
      <x:c r="D15713" t="str">
        <x:v>High Court of Himachal Pradesh</x:v>
      </x:c>
      <x:c r="E15713" t="str">
        <x:v>HON'BLE MS. JUSTICE JYOTSNA REWAL DUA</x:v>
      </x:c>
      <x:c r="F15713" t="str">
        <x:v>Disposed Off</x:v>
      </x:c>
      <x:c r="G15713" t="str">
        <x:v>https://indian-high-court-judgments.s3.ap-south-1.amazonaws.com/data/pdf/year=2026/court=2_5/bench=cmis/HPHC010283582026_1_2026-06-18.pdf</x:v>
      </x:c>
    </x:row>
    <x:row r="15714">
      <x:c r="A15714" t="str">
        <x:v>HPHC010296242026</x:v>
      </x:c>
      <x:c r="B15714" t="str">
        <x:v>CWP/9064/2026 of MOTI RAM AND OTHERS Vs THE STATE OF HP AND OTHERS</x:v>
      </x:c>
      <x:c r="C15714" t="str">
        <x:v>2026-06-18</x:v>
      </x:c>
      <x:c r="D15714" t="str">
        <x:v>High Court of Himachal Pradesh</x:v>
      </x:c>
      <x:c r="E15714" t="str">
        <x:v>HON'BLE MR. JUSTICE AJAY MOHAN GOEL</x:v>
      </x:c>
      <x:c r="F15714" t="str">
        <x:v>Disposed Off</x:v>
      </x:c>
      <x:c r="G15714" t="str">
        <x:v>https://indian-high-court-judgments.s3.ap-south-1.amazonaws.com/data/pdf/year=2026/court=2_5/bench=cmis/HPHC010296242026_1_2026-06-18.pdf</x:v>
      </x:c>
    </x:row>
    <x:row r="15715">
      <x:c r="A15715" t="str">
        <x:v>HPHC010264282026</x:v>
      </x:c>
      <x:c r="B15715" t="str">
        <x:v>EX.P./1029/2026 of PYARE LAL Vs HPTDCL AND OTHERS</x:v>
      </x:c>
      <x:c r="C15715" t="str">
        <x:v>2026-06-18</x:v>
      </x:c>
      <x:c r="D15715" t="str">
        <x:v>High Court of Himachal Pradesh</x:v>
      </x:c>
      <x:c r="E15715" t="str">
        <x:v>HON'BLE MS. JUSTICE JYOTSNA REWAL DUA</x:v>
      </x:c>
      <x:c r="F15715" t="str">
        <x:v>Disposed Off</x:v>
      </x:c>
      <x:c r="G15715" t="str">
        <x:v>https://indian-high-court-judgments.s3.ap-south-1.amazonaws.com/data/pdf/year=2026/court=2_5/bench=cmis/HPHC010264282026_1_2026-06-18.pdf</x:v>
      </x:c>
    </x:row>
    <x:row r="15716">
      <x:c r="A15716" t="str">
        <x:v>HPHC010283632026</x:v>
      </x:c>
      <x:c r="B15716" t="str">
        <x:v>CWP/9203/2026 of SURESH KUMAR Vs STATE OF HP AND ANOTHER</x:v>
      </x:c>
      <x:c r="C15716" t="str">
        <x:v>2026-06-18</x:v>
      </x:c>
      <x:c r="D15716" t="str">
        <x:v>High Court of Himachal Pradesh</x:v>
      </x:c>
      <x:c r="E15716" t="str">
        <x:v>HON'BLE MR. JUSTICE AJAY MOHAN GOEL</x:v>
      </x:c>
      <x:c r="F15716" t="str">
        <x:v>Disposed Off</x:v>
      </x:c>
      <x:c r="G15716" t="str">
        <x:v>https://indian-high-court-judgments.s3.ap-south-1.amazonaws.com/data/pdf/year=2026/court=2_5/bench=cmis/HPHC010283632026_1_2026-06-18.pdf</x:v>
      </x:c>
    </x:row>
    <x:row r="15717">
      <x:c r="A15717" t="str">
        <x:v>HPHC010141482022</x:v>
      </x:c>
      <x:c r="B15717" t="str">
        <x:v>CMPMO/172/2022 of SARWARI Vs DASONDAN</x:v>
      </x:c>
      <x:c r="C15717" t="str">
        <x:v>2026-06-18</x:v>
      </x:c>
      <x:c r="D15717" t="str">
        <x:v>High Court of Himachal Pradesh</x:v>
      </x:c>
      <x:c r="E15717" t="str">
        <x:v>HON'BLE  MR. JUSTICE ROMESH VERMA</x:v>
      </x:c>
      <x:c r="F15717" t="str">
        <x:v>Disposed Off</x:v>
      </x:c>
      <x:c r="G15717" t="str">
        <x:v>https://indian-high-court-judgments.s3.ap-south-1.amazonaws.com/data/pdf/year=2026/court=2_5/bench=cmis/HPHC010141482022_1_2026-06-18.pdf</x:v>
      </x:c>
    </x:row>
    <x:row r="15718">
      <x:c r="A15718" t="str">
        <x:v>HPHC010286262026</x:v>
      </x:c>
      <x:c r="B15718" t="str">
        <x:v>CWP/9208/2026 of KUSUM SHARMA Vs STATE OF HP AND OTHERS</x:v>
      </x:c>
      <x:c r="C15718" t="str">
        <x:v>2026-06-18</x:v>
      </x:c>
      <x:c r="D15718" t="str">
        <x:v>High Court of Himachal Pradesh</x:v>
      </x:c>
      <x:c r="E15718" t="str">
        <x:v>HON'BLE MR. JUSTICE AJAY MOHAN GOEL</x:v>
      </x:c>
      <x:c r="F15718" t="str">
        <x:v>Disposed Off</x:v>
      </x:c>
      <x:c r="G15718" t="str">
        <x:v>https://indian-high-court-judgments.s3.ap-south-1.amazonaws.com/data/pdf/year=2026/court=2_5/bench=cmis/HPHC010286262026_1_2026-06-18.pdf</x:v>
      </x:c>
    </x:row>
    <x:row r="15719">
      <x:c r="A15719" t="str">
        <x:v>HPHC010316902026</x:v>
      </x:c>
      <x:c r="B15719" t="str">
        <x:v>CWP/9199/2026 of VISHAL KUMAR Vs STATE OF HP AND ANOTHER</x:v>
      </x:c>
      <x:c r="C15719" t="str">
        <x:v>2026-06-18</x:v>
      </x:c>
      <x:c r="D15719" t="str">
        <x:v>High Court of Himachal Pradesh</x:v>
      </x:c>
      <x:c r="E15719" t="str">
        <x:v>HON'BLE MR. JUSTICE AJAY MOHAN GOEL</x:v>
      </x:c>
      <x:c r="F15719" t="str">
        <x:v>Disposed Off</x:v>
      </x:c>
      <x:c r="G15719" t="str">
        <x:v>https://indian-high-court-judgments.s3.ap-south-1.amazonaws.com/data/pdf/year=2026/court=2_5/bench=cmis/HPHC010316902026_1_2026-06-18.pdf</x:v>
      </x:c>
    </x:row>
    <x:row r="15720">
      <x:c r="A15720" t="str">
        <x:v>HPHC010264312026</x:v>
      </x:c>
      <x:c r="B15720" t="str">
        <x:v>EX.P./1030/2026 of SATISH KUMAR AND ANOTHER Vs THE STATE OF HP AND OTHERS</x:v>
      </x:c>
      <x:c r="C15720" t="str">
        <x:v>2026-06-18</x:v>
      </x:c>
      <x:c r="D15720" t="str">
        <x:v>High Court of Himachal Pradesh</x:v>
      </x:c>
      <x:c r="E15720" t="str">
        <x:v>HON'BLE MR. JUSTICE AJAY MOHAN GOEL</x:v>
      </x:c>
      <x:c r="F15720" t="str">
        <x:v>Disposed Off</x:v>
      </x:c>
      <x:c r="G15720" t="str">
        <x:v>https://indian-high-court-judgments.s3.ap-south-1.amazonaws.com/data/pdf/year=2026/court=2_5/bench=cmis/HPHC010264312026_1_2026-06-18.pdf</x:v>
      </x:c>
    </x:row>
    <x:row r="15721">
      <x:c r="A15721" t="str">
        <x:v>HPHC010002402025</x:v>
      </x:c>
      <x:c r="B15721" t="str">
        <x:v>CWP/2161/2025 of PADHI RAM Vs THE STATE OF HP AND OTHERS</x:v>
      </x:c>
      <x:c r="C15721" t="str">
        <x:v>2026-06-18</x:v>
      </x:c>
      <x:c r="D15721" t="str">
        <x:v>High Court of Himachal Pradesh</x:v>
      </x:c>
      <x:c r="E15721" t="str">
        <x:v>HON'BLE MR. JUSTICE AJAY MOHAN GOEL</x:v>
      </x:c>
      <x:c r="F15721" t="str">
        <x:v>Disposed Off</x:v>
      </x:c>
      <x:c r="G15721" t="str">
        <x:v>https://indian-high-court-judgments.s3.ap-south-1.amazonaws.com/data/pdf/year=2026/court=2_5/bench=cmis/HPHC010002402025_1_2026-06-18.pdf</x:v>
      </x:c>
    </x:row>
    <x:row r="15722">
      <x:c r="A15722" t="str">
        <x:v>HPHC010294552026</x:v>
      </x:c>
      <x:c r="B15722" t="str">
        <x:v>COPC/628/2026 of SANTOSH KUMARI AND OTHERS Vs ASHISH KUMAR KOHLI</x:v>
      </x:c>
      <x:c r="C15722" t="str">
        <x:v>2026-06-18</x:v>
      </x:c>
      <x:c r="D15722" t="str">
        <x:v>High Court of Himachal Pradesh</x:v>
      </x:c>
      <x:c r="E15722" t="str">
        <x:v>HON'BLE MR. JUSTICE SUSHIL KUKREJA</x:v>
      </x:c>
      <x:c r="F15722" t="str">
        <x:v>Disposed Off</x:v>
      </x:c>
      <x:c r="G15722" t="str">
        <x:v>https://indian-high-court-judgments.s3.ap-south-1.amazonaws.com/data/pdf/year=2026/court=2_5/bench=cmis/HPHC010294552026_1_2026-06-18.pdf</x:v>
      </x:c>
    </x:row>
    <x:row r="15723">
      <x:c r="A15723" t="str">
        <x:v>HPHC010294622026</x:v>
      </x:c>
      <x:c r="B15723" t="str">
        <x:v>COPC/626/2026 of LEENA KUMARI Vs ASHISH KUMAR KOHLI</x:v>
      </x:c>
      <x:c r="C15723" t="str">
        <x:v>2026-06-18</x:v>
      </x:c>
      <x:c r="D15723" t="str">
        <x:v>High Court of Himachal Pradesh</x:v>
      </x:c>
      <x:c r="E15723" t="str">
        <x:v>HON'BLE MR. JUSTICE SUSHIL KUKREJA</x:v>
      </x:c>
      <x:c r="F15723" t="str">
        <x:v>Disposed Off</x:v>
      </x:c>
      <x:c r="G15723" t="str">
        <x:v>https://indian-high-court-judgments.s3.ap-south-1.amazonaws.com/data/pdf/year=2026/court=2_5/bench=cmis/HPHC010294622026_1_2026-06-18.pdf</x:v>
      </x:c>
    </x:row>
    <x:row r="15724">
      <x:c r="A15724" t="str">
        <x:v>HPHC010783272025</x:v>
      </x:c>
      <x:c r="B15724" t="str">
        <x:v>CWP/1137/2026 of MEENA KUMARI AND OTHERS Vs THE STATE OF HP AND ANOTHER</x:v>
      </x:c>
      <x:c r="C15724" t="str">
        <x:v>2026-06-18</x:v>
      </x:c>
      <x:c r="D15724" t="str">
        <x:v>High Court of Himachal Pradesh</x:v>
      </x:c>
      <x:c r="E15724" t="str">
        <x:v>HON'BLE MR. JUSTICE AJAY MOHAN GOEL</x:v>
      </x:c>
      <x:c r="F15724" t="str">
        <x:v>Disposed Off</x:v>
      </x:c>
      <x:c r="G15724" t="str">
        <x:v>https://indian-high-court-judgments.s3.ap-south-1.amazonaws.com/data/pdf/year=2026/court=2_5/bench=cmis/HPHC010783272025_1_2026-06-18.pdf</x:v>
      </x:c>
    </x:row>
    <x:row r="15725">
      <x:c r="A15725" t="str">
        <x:v>HPHC010342782025</x:v>
      </x:c>
      <x:c r="B15725" t="str">
        <x:v>CRMPM/929/2026 of NARINDER KUMAR @ RICKY Vs STATE OF HP</x:v>
      </x:c>
      <x:c r="C15725" t="str">
        <x:v>2026-06-18</x:v>
      </x:c>
      <x:c r="D15725" t="str">
        <x:v>High Court of Himachal Pradesh</x:v>
      </x:c>
      <x:c r="E15725" t="str">
        <x:v>HON'BLE MR. JUSTICE VIVEK SINGH THAKUR,HON'BLE MR. JUSTICE RANJAN SHARMA</x:v>
      </x:c>
      <x:c r="F15725" t="str">
        <x:v>Allowed</x:v>
      </x:c>
      <x:c r="G15725" t="str">
        <x:v>https://indian-high-court-judgments.s3.ap-south-1.amazonaws.com/data/pdf/year=2026/court=2_5/bench=cmis/HPHC010342782025_1_2026-06-18.pdf</x:v>
      </x:c>
    </x:row>
    <x:row r="15726">
      <x:c r="A15726" t="str">
        <x:v>HPHC010297372026</x:v>
      </x:c>
      <x:c r="B15726" t="str">
        <x:v>CWP/9058/2026 of KALPANA DEVI Vs THE STATE OF HP AND OTHERS</x:v>
      </x:c>
      <x:c r="C15726" t="str">
        <x:v>2026-06-18</x:v>
      </x:c>
      <x:c r="D15726" t="str">
        <x:v>High Court of Himachal Pradesh</x:v>
      </x:c>
      <x:c r="E15726" t="str">
        <x:v>HON'BLE MR. JUSTICE AJAY MOHAN GOEL</x:v>
      </x:c>
      <x:c r="F15726" t="str">
        <x:v>Disposed Off</x:v>
      </x:c>
      <x:c r="G15726" t="str">
        <x:v>https://indian-high-court-judgments.s3.ap-south-1.amazonaws.com/data/pdf/year=2026/court=2_5/bench=cmis/HPHC010297372026_1_2026-06-18.pdf</x:v>
      </x:c>
    </x:row>
    <x:row r="15727">
      <x:c r="A15727" t="str">
        <x:v>HPHC010297392026</x:v>
      </x:c>
      <x:c r="B15727" t="str">
        <x:v>CWP/9057/2026 of DHARMA DEVI Vs THE STATE OF HP AND OTHERS</x:v>
      </x:c>
      <x:c r="C15727" t="str">
        <x:v>2026-06-18</x:v>
      </x:c>
      <x:c r="D15727" t="str">
        <x:v>High Court of Himachal Pradesh</x:v>
      </x:c>
      <x:c r="E15727" t="str">
        <x:v>HON'BLE MR. JUSTICE AJAY MOHAN GOEL</x:v>
      </x:c>
      <x:c r="F15727" t="str">
        <x:v>Disposed Off</x:v>
      </x:c>
      <x:c r="G15727" t="str">
        <x:v>https://indian-high-court-judgments.s3.ap-south-1.amazonaws.com/data/pdf/year=2026/court=2_5/bench=cmis/HPHC010297392026_1_2026-06-18.pdf</x:v>
      </x:c>
    </x:row>
    <x:row r="15728">
      <x:c r="A15728" t="str">
        <x:v>HPHC010282342026</x:v>
      </x:c>
      <x:c r="B15728" t="str">
        <x:v>CWP/9197/2026 of SUKH RAM Vs HRTC AND OTHERS</x:v>
      </x:c>
      <x:c r="C15728" t="str">
        <x:v>2026-06-18</x:v>
      </x:c>
      <x:c r="D15728" t="str">
        <x:v>High Court of Himachal Pradesh</x:v>
      </x:c>
      <x:c r="E15728" t="str">
        <x:v>HON'BLE MR. JUSTICE AJAY MOHAN GOEL</x:v>
      </x:c>
      <x:c r="F15728" t="str">
        <x:v>Disposed Off</x:v>
      </x:c>
      <x:c r="G15728" t="str">
        <x:v>https://indian-high-court-judgments.s3.ap-south-1.amazonaws.com/data/pdf/year=2026/court=2_5/bench=cmis/HPHC010282342026_1_2026-06-18.pdf</x:v>
      </x:c>
    </x:row>
    <x:row r="15729">
      <x:c r="A15729" t="str">
        <x:v>HPHC010223042026</x:v>
      </x:c>
      <x:c r="B15729" t="str">
        <x:v>EX.P./990/2026 of DINA NATH Vs THE HRTC AND OTHERS</x:v>
      </x:c>
      <x:c r="C15729" t="str">
        <x:v>2026-06-18</x:v>
      </x:c>
      <x:c r="D15729" t="str">
        <x:v>High Court of Himachal Pradesh</x:v>
      </x:c>
      <x:c r="E15729" t="str">
        <x:v>HON'BLE MR. JUSTICE AJAY MOHAN GOEL</x:v>
      </x:c>
      <x:c r="F15729" t="str">
        <x:v>Disposed Off</x:v>
      </x:c>
      <x:c r="G15729" t="str">
        <x:v>https://indian-high-court-judgments.s3.ap-south-1.amazonaws.com/data/pdf/year=2026/court=2_5/bench=cmis/HPHC010223042026_1_2026-06-18.pdf</x:v>
      </x:c>
    </x:row>
    <x:row r="15730">
      <x:c r="A15730" t="str">
        <x:v>HPHC010298602026</x:v>
      </x:c>
      <x:c r="B15730" t="str">
        <x:v>CWP/9068/2026 of SANDEEP KUMAR Vs STATE OF HP AND ANOTHER</x:v>
      </x:c>
      <x:c r="C15730" t="str">
        <x:v>2026-06-18</x:v>
      </x:c>
      <x:c r="D15730" t="str">
        <x:v>High Court of Himachal Pradesh</x:v>
      </x:c>
      <x:c r="E15730" t="str">
        <x:v>HON'BLE MR. JUSTICE AJAY MOHAN GOEL</x:v>
      </x:c>
      <x:c r="F15730" t="str">
        <x:v>Disposed Off</x:v>
      </x:c>
      <x:c r="G15730" t="str">
        <x:v>https://indian-high-court-judgments.s3.ap-south-1.amazonaws.com/data/pdf/year=2026/court=2_5/bench=cmis/HPHC010298602026_1_2026-06-18.pdf</x:v>
      </x:c>
    </x:row>
    <x:row r="15731">
      <x:c r="A15731" t="str">
        <x:v>HPHC010789822025</x:v>
      </x:c>
      <x:c r="B15731" t="str">
        <x:v>EX.P./1019/2026 of MOHINDER SINGH Vs HRTC AND ORS</x:v>
      </x:c>
      <x:c r="C15731" t="str">
        <x:v>2026-06-18</x:v>
      </x:c>
      <x:c r="D15731" t="str">
        <x:v>High Court of Himachal Pradesh</x:v>
      </x:c>
      <x:c r="E15731" t="str">
        <x:v>HON'BLE MS. JUSTICE JYOTSNA REWAL DUA</x:v>
      </x:c>
      <x:c r="F15731" t="str">
        <x:v>Disposed Off</x:v>
      </x:c>
      <x:c r="G15731" t="str">
        <x:v>https://indian-high-court-judgments.s3.ap-south-1.amazonaws.com/data/pdf/year=2026/court=2_5/bench=cmis/HPHC010789822025_1_2026-06-18.pdf</x:v>
      </x:c>
    </x:row>
    <x:row r="15732">
      <x:c r="A15732" t="str">
        <x:v>HPHC010210502026</x:v>
      </x:c>
      <x:c r="B15732" t="str">
        <x:v>CWP/5361/2026 of BRIJ BHUSHAN KATOCH Vs THE STATE OF HP AND OTHERS</x:v>
      </x:c>
      <x:c r="C15732" t="str">
        <x:v>2026-06-18</x:v>
      </x:c>
      <x:c r="D15732" t="str">
        <x:v>High Court of Himachal Pradesh</x:v>
      </x:c>
      <x:c r="E15732" t="str">
        <x:v>HON'BLE MR. JUSTICE AJAY MOHAN GOEL</x:v>
      </x:c>
      <x:c r="F15732" t="str">
        <x:v>Disposed Off</x:v>
      </x:c>
      <x:c r="G15732" t="str">
        <x:v>https://indian-high-court-judgments.s3.ap-south-1.amazonaws.com/data/pdf/year=2026/court=2_5/bench=cmis/HPHC010210502026_1_2026-06-18.pdf</x:v>
      </x:c>
    </x:row>
    <x:row r="15733">
      <x:c r="A15733" t="str">
        <x:v>HPHC010292982026</x:v>
      </x:c>
      <x:c r="B15733" t="str">
        <x:v>CWP/9053/2026 of REENA KUMARI AND OTHERS Vs STATE OF HP AND OTHERS</x:v>
      </x:c>
      <x:c r="C15733" t="str">
        <x:v>2026-06-18</x:v>
      </x:c>
      <x:c r="D15733" t="str">
        <x:v>High Court of Himachal Pradesh</x:v>
      </x:c>
      <x:c r="E15733" t="str">
        <x:v>HON'BLE MR. JUSTICE AJAY MOHAN GOEL</x:v>
      </x:c>
      <x:c r="F15733" t="str">
        <x:v>Disposed Off</x:v>
      </x:c>
      <x:c r="G15733" t="str">
        <x:v>https://indian-high-court-judgments.s3.ap-south-1.amazonaws.com/data/pdf/year=2026/court=2_5/bench=cmis/HPHC010292982026_1_2026-06-18.pdf</x:v>
      </x:c>
    </x:row>
    <x:row r="15734">
      <x:c r="A15734" t="str">
        <x:v>HPHC010098132026</x:v>
      </x:c>
      <x:c r="B15734" t="str">
        <x:v>CMP/4321/2026 of USHA RAGHAV Vs THE HPGB AND OTHERS</x:v>
      </x:c>
      <x:c r="C15734" t="str">
        <x:v>2026-06-18</x:v>
      </x:c>
      <x:c r="D15734" t="str">
        <x:v>High Court of Himachal Pradesh</x:v>
      </x:c>
      <x:c r="E15734" t="str">
        <x:v>HON'BLE MR. JUSTICE AJAY MOHAN GOEL</x:v>
      </x:c>
      <x:c r="F15734" t="str">
        <x:v>Disposed Off</x:v>
      </x:c>
      <x:c r="G15734" t="str">
        <x:v>https://indian-high-court-judgments.s3.ap-south-1.amazonaws.com/data/pdf/year=2026/court=2_5/bench=cmis/HPHC010098132026_1_2026-06-18.pdf</x:v>
      </x:c>
    </x:row>
    <x:row r="15735">
      <x:c r="A15735" t="str">
        <x:v>HPHC010319472026</x:v>
      </x:c>
      <x:c r="B15735" t="str">
        <x:v>CRMMO/519/2026 of HARDEV SINGH AND ANOTHER Vs STATE OF HP AND OTHERS</x:v>
      </x:c>
      <x:c r="C15735" t="str">
        <x:v>2026-06-18</x:v>
      </x:c>
      <x:c r="D15735" t="str">
        <x:v>High Court of Himachal Pradesh</x:v>
      </x:c>
      <x:c r="E15735" t="str">
        <x:v>HON'BLE  MR. JUSTICE SANDEEP SHARMA</x:v>
      </x:c>
      <x:c r="F15735" t="str">
        <x:v>Disposed Off</x:v>
      </x:c>
      <x:c r="G15735" t="str">
        <x:v>https://indian-high-court-judgments.s3.ap-south-1.amazonaws.com/data/pdf/year=2026/court=2_5/bench=cmis/HPHC010319472026_1_2026-06-18.pdf</x:v>
      </x:c>
    </x:row>
    <x:row r="15736">
      <x:c r="A15736" t="str">
        <x:v>HPHC010168852016</x:v>
      </x:c>
      <x:c r="B15736" t="str">
        <x:v>CR.R/244/2016 of YADVINDER SINGH Vs NOOP RAM</x:v>
      </x:c>
      <x:c r="C15736" t="str">
        <x:v>2026-06-18</x:v>
      </x:c>
      <x:c r="D15736" t="str">
        <x:v>High Court of Himachal Pradesh</x:v>
      </x:c>
      <x:c r="E15736" t="str">
        <x:v>HON'BLE  MR. JUSTICE SANDEEP SHARMA</x:v>
      </x:c>
      <x:c r="F15736" t="str">
        <x:v>Disposed Off</x:v>
      </x:c>
      <x:c r="G15736" t="str">
        <x:v>https://indian-high-court-judgments.s3.ap-south-1.amazonaws.com/data/pdf/year=2026/court=2_5/bench=cmis/HPHC010168852016_1_2026-06-18.pdf</x:v>
      </x:c>
    </x:row>
    <x:row r="15737">
      <x:c r="A15737" t="str">
        <x:v>HPHC010374312026</x:v>
      </x:c>
      <x:c r="B15737" t="str">
        <x:v>CWP/9691/2026 of OM PRAKASH Vs THE STATE OF HP AND OTHERS</x:v>
      </x:c>
      <x:c r="C15737" t="str">
        <x:v>2026-06-18</x:v>
      </x:c>
      <x:c r="D15737" t="str">
        <x:v>High Court of Himachal Pradesh</x:v>
      </x:c>
      <x:c r="E15737" t="str">
        <x:v>HON'BLE MR. JUSTICE AJAY MOHAN GOEL</x:v>
      </x:c>
      <x:c r="F15737" t="str">
        <x:v>Disposed Off</x:v>
      </x:c>
      <x:c r="G15737" t="str">
        <x:v>https://indian-high-court-judgments.s3.ap-south-1.amazonaws.com/data/pdf/year=2026/court=2_5/bench=cmis/HPHC010374312026_1_2026-06-18.pdf</x:v>
      </x:c>
    </x:row>
    <x:row r="15738">
      <x:c r="A15738" t="str">
        <x:v>HPHC010286292026</x:v>
      </x:c>
      <x:c r="B15738" t="str">
        <x:v>CWP/9206/2026 of PUSHPA DEVI Vs STATE OF HP AND OTHERS</x:v>
      </x:c>
      <x:c r="C15738" t="str">
        <x:v>2026-06-18</x:v>
      </x:c>
      <x:c r="D15738" t="str">
        <x:v>High Court of Himachal Pradesh</x:v>
      </x:c>
      <x:c r="E15738" t="str">
        <x:v>HON'BLE MR. JUSTICE AJAY MOHAN GOEL</x:v>
      </x:c>
      <x:c r="F15738" t="str">
        <x:v>Disposed Off</x:v>
      </x:c>
      <x:c r="G15738" t="str">
        <x:v>https://indian-high-court-judgments.s3.ap-south-1.amazonaws.com/data/pdf/year=2026/court=2_5/bench=cmis/HPHC010286292026_1_2026-06-18.pdf</x:v>
      </x:c>
    </x:row>
    <x:row r="15739">
      <x:c r="A15739" t="str">
        <x:v>HPHC010271472026</x:v>
      </x:c>
      <x:c r="B15739" t="str">
        <x:v>CWP/9040/2026 of DEVENDER KUMAR Vs STATE OF HP AND OTHERS</x:v>
      </x:c>
      <x:c r="C15739" t="str">
        <x:v>2026-06-18</x:v>
      </x:c>
      <x:c r="D15739" t="str">
        <x:v>High Court of Himachal Pradesh</x:v>
      </x:c>
      <x:c r="E15739" t="str">
        <x:v>HON'BLE MR. JUSTICE AJAY MOHAN GOEL</x:v>
      </x:c>
      <x:c r="F15739" t="str">
        <x:v>Disposed Off</x:v>
      </x:c>
      <x:c r="G15739" t="str">
        <x:v>https://indian-high-court-judgments.s3.ap-south-1.amazonaws.com/data/pdf/year=2026/court=2_5/bench=cmis/HPHC010271472026_1_2026-06-18.pdf</x:v>
      </x:c>
    </x:row>
    <x:row r="15740">
      <x:c r="A15740" t="str">
        <x:v>HPHC010226712026</x:v>
      </x:c>
      <x:c r="B15740" t="str">
        <x:v>CWP/9109/2026 of ANIL KUMAR KATHU AND OTHERS Vs THE STATE OF HP AND OTHERS</x:v>
      </x:c>
      <x:c r="C15740" t="str">
        <x:v>2026-06-18</x:v>
      </x:c>
      <x:c r="D15740" t="str">
        <x:v>High Court of Himachal Pradesh</x:v>
      </x:c>
      <x:c r="E15740" t="str">
        <x:v>HON'BLE MR. JUSTICE AJAY MOHAN GOEL</x:v>
      </x:c>
      <x:c r="F15740" t="str">
        <x:v>Disposed Off</x:v>
      </x:c>
      <x:c r="G15740" t="str">
        <x:v>https://indian-high-court-judgments.s3.ap-south-1.amazonaws.com/data/pdf/year=2026/court=2_5/bench=cmis/HPHC010226712026_1_2026-06-18.pdf</x:v>
      </x:c>
    </x:row>
    <x:row r="15741">
      <x:c r="A15741" t="str">
        <x:v>HPHC010289362026</x:v>
      </x:c>
      <x:c r="B15741" t="str">
        <x:v>CWP/9031/2026 of SUNIL KUMAR Vs THE STATE OF HP AND ANOTHER</x:v>
      </x:c>
      <x:c r="C15741" t="str">
        <x:v>2026-06-18</x:v>
      </x:c>
      <x:c r="D15741" t="str">
        <x:v>High Court of Himachal Pradesh</x:v>
      </x:c>
      <x:c r="E15741" t="str">
        <x:v>HON'BLE MR. JUSTICE AJAY MOHAN GOEL</x:v>
      </x:c>
      <x:c r="F15741" t="str">
        <x:v>Disposed Off</x:v>
      </x:c>
      <x:c r="G15741" t="str">
        <x:v>https://indian-high-court-judgments.s3.ap-south-1.amazonaws.com/data/pdf/year=2026/court=2_5/bench=cmis/HPHC010289362026_1_2026-06-18.pdf</x:v>
      </x:c>
    </x:row>
    <x:row r="15742">
      <x:c r="A15742" t="str">
        <x:v>HPHC010283792026</x:v>
      </x:c>
      <x:c r="B15742" t="str">
        <x:v>CWP/9039/2026 of SHANTA DEVI Vs STATE OF HP AND ANOTHER</x:v>
      </x:c>
      <x:c r="C15742" t="str">
        <x:v>2026-06-18</x:v>
      </x:c>
      <x:c r="D15742" t="str">
        <x:v>High Court of Himachal Pradesh</x:v>
      </x:c>
      <x:c r="E15742" t="str">
        <x:v>HON'BLE MR. JUSTICE AJAY MOHAN GOEL</x:v>
      </x:c>
      <x:c r="F15742" t="str">
        <x:v>Disposed Off</x:v>
      </x:c>
      <x:c r="G15742" t="str">
        <x:v>https://indian-high-court-judgments.s3.ap-south-1.amazonaws.com/data/pdf/year=2026/court=2_5/bench=cmis/HPHC010283792026_1_2026-06-18.pdf</x:v>
      </x:c>
    </x:row>
    <x:row r="15743">
      <x:c r="A15743" t="str">
        <x:v>HPHC010279082026</x:v>
      </x:c>
      <x:c r="B15743" t="str">
        <x:v>CWP/9029/2026 of PUSHPA DEVI Vs STATE OF HP AND OTHERS</x:v>
      </x:c>
      <x:c r="C15743" t="str">
        <x:v>2026-06-18</x:v>
      </x:c>
      <x:c r="D15743" t="str">
        <x:v>High Court of Himachal Pradesh</x:v>
      </x:c>
      <x:c r="E15743" t="str">
        <x:v>HON'BLE MR. JUSTICE AJAY MOHAN GOEL</x:v>
      </x:c>
      <x:c r="F15743" t="str">
        <x:v>Disposed Off</x:v>
      </x:c>
      <x:c r="G15743" t="str">
        <x:v>https://indian-high-court-judgments.s3.ap-south-1.amazonaws.com/data/pdf/year=2026/court=2_5/bench=cmis/HPHC010279082026_1_2026-06-18.pdf</x:v>
      </x:c>
    </x:row>
    <x:row r="15744">
      <x:c r="A15744" t="str">
        <x:v>HPHC010306862026</x:v>
      </x:c>
      <x:c r="B15744" t="str">
        <x:v>CMP/14040/2026 of OM PRAKASH Vs THE INCOME TAX OFFICER AND OTHERS</x:v>
      </x:c>
      <x:c r="C15744" t="str">
        <x:v>2026-06-18</x:v>
      </x:c>
      <x:c r="D15744" t="str">
        <x:v>High Court of Himachal Pradesh</x:v>
      </x:c>
      <x:c r="E15744" t="str">
        <x:v>HON'BLE MR. JUSTICE VIVEK SINGH THAKUR,HON'BLE MR. JUSTICE RANJAN SHARMA</x:v>
      </x:c>
      <x:c r="F15744" t="str">
        <x:v>Disposed Off</x:v>
      </x:c>
      <x:c r="G15744" t="str">
        <x:v>https://indian-high-court-judgments.s3.ap-south-1.amazonaws.com/data/pdf/year=2026/court=2_5/bench=cmis/HPHC010306862026_1_2026-06-18.pdf</x:v>
      </x:c>
    </x:row>
    <x:row r="15745">
      <x:c r="A15745" t="str">
        <x:v>HPHC010313892026</x:v>
      </x:c>
      <x:c r="B15745" t="str">
        <x:v>CRMPM/973/2026 of AJAY Vs STATE OF HP</x:v>
      </x:c>
      <x:c r="C15745" t="str">
        <x:v>2026-06-18</x:v>
      </x:c>
      <x:c r="D15745" t="str">
        <x:v>High Court of Himachal Pradesh</x:v>
      </x:c>
      <x:c r="E15745" t="str">
        <x:v>HON'BLE  MR. JUSTICE SANDEEP SHARMA</x:v>
      </x:c>
      <x:c r="F15745" t="str">
        <x:v>Disposed Off</x:v>
      </x:c>
      <x:c r="G15745" t="str">
        <x:v>https://indian-high-court-judgments.s3.ap-south-1.amazonaws.com/data/pdf/year=2026/court=2_5/bench=cmis/HPHC010313892026_1_2026-06-18.pdf</x:v>
      </x:c>
    </x:row>
    <x:row r="15746">
      <x:c r="A15746" t="str">
        <x:v>HPHC010046112024</x:v>
      </x:c>
      <x:c r="B15746" t="str">
        <x:v>CWP/1903/2024 of ARUNA KUMARI Vs THE STATE OF HP AND OTHERS</x:v>
      </x:c>
      <x:c r="C15746" t="str">
        <x:v>2026-06-18</x:v>
      </x:c>
      <x:c r="D15746" t="str">
        <x:v>High Court of Himachal Pradesh</x:v>
      </x:c>
      <x:c r="E15746" t="str">
        <x:v>HON'BLE MR. JUSTICE AJAY MOHAN GOEL</x:v>
      </x:c>
      <x:c r="F15746" t="str">
        <x:v>Disposed Off</x:v>
      </x:c>
      <x:c r="G15746" t="str">
        <x:v>https://indian-high-court-judgments.s3.ap-south-1.amazonaws.com/data/pdf/year=2026/court=2_5/bench=cmis/HPHC010046112024_1_2026-06-18.pdf</x:v>
      </x:c>
    </x:row>
    <x:row r="15747">
      <x:c r="A15747" t="str">
        <x:v>HPHC010289382026</x:v>
      </x:c>
      <x:c r="B15747" t="str">
        <x:v>CWP/9219/2026 of MANOJ KUMARI Vs THE STATE OF HP AND ANOTHER</x:v>
      </x:c>
      <x:c r="C15747" t="str">
        <x:v>2026-06-18</x:v>
      </x:c>
      <x:c r="D15747" t="str">
        <x:v>High Court of Himachal Pradesh</x:v>
      </x:c>
      <x:c r="E15747" t="str">
        <x:v>HON'BLE MR. JUSTICE AJAY MOHAN GOEL</x:v>
      </x:c>
      <x:c r="F15747" t="str">
        <x:v>Disposed Off</x:v>
      </x:c>
      <x:c r="G15747" t="str">
        <x:v>https://indian-high-court-judgments.s3.ap-south-1.amazonaws.com/data/pdf/year=2026/court=2_5/bench=cmis/HPHC010289382026_1_2026-06-18.pdf</x:v>
      </x:c>
    </x:row>
    <x:row r="15748">
      <x:c r="A15748" t="str">
        <x:v>HPHC010298672026</x:v>
      </x:c>
      <x:c r="B15748" t="str">
        <x:v>CWP/9071/2026 of RAJEEV Vs THE SECRETARY EDUCATION AND OTHERS</x:v>
      </x:c>
      <x:c r="C15748" t="str">
        <x:v>2026-06-18</x:v>
      </x:c>
      <x:c r="D15748" t="str">
        <x:v>High Court of Himachal Pradesh</x:v>
      </x:c>
      <x:c r="E15748" t="str">
        <x:v>HON'BLE MR. JUSTICE AJAY MOHAN GOEL</x:v>
      </x:c>
      <x:c r="F15748" t="str">
        <x:v>Disposed Off</x:v>
      </x:c>
      <x:c r="G15748" t="str">
        <x:v>https://indian-high-court-judgments.s3.ap-south-1.amazonaws.com/data/pdf/year=2026/court=2_5/bench=cmis/HPHC010298672026_1_2026-06-18.pdf</x:v>
      </x:c>
    </x:row>
    <x:row r="15749">
      <x:c r="A15749" t="str">
        <x:v>HPHC010298662026</x:v>
      </x:c>
      <x:c r="B15749" t="str">
        <x:v>CWP/9676/2026 of NITISH KUMAR Vs STATE OF HP AND ANOTHER</x:v>
      </x:c>
      <x:c r="C15749" t="str">
        <x:v>2026-06-18</x:v>
      </x:c>
      <x:c r="D15749" t="str">
        <x:v>High Court of Himachal Pradesh</x:v>
      </x:c>
      <x:c r="E15749" t="str">
        <x:v>HON'BLE MR. JUSTICE AJAY MOHAN GOEL</x:v>
      </x:c>
      <x:c r="F15749" t="str">
        <x:v>Disposed Off</x:v>
      </x:c>
      <x:c r="G15749" t="str">
        <x:v>https://indian-high-court-judgments.s3.ap-south-1.amazonaws.com/data/pdf/year=2026/court=2_5/bench=cmis/HPHC010298662026_1_2026-06-18.pdf</x:v>
      </x:c>
    </x:row>
    <x:row r="15750">
      <x:c r="A15750" t="str">
        <x:v>HPHC010639922025</x:v>
      </x:c>
      <x:c r="B15750" t="str">
        <x:v>CWP/18522/2025 of SHAKUNTLA DEVI AND OTHERS Vs THE STATE OF HP AND OTHERS</x:v>
      </x:c>
      <x:c r="C15750" t="str">
        <x:v>2026-06-18</x:v>
      </x:c>
      <x:c r="D15750" t="str">
        <x:v>High Court of Himachal Pradesh</x:v>
      </x:c>
      <x:c r="E15750" t="str">
        <x:v>HON'BLE MR. JUSTICE AJAY MOHAN GOEL</x:v>
      </x:c>
      <x:c r="F15750" t="str">
        <x:v>Disposed Off</x:v>
      </x:c>
      <x:c r="G15750" t="str">
        <x:v>https://indian-high-court-judgments.s3.ap-south-1.amazonaws.com/data/pdf/year=2026/court=2_5/bench=cmis/HPHC010639922025_1_2026-06-18.pdf</x:v>
      </x:c>
    </x:row>
    <x:row r="15751">
      <x:c r="A15751" t="str">
        <x:v>HPHC010529522025</x:v>
      </x:c>
      <x:c r="B15751" t="str">
        <x:v>EX.PT/190/2025 of RAMESH CHAND Vs STATE OF HP AND ORS</x:v>
      </x:c>
      <x:c r="C15751" t="str">
        <x:v>2026-06-18</x:v>
      </x:c>
      <x:c r="D15751" t="str">
        <x:v>High Court of Himachal Pradesh</x:v>
      </x:c>
      <x:c r="E15751" t="str">
        <x:v>HON'BLE MR. JUSTICE AJAY MOHAN GOEL</x:v>
      </x:c>
      <x:c r="F15751" t="str">
        <x:v>Disposed Off</x:v>
      </x:c>
      <x:c r="G15751" t="str">
        <x:v>https://indian-high-court-judgments.s3.ap-south-1.amazonaws.com/data/pdf/year=2026/court=2_5/bench=cmis/HPHC010529522025_1_2026-06-18.pdf</x:v>
      </x:c>
    </x:row>
    <x:row r="15752">
      <x:c r="A15752" t="str">
        <x:v>HPHC010377372026</x:v>
      </x:c>
      <x:c r="B15752" t="str">
        <x:v>CMP/14032/2026 of COLLECTOR LAND ACQUISITION Vs PARKASH CHAND (SINCE DECEASED) THROUGH LRS AND ORS</x:v>
      </x:c>
      <x:c r="C15752" t="str">
        <x:v>2026-06-18</x:v>
      </x:c>
      <x:c r="D15752" t="str">
        <x:v>High Court of Himachal Pradesh</x:v>
      </x:c>
      <x:c r="E15752" t="str">
        <x:v>HON'BLE MR. JUSTICE SUSHIL KUKREJA</x:v>
      </x:c>
      <x:c r="F15752" t="str">
        <x:v>Disposed Off</x:v>
      </x:c>
      <x:c r="G15752" t="str">
        <x:v>https://indian-high-court-judgments.s3.ap-south-1.amazonaws.com/data/pdf/year=2026/court=2_5/bench=cmis/HPHC010377372026_1_2026-06-18.pdf</x:v>
      </x:c>
    </x:row>
    <x:row r="15753">
      <x:c r="A15753" t="str">
        <x:v>HPHC010312292026</x:v>
      </x:c>
      <x:c r="B15753" t="str">
        <x:v>CMP/14038/2026 of GURMUKH SINGH THAKUR Vs THE INCOME TAX OFFICER AND OTHERS</x:v>
      </x:c>
      <x:c r="C15753" t="str">
        <x:v>2026-06-18</x:v>
      </x:c>
      <x:c r="D15753" t="str">
        <x:v>High Court of Himachal Pradesh</x:v>
      </x:c>
      <x:c r="E15753" t="str">
        <x:v>HON'BLE MR. JUSTICE VIVEK SINGH THAKUR,HON'BLE MR. JUSTICE RANJAN SHARMA</x:v>
      </x:c>
      <x:c r="F15753" t="str">
        <x:v>Disposed Off</x:v>
      </x:c>
      <x:c r="G15753" t="str">
        <x:v>https://indian-high-court-judgments.s3.ap-south-1.amazonaws.com/data/pdf/year=2026/court=2_5/bench=cmis/HPHC010312292026_1_2026-06-18.pdf</x:v>
      </x:c>
    </x:row>
    <x:row r="15754">
      <x:c r="A15754" t="str">
        <x:v>HPHC010288482026</x:v>
      </x:c>
      <x:c r="B15754" t="str">
        <x:v>LPA/359/2026 of CHANCHALA DEVI Vs STATE OF HP AND OTHERS</x:v>
      </x:c>
      <x:c r="C15754" t="str">
        <x:v>2026-06-18</x:v>
      </x:c>
      <x:c r="D15754" t="str">
        <x:v>High Court of Himachal Pradesh</x:v>
      </x:c>
      <x:c r="E15754" t="str">
        <x:v>HON'BLE THE CHIEF JUSTICE GURMEET SINGH SANDHAWALIA,HON'BLE MR. JUSTICE BIPIN CHANDER NEGI</x:v>
      </x:c>
      <x:c r="F15754" t="str">
        <x:v>Disposed Off</x:v>
      </x:c>
      <x:c r="G15754" t="str">
        <x:v>https://indian-high-court-judgments.s3.ap-south-1.amazonaws.com/data/pdf/year=2026/court=2_5/bench=cmis/HPHC010288482026_1_2026-06-18.pdf</x:v>
      </x:c>
    </x:row>
    <x:row r="15755">
      <x:c r="A15755" t="str">
        <x:v>HPHC010298642026</x:v>
      </x:c>
      <x:c r="B15755" t="str">
        <x:v>CWP/9218/2026 of SURAJ PRAKASH Vs STATE OF HP ADN ANOTHER</x:v>
      </x:c>
      <x:c r="C15755" t="str">
        <x:v>2026-06-18</x:v>
      </x:c>
      <x:c r="D15755" t="str">
        <x:v>High Court of Himachal Pradesh</x:v>
      </x:c>
      <x:c r="E15755" t="str">
        <x:v>HON'BLE MR. JUSTICE AJAY MOHAN GOEL</x:v>
      </x:c>
      <x:c r="F15755" t="str">
        <x:v>Disposed Off</x:v>
      </x:c>
      <x:c r="G15755" t="str">
        <x:v>https://indian-high-court-judgments.s3.ap-south-1.amazonaws.com/data/pdf/year=2026/court=2_5/bench=cmis/HPHC010298642026_1_2026-06-18.pdf</x:v>
      </x:c>
    </x:row>
    <x:row r="15756">
      <x:c r="A15756" t="str">
        <x:v>HPHC010681742025</x:v>
      </x:c>
      <x:c r="B15756" t="str">
        <x:v>CWP/19587/2025 of SUNIL SINGH AND OTHERS Vs THE STATE OF HP AND ANOTHER</x:v>
      </x:c>
      <x:c r="C15756" t="str">
        <x:v>2026-06-18</x:v>
      </x:c>
      <x:c r="D15756" t="str">
        <x:v>High Court of Himachal Pradesh</x:v>
      </x:c>
      <x:c r="E15756" t="str">
        <x:v>HON'BLE MR. JUSTICE AJAY MOHAN GOEL</x:v>
      </x:c>
      <x:c r="F15756" t="str">
        <x:v>Disposed Off</x:v>
      </x:c>
      <x:c r="G15756" t="str">
        <x:v>https://indian-high-court-judgments.s3.ap-south-1.amazonaws.com/data/pdf/year=2026/court=2_5/bench=cmis/HPHC010681742025_1_2026-06-18.pdf</x:v>
      </x:c>
    </x:row>
    <x:row r="15757">
      <x:c r="A15757" t="str">
        <x:v>HPHC010206492026</x:v>
      </x:c>
      <x:c r="B15757" t="str">
        <x:v>EX.P./1020/2026 of DILE RAM Vs THE HPTDCL AND ANOTHER</x:v>
      </x:c>
      <x:c r="C15757" t="str">
        <x:v>2026-06-18</x:v>
      </x:c>
      <x:c r="D15757" t="str">
        <x:v>High Court of Himachal Pradesh</x:v>
      </x:c>
      <x:c r="E15757" t="str">
        <x:v>HON'BLE MS. JUSTICE JYOTSNA REWAL DUA</x:v>
      </x:c>
      <x:c r="F15757" t="str">
        <x:v>Disposed Off</x:v>
      </x:c>
      <x:c r="G15757" t="str">
        <x:v>https://indian-high-court-judgments.s3.ap-south-1.amazonaws.com/data/pdf/year=2026/court=2_5/bench=cmis/HPHC010206492026_1_2026-06-18.pdf</x:v>
      </x:c>
    </x:row>
    <x:row r="15758">
      <x:c r="A15758" t="str">
        <x:v>HPHC010326142026</x:v>
      </x:c>
      <x:c r="B15758" t="str">
        <x:v>CWP/9033/2026 of RAJESH CHAND Vs THE STATE OF HP AND OTHERS</x:v>
      </x:c>
      <x:c r="C15758" t="str">
        <x:v>2026-06-18</x:v>
      </x:c>
      <x:c r="D15758" t="str">
        <x:v>High Court of Himachal Pradesh</x:v>
      </x:c>
      <x:c r="E15758" t="str">
        <x:v>HON'BLE MR. JUSTICE AJAY MOHAN GOEL</x:v>
      </x:c>
      <x:c r="F15758" t="str">
        <x:v>Disposed Off</x:v>
      </x:c>
      <x:c r="G15758" t="str">
        <x:v>https://indian-high-court-judgments.s3.ap-south-1.amazonaws.com/data/pdf/year=2026/court=2_5/bench=cmis/HPHC010326142026_1_2026-06-18.pdf</x:v>
      </x:c>
    </x:row>
    <x:row r="15759">
      <x:c r="A15759" t="str">
        <x:v>HPHC010058332017</x:v>
      </x:c>
      <x:c r="B15759" t="str">
        <x:v>RFA/158/2017 of COLLECTOR LAND ACQUISITION Vs MAN DASSI</x:v>
      </x:c>
      <x:c r="C15759" t="str">
        <x:v>2026-06-18</x:v>
      </x:c>
      <x:c r="D15759" t="str">
        <x:v>High Court of Himachal Pradesh</x:v>
      </x:c>
      <x:c r="E15759" t="str">
        <x:v>HON'BLE MR. JUSTICE SUSHIL KUKREJA</x:v>
      </x:c>
      <x:c r="F15759" t="str">
        <x:v>Disposed Off</x:v>
      </x:c>
      <x:c r="G15759" t="str">
        <x:v>https://indian-high-court-judgments.s3.ap-south-1.amazonaws.com/data/pdf/year=2026/court=2_5/bench=cmis/HPHC010058332017_1_2026-06-18.pdf</x:v>
      </x:c>
    </x:row>
    <x:row r="15760">
      <x:c r="A15760" t="str">
        <x:v>HPHC010297732026</x:v>
      </x:c>
      <x:c r="B15760" t="str">
        <x:v>CRMPM/853/2026 of GURVINDER Vs State of H.P.</x:v>
      </x:c>
      <x:c r="C15760" t="str">
        <x:v>2026-06-18</x:v>
      </x:c>
      <x:c r="D15760" t="str">
        <x:v>High Court of Himachal Pradesh</x:v>
      </x:c>
      <x:c r="E15760" t="str">
        <x:v>HON'BLE  MR. JUSTICE SANDEEP SHARMA</x:v>
      </x:c>
      <x:c r="F15760" t="str">
        <x:v>Disposed Off</x:v>
      </x:c>
      <x:c r="G15760" t="str">
        <x:v>https://indian-high-court-judgments.s3.ap-south-1.amazonaws.com/data/pdf/year=2026/court=2_5/bench=cmis/HPHC010297732026_1_2026-06-18.pdf</x:v>
      </x:c>
    </x:row>
    <x:row r="15761">
      <x:c r="A15761" t="str">
        <x:v>HPHC010271862026</x:v>
      </x:c>
      <x:c r="B15761" t="str">
        <x:v>CWP/9200/2026 of MANJEET KUMAR Vs STATE OF HP AND OTHERS</x:v>
      </x:c>
      <x:c r="C15761" t="str">
        <x:v>2026-06-18</x:v>
      </x:c>
      <x:c r="D15761" t="str">
        <x:v>High Court of Himachal Pradesh</x:v>
      </x:c>
      <x:c r="E15761" t="str">
        <x:v>HON'BLE MR. JUSTICE AJAY MOHAN GOEL</x:v>
      </x:c>
      <x:c r="F15761" t="str">
        <x:v>Disposed Off</x:v>
      </x:c>
      <x:c r="G15761" t="str">
        <x:v>https://indian-high-court-judgments.s3.ap-south-1.amazonaws.com/data/pdf/year=2026/court=2_5/bench=cmis/HPHC010271862026_1_2026-06-18.pdf</x:v>
      </x:c>
    </x:row>
    <x:row r="15762">
      <x:c r="A15762" t="str">
        <x:v>HPHC010605532025</x:v>
      </x:c>
      <x:c r="B15762" t="str">
        <x:v>CWP/15670/2025 of BALJEET SINGH AND OTHERS Vs THE STATE OF HP AND OTHERS</x:v>
      </x:c>
      <x:c r="C15762" t="str">
        <x:v>2026-06-18</x:v>
      </x:c>
      <x:c r="D15762" t="str">
        <x:v>High Court of Himachal Pradesh</x:v>
      </x:c>
      <x:c r="E15762" t="str">
        <x:v>HON'BLE MR. JUSTICE AJAY MOHAN GOEL</x:v>
      </x:c>
      <x:c r="F15762" t="str">
        <x:v>Disposed Off</x:v>
      </x:c>
      <x:c r="G15762" t="str">
        <x:v>https://indian-high-court-judgments.s3.ap-south-1.amazonaws.com/data/pdf/year=2026/court=2_5/bench=cmis/HPHC010605532025_1_2026-06-18.pdf</x:v>
      </x:c>
    </x:row>
    <x:row r="15763">
      <x:c r="A15763" t="str">
        <x:v>HPHC010236752026</x:v>
      </x:c>
      <x:c r="B15763" t="str">
        <x:v>CWP/9026/2026 of ASHA KUMARI AND ANOTHER Vs THE STATE OF HP AND ANOTHER</x:v>
      </x:c>
      <x:c r="C15763" t="str">
        <x:v>2026-06-18</x:v>
      </x:c>
      <x:c r="D15763" t="str">
        <x:v>High Court of Himachal Pradesh</x:v>
      </x:c>
      <x:c r="E15763" t="str">
        <x:v>HON'BLE MR. JUSTICE AJAY MOHAN GOEL</x:v>
      </x:c>
      <x:c r="F15763" t="str">
        <x:v>Disposed Off</x:v>
      </x:c>
      <x:c r="G15763" t="str">
        <x:v>https://indian-high-court-judgments.s3.ap-south-1.amazonaws.com/data/pdf/year=2026/court=2_5/bench=cmis/HPHC010236752026_1_2026-06-18.pdf</x:v>
      </x:c>
    </x:row>
    <x:row r="15764">
      <x:c r="A15764" t="str">
        <x:v>HPHC010432802025</x:v>
      </x:c>
      <x:c r="B15764" t="str">
        <x:v>CMP/20226/2025 of MADAN SINGH Vs STATE OF HP AND OTHERS</x:v>
      </x:c>
      <x:c r="C15764" t="str">
        <x:v>2026-06-18</x:v>
      </x:c>
      <x:c r="D15764" t="str">
        <x:v>High Court of Himachal Pradesh</x:v>
      </x:c>
      <x:c r="E15764" t="str">
        <x:v>HON'BLE MR. JUSTICE AJAY MOHAN GOEL</x:v>
      </x:c>
      <x:c r="F15764" t="str">
        <x:v>Disposed Off</x:v>
      </x:c>
      <x:c r="G15764" t="str">
        <x:v>https://indian-high-court-judgments.s3.ap-south-1.amazonaws.com/data/pdf/year=2026/court=2_5/bench=cmis/HPHC010432802025_1_2026-06-18.pdf</x:v>
      </x:c>
    </x:row>
    <x:row r="15765">
      <x:c r="A15765" t="str">
        <x:v>HPHC010789012025</x:v>
      </x:c>
      <x:c r="B15765" t="str">
        <x:v>CWP/1976/2026 of RASHIMA VERMA AND OTHERS Vs THE STATE OF HP AND OTHERS</x:v>
      </x:c>
      <x:c r="C15765" t="str">
        <x:v>2026-06-18</x:v>
      </x:c>
      <x:c r="D15765" t="str">
        <x:v>High Court of Himachal Pradesh</x:v>
      </x:c>
      <x:c r="E15765" t="str">
        <x:v>HON'BLE MR. JUSTICE AJAY MOHAN GOEL</x:v>
      </x:c>
      <x:c r="F15765" t="str">
        <x:v>Disposed Off</x:v>
      </x:c>
      <x:c r="G15765" t="str">
        <x:v>https://indian-high-court-judgments.s3.ap-south-1.amazonaws.com/data/pdf/year=2026/court=2_5/bench=cmis/HPHC010789012025_1_2026-06-18.pdf</x:v>
      </x:c>
    </x:row>
    <x:row r="15766">
      <x:c r="A15766" t="str">
        <x:v>HPHC010716382025</x:v>
      </x:c>
      <x:c r="B15766" t="str">
        <x:v>CWP/9445/2026 of RAKESH RANA Vs THE STATE OF HP AND OTHERS</x:v>
      </x:c>
      <x:c r="C15766" t="str">
        <x:v>2026-06-18</x:v>
      </x:c>
      <x:c r="D15766" t="str">
        <x:v>High Court of Himachal Pradesh</x:v>
      </x:c>
      <x:c r="E15766" t="str">
        <x:v>HON'BLE THE CHIEF JUSTICE GURMEET SINGH SANDHAWALIA,HON'BLE MR. JUSTICE BIPIN CHANDER NEGI</x:v>
      </x:c>
      <x:c r="F15766" t="str">
        <x:v>Disposed Off</x:v>
      </x:c>
      <x:c r="G15766" t="str">
        <x:v>https://indian-high-court-judgments.s3.ap-south-1.amazonaws.com/data/pdf/year=2026/court=2_5/bench=cmis/HPHC010716382025_1_2026-06-18.pdf</x:v>
      </x:c>
    </x:row>
    <x:row r="15767">
      <x:c r="A15767" t="str">
        <x:v>HPHC010316992026</x:v>
      </x:c>
      <x:c r="B15767" t="str">
        <x:v>CWP/9198/2026 of SHRESTHA DEVI Vs STATE OF HP AND OTHERS</x:v>
      </x:c>
      <x:c r="C15767" t="str">
        <x:v>2026-06-18</x:v>
      </x:c>
      <x:c r="D15767" t="str">
        <x:v>High Court of Himachal Pradesh</x:v>
      </x:c>
      <x:c r="E15767" t="str">
        <x:v>HON'BLE MR. JUSTICE AJAY MOHAN GOEL</x:v>
      </x:c>
      <x:c r="F15767" t="str">
        <x:v>Disposed Off</x:v>
      </x:c>
      <x:c r="G15767" t="str">
        <x:v>https://indian-high-court-judgments.s3.ap-south-1.amazonaws.com/data/pdf/year=2026/court=2_5/bench=cmis/HPHC010316992026_1_2026-06-18.pdf</x:v>
      </x:c>
    </x:row>
    <x:row r="15768">
      <x:c r="A15768" t="str">
        <x:v>HPHC010377032024</x:v>
      </x:c>
      <x:c r="B15768" t="str">
        <x:v>CWP/10889/2024 of VIRENDER KUMAR SANTVAN Vs HPU</x:v>
      </x:c>
      <x:c r="C15768" t="str">
        <x:v>2026-06-18</x:v>
      </x:c>
      <x:c r="D15768" t="str">
        <x:v>High Court of Himachal Pradesh</x:v>
      </x:c>
      <x:c r="E15768" t="str">
        <x:v>HON'BLE MR. JUSTICE AJAY MOHAN GOEL</x:v>
      </x:c>
      <x:c r="F15768" t="str">
        <x:v>Disposed Off</x:v>
      </x:c>
      <x:c r="G15768" t="str">
        <x:v>https://indian-high-court-judgments.s3.ap-south-1.amazonaws.com/data/pdf/year=2026/court=2_5/bench=cmis/HPHC010377032024_1_2026-06-18.pdf</x:v>
      </x:c>
    </x:row>
    <x:row r="15769">
      <x:c r="A15769" t="str">
        <x:v>HPHC010261412026</x:v>
      </x:c>
      <x:c r="B15769" t="str">
        <x:v>CWP/9631/2026 of SURESHA NAND BHARDWAJ Vs THE STATE OF HP AND OTHERS</x:v>
      </x:c>
      <x:c r="C15769" t="str">
        <x:v>2026-06-18</x:v>
      </x:c>
      <x:c r="D15769" t="str">
        <x:v>High Court of Himachal Pradesh</x:v>
      </x:c>
      <x:c r="E15769" t="str">
        <x:v>HON'BLE MR. JUSTICE AJAY MOHAN GOEL</x:v>
      </x:c>
      <x:c r="F15769" t="str">
        <x:v>Disposed Off</x:v>
      </x:c>
      <x:c r="G15769" t="str">
        <x:v>https://indian-high-court-judgments.s3.ap-south-1.amazonaws.com/data/pdf/year=2026/court=2_5/bench=cmis/HPHC010261412026_1_2026-06-18.pdf</x:v>
      </x:c>
    </x:row>
    <x:row r="15770">
      <x:c r="A15770" t="str">
        <x:v>HPHC010290822026</x:v>
      </x:c>
      <x:c r="B15770" t="str">
        <x:v>CWP/9055/2026 of KAMAL SINGH RANA Vs STATE OF HP AND OTHERS</x:v>
      </x:c>
      <x:c r="C15770" t="str">
        <x:v>2026-06-18</x:v>
      </x:c>
      <x:c r="D15770" t="str">
        <x:v>High Court of Himachal Pradesh</x:v>
      </x:c>
      <x:c r="E15770" t="str">
        <x:v>HON'BLE MR. JUSTICE AJAY MOHAN GOEL</x:v>
      </x:c>
      <x:c r="F15770" t="str">
        <x:v>Disposed Off</x:v>
      </x:c>
      <x:c r="G15770" t="str">
        <x:v>https://indian-high-court-judgments.s3.ap-south-1.amazonaws.com/data/pdf/year=2026/court=2_5/bench=cmis/HPHC010290822026_1_2026-06-18.pdf</x:v>
      </x:c>
    </x:row>
    <x:row r="15771">
      <x:c r="A15771" t="str">
        <x:v>HPHC010297382026</x:v>
      </x:c>
      <x:c r="B15771" t="str">
        <x:v>CWP/9056/2026 of GUDDI DEVI Vs THE STATE OF HP AND OTHERS</x:v>
      </x:c>
      <x:c r="C15771" t="str">
        <x:v>2026-06-18</x:v>
      </x:c>
      <x:c r="D15771" t="str">
        <x:v>High Court of Himachal Pradesh</x:v>
      </x:c>
      <x:c r="E15771" t="str">
        <x:v>HON'BLE MR. JUSTICE AJAY MOHAN GOEL</x:v>
      </x:c>
      <x:c r="F15771" t="str">
        <x:v>Disposed Off</x:v>
      </x:c>
      <x:c r="G15771" t="str">
        <x:v>https://indian-high-court-judgments.s3.ap-south-1.amazonaws.com/data/pdf/year=2026/court=2_5/bench=cmis/HPHC010297382026_1_2026-06-18.pdf</x:v>
      </x:c>
    </x:row>
    <x:row r="15772">
      <x:c r="A15772" t="str">
        <x:v>HPHC010283122026</x:v>
      </x:c>
      <x:c r="B15772" t="str">
        <x:v>CWP/9210/2026 of ANKUR SHARMA Vs STATE OF HP AND OTHERS</x:v>
      </x:c>
      <x:c r="C15772" t="str">
        <x:v>2026-06-18</x:v>
      </x:c>
      <x:c r="D15772" t="str">
        <x:v>High Court of Himachal Pradesh</x:v>
      </x:c>
      <x:c r="E15772" t="str">
        <x:v>HON'BLE MR. JUSTICE AJAY MOHAN GOEL</x:v>
      </x:c>
      <x:c r="F15772" t="str">
        <x:v>Disposed Off</x:v>
      </x:c>
      <x:c r="G15772" t="str">
        <x:v>https://indian-high-court-judgments.s3.ap-south-1.amazonaws.com/data/pdf/year=2026/court=2_5/bench=cmis/HPHC010283122026_1_2026-06-18.pdf</x:v>
      </x:c>
    </x:row>
    <x:row r="15773">
      <x:c r="A15773" t="str">
        <x:v>HPHC010376462026</x:v>
      </x:c>
      <x:c r="B15773" t="str">
        <x:v>CWP/9702/2026 of SHARMA MEENAKSHI SATISH KUMAR Vs STATE OF HP AND ANOTHER</x:v>
      </x:c>
      <x:c r="C15773" t="str">
        <x:v>2026-06-18</x:v>
      </x:c>
      <x:c r="D15773" t="str">
        <x:v>High Court of Himachal Pradesh</x:v>
      </x:c>
      <x:c r="E15773" t="str">
        <x:v>HON'BLE MR. JUSTICE AJAY MOHAN GOEL</x:v>
      </x:c>
      <x:c r="F15773" t="str">
        <x:v>Disposed Off</x:v>
      </x:c>
      <x:c r="G15773" t="str">
        <x:v>https://indian-high-court-judgments.s3.ap-south-1.amazonaws.com/data/pdf/year=2026/court=2_5/bench=cmis/HPHC010376462026_1_2026-06-18.pdf</x:v>
      </x:c>
    </x:row>
    <x:row r="15774">
      <x:c r="A15774" t="str">
        <x:v>HPHC010317702026</x:v>
      </x:c>
      <x:c r="B15774" t="str">
        <x:v>CMP/13314/2026 of OIC Vs KAMLA</x:v>
      </x:c>
      <x:c r="C15774" t="str">
        <x:v>2026-06-18</x:v>
      </x:c>
      <x:c r="D15774" t="str">
        <x:v>High Court of Himachal Pradesh</x:v>
      </x:c>
      <x:c r="E15774" t="str">
        <x:v>HON'BLE MR. JUSTICE SUSHIL KUKREJA</x:v>
      </x:c>
      <x:c r="F15774" t="str">
        <x:v>Disposed Off</x:v>
      </x:c>
      <x:c r="G15774" t="str">
        <x:v>https://indian-high-court-judgments.s3.ap-south-1.amazonaws.com/data/pdf/year=2026/court=2_5/bench=cmis/HPHC010317702026_1_2026-06-18.pdf</x:v>
      </x:c>
    </x:row>
    <x:row r="15775">
      <x:c r="A15775" t="str">
        <x:v>HPHC010300052026</x:v>
      </x:c>
      <x:c r="B15775" t="str">
        <x:v>CWP/9633/2026 of LAL SINGH AND OTHERS Vs THE STATE OF HP AND OTHERS</x:v>
      </x:c>
      <x:c r="C15775" t="str">
        <x:v>2026-06-18</x:v>
      </x:c>
      <x:c r="D15775" t="str">
        <x:v>High Court of Himachal Pradesh</x:v>
      </x:c>
      <x:c r="E15775" t="str">
        <x:v>HON'BLE MR. JUSTICE AJAY MOHAN GOEL</x:v>
      </x:c>
      <x:c r="F15775" t="str">
        <x:v>Disposed Off</x:v>
      </x:c>
      <x:c r="G15775" t="str">
        <x:v>https://indian-high-court-judgments.s3.ap-south-1.amazonaws.com/data/pdf/year=2026/court=2_5/bench=cmis/HPHC010300052026_1_2026-06-18.pdf</x:v>
      </x:c>
    </x:row>
    <x:row r="15776">
      <x:c r="A15776" t="str">
        <x:v>HPHC010298572026</x:v>
      </x:c>
      <x:c r="B15776" t="str">
        <x:v>CWP/9072/2026 of HARPREET SINGH Vs STATE OF HP AND ANOTHER</x:v>
      </x:c>
      <x:c r="C15776" t="str">
        <x:v>2026-06-18</x:v>
      </x:c>
      <x:c r="D15776" t="str">
        <x:v>High Court of Himachal Pradesh</x:v>
      </x:c>
      <x:c r="E15776" t="str">
        <x:v>HON'BLE MR. JUSTICE AJAY MOHAN GOEL</x:v>
      </x:c>
      <x:c r="F15776" t="str">
        <x:v>Disposed Off</x:v>
      </x:c>
      <x:c r="G15776" t="str">
        <x:v>https://indian-high-court-judgments.s3.ap-south-1.amazonaws.com/data/pdf/year=2026/court=2_5/bench=cmis/HPHC010298572026_1_2026-06-18.pdf</x:v>
      </x:c>
    </x:row>
    <x:row r="15777">
      <x:c r="A15777" t="str">
        <x:v>HPHC010289332026</x:v>
      </x:c>
      <x:c r="B15777" t="str">
        <x:v>CWP/9042/2026 of SURESH KUMAR Vs THE STATE OF HP AND ANOTHER</x:v>
      </x:c>
      <x:c r="C15777" t="str">
        <x:v>2026-06-18</x:v>
      </x:c>
      <x:c r="D15777" t="str">
        <x:v>High Court of Himachal Pradesh</x:v>
      </x:c>
      <x:c r="E15777" t="str">
        <x:v>HON'BLE MR. JUSTICE AJAY MOHAN GOEL</x:v>
      </x:c>
      <x:c r="F15777" t="str">
        <x:v>Disposed Off</x:v>
      </x:c>
      <x:c r="G15777" t="str">
        <x:v>https://indian-high-court-judgments.s3.ap-south-1.amazonaws.com/data/pdf/year=2026/court=2_5/bench=cmis/HPHC010289332026_1_2026-06-18.pdf</x:v>
      </x:c>
    </x:row>
    <x:row r="15778">
      <x:c r="A15778" t="str">
        <x:v>HPHC010663072025</x:v>
      </x:c>
      <x:c r="B15778" t="str">
        <x:v>CWP/18072/2025 of ASHU PHULL Vs STATE OF HP AND ORS</x:v>
      </x:c>
      <x:c r="C15778" t="str">
        <x:v>2026-06-18</x:v>
      </x:c>
      <x:c r="D15778" t="str">
        <x:v>High Court of Himachal Pradesh</x:v>
      </x:c>
      <x:c r="E15778" t="str">
        <x:v>HON'BLE MR. JUSTICE VIVEK SINGH THAKUR,HON'BLE MR. JUSTICE RANJAN SHARMA</x:v>
      </x:c>
      <x:c r="F15778" t="str">
        <x:v>Disposed Off</x:v>
      </x:c>
      <x:c r="G15778" t="str">
        <x:v>https://indian-high-court-judgments.s3.ap-south-1.amazonaws.com/data/pdf/year=2026/court=2_5/bench=cmis/HPHC010663072025_1_2026-06-18.pdf</x:v>
      </x:c>
    </x:row>
    <x:row r="15779">
      <x:c r="A15779" t="str">
        <x:v>HPHC010705462025</x:v>
      </x:c>
      <x:c r="B15779" t="str">
        <x:v>CWP/18325/2025 of GOVERDHAN DASS Vs STATE OF HP AND ORS</x:v>
      </x:c>
      <x:c r="C15779" t="str">
        <x:v>2026-06-18</x:v>
      </x:c>
      <x:c r="D15779" t="str">
        <x:v>High Court of Himachal Pradesh</x:v>
      </x:c>
      <x:c r="E15779" t="str">
        <x:v>HON'BLE MR. JUSTICE VIVEK SINGH THAKUR,HON'BLE MR. JUSTICE RANJAN SHARMA</x:v>
      </x:c>
      <x:c r="F15779" t="str">
        <x:v>Disposed Off</x:v>
      </x:c>
      <x:c r="G15779" t="str">
        <x:v>https://indian-high-court-judgments.s3.ap-south-1.amazonaws.com/data/pdf/year=2026/court=2_5/bench=cmis/HPHC010705462025_1_2026-06-18.pdf</x:v>
      </x:c>
    </x:row>
    <x:row r="15780">
      <x:c r="A15780" t="str">
        <x:v>HPHC010316762026</x:v>
      </x:c>
      <x:c r="B15780" t="str">
        <x:v>CWP/9195/2026 of RADHA SOOD Vs STATE OF HP AND OTHERS</x:v>
      </x:c>
      <x:c r="C15780" t="str">
        <x:v>2026-06-18</x:v>
      </x:c>
      <x:c r="D15780" t="str">
        <x:v>High Court of Himachal Pradesh</x:v>
      </x:c>
      <x:c r="E15780" t="str">
        <x:v>HON'BLE MR. JUSTICE AJAY MOHAN GOEL</x:v>
      </x:c>
      <x:c r="F15780" t="str">
        <x:v>Disposed Off</x:v>
      </x:c>
      <x:c r="G15780" t="str">
        <x:v>https://indian-high-court-judgments.s3.ap-south-1.amazonaws.com/data/pdf/year=2026/court=2_5/bench=cmis/HPHC010316762026_1_2026-06-18.pdf</x:v>
      </x:c>
    </x:row>
    <x:row r="15781">
      <x:c r="A15781" t="str">
        <x:v>HPHC010292022026</x:v>
      </x:c>
      <x:c r="B15781" t="str">
        <x:v>CWP/9048/2026 of AVTAR CHAND Vs STATE OF HP AND OTHERS</x:v>
      </x:c>
      <x:c r="C15781" t="str">
        <x:v>2026-06-18</x:v>
      </x:c>
      <x:c r="D15781" t="str">
        <x:v>High Court of Himachal Pradesh</x:v>
      </x:c>
      <x:c r="E15781" t="str">
        <x:v>HON'BLE MR. JUSTICE AJAY MOHAN GOEL</x:v>
      </x:c>
      <x:c r="F15781" t="str">
        <x:v>Disposed Off</x:v>
      </x:c>
      <x:c r="G15781" t="str">
        <x:v>https://indian-high-court-judgments.s3.ap-south-1.amazonaws.com/data/pdf/year=2026/court=2_5/bench=cmis/HPHC010292022026_1_2026-06-18.pdf</x:v>
      </x:c>
    </x:row>
    <x:row r="15782">
      <x:c r="A15782" t="str">
        <x:v>HPHC010292922026</x:v>
      </x:c>
      <x:c r="B15782" t="str">
        <x:v>CWP/9054/2026 of PUSHPA DEVI Vs STATE OF HP AND OTHERS</x:v>
      </x:c>
      <x:c r="C15782" t="str">
        <x:v>2026-06-18</x:v>
      </x:c>
      <x:c r="D15782" t="str">
        <x:v>High Court of Himachal Pradesh</x:v>
      </x:c>
      <x:c r="E15782" t="str">
        <x:v>HON'BLE MR. JUSTICE AJAY MOHAN GOEL</x:v>
      </x:c>
      <x:c r="F15782" t="str">
        <x:v>Disposed Off</x:v>
      </x:c>
      <x:c r="G15782" t="str">
        <x:v>https://indian-high-court-judgments.s3.ap-south-1.amazonaws.com/data/pdf/year=2026/court=2_5/bench=cmis/HPHC010292922026_1_2026-06-18.pdf</x:v>
      </x:c>
    </x:row>
    <x:row r="15783">
      <x:c r="A15783" t="str">
        <x:v>HPHC010270302026</x:v>
      </x:c>
      <x:c r="B15783" t="str">
        <x:v>CWP/9041/2026 of NOKH RAM Vs STATE OF HP AND OTHERS</x:v>
      </x:c>
      <x:c r="C15783" t="str">
        <x:v>2026-06-18</x:v>
      </x:c>
      <x:c r="D15783" t="str">
        <x:v>High Court of Himachal Pradesh</x:v>
      </x:c>
      <x:c r="E15783" t="str">
        <x:v>HON'BLE MR. JUSTICE AJAY MOHAN GOEL</x:v>
      </x:c>
      <x:c r="F15783" t="str">
        <x:v>Disposed Off</x:v>
      </x:c>
      <x:c r="G15783" t="str">
        <x:v>https://indian-high-court-judgments.s3.ap-south-1.amazonaws.com/data/pdf/year=2026/court=2_5/bench=cmis/HPHC010270302026_1_2026-06-18.pdf</x:v>
      </x:c>
    </x:row>
    <x:row r="15784">
      <x:c r="A15784" t="str">
        <x:v>HPHC010341952026</x:v>
      </x:c>
      <x:c r="B15784" t="str">
        <x:v>CRMMO/568/2026 of BANTI Vs STATE OF HP AND ANR</x:v>
      </x:c>
      <x:c r="C15784" t="str">
        <x:v>2026-06-18</x:v>
      </x:c>
      <x:c r="D15784" t="str">
        <x:v>High Court of Himachal Pradesh</x:v>
      </x:c>
      <x:c r="E15784" t="str">
        <x:v>HON'BLE  MR. JUSTICE SANDEEP SHARMA</x:v>
      </x:c>
      <x:c r="F15784" t="str">
        <x:v>Disposed Off</x:v>
      </x:c>
      <x:c r="G15784" t="str">
        <x:v>https://indian-high-court-judgments.s3.ap-south-1.amazonaws.com/data/pdf/year=2026/court=2_5/bench=cmis/HPHC010341952026_1_2026-06-18.pdf</x:v>
      </x:c>
    </x:row>
    <x:row r="15785">
      <x:c r="A15785" t="str">
        <x:v>HPHC010286242026</x:v>
      </x:c>
      <x:c r="B15785" t="str">
        <x:v>CWP/9209/2026 of BANDANA KUMARI Vs STATE OF HP AND OTHERS</x:v>
      </x:c>
      <x:c r="C15785" t="str">
        <x:v>2026-06-18</x:v>
      </x:c>
      <x:c r="D15785" t="str">
        <x:v>High Court of Himachal Pradesh</x:v>
      </x:c>
      <x:c r="E15785" t="str">
        <x:v>HON'BLE MR. JUSTICE AJAY MOHAN GOEL</x:v>
      </x:c>
      <x:c r="F15785" t="str">
        <x:v>Disposed Off</x:v>
      </x:c>
      <x:c r="G15785" t="str">
        <x:v>https://indian-high-court-judgments.s3.ap-south-1.amazonaws.com/data/pdf/year=2026/court=2_5/bench=cmis/HPHC010286242026_1_2026-06-18.pdf</x:v>
      </x:c>
    </x:row>
    <x:row r="15786">
      <x:c r="A15786" t="str">
        <x:v>HPHC010306172019</x:v>
      </x:c>
      <x:c r="B15786" t="str">
        <x:v>CWPOA/105/2019 of VIJAY KUMAR SHARMA Vs HP UNIVERSITY AND ANOTHER</x:v>
      </x:c>
      <x:c r="C15786" t="str">
        <x:v>2026-06-18</x:v>
      </x:c>
      <x:c r="D15786" t="str">
        <x:v>High Court of Himachal Pradesh</x:v>
      </x:c>
      <x:c r="E15786" t="str">
        <x:v>HON'BLE  MR. JUSTICE JIYA LAL BHARDWAJ</x:v>
      </x:c>
      <x:c r="F15786" t="str">
        <x:v>DISMISSED FOR NON-PROSECUTION/DEFAULT AT FINAL HEARING STAGE</x:v>
      </x:c>
      <x:c r="G15786" t="str">
        <x:v>https://indian-high-court-judgments.s3.ap-south-1.amazonaws.com/data/pdf/year=2026/court=2_5/bench=cmis/HPHC010306172019_1_2026-06-18.pdf</x:v>
      </x:c>
    </x:row>
    <x:row r="15787">
      <x:c r="A15787" t="str">
        <x:v>HPHC010639902025</x:v>
      </x:c>
      <x:c r="B15787" t="str">
        <x:v>CWP/18523/2025 of HARISH GULERIA AND OTHERS Vs THE STATE OF HP AND OTHERS</x:v>
      </x:c>
      <x:c r="C15787" t="str">
        <x:v>2026-06-18</x:v>
      </x:c>
      <x:c r="D15787" t="str">
        <x:v>High Court of Himachal Pradesh</x:v>
      </x:c>
      <x:c r="E15787" t="str">
        <x:v>HON'BLE MR. JUSTICE AJAY MOHAN GOEL</x:v>
      </x:c>
      <x:c r="F15787" t="str">
        <x:v>Disposed Off</x:v>
      </x:c>
      <x:c r="G15787" t="str">
        <x:v>https://indian-high-court-judgments.s3.ap-south-1.amazonaws.com/data/pdf/year=2026/court=2_5/bench=cmis/HPHC010639902025_1_2026-06-18.pdf</x:v>
      </x:c>
    </x:row>
    <x:row r="15788">
      <x:c r="A15788" t="str">
        <x:v>HPHC010384072026</x:v>
      </x:c>
      <x:c r="B15788" t="str">
        <x:v>CMPMO/304/2026 of BHUVNESHWAR Vs KATKU</x:v>
      </x:c>
      <x:c r="C15788" t="str">
        <x:v>2026-06-19</x:v>
      </x:c>
      <x:c r="D15788" t="str">
        <x:v>High Court of Himachal Pradesh</x:v>
      </x:c>
      <x:c r="E15788" t="str">
        <x:v>HON'BLE MR. JUSTICE VIRENDER SINGH</x:v>
      </x:c>
      <x:c r="F15788" t="str">
        <x:v>Allowed</x:v>
      </x:c>
      <x:c r="G15788" t="str">
        <x:v>https://indian-high-court-judgments.s3.ap-south-1.amazonaws.com/data/pdf/year=2026/court=2_5/bench=cmis/HPHC010384072026_1_2026-06-19.pdf</x:v>
      </x:c>
    </x:row>
    <x:row r="15789">
      <x:c r="A15789" t="str">
        <x:v>HPHC010732332025</x:v>
      </x:c>
      <x:c r="B15789" t="str">
        <x:v>CMP.M/948/2026 of BAJAJ ALLIANZ GENERAL INSURANCE CO.LTD Vs GULAB DEVI</x:v>
      </x:c>
      <x:c r="C15789" t="str">
        <x:v>2026-06-19</x:v>
      </x:c>
      <x:c r="D15789" t="str">
        <x:v>High Court of Himachal Pradesh</x:v>
      </x:c>
      <x:c r="E15789" t="str">
        <x:v>HON'BLE MR. JUSTICE SUSHIL KUKREJA</x:v>
      </x:c>
      <x:c r="F15789" t="str">
        <x:v>Disposed Off</x:v>
      </x:c>
      <x:c r="G15789" t="str">
        <x:v>https://indian-high-court-judgments.s3.ap-south-1.amazonaws.com/data/pdf/year=2026/court=2_5/bench=cmis/HPHC010732332025_1_2026-06-19.pdf</x:v>
      </x:c>
    </x:row>
    <x:row r="15790">
      <x:c r="A15790" t="str">
        <x:v>HPHC010301342026</x:v>
      </x:c>
      <x:c r="B15790" t="str">
        <x:v>CWP/9238/2026 of NIRMLA DEVI Vs STATE OF HP AND OTHERS</x:v>
      </x:c>
      <x:c r="C15790" t="str">
        <x:v>2026-06-19</x:v>
      </x:c>
      <x:c r="D15790" t="str">
        <x:v>High Court of Himachal Pradesh</x:v>
      </x:c>
      <x:c r="E15790" t="str">
        <x:v>HON'BLE MR. JUSTICE AJAY MOHAN GOEL</x:v>
      </x:c>
      <x:c r="F15790" t="str">
        <x:v>Disposed Off</x:v>
      </x:c>
      <x:c r="G15790" t="str">
        <x:v>https://indian-high-court-judgments.s3.ap-south-1.amazonaws.com/data/pdf/year=2026/court=2_5/bench=cmis/HPHC010301342026_1_2026-06-19.pdf</x:v>
      </x:c>
    </x:row>
    <x:row r="15791">
      <x:c r="A15791" t="str">
        <x:v>HPHC010303452026</x:v>
      </x:c>
      <x:c r="B15791" t="str">
        <x:v>CWP/9292/2026 of AMAR NATH Vs STATE OF HP AND OTHERS</x:v>
      </x:c>
      <x:c r="C15791" t="str">
        <x:v>2026-06-19</x:v>
      </x:c>
      <x:c r="D15791" t="str">
        <x:v>High Court of Himachal Pradesh</x:v>
      </x:c>
      <x:c r="E15791" t="str">
        <x:v>HON'BLE MR. JUSTICE AJAY MOHAN GOEL</x:v>
      </x:c>
      <x:c r="F15791" t="str">
        <x:v>Disposed Off</x:v>
      </x:c>
      <x:c r="G15791" t="str">
        <x:v>https://indian-high-court-judgments.s3.ap-south-1.amazonaws.com/data/pdf/year=2026/court=2_5/bench=cmis/HPHC010303452026_1_2026-06-19.pdf</x:v>
      </x:c>
    </x:row>
    <x:row r="15792">
      <x:c r="A15792" t="str">
        <x:v>HPHC010015222019</x:v>
      </x:c>
      <x:c r="B15792" t="str">
        <x:v>CWP/924/2019 of DHANI RAM AND OTHERS Vs STATE OF HP AND OTHERS</x:v>
      </x:c>
      <x:c r="C15792" t="str">
        <x:v>2026-06-19</x:v>
      </x:c>
      <x:c r="D15792" t="str">
        <x:v>High Court of Himachal Pradesh</x:v>
      </x:c>
      <x:c r="E15792" t="str">
        <x:v>HON'BLE MS. JUSTICE JYOTSNA REWAL DUA</x:v>
      </x:c>
      <x:c r="F15792" t="str">
        <x:v>Disposed Off</x:v>
      </x:c>
      <x:c r="G15792" t="str">
        <x:v>https://indian-high-court-judgments.s3.ap-south-1.amazonaws.com/data/pdf/year=2026/court=2_5/bench=cmis/HPHC010015222019_1_2026-06-19.pdf</x:v>
      </x:c>
    </x:row>
    <x:row r="15793">
      <x:c r="A15793" t="str">
        <x:v>HPHC010385042026</x:v>
      </x:c>
      <x:c r="B15793" t="str">
        <x:v>CMP/14447/2026 of court on its Own Motion Vs STATE OF HP</x:v>
      </x:c>
      <x:c r="C15793" t="str">
        <x:v>2026-06-19</x:v>
      </x:c>
      <x:c r="D15793" t="str">
        <x:v>High Court of Himachal Pradesh</x:v>
      </x:c>
      <x:c r="E15793" t="str">
        <x:v>HON'BLE THE CHIEF JUSTICE GURMEET SINGH SANDHAWALIA,HON'BLE MR. JUSTICE BIPIN CHANDER NEGI</x:v>
      </x:c>
      <x:c r="F15793" t="str">
        <x:v>Disposed Off</x:v>
      </x:c>
      <x:c r="G15793" t="str">
        <x:v>https://indian-high-court-judgments.s3.ap-south-1.amazonaws.com/data/pdf/year=2026/court=2_5/bench=cmis/HPHC010385042026_1_2026-06-19.pdf</x:v>
      </x:c>
    </x:row>
    <x:row r="15794">
      <x:c r="A15794" t="str">
        <x:v>HPHC010298652026</x:v>
      </x:c>
      <x:c r="B15794" t="str">
        <x:v>CWP/9073/2026 of SACHIN Vs STATE OF HP</x:v>
      </x:c>
      <x:c r="C15794" t="str">
        <x:v>2026-06-19</x:v>
      </x:c>
      <x:c r="D15794" t="str">
        <x:v>High Court of Himachal Pradesh</x:v>
      </x:c>
      <x:c r="E15794" t="str">
        <x:v>HON'BLE MR. JUSTICE AJAY MOHAN GOEL</x:v>
      </x:c>
      <x:c r="F15794" t="str">
        <x:v>Disposed Off</x:v>
      </x:c>
      <x:c r="G15794" t="str">
        <x:v>https://indian-high-court-judgments.s3.ap-south-1.amazonaws.com/data/pdf/year=2026/court=2_5/bench=cmis/HPHC010298652026_1_2026-06-19.pdf</x:v>
      </x:c>
    </x:row>
    <x:row r="15795">
      <x:c r="A15795" t="str">
        <x:v>HPHC010200142026</x:v>
      </x:c>
      <x:c r="B15795" t="str">
        <x:v>EX.P./1064/2026 of ASHWANI KUMAR Vs THE HRTC AND OTHERS</x:v>
      </x:c>
      <x:c r="C15795" t="str">
        <x:v>2026-06-19</x:v>
      </x:c>
      <x:c r="D15795" t="str">
        <x:v>High Court of Himachal Pradesh</x:v>
      </x:c>
      <x:c r="E15795" t="str">
        <x:v>HON'BLE MS. JUSTICE JYOTSNA REWAL DUA</x:v>
      </x:c>
      <x:c r="F15795" t="str">
        <x:v>Disposed Off</x:v>
      </x:c>
      <x:c r="G15795" t="str">
        <x:v>https://indian-high-court-judgments.s3.ap-south-1.amazonaws.com/data/pdf/year=2026/court=2_5/bench=cmis/HPHC010200142026_1_2026-06-19.pdf</x:v>
      </x:c>
    </x:row>
    <x:row r="15796">
      <x:c r="A15796" t="str">
        <x:v>HPHC010278462026</x:v>
      </x:c>
      <x:c r="B15796" t="str">
        <x:v>CWP/9771/2026 of KARTIK SHARMA Vs STATE OF HP</x:v>
      </x:c>
      <x:c r="C15796" t="str">
        <x:v>2026-06-19</x:v>
      </x:c>
      <x:c r="D15796" t="str">
        <x:v>High Court of Himachal Pradesh</x:v>
      </x:c>
      <x:c r="E15796" t="str">
        <x:v>HON'BLE MR. JUSTICE AJAY MOHAN GOEL</x:v>
      </x:c>
      <x:c r="F15796" t="str">
        <x:v>Disposed Off</x:v>
      </x:c>
      <x:c r="G15796" t="str">
        <x:v>https://indian-high-court-judgments.s3.ap-south-1.amazonaws.com/data/pdf/year=2026/court=2_5/bench=cmis/HPHC010278462026_1_2026-06-19.pdf</x:v>
      </x:c>
    </x:row>
    <x:row r="15797">
      <x:c r="A15797" t="str">
        <x:v>HPHC010271262026</x:v>
      </x:c>
      <x:c r="B15797" t="str">
        <x:v>CWP/9295/2026 of SANJAY KUMAR Vs STATE OF HP AND OTHERS</x:v>
      </x:c>
      <x:c r="C15797" t="str">
        <x:v>2026-06-19</x:v>
      </x:c>
      <x:c r="D15797" t="str">
        <x:v>High Court of Himachal Pradesh</x:v>
      </x:c>
      <x:c r="E15797" t="str">
        <x:v>HON'BLE MR. JUSTICE AJAY MOHAN GOEL</x:v>
      </x:c>
      <x:c r="F15797" t="str">
        <x:v>Disposed Off</x:v>
      </x:c>
      <x:c r="G15797" t="str">
        <x:v>https://indian-high-court-judgments.s3.ap-south-1.amazonaws.com/data/pdf/year=2026/court=2_5/bench=cmis/HPHC010271262026_1_2026-06-19.pdf</x:v>
      </x:c>
    </x:row>
    <x:row r="15798">
      <x:c r="A15798" t="str">
        <x:v>HPHC010252512017</x:v>
      </x:c>
      <x:c r="B15798" t="str">
        <x:v>CWP/2856/2017 of SAPNA KUMARI Vs THE CHIEF MANAGER AND ANOTHER</x:v>
      </x:c>
      <x:c r="C15798" t="str">
        <x:v>2026-06-19</x:v>
      </x:c>
      <x:c r="D15798" t="str">
        <x:v>High Court of Himachal Pradesh</x:v>
      </x:c>
      <x:c r="E15798" t="str">
        <x:v>HON'BLE MR. JUSTICE BIPIN CHANDER NEGI</x:v>
      </x:c>
      <x:c r="F15798" t="str">
        <x:v>Dismissed</x:v>
      </x:c>
      <x:c r="G15798" t="str">
        <x:v>https://indian-high-court-judgments.s3.ap-south-1.amazonaws.com/data/pdf/year=2026/court=2_5/bench=cmis/HPHC010252512017_1_2026-06-19.pdf</x:v>
      </x:c>
    </x:row>
    <x:row r="15799">
      <x:c r="A15799" t="str">
        <x:v>HPHC010226372026</x:v>
      </x:c>
      <x:c r="B15799" t="str">
        <x:v>CWP/9340/2026 of MANOJ KUMAR AND OTHERS Vs THE STATE OF HP AND OTHERS</x:v>
      </x:c>
      <x:c r="C15799" t="str">
        <x:v>2026-06-19</x:v>
      </x:c>
      <x:c r="D15799" t="str">
        <x:v>High Court of Himachal Pradesh</x:v>
      </x:c>
      <x:c r="E15799" t="str">
        <x:v>HON'BLE MR. JUSTICE AJAY MOHAN GOEL</x:v>
      </x:c>
      <x:c r="F15799" t="str">
        <x:v>Disposed Off</x:v>
      </x:c>
      <x:c r="G15799" t="str">
        <x:v>https://indian-high-court-judgments.s3.ap-south-1.amazonaws.com/data/pdf/year=2026/court=2_5/bench=cmis/HPHC010226372026_1_2026-06-19.pdf</x:v>
      </x:c>
    </x:row>
    <x:row r="15800">
      <x:c r="A15800" t="str">
        <x:v>HPHC010656542024</x:v>
      </x:c>
      <x:c r="B15800" t="str">
        <x:v>CWP/15178/2024 of M/S SIRMOUR INDUSTRIES Vs THE UOI AND OTHERS</x:v>
      </x:c>
      <x:c r="C15800" t="str">
        <x:v>2026-06-19</x:v>
      </x:c>
      <x:c r="D15800" t="str">
        <x:v>High Court of Himachal Pradesh</x:v>
      </x:c>
      <x:c r="E15800" t="str">
        <x:v>HON'BLE MS. JUSTICE JYOTSNA REWAL DUA</x:v>
      </x:c>
      <x:c r="F15800" t="str">
        <x:v>Disposed Off</x:v>
      </x:c>
      <x:c r="G15800" t="str">
        <x:v>https://indian-high-court-judgments.s3.ap-south-1.amazonaws.com/data/pdf/year=2026/court=2_5/bench=cmis/HPHC010656542024_1_2026-06-19.pdf</x:v>
      </x:c>
    </x:row>
    <x:row r="15801">
      <x:c r="A15801" t="str">
        <x:v>HPHC010304122026</x:v>
      </x:c>
      <x:c r="B15801" t="str">
        <x:v>CWP/9280/2026 of KIRNA KUMARI Vs STATE OF HP AND OTHERS</x:v>
      </x:c>
      <x:c r="C15801" t="str">
        <x:v>2026-06-19</x:v>
      </x:c>
      <x:c r="D15801" t="str">
        <x:v>High Court of Himachal Pradesh</x:v>
      </x:c>
      <x:c r="E15801" t="str">
        <x:v>HON'BLE MR. JUSTICE AJAY MOHAN GOEL</x:v>
      </x:c>
      <x:c r="F15801" t="str">
        <x:v>Disposed Off</x:v>
      </x:c>
      <x:c r="G15801" t="str">
        <x:v>https://indian-high-court-judgments.s3.ap-south-1.amazonaws.com/data/pdf/year=2026/court=2_5/bench=cmis/HPHC010304122026_1_2026-06-19.pdf</x:v>
      </x:c>
    </x:row>
    <x:row r="15802">
      <x:c r="A15802" t="str">
        <x:v>HPHC010626722024</x:v>
      </x:c>
      <x:c r="B15802" t="str">
        <x:v>CWP/14274/2024 of KRISHAN DASS RAWAT Vs THE STATE OF HP AND OTHERS</x:v>
      </x:c>
      <x:c r="C15802" t="str">
        <x:v>2026-06-19</x:v>
      </x:c>
      <x:c r="D15802" t="str">
        <x:v>High Court of Himachal Pradesh</x:v>
      </x:c>
      <x:c r="E15802" t="str">
        <x:v>HON'BLE MS. JUSTICE JYOTSNA REWAL DUA</x:v>
      </x:c>
      <x:c r="F15802" t="str">
        <x:v>Disposed Off</x:v>
      </x:c>
      <x:c r="G15802" t="str">
        <x:v>https://indian-high-court-judgments.s3.ap-south-1.amazonaws.com/data/pdf/year=2026/court=2_5/bench=cmis/HPHC010626722024_1_2026-06-19.pdf</x:v>
      </x:c>
    </x:row>
    <x:row r="15803">
      <x:c r="A15803" t="str">
        <x:v>HPHC010255772026</x:v>
      </x:c>
      <x:c r="B15803" t="str">
        <x:v>CWP/9307/2026 of PRADEEP KUMAR Vs THE STATE OF HP AND OTHERS</x:v>
      </x:c>
      <x:c r="C15803" t="str">
        <x:v>2026-06-19</x:v>
      </x:c>
      <x:c r="D15803" t="str">
        <x:v>High Court of Himachal Pradesh</x:v>
      </x:c>
      <x:c r="E15803" t="str">
        <x:v>HON'BLE MR. JUSTICE AJAY MOHAN GOEL</x:v>
      </x:c>
      <x:c r="F15803" t="str">
        <x:v>Disposed Off</x:v>
      </x:c>
      <x:c r="G15803" t="str">
        <x:v>https://indian-high-court-judgments.s3.ap-south-1.amazonaws.com/data/pdf/year=2026/court=2_5/bench=cmis/HPHC010255772026_1_2026-06-19.pdf</x:v>
      </x:c>
    </x:row>
    <x:row r="15804">
      <x:c r="A15804" t="str">
        <x:v>HPHC010336982025</x:v>
      </x:c>
      <x:c r="B15804" t="str">
        <x:v>CWP/10270/2025 of HARI RAM Vs THE STATE OF HP AND OTHERS</x:v>
      </x:c>
      <x:c r="C15804" t="str">
        <x:v>2026-06-19</x:v>
      </x:c>
      <x:c r="D15804" t="str">
        <x:v>High Court of Himachal Pradesh</x:v>
      </x:c>
      <x:c r="E15804" t="str">
        <x:v>HON'BLE MR. JUSTICE AJAY MOHAN GOEL</x:v>
      </x:c>
      <x:c r="F15804" t="str">
        <x:v>Disposed Off</x:v>
      </x:c>
      <x:c r="G15804" t="str">
        <x:v>https://indian-high-court-judgments.s3.ap-south-1.amazonaws.com/data/pdf/year=2026/court=2_5/bench=cmis/HPHC010336982025_1_2026-06-19.pdf</x:v>
      </x:c>
    </x:row>
    <x:row r="15805">
      <x:c r="A15805" t="str">
        <x:v>HPHC010275952026</x:v>
      </x:c>
      <x:c r="B15805" t="str">
        <x:v>CWP/9305/2026 of SHASHI KANT Vs STATE OF HP AND OTHERS</x:v>
      </x:c>
      <x:c r="C15805" t="str">
        <x:v>2026-06-19</x:v>
      </x:c>
      <x:c r="D15805" t="str">
        <x:v>High Court of Himachal Pradesh</x:v>
      </x:c>
      <x:c r="E15805" t="str">
        <x:v>HON'BLE MR. JUSTICE AJAY MOHAN GOEL</x:v>
      </x:c>
      <x:c r="F15805" t="str">
        <x:v>Disposed Off</x:v>
      </x:c>
      <x:c r="G15805" t="str">
        <x:v>https://indian-high-court-judgments.s3.ap-south-1.amazonaws.com/data/pdf/year=2026/court=2_5/bench=cmis/HPHC010275952026_1_2026-06-19.pdf</x:v>
      </x:c>
    </x:row>
    <x:row r="15806">
      <x:c r="A15806" t="str">
        <x:v>HPHC010259112026</x:v>
      </x:c>
      <x:c r="B15806" t="str">
        <x:v>CWP/9514/2026 of SHEETAL SHARMA Vs THE STATE OF HP AND ANOTHER</x:v>
      </x:c>
      <x:c r="C15806" t="str">
        <x:v>2026-06-19</x:v>
      </x:c>
      <x:c r="D15806" t="str">
        <x:v>High Court of Himachal Pradesh</x:v>
      </x:c>
      <x:c r="E15806" t="str">
        <x:v>HON'BLE MR. JUSTICE VIVEK SINGH THAKUR,HON'BLE MR. JUSTICE RANJAN SHARMA</x:v>
      </x:c>
      <x:c r="F15806" t="str">
        <x:v>Dismissed/Rule Discharged</x:v>
      </x:c>
      <x:c r="G15806" t="str">
        <x:v>https://indian-high-court-judgments.s3.ap-south-1.amazonaws.com/data/pdf/year=2026/court=2_5/bench=cmis/HPHC010259112026_1_2026-06-19.pdf</x:v>
      </x:c>
    </x:row>
    <x:row r="15807">
      <x:c r="A15807" t="str">
        <x:v>HPHC010326492026</x:v>
      </x:c>
      <x:c r="B15807" t="str">
        <x:v>CRMPM/919/2026 of Kulwant Singh Vs State of HP</x:v>
      </x:c>
      <x:c r="C15807" t="str">
        <x:v>2026-06-19</x:v>
      </x:c>
      <x:c r="D15807" t="str">
        <x:v>High Court of Himachal Pradesh</x:v>
      </x:c>
      <x:c r="E15807" t="str">
        <x:v>HON'BLE  MR. JUSTICE SANDEEP SHARMA</x:v>
      </x:c>
      <x:c r="F15807" t="str">
        <x:v>Disposed Off</x:v>
      </x:c>
      <x:c r="G15807" t="str">
        <x:v>https://indian-high-court-judgments.s3.ap-south-1.amazonaws.com/data/pdf/year=2026/court=2_5/bench=cmis/HPHC010326492026_1_2026-06-19.pdf</x:v>
      </x:c>
    </x:row>
    <x:row r="15808">
      <x:c r="A15808" t="str">
        <x:v>HPHC010289772026</x:v>
      </x:c>
      <x:c r="B15808" t="str">
        <x:v>CWP/9376/2026 of RAJNI Vs THE STATE OF HP AND OTHERS</x:v>
      </x:c>
      <x:c r="C15808" t="str">
        <x:v>2026-06-19</x:v>
      </x:c>
      <x:c r="D15808" t="str">
        <x:v>High Court of Himachal Pradesh</x:v>
      </x:c>
      <x:c r="E15808" t="str">
        <x:v>HON'BLE MR. JUSTICE AJAY MOHAN GOEL</x:v>
      </x:c>
      <x:c r="F15808" t="str">
        <x:v>Disposed Off</x:v>
      </x:c>
      <x:c r="G15808" t="str">
        <x:v>https://indian-high-court-judgments.s3.ap-south-1.amazonaws.com/data/pdf/year=2026/court=2_5/bench=cmis/HPHC010289772026_1_2026-06-19.pdf</x:v>
      </x:c>
    </x:row>
    <x:row r="15809">
      <x:c r="A15809" t="str">
        <x:v>HPHC010261732026</x:v>
      </x:c>
      <x:c r="B15809" t="str">
        <x:v>CWP/9298/2026 of SATISH KUMAR Vs THE STATE OF HP AND OTHERS</x:v>
      </x:c>
      <x:c r="C15809" t="str">
        <x:v>2026-06-19</x:v>
      </x:c>
      <x:c r="D15809" t="str">
        <x:v>High Court of Himachal Pradesh</x:v>
      </x:c>
      <x:c r="E15809" t="str">
        <x:v>HON'BLE MR. JUSTICE AJAY MOHAN GOEL</x:v>
      </x:c>
      <x:c r="F15809" t="str">
        <x:v>Disposed Off</x:v>
      </x:c>
      <x:c r="G15809" t="str">
        <x:v>https://indian-high-court-judgments.s3.ap-south-1.amazonaws.com/data/pdf/year=2026/court=2_5/bench=cmis/HPHC010261732026_1_2026-06-19.pdf</x:v>
      </x:c>
    </x:row>
    <x:row r="15810">
      <x:c r="A15810" t="str">
        <x:v>HPHC010226292026</x:v>
      </x:c>
      <x:c r="B15810" t="str">
        <x:v>CWP/9269/2026 of DINESH KUMAR AND OTHERS Vs THE STATE OF HP AND OTHERS</x:v>
      </x:c>
      <x:c r="C15810" t="str">
        <x:v>2026-06-19</x:v>
      </x:c>
      <x:c r="D15810" t="str">
        <x:v>High Court of Himachal Pradesh</x:v>
      </x:c>
      <x:c r="E15810" t="str">
        <x:v>HON'BLE MR. JUSTICE AJAY MOHAN GOEL</x:v>
      </x:c>
      <x:c r="F15810" t="str">
        <x:v>Disposed Off</x:v>
      </x:c>
      <x:c r="G15810" t="str">
        <x:v>https://indian-high-court-judgments.s3.ap-south-1.amazonaws.com/data/pdf/year=2026/court=2_5/bench=cmis/HPHC010226292026_1_2026-06-19.pdf</x:v>
      </x:c>
    </x:row>
    <x:row r="15811">
      <x:c r="A15811" t="str">
        <x:v>HPHC010287262026</x:v>
      </x:c>
      <x:c r="B15811" t="str">
        <x:v>CWP/9255/2026 of BHUP SINGH Vs STATE OF HP AND OTHERS</x:v>
      </x:c>
      <x:c r="C15811" t="str">
        <x:v>2026-06-19</x:v>
      </x:c>
      <x:c r="D15811" t="str">
        <x:v>High Court of Himachal Pradesh</x:v>
      </x:c>
      <x:c r="E15811" t="str">
        <x:v>HON'BLE MR. JUSTICE AJAY MOHAN GOEL</x:v>
      </x:c>
      <x:c r="F15811" t="str">
        <x:v>Disposed Off</x:v>
      </x:c>
      <x:c r="G15811" t="str">
        <x:v>https://indian-high-court-judgments.s3.ap-south-1.amazonaws.com/data/pdf/year=2026/court=2_5/bench=cmis/HPHC010287262026_1_2026-06-19.pdf</x:v>
      </x:c>
    </x:row>
    <x:row r="15812">
      <x:c r="A15812" t="str">
        <x:v>HPHC010277652026</x:v>
      </x:c>
      <x:c r="B15812" t="str">
        <x:v>CWP/9309/2026 of SUMIT THAKUR Vs STATE OF HP AND OTHERS</x:v>
      </x:c>
      <x:c r="C15812" t="str">
        <x:v>2026-06-19</x:v>
      </x:c>
      <x:c r="D15812" t="str">
        <x:v>High Court of Himachal Pradesh</x:v>
      </x:c>
      <x:c r="E15812" t="str">
        <x:v>HON'BLE MR. JUSTICE AJAY MOHAN GOEL</x:v>
      </x:c>
      <x:c r="F15812" t="str">
        <x:v>Disposed Off</x:v>
      </x:c>
      <x:c r="G15812" t="str">
        <x:v>https://indian-high-court-judgments.s3.ap-south-1.amazonaws.com/data/pdf/year=2026/court=2_5/bench=cmis/HPHC010277652026_1_2026-06-19.pdf</x:v>
      </x:c>
    </x:row>
    <x:row r="15813">
      <x:c r="A15813" t="str">
        <x:v>HPHC010299152026</x:v>
      </x:c>
      <x:c r="B15813" t="str">
        <x:v>CWP/9380/2026 of GOPAL SINGH Vs STATE OF HP AND OTHERS</x:v>
      </x:c>
      <x:c r="C15813" t="str">
        <x:v>2026-06-19</x:v>
      </x:c>
      <x:c r="D15813" t="str">
        <x:v>High Court of Himachal Pradesh</x:v>
      </x:c>
      <x:c r="E15813" t="str">
        <x:v>HON'BLE MR. JUSTICE AJAY MOHAN GOEL</x:v>
      </x:c>
      <x:c r="F15813" t="str">
        <x:v>Disposed Off</x:v>
      </x:c>
      <x:c r="G15813" t="str">
        <x:v>https://indian-high-court-judgments.s3.ap-south-1.amazonaws.com/data/pdf/year=2026/court=2_5/bench=cmis/HPHC010299152026_1_2026-06-19.pdf</x:v>
      </x:c>
    </x:row>
    <x:row r="15814">
      <x:c r="A15814" t="str">
        <x:v>HPHC010278222026</x:v>
      </x:c>
      <x:c r="B15814" t="str">
        <x:v>CRMPM/784/2026 of RAMESH CHAND Vs STATE OF HP</x:v>
      </x:c>
      <x:c r="C15814" t="str">
        <x:v>2026-06-19</x:v>
      </x:c>
      <x:c r="D15814" t="str">
        <x:v>High Court of Himachal Pradesh</x:v>
      </x:c>
      <x:c r="E15814" t="str">
        <x:v>HON'BLE MR. JUSTICE RAKESH KAINTHLA</x:v>
      </x:c>
      <x:c r="F15814" t="str">
        <x:v>Allowed</x:v>
      </x:c>
      <x:c r="G15814" t="str">
        <x:v>https://indian-high-court-judgments.s3.ap-south-1.amazonaws.com/data/pdf/year=2026/court=2_5/bench=cmis/HPHC010278222026_1_2026-06-19.pdf</x:v>
      </x:c>
    </x:row>
    <x:row r="15815">
      <x:c r="A15815" t="str">
        <x:v>HPHC010371732026</x:v>
      </x:c>
      <x:c r="B15815" t="str">
        <x:v>COPC/760/2026 of BALBIR SINGH AND OTHERS Vs NIPUN JINDAL AND ANOTHER</x:v>
      </x:c>
      <x:c r="C15815" t="str">
        <x:v>2026-06-19</x:v>
      </x:c>
      <x:c r="D15815" t="str">
        <x:v>High Court of Himachal Pradesh</x:v>
      </x:c>
      <x:c r="E15815" t="str">
        <x:v>HON'BLE MS. JUSTICE JYOTSNA REWAL DUA</x:v>
      </x:c>
      <x:c r="F15815" t="str">
        <x:v>Disposed Off</x:v>
      </x:c>
      <x:c r="G15815" t="str">
        <x:v>https://indian-high-court-judgments.s3.ap-south-1.amazonaws.com/data/pdf/year=2026/court=2_5/bench=cmis/HPHC010371732026_1_2026-06-19.pdf</x:v>
      </x:c>
    </x:row>
    <x:row r="15816">
      <x:c r="A15816" t="str">
        <x:v>HPHC010197052015</x:v>
      </x:c>
      <x:c r="B15816" t="str">
        <x:v>CWP/4028/2015 of SUNNY SHARMA Vs STATE OF HP</x:v>
      </x:c>
      <x:c r="C15816" t="str">
        <x:v>2026-06-19</x:v>
      </x:c>
      <x:c r="D15816" t="str">
        <x:v>High Court of Himachal Pradesh</x:v>
      </x:c>
      <x:c r="E15816" t="str">
        <x:v>HON'BLE MR. JUSTICE RANJAN SHARMA</x:v>
      </x:c>
      <x:c r="F15816" t="str">
        <x:v>Disposed Off</x:v>
      </x:c>
      <x:c r="G15816" t="str">
        <x:v>https://indian-high-court-judgments.s3.ap-south-1.amazonaws.com/data/pdf/year=2026/court=2_5/bench=cmis/HPHC010197052015_1_2026-06-19.pdf</x:v>
      </x:c>
    </x:row>
    <x:row r="15817">
      <x:c r="A15817" t="str">
        <x:v>HPHC010303582026</x:v>
      </x:c>
      <x:c r="B15817" t="str">
        <x:v>CWP/9285/2026 of KHEM RAJ Vs STATE OF HP AND OTHERS</x:v>
      </x:c>
      <x:c r="C15817" t="str">
        <x:v>2026-06-19</x:v>
      </x:c>
      <x:c r="D15817" t="str">
        <x:v>High Court of Himachal Pradesh</x:v>
      </x:c>
      <x:c r="E15817" t="str">
        <x:v>HON'BLE MR. JUSTICE AJAY MOHAN GOEL</x:v>
      </x:c>
      <x:c r="F15817" t="str">
        <x:v>Disposed Off</x:v>
      </x:c>
      <x:c r="G15817" t="str">
        <x:v>https://indian-high-court-judgments.s3.ap-south-1.amazonaws.com/data/pdf/year=2026/court=2_5/bench=cmis/HPHC010303582026_1_2026-06-19.pdf</x:v>
      </x:c>
    </x:row>
    <x:row r="15818">
      <x:c r="A15818" t="str">
        <x:v>HPHC010194952026</x:v>
      </x:c>
      <x:c r="B15818" t="str">
        <x:v>CMP.M/538/2026 of OM PRAKASH KAITH Vs JOGINDER SINGH THAKUR AND ANOTHER</x:v>
      </x:c>
      <x:c r="C15818" t="str">
        <x:v>2026-06-19</x:v>
      </x:c>
      <x:c r="D15818" t="str">
        <x:v>High Court of Himachal Pradesh</x:v>
      </x:c>
      <x:c r="E15818" t="str">
        <x:v>HON'BLE  MR. JUSTICE ROMESH VERMA</x:v>
      </x:c>
      <x:c r="F15818" t="str">
        <x:v>Disposed Off</x:v>
      </x:c>
      <x:c r="G15818" t="str">
        <x:v>https://indian-high-court-judgments.s3.ap-south-1.amazonaws.com/data/pdf/year=2026/court=2_5/bench=cmis/HPHC010194952026_1_2026-06-19.pdf</x:v>
      </x:c>
    </x:row>
    <x:row r="15819">
      <x:c r="A15819" t="str">
        <x:v>HPHC010345412026</x:v>
      </x:c>
      <x:c r="B15819" t="str">
        <x:v>CWP/8796/2026 of JAGDISH KUMAR Vs STATE OF HP AND OTHERS</x:v>
      </x:c>
      <x:c r="C15819" t="str">
        <x:v>2026-06-19</x:v>
      </x:c>
      <x:c r="D15819" t="str">
        <x:v>High Court of Himachal Pradesh</x:v>
      </x:c>
      <x:c r="E15819" t="str">
        <x:v>HON'BLE MS. JUSTICE JYOTSNA REWAL DUA</x:v>
      </x:c>
      <x:c r="F15819" t="str">
        <x:v>Disposed Off</x:v>
      </x:c>
      <x:c r="G15819" t="str">
        <x:v>https://indian-high-court-judgments.s3.ap-south-1.amazonaws.com/data/pdf/year=2026/court=2_5/bench=cmis/HPHC010345412026_1_2026-06-19.pdf</x:v>
      </x:c>
    </x:row>
    <x:row r="15820">
      <x:c r="A15820" t="str">
        <x:v>HPHC010352492026</x:v>
      </x:c>
      <x:c r="B15820" t="str">
        <x:v>CWP/9344/2026 of JEET SINGH THAKUR Vs THE STATE OF HP AND OTHERS</x:v>
      </x:c>
      <x:c r="C15820" t="str">
        <x:v>2026-06-19</x:v>
      </x:c>
      <x:c r="D15820" t="str">
        <x:v>High Court of Himachal Pradesh</x:v>
      </x:c>
      <x:c r="E15820" t="str">
        <x:v>HON'BLE MR. JUSTICE AJAY MOHAN GOEL</x:v>
      </x:c>
      <x:c r="F15820" t="str">
        <x:v>Disposed Off</x:v>
      </x:c>
      <x:c r="G15820" t="str">
        <x:v>https://indian-high-court-judgments.s3.ap-south-1.amazonaws.com/data/pdf/year=2026/court=2_5/bench=cmis/HPHC010352492026_1_2026-06-19.pdf</x:v>
      </x:c>
    </x:row>
    <x:row r="15821">
      <x:c r="A15821" t="str">
        <x:v>HPHC010715482025</x:v>
      </x:c>
      <x:c r="B15821" t="str">
        <x:v>CMP/28828/2025 of ROSHAN LAL Vs MAHANAT RAM</x:v>
      </x:c>
      <x:c r="C15821" t="str">
        <x:v>2026-06-19</x:v>
      </x:c>
      <x:c r="D15821" t="str">
        <x:v>High Court of Himachal Pradesh</x:v>
      </x:c>
      <x:c r="E15821" t="str">
        <x:v>HON'BLE MR. JUSTICE RAKESH KAINTHLA</x:v>
      </x:c>
      <x:c r="F15821" t="str">
        <x:v>Dismissed</x:v>
      </x:c>
      <x:c r="G15821" t="str">
        <x:v>https://indian-high-court-judgments.s3.ap-south-1.amazonaws.com/data/pdf/year=2026/court=2_5/bench=cmis/HPHC010715482025_1_2026-06-19.pdf</x:v>
      </x:c>
    </x:row>
    <x:row r="15822">
      <x:c r="A15822" t="str">
        <x:v>HPHC010373552026</x:v>
      </x:c>
      <x:c r="B15822" t="str">
        <x:v>CWP/9799/2026 of GURMESH SINGH AND OTHERS Vs STATE OF HP AND ANOTHER</x:v>
      </x:c>
      <x:c r="C15822" t="str">
        <x:v>2026-06-19</x:v>
      </x:c>
      <x:c r="D15822" t="str">
        <x:v>High Court of Himachal Pradesh</x:v>
      </x:c>
      <x:c r="E15822" t="str">
        <x:v>HON'BLE MR. JUSTICE AJAY MOHAN GOEL</x:v>
      </x:c>
      <x:c r="F15822" t="str">
        <x:v>Disposed Off</x:v>
      </x:c>
      <x:c r="G15822" t="str">
        <x:v>https://indian-high-court-judgments.s3.ap-south-1.amazonaws.com/data/pdf/year=2026/court=2_5/bench=cmis/HPHC010373552026_1_2026-06-19.pdf</x:v>
      </x:c>
    </x:row>
    <x:row r="15823">
      <x:c r="A15823" t="str">
        <x:v>HPHC010367072026</x:v>
      </x:c>
      <x:c r="B15823" t="str">
        <x:v>CMP-T/251/2026 of Naresh Chand Vs STATE OF HP</x:v>
      </x:c>
      <x:c r="C15823" t="str">
        <x:v>2026-06-19</x:v>
      </x:c>
      <x:c r="D15823" t="str">
        <x:v>High Court of Himachal Pradesh</x:v>
      </x:c>
      <x:c r="E15823" t="str">
        <x:v>HON'BLE  MR. JUSTICE JIYA LAL BHARDWAJ</x:v>
      </x:c>
      <x:c r="F15823" t="str">
        <x:v>Disposed Off</x:v>
      </x:c>
      <x:c r="G15823" t="str">
        <x:v>https://indian-high-court-judgments.s3.ap-south-1.amazonaws.com/data/pdf/year=2026/court=2_5/bench=cmis/HPHC010367072026_1_2026-06-19.pdf</x:v>
      </x:c>
    </x:row>
    <x:row r="15824">
      <x:c r="A15824" t="str">
        <x:v>HPHC010290842026</x:v>
      </x:c>
      <x:c r="B15824" t="str">
        <x:v>CWP/9214/2026 of NEERAJ SHARMA Vs STATE OF HP AND OTHERS</x:v>
      </x:c>
      <x:c r="C15824" t="str">
        <x:v>2026-06-19</x:v>
      </x:c>
      <x:c r="D15824" t="str">
        <x:v>High Court of Himachal Pradesh</x:v>
      </x:c>
      <x:c r="E15824" t="str">
        <x:v>HON'BLE MR. JUSTICE AJAY MOHAN GOEL</x:v>
      </x:c>
      <x:c r="F15824" t="str">
        <x:v>Disposed Off</x:v>
      </x:c>
      <x:c r="G15824" t="str">
        <x:v>https://indian-high-court-judgments.s3.ap-south-1.amazonaws.com/data/pdf/year=2026/court=2_5/bench=cmis/HPHC010290842026_1_2026-06-19.pdf</x:v>
      </x:c>
    </x:row>
    <x:row r="15825">
      <x:c r="A15825" t="str">
        <x:v>HPHC010280782026</x:v>
      </x:c>
      <x:c r="B15825" t="str">
        <x:v>CWP/9308/2026 of OM PRAKASH Vs STATE OF HP AND OTHERS</x:v>
      </x:c>
      <x:c r="C15825" t="str">
        <x:v>2026-06-19</x:v>
      </x:c>
      <x:c r="D15825" t="str">
        <x:v>High Court of Himachal Pradesh</x:v>
      </x:c>
      <x:c r="E15825" t="str">
        <x:v>HON'BLE MR. JUSTICE AJAY MOHAN GOEL</x:v>
      </x:c>
      <x:c r="F15825" t="str">
        <x:v>Disposed Off</x:v>
      </x:c>
      <x:c r="G15825" t="str">
        <x:v>https://indian-high-court-judgments.s3.ap-south-1.amazonaws.com/data/pdf/year=2026/court=2_5/bench=cmis/HPHC010280782026_1_2026-06-19.pdf</x:v>
      </x:c>
    </x:row>
    <x:row r="15826">
      <x:c r="A15826" t="str">
        <x:v>HPHC010313782026</x:v>
      </x:c>
      <x:c r="B15826" t="str">
        <x:v>CMP/13923/2026 of STATE OF HP Vs RAJPAUL SHARMA AND ORS</x:v>
      </x:c>
      <x:c r="C15826" t="str">
        <x:v>2026-06-19</x:v>
      </x:c>
      <x:c r="D15826" t="str">
        <x:v>High Court of Himachal Pradesh</x:v>
      </x:c>
      <x:c r="E15826" t="str">
        <x:v>HON'BLE THE CHIEF JUSTICE GURMEET SINGH SANDHAWALIA,HON'BLE MR. JUSTICE BIPIN CHANDER NEGI</x:v>
      </x:c>
      <x:c r="F15826" t="str">
        <x:v>Disposed Off</x:v>
      </x:c>
      <x:c r="G15826" t="str">
        <x:v>https://indian-high-court-judgments.s3.ap-south-1.amazonaws.com/data/pdf/year=2026/court=2_5/bench=cmis/HPHC010313782026_1_2026-06-19.pdf</x:v>
      </x:c>
    </x:row>
    <x:row r="15827">
      <x:c r="A15827" t="str">
        <x:v>HPHC010287232026</x:v>
      </x:c>
      <x:c r="B15827" t="str">
        <x:v>CWP/9252/2026 of JASWINDER SINGH THAKUR Vs STATE OF HP AND OTHERS</x:v>
      </x:c>
      <x:c r="C15827" t="str">
        <x:v>2026-06-19</x:v>
      </x:c>
      <x:c r="D15827" t="str">
        <x:v>High Court of Himachal Pradesh</x:v>
      </x:c>
      <x:c r="E15827" t="str">
        <x:v>HON'BLE MR. JUSTICE AJAY MOHAN GOEL</x:v>
      </x:c>
      <x:c r="F15827" t="str">
        <x:v>Disposed Off</x:v>
      </x:c>
      <x:c r="G15827" t="str">
        <x:v>https://indian-high-court-judgments.s3.ap-south-1.amazonaws.com/data/pdf/year=2026/court=2_5/bench=cmis/HPHC010287232026_1_2026-06-19.pdf</x:v>
      </x:c>
    </x:row>
    <x:row r="15828">
      <x:c r="A15828" t="str">
        <x:v>HPHC010379422026</x:v>
      </x:c>
      <x:c r="B15828" t="str">
        <x:v>CWP/9773/2026 of ANIL KUMAR Vs HRTC</x:v>
      </x:c>
      <x:c r="C15828" t="str">
        <x:v>2026-06-19</x:v>
      </x:c>
      <x:c r="D15828" t="str">
        <x:v>High Court of Himachal Pradesh</x:v>
      </x:c>
      <x:c r="E15828" t="str">
        <x:v>HON'BLE MR. JUSTICE AJAY MOHAN GOEL</x:v>
      </x:c>
      <x:c r="F15828" t="str">
        <x:v>Disposed Off</x:v>
      </x:c>
      <x:c r="G15828" t="str">
        <x:v>https://indian-high-court-judgments.s3.ap-south-1.amazonaws.com/data/pdf/year=2026/court=2_5/bench=cmis/HPHC010379422026_1_2026-06-19.pdf</x:v>
      </x:c>
    </x:row>
    <x:row r="15829">
      <x:c r="A15829" t="str">
        <x:v>HPHC010674452025</x:v>
      </x:c>
      <x:c r="B15829" t="str">
        <x:v>CWP/18891/2025 of VIJAY GAUTAM AND OTHERS Vs THE STATE OF HP AND OTHERS</x:v>
      </x:c>
      <x:c r="C15829" t="str">
        <x:v>2026-06-19</x:v>
      </x:c>
      <x:c r="D15829" t="str">
        <x:v>High Court of Himachal Pradesh</x:v>
      </x:c>
      <x:c r="E15829" t="str">
        <x:v>HON'BLE MR. JUSTICE AJAY MOHAN GOEL</x:v>
      </x:c>
      <x:c r="F15829" t="str">
        <x:v>Disposed Off</x:v>
      </x:c>
      <x:c r="G15829" t="str">
        <x:v>https://indian-high-court-judgments.s3.ap-south-1.amazonaws.com/data/pdf/year=2026/court=2_5/bench=cmis/HPHC010674452025_1_2026-06-19.pdf</x:v>
      </x:c>
    </x:row>
    <x:row r="15830">
      <x:c r="A15830" t="str">
        <x:v>HPHC010289762026</x:v>
      </x:c>
      <x:c r="B15830" t="str">
        <x:v>CWP/9375/2026 of MADHU BALA Vs THE STATE OF HP AND OTHERS</x:v>
      </x:c>
      <x:c r="C15830" t="str">
        <x:v>2026-06-19</x:v>
      </x:c>
      <x:c r="D15830" t="str">
        <x:v>High Court of Himachal Pradesh</x:v>
      </x:c>
      <x:c r="E15830" t="str">
        <x:v>HON'BLE MR. JUSTICE AJAY MOHAN GOEL</x:v>
      </x:c>
      <x:c r="F15830" t="str">
        <x:v>Disposed Off</x:v>
      </x:c>
      <x:c r="G15830" t="str">
        <x:v>https://indian-high-court-judgments.s3.ap-south-1.amazonaws.com/data/pdf/year=2026/court=2_5/bench=cmis/HPHC010289762026_1_2026-06-19.pdf</x:v>
      </x:c>
    </x:row>
    <x:row r="15831">
      <x:c r="A15831" t="str">
        <x:v>HPHC010287202026</x:v>
      </x:c>
      <x:c r="B15831" t="str">
        <x:v>CWP/9258/2026 of PARMA NAND Vs STATE OF HP AND OTHERS</x:v>
      </x:c>
      <x:c r="C15831" t="str">
        <x:v>2026-06-19</x:v>
      </x:c>
      <x:c r="D15831" t="str">
        <x:v>High Court of Himachal Pradesh</x:v>
      </x:c>
      <x:c r="E15831" t="str">
        <x:v>HON'BLE MR. JUSTICE AJAY MOHAN GOEL</x:v>
      </x:c>
      <x:c r="F15831" t="str">
        <x:v>Disposed Off</x:v>
      </x:c>
      <x:c r="G15831" t="str">
        <x:v>https://indian-high-court-judgments.s3.ap-south-1.amazonaws.com/data/pdf/year=2026/court=2_5/bench=cmis/HPHC010287202026_1_2026-06-19.pdf</x:v>
      </x:c>
    </x:row>
    <x:row r="15832">
      <x:c r="A15832" t="str">
        <x:v>HPHC010294022026</x:v>
      </x:c>
      <x:c r="B15832" t="str">
        <x:v>CWP/9318/2026 of MANJEETA AND ANOTHER Vs STATE OF HP AND OTHERS</x:v>
      </x:c>
      <x:c r="C15832" t="str">
        <x:v>2026-06-19</x:v>
      </x:c>
      <x:c r="D15832" t="str">
        <x:v>High Court of Himachal Pradesh</x:v>
      </x:c>
      <x:c r="E15832" t="str">
        <x:v>HON'BLE MR. JUSTICE AJAY MOHAN GOEL</x:v>
      </x:c>
      <x:c r="F15832" t="str">
        <x:v>Disposed Off</x:v>
      </x:c>
      <x:c r="G15832" t="str">
        <x:v>https://indian-high-court-judgments.s3.ap-south-1.amazonaws.com/data/pdf/year=2026/court=2_5/bench=cmis/HPHC010294022026_1_2026-06-19.pdf</x:v>
      </x:c>
    </x:row>
    <x:row r="15833">
      <x:c r="A15833" t="str">
        <x:v>HPHC010301402026</x:v>
      </x:c>
      <x:c r="B15833" t="str">
        <x:v>CWP/9359/2026 of BINTA KUMARI Vs STATE OF HP AND OTHERS</x:v>
      </x:c>
      <x:c r="C15833" t="str">
        <x:v>2026-06-19</x:v>
      </x:c>
      <x:c r="D15833" t="str">
        <x:v>High Court of Himachal Pradesh</x:v>
      </x:c>
      <x:c r="E15833" t="str">
        <x:v>HON'BLE MR. JUSTICE AJAY MOHAN GOEL</x:v>
      </x:c>
      <x:c r="F15833" t="str">
        <x:v>Disposed Off</x:v>
      </x:c>
      <x:c r="G15833" t="str">
        <x:v>https://indian-high-court-judgments.s3.ap-south-1.amazonaws.com/data/pdf/year=2026/court=2_5/bench=cmis/HPHC010301402026_1_2026-06-19.pdf</x:v>
      </x:c>
    </x:row>
    <x:row r="15834">
      <x:c r="A15834" t="str">
        <x:v>HPHC010352322026</x:v>
      </x:c>
      <x:c r="B15834" t="str">
        <x:v>CRMMO/603/2026 of ASHUTOSH KUMAR CHANDERVANSHI Vs STATE OF HP AND ANOTHER</x:v>
      </x:c>
      <x:c r="C15834" t="str">
        <x:v>2026-06-19</x:v>
      </x:c>
      <x:c r="D15834" t="str">
        <x:v>High Court of Himachal Pradesh</x:v>
      </x:c>
      <x:c r="E15834" t="str">
        <x:v>HON'BLE  MR. JUSTICE SANDEEP SHARMA</x:v>
      </x:c>
      <x:c r="F15834" t="str">
        <x:v>Disposed Off</x:v>
      </x:c>
      <x:c r="G15834" t="str">
        <x:v>https://indian-high-court-judgments.s3.ap-south-1.amazonaws.com/data/pdf/year=2026/court=2_5/bench=cmis/HPHC010352322026_1_2026-06-19.pdf</x:v>
      </x:c>
    </x:row>
    <x:row r="15835">
      <x:c r="A15835" t="str">
        <x:v>HPHC010367132026</x:v>
      </x:c>
      <x:c r="B15835" t="str">
        <x:v>RP/59/2026 of STATE OF HP AND OTHERS Vs M/s Bhanoo Hospital Pvt Ltd and another</x:v>
      </x:c>
      <x:c r="C15835" t="str">
        <x:v>2026-06-19</x:v>
      </x:c>
      <x:c r="D15835" t="str">
        <x:v>High Court of Himachal Pradesh</x:v>
      </x:c>
      <x:c r="E15835" t="str">
        <x:v>HON'BLE MS. JUSTICE JYOTSNA REWAL DUA</x:v>
      </x:c>
      <x:c r="F15835" t="str">
        <x:v>Disposed Off</x:v>
      </x:c>
      <x:c r="G15835" t="str">
        <x:v>https://indian-high-court-judgments.s3.ap-south-1.amazonaws.com/data/pdf/year=2026/court=2_5/bench=cmis/HPHC010367132026_1_2026-06-19.pdf</x:v>
      </x:c>
    </x:row>
    <x:row r="15836">
      <x:c r="A15836" t="str">
        <x:v>HPHC010299172026</x:v>
      </x:c>
      <x:c r="B15836" t="str">
        <x:v>CWP/9379/2026 of BHUPINDER SINGH Vs STATE OF HP AND OTHERS</x:v>
      </x:c>
      <x:c r="C15836" t="str">
        <x:v>2026-06-19</x:v>
      </x:c>
      <x:c r="D15836" t="str">
        <x:v>High Court of Himachal Pradesh</x:v>
      </x:c>
      <x:c r="E15836" t="str">
        <x:v>HON'BLE MR. JUSTICE AJAY MOHAN GOEL</x:v>
      </x:c>
      <x:c r="F15836" t="str">
        <x:v>Disposed Off</x:v>
      </x:c>
      <x:c r="G15836" t="str">
        <x:v>https://indian-high-court-judgments.s3.ap-south-1.amazonaws.com/data/pdf/year=2026/court=2_5/bench=cmis/HPHC010299172026_1_2026-06-19.pdf</x:v>
      </x:c>
    </x:row>
    <x:row r="15837">
      <x:c r="A15837" t="str">
        <x:v>HPHC010636672024</x:v>
      </x:c>
      <x:c r="B15837" t="str">
        <x:v>CWP/14779/2024 of KHUB RAM Vs THE STATE OF HP AND OTHERS</x:v>
      </x:c>
      <x:c r="C15837" t="str">
        <x:v>2026-06-19</x:v>
      </x:c>
      <x:c r="D15837" t="str">
        <x:v>High Court of Himachal Pradesh</x:v>
      </x:c>
      <x:c r="E15837" t="str">
        <x:v>HON'BLE MR. JUSTICE AJAY MOHAN GOEL</x:v>
      </x:c>
      <x:c r="F15837" t="str">
        <x:v>Disposed Off</x:v>
      </x:c>
      <x:c r="G15837" t="str">
        <x:v>https://indian-high-court-judgments.s3.ap-south-1.amazonaws.com/data/pdf/year=2026/court=2_5/bench=cmis/HPHC010636672024_1_2026-06-19.pdf</x:v>
      </x:c>
    </x:row>
    <x:row r="15838">
      <x:c r="A15838" t="str">
        <x:v>HPHC010255782026</x:v>
      </x:c>
      <x:c r="B15838" t="str">
        <x:v>CWP/9297/2026 of KAPIL DEV MEHTA Vs THE STATE OF HP AND OTHERS</x:v>
      </x:c>
      <x:c r="C15838" t="str">
        <x:v>2026-06-19</x:v>
      </x:c>
      <x:c r="D15838" t="str">
        <x:v>High Court of Himachal Pradesh</x:v>
      </x:c>
      <x:c r="E15838" t="str">
        <x:v>HON'BLE MR. JUSTICE AJAY MOHAN GOEL</x:v>
      </x:c>
      <x:c r="F15838" t="str">
        <x:v>Disposed Off</x:v>
      </x:c>
      <x:c r="G15838" t="str">
        <x:v>https://indian-high-court-judgments.s3.ap-south-1.amazonaws.com/data/pdf/year=2026/court=2_5/bench=cmis/HPHC010255782026_1_2026-06-19.pdf</x:v>
      </x:c>
    </x:row>
    <x:row r="15839">
      <x:c r="A15839" t="str">
        <x:v>HPHC010108512013</x:v>
      </x:c>
      <x:c r="B15839" t="str">
        <x:v>CR.A/4034/2013 of STATE OF HP Vs VIRENDER SINGH</x:v>
      </x:c>
      <x:c r="C15839" t="str">
        <x:v>2026-06-19</x:v>
      </x:c>
      <x:c r="D15839" t="str">
        <x:v>High Court of Himachal Pradesh</x:v>
      </x:c>
      <x:c r="E15839" t="str">
        <x:v>HON'BLE MR. JUSTICE RAKESH KAINTHLA</x:v>
      </x:c>
      <x:c r="F15839" t="str">
        <x:v>Dismissed</x:v>
      </x:c>
      <x:c r="G15839" t="str">
        <x:v>https://indian-high-court-judgments.s3.ap-south-1.amazonaws.com/data/pdf/year=2026/court=2_5/bench=cmis/HPHC010108512013_1_2026-06-19.pdf</x:v>
      </x:c>
    </x:row>
    <x:row r="15840">
      <x:c r="A15840" t="str">
        <x:v>HPHC010154722019</x:v>
      </x:c>
      <x:c r="B15840" t="str">
        <x:v>CR.R/266/2019 of VIRENDER SINGH RANA Vs STATE OF HP</x:v>
      </x:c>
      <x:c r="C15840" t="str">
        <x:v>2026-06-19</x:v>
      </x:c>
      <x:c r="D15840" t="str">
        <x:v>High Court of Himachal Pradesh</x:v>
      </x:c>
      <x:c r="E15840" t="str">
        <x:v>HON'BLE  MR. JUSTICE SANDEEP SHARMA</x:v>
      </x:c>
      <x:c r="F15840" t="str">
        <x:v>Disposed Off</x:v>
      </x:c>
      <x:c r="G15840" t="str">
        <x:v>https://indian-high-court-judgments.s3.ap-south-1.amazonaws.com/data/pdf/year=2026/court=2_5/bench=cmis/HPHC010154722019_1_2026-06-19.pdf</x:v>
      </x:c>
    </x:row>
    <x:row r="15841">
      <x:c r="A15841" t="str">
        <x:v>HPHC010294952026</x:v>
      </x:c>
      <x:c r="B15841" t="str">
        <x:v>CWP/9385/2026 of PARVINDER KUMARI Vs THE STATE OF HP AND OTHERS</x:v>
      </x:c>
      <x:c r="C15841" t="str">
        <x:v>2026-06-19</x:v>
      </x:c>
      <x:c r="D15841" t="str">
        <x:v>High Court of Himachal Pradesh</x:v>
      </x:c>
      <x:c r="E15841" t="str">
        <x:v>HON'BLE MR. JUSTICE AJAY MOHAN GOEL</x:v>
      </x:c>
      <x:c r="F15841" t="str">
        <x:v>Disposed Off</x:v>
      </x:c>
      <x:c r="G15841" t="str">
        <x:v>https://indian-high-court-judgments.s3.ap-south-1.amazonaws.com/data/pdf/year=2026/court=2_5/bench=cmis/HPHC010294952026_1_2026-06-19.pdf</x:v>
      </x:c>
    </x:row>
    <x:row r="15842">
      <x:c r="A15842" t="str">
        <x:v>HPHC010226482026</x:v>
      </x:c>
      <x:c r="B15842" t="str">
        <x:v>CWP/9367/2026 of MANOJ KUMAR AND ANOTHER Vs THE STATE OF HP AND OTHERS</x:v>
      </x:c>
      <x:c r="C15842" t="str">
        <x:v>2026-06-19</x:v>
      </x:c>
      <x:c r="D15842" t="str">
        <x:v>High Court of Himachal Pradesh</x:v>
      </x:c>
      <x:c r="E15842" t="str">
        <x:v>HON'BLE MR. JUSTICE AJAY MOHAN GOEL</x:v>
      </x:c>
      <x:c r="F15842" t="str">
        <x:v>Disposed Off</x:v>
      </x:c>
      <x:c r="G15842" t="str">
        <x:v>https://indian-high-court-judgments.s3.ap-south-1.amazonaws.com/data/pdf/year=2026/court=2_5/bench=cmis/HPHC010226482026_1_2026-06-19.pdf</x:v>
      </x:c>
    </x:row>
    <x:row r="15843">
      <x:c r="A15843" t="str">
        <x:v>HPHC010259042026</x:v>
      </x:c>
      <x:c r="B15843" t="str">
        <x:v>CWP/9512/2026 of RANJANA SHARMA Vs THE STATE OF HP AND ANOTHER</x:v>
      </x:c>
      <x:c r="C15843" t="str">
        <x:v>2026-06-19</x:v>
      </x:c>
      <x:c r="D15843" t="str">
        <x:v>High Court of Himachal Pradesh</x:v>
      </x:c>
      <x:c r="E15843" t="str">
        <x:v>HON'BLE MR. JUSTICE VIVEK SINGH THAKUR,HON'BLE MR. JUSTICE RANJAN SHARMA</x:v>
      </x:c>
      <x:c r="F15843" t="str">
        <x:v>Disposed Off</x:v>
      </x:c>
      <x:c r="G15843" t="str">
        <x:v>https://indian-high-court-judgments.s3.ap-south-1.amazonaws.com/data/pdf/year=2026/court=2_5/bench=cmis/HPHC010259042026_1_2026-06-19.pdf</x:v>
      </x:c>
    </x:row>
    <x:row r="15844">
      <x:c r="A15844" t="str">
        <x:v>HPHC010303602026</x:v>
      </x:c>
      <x:c r="B15844" t="str">
        <x:v>CWP/9279/2026 of RAVINDER KUMAR Vs STATE OF HP AND OTHERS</x:v>
      </x:c>
      <x:c r="C15844" t="str">
        <x:v>2026-06-19</x:v>
      </x:c>
      <x:c r="D15844" t="str">
        <x:v>High Court of Himachal Pradesh</x:v>
      </x:c>
      <x:c r="E15844" t="str">
        <x:v>HON'BLE MR. JUSTICE AJAY MOHAN GOEL</x:v>
      </x:c>
      <x:c r="F15844" t="str">
        <x:v>Disposed Off</x:v>
      </x:c>
      <x:c r="G15844" t="str">
        <x:v>https://indian-high-court-judgments.s3.ap-south-1.amazonaws.com/data/pdf/year=2026/court=2_5/bench=cmis/HPHC010303602026_1_2026-06-19.pdf</x:v>
      </x:c>
    </x:row>
    <x:row r="15845">
      <x:c r="A15845" t="str">
        <x:v>HPHC010384492026</x:v>
      </x:c>
      <x:c r="B15845" t="str">
        <x:v>CMP.M/949/2026 of BAJAJ ALLIANZ GENERAL INSURANCE CO.LTD Vs GULAB DEVI</x:v>
      </x:c>
      <x:c r="C15845" t="str">
        <x:v>2026-06-19</x:v>
      </x:c>
      <x:c r="D15845" t="str">
        <x:v>High Court of Himachal Pradesh</x:v>
      </x:c>
      <x:c r="E15845" t="str">
        <x:v>HON'BLE MR. JUSTICE SUSHIL KUKREJA</x:v>
      </x:c>
      <x:c r="F15845" t="str">
        <x:v>Disposed Off</x:v>
      </x:c>
      <x:c r="G15845" t="str">
        <x:v>https://indian-high-court-judgments.s3.ap-south-1.amazonaws.com/data/pdf/year=2026/court=2_5/bench=cmis/HPHC010384492026_1_2026-06-19.pdf</x:v>
      </x:c>
    </x:row>
    <x:row r="15846">
      <x:c r="A15846" t="str">
        <x:v>HPHC010169422026</x:v>
      </x:c>
      <x:c r="B15846" t="str">
        <x:v>CRMPM/535/2026 of ANIL KUMAR Vs STATE OF HP</x:v>
      </x:c>
      <x:c r="C15846" t="str">
        <x:v>2026-06-19</x:v>
      </x:c>
      <x:c r="D15846" t="str">
        <x:v>High Court of Himachal Pradesh</x:v>
      </x:c>
      <x:c r="E15846" t="str">
        <x:v>HON'BLE MR. JUSTICE BIPIN CHANDER NEGI</x:v>
      </x:c>
      <x:c r="F15846" t="str">
        <x:v>Dismissed as withdrawn</x:v>
      </x:c>
      <x:c r="G15846" t="str">
        <x:v>https://indian-high-court-judgments.s3.ap-south-1.amazonaws.com/data/pdf/year=2026/court=2_5/bench=cmis/HPHC010169422026_1_2026-06-19.pdf</x:v>
      </x:c>
    </x:row>
    <x:row r="15847">
      <x:c r="A15847" t="str">
        <x:v>HPHC010048712024</x:v>
      </x:c>
      <x:c r="B15847" t="str">
        <x:v>CWP/1408/2024 of TASMEEN Vs UNION OF INDIA AND OTHERS</x:v>
      </x:c>
      <x:c r="C15847" t="str">
        <x:v>2026-06-19</x:v>
      </x:c>
      <x:c r="D15847" t="str">
        <x:v>High Court of Himachal Pradesh</x:v>
      </x:c>
      <x:c r="E15847" t="str">
        <x:v>HON'BLE THE CHIEF JUSTICE GURMEET SINGH SANDHAWALIA,HON'BLE MR. JUSTICE BIPIN CHANDER NEGI</x:v>
      </x:c>
      <x:c r="F15847" t="str">
        <x:v>Disposed Off</x:v>
      </x:c>
      <x:c r="G15847" t="str">
        <x:v>https://indian-high-court-judgments.s3.ap-south-1.amazonaws.com/data/pdf/year=2026/court=2_5/bench=cmis/HPHC010048712024_1_2026-06-19.pdf</x:v>
      </x:c>
    </x:row>
    <x:row r="15848">
      <x:c r="A15848" t="str">
        <x:v>HPHC010226322026</x:v>
      </x:c>
      <x:c r="B15848" t="str">
        <x:v>CWP/9264/2026 of SANJEEV KUMAR AND OTHERS Vs THE STATE OF HP AND OTHERS</x:v>
      </x:c>
      <x:c r="C15848" t="str">
        <x:v>2026-06-19</x:v>
      </x:c>
      <x:c r="D15848" t="str">
        <x:v>High Court of Himachal Pradesh</x:v>
      </x:c>
      <x:c r="E15848" t="str">
        <x:v>HON'BLE MR. JUSTICE AJAY MOHAN GOEL</x:v>
      </x:c>
      <x:c r="F15848" t="str">
        <x:v>Disposed Off</x:v>
      </x:c>
      <x:c r="G15848" t="str">
        <x:v>https://indian-high-court-judgments.s3.ap-south-1.amazonaws.com/data/pdf/year=2026/court=2_5/bench=cmis/HPHC010226322026_1_2026-06-19.pdf</x:v>
      </x:c>
    </x:row>
    <x:row r="15849">
      <x:c r="A15849" t="str">
        <x:v>HPHC010512582025</x:v>
      </x:c>
      <x:c r="B15849" t="str">
        <x:v>CMP/22328/2025 of BUDHI RAM ALIAS BUDHI RAM SINCE DECEASED THROUGHSARVI DEVI Vs JOGINDER SINGH and others</x:v>
      </x:c>
      <x:c r="C15849" t="str">
        <x:v>2026-06-19</x:v>
      </x:c>
      <x:c r="D15849" t="str">
        <x:v>High Court of Himachal Pradesh</x:v>
      </x:c>
      <x:c r="E15849" t="str">
        <x:v>HON'BLE MR. JUSTICE VIVEK SINGH THAKUR</x:v>
      </x:c>
      <x:c r="F15849" t="str">
        <x:v>Disposed Off</x:v>
      </x:c>
      <x:c r="G15849" t="str">
        <x:v>https://indian-high-court-judgments.s3.ap-south-1.amazonaws.com/data/pdf/year=2026/court=2_5/bench=cmis/HPHC010512582025_1_2026-06-19.pdf</x:v>
      </x:c>
    </x:row>
    <x:row r="15850">
      <x:c r="A15850" t="str">
        <x:v>HPHC010373472026</x:v>
      </x:c>
      <x:c r="B15850" t="str">
        <x:v>CWP/9794/2026 of KUMARI POOJA DHIMAN Vs STATE OF HP</x:v>
      </x:c>
      <x:c r="C15850" t="str">
        <x:v>2026-06-19</x:v>
      </x:c>
      <x:c r="D15850" t="str">
        <x:v>High Court of Himachal Pradesh</x:v>
      </x:c>
      <x:c r="E15850" t="str">
        <x:v>HON'BLE MR. JUSTICE AJAY MOHAN GOEL</x:v>
      </x:c>
      <x:c r="F15850" t="str">
        <x:v>Disposed Off</x:v>
      </x:c>
      <x:c r="G15850" t="str">
        <x:v>https://indian-high-court-judgments.s3.ap-south-1.amazonaws.com/data/pdf/year=2026/court=2_5/bench=cmis/HPHC010373472026_1_2026-06-19.pdf</x:v>
      </x:c>
    </x:row>
    <x:row r="15851">
      <x:c r="A15851" t="str">
        <x:v>HPHC010389582021</x:v>
      </x:c>
      <x:c r="B15851" t="str">
        <x:v>CR/1/2022 of GANESH KUMAR AND ANOTHER Vs PARDEEP KUMAR</x:v>
      </x:c>
      <x:c r="C15851" t="str">
        <x:v>2026-06-19</x:v>
      </x:c>
      <x:c r="D15851" t="str">
        <x:v>High Court of Himachal Pradesh</x:v>
      </x:c>
      <x:c r="E15851" t="str">
        <x:v>HON'BLE  MR. JUSTICE ROMESH VERMA</x:v>
      </x:c>
      <x:c r="F15851" t="str">
        <x:v>Disposed Off</x:v>
      </x:c>
      <x:c r="G15851" t="str">
        <x:v>https://indian-high-court-judgments.s3.ap-south-1.amazonaws.com/data/pdf/year=2026/court=2_5/bench=cmis/HPHC010389582021_1_2026-06-19.pdf</x:v>
      </x:c>
    </x:row>
    <x:row r="15852">
      <x:c r="A15852" t="str">
        <x:v>HPHC010303592026</x:v>
      </x:c>
      <x:c r="B15852" t="str">
        <x:v>CWP/9284/2026 of MAAN CHAND Vs STATE OF HP AND OTHERS</x:v>
      </x:c>
      <x:c r="C15852" t="str">
        <x:v>2026-06-19</x:v>
      </x:c>
      <x:c r="D15852" t="str">
        <x:v>High Court of Himachal Pradesh</x:v>
      </x:c>
      <x:c r="E15852" t="str">
        <x:v>HON'BLE MR. JUSTICE AJAY MOHAN GOEL</x:v>
      </x:c>
      <x:c r="F15852" t="str">
        <x:v>Disposed Off</x:v>
      </x:c>
      <x:c r="G15852" t="str">
        <x:v>https://indian-high-court-judgments.s3.ap-south-1.amazonaws.com/data/pdf/year=2026/court=2_5/bench=cmis/HPHC010303592026_1_2026-06-19.pdf</x:v>
      </x:c>
    </x:row>
    <x:row r="15853">
      <x:c r="A15853" t="str">
        <x:v>HPHC010271942014</x:v>
      </x:c>
      <x:c r="B15853" t="str">
        <x:v>CR.R/230/2014 of RASHID MOHAMMAD Vs STATE OF HP</x:v>
      </x:c>
      <x:c r="C15853" t="str">
        <x:v>2026-06-19</x:v>
      </x:c>
      <x:c r="D15853" t="str">
        <x:v>High Court of Himachal Pradesh</x:v>
      </x:c>
      <x:c r="E15853" t="str">
        <x:v>HON'BLE MR. JUSTICE RAKESH KAINTHLA</x:v>
      </x:c>
      <x:c r="F15853" t="str">
        <x:v>Partly Allowed</x:v>
      </x:c>
      <x:c r="G15853" t="str">
        <x:v>https://indian-high-court-judgments.s3.ap-south-1.amazonaws.com/data/pdf/year=2026/court=2_5/bench=cmis/HPHC010271942014_1_2026-06-19.pdf</x:v>
      </x:c>
    </x:row>
    <x:row r="15854">
      <x:c r="A15854" t="str">
        <x:v>HPHC010298842026</x:v>
      </x:c>
      <x:c r="B15854" t="str">
        <x:v>CWP/9346/2026 of MADHU Vs STATE OF HP AND ANOTHER</x:v>
      </x:c>
      <x:c r="C15854" t="str">
        <x:v>2026-06-19</x:v>
      </x:c>
      <x:c r="D15854" t="str">
        <x:v>High Court of Himachal Pradesh</x:v>
      </x:c>
      <x:c r="E15854" t="str">
        <x:v>HON'BLE MR. JUSTICE AJAY MOHAN GOEL</x:v>
      </x:c>
      <x:c r="F15854" t="str">
        <x:v>Disposed Off</x:v>
      </x:c>
      <x:c r="G15854" t="str">
        <x:v>https://indian-high-court-judgments.s3.ap-south-1.amazonaws.com/data/pdf/year=2026/court=2_5/bench=cmis/HPHC010298842026_1_2026-06-19.pdf</x:v>
      </x:c>
    </x:row>
    <x:row r="15855">
      <x:c r="A15855" t="str">
        <x:v>HPHC010685312025</x:v>
      </x:c>
      <x:c r="B15855" t="str">
        <x:v>CMP-T/603/2025 of Sanjeevna Devi Vs STATE OF HP and ors</x:v>
      </x:c>
      <x:c r="C15855" t="str">
        <x:v>2026-06-19</x:v>
      </x:c>
      <x:c r="D15855" t="str">
        <x:v>High Court of Himachal Pradesh</x:v>
      </x:c>
      <x:c r="E15855" t="str">
        <x:v>HON'BLE  MR. JUSTICE JIYA LAL BHARDWAJ</x:v>
      </x:c>
      <x:c r="F15855" t="str">
        <x:v>Disposed Off</x:v>
      </x:c>
      <x:c r="G15855" t="str">
        <x:v>https://indian-high-court-judgments.s3.ap-south-1.amazonaws.com/data/pdf/year=2026/court=2_5/bench=cmis/HPHC010685312025_1_2026-06-19.pdf</x:v>
      </x:c>
    </x:row>
    <x:row r="15856">
      <x:c r="A15856" t="str">
        <x:v>HPHC010214682026</x:v>
      </x:c>
      <x:c r="B15856" t="str">
        <x:v>OMPM/233/2026 of DEVENDER KUMAR Vs UOI AND OTHERS</x:v>
      </x:c>
      <x:c r="C15856" t="str">
        <x:v>2026-06-19</x:v>
      </x:c>
      <x:c r="D15856" t="str">
        <x:v>High Court of Himachal Pradesh</x:v>
      </x:c>
      <x:c r="E15856" t="str">
        <x:v>HON'BLE  MR. JUSTICE ROMESH VERMA</x:v>
      </x:c>
      <x:c r="F15856" t="str">
        <x:v>Disposed Off</x:v>
      </x:c>
      <x:c r="G15856" t="str">
        <x:v>https://indian-high-court-judgments.s3.ap-south-1.amazonaws.com/data/pdf/year=2026/court=2_5/bench=cmis/HPHC010214682026_1_2026-06-19.pdf</x:v>
      </x:c>
    </x:row>
    <x:row r="15857">
      <x:c r="A15857" t="str">
        <x:v>HPHC010566142024</x:v>
      </x:c>
      <x:c r="B15857" t="str">
        <x:v>CWP/15175/2024 of RAMESH CHAND CHAUHAN Vs THE HIMACHAL PRADESH HORTICULTURAL PRODUCE MARKETING AND PROCESSING CORPORATION LIMITED</x:v>
      </x:c>
      <x:c r="C15857" t="str">
        <x:v>2026-06-19</x:v>
      </x:c>
      <x:c r="D15857" t="str">
        <x:v>High Court of Himachal Pradesh</x:v>
      </x:c>
      <x:c r="E15857" t="str">
        <x:v>HON'BLE MR. JUSTICE AJAY MOHAN GOEL</x:v>
      </x:c>
      <x:c r="F15857" t="str">
        <x:v>Disposed Off</x:v>
      </x:c>
      <x:c r="G15857" t="str">
        <x:v>https://indian-high-court-judgments.s3.ap-south-1.amazonaws.com/data/pdf/year=2026/court=2_5/bench=cmis/HPHC010566142024_1_2026-06-19.pdf</x:v>
      </x:c>
    </x:row>
    <x:row r="15858">
      <x:c r="A15858" t="str">
        <x:v>HPHC010303342026</x:v>
      </x:c>
      <x:c r="B15858" t="str">
        <x:v>CWP/9282/2026 of VIJAY KUMAR Vs STATE OF HP AND OTHERS</x:v>
      </x:c>
      <x:c r="C15858" t="str">
        <x:v>2026-06-19</x:v>
      </x:c>
      <x:c r="D15858" t="str">
        <x:v>High Court of Himachal Pradesh</x:v>
      </x:c>
      <x:c r="E15858" t="str">
        <x:v>HON'BLE MR. JUSTICE AJAY MOHAN GOEL</x:v>
      </x:c>
      <x:c r="F15858" t="str">
        <x:v>Disposed Off</x:v>
      </x:c>
      <x:c r="G15858" t="str">
        <x:v>https://indian-high-court-judgments.s3.ap-south-1.amazonaws.com/data/pdf/year=2026/court=2_5/bench=cmis/HPHC010303342026_1_2026-06-19.pdf</x:v>
      </x:c>
    </x:row>
    <x:row r="15859">
      <x:c r="A15859" t="str">
        <x:v>HPHC010259062026</x:v>
      </x:c>
      <x:c r="B15859" t="str">
        <x:v>CWP/9510/2026 of DAYA DEVI Vs THE STATE OF HP AND ANOTHER</x:v>
      </x:c>
      <x:c r="C15859" t="str">
        <x:v>2026-06-19</x:v>
      </x:c>
      <x:c r="D15859" t="str">
        <x:v>High Court of Himachal Pradesh</x:v>
      </x:c>
      <x:c r="E15859" t="str">
        <x:v>HON'BLE MR. JUSTICE VIVEK SINGH THAKUR,HON'BLE MR. JUSTICE RANJAN SHARMA</x:v>
      </x:c>
      <x:c r="F15859" t="str">
        <x:v>Disposed Off</x:v>
      </x:c>
      <x:c r="G15859" t="str">
        <x:v>https://indian-high-court-judgments.s3.ap-south-1.amazonaws.com/data/pdf/year=2026/court=2_5/bench=cmis/HPHC010259062026_1_2026-06-19.pdf</x:v>
      </x:c>
    </x:row>
    <x:row r="15860">
      <x:c r="A15860" t="str">
        <x:v>HPHC010269632026</x:v>
      </x:c>
      <x:c r="B15860" t="str">
        <x:v>CWP/9515/2026 of ANUPAMA THAKUR Vs STATE OF HP AND ANOTHER</x:v>
      </x:c>
      <x:c r="C15860" t="str">
        <x:v>2026-06-19</x:v>
      </x:c>
      <x:c r="D15860" t="str">
        <x:v>High Court of Himachal Pradesh</x:v>
      </x:c>
      <x:c r="E15860" t="str">
        <x:v>HON'BLE MR. JUSTICE VIVEK SINGH THAKUR,HON'BLE MR. JUSTICE RANJAN SHARMA</x:v>
      </x:c>
      <x:c r="F15860" t="str">
        <x:v>Disposed Off</x:v>
      </x:c>
      <x:c r="G15860" t="str">
        <x:v>https://indian-high-court-judgments.s3.ap-south-1.amazonaws.com/data/pdf/year=2026/court=2_5/bench=cmis/HPHC010269632026_1_2026-06-19.pdf</x:v>
      </x:c>
    </x:row>
    <x:row r="15861">
      <x:c r="A15861" t="str">
        <x:v>HPHC010332742026</x:v>
      </x:c>
      <x:c r="B15861" t="str">
        <x:v>CRMPM/920/2026 of ADITYA @ GOLU Vs State of HP</x:v>
      </x:c>
      <x:c r="C15861" t="str">
        <x:v>2026-06-19</x:v>
      </x:c>
      <x:c r="D15861" t="str">
        <x:v>High Court of Himachal Pradesh</x:v>
      </x:c>
      <x:c r="E15861" t="str">
        <x:v>HON'BLE  MR. JUSTICE SANDEEP SHARMA</x:v>
      </x:c>
      <x:c r="F15861" t="str">
        <x:v>Disposed Off</x:v>
      </x:c>
      <x:c r="G15861" t="str">
        <x:v>https://indian-high-court-judgments.s3.ap-south-1.amazonaws.com/data/pdf/year=2026/court=2_5/bench=cmis/HPHC010332742026_1_2026-06-19.pdf</x:v>
      </x:c>
    </x:row>
    <x:row r="15862">
      <x:c r="A15862" t="str">
        <x:v>HPHC010287182026</x:v>
      </x:c>
      <x:c r="B15862" t="str">
        <x:v>CWP/9256/2026 of RATTAN CHAND Vs STATE OF HP AND OTHERS</x:v>
      </x:c>
      <x:c r="C15862" t="str">
        <x:v>2026-06-19</x:v>
      </x:c>
      <x:c r="D15862" t="str">
        <x:v>High Court of Himachal Pradesh</x:v>
      </x:c>
      <x:c r="E15862" t="str">
        <x:v>HON'BLE MR. JUSTICE AJAY MOHAN GOEL</x:v>
      </x:c>
      <x:c r="F15862" t="str">
        <x:v>Disposed Off</x:v>
      </x:c>
      <x:c r="G15862" t="str">
        <x:v>https://indian-high-court-judgments.s3.ap-south-1.amazonaws.com/data/pdf/year=2026/court=2_5/bench=cmis/HPHC010287182026_1_2026-06-19.pdf</x:v>
      </x:c>
    </x:row>
    <x:row r="15863">
      <x:c r="A15863" t="str">
        <x:v>HPHC010292352026</x:v>
      </x:c>
      <x:c r="B15863" t="str">
        <x:v>CMPMO/226/2026 of RAMESH AND OTHERS Vs LACHHU</x:v>
      </x:c>
      <x:c r="C15863" t="str">
        <x:v>2026-06-19</x:v>
      </x:c>
      <x:c r="D15863" t="str">
        <x:v>High Court of Himachal Pradesh</x:v>
      </x:c>
      <x:c r="E15863" t="str">
        <x:v>HON'BLE  MR. JUSTICE ROMESH VERMA</x:v>
      </x:c>
      <x:c r="F15863" t="str">
        <x:v>Disposed Off</x:v>
      </x:c>
      <x:c r="G15863" t="str">
        <x:v>https://indian-high-court-judgments.s3.ap-south-1.amazonaws.com/data/pdf/year=2026/court=2_5/bench=cmis/HPHC010292352026_1_2026-06-19.pdf</x:v>
      </x:c>
    </x:row>
    <x:row r="15864">
      <x:c r="A15864" t="str">
        <x:v>HPHC010289752026</x:v>
      </x:c>
      <x:c r="B15864" t="str">
        <x:v>CWP/9374/2026 of DESH RAJ Vs THE STATE OF HP AND OTHERS</x:v>
      </x:c>
      <x:c r="C15864" t="str">
        <x:v>2026-06-19</x:v>
      </x:c>
      <x:c r="D15864" t="str">
        <x:v>High Court of Himachal Pradesh</x:v>
      </x:c>
      <x:c r="E15864" t="str">
        <x:v>HON'BLE MR. JUSTICE AJAY MOHAN GOEL</x:v>
      </x:c>
      <x:c r="F15864" t="str">
        <x:v>Disposed Off</x:v>
      </x:c>
      <x:c r="G15864" t="str">
        <x:v>https://indian-high-court-judgments.s3.ap-south-1.amazonaws.com/data/pdf/year=2026/court=2_5/bench=cmis/HPHC010289752026_1_2026-06-19.pdf</x:v>
      </x:c>
    </x:row>
    <x:row r="15865">
      <x:c r="A15865" t="str">
        <x:v>HPHC010301362026</x:v>
      </x:c>
      <x:c r="B15865" t="str">
        <x:v>CWP/9321/2026 of VIJAY SINGH Vs STATE OF HP AND OTHERS</x:v>
      </x:c>
      <x:c r="C15865" t="str">
        <x:v>2026-06-19</x:v>
      </x:c>
      <x:c r="D15865" t="str">
        <x:v>High Court of Himachal Pradesh</x:v>
      </x:c>
      <x:c r="E15865" t="str">
        <x:v>HON'BLE MR. JUSTICE AJAY MOHAN GOEL</x:v>
      </x:c>
      <x:c r="F15865" t="str">
        <x:v>Disposed Off</x:v>
      </x:c>
      <x:c r="G15865" t="str">
        <x:v>https://indian-high-court-judgments.s3.ap-south-1.amazonaws.com/data/pdf/year=2026/court=2_5/bench=cmis/HPHC010301362026_1_2026-06-19.pdf</x:v>
      </x:c>
    </x:row>
    <x:row r="15866">
      <x:c r="A15866" t="str">
        <x:v>HPHC010343022026</x:v>
      </x:c>
      <x:c r="B15866" t="str">
        <x:v>CWP/9473/2026 of VIDYA DEVI Vs STATE OF HP AND OTHERS</x:v>
      </x:c>
      <x:c r="C15866" t="str">
        <x:v>2026-06-19</x:v>
      </x:c>
      <x:c r="D15866" t="str">
        <x:v>High Court of Himachal Pradesh</x:v>
      </x:c>
      <x:c r="E15866" t="str">
        <x:v>HON'BLE MR. JUSTICE AJAY MOHAN GOEL</x:v>
      </x:c>
      <x:c r="F15866" t="str">
        <x:v>Disposed Off</x:v>
      </x:c>
      <x:c r="G15866" t="str">
        <x:v>https://indian-high-court-judgments.s3.ap-south-1.amazonaws.com/data/pdf/year=2026/court=2_5/bench=cmis/HPHC010343022026_1_2026-06-19.pdf</x:v>
      </x:c>
    </x:row>
    <x:row r="15867">
      <x:c r="A15867" t="str">
        <x:v>HPHC010226402026</x:v>
      </x:c>
      <x:c r="B15867" t="str">
        <x:v>CWP/9267/2026 of GAURAV KUMAR Vs THE STATE OF HP AND OTHERS</x:v>
      </x:c>
      <x:c r="C15867" t="str">
        <x:v>2026-06-19</x:v>
      </x:c>
      <x:c r="D15867" t="str">
        <x:v>High Court of Himachal Pradesh</x:v>
      </x:c>
      <x:c r="E15867" t="str">
        <x:v>HON'BLE MR. JUSTICE AJAY MOHAN GOEL</x:v>
      </x:c>
      <x:c r="F15867" t="str">
        <x:v>Disposed Off</x:v>
      </x:c>
      <x:c r="G15867" t="str">
        <x:v>https://indian-high-court-judgments.s3.ap-south-1.amazonaws.com/data/pdf/year=2026/court=2_5/bench=cmis/HPHC010226402026_1_2026-06-19.pdf</x:v>
      </x:c>
    </x:row>
    <x:row r="15868">
      <x:c r="A15868" t="str">
        <x:v>HPHC010235332026</x:v>
      </x:c>
      <x:c r="B15868" t="str">
        <x:v>CMP.M/613/2026 of STATE OF HP AND OTHERS Vs Sheela Devi</x:v>
      </x:c>
      <x:c r="C15868" t="str">
        <x:v>2026-06-19</x:v>
      </x:c>
      <x:c r="D15868" t="str">
        <x:v>High Court of Himachal Pradesh</x:v>
      </x:c>
      <x:c r="E15868" t="str">
        <x:v>HON'BLE MR. JUSTICE SUSHIL KUKREJA</x:v>
      </x:c>
      <x:c r="F15868" t="str">
        <x:v>Disposed Off</x:v>
      </x:c>
      <x:c r="G15868" t="str">
        <x:v>https://indian-high-court-judgments.s3.ap-south-1.amazonaws.com/data/pdf/year=2026/court=2_5/bench=cmis/HPHC010235332026_1_2026-06-19.pdf</x:v>
      </x:c>
    </x:row>
    <x:row r="15869">
      <x:c r="A15869" t="str">
        <x:v>HPHC010264762026</x:v>
      </x:c>
      <x:c r="B15869" t="str">
        <x:v>CWP/9311/2026 of RAJAT MEHRA Vs STATE OF HP AND OTHERS</x:v>
      </x:c>
      <x:c r="C15869" t="str">
        <x:v>2026-06-19</x:v>
      </x:c>
      <x:c r="D15869" t="str">
        <x:v>High Court of Himachal Pradesh</x:v>
      </x:c>
      <x:c r="E15869" t="str">
        <x:v>HON'BLE MR. JUSTICE AJAY MOHAN GOEL</x:v>
      </x:c>
      <x:c r="F15869" t="str">
        <x:v>Disposed Off</x:v>
      </x:c>
      <x:c r="G15869" t="str">
        <x:v>https://indian-high-court-judgments.s3.ap-south-1.amazonaws.com/data/pdf/year=2026/court=2_5/bench=cmis/HPHC010264762026_1_2026-06-19.pdf</x:v>
      </x:c>
    </x:row>
    <x:row r="15870">
      <x:c r="A15870" t="str">
        <x:v>HPHC010226462026</x:v>
      </x:c>
      <x:c r="B15870" t="str">
        <x:v>CWP/9355/2026 of SEEMA SHARMA Vs THE STATE OF HP AND OTHERS</x:v>
      </x:c>
      <x:c r="C15870" t="str">
        <x:v>2026-06-19</x:v>
      </x:c>
      <x:c r="D15870" t="str">
        <x:v>High Court of Himachal Pradesh</x:v>
      </x:c>
      <x:c r="E15870" t="str">
        <x:v>HON'BLE MR. JUSTICE AJAY MOHAN GOEL</x:v>
      </x:c>
      <x:c r="F15870" t="str">
        <x:v>Disposed Off</x:v>
      </x:c>
      <x:c r="G15870" t="str">
        <x:v>https://indian-high-court-judgments.s3.ap-south-1.amazonaws.com/data/pdf/year=2026/court=2_5/bench=cmis/HPHC010226462026_1_2026-06-19.pdf</x:v>
      </x:c>
    </x:row>
    <x:row r="15871">
      <x:c r="A15871" t="str">
        <x:v>HPHC010060632026</x:v>
      </x:c>
      <x:c r="B15871" t="str">
        <x:v>OMPM/215/2026 of SURINDER PAL Vs LAND ACQUISITION OFFICER (SLAU) -cum- COMPETENT AUTHORITY AND ANOTHER</x:v>
      </x:c>
      <x:c r="C15871" t="str">
        <x:v>2026-06-19</x:v>
      </x:c>
      <x:c r="D15871" t="str">
        <x:v>High Court of Himachal Pradesh</x:v>
      </x:c>
      <x:c r="E15871" t="str">
        <x:v>HON'BLE  MR. JUSTICE ROMESH VERMA</x:v>
      </x:c>
      <x:c r="F15871" t="str">
        <x:v>Disposed Off</x:v>
      </x:c>
      <x:c r="G15871" t="str">
        <x:v>https://indian-high-court-judgments.s3.ap-south-1.amazonaws.com/data/pdf/year=2026/court=2_5/bench=cmis/HPHC010060632026_1_2026-06-19.pdf</x:v>
      </x:c>
    </x:row>
    <x:row r="15872">
      <x:c r="A15872" t="str">
        <x:v>HPHC010264732026</x:v>
      </x:c>
      <x:c r="B15872" t="str">
        <x:v>CWP/9301/2026 of LALIT KUMAR Vs STATE OF HP AND OTHERS</x:v>
      </x:c>
      <x:c r="C15872" t="str">
        <x:v>2026-06-19</x:v>
      </x:c>
      <x:c r="D15872" t="str">
        <x:v>High Court of Himachal Pradesh</x:v>
      </x:c>
      <x:c r="E15872" t="str">
        <x:v>HON'BLE MR. JUSTICE AJAY MOHAN GOEL</x:v>
      </x:c>
      <x:c r="F15872" t="str">
        <x:v>Disposed Off</x:v>
      </x:c>
      <x:c r="G15872" t="str">
        <x:v>https://indian-high-court-judgments.s3.ap-south-1.amazonaws.com/data/pdf/year=2026/court=2_5/bench=cmis/HPHC010264732026_1_2026-06-19.pdf</x:v>
      </x:c>
    </x:row>
    <x:row r="15873">
      <x:c r="A15873" t="str">
        <x:v>HPHC010271242026</x:v>
      </x:c>
      <x:c r="B15873" t="str">
        <x:v>CWP/9312/2026 of RAM DATT SHARMA Vs STATE OF HP AND OTHERS</x:v>
      </x:c>
      <x:c r="C15873" t="str">
        <x:v>2026-06-19</x:v>
      </x:c>
      <x:c r="D15873" t="str">
        <x:v>High Court of Himachal Pradesh</x:v>
      </x:c>
      <x:c r="E15873" t="str">
        <x:v>HON'BLE MR. JUSTICE AJAY MOHAN GOEL</x:v>
      </x:c>
      <x:c r="F15873" t="str">
        <x:v>Disposed Off</x:v>
      </x:c>
      <x:c r="G15873" t="str">
        <x:v>https://indian-high-court-judgments.s3.ap-south-1.amazonaws.com/data/pdf/year=2026/court=2_5/bench=cmis/HPHC010271242026_1_2026-06-19.pdf</x:v>
      </x:c>
    </x:row>
    <x:row r="15874">
      <x:c r="A15874" t="str">
        <x:v>HPHC010240892026</x:v>
      </x:c>
      <x:c r="B15874" t="str">
        <x:v>CRMMO/602/2026 of DEEPAK KUMAR AND ANOTHER Vs STATE OF HP AND ANOTHER</x:v>
      </x:c>
      <x:c r="C15874" t="str">
        <x:v>2026-06-19</x:v>
      </x:c>
      <x:c r="D15874" t="str">
        <x:v>High Court of Himachal Pradesh</x:v>
      </x:c>
      <x:c r="E15874" t="str">
        <x:v>HON'BLE  MR. JUSTICE SANDEEP SHARMA</x:v>
      </x:c>
      <x:c r="F15874" t="str">
        <x:v>Disposed Off</x:v>
      </x:c>
      <x:c r="G15874" t="str">
        <x:v>https://indian-high-court-judgments.s3.ap-south-1.amazonaws.com/data/pdf/year=2026/court=2_5/bench=cmis/HPHC010240892026_1_2026-06-19.pdf</x:v>
      </x:c>
    </x:row>
    <x:row r="15875">
      <x:c r="A15875" t="str">
        <x:v>HPHC010566112024</x:v>
      </x:c>
      <x:c r="B15875" t="str">
        <x:v>CWP/15176/2024 of BHIM SINGH CHAUHAN Vs THE HIMACHAL PRADESH HORTICULTURAL PRODUCE MARKETING AND PROCESSING CORPORATION LIMITED</x:v>
      </x:c>
      <x:c r="C15875" t="str">
        <x:v>2026-06-19</x:v>
      </x:c>
      <x:c r="D15875" t="str">
        <x:v>High Court of Himachal Pradesh</x:v>
      </x:c>
      <x:c r="E15875" t="str">
        <x:v>HON'BLE MR. JUSTICE AJAY MOHAN GOEL</x:v>
      </x:c>
      <x:c r="F15875" t="str">
        <x:v>Disposed Off</x:v>
      </x:c>
      <x:c r="G15875" t="str">
        <x:v>https://indian-high-court-judgments.s3.ap-south-1.amazonaws.com/data/pdf/year=2026/court=2_5/bench=cmis/HPHC010566112024_1_2026-06-19.pdf</x:v>
      </x:c>
    </x:row>
    <x:row r="15876">
      <x:c r="A15876" t="str">
        <x:v>HPHC010373452026</x:v>
      </x:c>
      <x:c r="B15876" t="str">
        <x:v>CWP/9796/2026 of BALVIR SINGH Vs STATE OF HP</x:v>
      </x:c>
      <x:c r="C15876" t="str">
        <x:v>2026-06-19</x:v>
      </x:c>
      <x:c r="D15876" t="str">
        <x:v>High Court of Himachal Pradesh</x:v>
      </x:c>
      <x:c r="E15876" t="str">
        <x:v>HON'BLE MR. JUSTICE AJAY MOHAN GOEL</x:v>
      </x:c>
      <x:c r="F15876" t="str">
        <x:v>Disposed Off</x:v>
      </x:c>
      <x:c r="G15876" t="str">
        <x:v>https://indian-high-court-judgments.s3.ap-south-1.amazonaws.com/data/pdf/year=2026/court=2_5/bench=cmis/HPHC010373452026_1_2026-06-19.pdf</x:v>
      </x:c>
    </x:row>
    <x:row r="15877">
      <x:c r="A15877" t="str">
        <x:v>HPHC010382602026</x:v>
      </x:c>
      <x:c r="B15877" t="str">
        <x:v>CRMPM/1062/2026 of DEEPAK KUMAR Vs STATE OF HP</x:v>
      </x:c>
      <x:c r="C15877" t="str">
        <x:v>2026-06-19</x:v>
      </x:c>
      <x:c r="D15877" t="str">
        <x:v>High Court of Himachal Pradesh</x:v>
      </x:c>
      <x:c r="E15877" t="str">
        <x:v>HON'BLE MR. JUSTICE VIRENDER SINGH</x:v>
      </x:c>
      <x:c r="F15877" t="str">
        <x:v>Dismissed as withdrawn</x:v>
      </x:c>
      <x:c r="G15877" t="str">
        <x:v>https://indian-high-court-judgments.s3.ap-south-1.amazonaws.com/data/pdf/year=2026/court=2_5/bench=cmis/HPHC010382602026_1_2026-06-19.pdf</x:v>
      </x:c>
    </x:row>
    <x:row r="15878">
      <x:c r="A15878" t="str">
        <x:v>HPHC010297742026</x:v>
      </x:c>
      <x:c r="B15878" t="str">
        <x:v>CWP/9384/2026 of HARSH LATA Vs THE STATE OF HP AND OTHERS</x:v>
      </x:c>
      <x:c r="C15878" t="str">
        <x:v>2026-06-19</x:v>
      </x:c>
      <x:c r="D15878" t="str">
        <x:v>High Court of Himachal Pradesh</x:v>
      </x:c>
      <x:c r="E15878" t="str">
        <x:v>HON'BLE MR. JUSTICE AJAY MOHAN GOEL</x:v>
      </x:c>
      <x:c r="F15878" t="str">
        <x:v>Disposed Off</x:v>
      </x:c>
      <x:c r="G15878" t="str">
        <x:v>https://indian-high-court-judgments.s3.ap-south-1.amazonaws.com/data/pdf/year=2026/court=2_5/bench=cmis/HPHC010297742026_1_2026-06-19.pdf</x:v>
      </x:c>
    </x:row>
    <x:row r="15879">
      <x:c r="A15879" t="str">
        <x:v>HPHC010235312026</x:v>
      </x:c>
      <x:c r="B15879" t="str">
        <x:v>CMP.M/612/2026 of STATE OF HP AND OTHERS Vs Tula Ram</x:v>
      </x:c>
      <x:c r="C15879" t="str">
        <x:v>2026-06-19</x:v>
      </x:c>
      <x:c r="D15879" t="str">
        <x:v>High Court of Himachal Pradesh</x:v>
      </x:c>
      <x:c r="E15879" t="str">
        <x:v>HON'BLE MR. JUSTICE SUSHIL KUKREJA</x:v>
      </x:c>
      <x:c r="F15879" t="str">
        <x:v>Disposed Off</x:v>
      </x:c>
      <x:c r="G15879" t="str">
        <x:v>https://indian-high-court-judgments.s3.ap-south-1.amazonaws.com/data/pdf/year=2026/court=2_5/bench=cmis/HPHC010235312026_1_2026-06-19.pdf</x:v>
      </x:c>
    </x:row>
    <x:row r="15880">
      <x:c r="A15880" t="str">
        <x:v>HPHC010226302026</x:v>
      </x:c>
      <x:c r="B15880" t="str">
        <x:v>CWP/9262/2026 of DEVI CHAND AND OTHERS Vs THE STATE OF HP AND OTHERS</x:v>
      </x:c>
      <x:c r="C15880" t="str">
        <x:v>2026-06-19</x:v>
      </x:c>
      <x:c r="D15880" t="str">
        <x:v>High Court of Himachal Pradesh</x:v>
      </x:c>
      <x:c r="E15880" t="str">
        <x:v>HON'BLE MR. JUSTICE AJAY MOHAN GOEL</x:v>
      </x:c>
      <x:c r="F15880" t="str">
        <x:v>Disposed Off</x:v>
      </x:c>
      <x:c r="G15880" t="str">
        <x:v>https://indian-high-court-judgments.s3.ap-south-1.amazonaws.com/data/pdf/year=2026/court=2_5/bench=cmis/HPHC010226302026_1_2026-06-19.pdf</x:v>
      </x:c>
    </x:row>
    <x:row r="15881">
      <x:c r="A15881" t="str">
        <x:v>HPHC010313812026</x:v>
      </x:c>
      <x:c r="B15881" t="str">
        <x:v>CRWP/35/2026 of RAVI SHARMA Vs STATE OF HP AND OTHERS</x:v>
      </x:c>
      <x:c r="C15881" t="str">
        <x:v>2026-06-19</x:v>
      </x:c>
      <x:c r="D15881" t="str">
        <x:v>High Court of Himachal Pradesh</x:v>
      </x:c>
      <x:c r="E15881" t="str">
        <x:v>HON'BLE THE CHIEF JUSTICE GURMEET SINGH SANDHAWALIA,HON'BLE MR. JUSTICE BIPIN CHANDER NEGI</x:v>
      </x:c>
      <x:c r="F15881" t="str">
        <x:v>Disposed Off</x:v>
      </x:c>
      <x:c r="G15881" t="str">
        <x:v>https://indian-high-court-judgments.s3.ap-south-1.amazonaws.com/data/pdf/year=2026/court=2_5/bench=cmis/HPHC010313812026_1_2026-06-19.pdf</x:v>
      </x:c>
    </x:row>
    <x:row r="15882">
      <x:c r="A15882" t="str">
        <x:v>HPHC010226582026</x:v>
      </x:c>
      <x:c r="B15882" t="str">
        <x:v>CWP/9365/2026 of MAHESH LATA AND ANR Vs THE STATE OF HP AND OTHERS</x:v>
      </x:c>
      <x:c r="C15882" t="str">
        <x:v>2026-06-19</x:v>
      </x:c>
      <x:c r="D15882" t="str">
        <x:v>High Court of Himachal Pradesh</x:v>
      </x:c>
      <x:c r="E15882" t="str">
        <x:v>HON'BLE MR. JUSTICE AJAY MOHAN GOEL</x:v>
      </x:c>
      <x:c r="F15882" t="str">
        <x:v>Disposed Off</x:v>
      </x:c>
      <x:c r="G15882" t="str">
        <x:v>https://indian-high-court-judgments.s3.ap-south-1.amazonaws.com/data/pdf/year=2026/court=2_5/bench=cmis/HPHC010226582026_1_2026-06-19.pdf</x:v>
      </x:c>
    </x:row>
    <x:row r="15883">
      <x:c r="A15883" t="str">
        <x:v>HPHC010367112026</x:v>
      </x:c>
      <x:c r="B15883" t="str">
        <x:v>CMP-T/249/2026 of Tara Chand Vs State of HP and others</x:v>
      </x:c>
      <x:c r="C15883" t="str">
        <x:v>2026-06-19</x:v>
      </x:c>
      <x:c r="D15883" t="str">
        <x:v>High Court of Himachal Pradesh</x:v>
      </x:c>
      <x:c r="E15883" t="str">
        <x:v>HON'BLE  MR. JUSTICE JIYA LAL BHARDWAJ</x:v>
      </x:c>
      <x:c r="F15883" t="str">
        <x:v>Disposed Off</x:v>
      </x:c>
      <x:c r="G15883" t="str">
        <x:v>https://indian-high-court-judgments.s3.ap-south-1.amazonaws.com/data/pdf/year=2026/court=2_5/bench=cmis/HPHC010367112026_1_2026-06-19.pdf</x:v>
      </x:c>
    </x:row>
    <x:row r="15884">
      <x:c r="A15884" t="str">
        <x:v>HPHC010606392025</x:v>
      </x:c>
      <x:c r="B15884" t="str">
        <x:v>CWP/15978/2025 of SATYA DEVI Vs THE STATE OF HP AND OTHERS</x:v>
      </x:c>
      <x:c r="C15884" t="str">
        <x:v>2026-06-19</x:v>
      </x:c>
      <x:c r="D15884" t="str">
        <x:v>High Court of Himachal Pradesh</x:v>
      </x:c>
      <x:c r="E15884" t="str">
        <x:v>HON'BLE MS. JUSTICE JYOTSNA REWAL DUA</x:v>
      </x:c>
      <x:c r="F15884" t="str">
        <x:v>Disposed Off</x:v>
      </x:c>
      <x:c r="G15884" t="str">
        <x:v>https://indian-high-court-judgments.s3.ap-south-1.amazonaws.com/data/pdf/year=2026/court=2_5/bench=cmis/HPHC010606392025_1_2026-06-19.pdf</x:v>
      </x:c>
    </x:row>
    <x:row r="15885">
      <x:c r="A15885" t="str">
        <x:v>HPHC010279502026</x:v>
      </x:c>
      <x:c r="B15885" t="str">
        <x:v>CWP/9223/2026 of RAVINDER KUMAR Vs STATE OF HP AND OTHERS</x:v>
      </x:c>
      <x:c r="C15885" t="str">
        <x:v>2026-06-19</x:v>
      </x:c>
      <x:c r="D15885" t="str">
        <x:v>High Court of Himachal Pradesh</x:v>
      </x:c>
      <x:c r="E15885" t="str">
        <x:v>HON'BLE MR. JUSTICE AJAY MOHAN GOEL</x:v>
      </x:c>
      <x:c r="F15885" t="str">
        <x:v>Disposed Off</x:v>
      </x:c>
      <x:c r="G15885" t="str">
        <x:v>https://indian-high-court-judgments.s3.ap-south-1.amazonaws.com/data/pdf/year=2026/court=2_5/bench=cmis/HPHC010279502026_1_2026-06-19.pdf</x:v>
      </x:c>
    </x:row>
    <x:row r="15886">
      <x:c r="A15886" t="str">
        <x:v>HPHC010094482026</x:v>
      </x:c>
      <x:c r="B15886" t="str">
        <x:v>CRMMO/241/2026 of BALDEV SINGH Vs STATE OF HP AND ANOTHER</x:v>
      </x:c>
      <x:c r="C15886" t="str">
        <x:v>2026-06-19</x:v>
      </x:c>
      <x:c r="D15886" t="str">
        <x:v>High Court of Himachal Pradesh</x:v>
      </x:c>
      <x:c r="E15886" t="str">
        <x:v>HON'BLE MR. JUSTICE RAKESH KAINTHLA</x:v>
      </x:c>
      <x:c r="F15886" t="str">
        <x:v>Dismissed</x:v>
      </x:c>
      <x:c r="G15886" t="str">
        <x:v>https://indian-high-court-judgments.s3.ap-south-1.amazonaws.com/data/pdf/year=2026/court=2_5/bench=cmis/HPHC010094482026_1_2026-06-19.pdf</x:v>
      </x:c>
    </x:row>
    <x:row r="15887">
      <x:c r="A15887" t="str">
        <x:v>HPHC010759802025</x:v>
      </x:c>
      <x:c r="B15887" t="str">
        <x:v>CRMPM/2882/2025 of STATE OF HP Vs Tarun Sisodia</x:v>
      </x:c>
      <x:c r="C15887" t="str">
        <x:v>2026-06-19</x:v>
      </x:c>
      <x:c r="D15887" t="str">
        <x:v>High Court of Himachal Pradesh</x:v>
      </x:c>
      <x:c r="E15887" t="str">
        <x:v>HON'BLE  MR. JUSTICE SANDEEP SHARMA</x:v>
      </x:c>
      <x:c r="F15887" t="str">
        <x:v>Disposed Off</x:v>
      </x:c>
      <x:c r="G15887" t="str">
        <x:v>https://indian-high-court-judgments.s3.ap-south-1.amazonaws.com/data/pdf/year=2026/court=2_5/bench=cmis/HPHC010759802025_1_2026-06-19.pdf</x:v>
      </x:c>
    </x:row>
    <x:row r="15888">
      <x:c r="A15888" t="str">
        <x:v>HPHC010342632026</x:v>
      </x:c>
      <x:c r="B15888" t="str">
        <x:v>COPC/753/2026 of NAND LAL Vs NEERAJ GUPTA</x:v>
      </x:c>
      <x:c r="C15888" t="str">
        <x:v>2026-06-19</x:v>
      </x:c>
      <x:c r="D15888" t="str">
        <x:v>High Court of Himachal Pradesh</x:v>
      </x:c>
      <x:c r="E15888" t="str">
        <x:v>HON'BLE MR. JUSTICE SUSHIL KUKREJA</x:v>
      </x:c>
      <x:c r="F15888" t="str">
        <x:v>Disposed Off</x:v>
      </x:c>
      <x:c r="G15888" t="str">
        <x:v>https://indian-high-court-judgments.s3.ap-south-1.amazonaws.com/data/pdf/year=2026/court=2_5/bench=cmis/HPHC010342632026_1_2026-06-19.pdf</x:v>
      </x:c>
    </x:row>
    <x:row r="15889">
      <x:c r="A15889" t="str">
        <x:v>HPHC010286852026</x:v>
      </x:c>
      <x:c r="B15889" t="str">
        <x:v>COPC/596/2026 of MEERAN DEVI Vs ASHISH KUMAR KOHLI</x:v>
      </x:c>
      <x:c r="C15889" t="str">
        <x:v>2026-06-19</x:v>
      </x:c>
      <x:c r="D15889" t="str">
        <x:v>High Court of Himachal Pradesh</x:v>
      </x:c>
      <x:c r="E15889" t="str">
        <x:v>HON'BLE MS. JUSTICE JYOTSNA REWAL DUA</x:v>
      </x:c>
      <x:c r="F15889" t="str">
        <x:v>Disposed Off</x:v>
      </x:c>
      <x:c r="G15889" t="str">
        <x:v>https://indian-high-court-judgments.s3.ap-south-1.amazonaws.com/data/pdf/year=2026/court=2_5/bench=cmis/HPHC010286852026_1_2026-06-19.pdf</x:v>
      </x:c>
    </x:row>
    <x:row r="15890">
      <x:c r="A15890" t="str">
        <x:v>HPHC010383042026</x:v>
      </x:c>
      <x:c r="B15890" t="str">
        <x:v>CWP/9738/2026 of VISHAL SHARMA Vs THE STATE OF HP AND OTHERS</x:v>
      </x:c>
      <x:c r="C15890" t="str">
        <x:v>2026-06-19</x:v>
      </x:c>
      <x:c r="D15890" t="str">
        <x:v>High Court of Himachal Pradesh</x:v>
      </x:c>
      <x:c r="E15890" t="str">
        <x:v>HON'BLE MR. JUSTICE AJAY MOHAN GOEL</x:v>
      </x:c>
      <x:c r="F15890" t="str">
        <x:v>Disposed Off</x:v>
      </x:c>
      <x:c r="G15890" t="str">
        <x:v>https://indian-high-court-judgments.s3.ap-south-1.amazonaws.com/data/pdf/year=2026/court=2_5/bench=cmis/HPHC010383042026_1_2026-06-19.pdf</x:v>
      </x:c>
    </x:row>
    <x:row r="15891">
      <x:c r="A15891" t="str">
        <x:v>HPHC010271272026</x:v>
      </x:c>
      <x:c r="B15891" t="str">
        <x:v>CWP/9302/2026 of SUNIL KUMAR Vs STATE OF HP AND OTHERS</x:v>
      </x:c>
      <x:c r="C15891" t="str">
        <x:v>2026-06-19</x:v>
      </x:c>
      <x:c r="D15891" t="str">
        <x:v>High Court of Himachal Pradesh</x:v>
      </x:c>
      <x:c r="E15891" t="str">
        <x:v>HON'BLE MR. JUSTICE AJAY MOHAN GOEL</x:v>
      </x:c>
      <x:c r="F15891" t="str">
        <x:v>Disposed Off</x:v>
      </x:c>
      <x:c r="G15891" t="str">
        <x:v>https://indian-high-court-judgments.s3.ap-south-1.amazonaws.com/data/pdf/year=2026/court=2_5/bench=cmis/HPHC010271272026_1_2026-06-19.pdf</x:v>
      </x:c>
    </x:row>
    <x:row r="15892">
      <x:c r="A15892" t="str">
        <x:v>HPHC010386722026</x:v>
      </x:c>
      <x:c r="B15892" t="str">
        <x:v>CMPMO/306/2026 of GEETA DEVI Vs RAHUL</x:v>
      </x:c>
      <x:c r="C15892" t="str">
        <x:v>2026-06-19</x:v>
      </x:c>
      <x:c r="D15892" t="str">
        <x:v>High Court of Himachal Pradesh</x:v>
      </x:c>
      <x:c r="E15892" t="str">
        <x:v>HON'BLE  MR. JUSTICE ROMESH VERMA</x:v>
      </x:c>
      <x:c r="F15892" t="str">
        <x:v>Disposed Off</x:v>
      </x:c>
      <x:c r="G15892" t="str">
        <x:v>https://indian-high-court-judgments.s3.ap-south-1.amazonaws.com/data/pdf/year=2026/court=2_5/bench=cmis/HPHC010386722026_1_2026-06-19.pdf</x:v>
      </x:c>
    </x:row>
    <x:row r="15893">
      <x:c r="A15893" t="str">
        <x:v>HPHC010259822026</x:v>
      </x:c>
      <x:c r="B15893" t="str">
        <x:v>COPC/670/2026 of LATA KUMARI AND OTHERS Vs RAKESH KANWAR AND ANOTHER</x:v>
      </x:c>
      <x:c r="C15893" t="str">
        <x:v>2026-06-19</x:v>
      </x:c>
      <x:c r="D15893" t="str">
        <x:v>High Court of Himachal Pradesh</x:v>
      </x:c>
      <x:c r="E15893" t="str">
        <x:v>HON'BLE MR. JUSTICE VIRENDER SINGH</x:v>
      </x:c>
      <x:c r="F15893" t="str">
        <x:v>Disposed Off</x:v>
      </x:c>
      <x:c r="G15893" t="str">
        <x:v>https://indian-high-court-judgments.s3.ap-south-1.amazonaws.com/data/pdf/year=2026/court=2_5/bench=cmis/HPHC010259822026_1_2026-06-19.pdf</x:v>
      </x:c>
    </x:row>
    <x:row r="15894">
      <x:c r="A15894" t="str">
        <x:v>HPHC010219322026</x:v>
      </x:c>
      <x:c r="B15894" t="str">
        <x:v>CRWP/23/2026 of MANU SHARMA Vs STATE OF HP AND ANOTHER</x:v>
      </x:c>
      <x:c r="C15894" t="str">
        <x:v>2026-06-19</x:v>
      </x:c>
      <x:c r="D15894" t="str">
        <x:v>High Court of Himachal Pradesh</x:v>
      </x:c>
      <x:c r="E15894" t="str">
        <x:v>HON'BLE THE CHIEF JUSTICE GURMEET SINGH SANDHAWALIA,HON'BLE MR. JUSTICE BIPIN CHANDER NEGI</x:v>
      </x:c>
      <x:c r="F15894" t="str">
        <x:v>Disposed Off</x:v>
      </x:c>
      <x:c r="G15894" t="str">
        <x:v>https://indian-high-court-judgments.s3.ap-south-1.amazonaws.com/data/pdf/year=2026/court=2_5/bench=cmis/HPHC010219322026_1_2026-06-19.pdf</x:v>
      </x:c>
    </x:row>
    <x:row r="15895">
      <x:c r="A15895" t="str">
        <x:v>HPHC010110242026</x:v>
      </x:c>
      <x:c r="B15895" t="str">
        <x:v>CRMPM/376/2026 of NITISH KUMAR Vs STATE OF HP</x:v>
      </x:c>
      <x:c r="C15895" t="str">
        <x:v>2026-06-19</x:v>
      </x:c>
      <x:c r="D15895" t="str">
        <x:v>High Court of Himachal Pradesh</x:v>
      </x:c>
      <x:c r="E15895" t="str">
        <x:v>HON'BLE MR. JUSTICE BIPIN CHANDER NEGI</x:v>
      </x:c>
      <x:c r="F15895" t="str">
        <x:v>Dismissed as withdrawn</x:v>
      </x:c>
      <x:c r="G15895" t="str">
        <x:v>https://indian-high-court-judgments.s3.ap-south-1.amazonaws.com/data/pdf/year=2026/court=2_5/bench=cmis/HPHC010110242026_1_2026-06-19.pdf</x:v>
      </x:c>
    </x:row>
    <x:row r="15896">
      <x:c r="A15896" t="str">
        <x:v>HPHC010474222024</x:v>
      </x:c>
      <x:c r="B15896" t="str">
        <x:v>CRMPM/2147/2024 of MUNISH KUMAR Vs SURJEET ENTERPRISES THROUGH ITS PROPRIETOR DAVINDER SINGH</x:v>
      </x:c>
      <x:c r="C15896" t="str">
        <x:v>2026-06-19</x:v>
      </x:c>
      <x:c r="D15896" t="str">
        <x:v>High Court of Himachal Pradesh</x:v>
      </x:c>
      <x:c r="E15896" t="str">
        <x:v>HON'BLE MR. JUSTICE RAKESH KAINTHLA</x:v>
      </x:c>
      <x:c r="F15896" t="str">
        <x:v>Dismissed</x:v>
      </x:c>
      <x:c r="G15896" t="str">
        <x:v>https://indian-high-court-judgments.s3.ap-south-1.amazonaws.com/data/pdf/year=2026/court=2_5/bench=cmis/HPHC010474222024_1_2026-06-19.pdf</x:v>
      </x:c>
    </x:row>
    <x:row r="15897">
      <x:c r="A15897" t="str">
        <x:v>HPHC010786242025</x:v>
      </x:c>
      <x:c r="B15897" t="str">
        <x:v>CRMMO/1231/2025 of VIJAY KUMAR CHOPRA Vs THE STATE OF HP AND OTHERS</x:v>
      </x:c>
      <x:c r="C15897" t="str">
        <x:v>2026-06-19</x:v>
      </x:c>
      <x:c r="D15897" t="str">
        <x:v>High Court of Himachal Pradesh</x:v>
      </x:c>
      <x:c r="E15897" t="str">
        <x:v>HON'BLE MR. JUSTICE RAKESH KAINTHLA</x:v>
      </x:c>
      <x:c r="F15897" t="str">
        <x:v>Disposed Off</x:v>
      </x:c>
      <x:c r="G15897" t="str">
        <x:v>https://indian-high-court-judgments.s3.ap-south-1.amazonaws.com/data/pdf/year=2026/court=2_5/bench=cmis/HPHC010786242025_1_2026-06-19.pdf</x:v>
      </x:c>
    </x:row>
    <x:row r="15898">
      <x:c r="A15898" t="str">
        <x:v>HPHC010305862020</x:v>
      </x:c>
      <x:c r="B15898" t="str">
        <x:v>FAO/213/2020 of SURESH KUMAR Vs RANI DEVI AND OTHERS</x:v>
      </x:c>
      <x:c r="C15898" t="str">
        <x:v>2026-06-19</x:v>
      </x:c>
      <x:c r="D15898" t="str">
        <x:v>High Court of Himachal Pradesh</x:v>
      </x:c>
      <x:c r="E15898" t="str">
        <x:v>HON'BLE MR. JUSTICE VIRENDER SINGH</x:v>
      </x:c>
      <x:c r="F15898" t="str">
        <x:v>Dismissed as withdrawn</x:v>
      </x:c>
      <x:c r="G15898" t="str">
        <x:v>https://indian-high-court-judgments.s3.ap-south-1.amazonaws.com/data/pdf/year=2026/court=2_5/bench=cmis/HPHC010305862020_1_2026-06-19.pdf</x:v>
      </x:c>
    </x:row>
    <x:row r="15899">
      <x:c r="A15899" t="str">
        <x:v>HPHC010287212026</x:v>
      </x:c>
      <x:c r="B15899" t="str">
        <x:v>CWP/9259/2026 of SATISH KUMAR Vs STATE OF HP AND OTHERS</x:v>
      </x:c>
      <x:c r="C15899" t="str">
        <x:v>2026-06-19</x:v>
      </x:c>
      <x:c r="D15899" t="str">
        <x:v>High Court of Himachal Pradesh</x:v>
      </x:c>
      <x:c r="E15899" t="str">
        <x:v>HON'BLE MR. JUSTICE AJAY MOHAN GOEL</x:v>
      </x:c>
      <x:c r="F15899" t="str">
        <x:v>Disposed Off</x:v>
      </x:c>
      <x:c r="G15899" t="str">
        <x:v>https://indian-high-court-judgments.s3.ap-south-1.amazonaws.com/data/pdf/year=2026/court=2_5/bench=cmis/HPHC010287212026_1_2026-06-19.pdf</x:v>
      </x:c>
    </x:row>
    <x:row r="15900">
      <x:c r="A15900" t="str">
        <x:v>HPHC010001472018</x:v>
      </x:c>
      <x:c r="B15900" t="str">
        <x:v>CWP/72/2018 of PRADEEP KUMAR ATTRI Vs UNION OF INDIA AND OTHERS</x:v>
      </x:c>
      <x:c r="C15900" t="str">
        <x:v>2026-06-19</x:v>
      </x:c>
      <x:c r="D15900" t="str">
        <x:v>High Court of Himachal Pradesh</x:v>
      </x:c>
      <x:c r="E15900" t="str">
        <x:v>HON'BLE MR. JUSTICE BIPIN CHANDER NEGI</x:v>
      </x:c>
      <x:c r="F15900" t="str">
        <x:v>Allowed</x:v>
      </x:c>
      <x:c r="G15900" t="str">
        <x:v>https://indian-high-court-judgments.s3.ap-south-1.amazonaws.com/data/pdf/year=2026/court=2_5/bench=cmis/HPHC010001472018_1_2026-06-19.pdf</x:v>
      </x:c>
    </x:row>
    <x:row r="15901">
      <x:c r="A15901" t="str">
        <x:v>HPHC010303572026</x:v>
      </x:c>
      <x:c r="B15901" t="str">
        <x:v>CWP/9272/2026 of JAGDISH CHAND Vs STATE OF HP AND OTHERS</x:v>
      </x:c>
      <x:c r="C15901" t="str">
        <x:v>2026-06-19</x:v>
      </x:c>
      <x:c r="D15901" t="str">
        <x:v>High Court of Himachal Pradesh</x:v>
      </x:c>
      <x:c r="E15901" t="str">
        <x:v>HON'BLE MR. JUSTICE AJAY MOHAN GOEL</x:v>
      </x:c>
      <x:c r="F15901" t="str">
        <x:v>Disposed Off</x:v>
      </x:c>
      <x:c r="G15901" t="str">
        <x:v>https://indian-high-court-judgments.s3.ap-south-1.amazonaws.com/data/pdf/year=2026/court=2_5/bench=cmis/HPHC010303572026_1_2026-06-19.pdf</x:v>
      </x:c>
    </x:row>
    <x:row r="15902">
      <x:c r="A15902" t="str">
        <x:v>HPHC010303552026</x:v>
      </x:c>
      <x:c r="B15902" t="str">
        <x:v>CWP/9276/2026 of RAKESH KUMAR Vs STATE OF HP AND OTHERS</x:v>
      </x:c>
      <x:c r="C15902" t="str">
        <x:v>2026-06-19</x:v>
      </x:c>
      <x:c r="D15902" t="str">
        <x:v>High Court of Himachal Pradesh</x:v>
      </x:c>
      <x:c r="E15902" t="str">
        <x:v>HON'BLE MR. JUSTICE AJAY MOHAN GOEL</x:v>
      </x:c>
      <x:c r="F15902" t="str">
        <x:v>Disposed Off</x:v>
      </x:c>
      <x:c r="G15902" t="str">
        <x:v>https://indian-high-court-judgments.s3.ap-south-1.amazonaws.com/data/pdf/year=2026/court=2_5/bench=cmis/HPHC010303552026_1_2026-06-19.pdf</x:v>
      </x:c>
    </x:row>
    <x:row r="15903">
      <x:c r="A15903" t="str">
        <x:v>HPHC010287252026</x:v>
      </x:c>
      <x:c r="B15903" t="str">
        <x:v>CWP/9254/2026 of MAHENDER PAL Vs STATE OF HP AND OTHERS</x:v>
      </x:c>
      <x:c r="C15903" t="str">
        <x:v>2026-06-19</x:v>
      </x:c>
      <x:c r="D15903" t="str">
        <x:v>High Court of Himachal Pradesh</x:v>
      </x:c>
      <x:c r="E15903" t="str">
        <x:v>HON'BLE MR. JUSTICE AJAY MOHAN GOEL</x:v>
      </x:c>
      <x:c r="F15903" t="str">
        <x:v>Disposed Off</x:v>
      </x:c>
      <x:c r="G15903" t="str">
        <x:v>https://indian-high-court-judgments.s3.ap-south-1.amazonaws.com/data/pdf/year=2026/court=2_5/bench=cmis/HPHC010287252026_1_2026-06-19.pdf</x:v>
      </x:c>
    </x:row>
    <x:row r="15904">
      <x:c r="A15904" t="str">
        <x:v>HPHC010267882026</x:v>
      </x:c>
      <x:c r="B15904" t="str">
        <x:v>CWP/9167/2026 of PRIKSHA Vs STATE OF HP AND OTHERS</x:v>
      </x:c>
      <x:c r="C15904" t="str">
        <x:v>2026-06-19</x:v>
      </x:c>
      <x:c r="D15904" t="str">
        <x:v>High Court of Himachal Pradesh</x:v>
      </x:c>
      <x:c r="E15904" t="str">
        <x:v>HON'BLE MR. JUSTICE AJAY MOHAN GOEL</x:v>
      </x:c>
      <x:c r="F15904" t="str">
        <x:v>Disposed Off</x:v>
      </x:c>
      <x:c r="G15904" t="str">
        <x:v>https://indian-high-court-judgments.s3.ap-south-1.amazonaws.com/data/pdf/year=2026/court=2_5/bench=cmis/HPHC010267882026_1_2026-06-19.pdf</x:v>
      </x:c>
    </x:row>
    <x:row r="15905">
      <x:c r="A15905" t="str">
        <x:v>HPHC010111092015</x:v>
      </x:c>
      <x:c r="B15905" t="str">
        <x:v>CWP/2530/2015 of NEELAM Vs STATE OF HP</x:v>
      </x:c>
      <x:c r="C15905" t="str">
        <x:v>2026-06-19</x:v>
      </x:c>
      <x:c r="D15905" t="str">
        <x:v>High Court of Himachal Pradesh</x:v>
      </x:c>
      <x:c r="E15905" t="str">
        <x:v>HON'BLE MR. JUSTICE RANJAN SHARMA</x:v>
      </x:c>
      <x:c r="F15905" t="str">
        <x:v>Disposed Off</x:v>
      </x:c>
      <x:c r="G15905" t="str">
        <x:v>https://indian-high-court-judgments.s3.ap-south-1.amazonaws.com/data/pdf/year=2026/court=2_5/bench=cmis/HPHC010111092015_1_2026-06-19.pdf</x:v>
      </x:c>
    </x:row>
    <x:row r="15906">
      <x:c r="A15906" t="str">
        <x:v>HPHC010091772026</x:v>
      </x:c>
      <x:c r="B15906" t="str">
        <x:v>COPC/164/2026 of AMARJEET SINGH Vs RAKESH KANWAR AND ANOTHER</x:v>
      </x:c>
      <x:c r="C15906" t="str">
        <x:v>2026-06-19</x:v>
      </x:c>
      <x:c r="D15906" t="str">
        <x:v>High Court of Himachal Pradesh</x:v>
      </x:c>
      <x:c r="E15906" t="str">
        <x:v>HON'BLE MS. JUSTICE JYOTSNA REWAL DUA</x:v>
      </x:c>
      <x:c r="F15906" t="str">
        <x:v>Disposed Off</x:v>
      </x:c>
      <x:c r="G15906" t="str">
        <x:v>https://indian-high-court-judgments.s3.ap-south-1.amazonaws.com/data/pdf/year=2026/court=2_5/bench=cmis/HPHC010091772026_1_2026-06-19.pdf</x:v>
      </x:c>
    </x:row>
    <x:row r="15907">
      <x:c r="A15907" t="str">
        <x:v>HPHC010287222026</x:v>
      </x:c>
      <x:c r="B15907" t="str">
        <x:v>CWP/9260/2026 of AMAR SINGH Vs STATE OF HP AND OTHERS</x:v>
      </x:c>
      <x:c r="C15907" t="str">
        <x:v>2026-06-19</x:v>
      </x:c>
      <x:c r="D15907" t="str">
        <x:v>High Court of Himachal Pradesh</x:v>
      </x:c>
      <x:c r="E15907" t="str">
        <x:v>HON'BLE MR. JUSTICE AJAY MOHAN GOEL</x:v>
      </x:c>
      <x:c r="F15907" t="str">
        <x:v>Disposed Off</x:v>
      </x:c>
      <x:c r="G15907" t="str">
        <x:v>https://indian-high-court-judgments.s3.ap-south-1.amazonaws.com/data/pdf/year=2026/court=2_5/bench=cmis/HPHC010287222026_1_2026-06-19.pdf</x:v>
      </x:c>
    </x:row>
    <x:row r="15908">
      <x:c r="A15908" t="str">
        <x:v>HPHC010003352025</x:v>
      </x:c>
      <x:c r="B15908" t="str">
        <x:v>CMPMO/33/2025 of Chuhar Singh through Lrs Vs Milkha Singh through Lrs</x:v>
      </x:c>
      <x:c r="C15908" t="str">
        <x:v>2026-06-19</x:v>
      </x:c>
      <x:c r="D15908" t="str">
        <x:v>High Court of Himachal Pradesh</x:v>
      </x:c>
      <x:c r="E15908" t="str">
        <x:v>HON'BLE  MR. JUSTICE ROMESH VERMA</x:v>
      </x:c>
      <x:c r="F15908" t="str">
        <x:v>Disposed Off</x:v>
      </x:c>
      <x:c r="G15908" t="str">
        <x:v>https://indian-high-court-judgments.s3.ap-south-1.amazonaws.com/data/pdf/year=2026/court=2_5/bench=cmis/HPHC010003352025_1_2026-06-19.pdf</x:v>
      </x:c>
    </x:row>
    <x:row r="15909">
      <x:c r="A15909" t="str">
        <x:v>HPHC010342522026</x:v>
      </x:c>
      <x:c r="B15909" t="str">
        <x:v>CWP/8684/2026 of SURINDER PAUL Vs STATE OF HP AND ANOTHER</x:v>
      </x:c>
      <x:c r="C15909" t="str">
        <x:v>2026-06-19</x:v>
      </x:c>
      <x:c r="D15909" t="str">
        <x:v>High Court of Himachal Pradesh</x:v>
      </x:c>
      <x:c r="E15909" t="str">
        <x:v>HON'BLE MR. JUSTICE AJAY MOHAN GOEL</x:v>
      </x:c>
      <x:c r="F15909" t="str">
        <x:v>Disposed Off</x:v>
      </x:c>
      <x:c r="G15909" t="str">
        <x:v>https://indian-high-court-judgments.s3.ap-south-1.amazonaws.com/data/pdf/year=2026/court=2_5/bench=cmis/HPHC010342522026_1_2026-06-19.pdf</x:v>
      </x:c>
    </x:row>
    <x:row r="15910">
      <x:c r="A15910" t="str">
        <x:v>HPHC010376072025</x:v>
      </x:c>
      <x:c r="B15910" t="str">
        <x:v>EX.P./1277/2025 of NEERAJ KUMAR Vs HRTC AND ANOTHER</x:v>
      </x:c>
      <x:c r="C15910" t="str">
        <x:v>2026-06-19</x:v>
      </x:c>
      <x:c r="D15910" t="str">
        <x:v>High Court of Himachal Pradesh</x:v>
      </x:c>
      <x:c r="E15910" t="str">
        <x:v>HON'BLE MS. JUSTICE JYOTSNA REWAL DUA</x:v>
      </x:c>
      <x:c r="F15910" t="str">
        <x:v>Disposed Off</x:v>
      </x:c>
      <x:c r="G15910" t="str">
        <x:v>https://indian-high-court-judgments.s3.ap-south-1.amazonaws.com/data/pdf/year=2026/court=2_5/bench=cmis/HPHC010376072025_1_2026-06-19.pdf</x:v>
      </x:c>
    </x:row>
    <x:row r="15911">
      <x:c r="A15911" t="str">
        <x:v>HPHC010384422026</x:v>
      </x:c>
      <x:c r="B15911" t="str">
        <x:v>CMP/14252/2026 of BAJAJ ALLIANZ GENERAL INSURANCE CO.LTD Vs GULAB DEVI</x:v>
      </x:c>
      <x:c r="C15911" t="str">
        <x:v>2026-06-19</x:v>
      </x:c>
      <x:c r="D15911" t="str">
        <x:v>High Court of Himachal Pradesh</x:v>
      </x:c>
      <x:c r="E15911" t="str">
        <x:v>HON'BLE MR. JUSTICE SUSHIL KUKREJA</x:v>
      </x:c>
      <x:c r="F15911" t="str">
        <x:v>Disposed Off</x:v>
      </x:c>
      <x:c r="G15911" t="str">
        <x:v>https://indian-high-court-judgments.s3.ap-south-1.amazonaws.com/data/pdf/year=2026/court=2_5/bench=cmis/HPHC010384422026_1_2026-06-19.pdf</x:v>
      </x:c>
    </x:row>
    <x:row r="15912">
      <x:c r="A15912" t="str">
        <x:v>HPHC010226232026</x:v>
      </x:c>
      <x:c r="B15912" t="str">
        <x:v>CWP/9261/2026 of POONAM INDU Vs THE STATE OF HP AND ANOTHER</x:v>
      </x:c>
      <x:c r="C15912" t="str">
        <x:v>2026-06-19</x:v>
      </x:c>
      <x:c r="D15912" t="str">
        <x:v>High Court of Himachal Pradesh</x:v>
      </x:c>
      <x:c r="E15912" t="str">
        <x:v>HON'BLE MR. JUSTICE AJAY MOHAN GOEL</x:v>
      </x:c>
      <x:c r="F15912" t="str">
        <x:v>Disposed Off</x:v>
      </x:c>
      <x:c r="G15912" t="str">
        <x:v>https://indian-high-court-judgments.s3.ap-south-1.amazonaws.com/data/pdf/year=2026/court=2_5/bench=cmis/HPHC010226232026_1_2026-06-19.pdf</x:v>
      </x:c>
    </x:row>
    <x:row r="15913">
      <x:c r="A15913" t="str">
        <x:v>HPHC010192432026</x:v>
      </x:c>
      <x:c r="B15913" t="str">
        <x:v>CRMPM/574/2026 of VAKEEL SINGH Vs STATE OF HP</x:v>
      </x:c>
      <x:c r="C15913" t="str">
        <x:v>2026-06-19</x:v>
      </x:c>
      <x:c r="D15913" t="str">
        <x:v>High Court of Himachal Pradesh</x:v>
      </x:c>
      <x:c r="E15913" t="str">
        <x:v>HON'BLE  MR. JUSTICE SANDEEP SHARMA</x:v>
      </x:c>
      <x:c r="F15913" t="str">
        <x:v>Disposed Off</x:v>
      </x:c>
      <x:c r="G15913" t="str">
        <x:v>https://indian-high-court-judgments.s3.ap-south-1.amazonaws.com/data/pdf/year=2026/court=2_5/bench=cmis/HPHC010192432026_1_2026-06-19.pdf</x:v>
      </x:c>
    </x:row>
    <x:row r="15914">
      <x:c r="A15914" t="str">
        <x:v>HPHC010303562026</x:v>
      </x:c>
      <x:c r="B15914" t="str">
        <x:v>CWP/9275/2026 of GURNAM SINGH Vs STATE OF HP AND OTHERS</x:v>
      </x:c>
      <x:c r="C15914" t="str">
        <x:v>2026-06-19</x:v>
      </x:c>
      <x:c r="D15914" t="str">
        <x:v>High Court of Himachal Pradesh</x:v>
      </x:c>
      <x:c r="E15914" t="str">
        <x:v>HON'BLE MR. JUSTICE AJAY MOHAN GOEL</x:v>
      </x:c>
      <x:c r="F15914" t="str">
        <x:v>Disposed Off</x:v>
      </x:c>
      <x:c r="G15914" t="str">
        <x:v>https://indian-high-court-judgments.s3.ap-south-1.amazonaws.com/data/pdf/year=2026/court=2_5/bench=cmis/HPHC010303562026_1_2026-06-19.pdf</x:v>
      </x:c>
    </x:row>
    <x:row r="15915">
      <x:c r="A15915" t="str">
        <x:v>HPHC010304162026</x:v>
      </x:c>
      <x:c r="B15915" t="str">
        <x:v>CWP/9341/2026 of ANJANA KUMARI Vs STATE OF HP AND OTHERS</x:v>
      </x:c>
      <x:c r="C15915" t="str">
        <x:v>2026-06-19</x:v>
      </x:c>
      <x:c r="D15915" t="str">
        <x:v>High Court of Himachal Pradesh</x:v>
      </x:c>
      <x:c r="E15915" t="str">
        <x:v>HON'BLE MR. JUSTICE AJAY MOHAN GOEL</x:v>
      </x:c>
      <x:c r="F15915" t="str">
        <x:v>Disposed Off</x:v>
      </x:c>
      <x:c r="G15915" t="str">
        <x:v>https://indian-high-court-judgments.s3.ap-south-1.amazonaws.com/data/pdf/year=2026/court=2_5/bench=cmis/HPHC010304162026_1_2026-06-19.pdf</x:v>
      </x:c>
    </x:row>
    <x:row r="15916">
      <x:c r="A15916" t="str">
        <x:v>HPHC010004182026</x:v>
      </x:c>
      <x:c r="B15916" t="str">
        <x:v>EX.P./611/2026 of BAHADUR SINGH Vs STATE OF HP AND ORS</x:v>
      </x:c>
      <x:c r="C15916" t="str">
        <x:v>2026-06-19</x:v>
      </x:c>
      <x:c r="D15916" t="str">
        <x:v>High Court of Himachal Pradesh</x:v>
      </x:c>
      <x:c r="E15916" t="str">
        <x:v>HON'BLE  MR. JUSTICE JIYA LAL BHARDWAJ</x:v>
      </x:c>
      <x:c r="F15916" t="str">
        <x:v>Disposed Off</x:v>
      </x:c>
      <x:c r="G15916" t="str">
        <x:v>https://indian-high-court-judgments.s3.ap-south-1.amazonaws.com/data/pdf/year=2026/court=2_5/bench=cmis/HPHC010004182026_1_2026-06-19.pdf</x:v>
      </x:c>
    </x:row>
    <x:row r="15917">
      <x:c r="A15917" t="str">
        <x:v>HPHC010158002018</x:v>
      </x:c>
      <x:c r="B15917" t="str">
        <x:v>LPA/24/2018 of ASHWANI KUMAR Vs UNION OF INDIA AND OTHERS</x:v>
      </x:c>
      <x:c r="C15917" t="str">
        <x:v>2026-06-19</x:v>
      </x:c>
      <x:c r="D15917" t="str">
        <x:v>High Court of Himachal Pradesh</x:v>
      </x:c>
      <x:c r="E15917" t="str">
        <x:v>HON'BLE THE CHIEF JUSTICE GURMEET SINGH SANDHAWALIA,HON'BLE MR. JUSTICE BIPIN CHANDER NEGI</x:v>
      </x:c>
      <x:c r="F15917" t="str">
        <x:v>Disposed Off</x:v>
      </x:c>
      <x:c r="G15917" t="str">
        <x:v>https://indian-high-court-judgments.s3.ap-south-1.amazonaws.com/data/pdf/year=2026/court=2_5/bench=cmis/HPHC010158002018_1_2026-06-19.pdf</x:v>
      </x:c>
    </x:row>
    <x:row r="15918">
      <x:c r="A15918" t="str">
        <x:v>HPHC010154502026</x:v>
      </x:c>
      <x:c r="B15918" t="str">
        <x:v>CRMMO/256/2026 of ANISH KUMAR AND ANOTHER Vs THE STATE OF HP AND OTHERS</x:v>
      </x:c>
      <x:c r="C15918" t="str">
        <x:v>2026-06-19</x:v>
      </x:c>
      <x:c r="D15918" t="str">
        <x:v>High Court of Himachal Pradesh</x:v>
      </x:c>
      <x:c r="E15918" t="str">
        <x:v>HON'BLE MR. JUSTICE RAKESH KAINTHLA</x:v>
      </x:c>
      <x:c r="F15918" t="str">
        <x:v>Dismissed</x:v>
      </x:c>
      <x:c r="G15918" t="str">
        <x:v>https://indian-high-court-judgments.s3.ap-south-1.amazonaws.com/data/pdf/year=2026/court=2_5/bench=cmis/HPHC010154502026_1_2026-06-19.pdf</x:v>
      </x:c>
    </x:row>
    <x:row r="15919">
      <x:c r="A15919" t="str">
        <x:v>HPHC010249552026</x:v>
      </x:c>
      <x:c r="B15919" t="str">
        <x:v>EX.P./1081/2026 of SANDEEP KUMAR SOOD AND OTHERS Vs THE STATE OF HP AND OTHERS</x:v>
      </x:c>
      <x:c r="C15919" t="str">
        <x:v>2026-06-19</x:v>
      </x:c>
      <x:c r="D15919" t="str">
        <x:v>High Court of Himachal Pradesh</x:v>
      </x:c>
      <x:c r="E15919" t="str">
        <x:v>HON'BLE MS. JUSTICE JYOTSNA REWAL DUA</x:v>
      </x:c>
      <x:c r="F15919" t="str">
        <x:v>Disposed Off</x:v>
      </x:c>
      <x:c r="G15919" t="str">
        <x:v>https://indian-high-court-judgments.s3.ap-south-1.amazonaws.com/data/pdf/year=2026/court=2_5/bench=cmis/HPHC010249552026_1_2026-06-19.pdf</x:v>
      </x:c>
    </x:row>
    <x:row r="15920">
      <x:c r="A15920" t="str">
        <x:v>HPHC010226242026</x:v>
      </x:c>
      <x:c r="B15920" t="str">
        <x:v>CWP/9271/2026 of SULEKHA Vs THE STATE OF HP AND OTHERS</x:v>
      </x:c>
      <x:c r="C15920" t="str">
        <x:v>2026-06-19</x:v>
      </x:c>
      <x:c r="D15920" t="str">
        <x:v>High Court of Himachal Pradesh</x:v>
      </x:c>
      <x:c r="E15920" t="str">
        <x:v>HON'BLE MR. JUSTICE AJAY MOHAN GOEL</x:v>
      </x:c>
      <x:c r="F15920" t="str">
        <x:v>Disposed Off</x:v>
      </x:c>
      <x:c r="G15920" t="str">
        <x:v>https://indian-high-court-judgments.s3.ap-south-1.amazonaws.com/data/pdf/year=2026/court=2_5/bench=cmis/HPHC010226242026_1_2026-06-19.pdf</x:v>
      </x:c>
    </x:row>
    <x:row r="15921">
      <x:c r="A15921" t="str">
        <x:v>HPHC010583882025</x:v>
      </x:c>
      <x:c r="B15921" t="str">
        <x:v>CMP.M/2049/2025 of STATE OF HP AND ANR Vs Pearl Rana AND ANR</x:v>
      </x:c>
      <x:c r="C15921" t="str">
        <x:v>2026-06-19</x:v>
      </x:c>
      <x:c r="D15921" t="str">
        <x:v>High Court of Himachal Pradesh</x:v>
      </x:c>
      <x:c r="E15921" t="str">
        <x:v>HON'BLE THE CHIEF JUSTICE GURMEET SINGH SANDHAWALIA,HON'BLE MR. JUSTICE BIPIN CHANDER NEGI</x:v>
      </x:c>
      <x:c r="F15921" t="str">
        <x:v>Disposed Off</x:v>
      </x:c>
      <x:c r="G15921" t="str">
        <x:v>https://indian-high-court-judgments.s3.ap-south-1.amazonaws.com/data/pdf/year=2026/court=2_5/bench=cmis/HPHC010583882025_1_2026-06-19.pdf</x:v>
      </x:c>
    </x:row>
    <x:row r="15922">
      <x:c r="A15922" t="str">
        <x:v>HPHC010299472026</x:v>
      </x:c>
      <x:c r="B15922" t="str">
        <x:v>CWP/9383/2026 of MOHINDER SINGH Vs STATE OF HP AND OTHERS</x:v>
      </x:c>
      <x:c r="C15922" t="str">
        <x:v>2026-06-19</x:v>
      </x:c>
      <x:c r="D15922" t="str">
        <x:v>High Court of Himachal Pradesh</x:v>
      </x:c>
      <x:c r="E15922" t="str">
        <x:v>HON'BLE MR. JUSTICE AJAY MOHAN GOEL</x:v>
      </x:c>
      <x:c r="F15922" t="str">
        <x:v>Disposed Off</x:v>
      </x:c>
      <x:c r="G15922" t="str">
        <x:v>https://indian-high-court-judgments.s3.ap-south-1.amazonaws.com/data/pdf/year=2026/court=2_5/bench=cmis/HPHC010299472026_1_2026-06-19.pdf</x:v>
      </x:c>
    </x:row>
    <x:row r="15923">
      <x:c r="A15923" t="str">
        <x:v>HPHC010226452026</x:v>
      </x:c>
      <x:c r="B15923" t="str">
        <x:v>CWP/9354/2026 of KESANG DOLMA Vs THE STATE OF HP AND OTHERS</x:v>
      </x:c>
      <x:c r="C15923" t="str">
        <x:v>2026-06-19</x:v>
      </x:c>
      <x:c r="D15923" t="str">
        <x:v>High Court of Himachal Pradesh</x:v>
      </x:c>
      <x:c r="E15923" t="str">
        <x:v>HON'BLE MR. JUSTICE AJAY MOHAN GOEL</x:v>
      </x:c>
      <x:c r="F15923" t="str">
        <x:v>Disposed Off</x:v>
      </x:c>
      <x:c r="G15923" t="str">
        <x:v>https://indian-high-court-judgments.s3.ap-south-1.amazonaws.com/data/pdf/year=2026/court=2_5/bench=cmis/HPHC010226452026_1_2026-06-19.pdf</x:v>
      </x:c>
    </x:row>
    <x:row r="15924">
      <x:c r="A15924" t="str">
        <x:v>HPHC010269642026</x:v>
      </x:c>
      <x:c r="B15924" t="str">
        <x:v>CWP/9513/2026 of KAMLESH Vs STATE OF HP AND ANOTHER</x:v>
      </x:c>
      <x:c r="C15924" t="str">
        <x:v>2026-06-19</x:v>
      </x:c>
      <x:c r="D15924" t="str">
        <x:v>High Court of Himachal Pradesh</x:v>
      </x:c>
      <x:c r="E15924" t="str">
        <x:v>HON'BLE MR. JUSTICE VIVEK SINGH THAKUR,HON'BLE MR. JUSTICE RANJAN SHARMA</x:v>
      </x:c>
      <x:c r="F15924" t="str">
        <x:v>Disposed Off</x:v>
      </x:c>
      <x:c r="G15924" t="str">
        <x:v>https://indian-high-court-judgments.s3.ap-south-1.amazonaws.com/data/pdf/year=2026/court=2_5/bench=cmis/HPHC010269642026_1_2026-06-19.pdf</x:v>
      </x:c>
    </x:row>
    <x:row r="15925">
      <x:c r="A15925" t="str">
        <x:v>HPHC010558362024</x:v>
      </x:c>
      <x:c r="B15925" t="str">
        <x:v>CWP/15159/2024 of VARUN SINDHI Vs UNION OF INDIA AND ORS</x:v>
      </x:c>
      <x:c r="C15925" t="str">
        <x:v>2026-06-19</x:v>
      </x:c>
      <x:c r="D15925" t="str">
        <x:v>High Court of Himachal Pradesh</x:v>
      </x:c>
      <x:c r="E15925" t="str">
        <x:v>HON'BLE MS. JUSTICE JYOTSNA REWAL DUA</x:v>
      </x:c>
      <x:c r="F15925" t="str">
        <x:v>Disposed Off</x:v>
      </x:c>
      <x:c r="G15925" t="str">
        <x:v>https://indian-high-court-judgments.s3.ap-south-1.amazonaws.com/data/pdf/year=2026/court=2_5/bench=cmis/HPHC010558362024_1_2026-06-19.pdf</x:v>
      </x:c>
    </x:row>
    <x:row r="15926">
      <x:c r="A15926" t="str">
        <x:v>HPHC010348012026</x:v>
      </x:c>
      <x:c r="B15926" t="str">
        <x:v>CWP/9381/2026 of HEM CHAND Vs STATE OF HP AND OTHERS</x:v>
      </x:c>
      <x:c r="C15926" t="str">
        <x:v>2026-06-19</x:v>
      </x:c>
      <x:c r="D15926" t="str">
        <x:v>High Court of Himachal Pradesh</x:v>
      </x:c>
      <x:c r="E15926" t="str">
        <x:v>HON'BLE MR. JUSTICE AJAY MOHAN GOEL</x:v>
      </x:c>
      <x:c r="F15926" t="str">
        <x:v>Disposed Off</x:v>
      </x:c>
      <x:c r="G15926" t="str">
        <x:v>https://indian-high-court-judgments.s3.ap-south-1.amazonaws.com/data/pdf/year=2026/court=2_5/bench=cmis/HPHC010348012026_1_2026-06-19.pdf</x:v>
      </x:c>
    </x:row>
    <x:row r="15927">
      <x:c r="A15927" t="str">
        <x:v>HPHC010287192026</x:v>
      </x:c>
      <x:c r="B15927" t="str">
        <x:v>CWP/9257/2026 of SURESH KUMAR Vs STATE OF HP AND OTHERS</x:v>
      </x:c>
      <x:c r="C15927" t="str">
        <x:v>2026-06-19</x:v>
      </x:c>
      <x:c r="D15927" t="str">
        <x:v>High Court of Himachal Pradesh</x:v>
      </x:c>
      <x:c r="E15927" t="str">
        <x:v>HON'BLE MR. JUSTICE AJAY MOHAN GOEL</x:v>
      </x:c>
      <x:c r="F15927" t="str">
        <x:v>Disposed Off</x:v>
      </x:c>
      <x:c r="G15927" t="str">
        <x:v>https://indian-high-court-judgments.s3.ap-south-1.amazonaws.com/data/pdf/year=2026/court=2_5/bench=cmis/HPHC010287192026_1_2026-06-19.pdf</x:v>
      </x:c>
    </x:row>
    <x:row r="15928">
      <x:c r="A15928" t="str">
        <x:v>HPHC010244872026</x:v>
      </x:c>
      <x:c r="B15928" t="str">
        <x:v>CWP/9035/2026 of DEVENDER KUMAR Vs THE STATE OF HP AND OTHERS</x:v>
      </x:c>
      <x:c r="C15928" t="str">
        <x:v>2026-06-19</x:v>
      </x:c>
      <x:c r="D15928" t="str">
        <x:v>High Court of Himachal Pradesh</x:v>
      </x:c>
      <x:c r="E15928" t="str">
        <x:v>HON'BLE MR. JUSTICE AJAY MOHAN GOEL</x:v>
      </x:c>
      <x:c r="F15928" t="str">
        <x:v>Disposed Off</x:v>
      </x:c>
      <x:c r="G15928" t="str">
        <x:v>https://indian-high-court-judgments.s3.ap-south-1.amazonaws.com/data/pdf/year=2026/court=2_5/bench=cmis/HPHC010244872026_1_2026-06-19.pdf</x:v>
      </x:c>
    </x:row>
    <x:row r="15929">
      <x:c r="A15929" t="str">
        <x:v>HPHC010385202026</x:v>
      </x:c>
      <x:c r="B15929" t="str">
        <x:v>CMP/14445/2026 of court on its Own Motion Vs STATE OF HP</x:v>
      </x:c>
      <x:c r="C15929" t="str">
        <x:v>2026-06-19</x:v>
      </x:c>
      <x:c r="D15929" t="str">
        <x:v>High Court of Himachal Pradesh</x:v>
      </x:c>
      <x:c r="E15929" t="str">
        <x:v>HON'BLE THE CHIEF JUSTICE GURMEET SINGH SANDHAWALIA,HON'BLE MR. JUSTICE BIPIN CHANDER NEGI</x:v>
      </x:c>
      <x:c r="F15929" t="str">
        <x:v>Disposed Off</x:v>
      </x:c>
      <x:c r="G15929" t="str">
        <x:v>https://indian-high-court-judgments.s3.ap-south-1.amazonaws.com/data/pdf/year=2026/court=2_5/bench=cmis/HPHC010385202026_1_2026-06-19.pdf</x:v>
      </x:c>
    </x:row>
    <x:row r="15930">
      <x:c r="A15930" t="str">
        <x:v>HPHC010226702026</x:v>
      </x:c>
      <x:c r="B15930" t="str">
        <x:v>CWP/9157/2026 of SEEMA DEVI Vs THE STATE OF HP AND OTHERS</x:v>
      </x:c>
      <x:c r="C15930" t="str">
        <x:v>2026-06-19</x:v>
      </x:c>
      <x:c r="D15930" t="str">
        <x:v>High Court of Himachal Pradesh</x:v>
      </x:c>
      <x:c r="E15930" t="str">
        <x:v>HON'BLE MR. JUSTICE AJAY MOHAN GOEL</x:v>
      </x:c>
      <x:c r="F15930" t="str">
        <x:v>Disposed Off</x:v>
      </x:c>
      <x:c r="G15930" t="str">
        <x:v>https://indian-high-court-judgments.s3.ap-south-1.amazonaws.com/data/pdf/year=2026/court=2_5/bench=cmis/HPHC010226702026_1_2026-06-19.pdf</x:v>
      </x:c>
    </x:row>
    <x:row r="15931">
      <x:c r="A15931" t="str">
        <x:v>HPHC010294002026</x:v>
      </x:c>
      <x:c r="B15931" t="str">
        <x:v>CWP/9317/2026 of LOBZANG YANGCHEN AND OTHERS Vs STATE OF HP AND OTHERS</x:v>
      </x:c>
      <x:c r="C15931" t="str">
        <x:v>2026-06-19</x:v>
      </x:c>
      <x:c r="D15931" t="str">
        <x:v>High Court of Himachal Pradesh</x:v>
      </x:c>
      <x:c r="E15931" t="str">
        <x:v>HON'BLE MR. JUSTICE AJAY MOHAN GOEL</x:v>
      </x:c>
      <x:c r="F15931" t="str">
        <x:v>Disposed Off</x:v>
      </x:c>
      <x:c r="G15931" t="str">
        <x:v>https://indian-high-court-judgments.s3.ap-south-1.amazonaws.com/data/pdf/year=2026/court=2_5/bench=cmis/HPHC010294002026_1_2026-06-19.pdf</x:v>
      </x:c>
    </x:row>
    <x:row r="15932">
      <x:c r="A15932" t="str">
        <x:v>HPHC010303312026</x:v>
      </x:c>
      <x:c r="B15932" t="str">
        <x:v>CWP/9286/2026 of SANJAY KUMAR Vs STATE OF HP AND OTHERS</x:v>
      </x:c>
      <x:c r="C15932" t="str">
        <x:v>2026-06-19</x:v>
      </x:c>
      <x:c r="D15932" t="str">
        <x:v>High Court of Himachal Pradesh</x:v>
      </x:c>
      <x:c r="E15932" t="str">
        <x:v>HON'BLE MR. JUSTICE AJAY MOHAN GOEL</x:v>
      </x:c>
      <x:c r="F15932" t="str">
        <x:v>Disposed Off</x:v>
      </x:c>
      <x:c r="G15932" t="str">
        <x:v>https://indian-high-court-judgments.s3.ap-south-1.amazonaws.com/data/pdf/year=2026/court=2_5/bench=cmis/HPHC010303312026_1_2026-06-19.pdf</x:v>
      </x:c>
    </x:row>
    <x:row r="15933">
      <x:c r="A15933" t="str">
        <x:v>HPHC010287242026</x:v>
      </x:c>
      <x:c r="B15933" t="str">
        <x:v>CWP/9253/2026 of KISHORI LAL Vs STATE OF HP AND OTHERS</x:v>
      </x:c>
      <x:c r="C15933" t="str">
        <x:v>2026-06-19</x:v>
      </x:c>
      <x:c r="D15933" t="str">
        <x:v>High Court of Himachal Pradesh</x:v>
      </x:c>
      <x:c r="E15933" t="str">
        <x:v>HON'BLE MR. JUSTICE AJAY MOHAN GOEL</x:v>
      </x:c>
      <x:c r="F15933" t="str">
        <x:v>Disposed Off</x:v>
      </x:c>
      <x:c r="G15933" t="str">
        <x:v>https://indian-high-court-judgments.s3.ap-south-1.amazonaws.com/data/pdf/year=2026/court=2_5/bench=cmis/HPHC010287242026_1_2026-06-19.pdf</x:v>
      </x:c>
    </x:row>
    <x:row r="15934">
      <x:c r="A15934" t="str">
        <x:v>HPHC010838222025</x:v>
      </x:c>
      <x:c r="B15934" t="str">
        <x:v>CR/2/2026 of HIRA LAL Vs BAHADUR SINGH (DECEASED THROUGH LRs SHIV RAM AND OTHERS)</x:v>
      </x:c>
      <x:c r="C15934" t="str">
        <x:v>2026-06-19</x:v>
      </x:c>
      <x:c r="D15934" t="str">
        <x:v>High Court of Himachal Pradesh</x:v>
      </x:c>
      <x:c r="E15934" t="str">
        <x:v>HON'BLE  MR. JUSTICE ROMESH VERMA</x:v>
      </x:c>
      <x:c r="F15934" t="str">
        <x:v>Disposed Off</x:v>
      </x:c>
      <x:c r="G15934" t="str">
        <x:v>https://indian-high-court-judgments.s3.ap-south-1.amazonaws.com/data/pdf/year=2026/court=2_5/bench=cmis/HPHC010838222025_1_2026-06-19.pdf</x:v>
      </x:c>
    </x:row>
    <x:row r="15935">
      <x:c r="A15935" t="str">
        <x:v>HPHC010256222026</x:v>
      </x:c>
      <x:c r="B15935" t="str">
        <x:v>CRMMO/443/2026 of BIMLA DEVI Vs THE STATE OF HP AND OTHERS</x:v>
      </x:c>
      <x:c r="C15935" t="str">
        <x:v>2026-06-19</x:v>
      </x:c>
      <x:c r="D15935" t="str">
        <x:v>High Court of Himachal Pradesh</x:v>
      </x:c>
      <x:c r="E15935" t="str">
        <x:v>HON'BLE MR. JUSTICE RAKESH KAINTHLA</x:v>
      </x:c>
      <x:c r="F15935" t="str">
        <x:v>Dismissed</x:v>
      </x:c>
      <x:c r="G15935" t="str">
        <x:v>https://indian-high-court-judgments.s3.ap-south-1.amazonaws.com/data/pdf/year=2026/court=2_5/bench=cmis/HPHC010256222026_1_2026-06-19.pdf</x:v>
      </x:c>
    </x:row>
    <x:row r="15936">
      <x:c r="A15936" t="str">
        <x:v>HPHC010320872019</x:v>
      </x:c>
      <x:c r="B15936" t="str">
        <x:v>CWPOA/151/2019 of VIJAY KUMAR Vs STATE OF HP AND OTHERS</x:v>
      </x:c>
      <x:c r="C15936" t="str">
        <x:v>2026-06-19</x:v>
      </x:c>
      <x:c r="D15936" t="str">
        <x:v>High Court of Himachal Pradesh</x:v>
      </x:c>
      <x:c r="E15936" t="str">
        <x:v>HON'BLE  MR. JUSTICE JIYA LAL BHARDWAJ</x:v>
      </x:c>
      <x:c r="F15936" t="str">
        <x:v>Disposed Off</x:v>
      </x:c>
      <x:c r="G15936" t="str">
        <x:v>https://indian-high-court-judgments.s3.ap-south-1.amazonaws.com/data/pdf/year=2026/court=2_5/bench=cmis/HPHC010320872019_1_2026-06-19.pdf</x:v>
      </x:c>
    </x:row>
    <x:row r="15937">
      <x:c r="A15937" t="str">
        <x:v>HPHC010275942026</x:v>
      </x:c>
      <x:c r="B15937" t="str">
        <x:v>CWP/9304/2026 of RAJESH KUMAR Vs STATE OF HP AND OTHERS</x:v>
      </x:c>
      <x:c r="C15937" t="str">
        <x:v>2026-06-19</x:v>
      </x:c>
      <x:c r="D15937" t="str">
        <x:v>High Court of Himachal Pradesh</x:v>
      </x:c>
      <x:c r="E15937" t="str">
        <x:v>HON'BLE MR. JUSTICE AJAY MOHAN GOEL</x:v>
      </x:c>
      <x:c r="F15937" t="str">
        <x:v>Disposed Off</x:v>
      </x:c>
      <x:c r="G15937" t="str">
        <x:v>https://indian-high-court-judgments.s3.ap-south-1.amazonaws.com/data/pdf/year=2026/court=2_5/bench=cmis/HPHC010275942026_1_2026-06-19.pdf</x:v>
      </x:c>
    </x:row>
    <x:row r="15938">
      <x:c r="A15938" t="str">
        <x:v>HPHC010303492026</x:v>
      </x:c>
      <x:c r="B15938" t="str">
        <x:v>CWP/9274/2026 of RAMESH KUMAR Vs STATE OF HP AND OTHERS</x:v>
      </x:c>
      <x:c r="C15938" t="str">
        <x:v>2026-06-19</x:v>
      </x:c>
      <x:c r="D15938" t="str">
        <x:v>High Court of Himachal Pradesh</x:v>
      </x:c>
      <x:c r="E15938" t="str">
        <x:v>HON'BLE MR. JUSTICE AJAY MOHAN GOEL</x:v>
      </x:c>
      <x:c r="F15938" t="str">
        <x:v>Disposed Off</x:v>
      </x:c>
      <x:c r="G15938" t="str">
        <x:v>https://indian-high-court-judgments.s3.ap-south-1.amazonaws.com/data/pdf/year=2026/court=2_5/bench=cmis/HPHC010303492026_1_2026-06-19.pdf</x:v>
      </x:c>
    </x:row>
    <x:row r="15939">
      <x:c r="A15939" t="str">
        <x:v>HPHC010377402026</x:v>
      </x:c>
      <x:c r="B15939" t="str">
        <x:v>CR/79/2026 of DAULAT RAM Vs RAM DASS AND ANOTHER</x:v>
      </x:c>
      <x:c r="C15939" t="str">
        <x:v>2026-06-19</x:v>
      </x:c>
      <x:c r="D15939" t="str">
        <x:v>High Court of Himachal Pradesh</x:v>
      </x:c>
      <x:c r="E15939" t="str">
        <x:v>HON'BLE  MR. JUSTICE ROMESH VERMA</x:v>
      </x:c>
      <x:c r="F15939" t="str">
        <x:v>Disposed Off</x:v>
      </x:c>
      <x:c r="G15939" t="str">
        <x:v>https://indian-high-court-judgments.s3.ap-south-1.amazonaws.com/data/pdf/year=2026/court=2_5/bench=cmis/HPHC010377402026_1_2026-06-19.pdf</x:v>
      </x:c>
    </x:row>
    <x:row r="15940">
      <x:c r="A15940" t="str">
        <x:v>HPHC010010712012</x:v>
      </x:c>
      <x:c r="B15940" t="str">
        <x:v>CR.A/265/2012 of STATE OF HP Vs GULAT RAM</x:v>
      </x:c>
      <x:c r="C15940" t="str">
        <x:v>2026-06-19</x:v>
      </x:c>
      <x:c r="D15940" t="str">
        <x:v>High Court of Himachal Pradesh</x:v>
      </x:c>
      <x:c r="E15940" t="str">
        <x:v>HON'BLE MR. JUSTICE RAKESH KAINTHLA</x:v>
      </x:c>
      <x:c r="F15940" t="str">
        <x:v>Dismissed</x:v>
      </x:c>
      <x:c r="G15940" t="str">
        <x:v>https://indian-high-court-judgments.s3.ap-south-1.amazonaws.com/data/pdf/year=2026/court=2_5/bench=cmis/HPHC010010712012_1_2026-06-19.pdf</x:v>
      </x:c>
    </x:row>
    <x:row r="15941">
      <x:c r="A15941" t="str">
        <x:v>HPHC010277612026</x:v>
      </x:c>
      <x:c r="B15941" t="str">
        <x:v>CWP/9310/2026 of KARAN SINGH Vs STATE OF HP AND OTHERS</x:v>
      </x:c>
      <x:c r="C15941" t="str">
        <x:v>2026-06-19</x:v>
      </x:c>
      <x:c r="D15941" t="str">
        <x:v>High Court of Himachal Pradesh</x:v>
      </x:c>
      <x:c r="E15941" t="str">
        <x:v>HON'BLE MR. JUSTICE AJAY MOHAN GOEL</x:v>
      </x:c>
      <x:c r="F15941" t="str">
        <x:v>Disposed Off</x:v>
      </x:c>
      <x:c r="G15941" t="str">
        <x:v>https://indian-high-court-judgments.s3.ap-south-1.amazonaws.com/data/pdf/year=2026/court=2_5/bench=cmis/HPHC010277612026_1_2026-06-19.pdf</x:v>
      </x:c>
    </x:row>
    <x:row r="15942">
      <x:c r="A15942" t="str">
        <x:v>HPHC010363612026</x:v>
      </x:c>
      <x:c r="B15942" t="str">
        <x:v>CRMP/2407/2026 of JAGAR SINGH Vs STATE OF HP</x:v>
      </x:c>
      <x:c r="C15942" t="str">
        <x:v>2026-06-19</x:v>
      </x:c>
      <x:c r="D15942" t="str">
        <x:v>High Court of Himachal Pradesh</x:v>
      </x:c>
      <x:c r="E15942" t="str">
        <x:v>HON'BLE MR. JUSTICE RAKESH KAINTHLA</x:v>
      </x:c>
      <x:c r="F15942" t="str">
        <x:v>Disposed Off</x:v>
      </x:c>
      <x:c r="G15942" t="str">
        <x:v>https://indian-high-court-judgments.s3.ap-south-1.amazonaws.com/data/pdf/year=2026/court=2_5/bench=cmis/HPHC010363612026_1_2026-06-19.pdf</x:v>
      </x:c>
    </x:row>
    <x:row r="15943">
      <x:c r="A15943" t="str">
        <x:v>HPHC010009502026</x:v>
      </x:c>
      <x:c r="B15943" t="str">
        <x:v>COPC/9/2026 of HARMINDER SINGH BAWEJA Vs RAJESHWAR SINGH CHANDEL</x:v>
      </x:c>
      <x:c r="C15943" t="str">
        <x:v>2026-06-19</x:v>
      </x:c>
      <x:c r="D15943" t="str">
        <x:v>High Court of Himachal Pradesh</x:v>
      </x:c>
      <x:c r="E15943" t="str">
        <x:v>HON'BLE MR. JUSTICE VIRENDER SINGH</x:v>
      </x:c>
      <x:c r="F15943" t="str">
        <x:v>Disposed Off</x:v>
      </x:c>
      <x:c r="G15943" t="str">
        <x:v>https://indian-high-court-judgments.s3.ap-south-1.amazonaws.com/data/pdf/year=2026/court=2_5/bench=cmis/HPHC010009502026_1_2026-06-19.pdf</x:v>
      </x:c>
    </x:row>
    <x:row r="15944">
      <x:c r="A15944" t="str">
        <x:v>HPHC010283222026</x:v>
      </x:c>
      <x:c r="B15944" t="str">
        <x:v>CWP/9387/2026 of HIMANI SHARMA Vs STATE OF HP AND ANOTHER</x:v>
      </x:c>
      <x:c r="C15944" t="str">
        <x:v>2026-06-19</x:v>
      </x:c>
      <x:c r="D15944" t="str">
        <x:v>High Court of Himachal Pradesh</x:v>
      </x:c>
      <x:c r="E15944" t="str">
        <x:v>HON'BLE MR. JUSTICE AJAY MOHAN GOEL</x:v>
      </x:c>
      <x:c r="F15944" t="str">
        <x:v>Disposed Off</x:v>
      </x:c>
      <x:c r="G15944" t="str">
        <x:v>https://indian-high-court-judgments.s3.ap-south-1.amazonaws.com/data/pdf/year=2026/court=2_5/bench=cmis/HPHC010283222026_1_2026-06-19.pdf</x:v>
      </x:c>
    </x:row>
    <x:row r="15945">
      <x:c r="A15945" t="str">
        <x:v>HPHC010366992026</x:v>
      </x:c>
      <x:c r="B15945" t="str">
        <x:v>CMP-T/250/2026 of Lal Chand Vs STATE OF HP</x:v>
      </x:c>
      <x:c r="C15945" t="str">
        <x:v>2026-06-19</x:v>
      </x:c>
      <x:c r="D15945" t="str">
        <x:v>High Court of Himachal Pradesh</x:v>
      </x:c>
      <x:c r="E15945" t="str">
        <x:v>HON'BLE  MR. JUSTICE JIYA LAL BHARDWAJ</x:v>
      </x:c>
      <x:c r="F15945" t="str">
        <x:v>Disposed Off</x:v>
      </x:c>
      <x:c r="G15945" t="str">
        <x:v>https://indian-high-court-judgments.s3.ap-south-1.amazonaws.com/data/pdf/year=2026/court=2_5/bench=cmis/HPHC010366992026_1_2026-06-19.pdf</x:v>
      </x:c>
    </x:row>
    <x:row r="15946">
      <x:c r="A15946" t="str">
        <x:v>HPHC010294672026</x:v>
      </x:c>
      <x:c r="B15946" t="str">
        <x:v>COPC/621/2026 of JAI SHRI Vs ASHISH KUMAR KOHLI</x:v>
      </x:c>
      <x:c r="C15946" t="str">
        <x:v>2026-06-19</x:v>
      </x:c>
      <x:c r="D15946" t="str">
        <x:v>High Court of Himachal Pradesh</x:v>
      </x:c>
      <x:c r="E15946" t="str">
        <x:v>HON'BLE MS. JUSTICE JYOTSNA REWAL DUA</x:v>
      </x:c>
      <x:c r="F15946" t="str">
        <x:v>Disposed Off</x:v>
      </x:c>
      <x:c r="G15946" t="str">
        <x:v>https://indian-high-court-judgments.s3.ap-south-1.amazonaws.com/data/pdf/year=2026/court=2_5/bench=cmis/HPHC010294672026_1_2026-06-19.pdf</x:v>
      </x:c>
    </x:row>
    <x:row r="15947">
      <x:c r="A15947" t="str">
        <x:v>HPHC010824742025</x:v>
      </x:c>
      <x:c r="B15947" t="str">
        <x:v>OMPM/11/2026 of NHAI Vs JASWANT AND ANOTHER</x:v>
      </x:c>
      <x:c r="C15947" t="str">
        <x:v>2026-06-19</x:v>
      </x:c>
      <x:c r="D15947" t="str">
        <x:v>High Court of Himachal Pradesh</x:v>
      </x:c>
      <x:c r="E15947" t="str">
        <x:v>HON'BLE  MR. JUSTICE ROMESH VERMA</x:v>
      </x:c>
      <x:c r="F15947" t="str">
        <x:v>Disposed Off</x:v>
      </x:c>
      <x:c r="G15947" t="str">
        <x:v>https://indian-high-court-judgments.s3.ap-south-1.amazonaws.com/data/pdf/year=2026/court=2_5/bench=cmis/HPHC010824742025_1_2026-06-19.pdf</x:v>
      </x:c>
    </x:row>
    <x:row r="15948">
      <x:c r="A15948" t="str">
        <x:v>HPHC010261742026</x:v>
      </x:c>
      <x:c r="B15948" t="str">
        <x:v>CWP/9299/2026 of ARVIND BAGGA Vs THE STATE OF HP AND OTHERS</x:v>
      </x:c>
      <x:c r="C15948" t="str">
        <x:v>2026-06-19</x:v>
      </x:c>
      <x:c r="D15948" t="str">
        <x:v>High Court of Himachal Pradesh</x:v>
      </x:c>
      <x:c r="E15948" t="str">
        <x:v>HON'BLE MR. JUSTICE AJAY MOHAN GOEL</x:v>
      </x:c>
      <x:c r="F15948" t="str">
        <x:v>Disposed Off</x:v>
      </x:c>
      <x:c r="G15948" t="str">
        <x:v>https://indian-high-court-judgments.s3.ap-south-1.amazonaws.com/data/pdf/year=2026/court=2_5/bench=cmis/HPHC010261742026_1_2026-06-19.pdf</x:v>
      </x:c>
    </x:row>
    <x:row r="15949">
      <x:c r="A15949" t="str">
        <x:v>HPHC010566132024</x:v>
      </x:c>
      <x:c r="B15949" t="str">
        <x:v>CWP/15174/2024 of BHUPINDER CHAUHAN Vs THE HIMACHAL PRADESH HORTICULTURAL PRODUCE MARKETING AND PROCESSING CORPORATION LIMITED</x:v>
      </x:c>
      <x:c r="C15949" t="str">
        <x:v>2026-06-19</x:v>
      </x:c>
      <x:c r="D15949" t="str">
        <x:v>High Court of Himachal Pradesh</x:v>
      </x:c>
      <x:c r="E15949" t="str">
        <x:v>HON'BLE MR. JUSTICE AJAY MOHAN GOEL</x:v>
      </x:c>
      <x:c r="F15949" t="str">
        <x:v>Disposed Off</x:v>
      </x:c>
      <x:c r="G15949" t="str">
        <x:v>https://indian-high-court-judgments.s3.ap-south-1.amazonaws.com/data/pdf/year=2026/court=2_5/bench=cmis/HPHC010566132024_1_2026-06-19.pdf</x:v>
      </x:c>
    </x:row>
    <x:row r="15950">
      <x:c r="A15950" t="str">
        <x:v>HPHC010226532026</x:v>
      </x:c>
      <x:c r="B15950" t="str">
        <x:v>CWP/9352/2026 of VIKESH KUMAR AND ANR Vs THE STATE OF HP AND OTHERS</x:v>
      </x:c>
      <x:c r="C15950" t="str">
        <x:v>2026-06-19</x:v>
      </x:c>
      <x:c r="D15950" t="str">
        <x:v>High Court of Himachal Pradesh</x:v>
      </x:c>
      <x:c r="E15950" t="str">
        <x:v>HON'BLE MR. JUSTICE AJAY MOHAN GOEL</x:v>
      </x:c>
      <x:c r="F15950" t="str">
        <x:v>Disposed Off</x:v>
      </x:c>
      <x:c r="G15950" t="str">
        <x:v>https://indian-high-court-judgments.s3.ap-south-1.amazonaws.com/data/pdf/year=2026/court=2_5/bench=cmis/HPHC010226532026_1_2026-06-19.pdf</x:v>
      </x:c>
    </x:row>
    <x:row r="15951">
      <x:c r="A15951" t="str">
        <x:v>HPHC010271282026</x:v>
      </x:c>
      <x:c r="B15951" t="str">
        <x:v>CWP/9303/2026 of PINKU Vs STATE OF HP AND OTHERS</x:v>
      </x:c>
      <x:c r="C15951" t="str">
        <x:v>2026-06-19</x:v>
      </x:c>
      <x:c r="D15951" t="str">
        <x:v>High Court of Himachal Pradesh</x:v>
      </x:c>
      <x:c r="E15951" t="str">
        <x:v>HON'BLE MR. JUSTICE AJAY MOHAN GOEL</x:v>
      </x:c>
      <x:c r="F15951" t="str">
        <x:v>Disposed Off</x:v>
      </x:c>
      <x:c r="G15951" t="str">
        <x:v>https://indian-high-court-judgments.s3.ap-south-1.amazonaws.com/data/pdf/year=2026/court=2_5/bench=cmis/HPHC010271282026_1_2026-06-19.pdf</x:v>
      </x:c>
    </x:row>
    <x:row r="15952">
      <x:c r="A15952" t="str">
        <x:v>HPHC010261652026</x:v>
      </x:c>
      <x:c r="B15952" t="str">
        <x:v>CWP/9249/2026 of OM PARKASH Vs THE HRTC AND OTHERS</x:v>
      </x:c>
      <x:c r="C15952" t="str">
        <x:v>2026-06-19</x:v>
      </x:c>
      <x:c r="D15952" t="str">
        <x:v>High Court of Himachal Pradesh</x:v>
      </x:c>
      <x:c r="E15952" t="str">
        <x:v>HON'BLE MR. JUSTICE AJAY MOHAN GOEL</x:v>
      </x:c>
      <x:c r="F15952" t="str">
        <x:v>Disposed Off</x:v>
      </x:c>
      <x:c r="G15952" t="str">
        <x:v>https://indian-high-court-judgments.s3.ap-south-1.amazonaws.com/data/pdf/year=2026/court=2_5/bench=cmis/HPHC010261652026_1_2026-06-19.pdf</x:v>
      </x:c>
    </x:row>
    <x:row r="15953">
      <x:c r="A15953" t="str">
        <x:v>HPHC010271252026</x:v>
      </x:c>
      <x:c r="B15953" t="str">
        <x:v>CWP/9313/2026 of RAVI SINGH Vs STATE OF HP AND OTHERS</x:v>
      </x:c>
      <x:c r="C15953" t="str">
        <x:v>2026-06-19</x:v>
      </x:c>
      <x:c r="D15953" t="str">
        <x:v>High Court of Himachal Pradesh</x:v>
      </x:c>
      <x:c r="E15953" t="str">
        <x:v>HON'BLE MR. JUSTICE AJAY MOHAN GOEL</x:v>
      </x:c>
      <x:c r="F15953" t="str">
        <x:v>Disposed Off</x:v>
      </x:c>
      <x:c r="G15953" t="str">
        <x:v>https://indian-high-court-judgments.s3.ap-south-1.amazonaws.com/data/pdf/year=2026/court=2_5/bench=cmis/HPHC010271252026_1_2026-06-19.pdf</x:v>
      </x:c>
    </x:row>
    <x:row r="15954">
      <x:c r="A15954" t="str">
        <x:v>HPHC010414232020</x:v>
      </x:c>
      <x:c r="B15954" t="str">
        <x:v>CWP/1338/2021 of SATISH VERMA Vs STATE OF HP AND OTHERS</x:v>
      </x:c>
      <x:c r="C15954" t="str">
        <x:v>2026-06-19</x:v>
      </x:c>
      <x:c r="D15954" t="str">
        <x:v>High Court of Himachal Pradesh</x:v>
      </x:c>
      <x:c r="E15954" t="str">
        <x:v>HON'BLE MR. JUSTICE AJAY MOHAN GOEL</x:v>
      </x:c>
      <x:c r="F15954" t="str">
        <x:v>Disposed Off</x:v>
      </x:c>
      <x:c r="G15954" t="str">
        <x:v>https://indian-high-court-judgments.s3.ap-south-1.amazonaws.com/data/pdf/year=2026/court=2_5/bench=cmis/HPHC010414232020_1_2026-06-19.pdf</x:v>
      </x:c>
    </x:row>
    <x:row r="15955">
      <x:c r="A15955" t="str">
        <x:v>HPHC010283202026</x:v>
      </x:c>
      <x:c r="B15955" t="str">
        <x:v>CWP/9389/2026 of CHATTER PAL AND OTHERS Vs STATE OF HP AND ANOTHER</x:v>
      </x:c>
      <x:c r="C15955" t="str">
        <x:v>2026-06-19</x:v>
      </x:c>
      <x:c r="D15955" t="str">
        <x:v>High Court of Himachal Pradesh</x:v>
      </x:c>
      <x:c r="E15955" t="str">
        <x:v>HON'BLE MR. JUSTICE AJAY MOHAN GOEL</x:v>
      </x:c>
      <x:c r="F15955" t="str">
        <x:v>Disposed Off</x:v>
      </x:c>
      <x:c r="G15955" t="str">
        <x:v>https://indian-high-court-judgments.s3.ap-south-1.amazonaws.com/data/pdf/year=2026/court=2_5/bench=cmis/HPHC010283202026_1_2026-06-19.pdf</x:v>
      </x:c>
    </x:row>
    <x:row r="15956">
      <x:c r="A15956" t="str">
        <x:v>HPHC010226502026</x:v>
      </x:c>
      <x:c r="B15956" t="str">
        <x:v>CWP/9369/2026 of NISHA Vs THE STATE OF HP AND OTHERS</x:v>
      </x:c>
      <x:c r="C15956" t="str">
        <x:v>2026-06-19</x:v>
      </x:c>
      <x:c r="D15956" t="str">
        <x:v>High Court of Himachal Pradesh</x:v>
      </x:c>
      <x:c r="E15956" t="str">
        <x:v>HON'BLE MR. JUSTICE AJAY MOHAN GOEL</x:v>
      </x:c>
      <x:c r="F15956" t="str">
        <x:v>Disposed Off</x:v>
      </x:c>
      <x:c r="G15956" t="str">
        <x:v>https://indian-high-court-judgments.s3.ap-south-1.amazonaws.com/data/pdf/year=2026/court=2_5/bench=cmis/HPHC010226502026_1_2026-06-19.pdf</x:v>
      </x:c>
    </x:row>
    <x:row r="15957">
      <x:c r="A15957" t="str">
        <x:v>HPHC010280352026</x:v>
      </x:c>
      <x:c r="B15957" t="str">
        <x:v>EX.P./1073/2026 of BAL KRISHAN Vs CSKHPKV PALAMPUR</x:v>
      </x:c>
      <x:c r="C15957" t="str">
        <x:v>2026-06-19</x:v>
      </x:c>
      <x:c r="D15957" t="str">
        <x:v>High Court of Himachal Pradesh</x:v>
      </x:c>
      <x:c r="E15957" t="str">
        <x:v>HON'BLE MS. JUSTICE JYOTSNA REWAL DUA</x:v>
      </x:c>
      <x:c r="F15957" t="str">
        <x:v>Disposed Off</x:v>
      </x:c>
      <x:c r="G15957" t="str">
        <x:v>https://indian-high-court-judgments.s3.ap-south-1.amazonaws.com/data/pdf/year=2026/court=2_5/bench=cmis/HPHC010280352026_1_2026-06-19.pdf</x:v>
      </x:c>
    </x:row>
    <x:row r="15958">
      <x:c r="A15958" t="str">
        <x:v>HPHC010654162024</x:v>
      </x:c>
      <x:c r="B15958" t="str">
        <x:v>CWP/4933/2025 of RAMJAN ALI Vs THE STATE OF HP AND OTHERS</x:v>
      </x:c>
      <x:c r="C15958" t="str">
        <x:v>2026-06-19</x:v>
      </x:c>
      <x:c r="D15958" t="str">
        <x:v>High Court of Himachal Pradesh</x:v>
      </x:c>
      <x:c r="E15958" t="str">
        <x:v>HON'BLE MR. JUSTICE AJAY MOHAN GOEL</x:v>
      </x:c>
      <x:c r="F15958" t="str">
        <x:v>Disposed Off</x:v>
      </x:c>
      <x:c r="G15958" t="str">
        <x:v>https://indian-high-court-judgments.s3.ap-south-1.amazonaws.com/data/pdf/year=2026/court=2_5/bench=cmis/HPHC010654162024_1_2026-06-19.pdf</x:v>
      </x:c>
    </x:row>
    <x:row r="15959">
      <x:c r="A15959" t="str">
        <x:v>HPHC010294582026</x:v>
      </x:c>
      <x:c r="B15959" t="str">
        <x:v>COPC/631/2026 of ARTI BHATIA Vs ASHISH KUMAR KOHLI</x:v>
      </x:c>
      <x:c r="C15959" t="str">
        <x:v>2026-06-19</x:v>
      </x:c>
      <x:c r="D15959" t="str">
        <x:v>High Court of Himachal Pradesh</x:v>
      </x:c>
      <x:c r="E15959" t="str">
        <x:v>HON'BLE MS. JUSTICE JYOTSNA REWAL DUA</x:v>
      </x:c>
      <x:c r="F15959" t="str">
        <x:v>Disposed Off</x:v>
      </x:c>
      <x:c r="G15959" t="str">
        <x:v>https://indian-high-court-judgments.s3.ap-south-1.amazonaws.com/data/pdf/year=2026/court=2_5/bench=cmis/HPHC010294582026_1_2026-06-19.pdf</x:v>
      </x:c>
    </x:row>
    <x:row r="15960">
      <x:c r="A15960" t="str">
        <x:v>HPHC010303432026</x:v>
      </x:c>
      <x:c r="B15960" t="str">
        <x:v>CWP/9273/2026 of GULSHAN KUMAR DOGRA Vs STATE OF HP AND OTHERS</x:v>
      </x:c>
      <x:c r="C15960" t="str">
        <x:v>2026-06-19</x:v>
      </x:c>
      <x:c r="D15960" t="str">
        <x:v>High Court of Himachal Pradesh</x:v>
      </x:c>
      <x:c r="E15960" t="str">
        <x:v>HON'BLE MR. JUSTICE AJAY MOHAN GOEL</x:v>
      </x:c>
      <x:c r="F15960" t="str">
        <x:v>Disposed Off</x:v>
      </x:c>
      <x:c r="G15960" t="str">
        <x:v>https://indian-high-court-judgments.s3.ap-south-1.amazonaws.com/data/pdf/year=2026/court=2_5/bench=cmis/HPHC010303432026_1_2026-06-19.pdf</x:v>
      </x:c>
    </x:row>
    <x:row r="15961">
      <x:c r="A15961" t="str">
        <x:v>HPHC010385212026</x:v>
      </x:c>
      <x:c r="B15961" t="str">
        <x:v>CWP/9846/2026 of RAJESH Vs STATE OF HP AND OTHERS</x:v>
      </x:c>
      <x:c r="C15961" t="str">
        <x:v>2026-06-19</x:v>
      </x:c>
      <x:c r="D15961" t="str">
        <x:v>High Court of Himachal Pradesh</x:v>
      </x:c>
      <x:c r="E15961" t="str">
        <x:v>HON'BLE MS. JUSTICE JYOTSNA REWAL DUA</x:v>
      </x:c>
      <x:c r="F15961" t="str">
        <x:v>Disposed Off</x:v>
      </x:c>
      <x:c r="G15961" t="str">
        <x:v>https://indian-high-court-judgments.s3.ap-south-1.amazonaws.com/data/pdf/year=2026/court=2_5/bench=cmis/HPHC010385212026_1_2026-06-19.pdf</x:v>
      </x:c>
    </x:row>
    <x:row r="15962">
      <x:c r="A15962" t="str">
        <x:v>HPHC010724142025</x:v>
      </x:c>
      <x:c r="B15962" t="str">
        <x:v>CWP/21115/2025 of BALAK RAM AND OTHERS Vs THE STATE OF HP AND OTHERS</x:v>
      </x:c>
      <x:c r="C15962" t="str">
        <x:v>2026-06-19</x:v>
      </x:c>
      <x:c r="D15962" t="str">
        <x:v>High Court of Himachal Pradesh</x:v>
      </x:c>
      <x:c r="E15962" t="str">
        <x:v>HON'BLE MR. JUSTICE AJAY MOHAN GOEL</x:v>
      </x:c>
      <x:c r="F15962" t="str">
        <x:v>Disposed Off</x:v>
      </x:c>
      <x:c r="G15962" t="str">
        <x:v>https://indian-high-court-judgments.s3.ap-south-1.amazonaws.com/data/pdf/year=2026/court=2_5/bench=cmis/HPHC010724142025_1_2026-06-19.pdf</x:v>
      </x:c>
    </x:row>
    <x:row r="15963">
      <x:c r="A15963" t="str">
        <x:v>HPHC010355462026</x:v>
      </x:c>
      <x:c r="B15963" t="str">
        <x:v>CWP/9265/2026 of SANGEETA Vs THE STATE OF HP AND OTHERS</x:v>
      </x:c>
      <x:c r="C15963" t="str">
        <x:v>2026-06-19</x:v>
      </x:c>
      <x:c r="D15963" t="str">
        <x:v>High Court of Himachal Pradesh</x:v>
      </x:c>
      <x:c r="E15963" t="str">
        <x:v>HON'BLE MR. JUSTICE AJAY MOHAN GOEL</x:v>
      </x:c>
      <x:c r="F15963" t="str">
        <x:v>Disposed Off</x:v>
      </x:c>
      <x:c r="G15963" t="str">
        <x:v>https://indian-high-court-judgments.s3.ap-south-1.amazonaws.com/data/pdf/year=2026/court=2_5/bench=cmis/HPHC010355462026_1_2026-06-19.pdf</x:v>
      </x:c>
    </x:row>
    <x:row r="15964">
      <x:c r="A15964" t="str">
        <x:v>HPHC010089952024</x:v>
      </x:c>
      <x:c r="B15964" t="str">
        <x:v>CWP/2461/2024 of SUKH SAGAR Vs HRTC AND OTHERS</x:v>
      </x:c>
      <x:c r="C15964" t="str">
        <x:v>2026-06-19</x:v>
      </x:c>
      <x:c r="D15964" t="str">
        <x:v>High Court of Himachal Pradesh</x:v>
      </x:c>
      <x:c r="E15964" t="str">
        <x:v>HON'BLE MS. JUSTICE JYOTSNA REWAL DUA</x:v>
      </x:c>
      <x:c r="F15964" t="str">
        <x:v>Disposed Off</x:v>
      </x:c>
      <x:c r="G15964" t="str">
        <x:v>https://indian-high-court-judgments.s3.ap-south-1.amazonaws.com/data/pdf/year=2026/court=2_5/bench=cmis/HPHC010089952024_1_2026-06-19.pdf</x:v>
      </x:c>
    </x:row>
    <x:row r="15965">
      <x:c r="A15965" t="str">
        <x:v>HPHC010098402012</x:v>
      </x:c>
      <x:c r="B15965" t="str">
        <x:v>CR.A/323/2012 of RAKESH KUMAR Vs SUNIL KACHI</x:v>
      </x:c>
      <x:c r="C15965" t="str">
        <x:v>2026-06-19</x:v>
      </x:c>
      <x:c r="D15965" t="str">
        <x:v>High Court of Himachal Pradesh</x:v>
      </x:c>
      <x:c r="E15965" t="str">
        <x:v>HON'BLE MR. JUSTICE RAKESH KAINTHLA</x:v>
      </x:c>
      <x:c r="F15965" t="str">
        <x:v>Dismissed</x:v>
      </x:c>
      <x:c r="G15965" t="str">
        <x:v>https://indian-high-court-judgments.s3.ap-south-1.amazonaws.com/data/pdf/year=2026/court=2_5/bench=cmis/HPHC010098402012_1_2026-06-19.pdf</x:v>
      </x:c>
    </x:row>
    <x:row r="15966">
      <x:c r="A15966" t="str">
        <x:v>HPHC010226342026</x:v>
      </x:c>
      <x:c r="B15966" t="str">
        <x:v>CWP/9338/2026 of ANJANA KUMARI DHATWALIA AND ANR Vs THE STATE OF HP AND OTHERS</x:v>
      </x:c>
      <x:c r="C15966" t="str">
        <x:v>2026-06-19</x:v>
      </x:c>
      <x:c r="D15966" t="str">
        <x:v>High Court of Himachal Pradesh</x:v>
      </x:c>
      <x:c r="E15966" t="str">
        <x:v>HON'BLE MR. JUSTICE AJAY MOHAN GOEL</x:v>
      </x:c>
      <x:c r="F15966" t="str">
        <x:v>Disposed Off</x:v>
      </x:c>
      <x:c r="G15966" t="str">
        <x:v>https://indian-high-court-judgments.s3.ap-south-1.amazonaws.com/data/pdf/year=2026/court=2_5/bench=cmis/HPHC010226342026_1_2026-06-19.pdf</x:v>
      </x:c>
    </x:row>
    <x:row r="15967">
      <x:c r="A15967" t="str">
        <x:v>HPHC010226282026</x:v>
      </x:c>
      <x:c r="B15967" t="str">
        <x:v>CWP/9268/2026 of KAMLESH KUMAR AND OTHERS Vs THE STATE OF HP AND ANOTHER</x:v>
      </x:c>
      <x:c r="C15967" t="str">
        <x:v>2026-06-19</x:v>
      </x:c>
      <x:c r="D15967" t="str">
        <x:v>High Court of Himachal Pradesh</x:v>
      </x:c>
      <x:c r="E15967" t="str">
        <x:v>HON'BLE MR. JUSTICE AJAY MOHAN GOEL</x:v>
      </x:c>
      <x:c r="F15967" t="str">
        <x:v>Disposed Off</x:v>
      </x:c>
      <x:c r="G15967" t="str">
        <x:v>https://indian-high-court-judgments.s3.ap-south-1.amazonaws.com/data/pdf/year=2026/court=2_5/bench=cmis/HPHC010226282026_1_2026-06-19.pdf</x:v>
      </x:c>
    </x:row>
    <x:row r="15968">
      <x:c r="A15968" t="str">
        <x:v>HPHC010355492026</x:v>
      </x:c>
      <x:c r="B15968" t="str">
        <x:v>CWP/9277/2026 of SANJAY KUMAR Vs THE STATE OF HP AND OTHERS</x:v>
      </x:c>
      <x:c r="C15968" t="str">
        <x:v>2026-06-19</x:v>
      </x:c>
      <x:c r="D15968" t="str">
        <x:v>High Court of Himachal Pradesh</x:v>
      </x:c>
      <x:c r="E15968" t="str">
        <x:v>HON'BLE MR. JUSTICE AJAY MOHAN GOEL</x:v>
      </x:c>
      <x:c r="F15968" t="str">
        <x:v>Disposed Off</x:v>
      </x:c>
      <x:c r="G15968" t="str">
        <x:v>https://indian-high-court-judgments.s3.ap-south-1.amazonaws.com/data/pdf/year=2026/court=2_5/bench=cmis/HPHC010355492026_1_2026-06-19.pdf</x:v>
      </x:c>
    </x:row>
    <x:row r="15969">
      <x:c r="A15969" t="str">
        <x:v>HPHC010226332026</x:v>
      </x:c>
      <x:c r="B15969" t="str">
        <x:v>CWP/9339/2026 of NAGESHWAR DUTT MAHTA AND ANR Vs THE STATE OF HP AND OTHERS</x:v>
      </x:c>
      <x:c r="C15969" t="str">
        <x:v>2026-06-19</x:v>
      </x:c>
      <x:c r="D15969" t="str">
        <x:v>High Court of Himachal Pradesh</x:v>
      </x:c>
      <x:c r="E15969" t="str">
        <x:v>HON'BLE MR. JUSTICE AJAY MOHAN GOEL</x:v>
      </x:c>
      <x:c r="F15969" t="str">
        <x:v>Disposed Off</x:v>
      </x:c>
      <x:c r="G15969" t="str">
        <x:v>https://indian-high-court-judgments.s3.ap-south-1.amazonaws.com/data/pdf/year=2026/court=2_5/bench=cmis/HPHC010226332026_1_2026-06-19.pdf</x:v>
      </x:c>
    </x:row>
    <x:row r="15970">
      <x:c r="A15970" t="str">
        <x:v>HPHC010341472026</x:v>
      </x:c>
      <x:c r="B15970" t="str">
        <x:v>CWP/9173/2026 of VIPEN KUMAR AND OTHERS Vs STATE OF HP AND OTHERS</x:v>
      </x:c>
      <x:c r="C15970" t="str">
        <x:v>2026-06-19</x:v>
      </x:c>
      <x:c r="D15970" t="str">
        <x:v>High Court of Himachal Pradesh</x:v>
      </x:c>
      <x:c r="E15970" t="str">
        <x:v>HON'BLE MR. JUSTICE AJAY MOHAN GOEL</x:v>
      </x:c>
      <x:c r="F15970" t="str">
        <x:v>Disposed Off</x:v>
      </x:c>
      <x:c r="G15970" t="str">
        <x:v>https://indian-high-court-judgments.s3.ap-south-1.amazonaws.com/data/pdf/year=2026/court=2_5/bench=cmis/HPHC010341472026_1_2026-06-19.pdf</x:v>
      </x:c>
    </x:row>
    <x:row r="15971">
      <x:c r="A15971" t="str">
        <x:v>HPHC010687462025</x:v>
      </x:c>
      <x:c r="B15971" t="str">
        <x:v>CMPMO/695/2025 of UNITED INDIA INSURANCE COMPANY LTD Vs MAISHA AGGARWAL</x:v>
      </x:c>
      <x:c r="C15971" t="str">
        <x:v>2026-06-19</x:v>
      </x:c>
      <x:c r="D15971" t="str">
        <x:v>High Court of Himachal Pradesh</x:v>
      </x:c>
      <x:c r="E15971" t="str">
        <x:v>HON'BLE  MR. JUSTICE ROMESH VERMA</x:v>
      </x:c>
      <x:c r="F15971" t="str">
        <x:v>Disposed Off</x:v>
      </x:c>
      <x:c r="G15971" t="str">
        <x:v>https://indian-high-court-judgments.s3.ap-south-1.amazonaws.com/data/pdf/year=2026/court=2_5/bench=cmis/HPHC010687462025_1_2026-06-19.pdf</x:v>
      </x:c>
    </x:row>
    <x:row r="15972">
      <x:c r="A15972" t="str">
        <x:v>HPHC010362662026</x:v>
      </x:c>
      <x:c r="B15972" t="str">
        <x:v>CWP/9294/2026 of NIVEDITA KUMARI Vs STATE OF HP</x:v>
      </x:c>
      <x:c r="C15972" t="str">
        <x:v>2026-06-19</x:v>
      </x:c>
      <x:c r="D15972" t="str">
        <x:v>High Court of Himachal Pradesh</x:v>
      </x:c>
      <x:c r="E15972" t="str">
        <x:v>HON'BLE MR. JUSTICE AJAY MOHAN GOEL</x:v>
      </x:c>
      <x:c r="F15972" t="str">
        <x:v>Disposed Off</x:v>
      </x:c>
      <x:c r="G15972" t="str">
        <x:v>https://indian-high-court-judgments.s3.ap-south-1.amazonaws.com/data/pdf/year=2026/court=2_5/bench=cmis/HPHC010362662026_1_2026-06-19.pdf</x:v>
      </x:c>
    </x:row>
    <x:row r="15973">
      <x:c r="A15973" t="str">
        <x:v>HPHC010379002026</x:v>
      </x:c>
      <x:c r="B15973" t="str">
        <x:v>CWP/9608/2026 of BHAWNA VERMA AND OTHERS Vs STATE OF HP AND OTHERS</x:v>
      </x:c>
      <x:c r="C15973" t="str">
        <x:v>2026-06-19</x:v>
      </x:c>
      <x:c r="D15973" t="str">
        <x:v>High Court of Himachal Pradesh</x:v>
      </x:c>
      <x:c r="E15973" t="str">
        <x:v>HON'BLE THE CHIEF JUSTICE GURMEET SINGH SANDHAWALIA,HON'BLE  MR. JUSTICE JIYA LAL BHARDWAJ</x:v>
      </x:c>
      <x:c r="F15973" t="str">
        <x:v>Disposed Off</x:v>
      </x:c>
      <x:c r="G15973" t="str">
        <x:v>https://indian-high-court-judgments.s3.ap-south-1.amazonaws.com/data/pdf/year=2026/court=2_5/bench=cmis/HPHC010379002026_1_2026-06-19.pdf</x:v>
      </x:c>
    </x:row>
    <x:row r="15974">
      <x:c r="A15974" t="str">
        <x:v>HPHC010298812026</x:v>
      </x:c>
      <x:c r="B15974" t="str">
        <x:v>CWP/9181/2026 of RAKESH KUMAR AND OTHERS Vs STATE OF HP AND ANOTHER</x:v>
      </x:c>
      <x:c r="C15974" t="str">
        <x:v>2026-06-19</x:v>
      </x:c>
      <x:c r="D15974" t="str">
        <x:v>High Court of Himachal Pradesh</x:v>
      </x:c>
      <x:c r="E15974" t="str">
        <x:v>HON'BLE MR. JUSTICE AJAY MOHAN GOEL</x:v>
      </x:c>
      <x:c r="F15974" t="str">
        <x:v>Disposed Off</x:v>
      </x:c>
      <x:c r="G15974" t="str">
        <x:v>https://indian-high-court-judgments.s3.ap-south-1.amazonaws.com/data/pdf/year=2026/court=2_5/bench=cmis/HPHC010298812026_1_2026-06-19.pdf</x:v>
      </x:c>
    </x:row>
    <x:row r="15975">
      <x:c r="A15975" t="str">
        <x:v>HPHC010641102025</x:v>
      </x:c>
      <x:c r="B15975" t="str">
        <x:v>CR.R/621/2025 of RAMAN KUMARI Vs KISHORI LAL</x:v>
      </x:c>
      <x:c r="C15975" t="str">
        <x:v>2026-06-19</x:v>
      </x:c>
      <x:c r="D15975" t="str">
        <x:v>High Court of Himachal Pradesh</x:v>
      </x:c>
      <x:c r="E15975" t="str">
        <x:v>HON'BLE  MR. JUSTICE SANDEEP SHARMA</x:v>
      </x:c>
      <x:c r="F15975" t="str">
        <x:v>Disposed Off</x:v>
      </x:c>
      <x:c r="G15975" t="str">
        <x:v>https://indian-high-court-judgments.s3.ap-south-1.amazonaws.com/data/pdf/year=2026/court=2_5/bench=cmis/HPHC010641102025_1_2026-06-19.pdf</x:v>
      </x:c>
    </x:row>
    <x:row r="15976">
      <x:c r="A15976" t="str">
        <x:v>HPHC010810352025</x:v>
      </x:c>
      <x:c r="B15976" t="str">
        <x:v>CMPMO/35/2026 of UNITED INDIA INSURANCE COMPANY LTD. Vs MAISHA AGGARWAL AND ANOTHER</x:v>
      </x:c>
      <x:c r="C15976" t="str">
        <x:v>2026-06-19</x:v>
      </x:c>
      <x:c r="D15976" t="str">
        <x:v>High Court of Himachal Pradesh</x:v>
      </x:c>
      <x:c r="E15976" t="str">
        <x:v>HON'BLE  MR. JUSTICE ROMESH VERMA</x:v>
      </x:c>
      <x:c r="F15976" t="str">
        <x:v>Disposed Off</x:v>
      </x:c>
      <x:c r="G15976" t="str">
        <x:v>https://indian-high-court-judgments.s3.ap-south-1.amazonaws.com/data/pdf/year=2026/court=2_5/bench=cmis/HPHC010810352025_1_2026-06-19.pdf</x:v>
      </x:c>
    </x:row>
    <x:row r="15977">
      <x:c r="A15977" t="str">
        <x:v>HPHC010341462026</x:v>
      </x:c>
      <x:c r="B15977" t="str">
        <x:v>CWP/9174/2026 of SEEMA DOGRA AND OTHERS Vs STATE OF HP AND OTHERS</x:v>
      </x:c>
      <x:c r="C15977" t="str">
        <x:v>2026-06-19</x:v>
      </x:c>
      <x:c r="D15977" t="str">
        <x:v>High Court of Himachal Pradesh</x:v>
      </x:c>
      <x:c r="E15977" t="str">
        <x:v>HON'BLE MR. JUSTICE AJAY MOHAN GOEL</x:v>
      </x:c>
      <x:c r="F15977" t="str">
        <x:v>Disposed Off</x:v>
      </x:c>
      <x:c r="G15977" t="str">
        <x:v>https://indian-high-court-judgments.s3.ap-south-1.amazonaws.com/data/pdf/year=2026/court=2_5/bench=cmis/HPHC010341462026_1_2026-06-19.pdf</x:v>
      </x:c>
    </x:row>
    <x:row r="15978">
      <x:c r="A15978" t="str">
        <x:v>HPHC010276262026</x:v>
      </x:c>
      <x:c r="B15978" t="str">
        <x:v>CWP/9769/2026 of SAPNA THAKUR Vs STATE OF HP</x:v>
      </x:c>
      <x:c r="C15978" t="str">
        <x:v>2026-06-19</x:v>
      </x:c>
      <x:c r="D15978" t="str">
        <x:v>High Court of Himachal Pradesh</x:v>
      </x:c>
      <x:c r="E15978" t="str">
        <x:v>HON'BLE MR. JUSTICE AJAY MOHAN GOEL</x:v>
      </x:c>
      <x:c r="F15978" t="str">
        <x:v>Disposed Off</x:v>
      </x:c>
      <x:c r="G15978" t="str">
        <x:v>https://indian-high-court-judgments.s3.ap-south-1.amazonaws.com/data/pdf/year=2026/court=2_5/bench=cmis/HPHC010276262026_1_2026-06-19.pdf</x:v>
      </x:c>
    </x:row>
    <x:row r="15979">
      <x:c r="A15979" t="str">
        <x:v>HPHC010304132026</x:v>
      </x:c>
      <x:c r="B15979" t="str">
        <x:v>CWP/9288/2026 of PANKAJ KUMARI Vs STATE OF HP AND OTHERS</x:v>
      </x:c>
      <x:c r="C15979" t="str">
        <x:v>2026-06-19</x:v>
      </x:c>
      <x:c r="D15979" t="str">
        <x:v>High Court of Himachal Pradesh</x:v>
      </x:c>
      <x:c r="E15979" t="str">
        <x:v>HON'BLE MR. JUSTICE AJAY MOHAN GOEL</x:v>
      </x:c>
      <x:c r="F15979" t="str">
        <x:v>Disposed Off</x:v>
      </x:c>
      <x:c r="G15979" t="str">
        <x:v>https://indian-high-court-judgments.s3.ap-south-1.amazonaws.com/data/pdf/year=2026/court=2_5/bench=cmis/HPHC010304132026_1_2026-06-19.pdf</x:v>
      </x:c>
    </x:row>
    <x:row r="15980">
      <x:c r="A15980" t="str">
        <x:v>HPHC010308532026</x:v>
      </x:c>
      <x:c r="B15980" t="str">
        <x:v>EX.P./1072/2026 of ROSHAN LAL Vs HRTC AND OTHERS</x:v>
      </x:c>
      <x:c r="C15980" t="str">
        <x:v>2026-06-19</x:v>
      </x:c>
      <x:c r="D15980" t="str">
        <x:v>High Court of Himachal Pradesh</x:v>
      </x:c>
      <x:c r="E15980" t="str">
        <x:v>HON'BLE MR. JUSTICE AJAY MOHAN GOEL</x:v>
      </x:c>
      <x:c r="F15980" t="str">
        <x:v>Disposed Off</x:v>
      </x:c>
      <x:c r="G15980" t="str">
        <x:v>https://indian-high-court-judgments.s3.ap-south-1.amazonaws.com/data/pdf/year=2026/court=2_5/bench=cmis/HPHC010308532026_1_2026-06-19.pdf</x:v>
      </x:c>
    </x:row>
    <x:row r="15981">
      <x:c r="A15981" t="str">
        <x:v>HPHC010376672026</x:v>
      </x:c>
      <x:c r="B15981" t="str">
        <x:v>CWP/9788/2026 of KUSHMA DEVI Vs THE STATE OF HP</x:v>
      </x:c>
      <x:c r="C15981" t="str">
        <x:v>2026-06-19</x:v>
      </x:c>
      <x:c r="D15981" t="str">
        <x:v>High Court of Himachal Pradesh</x:v>
      </x:c>
      <x:c r="E15981" t="str">
        <x:v>HON'BLE MR. JUSTICE AJAY MOHAN GOEL</x:v>
      </x:c>
      <x:c r="F15981" t="str">
        <x:v>Disposed Off</x:v>
      </x:c>
      <x:c r="G15981" t="str">
        <x:v>https://indian-high-court-judgments.s3.ap-south-1.amazonaws.com/data/pdf/year=2026/court=2_5/bench=cmis/HPHC010376672026_1_2026-06-19.pdf</x:v>
      </x:c>
    </x:row>
    <x:row r="15982">
      <x:c r="A15982" t="str">
        <x:v>HPHC010269652026</x:v>
      </x:c>
      <x:c r="B15982" t="str">
        <x:v>CWP/9516/2026 of SHALINI VATS Vs STATE OF HP AND ANOTHER</x:v>
      </x:c>
      <x:c r="C15982" t="str">
        <x:v>2026-06-19</x:v>
      </x:c>
      <x:c r="D15982" t="str">
        <x:v>High Court of Himachal Pradesh</x:v>
      </x:c>
      <x:c r="E15982" t="str">
        <x:v>HON'BLE MR. JUSTICE VIVEK SINGH THAKUR,HON'BLE MR. JUSTICE RANJAN SHARMA</x:v>
      </x:c>
      <x:c r="F15982" t="str">
        <x:v>Disposed Off</x:v>
      </x:c>
      <x:c r="G15982" t="str">
        <x:v>https://indian-high-court-judgments.s3.ap-south-1.amazonaws.com/data/pdf/year=2026/court=2_5/bench=cmis/HPHC010269652026_1_2026-06-19.pdf</x:v>
      </x:c>
    </x:row>
    <x:row r="15983">
      <x:c r="A15983" t="str">
        <x:v>HPHC010052532008</x:v>
      </x:c>
      <x:c r="B15983" t="str">
        <x:v>RSA/492/2008 of BAL KRISHAN RAWAT Vs MOHAN LAL (deceased) through LRs Budhi Devi</x:v>
      </x:c>
      <x:c r="C15983" t="str">
        <x:v>2026-06-19</x:v>
      </x:c>
      <x:c r="D15983" t="str">
        <x:v>High Court of Himachal Pradesh</x:v>
      </x:c>
      <x:c r="E15983" t="str">
        <x:v>HON'BLE MR. JUSTICE RAKESH KAINTHLA</x:v>
      </x:c>
      <x:c r="F15983" t="str">
        <x:v>Allowed</x:v>
      </x:c>
      <x:c r="G15983" t="str">
        <x:v>https://indian-high-court-judgments.s3.ap-south-1.amazonaws.com/data/pdf/year=2026/court=2_5/bench=cmis/HPHC010052532008_1_2026-06-19.pdf</x:v>
      </x:c>
    </x:row>
    <x:row r="15984">
      <x:c r="A15984" t="str">
        <x:v>HPHC010347562025</x:v>
      </x:c>
      <x:c r="B15984" t="str">
        <x:v>EX.P./795/2025 of MEHAR CHAND AND OTHERS Vs STATE OF HP AND ORS</x:v>
      </x:c>
      <x:c r="C15984" t="str">
        <x:v>2026-06-19</x:v>
      </x:c>
      <x:c r="D15984" t="str">
        <x:v>High Court of Himachal Pradesh</x:v>
      </x:c>
      <x:c r="E15984" t="str">
        <x:v>HON'BLE MS. JUSTICE JYOTSNA REWAL DUA</x:v>
      </x:c>
      <x:c r="F15984" t="str">
        <x:v>Disposed Off</x:v>
      </x:c>
      <x:c r="G15984" t="str">
        <x:v>https://indian-high-court-judgments.s3.ap-south-1.amazonaws.com/data/pdf/year=2026/court=2_5/bench=cmis/HPHC010347562025_1_2026-06-19.pdf</x:v>
      </x:c>
    </x:row>
    <x:row r="15985">
      <x:c r="A15985" t="str">
        <x:v>HPHC010244722026</x:v>
      </x:c>
      <x:c r="B15985" t="str">
        <x:v>EX.P./1066/2026 of ADROIT INFRATECH PRIVATE LTD Vs STATE OF HP AND ORS.</x:v>
      </x:c>
      <x:c r="C15985" t="str">
        <x:v>2026-06-19</x:v>
      </x:c>
      <x:c r="D15985" t="str">
        <x:v>High Court of Himachal Pradesh</x:v>
      </x:c>
      <x:c r="E15985" t="str">
        <x:v>HON'BLE MR. JUSTICE AJAY MOHAN GOEL</x:v>
      </x:c>
      <x:c r="F15985" t="str">
        <x:v>Disposed Off</x:v>
      </x:c>
      <x:c r="G15985" t="str">
        <x:v>https://indian-high-court-judgments.s3.ap-south-1.amazonaws.com/data/pdf/year=2026/court=2_5/bench=cmis/HPHC010244722026_1_2026-06-19.pdf</x:v>
      </x:c>
    </x:row>
    <x:row r="15986">
      <x:c r="A15986" t="str">
        <x:v>HPHC010239022026</x:v>
      </x:c>
      <x:c r="B15986" t="str">
        <x:v>EX.P./1067/2026 of PARAS RAM AND OTHERS Vs HRTC AND ANOTHER</x:v>
      </x:c>
      <x:c r="C15986" t="str">
        <x:v>2026-06-19</x:v>
      </x:c>
      <x:c r="D15986" t="str">
        <x:v>High Court of Himachal Pradesh</x:v>
      </x:c>
      <x:c r="E15986" t="str">
        <x:v>HON'BLE MS. JUSTICE JYOTSNA REWAL DUA</x:v>
      </x:c>
      <x:c r="F15986" t="str">
        <x:v>Disposed Off</x:v>
      </x:c>
      <x:c r="G15986" t="str">
        <x:v>https://indian-high-court-judgments.s3.ap-south-1.amazonaws.com/data/pdf/year=2026/court=2_5/bench=cmis/HPHC010239022026_1_2026-06-19.pdf</x:v>
      </x:c>
    </x:row>
    <x:row r="15987">
      <x:c r="A15987" t="str">
        <x:v>HPHC010183642026</x:v>
      </x:c>
      <x:c r="B15987" t="str">
        <x:v>COPC/395/2026 of KEHAR SINGH Vs ABHISHEK JAIN AND OTHERS</x:v>
      </x:c>
      <x:c r="C15987" t="str">
        <x:v>2026-06-19</x:v>
      </x:c>
      <x:c r="D15987" t="str">
        <x:v>High Court of Himachal Pradesh</x:v>
      </x:c>
      <x:c r="E15987" t="str">
        <x:v>HON'BLE MR. JUSTICE SUSHIL KUKREJA</x:v>
      </x:c>
      <x:c r="F15987" t="str">
        <x:v>Disposed Off</x:v>
      </x:c>
      <x:c r="G15987" t="str">
        <x:v>https://indian-high-court-judgments.s3.ap-south-1.amazonaws.com/data/pdf/year=2026/court=2_5/bench=cmis/HPHC010183642026_1_2026-06-19.pdf</x:v>
      </x:c>
    </x:row>
    <x:row r="15988">
      <x:c r="A15988" t="str">
        <x:v>HPHC010301352026</x:v>
      </x:c>
      <x:c r="B15988" t="str">
        <x:v>CWP/9320/2026 of SHASHI KIRAN Vs STATE OF HP AND OTHERS</x:v>
      </x:c>
      <x:c r="C15988" t="str">
        <x:v>2026-06-19</x:v>
      </x:c>
      <x:c r="D15988" t="str">
        <x:v>High Court of Himachal Pradesh</x:v>
      </x:c>
      <x:c r="E15988" t="str">
        <x:v>HON'BLE MR. JUSTICE AJAY MOHAN GOEL</x:v>
      </x:c>
      <x:c r="F15988" t="str">
        <x:v>Disposed Off</x:v>
      </x:c>
      <x:c r="G15988" t="str">
        <x:v>https://indian-high-court-judgments.s3.ap-south-1.amazonaws.com/data/pdf/year=2026/court=2_5/bench=cmis/HPHC010301352026_1_2026-06-19.pdf</x:v>
      </x:c>
    </x:row>
    <x:row r="15989">
      <x:c r="A15989" t="str">
        <x:v>HPHC010261752026</x:v>
      </x:c>
      <x:c r="B15989" t="str">
        <x:v>CWP/9250/2026 of RAJ KAMAL Vs THE STATE OF HP AND OTHERS</x:v>
      </x:c>
      <x:c r="C15989" t="str">
        <x:v>2026-06-19</x:v>
      </x:c>
      <x:c r="D15989" t="str">
        <x:v>High Court of Himachal Pradesh</x:v>
      </x:c>
      <x:c r="E15989" t="str">
        <x:v>HON'BLE MR. JUSTICE AJAY MOHAN GOEL</x:v>
      </x:c>
      <x:c r="F15989" t="str">
        <x:v>Disposed Off</x:v>
      </x:c>
      <x:c r="G15989" t="str">
        <x:v>https://indian-high-court-judgments.s3.ap-south-1.amazonaws.com/data/pdf/year=2026/court=2_5/bench=cmis/HPHC010261752026_1_2026-06-19.pdf</x:v>
      </x:c>
    </x:row>
    <x:row r="15990">
      <x:c r="A15990" t="str">
        <x:v>HPHC010157652025</x:v>
      </x:c>
      <x:c r="B15990" t="str">
        <x:v>OMP/311/2025 of RAJINDER SINGH THAKUR Vs MORTH AND OTHERS</x:v>
      </x:c>
      <x:c r="C15990" t="str">
        <x:v>2026-06-19</x:v>
      </x:c>
      <x:c r="D15990" t="str">
        <x:v>High Court of Himachal Pradesh</x:v>
      </x:c>
      <x:c r="E15990" t="str">
        <x:v>HON'BLE MR. JUSTICE SUSHIL KUKREJA</x:v>
      </x:c>
      <x:c r="F15990" t="str">
        <x:v>Disposed Off</x:v>
      </x:c>
      <x:c r="G15990" t="str">
        <x:v>https://indian-high-court-judgments.s3.ap-south-1.amazonaws.com/data/pdf/year=2026/court=2_5/bench=cmis/HPHC010157652025_1_2026-06-19.pdf</x:v>
      </x:c>
    </x:row>
    <x:row r="15991">
      <x:c r="A15991" t="str">
        <x:v>HPHC010142162020</x:v>
      </x:c>
      <x:c r="B15991" t="str">
        <x:v>CWPOA/6001/2020 of Sanjay Joshi Vs HP State Agricultural Marketing Board</x:v>
      </x:c>
      <x:c r="C15991" t="str">
        <x:v>2026-06-19</x:v>
      </x:c>
      <x:c r="D15991" t="str">
        <x:v>High Court of Himachal Pradesh</x:v>
      </x:c>
      <x:c r="E15991" t="str">
        <x:v>HON'BLE  MR. JUSTICE JIYA LAL BHARDWAJ</x:v>
      </x:c>
      <x:c r="F15991" t="str">
        <x:v>Disposed Off</x:v>
      </x:c>
      <x:c r="G15991" t="str">
        <x:v>https://indian-high-court-judgments.s3.ap-south-1.amazonaws.com/data/pdf/year=2026/court=2_5/bench=cmis/HPHC010142162020_1_2026-06-19.pdf</x:v>
      </x:c>
    </x:row>
    <x:row r="15992">
      <x:c r="A15992" t="str">
        <x:v>HPHC010262702026</x:v>
      </x:c>
      <x:c r="B15992" t="str">
        <x:v>CWP/9300/2026 of RAJNEESH KUMAR Vs STATE OF HP AND OTHERS</x:v>
      </x:c>
      <x:c r="C15992" t="str">
        <x:v>2026-06-19</x:v>
      </x:c>
      <x:c r="D15992" t="str">
        <x:v>High Court of Himachal Pradesh</x:v>
      </x:c>
      <x:c r="E15992" t="str">
        <x:v>HON'BLE MR. JUSTICE AJAY MOHAN GOEL</x:v>
      </x:c>
      <x:c r="F15992" t="str">
        <x:v>Disposed Off</x:v>
      </x:c>
      <x:c r="G15992" t="str">
        <x:v>https://indian-high-court-judgments.s3.ap-south-1.amazonaws.com/data/pdf/year=2026/court=2_5/bench=cmis/HPHC010262702026_1_2026-06-19.pdf</x:v>
      </x:c>
    </x:row>
    <x:row r="15993">
      <x:c r="A15993" t="str">
        <x:v>HPHC010566122024</x:v>
      </x:c>
      <x:c r="B15993" t="str">
        <x:v>CWP/15173/2024 of KAMAL KISHORE SHARMA Vs THE HIMACHAL PRADESH HORTICULTURAL PRODUCE MARKETING AND PROCESSING CORPORATION LIMITED</x:v>
      </x:c>
      <x:c r="C15993" t="str">
        <x:v>2026-06-19</x:v>
      </x:c>
      <x:c r="D15993" t="str">
        <x:v>High Court of Himachal Pradesh</x:v>
      </x:c>
      <x:c r="E15993" t="str">
        <x:v>HON'BLE MR. JUSTICE AJAY MOHAN GOEL</x:v>
      </x:c>
      <x:c r="F15993" t="str">
        <x:v>Disposed Off</x:v>
      </x:c>
      <x:c r="G15993" t="str">
        <x:v>https://indian-high-court-judgments.s3.ap-south-1.amazonaws.com/data/pdf/year=2026/court=2_5/bench=cmis/HPHC010566122024_1_2026-06-19.pdf</x:v>
      </x:c>
    </x:row>
    <x:row r="15994">
      <x:c r="A15994" t="str">
        <x:v>HPHC010047202016</x:v>
      </x:c>
      <x:c r="B15994" t="str">
        <x:v>RFA/56/2016 of KAWALJEET SINGH Vs STATE OF HP</x:v>
      </x:c>
      <x:c r="C15994" t="str">
        <x:v>2026-06-19</x:v>
      </x:c>
      <x:c r="D15994" t="str">
        <x:v>High Court of Himachal Pradesh</x:v>
      </x:c>
      <x:c r="E15994" t="str">
        <x:v>HON'BLE MR. JUSTICE SUSHIL KUKREJA</x:v>
      </x:c>
      <x:c r="F15994" t="str">
        <x:v>Disposed Off</x:v>
      </x:c>
      <x:c r="G15994" t="str">
        <x:v>https://indian-high-court-judgments.s3.ap-south-1.amazonaws.com/data/pdf/year=2026/court=2_5/bench=cmis/HPHC010047202016_1_2026-06-19.pdf</x:v>
      </x:c>
    </x:row>
    <x:row r="15995">
      <x:c r="A15995" t="str">
        <x:v>HPHC010249542026</x:v>
      </x:c>
      <x:c r="B15995" t="str">
        <x:v>EX.P./1079/2026 of ARCHANA SOOD AND OTHERS Vs THE STATE OF HP AND OTHERS</x:v>
      </x:c>
      <x:c r="C15995" t="str">
        <x:v>2026-06-19</x:v>
      </x:c>
      <x:c r="D15995" t="str">
        <x:v>High Court of Himachal Pradesh</x:v>
      </x:c>
      <x:c r="E15995" t="str">
        <x:v>HON'BLE  MR. JUSTICE JIYA LAL BHARDWAJ</x:v>
      </x:c>
      <x:c r="F15995" t="str">
        <x:v>Disposed Off</x:v>
      </x:c>
      <x:c r="G15995" t="str">
        <x:v>https://indian-high-court-judgments.s3.ap-south-1.amazonaws.com/data/pdf/year=2026/court=2_5/bench=cmis/HPHC010249542026_1_2026-06-19.pdf</x:v>
      </x:c>
    </x:row>
    <x:row r="15996">
      <x:c r="A15996" t="str">
        <x:v>HPHC010512592025</x:v>
      </x:c>
      <x:c r="B15996" t="str">
        <x:v>CMP.M/1639/2025 of BUDHI RAM ALIAS BUDHI RAM SINCE DECEASED THROUGHSARVI DEVI Vs JOGINDER SINGH and others</x:v>
      </x:c>
      <x:c r="C15996" t="str">
        <x:v>2026-06-19</x:v>
      </x:c>
      <x:c r="D15996" t="str">
        <x:v>High Court of Himachal Pradesh</x:v>
      </x:c>
      <x:c r="E15996" t="str">
        <x:v>HON'BLE MR. JUSTICE VIVEK SINGH THAKUR</x:v>
      </x:c>
      <x:c r="F15996" t="str">
        <x:v>Disposed Off</x:v>
      </x:c>
      <x:c r="G15996" t="str">
        <x:v>https://indian-high-court-judgments.s3.ap-south-1.amazonaws.com/data/pdf/year=2026/court=2_5/bench=cmis/HPHC010512592025_1_2026-06-19.pdf</x:v>
      </x:c>
    </x:row>
    <x:row r="15997">
      <x:c r="A15997" t="str">
        <x:v>HPHC010355472026</x:v>
      </x:c>
      <x:c r="B15997" t="str">
        <x:v>CWP/9278/2026 of YOGESH KUMAR Vs THE STATE OF HP AND OTHERS</x:v>
      </x:c>
      <x:c r="C15997" t="str">
        <x:v>2026-06-19</x:v>
      </x:c>
      <x:c r="D15997" t="str">
        <x:v>High Court of Himachal Pradesh</x:v>
      </x:c>
      <x:c r="E15997" t="str">
        <x:v>HON'BLE MR. JUSTICE AJAY MOHAN GOEL</x:v>
      </x:c>
      <x:c r="F15997" t="str">
        <x:v>Disposed Off</x:v>
      </x:c>
      <x:c r="G15997" t="str">
        <x:v>https://indian-high-court-judgments.s3.ap-south-1.amazonaws.com/data/pdf/year=2026/court=2_5/bench=cmis/HPHC010355472026_1_2026-06-19.pdf</x:v>
      </x:c>
    </x:row>
    <x:row r="15998">
      <x:c r="A15998" t="str">
        <x:v>HPHC010249612026</x:v>
      </x:c>
      <x:c r="B15998" t="str">
        <x:v>CRMPM/708/2026 of LUCKY SHARMA Vs STATE OF HP</x:v>
      </x:c>
      <x:c r="C15998" t="str">
        <x:v>2026-06-19</x:v>
      </x:c>
      <x:c r="D15998" t="str">
        <x:v>High Court of Himachal Pradesh</x:v>
      </x:c>
      <x:c r="E15998" t="str">
        <x:v>HON'BLE  MR. JUSTICE SANDEEP SHARMA</x:v>
      </x:c>
      <x:c r="F15998" t="str">
        <x:v>Disposed Off</x:v>
      </x:c>
      <x:c r="G15998" t="str">
        <x:v>https://indian-high-court-judgments.s3.ap-south-1.amazonaws.com/data/pdf/year=2026/court=2_5/bench=cmis/HPHC010249612026_1_2026-06-19.pdf</x:v>
      </x:c>
    </x:row>
    <x:row r="15999">
      <x:c r="A15999" t="str">
        <x:v>HPHC010220592026</x:v>
      </x:c>
      <x:c r="B15999" t="str">
        <x:v>COPC/500/2026 of MANGAT RAM Vs RAKESH KANWAR AND ANOTHER</x:v>
      </x:c>
      <x:c r="C15999" t="str">
        <x:v>2026-06-19</x:v>
      </x:c>
      <x:c r="D15999" t="str">
        <x:v>High Court of Himachal Pradesh</x:v>
      </x:c>
      <x:c r="E15999" t="str">
        <x:v>HON'BLE MR. JUSTICE SUSHIL KUKREJA</x:v>
      </x:c>
      <x:c r="F15999" t="str">
        <x:v>Disposed Off</x:v>
      </x:c>
      <x:c r="G15999" t="str">
        <x:v>https://indian-high-court-judgments.s3.ap-south-1.amazonaws.com/data/pdf/year=2026/court=2_5/bench=cmis/HPHC010220592026_1_2026-06-19.pdf</x:v>
      </x:c>
    </x:row>
    <x:row r="16000">
      <x:c r="A16000" t="str">
        <x:v>HPHC010226472026</x:v>
      </x:c>
      <x:c r="B16000" t="str">
        <x:v>CWP/9356/2026 of MONIKA Vs THE STATE OF HP AND OTHERS</x:v>
      </x:c>
      <x:c r="C16000" t="str">
        <x:v>2026-06-19</x:v>
      </x:c>
      <x:c r="D16000" t="str">
        <x:v>High Court of Himachal Pradesh</x:v>
      </x:c>
      <x:c r="E16000" t="str">
        <x:v>HON'BLE MR. JUSTICE AJAY MOHAN GOEL</x:v>
      </x:c>
      <x:c r="F16000" t="str">
        <x:v>Disposed Off</x:v>
      </x:c>
      <x:c r="G16000" t="str">
        <x:v>https://indian-high-court-judgments.s3.ap-south-1.amazonaws.com/data/pdf/year=2026/court=2_5/bench=cmis/HPHC010226472026_1_2026-06-19.pdf</x:v>
      </x:c>
    </x:row>
    <x:row r="16001">
      <x:c r="A16001" t="str">
        <x:v>HPHC010226392026</x:v>
      </x:c>
      <x:c r="B16001" t="str">
        <x:v>CWP/9266/2026 of AJEET SINGH Vs THE STATE OF HP AND OTHERS</x:v>
      </x:c>
      <x:c r="C16001" t="str">
        <x:v>2026-06-19</x:v>
      </x:c>
      <x:c r="D16001" t="str">
        <x:v>High Court of Himachal Pradesh</x:v>
      </x:c>
      <x:c r="E16001" t="str">
        <x:v>HON'BLE MR. JUSTICE AJAY MOHAN GOEL</x:v>
      </x:c>
      <x:c r="F16001" t="str">
        <x:v>Disposed Off</x:v>
      </x:c>
      <x:c r="G16001" t="str">
        <x:v>https://indian-high-court-judgments.s3.ap-south-1.amazonaws.com/data/pdf/year=2026/court=2_5/bench=cmis/HPHC010226392026_1_2026-06-19.pdf</x:v>
      </x:c>
    </x:row>
    <x:row r="16002">
      <x:c r="A16002" t="str">
        <x:v>HPHC010239782026</x:v>
      </x:c>
      <x:c r="B16002" t="str">
        <x:v>CRMMO/471/2026 of BHAGMAL Vs USHA GULERIA</x:v>
      </x:c>
      <x:c r="C16002" t="str">
        <x:v>2026-06-19</x:v>
      </x:c>
      <x:c r="D16002" t="str">
        <x:v>High Court of Himachal Pradesh</x:v>
      </x:c>
      <x:c r="E16002" t="str">
        <x:v>HON'BLE MR. JUSTICE RAKESH KAINTHLA</x:v>
      </x:c>
      <x:c r="F16002" t="str">
        <x:v>Dismissed</x:v>
      </x:c>
      <x:c r="G16002" t="str">
        <x:v>https://indian-high-court-judgments.s3.ap-south-1.amazonaws.com/data/pdf/year=2026/court=2_5/bench=cmis/HPHC010239782026_1_2026-06-19.pdf</x:v>
      </x:c>
    </x:row>
    <x:row r="16003">
      <x:c r="A16003" t="str">
        <x:v>HPHC010309442026</x:v>
      </x:c>
      <x:c r="B16003" t="str">
        <x:v>CMP/13522/2026 of DHAN BAHADUR Vs STATE OF HP AND OTHERS</x:v>
      </x:c>
      <x:c r="C16003" t="str">
        <x:v>2026-06-19</x:v>
      </x:c>
      <x:c r="D16003" t="str">
        <x:v>High Court of Himachal Pradesh</x:v>
      </x:c>
      <x:c r="E16003" t="str">
        <x:v>HON'BLE MR. JUSTICE BIPIN CHANDER NEGI</x:v>
      </x:c>
      <x:c r="F16003" t="str">
        <x:v>Allowed</x:v>
      </x:c>
      <x:c r="G16003" t="str">
        <x:v>https://indian-high-court-judgments.s3.ap-south-1.amazonaws.com/data/pdf/year=2026/court=2_5/bench=cmis/HPHC010309442026_1_2026-06-19.pdf</x:v>
      </x:c>
    </x:row>
    <x:row r="16004">
      <x:c r="A16004" t="str">
        <x:v>HPHC010496912023</x:v>
      </x:c>
      <x:c r="B16004" t="str">
        <x:v>EX.P/4/2024 of RAMESH KHANEJA Vs EXECUTIVE ENGINEER I AND PH DIVISION BILASPUR</x:v>
      </x:c>
      <x:c r="C16004" t="str">
        <x:v>2026-06-19</x:v>
      </x:c>
      <x:c r="D16004" t="str">
        <x:v>High Court of Himachal Pradesh</x:v>
      </x:c>
      <x:c r="E16004" t="str">
        <x:v>HON'BLE MR. JUSTICE AJAY MOHAN GOEL</x:v>
      </x:c>
      <x:c r="F16004" t="str">
        <x:v>Disposed Off</x:v>
      </x:c>
      <x:c r="G16004" t="str">
        <x:v>https://indian-high-court-judgments.s3.ap-south-1.amazonaws.com/data/pdf/year=2026/court=2_5/bench=cmis/HPHC010496912023_1_2026-06-19.pdf</x:v>
      </x:c>
    </x:row>
    <x:row r="16005">
      <x:c r="A16005" t="str">
        <x:v>HPHC010226442026</x:v>
      </x:c>
      <x:c r="B16005" t="str">
        <x:v>CWP/9353/2026 of ANUJA KUMARI AND OTHERS Vs THE STATE OF HP AND OTHERS</x:v>
      </x:c>
      <x:c r="C16005" t="str">
        <x:v>2026-06-19</x:v>
      </x:c>
      <x:c r="D16005" t="str">
        <x:v>High Court of Himachal Pradesh</x:v>
      </x:c>
      <x:c r="E16005" t="str">
        <x:v>HON'BLE MR. JUSTICE AJAY MOHAN GOEL</x:v>
      </x:c>
      <x:c r="F16005" t="str">
        <x:v>Disposed Off</x:v>
      </x:c>
      <x:c r="G16005" t="str">
        <x:v>https://indian-high-court-judgments.s3.ap-south-1.amazonaws.com/data/pdf/year=2026/court=2_5/bench=cmis/HPHC010226442026_1_2026-06-19.pdf</x:v>
      </x:c>
    </x:row>
    <x:row r="16006">
      <x:c r="A16006" t="str">
        <x:v>HPHC010592602024</x:v>
      </x:c>
      <x:c r="B16006" t="str">
        <x:v>CWP/3559/2025 of BALAM RAM Vs THE STATE OF HP AND OTHERS</x:v>
      </x:c>
      <x:c r="C16006" t="str">
        <x:v>2026-06-19</x:v>
      </x:c>
      <x:c r="D16006" t="str">
        <x:v>High Court of Himachal Pradesh</x:v>
      </x:c>
      <x:c r="E16006" t="str">
        <x:v>HON'BLE MS. JUSTICE JYOTSNA REWAL DUA</x:v>
      </x:c>
      <x:c r="F16006" t="str">
        <x:v>Disposed Off</x:v>
      </x:c>
      <x:c r="G16006" t="str">
        <x:v>https://indian-high-court-judgments.s3.ap-south-1.amazonaws.com/data/pdf/year=2026/court=2_5/bench=cmis/HPHC010592602024_1_2026-06-19.pdf</x:v>
      </x:c>
    </x:row>
    <x:row r="16007">
      <x:c r="A16007" t="str">
        <x:v>HPHC010161902026</x:v>
      </x:c>
      <x:c r="B16007" t="str">
        <x:v>RSA/68/2026 of SHYAM LAL Vs RAJA RAM</x:v>
      </x:c>
      <x:c r="C16007" t="str">
        <x:v>2026-06-19</x:v>
      </x:c>
      <x:c r="D16007" t="str">
        <x:v>High Court of Himachal Pradesh</x:v>
      </x:c>
      <x:c r="E16007" t="str">
        <x:v>HON'BLE  MR. JUSTICE ROMESH VERMA</x:v>
      </x:c>
      <x:c r="F16007" t="str">
        <x:v>Disposed Off</x:v>
      </x:c>
      <x:c r="G16007" t="str">
        <x:v>https://indian-high-court-judgments.s3.ap-south-1.amazonaws.com/data/pdf/year=2026/court=2_5/bench=cmis/HPHC010161902026_1_2026-06-19.pdf</x:v>
      </x:c>
    </x:row>
    <x:row r="16008">
      <x:c r="A16008" t="str">
        <x:v>HPHC010259092026</x:v>
      </x:c>
      <x:c r="B16008" t="str">
        <x:v>CWP/9511/2026 of NEELAM KUMARI Vs THE STATE OF HP AND ANOTHER</x:v>
      </x:c>
      <x:c r="C16008" t="str">
        <x:v>2026-06-19</x:v>
      </x:c>
      <x:c r="D16008" t="str">
        <x:v>High Court of Himachal Pradesh</x:v>
      </x:c>
      <x:c r="E16008" t="str">
        <x:v>HON'BLE MR. JUSTICE VIVEK SINGH THAKUR,HON'BLE MR. JUSTICE RANJAN SHARMA</x:v>
      </x:c>
      <x:c r="F16008" t="str">
        <x:v>Disposed Off</x:v>
      </x:c>
      <x:c r="G16008" t="str">
        <x:v>https://indian-high-court-judgments.s3.ap-south-1.amazonaws.com/data/pdf/year=2026/court=2_5/bench=cmis/HPHC010259092026_1_2026-06-19.pdf</x:v>
      </x:c>
    </x:row>
    <x:row r="16009">
      <x:c r="A16009" t="str">
        <x:v>HPHC010748592025</x:v>
      </x:c>
      <x:c r="B16009" t="str">
        <x:v>CRMMO/1190/2025 of AKHIL CHAUHAN AND ORS Vs STATE OF HP AND ORS</x:v>
      </x:c>
      <x:c r="C16009" t="str">
        <x:v>2026-06-19</x:v>
      </x:c>
      <x:c r="D16009" t="str">
        <x:v>High Court of Himachal Pradesh</x:v>
      </x:c>
      <x:c r="E16009" t="str">
        <x:v>HON'BLE MR. JUSTICE RAKESH KAINTHLA</x:v>
      </x:c>
      <x:c r="F16009" t="str">
        <x:v>Allowed</x:v>
      </x:c>
      <x:c r="G16009" t="str">
        <x:v>https://indian-high-court-judgments.s3.ap-south-1.amazonaws.com/data/pdf/year=2026/court=2_5/bench=cmis/HPHC010748592025_1_2026-06-19.pdf</x:v>
      </x:c>
    </x:row>
    <x:row r="16010">
      <x:c r="A16010" t="str">
        <x:v>HPHC010313122026</x:v>
      </x:c>
      <x:c r="B16010" t="str">
        <x:v>CMPMO/248/2026 of GORKHU AND OTHERS Vs KAILASH CHAND AND OTHERS</x:v>
      </x:c>
      <x:c r="C16010" t="str">
        <x:v>2026-06-19</x:v>
      </x:c>
      <x:c r="D16010" t="str">
        <x:v>High Court of Himachal Pradesh</x:v>
      </x:c>
      <x:c r="E16010" t="str">
        <x:v>HON'BLE  MR. JUSTICE ROMESH VERMA</x:v>
      </x:c>
      <x:c r="F16010" t="str">
        <x:v>Disposed Off</x:v>
      </x:c>
      <x:c r="G16010" t="str">
        <x:v>https://indian-high-court-judgments.s3.ap-south-1.amazonaws.com/data/pdf/year=2026/court=2_5/bench=cmis/HPHC010313122026_1_2026-06-19.pdf</x:v>
      </x:c>
    </x:row>
    <x:row r="16011">
      <x:c r="A16011" t="str">
        <x:v>HPHC010097882026</x:v>
      </x:c>
      <x:c r="B16011" t="str">
        <x:v>COPC/208/2026 of MADHU BALA Vs RAKESH KANWAR</x:v>
      </x:c>
      <x:c r="C16011" t="str">
        <x:v>2026-06-19</x:v>
      </x:c>
      <x:c r="D16011" t="str">
        <x:v>High Court of Himachal Pradesh</x:v>
      </x:c>
      <x:c r="E16011" t="str">
        <x:v>HON'BLE MS. JUSTICE JYOTSNA REWAL DUA</x:v>
      </x:c>
      <x:c r="F16011" t="str">
        <x:v>Disposed Off</x:v>
      </x:c>
      <x:c r="G16011" t="str">
        <x:v>https://indian-high-court-judgments.s3.ap-south-1.amazonaws.com/data/pdf/year=2026/court=2_5/bench=cmis/HPHC010097882026_1_2026-06-19.pdf</x:v>
      </x:c>
    </x:row>
    <x:row r="16012">
      <x:c r="A16012" t="str">
        <x:v>HPHC010324552026</x:v>
      </x:c>
      <x:c r="B16012" t="str">
        <x:v>CWP/9233/2026 of SUFFAL RAM Vs STATE OF HP AND OTHERS</x:v>
      </x:c>
      <x:c r="C16012" t="str">
        <x:v>2026-06-19</x:v>
      </x:c>
      <x:c r="D16012" t="str">
        <x:v>High Court of Himachal Pradesh</x:v>
      </x:c>
      <x:c r="E16012" t="str">
        <x:v>HON'BLE MR. JUSTICE AJAY MOHAN GOEL</x:v>
      </x:c>
      <x:c r="F16012" t="str">
        <x:v>Disposed Off</x:v>
      </x:c>
      <x:c r="G16012" t="str">
        <x:v>https://indian-high-court-judgments.s3.ap-south-1.amazonaws.com/data/pdf/year=2026/court=2_5/bench=cmis/HPHC010324552026_1_2026-06-19.pdf</x:v>
      </x:c>
    </x:row>
    <x:row r="16013">
      <x:c r="A16013" t="str">
        <x:v>HPHC010304112026</x:v>
      </x:c>
      <x:c r="B16013" t="str">
        <x:v>CWP/9287/2026 of PRIYA THAKUR Vs STATE OF HP AND OTHERS</x:v>
      </x:c>
      <x:c r="C16013" t="str">
        <x:v>2026-06-19</x:v>
      </x:c>
      <x:c r="D16013" t="str">
        <x:v>High Court of Himachal Pradesh</x:v>
      </x:c>
      <x:c r="E16013" t="str">
        <x:v>HON'BLE MR. JUSTICE AJAY MOHAN GOEL</x:v>
      </x:c>
      <x:c r="F16013" t="str">
        <x:v>Disposed Off</x:v>
      </x:c>
      <x:c r="G16013" t="str">
        <x:v>https://indian-high-court-judgments.s3.ap-south-1.amazonaws.com/data/pdf/year=2026/court=2_5/bench=cmis/HPHC010304112026_1_2026-06-19.pdf</x:v>
      </x:c>
    </x:row>
    <x:row r="16014">
      <x:c r="A16014" t="str">
        <x:v>HPHC010808732025</x:v>
      </x:c>
      <x:c r="B16014" t="str">
        <x:v>EX.P./249/2026 of SUBHASH CHAND Vs HRTC AND ANR</x:v>
      </x:c>
      <x:c r="C16014" t="str">
        <x:v>2026-06-19</x:v>
      </x:c>
      <x:c r="D16014" t="str">
        <x:v>High Court of Himachal Pradesh</x:v>
      </x:c>
      <x:c r="E16014" t="str">
        <x:v>HON'BLE  MR. JUSTICE JIYA LAL BHARDWAJ</x:v>
      </x:c>
      <x:c r="F16014" t="str">
        <x:v>Disposed Off</x:v>
      </x:c>
      <x:c r="G16014" t="str">
        <x:v>https://indian-high-court-judgments.s3.ap-south-1.amazonaws.com/data/pdf/year=2026/court=2_5/bench=cmis/HPHC010808732025_1_2026-06-19.pdf</x:v>
      </x:c>
    </x:row>
    <x:row r="16015">
      <x:c r="A16015" t="str">
        <x:v>HPHC010796872025</x:v>
      </x:c>
      <x:c r="B16015" t="str">
        <x:v>CMP/8855/2026 of Royal Sundram General Insurance Company Ltd Vs Sunita Lowrance</x:v>
      </x:c>
      <x:c r="C16015" t="str">
        <x:v>2026-06-19</x:v>
      </x:c>
      <x:c r="D16015" t="str">
        <x:v>High Court of Himachal Pradesh</x:v>
      </x:c>
      <x:c r="E16015" t="str">
        <x:v>HON'BLE MR. JUSTICE SUSHIL KUKREJA</x:v>
      </x:c>
      <x:c r="F16015" t="str">
        <x:v>Disposed Off</x:v>
      </x:c>
      <x:c r="G16015" t="str">
        <x:v>https://indian-high-court-judgments.s3.ap-south-1.amazonaws.com/data/pdf/year=2026/court=2_5/bench=cmis/HPHC010796872025_1_2026-06-19.pdf</x:v>
      </x:c>
    </x:row>
    <x:row r="16016">
      <x:c r="A16016" t="str">
        <x:v>HPHC010303462026</x:v>
      </x:c>
      <x:c r="B16016" t="str">
        <x:v>CWP/9293/2026 of BIR KUMAR Vs STATE OF HP AND OTHERS</x:v>
      </x:c>
      <x:c r="C16016" t="str">
        <x:v>2026-06-19</x:v>
      </x:c>
      <x:c r="D16016" t="str">
        <x:v>High Court of Himachal Pradesh</x:v>
      </x:c>
      <x:c r="E16016" t="str">
        <x:v>HON'BLE MR. JUSTICE AJAY MOHAN GOEL</x:v>
      </x:c>
      <x:c r="F16016" t="str">
        <x:v>Disposed Off</x:v>
      </x:c>
      <x:c r="G16016" t="str">
        <x:v>https://indian-high-court-judgments.s3.ap-south-1.amazonaws.com/data/pdf/year=2026/court=2_5/bench=cmis/HPHC010303462026_1_2026-06-19.pdf</x:v>
      </x:c>
    </x:row>
    <x:row r="16017">
      <x:c r="A16017" t="str">
        <x:v>HPHC010183652026</x:v>
      </x:c>
      <x:c r="B16017" t="str">
        <x:v>COPC/394/2026 of BAL KRISHAN AND ANOTHER Vs ABHISHEK JAIN AND OTHERS</x:v>
      </x:c>
      <x:c r="C16017" t="str">
        <x:v>2026-06-19</x:v>
      </x:c>
      <x:c r="D16017" t="str">
        <x:v>High Court of Himachal Pradesh</x:v>
      </x:c>
      <x:c r="E16017" t="str">
        <x:v>HON'BLE MR. JUSTICE SUSHIL KUKREJA</x:v>
      </x:c>
      <x:c r="F16017" t="str">
        <x:v>Disposed Off</x:v>
      </x:c>
      <x:c r="G16017" t="str">
        <x:v>https://indian-high-court-judgments.s3.ap-south-1.amazonaws.com/data/pdf/year=2026/court=2_5/bench=cmis/HPHC010183652026_1_2026-06-19.pdf</x:v>
      </x:c>
    </x:row>
    <x:row r="16018">
      <x:c r="A16018" t="str">
        <x:v>HPHC010148232026</x:v>
      </x:c>
      <x:c r="B16018" t="str">
        <x:v>CWP/6356/2026 of SANDEEP Vs THE STATE OF HP AND OTHERS</x:v>
      </x:c>
      <x:c r="C16018" t="str">
        <x:v>2026-06-19</x:v>
      </x:c>
      <x:c r="D16018" t="str">
        <x:v>High Court of Himachal Pradesh</x:v>
      </x:c>
      <x:c r="E16018" t="str">
        <x:v>HON'BLE MS. JUSTICE JYOTSNA REWAL DUA</x:v>
      </x:c>
      <x:c r="F16018" t="str">
        <x:v>Disposed Off</x:v>
      </x:c>
      <x:c r="G16018" t="str">
        <x:v>https://indian-high-court-judgments.s3.ap-south-1.amazonaws.com/data/pdf/year=2026/court=2_5/bench=cmis/HPHC010148232026_1_2026-06-19.pdf</x:v>
      </x:c>
    </x:row>
    <x:row r="16019">
      <x:c r="A16019" t="str">
        <x:v>HPHC010303292026</x:v>
      </x:c>
      <x:c r="B16019" t="str">
        <x:v>CWP/9342/2026 of PRAVINDER KUMAR Vs STATE OF HP AND OTHERS</x:v>
      </x:c>
      <x:c r="C16019" t="str">
        <x:v>2026-06-19</x:v>
      </x:c>
      <x:c r="D16019" t="str">
        <x:v>High Court of Himachal Pradesh</x:v>
      </x:c>
      <x:c r="E16019" t="str">
        <x:v>HON'BLE MR. JUSTICE AJAY MOHAN GOEL</x:v>
      </x:c>
      <x:c r="F16019" t="str">
        <x:v>Disposed Off</x:v>
      </x:c>
      <x:c r="G16019" t="str">
        <x:v>https://indian-high-court-judgments.s3.ap-south-1.amazonaws.com/data/pdf/year=2026/court=2_5/bench=cmis/HPHC010303292026_1_2026-06-19.pdf</x:v>
      </x:c>
    </x:row>
    <x:row r="16020">
      <x:c r="A16020" t="str">
        <x:v>HPHC010373602026</x:v>
      </x:c>
      <x:c r="B16020" t="str">
        <x:v>CWP/9791/2026 of BHAWNA Vs STATE OF HP</x:v>
      </x:c>
      <x:c r="C16020" t="str">
        <x:v>2026-06-19</x:v>
      </x:c>
      <x:c r="D16020" t="str">
        <x:v>High Court of Himachal Pradesh</x:v>
      </x:c>
      <x:c r="E16020" t="str">
        <x:v>HON'BLE MR. JUSTICE AJAY MOHAN GOEL</x:v>
      </x:c>
      <x:c r="F16020" t="str">
        <x:v>Disposed Off</x:v>
      </x:c>
      <x:c r="G16020" t="str">
        <x:v>https://indian-high-court-judgments.s3.ap-south-1.amazonaws.com/data/pdf/year=2026/court=2_5/bench=cmis/HPHC010373602026_1_2026-06-19.pdf</x:v>
      </x:c>
    </x:row>
    <x:row r="16021">
      <x:c r="A16021" t="str">
        <x:v>HPHC010386682026</x:v>
      </x:c>
      <x:c r="B16021" t="str">
        <x:v>CMPMO/305/2026 of RAJNI DEVI Vs ROHIT</x:v>
      </x:c>
      <x:c r="C16021" t="str">
        <x:v>2026-06-19</x:v>
      </x:c>
      <x:c r="D16021" t="str">
        <x:v>High Court of Himachal Pradesh</x:v>
      </x:c>
      <x:c r="E16021" t="str">
        <x:v>HON'BLE  MR. JUSTICE ROMESH VERMA</x:v>
      </x:c>
      <x:c r="F16021" t="str">
        <x:v>Disposed Off</x:v>
      </x:c>
      <x:c r="G16021" t="str">
        <x:v>https://indian-high-court-judgments.s3.ap-south-1.amazonaws.com/data/pdf/year=2026/court=2_5/bench=cmis/HPHC010386682026_1_2026-06-19.pdf</x:v>
      </x:c>
    </x:row>
    <x:row r="16022">
      <x:c r="A16022" t="str">
        <x:v>HPHC010228722026</x:v>
      </x:c>
      <x:c r="B16022" t="str">
        <x:v>CMP.M/576/2026 of STATE OF HP AND OTHERS Vs Karmu (deceased) through LRs</x:v>
      </x:c>
      <x:c r="C16022" t="str">
        <x:v>2026-06-19</x:v>
      </x:c>
      <x:c r="D16022" t="str">
        <x:v>High Court of Himachal Pradesh</x:v>
      </x:c>
      <x:c r="E16022" t="str">
        <x:v>HON'BLE  MR. JUSTICE ROMESH VERMA</x:v>
      </x:c>
      <x:c r="F16022" t="str">
        <x:v>Disposed Off</x:v>
      </x:c>
      <x:c r="G16022" t="str">
        <x:v>https://indian-high-court-judgments.s3.ap-south-1.amazonaws.com/data/pdf/year=2026/court=2_5/bench=cmis/HPHC010228722026_1_2026-06-19.pdf</x:v>
      </x:c>
    </x:row>
    <x:row r="16023">
      <x:c r="A16023" t="str">
        <x:v>HPHC010351892026</x:v>
      </x:c>
      <x:c r="B16023" t="str">
        <x:v>CWP/9345/2026 of RITU KAUSHAL Vs THE STATE OF HP AND OTHERS</x:v>
      </x:c>
      <x:c r="C16023" t="str">
        <x:v>2026-06-19</x:v>
      </x:c>
      <x:c r="D16023" t="str">
        <x:v>High Court of Himachal Pradesh</x:v>
      </x:c>
      <x:c r="E16023" t="str">
        <x:v>HON'BLE MR. JUSTICE AJAY MOHAN GOEL</x:v>
      </x:c>
      <x:c r="F16023" t="str">
        <x:v>Disposed Off</x:v>
      </x:c>
      <x:c r="G16023" t="str">
        <x:v>https://indian-high-court-judgments.s3.ap-south-1.amazonaws.com/data/pdf/year=2026/court=2_5/bench=cmis/HPHC010351892026_1_2026-06-19.pdf</x:v>
      </x:c>
    </x:row>
    <x:row r="16024">
      <x:c r="A16024" t="str">
        <x:v>HPHC010182542026</x:v>
      </x:c>
      <x:c r="B16024" t="str">
        <x:v>EX.P./1068/2026 of DESH RAJ Vs THE DR.Y.S.P.U.H.F. AND ANOTHER</x:v>
      </x:c>
      <x:c r="C16024" t="str">
        <x:v>2026-06-19</x:v>
      </x:c>
      <x:c r="D16024" t="str">
        <x:v>High Court of Himachal Pradesh</x:v>
      </x:c>
      <x:c r="E16024" t="str">
        <x:v>HON'BLE MS. JUSTICE JYOTSNA REWAL DUA</x:v>
      </x:c>
      <x:c r="F16024" t="str">
        <x:v>Disposed Off</x:v>
      </x:c>
      <x:c r="G16024" t="str">
        <x:v>https://indian-high-court-judgments.s3.ap-south-1.amazonaws.com/data/pdf/year=2026/court=2_5/bench=cmis/HPHC010182542026_1_2026-06-19.pdf</x:v>
      </x:c>
    </x:row>
    <x:row r="16025">
      <x:c r="A16025" t="str">
        <x:v>HPHC010379312026</x:v>
      </x:c>
      <x:c r="B16025" t="str">
        <x:v>CMPMO/303/2026 of MADAN LAL Vs SURESH KUMAR (deceased) through LRs ADN ANOTHER</x:v>
      </x:c>
      <x:c r="C16025" t="str">
        <x:v>2026-06-19</x:v>
      </x:c>
      <x:c r="D16025" t="str">
        <x:v>High Court of Himachal Pradesh</x:v>
      </x:c>
      <x:c r="E16025" t="str">
        <x:v>HON'BLE MR. JUSTICE VIRENDER SINGH</x:v>
      </x:c>
      <x:c r="F16025" t="str">
        <x:v>Allowed</x:v>
      </x:c>
      <x:c r="G16025" t="str">
        <x:v>https://indian-high-court-judgments.s3.ap-south-1.amazonaws.com/data/pdf/year=2026/court=2_5/bench=cmis/HPHC010379312026_1_2026-06-19.pdf</x:v>
      </x:c>
    </x:row>
    <x:row r="16026">
      <x:c r="A16026" t="str">
        <x:v>HPHC010376602026</x:v>
      </x:c>
      <x:c r="B16026" t="str">
        <x:v>CWP/9858/2026 of DIWAN SINGH Vs THE STATE OF HP AND OTHERS</x:v>
      </x:c>
      <x:c r="C16026" t="str">
        <x:v>2026-06-19</x:v>
      </x:c>
      <x:c r="D16026" t="str">
        <x:v>High Court of Himachal Pradesh</x:v>
      </x:c>
      <x:c r="E16026" t="str">
        <x:v>HON'BLE MR. JUSTICE AJAY MOHAN GOEL</x:v>
      </x:c>
      <x:c r="F16026" t="str">
        <x:v>Disposed Off</x:v>
      </x:c>
      <x:c r="G16026" t="str">
        <x:v>https://indian-high-court-judgments.s3.ap-south-1.amazonaws.com/data/pdf/year=2026/court=2_5/bench=cmis/HPHC010376602026_1_2026-06-19.pdf</x:v>
      </x:c>
    </x:row>
    <x:row r="16027">
      <x:c r="A16027" t="str">
        <x:v>HPHC010063242025</x:v>
      </x:c>
      <x:c r="B16027" t="str">
        <x:v>CR.R/81/2025 of Kartar Singh Vs HDFC Bank LTD AND ANOTHER</x:v>
      </x:c>
      <x:c r="C16027" t="str">
        <x:v>2026-06-19</x:v>
      </x:c>
      <x:c r="D16027" t="str">
        <x:v>High Court of Himachal Pradesh</x:v>
      </x:c>
      <x:c r="E16027" t="str">
        <x:v>HON'BLE  MR. JUSTICE SANDEEP SHARMA</x:v>
      </x:c>
      <x:c r="F16027" t="str">
        <x:v>Disposed Off</x:v>
      </x:c>
      <x:c r="G16027" t="str">
        <x:v>https://indian-high-court-judgments.s3.ap-south-1.amazonaws.com/data/pdf/year=2026/court=2_5/bench=cmis/HPHC010063242025_1_2026-06-19.pdf</x:v>
      </x:c>
    </x:row>
    <x:row r="16028">
      <x:c r="A16028" t="str">
        <x:v>HPHC010296292026</x:v>
      </x:c>
      <x:c r="B16028" t="str">
        <x:v>CWP/9784/2026 of THE DISTRICT AYUSH OFFICER BILASPUR Vs BANGALI RAM</x:v>
      </x:c>
      <x:c r="C16028" t="str">
        <x:v>2026-06-19</x:v>
      </x:c>
      <x:c r="D16028" t="str">
        <x:v>High Court of Himachal Pradesh</x:v>
      </x:c>
      <x:c r="E16028" t="str">
        <x:v>HON'BLE MS. JUSTICE JYOTSNA REWAL DUA</x:v>
      </x:c>
      <x:c r="F16028" t="str">
        <x:v>Disposed Off</x:v>
      </x:c>
      <x:c r="G16028" t="str">
        <x:v>https://indian-high-court-judgments.s3.ap-south-1.amazonaws.com/data/pdf/year=2026/court=2_5/bench=cmis/HPHC010296292026_1_2026-06-19.pdf</x:v>
      </x:c>
    </x:row>
    <x:row r="16029">
      <x:c r="A16029" t="str">
        <x:v>HPHC010035882011</x:v>
      </x:c>
      <x:c r="B16029" t="str">
        <x:v>RSA/153/2011 of BRIJ LAL Vs RAM NATH</x:v>
      </x:c>
      <x:c r="C16029" t="str">
        <x:v>2026-06-19</x:v>
      </x:c>
      <x:c r="D16029" t="str">
        <x:v>High Court of Himachal Pradesh</x:v>
      </x:c>
      <x:c r="E16029" t="str">
        <x:v>HON'BLE MR. JUSTICE RAKESH KAINTHLA</x:v>
      </x:c>
      <x:c r="F16029" t="str">
        <x:v>Dismissed</x:v>
      </x:c>
      <x:c r="G16029" t="str">
        <x:v>https://indian-high-court-judgments.s3.ap-south-1.amazonaws.com/data/pdf/year=2026/court=2_5/bench=cmis/HPHC010035882011_1_2026-06-19.pdf</x:v>
      </x:c>
    </x:row>
    <x:row r="16030">
      <x:c r="A16030" t="str">
        <x:v>HPHC010333322019</x:v>
      </x:c>
      <x:c r="B16030" t="str">
        <x:v>CWPOA/542/2019 of Narpat Sharma Vs State of HP and others</x:v>
      </x:c>
      <x:c r="C16030" t="str">
        <x:v>2026-06-19</x:v>
      </x:c>
      <x:c r="D16030" t="str">
        <x:v>High Court of Himachal Pradesh</x:v>
      </x:c>
      <x:c r="E16030" t="str">
        <x:v>HON'BLE  MR. JUSTICE JIYA LAL BHARDWAJ</x:v>
      </x:c>
      <x:c r="F16030" t="str">
        <x:v>Allowed</x:v>
      </x:c>
      <x:c r="G16030" t="str">
        <x:v>https://indian-high-court-judgments.s3.ap-south-1.amazonaws.com/data/pdf/year=2026/court=2_5/bench=cmis/HPHC010333322019_1_2026-06-19.pdf</x:v>
      </x:c>
    </x:row>
    <x:row r="16031">
      <x:c r="A16031" t="str">
        <x:v>HPHC010231402019</x:v>
      </x:c>
      <x:c r="B16031" t="str">
        <x:v>CWP/2524/2019 of KRISHNU RAM Vs STATE OF HP AND OTHERS</x:v>
      </x:c>
      <x:c r="C16031" t="str">
        <x:v>2026-06-19</x:v>
      </x:c>
      <x:c r="D16031" t="str">
        <x:v>High Court of Himachal Pradesh</x:v>
      </x:c>
      <x:c r="E16031" t="str">
        <x:v>HON'BLE MR. JUSTICE AJAY MOHAN GOEL</x:v>
      </x:c>
      <x:c r="F16031" t="str">
        <x:v>Disposed Off</x:v>
      </x:c>
      <x:c r="G16031" t="str">
        <x:v>https://indian-high-court-judgments.s3.ap-south-1.amazonaws.com/data/pdf/year=2026/court=2_5/bench=cmis/HPHC010231402019_1_2026-06-19.pdf</x:v>
      </x:c>
    </x:row>
    <x:row r="16032">
      <x:c r="A16032" t="str">
        <x:v>HPHC010294012026</x:v>
      </x:c>
      <x:c r="B16032" t="str">
        <x:v>CWP/9316/2026 of NEELAM KUMARI AND OTHERS Vs STATE OF HP AND OTHERS</x:v>
      </x:c>
      <x:c r="C16032" t="str">
        <x:v>2026-06-19</x:v>
      </x:c>
      <x:c r="D16032" t="str">
        <x:v>High Court of Himachal Pradesh</x:v>
      </x:c>
      <x:c r="E16032" t="str">
        <x:v>HON'BLE MR. JUSTICE AJAY MOHAN GOEL</x:v>
      </x:c>
      <x:c r="F16032" t="str">
        <x:v>Disposed Off</x:v>
      </x:c>
      <x:c r="G16032" t="str">
        <x:v>https://indian-high-court-judgments.s3.ap-south-1.amazonaws.com/data/pdf/year=2026/court=2_5/bench=cmis/HPHC010294012026_1_2026-06-19.pdf</x:v>
      </x:c>
    </x:row>
    <x:row r="16033">
      <x:c r="A16033" t="str">
        <x:v>HPHC010388032022</x:v>
      </x:c>
      <x:c r="B16033" t="str">
        <x:v>CWP/8451/2022 of M/S GOODWILL ENERGY ENTERPRISES Vs STATE OF HP AND ORS</x:v>
      </x:c>
      <x:c r="C16033" t="str">
        <x:v>2026-06-19</x:v>
      </x:c>
      <x:c r="D16033" t="str">
        <x:v>High Court of Himachal Pradesh</x:v>
      </x:c>
      <x:c r="E16033" t="str">
        <x:v>HON'BLE MS. JUSTICE JYOTSNA REWAL DUA</x:v>
      </x:c>
      <x:c r="F16033" t="str">
        <x:v>Disposed Off</x:v>
      </x:c>
      <x:c r="G16033" t="str">
        <x:v>https://indian-high-court-judgments.s3.ap-south-1.amazonaws.com/data/pdf/year=2026/court=2_5/bench=cmis/HPHC010388032022_1_2026-06-19.pdf</x:v>
      </x:c>
    </x:row>
    <x:row r="16034">
      <x:c r="A16034" t="str">
        <x:v>HPHC010355432026</x:v>
      </x:c>
      <x:c r="B16034" t="str">
        <x:v>CWP/9347/2026 of VIPAN SOHAL Vs THE STATE OF HP AND OTHERS</x:v>
      </x:c>
      <x:c r="C16034" t="str">
        <x:v>2026-06-19</x:v>
      </x:c>
      <x:c r="D16034" t="str">
        <x:v>High Court of Himachal Pradesh</x:v>
      </x:c>
      <x:c r="E16034" t="str">
        <x:v>HON'BLE MR. JUSTICE AJAY MOHAN GOEL</x:v>
      </x:c>
      <x:c r="F16034" t="str">
        <x:v>Disposed Off</x:v>
      </x:c>
      <x:c r="G16034" t="str">
        <x:v>https://indian-high-court-judgments.s3.ap-south-1.amazonaws.com/data/pdf/year=2026/court=2_5/bench=cmis/HPHC010355432026_1_2026-06-19.pdf</x:v>
      </x:c>
    </x:row>
    <x:row r="16035">
      <x:c r="A16035" t="str">
        <x:v>HPHC010242052026</x:v>
      </x:c>
      <x:c r="B16035" t="str">
        <x:v>CWP/9245/2026 of NARINDER SINGH Vs THE STATE OF HP AND OTHERS</x:v>
      </x:c>
      <x:c r="C16035" t="str">
        <x:v>2026-06-19</x:v>
      </x:c>
      <x:c r="D16035" t="str">
        <x:v>High Court of Himachal Pradesh</x:v>
      </x:c>
      <x:c r="E16035" t="str">
        <x:v>HON'BLE MR. JUSTICE AJAY MOHAN GOEL</x:v>
      </x:c>
      <x:c r="F16035" t="str">
        <x:v>Disposed Off</x:v>
      </x:c>
      <x:c r="G16035" t="str">
        <x:v>https://indian-high-court-judgments.s3.ap-south-1.amazonaws.com/data/pdf/year=2026/court=2_5/bench=cmis/HPHC010242052026_1_2026-06-19.pdf</x:v>
      </x:c>
    </x:row>
    <x:row r="16036">
      <x:c r="A16036" t="str">
        <x:v>HPHC010343032026</x:v>
      </x:c>
      <x:c r="B16036" t="str">
        <x:v>CWP/9215/2026 of BABU RAM Vs STATE OF HP AND OTHERS</x:v>
      </x:c>
      <x:c r="C16036" t="str">
        <x:v>2026-06-19</x:v>
      </x:c>
      <x:c r="D16036" t="str">
        <x:v>High Court of Himachal Pradesh</x:v>
      </x:c>
      <x:c r="E16036" t="str">
        <x:v>HON'BLE MR. JUSTICE AJAY MOHAN GOEL</x:v>
      </x:c>
      <x:c r="F16036" t="str">
        <x:v>Disposed Off</x:v>
      </x:c>
      <x:c r="G16036" t="str">
        <x:v>https://indian-high-court-judgments.s3.ap-south-1.amazonaws.com/data/pdf/year=2026/court=2_5/bench=cmis/HPHC010343032026_1_2026-06-19.pdf</x:v>
      </x:c>
    </x:row>
    <x:row r="16037">
      <x:c r="A16037" t="str">
        <x:v>HPHC010262692026</x:v>
      </x:c>
      <x:c r="B16037" t="str">
        <x:v>CWP/9251/2026 of ARUN KUMAR Vs STATE OF HP AND OTHERS</x:v>
      </x:c>
      <x:c r="C16037" t="str">
        <x:v>2026-06-19</x:v>
      </x:c>
      <x:c r="D16037" t="str">
        <x:v>High Court of Himachal Pradesh</x:v>
      </x:c>
      <x:c r="E16037" t="str">
        <x:v>HON'BLE MR. JUSTICE AJAY MOHAN GOEL</x:v>
      </x:c>
      <x:c r="F16037" t="str">
        <x:v>Disposed Off</x:v>
      </x:c>
      <x:c r="G16037" t="str">
        <x:v>https://indian-high-court-judgments.s3.ap-south-1.amazonaws.com/data/pdf/year=2026/court=2_5/bench=cmis/HPHC010262692026_1_2026-06-19.pdf</x:v>
      </x:c>
    </x:row>
    <x:row r="16038">
      <x:c r="A16038" t="str">
        <x:v>HPHC010800192025</x:v>
      </x:c>
      <x:c r="B16038" t="str">
        <x:v>CWP/20151/2025 of SURAJ Vs THE STATE OF HP AND OTHERS</x:v>
      </x:c>
      <x:c r="C16038" t="str">
        <x:v>2026-06-19</x:v>
      </x:c>
      <x:c r="D16038" t="str">
        <x:v>High Court of Himachal Pradesh</x:v>
      </x:c>
      <x:c r="E16038" t="str">
        <x:v>HON'BLE MR. JUSTICE AJAY MOHAN GOEL</x:v>
      </x:c>
      <x:c r="F16038" t="str">
        <x:v>Disposed Off</x:v>
      </x:c>
      <x:c r="G16038" t="str">
        <x:v>https://indian-high-court-judgments.s3.ap-south-1.amazonaws.com/data/pdf/year=2026/court=2_5/bench=cmis/HPHC010800192025_1_2026-06-19.pdf</x:v>
      </x:c>
    </x:row>
    <x:row r="16039">
      <x:c r="A16039" t="str">
        <x:v>HPHC010625682025</x:v>
      </x:c>
      <x:c r="B16039" t="str">
        <x:v>CWP/15999/2025 of CHAMAN LAL Vs THE DC CHAMBA AND OTHERS</x:v>
      </x:c>
      <x:c r="C16039" t="str">
        <x:v>2026-06-19</x:v>
      </x:c>
      <x:c r="D16039" t="str">
        <x:v>High Court of Himachal Pradesh</x:v>
      </x:c>
      <x:c r="E16039" t="str">
        <x:v>HON'BLE MS. JUSTICE JYOTSNA REWAL DUA</x:v>
      </x:c>
      <x:c r="F16039" t="str">
        <x:v>Disposed Off</x:v>
      </x:c>
      <x:c r="G16039" t="str">
        <x:v>https://indian-high-court-judgments.s3.ap-south-1.amazonaws.com/data/pdf/year=2026/court=2_5/bench=cmis/HPHC010625682025_1_2026-06-19.pdf</x:v>
      </x:c>
    </x:row>
    <x:row r="16040">
      <x:c r="A16040" t="str">
        <x:v>HPHC010378602026</x:v>
      </x:c>
      <x:c r="B16040" t="str">
        <x:v>CRMMO/621/2026 of GULSHAN KUMAR Vs HI TECH SATLUJ MOTORS PVT LTD</x:v>
      </x:c>
      <x:c r="C16040" t="str">
        <x:v>2026-06-19</x:v>
      </x:c>
      <x:c r="D16040" t="str">
        <x:v>High Court of Himachal Pradesh</x:v>
      </x:c>
      <x:c r="E16040" t="str">
        <x:v>HON'BLE  MR. JUSTICE SANDEEP SHARMA</x:v>
      </x:c>
      <x:c r="F16040" t="str">
        <x:v>Disposed Off</x:v>
      </x:c>
      <x:c r="G16040" t="str">
        <x:v>https://indian-high-court-judgments.s3.ap-south-1.amazonaws.com/data/pdf/year=2026/court=2_5/bench=cmis/HPHC010378602026_1_2026-06-19.pdf</x:v>
      </x:c>
    </x:row>
    <x:row r="16041">
      <x:c r="A16041" t="str">
        <x:v>HPHC010304152026</x:v>
      </x:c>
      <x:c r="B16041" t="str">
        <x:v>CWP/9290/2026 of PRAMOD KUMAR Vs STATE OF HP AND OTHERS</x:v>
      </x:c>
      <x:c r="C16041" t="str">
        <x:v>2026-06-19</x:v>
      </x:c>
      <x:c r="D16041" t="str">
        <x:v>High Court of Himachal Pradesh</x:v>
      </x:c>
      <x:c r="E16041" t="str">
        <x:v>HON'BLE MR. JUSTICE AJAY MOHAN GOEL</x:v>
      </x:c>
      <x:c r="F16041" t="str">
        <x:v>Disposed Off</x:v>
      </x:c>
      <x:c r="G16041" t="str">
        <x:v>https://indian-high-court-judgments.s3.ap-south-1.amazonaws.com/data/pdf/year=2026/court=2_5/bench=cmis/HPHC010304152026_1_2026-06-19.pdf</x:v>
      </x:c>
    </x:row>
    <x:row r="16042">
      <x:c r="A16042" t="str">
        <x:v>HPHC010192342026</x:v>
      </x:c>
      <x:c r="B16042" t="str">
        <x:v>CR/38/2026 of ASHOK KUMAR Vs AMRIT LAL AND ANOTHER</x:v>
      </x:c>
      <x:c r="C16042" t="str">
        <x:v>2026-06-19</x:v>
      </x:c>
      <x:c r="D16042" t="str">
        <x:v>High Court of Himachal Pradesh</x:v>
      </x:c>
      <x:c r="E16042" t="str">
        <x:v>HON'BLE  MR. JUSTICE ROMESH VERMA</x:v>
      </x:c>
      <x:c r="F16042" t="str">
        <x:v>Disposed Off</x:v>
      </x:c>
      <x:c r="G16042" t="str">
        <x:v>https://indian-high-court-judgments.s3.ap-south-1.amazonaws.com/data/pdf/year=2026/court=2_5/bench=cmis/HPHC010192342026_1_2026-06-19.pdf</x:v>
      </x:c>
    </x:row>
    <x:row r="16043">
      <x:c r="A16043" t="str">
        <x:v>HPHC010355502026</x:v>
      </x:c>
      <x:c r="B16043" t="str">
        <x:v>CWP/9343/2026 of VIPAN SOHAL Vs THE STATE OF HP AND OTHERS</x:v>
      </x:c>
      <x:c r="C16043" t="str">
        <x:v>2026-06-19</x:v>
      </x:c>
      <x:c r="D16043" t="str">
        <x:v>High Court of Himachal Pradesh</x:v>
      </x:c>
      <x:c r="E16043" t="str">
        <x:v>HON'BLE MR. JUSTICE AJAY MOHAN GOEL</x:v>
      </x:c>
      <x:c r="F16043" t="str">
        <x:v>Disposed Off</x:v>
      </x:c>
      <x:c r="G16043" t="str">
        <x:v>https://indian-high-court-judgments.s3.ap-south-1.amazonaws.com/data/pdf/year=2026/court=2_5/bench=cmis/HPHC010355502026_1_2026-06-19.pdf</x:v>
      </x:c>
    </x:row>
    <x:row r="16044">
      <x:c r="A16044" t="str">
        <x:v>HPHC010255742026</x:v>
      </x:c>
      <x:c r="B16044" t="str">
        <x:v>CWP/9306/2026 of SONU KUMAR Vs THE STATE OF HP AND OTHERS</x:v>
      </x:c>
      <x:c r="C16044" t="str">
        <x:v>2026-06-19</x:v>
      </x:c>
      <x:c r="D16044" t="str">
        <x:v>High Court of Himachal Pradesh</x:v>
      </x:c>
      <x:c r="E16044" t="str">
        <x:v>HON'BLE MR. JUSTICE AJAY MOHAN GOEL</x:v>
      </x:c>
      <x:c r="F16044" t="str">
        <x:v>Disposed Off</x:v>
      </x:c>
      <x:c r="G16044" t="str">
        <x:v>https://indian-high-court-judgments.s3.ap-south-1.amazonaws.com/data/pdf/year=2026/court=2_5/bench=cmis/HPHC010255742026_1_2026-06-19.pdf</x:v>
      </x:c>
    </x:row>
    <x:row r="16045">
      <x:c r="A16045" t="str">
        <x:v>HPHC010304142026</x:v>
      </x:c>
      <x:c r="B16045" t="str">
        <x:v>CWP/9289/2026 of SUKRITI Vs STATE OF HP AND OTHERS</x:v>
      </x:c>
      <x:c r="C16045" t="str">
        <x:v>2026-06-19</x:v>
      </x:c>
      <x:c r="D16045" t="str">
        <x:v>High Court of Himachal Pradesh</x:v>
      </x:c>
      <x:c r="E16045" t="str">
        <x:v>HON'BLE MR. JUSTICE AJAY MOHAN GOEL</x:v>
      </x:c>
      <x:c r="F16045" t="str">
        <x:v>Disposed Off</x:v>
      </x:c>
      <x:c r="G16045" t="str">
        <x:v>https://indian-high-court-judgments.s3.ap-south-1.amazonaws.com/data/pdf/year=2026/court=2_5/bench=cmis/HPHC010304142026_1_2026-06-19.pdf</x:v>
      </x:c>
    </x:row>
    <x:row r="16046">
      <x:c r="A16046" t="str">
        <x:v>HPHC010244762026</x:v>
      </x:c>
      <x:c r="B16046" t="str">
        <x:v>EX.P./1054/2026 of PREM LAL Vs STATE OF HP AND ORS</x:v>
      </x:c>
      <x:c r="C16046" t="str">
        <x:v>2026-06-19</x:v>
      </x:c>
      <x:c r="D16046" t="str">
        <x:v>High Court of Himachal Pradesh</x:v>
      </x:c>
      <x:c r="E16046" t="str">
        <x:v>HON'BLE MR. JUSTICE AJAY MOHAN GOEL</x:v>
      </x:c>
      <x:c r="F16046" t="str">
        <x:v>Disposed Off</x:v>
      </x:c>
      <x:c r="G16046" t="str">
        <x:v>https://indian-high-court-judgments.s3.ap-south-1.amazonaws.com/data/pdf/year=2026/court=2_5/bench=cmis/HPHC010244762026_1_2026-06-19.pdf</x:v>
      </x:c>
    </x:row>
    <x:row r="16047">
      <x:c r="A16047" t="str">
        <x:v>HPHC010226312026</x:v>
      </x:c>
      <x:c r="B16047" t="str">
        <x:v>CWP/9263/2026 of ANUKRITI GAUR AND OTHERS Vs THE STATE OF HP AND OTHERS</x:v>
      </x:c>
      <x:c r="C16047" t="str">
        <x:v>2026-06-19</x:v>
      </x:c>
      <x:c r="D16047" t="str">
        <x:v>High Court of Himachal Pradesh</x:v>
      </x:c>
      <x:c r="E16047" t="str">
        <x:v>HON'BLE MR. JUSTICE AJAY MOHAN GOEL</x:v>
      </x:c>
      <x:c r="F16047" t="str">
        <x:v>Disposed Off</x:v>
      </x:c>
      <x:c r="G16047" t="str">
        <x:v>https://indian-high-court-judgments.s3.ap-south-1.amazonaws.com/data/pdf/year=2026/court=2_5/bench=cmis/HPHC010226312026_1_2026-06-19.pdf</x:v>
      </x:c>
    </x:row>
    <x:row r="16048">
      <x:c r="A16048" t="str">
        <x:v>HPHC010420032025</x:v>
      </x:c>
      <x:c r="B16048" t="str">
        <x:v>CMPMO/399/2025 of POOJAN MARWAHA Vs RAJEEV MARWAHA</x:v>
      </x:c>
      <x:c r="C16048" t="str">
        <x:v>2026-06-19</x:v>
      </x:c>
      <x:c r="D16048" t="str">
        <x:v>High Court of Himachal Pradesh</x:v>
      </x:c>
      <x:c r="E16048" t="str">
        <x:v>HON'BLE  MR. JUSTICE ROMESH VERMA</x:v>
      </x:c>
      <x:c r="F16048" t="str">
        <x:v>Disposed Off</x:v>
      </x:c>
      <x:c r="G16048" t="str">
        <x:v>https://indian-high-court-judgments.s3.ap-south-1.amazonaws.com/data/pdf/year=2026/court=2_5/bench=cmis/HPHC010420032025_1_2026-06-19.pdf</x:v>
      </x:c>
    </x:row>
    <x:row r="16049">
      <x:c r="A16049" t="str">
        <x:v>HPHC010385982026</x:v>
      </x:c>
      <x:c r="B16049" t="str">
        <x:v>CWP/9787/2026 of AJIT SINGH Vs THE STATE OF HP AND OTHERS</x:v>
      </x:c>
      <x:c r="C16049" t="str">
        <x:v>2026-06-19</x:v>
      </x:c>
      <x:c r="D16049" t="str">
        <x:v>High Court of Himachal Pradesh</x:v>
      </x:c>
      <x:c r="E16049" t="str">
        <x:v>HON'BLE MS. JUSTICE JYOTSNA REWAL DUA</x:v>
      </x:c>
      <x:c r="F16049" t="str">
        <x:v>Disposed Off</x:v>
      </x:c>
      <x:c r="G16049" t="str">
        <x:v>https://indian-high-court-judgments.s3.ap-south-1.amazonaws.com/data/pdf/year=2026/court=2_5/bench=cmis/HPHC010385982026_1_2026-06-19.pdf</x:v>
      </x:c>
    </x:row>
    <x:row r="16050">
      <x:c r="A16050" t="str">
        <x:v>HPHC010180862017</x:v>
      </x:c>
      <x:c r="B16050" t="str">
        <x:v>CARBC/5/2017 of MS JAI MATA SANTOSHI CONSTRUCTION Vs MS TRIDENT POWER SYSTEM LIMITED</x:v>
      </x:c>
      <x:c r="C16050" t="str">
        <x:v>2026-06-19</x:v>
      </x:c>
      <x:c r="D16050" t="str">
        <x:v>High Court of Himachal Pradesh</x:v>
      </x:c>
      <x:c r="E16050" t="str">
        <x:v>HON'BLE MR. JUSTICE AJAY MOHAN GOEL</x:v>
      </x:c>
      <x:c r="F16050" t="str">
        <x:v>Disposed Off</x:v>
      </x:c>
      <x:c r="G16050" t="str">
        <x:v>https://indian-high-court-judgments.s3.ap-south-1.amazonaws.com/data/pdf/year=2026/court=2_5/bench=cmis/HPHC010180862017_1_2026-06-19.pdf</x:v>
      </x:c>
    </x:row>
    <x:row r="16051">
      <x:c r="A16051" t="str">
        <x:v>HPHC010308282025</x:v>
      </x:c>
      <x:c r="B16051" t="str">
        <x:v>OMPM/284/2025 of NHAI Vs TEK SINGH AND ANOTHER</x:v>
      </x:c>
      <x:c r="C16051" t="str">
        <x:v>2026-06-19</x:v>
      </x:c>
      <x:c r="D16051" t="str">
        <x:v>High Court of Himachal Pradesh</x:v>
      </x:c>
      <x:c r="E16051" t="str">
        <x:v>HON'BLE MR. JUSTICE VIRENDER SINGH</x:v>
      </x:c>
      <x:c r="F16051" t="str">
        <x:v>Allowed</x:v>
      </x:c>
      <x:c r="G16051" t="str">
        <x:v>https://indian-high-court-judgments.s3.ap-south-1.amazonaws.com/data/pdf/year=2026/court=2_5/bench=cmis/HPHC010308282025_1_2026-06-19.pdf</x:v>
      </x:c>
    </x:row>
    <x:row r="16052">
      <x:c r="A16052" t="str">
        <x:v>HPHC010290452026</x:v>
      </x:c>
      <x:c r="B16052" t="str">
        <x:v>CWP/9296/2026 of HANS RAJ Vs HRTC AND OTHERS</x:v>
      </x:c>
      <x:c r="C16052" t="str">
        <x:v>2026-06-19</x:v>
      </x:c>
      <x:c r="D16052" t="str">
        <x:v>High Court of Himachal Pradesh</x:v>
      </x:c>
      <x:c r="E16052" t="str">
        <x:v>HON'BLE MR. JUSTICE AJAY MOHAN GOEL</x:v>
      </x:c>
      <x:c r="F16052" t="str">
        <x:v>Disposed Off</x:v>
      </x:c>
      <x:c r="G16052" t="str">
        <x:v>https://indian-high-court-judgments.s3.ap-south-1.amazonaws.com/data/pdf/year=2026/court=2_5/bench=cmis/HPHC010290452026_1_2026-06-19.pdf</x:v>
      </x:c>
    </x:row>
    <x:row r="16053">
      <x:c r="A16053" t="str">
        <x:v>HPHC010280582026</x:v>
      </x:c>
      <x:c r="B16053" t="str">
        <x:v>CRMPM/804/2026 of JAI BAHADUR Vs STATE OF HP</x:v>
      </x:c>
      <x:c r="C16053" t="str">
        <x:v>2026-06-19</x:v>
      </x:c>
      <x:c r="D16053" t="str">
        <x:v>High Court of Himachal Pradesh</x:v>
      </x:c>
      <x:c r="E16053" t="str">
        <x:v>HON'BLE MR. JUSTICE RAKESH KAINTHLA</x:v>
      </x:c>
      <x:c r="F16053" t="str">
        <x:v>Dismissed</x:v>
      </x:c>
      <x:c r="G16053" t="str">
        <x:v>https://indian-high-court-judgments.s3.ap-south-1.amazonaws.com/data/pdf/year=2026/court=2_5/bench=cmis/HPHC010280582026_1_2026-06-19.pdf</x:v>
      </x:c>
    </x:row>
    <x:row r="16054">
      <x:c r="A16054" t="str">
        <x:v>HPHC010226422026</x:v>
      </x:c>
      <x:c r="B16054" t="str">
        <x:v>CWP/9270/2026 of PREM CHAND Vs THE STATE OF HP AND OTHERS</x:v>
      </x:c>
      <x:c r="C16054" t="str">
        <x:v>2026-06-19</x:v>
      </x:c>
      <x:c r="D16054" t="str">
        <x:v>High Court of Himachal Pradesh</x:v>
      </x:c>
      <x:c r="E16054" t="str">
        <x:v>HON'BLE MR. JUSTICE AJAY MOHAN GOEL</x:v>
      </x:c>
      <x:c r="F16054" t="str">
        <x:v>Disposed Off</x:v>
      </x:c>
      <x:c r="G16054" t="str">
        <x:v>https://indian-high-court-judgments.s3.ap-south-1.amazonaws.com/data/pdf/year=2026/court=2_5/bench=cmis/HPHC010226422026_1_2026-06-19.pdf</x:v>
      </x:c>
    </x:row>
    <x:row r="16055">
      <x:c r="A16055" t="str">
        <x:v>HPHC010036312010</x:v>
      </x:c>
      <x:c r="B16055" t="str">
        <x:v>CWP/1819/2010 of DHAN BAHADUR Vs UNION OF INDIA</x:v>
      </x:c>
      <x:c r="C16055" t="str">
        <x:v>2026-06-20</x:v>
      </x:c>
      <x:c r="D16055" t="str">
        <x:v>High Court of Himachal Pradesh</x:v>
      </x:c>
      <x:c r="E16055" t="str">
        <x:v>HON'BLE MS. JUSTICE JYOTSNA REWAL DUA</x:v>
      </x:c>
      <x:c r="F16055" t="str">
        <x:v>Disposed Off</x:v>
      </x:c>
      <x:c r="G16055" t="str">
        <x:v>https://indian-high-court-judgments.s3.ap-south-1.amazonaws.com/data/pdf/year=2026/court=2_5/bench=cmis/HPHC010036312010_1_2026-06-20.pdf</x:v>
      </x:c>
    </x:row>
    <x:row r="16056">
      <x:c r="A16056" t="str">
        <x:v>HPHC010005632019</x:v>
      </x:c>
      <x:c r="B16056" t="str">
        <x:v>FAO/47/2019 of LEELA DEVI Vs MANOJ KUMAR</x:v>
      </x:c>
      <x:c r="C16056" t="str">
        <x:v>2026-06-20</x:v>
      </x:c>
      <x:c r="D16056" t="str">
        <x:v>High Court of Himachal Pradesh</x:v>
      </x:c>
      <x:c r="E16056" t="str">
        <x:v>HON'BLE MR. JUSTICE VIRENDER SINGH</x:v>
      </x:c>
      <x:c r="F16056" t="str">
        <x:v>Allowed</x:v>
      </x:c>
      <x:c r="G16056" t="str">
        <x:v>https://indian-high-court-judgments.s3.ap-south-1.amazonaws.com/data/pdf/year=2026/court=2_5/bench=cmis/HPHC010005632019_1_2026-06-20.pdf</x:v>
      </x:c>
    </x:row>
    <x:row r="16057">
      <x:c r="A16057" t="str">
        <x:v>HPHC010195602013</x:v>
      </x:c>
      <x:c r="B16057" t="str">
        <x:v>FAO/141/2014 of KAMLA Vs HRTC</x:v>
      </x:c>
      <x:c r="C16057" t="str">
        <x:v>2026-06-20</x:v>
      </x:c>
      <x:c r="D16057" t="str">
        <x:v>High Court of Himachal Pradesh</x:v>
      </x:c>
      <x:c r="E16057" t="str">
        <x:v>HON'BLE MR. JUSTICE VIRENDER SINGH</x:v>
      </x:c>
      <x:c r="F16057" t="str">
        <x:v>Allowed</x:v>
      </x:c>
      <x:c r="G16057" t="str">
        <x:v>https://indian-high-court-judgments.s3.ap-south-1.amazonaws.com/data/pdf/year=2026/court=2_5/bench=cmis/HPHC010195602013_1_2026-06-20.pdf</x:v>
      </x:c>
    </x:row>
    <x:row r="16058">
      <x:c r="A16058" t="str">
        <x:v>HPHC010032422008</x:v>
      </x:c>
      <x:c r="B16058" t="str">
        <x:v>RSA/299/2008 of MUNI LAL Vs STATE OF H.P.</x:v>
      </x:c>
      <x:c r="C16058" t="str">
        <x:v>2026-06-20</x:v>
      </x:c>
      <x:c r="D16058" t="str">
        <x:v>High Court of Himachal Pradesh</x:v>
      </x:c>
      <x:c r="E16058" t="str">
        <x:v>HON'BLE MR. JUSTICE RAKESH KAINTHLA</x:v>
      </x:c>
      <x:c r="F16058" t="str">
        <x:v>DISMISSED FOR NON-PROSECUTION/DEFAULT AT ADMISSION STAGE</x:v>
      </x:c>
      <x:c r="G16058" t="str">
        <x:v>https://indian-high-court-judgments.s3.ap-south-1.amazonaws.com/data/pdf/year=2026/court=2_5/bench=cmis/HPHC010032422008_1_2026-06-20.pdf</x:v>
      </x:c>
    </x:row>
    <x:row r="16059">
      <x:c r="A16059" t="str">
        <x:v>HPHC010339712019</x:v>
      </x:c>
      <x:c r="B16059" t="str">
        <x:v>CWPOA/988/2019 of Jai Singh Vs State of H.P. and ors</x:v>
      </x:c>
      <x:c r="C16059" t="str">
        <x:v>2026-06-20</x:v>
      </x:c>
      <x:c r="D16059" t="str">
        <x:v>High Court of Himachal Pradesh</x:v>
      </x:c>
      <x:c r="E16059" t="str">
        <x:v>HON'BLE  MR. JUSTICE JIYA LAL BHARDWAJ</x:v>
      </x:c>
      <x:c r="F16059" t="str">
        <x:v>Disposed Off</x:v>
      </x:c>
      <x:c r="G16059" t="str">
        <x:v>https://indian-high-court-judgments.s3.ap-south-1.amazonaws.com/data/pdf/year=2026/court=2_5/bench=cmis/HPHC010339712019_1_2026-06-20.pdf</x:v>
      </x:c>
    </x:row>
    <x:row r="16060">
      <x:c r="A16060" t="str">
        <x:v>HPHC010070092022</x:v>
      </x:c>
      <x:c r="B16060" t="str">
        <x:v>LPA/77/2022 of STATE OF HP AND ORS Vs DEV RAJ AND ORS</x:v>
      </x:c>
      <x:c r="C16060" t="str">
        <x:v>2026-06-20</x:v>
      </x:c>
      <x:c r="D16060" t="str">
        <x:v>High Court of Himachal Pradesh</x:v>
      </x:c>
      <x:c r="E16060" t="str">
        <x:v>HON'BLE THE CHIEF JUSTICE GURMEET SINGH SANDHAWALIA,HON'BLE MR. JUSTICE BIPIN CHANDER NEGI</x:v>
      </x:c>
      <x:c r="F16060" t="str">
        <x:v>Disposed Off</x:v>
      </x:c>
      <x:c r="G16060" t="str">
        <x:v>https://indian-high-court-judgments.s3.ap-south-1.amazonaws.com/data/pdf/year=2026/court=2_5/bench=cmis/HPHC010070092022_1_2026-06-20.pdf</x:v>
      </x:c>
    </x:row>
    <x:row r="16061">
      <x:c r="A16061" t="str">
        <x:v>HPHC010014372009</x:v>
      </x:c>
      <x:c r="B16061" t="str">
        <x:v>RSA/106/2009 of M.C. SHIMLA Vs MAHESH SOOD deceased through Lrs. Smt. Asha Sood</x:v>
      </x:c>
      <x:c r="C16061" t="str">
        <x:v>2026-06-20</x:v>
      </x:c>
      <x:c r="D16061" t="str">
        <x:v>High Court of Himachal Pradesh</x:v>
      </x:c>
      <x:c r="E16061" t="str">
        <x:v>HON'BLE  MR. JUSTICE ROMESH VERMA</x:v>
      </x:c>
      <x:c r="F16061" t="str">
        <x:v>Disposed Off</x:v>
      </x:c>
      <x:c r="G16061" t="str">
        <x:v>https://indian-high-court-judgments.s3.ap-south-1.amazonaws.com/data/pdf/year=2026/court=2_5/bench=cmis/HPHC010014372009_1_2026-06-20.pdf</x:v>
      </x:c>
    </x:row>
    <x:row r="16062">
      <x:c r="A16062" t="str">
        <x:v>HPHC010034202012</x:v>
      </x:c>
      <x:c r="B16062" t="str">
        <x:v>CWP/1824/2012 of DHARAM PAL Vs STATE</x:v>
      </x:c>
      <x:c r="C16062" t="str">
        <x:v>2026-06-20</x:v>
      </x:c>
      <x:c r="D16062" t="str">
        <x:v>High Court of Himachal Pradesh</x:v>
      </x:c>
      <x:c r="E16062" t="str">
        <x:v>HON'BLE MR. JUSTICE AJAY MOHAN GOEL</x:v>
      </x:c>
      <x:c r="F16062" t="str">
        <x:v>Disposed Off</x:v>
      </x:c>
      <x:c r="G16062" t="str">
        <x:v>https://indian-high-court-judgments.s3.ap-south-1.amazonaws.com/data/pdf/year=2026/court=2_5/bench=cmis/HPHC010034202012_1_2026-06-20.pdf</x:v>
      </x:c>
    </x:row>
    <x:row r="16063">
      <x:c r="A16063" t="str">
        <x:v>HPHC010181212019</x:v>
      </x:c>
      <x:c r="B16063" t="str">
        <x:v>CWP/1833/2019 of MAN SINGH NARULA Vs STATE OF HP AND OTHERS</x:v>
      </x:c>
      <x:c r="C16063" t="str">
        <x:v>2026-06-20</x:v>
      </x:c>
      <x:c r="D16063" t="str">
        <x:v>High Court of Himachal Pradesh</x:v>
      </x:c>
      <x:c r="E16063" t="str">
        <x:v>HON'BLE MR. JUSTICE AJAY MOHAN GOEL</x:v>
      </x:c>
      <x:c r="F16063" t="str">
        <x:v>Disposed Off</x:v>
      </x:c>
      <x:c r="G16063" t="str">
        <x:v>https://indian-high-court-judgments.s3.ap-south-1.amazonaws.com/data/pdf/year=2026/court=2_5/bench=cmis/HPHC010181212019_1_2026-06-20.pdf</x:v>
      </x:c>
    </x:row>
    <x:row r="16064">
      <x:c r="A16064" t="str">
        <x:v>HPHC010212282018</x:v>
      </x:c>
      <x:c r="B16064" t="str">
        <x:v>FAO/506/2018 of IFFCO-TOKIO GENERAL INSURANCE COMPANY LTD Vs NAJMA BEGUM AND OTHERS</x:v>
      </x:c>
      <x:c r="C16064" t="str">
        <x:v>2026-06-20</x:v>
      </x:c>
      <x:c r="D16064" t="str">
        <x:v>High Court of Himachal Pradesh</x:v>
      </x:c>
      <x:c r="E16064" t="str">
        <x:v>HON'BLE MR. JUSTICE VIRENDER SINGH</x:v>
      </x:c>
      <x:c r="F16064" t="str">
        <x:v>Dismissed</x:v>
      </x:c>
      <x:c r="G16064" t="str">
        <x:v>https://indian-high-court-judgments.s3.ap-south-1.amazonaws.com/data/pdf/year=2026/court=2_5/bench=cmis/HPHC010212282018_1_2026-06-20.pdf</x:v>
      </x:c>
    </x:row>
    <x:row r="16065">
      <x:c r="A16065" t="str">
        <x:v>HPHC010231692016</x:v>
      </x:c>
      <x:c r="B16065" t="str">
        <x:v>FAO/8/2017 of SUNIL KUMAR(Since deceased through Lr's i.e Kanta Devi and anr) and others. Vs HIMACHAL ROAD TRANSPORT CORPORATION</x:v>
      </x:c>
      <x:c r="C16065" t="str">
        <x:v>2026-06-20</x:v>
      </x:c>
      <x:c r="D16065" t="str">
        <x:v>High Court of Himachal Pradesh</x:v>
      </x:c>
      <x:c r="E16065" t="str">
        <x:v>HON'BLE MR. JUSTICE VIRENDER SINGH</x:v>
      </x:c>
      <x:c r="F16065" t="str">
        <x:v>Allowed</x:v>
      </x:c>
      <x:c r="G16065" t="str">
        <x:v>https://indian-high-court-judgments.s3.ap-south-1.amazonaws.com/data/pdf/year=2026/court=2_5/bench=cmis/HPHC010231692016_1_2026-06-20.pdf</x:v>
      </x:c>
    </x:row>
    <x:row r="16066">
      <x:c r="A16066" t="str">
        <x:v>HPHC010330702019</x:v>
      </x:c>
      <x:c r="B16066" t="str">
        <x:v>CWPOA/367/2019 of Jagdish Chand Vs State of H.P</x:v>
      </x:c>
      <x:c r="C16066" t="str">
        <x:v>2026-06-20</x:v>
      </x:c>
      <x:c r="D16066" t="str">
        <x:v>High Court of Himachal Pradesh</x:v>
      </x:c>
      <x:c r="E16066" t="str">
        <x:v>HON'BLE  MR. JUSTICE JIYA LAL BHARDWAJ</x:v>
      </x:c>
      <x:c r="F16066" t="str">
        <x:v>Disposed Off</x:v>
      </x:c>
      <x:c r="G16066" t="str">
        <x:v>https://indian-high-court-judgments.s3.ap-south-1.amazonaws.com/data/pdf/year=2026/court=2_5/bench=cmis/HPHC010330702019_1_2026-06-20.pdf</x:v>
      </x:c>
    </x:row>
    <x:row r="16067">
      <x:c r="A16067" t="str">
        <x:v>HPHC010274872019</x:v>
      </x:c>
      <x:c r="B16067" t="str">
        <x:v>CWP/3159/2019 of RUPA DEVI Vs STATE OF HP AND OTHERS</x:v>
      </x:c>
      <x:c r="C16067" t="str">
        <x:v>2026-06-20</x:v>
      </x:c>
      <x:c r="D16067" t="str">
        <x:v>High Court of Himachal Pradesh</x:v>
      </x:c>
      <x:c r="E16067" t="str">
        <x:v>HON'BLE MR. JUSTICE AJAY MOHAN GOEL</x:v>
      </x:c>
      <x:c r="F16067" t="str">
        <x:v>Disposed Off</x:v>
      </x:c>
      <x:c r="G16067" t="str">
        <x:v>https://indian-high-court-judgments.s3.ap-south-1.amazonaws.com/data/pdf/year=2026/court=2_5/bench=cmis/HPHC010274872019_1_2026-06-20.pdf</x:v>
      </x:c>
    </x:row>
    <x:row r="16068">
      <x:c r="A16068" t="str">
        <x:v>HPHC010362862020</x:v>
      </x:c>
      <x:c r="B16068" t="str">
        <x:v>LPA/73/2020 of STATE OF HP AND OTHERS Vs DHARAMVIR SHARMA</x:v>
      </x:c>
      <x:c r="C16068" t="str">
        <x:v>2026-06-20</x:v>
      </x:c>
      <x:c r="D16068" t="str">
        <x:v>High Court of Himachal Pradesh</x:v>
      </x:c>
      <x:c r="E16068" t="str">
        <x:v>HON'BLE THE CHIEF JUSTICE GURMEET SINGH SANDHAWALIA,HON'BLE MR. JUSTICE BIPIN CHANDER NEGI</x:v>
      </x:c>
      <x:c r="F16068" t="str">
        <x:v>Disposed Off</x:v>
      </x:c>
      <x:c r="G16068" t="str">
        <x:v>https://indian-high-court-judgments.s3.ap-south-1.amazonaws.com/data/pdf/year=2026/court=2_5/bench=cmis/HPHC010362862020_1_2026-06-20.pdf</x:v>
      </x:c>
    </x:row>
    <x:row r="16069">
      <x:c r="A16069" t="str">
        <x:v>HPHC010049352009</x:v>
      </x:c>
      <x:c r="B16069" t="str">
        <x:v>CWP/2372/2009 of BHAGWAN DASS Vs FINANCIAL COMMISSIONER(APPEALS)</x:v>
      </x:c>
      <x:c r="C16069" t="str">
        <x:v>2026-06-20</x:v>
      </x:c>
      <x:c r="D16069" t="str">
        <x:v>High Court of Himachal Pradesh</x:v>
      </x:c>
      <x:c r="E16069" t="str">
        <x:v>HON'BLE MS. JUSTICE JYOTSNA REWAL DUA</x:v>
      </x:c>
      <x:c r="F16069" t="str">
        <x:v>Disposed Off</x:v>
      </x:c>
      <x:c r="G16069" t="str">
        <x:v>https://indian-high-court-judgments.s3.ap-south-1.amazonaws.com/data/pdf/year=2026/court=2_5/bench=cmis/HPHC010049352009_1_2026-06-20.pdf</x:v>
      </x:c>
    </x:row>
    <x:row r="16070">
      <x:c r="A16070" t="str">
        <x:v>HPHC010065672022</x:v>
      </x:c>
      <x:c r="B16070" t="str">
        <x:v>LPA/26/2022 of STATE OF HP AND ORS Vs NARINDER SINGH</x:v>
      </x:c>
      <x:c r="C16070" t="str">
        <x:v>2026-06-20</x:v>
      </x:c>
      <x:c r="D16070" t="str">
        <x:v>High Court of Himachal Pradesh</x:v>
      </x:c>
      <x:c r="E16070" t="str">
        <x:v>HON'BLE THE CHIEF JUSTICE GURMEET SINGH SANDHAWALIA,HON'BLE MR. JUSTICE BIPIN CHANDER NEGI</x:v>
      </x:c>
      <x:c r="F16070" t="str">
        <x:v>Disposed Off</x:v>
      </x:c>
      <x:c r="G16070" t="str">
        <x:v>https://indian-high-court-judgments.s3.ap-south-1.amazonaws.com/data/pdf/year=2026/court=2_5/bench=cmis/HPHC010065672022_1_2026-06-20.pdf</x:v>
      </x:c>
    </x:row>
    <x:row r="16071">
      <x:c r="A16071" t="str">
        <x:v>HPHC010260212019</x:v>
      </x:c>
      <x:c r="B16071" t="str">
        <x:v>CWP/3037/2019 of RAJ KUMAR ADN ANOTHER Vs STATE OF HP AND OTHERS</x:v>
      </x:c>
      <x:c r="C16071" t="str">
        <x:v>2026-06-20</x:v>
      </x:c>
      <x:c r="D16071" t="str">
        <x:v>High Court of Himachal Pradesh</x:v>
      </x:c>
      <x:c r="E16071" t="str">
        <x:v>HON'BLE MR. JUSTICE AJAY MOHAN GOEL</x:v>
      </x:c>
      <x:c r="F16071" t="str">
        <x:v>Disposed Off</x:v>
      </x:c>
      <x:c r="G16071" t="str">
        <x:v>https://indian-high-court-judgments.s3.ap-south-1.amazonaws.com/data/pdf/year=2026/court=2_5/bench=cmis/HPHC010260212019_1_2026-06-20.pdf</x:v>
      </x:c>
    </x:row>
    <x:row r="16072">
      <x:c r="A16072" t="str">
        <x:v>HPHC010091072022</x:v>
      </x:c>
      <x:c r="B16072" t="str">
        <x:v>LPA/79/2022 of STATE OF HP AND ANR Vs DEV RAJ AND ORS</x:v>
      </x:c>
      <x:c r="C16072" t="str">
        <x:v>2026-06-20</x:v>
      </x:c>
      <x:c r="D16072" t="str">
        <x:v>High Court of Himachal Pradesh</x:v>
      </x:c>
      <x:c r="E16072" t="str">
        <x:v>HON'BLE THE CHIEF JUSTICE GURMEET SINGH SANDHAWALIA,HON'BLE MR. JUSTICE BIPIN CHANDER NEGI</x:v>
      </x:c>
      <x:c r="F16072" t="str">
        <x:v>Disposed Off</x:v>
      </x:c>
      <x:c r="G16072" t="str">
        <x:v>https://indian-high-court-judgments.s3.ap-south-1.amazonaws.com/data/pdf/year=2026/court=2_5/bench=cmis/HPHC010091072022_1_2026-06-20.pdf</x:v>
      </x:c>
    </x:row>
    <x:row r="16073">
      <x:c r="A16073" t="str">
        <x:v>HPHC010272822019</x:v>
      </x:c>
      <x:c r="B16073" t="str">
        <x:v>CWP/3131/2019 of BIASAN DEVI Vs STATE OF HP AND OTHERS</x:v>
      </x:c>
      <x:c r="C16073" t="str">
        <x:v>2026-06-20</x:v>
      </x:c>
      <x:c r="D16073" t="str">
        <x:v>High Court of Himachal Pradesh</x:v>
      </x:c>
      <x:c r="E16073" t="str">
        <x:v>HON'BLE MR. JUSTICE AJAY MOHAN GOEL</x:v>
      </x:c>
      <x:c r="F16073" t="str">
        <x:v>Disposed Off</x:v>
      </x:c>
      <x:c r="G16073" t="str">
        <x:v>https://indian-high-court-judgments.s3.ap-south-1.amazonaws.com/data/pdf/year=2026/court=2_5/bench=cmis/HPHC010272822019_1_2026-06-20.pdf</x:v>
      </x:c>
    </x:row>
    <x:row r="16074">
      <x:c r="A16074" t="str">
        <x:v>HPHC010035152007</x:v>
      </x:c>
      <x:c r="B16074" t="str">
        <x:v>RSA/338/2007 of KRISHANI Vs PAWAN KUMAR</x:v>
      </x:c>
      <x:c r="C16074" t="str">
        <x:v>2026-06-20</x:v>
      </x:c>
      <x:c r="D16074" t="str">
        <x:v>High Court of Himachal Pradesh</x:v>
      </x:c>
      <x:c r="E16074" t="str">
        <x:v>HON'BLE  MR. JUSTICE ROMESH VERMA</x:v>
      </x:c>
      <x:c r="F16074" t="str">
        <x:v>Disposed Off</x:v>
      </x:c>
      <x:c r="G16074" t="str">
        <x:v>https://indian-high-court-judgments.s3.ap-south-1.amazonaws.com/data/pdf/year=2026/court=2_5/bench=cmis/HPHC010035152007_1_2026-06-20.pdf</x:v>
      </x:c>
    </x:row>
    <x:row r="16075">
      <x:c r="A16075" t="str">
        <x:v>HPHC010026032013</x:v>
      </x:c>
      <x:c r="B16075" t="str">
        <x:v>CWP/1588/2013 of SURJIT SINGH Vs STATE</x:v>
      </x:c>
      <x:c r="C16075" t="str">
        <x:v>2026-06-20</x:v>
      </x:c>
      <x:c r="D16075" t="str">
        <x:v>High Court of Himachal Pradesh</x:v>
      </x:c>
      <x:c r="E16075" t="str">
        <x:v>HON'BLE MR. JUSTICE AJAY MOHAN GOEL</x:v>
      </x:c>
      <x:c r="F16075" t="str">
        <x:v>Disposed Off</x:v>
      </x:c>
      <x:c r="G16075" t="str">
        <x:v>https://indian-high-court-judgments.s3.ap-south-1.amazonaws.com/data/pdf/year=2026/court=2_5/bench=cmis/HPHC010026032013_1_2026-06-20.pdf</x:v>
      </x:c>
    </x:row>
    <x:row r="16076">
      <x:c r="A16076" t="str">
        <x:v>HPHC010340222019</x:v>
      </x:c>
      <x:c r="B16076" t="str">
        <x:v>CWPOA/913/2019 of Suram Singh Vs STATE OF HP</x:v>
      </x:c>
      <x:c r="C16076" t="str">
        <x:v>2026-06-20</x:v>
      </x:c>
      <x:c r="D16076" t="str">
        <x:v>High Court of Himachal Pradesh</x:v>
      </x:c>
      <x:c r="E16076" t="str">
        <x:v>HON'BLE  MR. JUSTICE JIYA LAL BHARDWAJ</x:v>
      </x:c>
      <x:c r="F16076" t="str">
        <x:v>Disposed Off</x:v>
      </x:c>
      <x:c r="G16076" t="str">
        <x:v>https://indian-high-court-judgments.s3.ap-south-1.amazonaws.com/data/pdf/year=2026/court=2_5/bench=cmis/HPHC010340222019_1_2026-06-20.pdf</x:v>
      </x:c>
    </x:row>
    <x:row r="16077">
      <x:c r="A16077" t="str">
        <x:v>HPHC010106972015</x:v>
      </x:c>
      <x:c r="B16077" t="str">
        <x:v>CWP/3177/2015 of VIJAY KUMAR SHARMA Vs CHAIRMAN TEMPLE TRUST</x:v>
      </x:c>
      <x:c r="C16077" t="str">
        <x:v>2026-06-20</x:v>
      </x:c>
      <x:c r="D16077" t="str">
        <x:v>High Court of Himachal Pradesh</x:v>
      </x:c>
      <x:c r="E16077" t="str">
        <x:v>HON'BLE MR. JUSTICE AJAY MOHAN GOEL</x:v>
      </x:c>
      <x:c r="F16077" t="str">
        <x:v>Disposed Off</x:v>
      </x:c>
      <x:c r="G16077" t="str">
        <x:v>https://indian-high-court-judgments.s3.ap-south-1.amazonaws.com/data/pdf/year=2026/court=2_5/bench=cmis/HPHC010106972015_1_2026-06-20.pdf</x:v>
      </x:c>
    </x:row>
    <x:row r="16078">
      <x:c r="A16078" t="str">
        <x:v>HPHC010340682019</x:v>
      </x:c>
      <x:c r="B16078" t="str">
        <x:v>CWPOA/801/2019 of Pawan Kumar Sharma Vs State of H.P</x:v>
      </x:c>
      <x:c r="C16078" t="str">
        <x:v>2026-06-20</x:v>
      </x:c>
      <x:c r="D16078" t="str">
        <x:v>High Court of Himachal Pradesh</x:v>
      </x:c>
      <x:c r="E16078" t="str">
        <x:v>HON'BLE  MR. JUSTICE JIYA LAL BHARDWAJ</x:v>
      </x:c>
      <x:c r="F16078" t="str">
        <x:v>Disposed Off</x:v>
      </x:c>
      <x:c r="G16078" t="str">
        <x:v>https://indian-high-court-judgments.s3.ap-south-1.amazonaws.com/data/pdf/year=2026/court=2_5/bench=cmis/HPHC010340682019_1_2026-06-20.pdf</x:v>
      </x:c>
    </x:row>
    <x:row r="16079">
      <x:c r="A16079" t="str">
        <x:v>HPHC010394722026</x:v>
      </x:c>
      <x:c r="B16079" t="str">
        <x:v>CWP/9971/2026 of MANISHA KUMARI Vs THE STATE OF HP</x:v>
      </x:c>
      <x:c r="C16079" t="str">
        <x:v>2026-06-22</x:v>
      </x:c>
      <x:c r="D16079" t="str">
        <x:v>High Court of Himachal Pradesh</x:v>
      </x:c>
      <x:c r="E16079" t="str">
        <x:v>HON'BLE MR. JUSTICE AJAY MOHAN GOEL</x:v>
      </x:c>
      <x:c r="F16079" t="str">
        <x:v>Disposed Off</x:v>
      </x:c>
      <x:c r="G16079" t="str">
        <x:v>https://indian-high-court-judgments.s3.ap-south-1.amazonaws.com/data/pdf/year=2026/court=2_5/bench=cmis/HPHC010394722026_1_2026-06-22.pdf</x:v>
      </x:c>
    </x:row>
    <x:row r="16080">
      <x:c r="A16080" t="str">
        <x:v>HPHC010279662026</x:v>
      </x:c>
      <x:c r="B16080" t="str">
        <x:v>CWP/9441/2026 of VYASO Vs STATE OF HP AND OTHERS</x:v>
      </x:c>
      <x:c r="C16080" t="str">
        <x:v>2026-06-22</x:v>
      </x:c>
      <x:c r="D16080" t="str">
        <x:v>High Court of Himachal Pradesh</x:v>
      </x:c>
      <x:c r="E16080" t="str">
        <x:v>HON'BLE MR. JUSTICE AJAY MOHAN GOEL</x:v>
      </x:c>
      <x:c r="F16080" t="str">
        <x:v>Disposed Off</x:v>
      </x:c>
      <x:c r="G16080" t="str">
        <x:v>https://indian-high-court-judgments.s3.ap-south-1.amazonaws.com/data/pdf/year=2026/court=2_5/bench=cmis/HPHC010279662026_1_2026-06-22.pdf</x:v>
      </x:c>
    </x:row>
    <x:row r="16081">
      <x:c r="A16081" t="str">
        <x:v>HPHC010369182026</x:v>
      </x:c>
      <x:c r="B16081" t="str">
        <x:v>CRMP/2399/2026 of KISHORI LAL Vs RAJAN CHOPRA</x:v>
      </x:c>
      <x:c r="C16081" t="str">
        <x:v>2026-06-22</x:v>
      </x:c>
      <x:c r="D16081" t="str">
        <x:v>High Court of Himachal Pradesh</x:v>
      </x:c>
      <x:c r="E16081" t="str">
        <x:v>HON'BLE  MR. JUSTICE SANDEEP SHARMA</x:v>
      </x:c>
      <x:c r="F16081" t="str">
        <x:v>Disposed Off</x:v>
      </x:c>
      <x:c r="G16081" t="str">
        <x:v>https://indian-high-court-judgments.s3.ap-south-1.amazonaws.com/data/pdf/year=2026/court=2_5/bench=cmis/HPHC010369182026_1_2026-06-22.pdf</x:v>
      </x:c>
    </x:row>
    <x:row r="16082">
      <x:c r="A16082" t="str">
        <x:v>HPHC010216502026</x:v>
      </x:c>
      <x:c r="B16082" t="str">
        <x:v>CWP/5509/2026 of POONAM JISHTU Vs THE STATE OF HP AND OTHERS</x:v>
      </x:c>
      <x:c r="C16082" t="str">
        <x:v>2026-06-22</x:v>
      </x:c>
      <x:c r="D16082" t="str">
        <x:v>High Court of Himachal Pradesh</x:v>
      </x:c>
      <x:c r="E16082" t="str">
        <x:v>HON'BLE MR. JUSTICE VIVEK SINGH THAKUR,HON'BLE MR. JUSTICE RANJAN SHARMA</x:v>
      </x:c>
      <x:c r="F16082" t="str">
        <x:v>Dismissed as withdrawn</x:v>
      </x:c>
      <x:c r="G16082" t="str">
        <x:v>https://indian-high-court-judgments.s3.ap-south-1.amazonaws.com/data/pdf/year=2026/court=2_5/bench=cmis/HPHC010216502026_1_2026-06-22.pdf</x:v>
      </x:c>
    </x:row>
    <x:row r="16083">
      <x:c r="A16083" t="str">
        <x:v>HPHC010289392026</x:v>
      </x:c>
      <x:c r="B16083" t="str">
        <x:v>CWP/9392/2026 of KALPNA SHARMA Vs THE STATE OF HP AND ANOTHER</x:v>
      </x:c>
      <x:c r="C16083" t="str">
        <x:v>2026-06-22</x:v>
      </x:c>
      <x:c r="D16083" t="str">
        <x:v>High Court of Himachal Pradesh</x:v>
      </x:c>
      <x:c r="E16083" t="str">
        <x:v>HON'BLE MR. JUSTICE AJAY MOHAN GOEL</x:v>
      </x:c>
      <x:c r="F16083" t="str">
        <x:v>Disposed Off</x:v>
      </x:c>
      <x:c r="G16083" t="str">
        <x:v>https://indian-high-court-judgments.s3.ap-south-1.amazonaws.com/data/pdf/year=2026/court=2_5/bench=cmis/HPHC010289392026_1_2026-06-22.pdf</x:v>
      </x:c>
    </x:row>
    <x:row r="16084">
      <x:c r="A16084" t="str">
        <x:v>HPHC010324652026</x:v>
      </x:c>
      <x:c r="B16084" t="str">
        <x:v>CWP/9492/2026 of BABITA KUMARI AND ANOTHER Vs STATE OF HP AND OTHERS</x:v>
      </x:c>
      <x:c r="C16084" t="str">
        <x:v>2026-06-22</x:v>
      </x:c>
      <x:c r="D16084" t="str">
        <x:v>High Court of Himachal Pradesh</x:v>
      </x:c>
      <x:c r="E16084" t="str">
        <x:v>HON'BLE MR. JUSTICE VIVEK SINGH THAKUR,HON'BLE MR. JUSTICE RANJAN SHARMA</x:v>
      </x:c>
      <x:c r="F16084" t="str">
        <x:v>Disposed Off</x:v>
      </x:c>
      <x:c r="G16084" t="str">
        <x:v>https://indian-high-court-judgments.s3.ap-south-1.amazonaws.com/data/pdf/year=2026/court=2_5/bench=cmis/HPHC010324652026_1_2026-06-22.pdf</x:v>
      </x:c>
    </x:row>
    <x:row r="16085">
      <x:c r="A16085" t="str">
        <x:v>HPHC010316742026</x:v>
      </x:c>
      <x:c r="B16085" t="str">
        <x:v>CWP/9191/2026 of KULDEEP SINGH Vs STATE OF HP AND OTHERS</x:v>
      </x:c>
      <x:c r="C16085" t="str">
        <x:v>2026-06-22</x:v>
      </x:c>
      <x:c r="D16085" t="str">
        <x:v>High Court of Himachal Pradesh</x:v>
      </x:c>
      <x:c r="E16085" t="str">
        <x:v>HON'BLE MR. JUSTICE AJAY MOHAN GOEL</x:v>
      </x:c>
      <x:c r="F16085" t="str">
        <x:v>Disposed Off</x:v>
      </x:c>
      <x:c r="G16085" t="str">
        <x:v>https://indian-high-court-judgments.s3.ap-south-1.amazonaws.com/data/pdf/year=2026/court=2_5/bench=cmis/HPHC010316742026_1_2026-06-22.pdf</x:v>
      </x:c>
    </x:row>
    <x:row r="16086">
      <x:c r="A16086" t="str">
        <x:v>HPHC010148252026</x:v>
      </x:c>
      <x:c r="B16086" t="str">
        <x:v>CWP/5122/2026 of BALBINDER SINGH son of Lt Sh Lal Chand Vs THE STATE OF HP AND OTHERS</x:v>
      </x:c>
      <x:c r="C16086" t="str">
        <x:v>2026-06-22</x:v>
      </x:c>
      <x:c r="D16086" t="str">
        <x:v>High Court of Himachal Pradesh</x:v>
      </x:c>
      <x:c r="E16086" t="str">
        <x:v>HON'BLE MR. JUSTICE VIVEK SINGH THAKUR,HON'BLE MR. JUSTICE RANJAN SHARMA</x:v>
      </x:c>
      <x:c r="F16086" t="str">
        <x:v>Dismissed as withdrawn</x:v>
      </x:c>
      <x:c r="G16086" t="str">
        <x:v>https://indian-high-court-judgments.s3.ap-south-1.amazonaws.com/data/pdf/year=2026/court=2_5/bench=cmis/HPHC010148252026_1_2026-06-22.pdf</x:v>
      </x:c>
    </x:row>
    <x:row r="16087">
      <x:c r="A16087" t="str">
        <x:v>HPHC010220572026</x:v>
      </x:c>
      <x:c r="B16087" t="str">
        <x:v>COPC/512/2026 of ARVIND Vs ASHISH KOHLI</x:v>
      </x:c>
      <x:c r="C16087" t="str">
        <x:v>2026-06-22</x:v>
      </x:c>
      <x:c r="D16087" t="str">
        <x:v>High Court of Himachal Pradesh</x:v>
      </x:c>
      <x:c r="E16087" t="str">
        <x:v>HON'BLE MR. JUSTICE VIRENDER SINGH</x:v>
      </x:c>
      <x:c r="F16087" t="str">
        <x:v>Disposed Off</x:v>
      </x:c>
      <x:c r="G16087" t="str">
        <x:v>https://indian-high-court-judgments.s3.ap-south-1.amazonaws.com/data/pdf/year=2026/court=2_5/bench=cmis/HPHC010220572026_1_2026-06-22.pdf</x:v>
      </x:c>
    </x:row>
    <x:row r="16088">
      <x:c r="A16088" t="str">
        <x:v>HPHC010255842026</x:v>
      </x:c>
      <x:c r="B16088" t="str">
        <x:v>CRMMO/445/2026 of M/S NTC EXIM INDIA PVT LTD AND ANOTHER Vs M/S SABOO TOR PVT LTD</x:v>
      </x:c>
      <x:c r="C16088" t="str">
        <x:v>2026-06-22</x:v>
      </x:c>
      <x:c r="D16088" t="str">
        <x:v>High Court of Himachal Pradesh</x:v>
      </x:c>
      <x:c r="E16088" t="str">
        <x:v>HON'BLE MR. JUSTICE RAKESH KAINTHLA</x:v>
      </x:c>
      <x:c r="F16088" t="str">
        <x:v>Dismissed</x:v>
      </x:c>
      <x:c r="G16088" t="str">
        <x:v>https://indian-high-court-judgments.s3.ap-south-1.amazonaws.com/data/pdf/year=2026/court=2_5/bench=cmis/HPHC010255842026_1_2026-06-22.pdf</x:v>
      </x:c>
    </x:row>
    <x:row r="16089">
      <x:c r="A16089" t="str">
        <x:v>HPHC010695572025</x:v>
      </x:c>
      <x:c r="B16089" t="str">
        <x:v>EX.P./2607/2025 of KUMAR GOURAV Vs STATE OF HP AND ORS</x:v>
      </x:c>
      <x:c r="C16089" t="str">
        <x:v>2026-06-22</x:v>
      </x:c>
      <x:c r="D16089" t="str">
        <x:v>High Court of Himachal Pradesh</x:v>
      </x:c>
      <x:c r="E16089" t="str">
        <x:v>HON'BLE MR. JUSTICE AJAY MOHAN GOEL,HON'BLE MR. JUSTICE BIPIN CHANDER NEGI</x:v>
      </x:c>
      <x:c r="F16089" t="str">
        <x:v>Disposed Off</x:v>
      </x:c>
      <x:c r="G16089" t="str">
        <x:v>https://indian-high-court-judgments.s3.ap-south-1.amazonaws.com/data/pdf/year=2026/court=2_5/bench=cmis/HPHC010695572025_1_2026-06-22.pdf</x:v>
      </x:c>
    </x:row>
    <x:row r="16090">
      <x:c r="A16090" t="str">
        <x:v>HPHC010815082025</x:v>
      </x:c>
      <x:c r="B16090" t="str">
        <x:v>CMP.M/602/2026 of SANJEEV KUMAR Vs RIKHI RAM</x:v>
      </x:c>
      <x:c r="C16090" t="str">
        <x:v>2026-06-22</x:v>
      </x:c>
      <x:c r="D16090" t="str">
        <x:v>High Court of Himachal Pradesh</x:v>
      </x:c>
      <x:c r="E16090" t="str">
        <x:v>HON'BLE MR. JUSTICE VIRENDER SINGH</x:v>
      </x:c>
      <x:c r="F16090" t="str">
        <x:v>Dismissed as withdrawn</x:v>
      </x:c>
      <x:c r="G16090" t="str">
        <x:v>https://indian-high-court-judgments.s3.ap-south-1.amazonaws.com/data/pdf/year=2026/court=2_5/bench=cmis/HPHC010815082025_1_2026-06-22.pdf</x:v>
      </x:c>
    </x:row>
    <x:row r="16091">
      <x:c r="A16091" t="str">
        <x:v>HPHC010302382026</x:v>
      </x:c>
      <x:c r="B16091" t="str">
        <x:v>CRMPM/891/2026 of Mohd Ahbab Aalam Vs State of HP</x:v>
      </x:c>
      <x:c r="C16091" t="str">
        <x:v>2026-06-22</x:v>
      </x:c>
      <x:c r="D16091" t="str">
        <x:v>High Court of Himachal Pradesh</x:v>
      </x:c>
      <x:c r="E16091" t="str">
        <x:v>HON'BLE MR. JUSTICE RAKESH KAINTHLA</x:v>
      </x:c>
      <x:c r="F16091" t="str">
        <x:v>Allowed</x:v>
      </x:c>
      <x:c r="G16091" t="str">
        <x:v>https://indian-high-court-judgments.s3.ap-south-1.amazonaws.com/data/pdf/year=2026/court=2_5/bench=cmis/HPHC010302382026_1_2026-06-22.pdf</x:v>
      </x:c>
    </x:row>
    <x:row r="16092">
      <x:c r="A16092" t="str">
        <x:v>HPHC010755512025</x:v>
      </x:c>
      <x:c r="B16092" t="str">
        <x:v>CMP/11971/2026 of GULZARI LAL Vs STATE OF HP AND OTHERS</x:v>
      </x:c>
      <x:c r="C16092" t="str">
        <x:v>2026-06-22</x:v>
      </x:c>
      <x:c r="D16092" t="str">
        <x:v>High Court of Himachal Pradesh</x:v>
      </x:c>
      <x:c r="E16092" t="str">
        <x:v>HON'BLE MR. JUSTICE AJAY MOHAN GOEL</x:v>
      </x:c>
      <x:c r="F16092" t="str">
        <x:v>Disposed Off</x:v>
      </x:c>
      <x:c r="G16092" t="str">
        <x:v>https://indian-high-court-judgments.s3.ap-south-1.amazonaws.com/data/pdf/year=2026/court=2_5/bench=cmis/HPHC010755512025_1_2026-06-22.pdf</x:v>
      </x:c>
    </x:row>
    <x:row r="16093">
      <x:c r="A16093" t="str">
        <x:v>HPHC010226382026</x:v>
      </x:c>
      <x:c r="B16093" t="str">
        <x:v>CWP/9332/2026 of MONIKA Vs THE STATE OF HP AND OTHERS</x:v>
      </x:c>
      <x:c r="C16093" t="str">
        <x:v>2026-06-22</x:v>
      </x:c>
      <x:c r="D16093" t="str">
        <x:v>High Court of Himachal Pradesh</x:v>
      </x:c>
      <x:c r="E16093" t="str">
        <x:v>HON'BLE MR. JUSTICE AJAY MOHAN GOEL</x:v>
      </x:c>
      <x:c r="F16093" t="str">
        <x:v>Disposed Off</x:v>
      </x:c>
      <x:c r="G16093" t="str">
        <x:v>https://indian-high-court-judgments.s3.ap-south-1.amazonaws.com/data/pdf/year=2026/court=2_5/bench=cmis/HPHC010226382026_1_2026-06-22.pdf</x:v>
      </x:c>
    </x:row>
    <x:row r="16094">
      <x:c r="A16094" t="str">
        <x:v>HPHC010152222026</x:v>
      </x:c>
      <x:c r="B16094" t="str">
        <x:v>CMPMO/120/2026 of PRABHU LAL Vs RAM PADAM AND ANOTHER</x:v>
      </x:c>
      <x:c r="C16094" t="str">
        <x:v>2026-06-22</x:v>
      </x:c>
      <x:c r="D16094" t="str">
        <x:v>High Court of Himachal Pradesh</x:v>
      </x:c>
      <x:c r="E16094" t="str">
        <x:v>HON'BLE  MR. JUSTICE ROMESH VERMA</x:v>
      </x:c>
      <x:c r="F16094" t="str">
        <x:v>Disposed Off</x:v>
      </x:c>
      <x:c r="G16094" t="str">
        <x:v>https://indian-high-court-judgments.s3.ap-south-1.amazonaws.com/data/pdf/year=2026/court=2_5/bench=cmis/HPHC010152222026_1_2026-06-22.pdf</x:v>
      </x:c>
    </x:row>
    <x:row r="16095">
      <x:c r="A16095" t="str">
        <x:v>HPHC010649152025</x:v>
      </x:c>
      <x:c r="B16095" t="str">
        <x:v>EX.P./2614/2025 of ATUL AGGARWAL Vs STATE OF HP AND OTHERS</x:v>
      </x:c>
      <x:c r="C16095" t="str">
        <x:v>2026-06-22</x:v>
      </x:c>
      <x:c r="D16095" t="str">
        <x:v>High Court of Himachal Pradesh</x:v>
      </x:c>
      <x:c r="E16095" t="str">
        <x:v>HON'BLE  MR. JUSTICE JIYA LAL BHARDWAJ</x:v>
      </x:c>
      <x:c r="F16095" t="str">
        <x:v>Disposed Off</x:v>
      </x:c>
      <x:c r="G16095" t="str">
        <x:v>https://indian-high-court-judgments.s3.ap-south-1.amazonaws.com/data/pdf/year=2026/court=2_5/bench=cmis/HPHC010649152025_1_2026-06-22.pdf</x:v>
      </x:c>
    </x:row>
    <x:row r="16096">
      <x:c r="A16096" t="str">
        <x:v>HPHC010736262025</x:v>
      </x:c>
      <x:c r="B16096" t="str">
        <x:v>EX.P./2735/2025 of MAHESH RAM Vs STATE OF HP AND OTHERS</x:v>
      </x:c>
      <x:c r="C16096" t="str">
        <x:v>2026-06-22</x:v>
      </x:c>
      <x:c r="D16096" t="str">
        <x:v>High Court of Himachal Pradesh</x:v>
      </x:c>
      <x:c r="E16096" t="str">
        <x:v>HON'BLE  MR. JUSTICE JIYA LAL BHARDWAJ</x:v>
      </x:c>
      <x:c r="F16096" t="str">
        <x:v>Disposed Off</x:v>
      </x:c>
      <x:c r="G16096" t="str">
        <x:v>https://indian-high-court-judgments.s3.ap-south-1.amazonaws.com/data/pdf/year=2026/court=2_5/bench=cmis/HPHC010736262025_1_2026-06-22.pdf</x:v>
      </x:c>
    </x:row>
    <x:row r="16097">
      <x:c r="A16097" t="str">
        <x:v>HPHC010342272025</x:v>
      </x:c>
      <x:c r="B16097" t="str">
        <x:v>CR.R/310/2025 of TILAK RAJ Vs SURESH KUMAR</x:v>
      </x:c>
      <x:c r="C16097" t="str">
        <x:v>2026-06-22</x:v>
      </x:c>
      <x:c r="D16097" t="str">
        <x:v>High Court of Himachal Pradesh</x:v>
      </x:c>
      <x:c r="E16097" t="str">
        <x:v>HON'BLE MR. JUSTICE RAKESH KAINTHLA</x:v>
      </x:c>
      <x:c r="F16097" t="str">
        <x:v>Allowed</x:v>
      </x:c>
      <x:c r="G16097" t="str">
        <x:v>https://indian-high-court-judgments.s3.ap-south-1.amazonaws.com/data/pdf/year=2026/court=2_5/bench=cmis/HPHC010342272025_1_2026-06-22.pdf</x:v>
      </x:c>
    </x:row>
    <x:row r="16098">
      <x:c r="A16098" t="str">
        <x:v>HPHC010119082013</x:v>
      </x:c>
      <x:c r="B16098" t="str">
        <x:v>CR.A/250/2013 of STATE OF HP Vs Teku @ Kamlesh Kumar</x:v>
      </x:c>
      <x:c r="C16098" t="str">
        <x:v>2026-06-22</x:v>
      </x:c>
      <x:c r="D16098" t="str">
        <x:v>High Court of Himachal Pradesh</x:v>
      </x:c>
      <x:c r="E16098" t="str">
        <x:v>HON'BLE MR. JUSTICE RAKESH KAINTHLA</x:v>
      </x:c>
      <x:c r="F16098" t="str">
        <x:v>Dismissed</x:v>
      </x:c>
      <x:c r="G16098" t="str">
        <x:v>https://indian-high-court-judgments.s3.ap-south-1.amazonaws.com/data/pdf/year=2026/court=2_5/bench=cmis/HPHC010119082013_1_2026-06-22.pdf</x:v>
      </x:c>
    </x:row>
    <x:row r="16099">
      <x:c r="A16099" t="str">
        <x:v>HPHC010307992026</x:v>
      </x:c>
      <x:c r="B16099" t="str">
        <x:v>CWP/9406/2026 of KALPNA KUMARI Vs THE STATE OF HP AND ANOTHER</x:v>
      </x:c>
      <x:c r="C16099" t="str">
        <x:v>2026-06-22</x:v>
      </x:c>
      <x:c r="D16099" t="str">
        <x:v>High Court of Himachal Pradesh</x:v>
      </x:c>
      <x:c r="E16099" t="str">
        <x:v>HON'BLE MR. JUSTICE AJAY MOHAN GOEL</x:v>
      </x:c>
      <x:c r="F16099" t="str">
        <x:v>Disposed Off</x:v>
      </x:c>
      <x:c r="G16099" t="str">
        <x:v>https://indian-high-court-judgments.s3.ap-south-1.amazonaws.com/data/pdf/year=2026/court=2_5/bench=cmis/HPHC010307992026_1_2026-06-22.pdf</x:v>
      </x:c>
    </x:row>
    <x:row r="16100">
      <x:c r="A16100" t="str">
        <x:v>HPHC010353242026</x:v>
      </x:c>
      <x:c r="B16100" t="str">
        <x:v>CRMPM/1010/2026 of Shubham Tyagi Vs State of HP</x:v>
      </x:c>
      <x:c r="C16100" t="str">
        <x:v>2026-06-22</x:v>
      </x:c>
      <x:c r="D16100" t="str">
        <x:v>High Court of Himachal Pradesh</x:v>
      </x:c>
      <x:c r="E16100" t="str">
        <x:v>HON'BLE  MR. JUSTICE SANDEEP SHARMA</x:v>
      </x:c>
      <x:c r="F16100" t="str">
        <x:v>Disposed Off</x:v>
      </x:c>
      <x:c r="G16100" t="str">
        <x:v>https://indian-high-court-judgments.s3.ap-south-1.amazonaws.com/data/pdf/year=2026/court=2_5/bench=cmis/HPHC010353242026_1_2026-06-22.pdf</x:v>
      </x:c>
    </x:row>
    <x:row r="16101">
      <x:c r="A16101" t="str">
        <x:v>HPHC010181882026</x:v>
      </x:c>
      <x:c r="B16101" t="str">
        <x:v>CMP/12729/2026 of INDU MATI AND ORS Vs ASHISH KOHLI</x:v>
      </x:c>
      <x:c r="C16101" t="str">
        <x:v>2026-06-22</x:v>
      </x:c>
      <x:c r="D16101" t="str">
        <x:v>High Court of Himachal Pradesh</x:v>
      </x:c>
      <x:c r="E16101" t="str">
        <x:v>HON'BLE MS. JUSTICE JYOTSNA REWAL DUA</x:v>
      </x:c>
      <x:c r="F16101" t="str">
        <x:v>Disposed Off</x:v>
      </x:c>
      <x:c r="G16101" t="str">
        <x:v>https://indian-high-court-judgments.s3.ap-south-1.amazonaws.com/data/pdf/year=2026/court=2_5/bench=cmis/HPHC010181882026_1_2026-06-22.pdf</x:v>
      </x:c>
    </x:row>
    <x:row r="16102">
      <x:c r="A16102" t="str">
        <x:v>HPHC010101672026</x:v>
      </x:c>
      <x:c r="B16102" t="str">
        <x:v>COPC/225/2026 of ANITA DEVI Vs RAKESH KANWAR</x:v>
      </x:c>
      <x:c r="C16102" t="str">
        <x:v>2026-06-22</x:v>
      </x:c>
      <x:c r="D16102" t="str">
        <x:v>High Court of Himachal Pradesh</x:v>
      </x:c>
      <x:c r="E16102" t="str">
        <x:v>HON'BLE MR. JUSTICE VIRENDER SINGH</x:v>
      </x:c>
      <x:c r="F16102" t="str">
        <x:v>Disposed Off</x:v>
      </x:c>
      <x:c r="G16102" t="str">
        <x:v>https://indian-high-court-judgments.s3.ap-south-1.amazonaws.com/data/pdf/year=2026/court=2_5/bench=cmis/HPHC010101672026_1_2026-06-22.pdf</x:v>
      </x:c>
    </x:row>
    <x:row r="16103">
      <x:c r="A16103" t="str">
        <x:v>HPHC010305522026</x:v>
      </x:c>
      <x:c r="B16103" t="str">
        <x:v>CWP/9328/2026 of KALPANA SHARMA AND OTHERS Vs THE STATE OF HP AND OTHERS</x:v>
      </x:c>
      <x:c r="C16103" t="str">
        <x:v>2026-06-22</x:v>
      </x:c>
      <x:c r="D16103" t="str">
        <x:v>High Court of Himachal Pradesh</x:v>
      </x:c>
      <x:c r="E16103" t="str">
        <x:v>HON'BLE MR. JUSTICE AJAY MOHAN GOEL</x:v>
      </x:c>
      <x:c r="F16103" t="str">
        <x:v>Disposed Off</x:v>
      </x:c>
      <x:c r="G16103" t="str">
        <x:v>https://indian-high-court-judgments.s3.ap-south-1.amazonaws.com/data/pdf/year=2026/court=2_5/bench=cmis/HPHC010305522026_1_2026-06-22.pdf</x:v>
      </x:c>
    </x:row>
    <x:row r="16104">
      <x:c r="A16104" t="str">
        <x:v>HPHC010291872026</x:v>
      </x:c>
      <x:c r="B16104" t="str">
        <x:v>CRMPM/1078/2026 of JEET SINGH Vs NEELAM DEVI</x:v>
      </x:c>
      <x:c r="C16104" t="str">
        <x:v>2026-06-22</x:v>
      </x:c>
      <x:c r="D16104" t="str">
        <x:v>High Court of Himachal Pradesh</x:v>
      </x:c>
      <x:c r="E16104" t="str">
        <x:v>HON'BLE  MR. JUSTICE SANDEEP SHARMA</x:v>
      </x:c>
      <x:c r="F16104" t="str">
        <x:v>Disposed Off</x:v>
      </x:c>
      <x:c r="G16104" t="str">
        <x:v>https://indian-high-court-judgments.s3.ap-south-1.amazonaws.com/data/pdf/year=2026/court=2_5/bench=cmis/HPHC010291872026_1_2026-06-22.pdf</x:v>
      </x:c>
    </x:row>
    <x:row r="16105">
      <x:c r="A16105" t="str">
        <x:v>HPHC010289742026</x:v>
      </x:c>
      <x:c r="B16105" t="str">
        <x:v>CWP/9373/2026 of MANISHA Vs THE STATE OF HP AND OTHERS</x:v>
      </x:c>
      <x:c r="C16105" t="str">
        <x:v>2026-06-22</x:v>
      </x:c>
      <x:c r="D16105" t="str">
        <x:v>High Court of Himachal Pradesh</x:v>
      </x:c>
      <x:c r="E16105" t="str">
        <x:v>HON'BLE MR. JUSTICE AJAY MOHAN GOEL</x:v>
      </x:c>
      <x:c r="F16105" t="str">
        <x:v>Disposed Off</x:v>
      </x:c>
      <x:c r="G16105" t="str">
        <x:v>https://indian-high-court-judgments.s3.ap-south-1.amazonaws.com/data/pdf/year=2026/court=2_5/bench=cmis/HPHC010289742026_1_2026-06-22.pdf</x:v>
      </x:c>
    </x:row>
    <x:row r="16106">
      <x:c r="A16106" t="str">
        <x:v>HPHC010340772026</x:v>
      </x:c>
      <x:c r="B16106" t="str">
        <x:v>CWP/9897/2026 of SUNIL KUMAR Vs STATE OF HP</x:v>
      </x:c>
      <x:c r="C16106" t="str">
        <x:v>2026-06-22</x:v>
      </x:c>
      <x:c r="D16106" t="str">
        <x:v>High Court of Himachal Pradesh</x:v>
      </x:c>
      <x:c r="E16106" t="str">
        <x:v>HON'BLE MR. JUSTICE AJAY MOHAN GOEL</x:v>
      </x:c>
      <x:c r="F16106" t="str">
        <x:v>Disposed Off</x:v>
      </x:c>
      <x:c r="G16106" t="str">
        <x:v>https://indian-high-court-judgments.s3.ap-south-1.amazonaws.com/data/pdf/year=2026/court=2_5/bench=cmis/HPHC010340772026_1_2026-06-22.pdf</x:v>
      </x:c>
    </x:row>
    <x:row r="16107">
      <x:c r="A16107" t="str">
        <x:v>HPHC010289842026</x:v>
      </x:c>
      <x:c r="B16107" t="str">
        <x:v>CWP/9417/2026 of POOJA DEVI Vs THE STATE OF HP AND ANOTHER</x:v>
      </x:c>
      <x:c r="C16107" t="str">
        <x:v>2026-06-22</x:v>
      </x:c>
      <x:c r="D16107" t="str">
        <x:v>High Court of Himachal Pradesh</x:v>
      </x:c>
      <x:c r="E16107" t="str">
        <x:v>HON'BLE MR. JUSTICE AJAY MOHAN GOEL</x:v>
      </x:c>
      <x:c r="F16107" t="str">
        <x:v>Disposed Off</x:v>
      </x:c>
      <x:c r="G16107" t="str">
        <x:v>https://indian-high-court-judgments.s3.ap-south-1.amazonaws.com/data/pdf/year=2026/court=2_5/bench=cmis/HPHC010289842026_1_2026-06-22.pdf</x:v>
      </x:c>
    </x:row>
    <x:row r="16108">
      <x:c r="A16108" t="str">
        <x:v>HPHC010394732026</x:v>
      </x:c>
      <x:c r="B16108" t="str">
        <x:v>CWP/9970/2026 of TIKMA RAM Vs THE STATE OF HP</x:v>
      </x:c>
      <x:c r="C16108" t="str">
        <x:v>2026-06-22</x:v>
      </x:c>
      <x:c r="D16108" t="str">
        <x:v>High Court of Himachal Pradesh</x:v>
      </x:c>
      <x:c r="E16108" t="str">
        <x:v>HON'BLE MR. JUSTICE AJAY MOHAN GOEL</x:v>
      </x:c>
      <x:c r="F16108" t="str">
        <x:v>Disposed Off</x:v>
      </x:c>
      <x:c r="G16108" t="str">
        <x:v>https://indian-high-court-judgments.s3.ap-south-1.amazonaws.com/data/pdf/year=2026/court=2_5/bench=cmis/HPHC010394732026_1_2026-06-22.pdf</x:v>
      </x:c>
    </x:row>
    <x:row r="16109">
      <x:c r="A16109" t="str">
        <x:v>HPHC010301372026</x:v>
      </x:c>
      <x:c r="B16109" t="str">
        <x:v>CWP/9382/2026 of RAJESH KUMAR Vs STATE OF HP AND OTHERS</x:v>
      </x:c>
      <x:c r="C16109" t="str">
        <x:v>2026-06-22</x:v>
      </x:c>
      <x:c r="D16109" t="str">
        <x:v>High Court of Himachal Pradesh</x:v>
      </x:c>
      <x:c r="E16109" t="str">
        <x:v>HON'BLE MR. JUSTICE AJAY MOHAN GOEL</x:v>
      </x:c>
      <x:c r="F16109" t="str">
        <x:v>Disposed Off</x:v>
      </x:c>
      <x:c r="G16109" t="str">
        <x:v>https://indian-high-court-judgments.s3.ap-south-1.amazonaws.com/data/pdf/year=2026/court=2_5/bench=cmis/HPHC010301372026_1_2026-06-22.pdf</x:v>
      </x:c>
    </x:row>
    <x:row r="16110">
      <x:c r="A16110" t="str">
        <x:v>HPHC010058042026</x:v>
      </x:c>
      <x:c r="B16110" t="str">
        <x:v>CWP/1843/2026 of PAWAN KUMAR Vs STATE OF HP AND OTHERS</x:v>
      </x:c>
      <x:c r="C16110" t="str">
        <x:v>2026-06-22</x:v>
      </x:c>
      <x:c r="D16110" t="str">
        <x:v>High Court of Himachal Pradesh</x:v>
      </x:c>
      <x:c r="E16110" t="str">
        <x:v>HON'BLE MS. JUSTICE JYOTSNA REWAL DUA</x:v>
      </x:c>
      <x:c r="F16110" t="str">
        <x:v>Disposed Off</x:v>
      </x:c>
      <x:c r="G16110" t="str">
        <x:v>https://indian-high-court-judgments.s3.ap-south-1.amazonaws.com/data/pdf/year=2026/court=2_5/bench=cmis/HPHC010058042026_1_2026-06-22.pdf</x:v>
      </x:c>
    </x:row>
    <x:row r="16111">
      <x:c r="A16111" t="str">
        <x:v>HPHC010282792026</x:v>
      </x:c>
      <x:c r="B16111" t="str">
        <x:v>CWP/9424/2026 of VRINDA DHOLTA Vs STATE OF HP AND ANOTHER</x:v>
      </x:c>
      <x:c r="C16111" t="str">
        <x:v>2026-06-22</x:v>
      </x:c>
      <x:c r="D16111" t="str">
        <x:v>High Court of Himachal Pradesh</x:v>
      </x:c>
      <x:c r="E16111" t="str">
        <x:v>HON'BLE MR. JUSTICE AJAY MOHAN GOEL</x:v>
      </x:c>
      <x:c r="F16111" t="str">
        <x:v>Disposed Off</x:v>
      </x:c>
      <x:c r="G16111" t="str">
        <x:v>https://indian-high-court-judgments.s3.ap-south-1.amazonaws.com/data/pdf/year=2026/court=2_5/bench=cmis/HPHC010282792026_1_2026-06-22.pdf</x:v>
      </x:c>
    </x:row>
    <x:row r="16112">
      <x:c r="A16112" t="str">
        <x:v>HPHC010084672026</x:v>
      </x:c>
      <x:c r="B16112" t="str">
        <x:v>Cr.A.(A-SB)/10/2026 of TIKESH KUMAR Vs JAGDISH CHAND</x:v>
      </x:c>
      <x:c r="C16112" t="str">
        <x:v>2026-06-22</x:v>
      </x:c>
      <x:c r="D16112" t="str">
        <x:v>High Court of Himachal Pradesh</x:v>
      </x:c>
      <x:c r="E16112" t="str">
        <x:v>HON'BLE  MR. JUSTICE SANDEEP SHARMA</x:v>
      </x:c>
      <x:c r="F16112" t="str">
        <x:v>Disposed Off</x:v>
      </x:c>
      <x:c r="G16112" t="str">
        <x:v>https://indian-high-court-judgments.s3.ap-south-1.amazonaws.com/data/pdf/year=2026/court=2_5/bench=cmis/HPHC010084672026_1_2026-06-22.pdf</x:v>
      </x:c>
    </x:row>
    <x:row r="16113">
      <x:c r="A16113" t="str">
        <x:v>HPHC010255032026</x:v>
      </x:c>
      <x:c r="B16113" t="str">
        <x:v>CWP/6791/2026 of ROHIT KUMAR Vs THE HRTC AND OTHERS</x:v>
      </x:c>
      <x:c r="C16113" t="str">
        <x:v>2026-06-22</x:v>
      </x:c>
      <x:c r="D16113" t="str">
        <x:v>High Court of Himachal Pradesh</x:v>
      </x:c>
      <x:c r="E16113" t="str">
        <x:v>HON'BLE MR. JUSTICE AJAY MOHAN GOEL</x:v>
      </x:c>
      <x:c r="F16113" t="str">
        <x:v>Disposed Off</x:v>
      </x:c>
      <x:c r="G16113" t="str">
        <x:v>https://indian-high-court-judgments.s3.ap-south-1.amazonaws.com/data/pdf/year=2026/court=2_5/bench=cmis/HPHC010255032026_1_2026-06-22.pdf</x:v>
      </x:c>
    </x:row>
    <x:row r="16114">
      <x:c r="A16114" t="str">
        <x:v>HPHC010305632026</x:v>
      </x:c>
      <x:c r="B16114" t="str">
        <x:v>CWP/9395/2026 of JEET RAM Vs THE HRTC AND OTHERS</x:v>
      </x:c>
      <x:c r="C16114" t="str">
        <x:v>2026-06-22</x:v>
      </x:c>
      <x:c r="D16114" t="str">
        <x:v>High Court of Himachal Pradesh</x:v>
      </x:c>
      <x:c r="E16114" t="str">
        <x:v>HON'BLE MR. JUSTICE AJAY MOHAN GOEL</x:v>
      </x:c>
      <x:c r="F16114" t="str">
        <x:v>Disposed Off</x:v>
      </x:c>
      <x:c r="G16114" t="str">
        <x:v>https://indian-high-court-judgments.s3.ap-south-1.amazonaws.com/data/pdf/year=2026/court=2_5/bench=cmis/HPHC010305632026_1_2026-06-22.pdf</x:v>
      </x:c>
    </x:row>
    <x:row r="16115">
      <x:c r="A16115" t="str">
        <x:v>HPHC010660712025</x:v>
      </x:c>
      <x:c r="B16115" t="str">
        <x:v>EX.P./2414/2025 of INDER SINGH Vs THE STATE OF HP AND OTHERS</x:v>
      </x:c>
      <x:c r="C16115" t="str">
        <x:v>2026-06-22</x:v>
      </x:c>
      <x:c r="D16115" t="str">
        <x:v>High Court of Himachal Pradesh</x:v>
      </x:c>
      <x:c r="E16115" t="str">
        <x:v>HON'BLE MS. JUSTICE JYOTSNA REWAL DUA</x:v>
      </x:c>
      <x:c r="F16115" t="str">
        <x:v>Disposed Off</x:v>
      </x:c>
      <x:c r="G16115" t="str">
        <x:v>https://indian-high-court-judgments.s3.ap-south-1.amazonaws.com/data/pdf/year=2026/court=2_5/bench=cmis/HPHC010660712025_1_2026-06-22.pdf</x:v>
      </x:c>
    </x:row>
    <x:row r="16116">
      <x:c r="A16116" t="str">
        <x:v>HPHC010308012026</x:v>
      </x:c>
      <x:c r="B16116" t="str">
        <x:v>CWP/9404/2026 of PRIYANKA Vs THE STATE OF HP AND ANOTHER</x:v>
      </x:c>
      <x:c r="C16116" t="str">
        <x:v>2026-06-22</x:v>
      </x:c>
      <x:c r="D16116" t="str">
        <x:v>High Court of Himachal Pradesh</x:v>
      </x:c>
      <x:c r="E16116" t="str">
        <x:v>HON'BLE MR. JUSTICE AJAY MOHAN GOEL</x:v>
      </x:c>
      <x:c r="F16116" t="str">
        <x:v>Disposed Off</x:v>
      </x:c>
      <x:c r="G16116" t="str">
        <x:v>https://indian-high-court-judgments.s3.ap-south-1.amazonaws.com/data/pdf/year=2026/court=2_5/bench=cmis/HPHC010308012026_1_2026-06-22.pdf</x:v>
      </x:c>
    </x:row>
    <x:row r="16117">
      <x:c r="A16117" t="str">
        <x:v>HPHC010296232026</x:v>
      </x:c>
      <x:c r="B16117" t="str">
        <x:v>CWP/9440/2026 of ASHA DEVI Vs THE STATE OF HP AND ANOTHER</x:v>
      </x:c>
      <x:c r="C16117" t="str">
        <x:v>2026-06-22</x:v>
      </x:c>
      <x:c r="D16117" t="str">
        <x:v>High Court of Himachal Pradesh</x:v>
      </x:c>
      <x:c r="E16117" t="str">
        <x:v>HON'BLE MR. JUSTICE AJAY MOHAN GOEL</x:v>
      </x:c>
      <x:c r="F16117" t="str">
        <x:v>Disposed Off</x:v>
      </x:c>
      <x:c r="G16117" t="str">
        <x:v>https://indian-high-court-judgments.s3.ap-south-1.amazonaws.com/data/pdf/year=2026/court=2_5/bench=cmis/HPHC010296232026_1_2026-06-22.pdf</x:v>
      </x:c>
    </x:row>
    <x:row r="16118">
      <x:c r="A16118" t="str">
        <x:v>HPHC010228642026</x:v>
      </x:c>
      <x:c r="B16118" t="str">
        <x:v>CWP/5670/2026 of SURESH KUMAR Vs THE STATE OF HP AND OTHERS</x:v>
      </x:c>
      <x:c r="C16118" t="str">
        <x:v>2026-06-22</x:v>
      </x:c>
      <x:c r="D16118" t="str">
        <x:v>High Court of Himachal Pradesh</x:v>
      </x:c>
      <x:c r="E16118" t="str">
        <x:v>HON'BLE MR. JUSTICE VIVEK SINGH THAKUR,HON'BLE MR. JUSTICE RANJAN SHARMA</x:v>
      </x:c>
      <x:c r="F16118" t="str">
        <x:v>Dismissed as withdrawn</x:v>
      </x:c>
      <x:c r="G16118" t="str">
        <x:v>https://indian-high-court-judgments.s3.ap-south-1.amazonaws.com/data/pdf/year=2026/court=2_5/bench=cmis/HPHC010228642026_1_2026-06-22.pdf</x:v>
      </x:c>
    </x:row>
    <x:row r="16119">
      <x:c r="A16119" t="str">
        <x:v>HPHC010373972021</x:v>
      </x:c>
      <x:c r="B16119" t="str">
        <x:v>CARBC/133/2025 of DHANI RAM Vs DIVISIONAL MANAGER,FOREST WORKING DIVISION ,HP STATE FOREST CORPORATION LTD</x:v>
      </x:c>
      <x:c r="C16119" t="str">
        <x:v>2026-06-22</x:v>
      </x:c>
      <x:c r="D16119" t="str">
        <x:v>High Court of Himachal Pradesh</x:v>
      </x:c>
      <x:c r="E16119" t="str">
        <x:v>HON'BLE MR. JUSTICE AJAY MOHAN GOEL</x:v>
      </x:c>
      <x:c r="F16119" t="str">
        <x:v>Disposed Off</x:v>
      </x:c>
      <x:c r="G16119" t="str">
        <x:v>https://indian-high-court-judgments.s3.ap-south-1.amazonaws.com/data/pdf/year=2026/court=2_5/bench=cmis/HPHC010373972021_1_2026-06-22.pdf</x:v>
      </x:c>
    </x:row>
    <x:row r="16120">
      <x:c r="A16120" t="str">
        <x:v>HPHC010221802022</x:v>
      </x:c>
      <x:c r="B16120" t="str">
        <x:v>CRMMO/762/2022 of DEEPAK KUMAR Vs UNION OF INDIA</x:v>
      </x:c>
      <x:c r="C16120" t="str">
        <x:v>2026-06-22</x:v>
      </x:c>
      <x:c r="D16120" t="str">
        <x:v>High Court of Himachal Pradesh</x:v>
      </x:c>
      <x:c r="E16120" t="str">
        <x:v>HON'BLE  MR. JUSTICE SANDEEP SHARMA</x:v>
      </x:c>
      <x:c r="F16120" t="str">
        <x:v>Disposed Off</x:v>
      </x:c>
      <x:c r="G16120" t="str">
        <x:v>https://indian-high-court-judgments.s3.ap-south-1.amazonaws.com/data/pdf/year=2026/court=2_5/bench=cmis/HPHC010221802022_1_2026-06-22.pdf</x:v>
      </x:c>
    </x:row>
    <x:row r="16121">
      <x:c r="A16121" t="str">
        <x:v>HPHC010192522026</x:v>
      </x:c>
      <x:c r="B16121" t="str">
        <x:v>CWP/6283/2026 of KEWAL KRISHAN Vs THE STATE OF HP AND OTHERS</x:v>
      </x:c>
      <x:c r="C16121" t="str">
        <x:v>2026-06-22</x:v>
      </x:c>
      <x:c r="D16121" t="str">
        <x:v>High Court of Himachal Pradesh</x:v>
      </x:c>
      <x:c r="E16121" t="str">
        <x:v>HON'BLE MR. JUSTICE AJAY MOHAN GOEL</x:v>
      </x:c>
      <x:c r="F16121" t="str">
        <x:v>Disposed Off</x:v>
      </x:c>
      <x:c r="G16121" t="str">
        <x:v>https://indian-high-court-judgments.s3.ap-south-1.amazonaws.com/data/pdf/year=2026/court=2_5/bench=cmis/HPHC010192522026_1_2026-06-22.pdf</x:v>
      </x:c>
    </x:row>
    <x:row r="16122">
      <x:c r="A16122" t="str">
        <x:v>HPHC010289732026</x:v>
      </x:c>
      <x:c r="B16122" t="str">
        <x:v>CWP/9372/2026 of MANISHA Vs THE STATE OF HP AND OTHERS</x:v>
      </x:c>
      <x:c r="C16122" t="str">
        <x:v>2026-06-22</x:v>
      </x:c>
      <x:c r="D16122" t="str">
        <x:v>High Court of Himachal Pradesh</x:v>
      </x:c>
      <x:c r="E16122" t="str">
        <x:v>HON'BLE MR. JUSTICE AJAY MOHAN GOEL</x:v>
      </x:c>
      <x:c r="F16122" t="str">
        <x:v>Disposed Off</x:v>
      </x:c>
      <x:c r="G16122" t="str">
        <x:v>https://indian-high-court-judgments.s3.ap-south-1.amazonaws.com/data/pdf/year=2026/court=2_5/bench=cmis/HPHC010289732026_1_2026-06-22.pdf</x:v>
      </x:c>
    </x:row>
    <x:row r="16123">
      <x:c r="A16123" t="str">
        <x:v>HPHC010276052026</x:v>
      </x:c>
      <x:c r="B16123" t="str">
        <x:v>CRMMO/516/2026 of ABHISHEK @ JALANDHERIA Vs STATE OF HP AND OTHERS</x:v>
      </x:c>
      <x:c r="C16123" t="str">
        <x:v>2026-06-22</x:v>
      </x:c>
      <x:c r="D16123" t="str">
        <x:v>High Court of Himachal Pradesh</x:v>
      </x:c>
      <x:c r="E16123" t="str">
        <x:v>HON'BLE MR. JUSTICE RAKESH KAINTHLA</x:v>
      </x:c>
      <x:c r="F16123" t="str">
        <x:v>Dismissed</x:v>
      </x:c>
      <x:c r="G16123" t="str">
        <x:v>https://indian-high-court-judgments.s3.ap-south-1.amazonaws.com/data/pdf/year=2026/court=2_5/bench=cmis/HPHC010276052026_1_2026-06-22.pdf</x:v>
      </x:c>
    </x:row>
    <x:row r="16124">
      <x:c r="A16124" t="str">
        <x:v>HPHC010386902026</x:v>
      </x:c>
      <x:c r="B16124" t="str">
        <x:v>CRMPM/1074/2026 of DINESH KUMAR Vs STATE OF HP</x:v>
      </x:c>
      <x:c r="C16124" t="str">
        <x:v>2026-06-22</x:v>
      </x:c>
      <x:c r="D16124" t="str">
        <x:v>High Court of Himachal Pradesh</x:v>
      </x:c>
      <x:c r="E16124" t="str">
        <x:v>HON'BLE  MR. JUSTICE SANDEEP SHARMA</x:v>
      </x:c>
      <x:c r="F16124" t="str">
        <x:v>Disposed Off</x:v>
      </x:c>
      <x:c r="G16124" t="str">
        <x:v>https://indian-high-court-judgments.s3.ap-south-1.amazonaws.com/data/pdf/year=2026/court=2_5/bench=cmis/HPHC010386902026_1_2026-06-22.pdf</x:v>
      </x:c>
    </x:row>
    <x:row r="16125">
      <x:c r="A16125" t="str">
        <x:v>HPHC010223182026</x:v>
      </x:c>
      <x:c r="B16125" t="str">
        <x:v>CWP/5668/2026 of NANAK CHAND Vs THE STATE OF HP AND OTHERS</x:v>
      </x:c>
      <x:c r="C16125" t="str">
        <x:v>2026-06-22</x:v>
      </x:c>
      <x:c r="D16125" t="str">
        <x:v>High Court of Himachal Pradesh</x:v>
      </x:c>
      <x:c r="E16125" t="str">
        <x:v>HON'BLE MR. JUSTICE VIVEK SINGH THAKUR,HON'BLE MR. JUSTICE RANJAN SHARMA</x:v>
      </x:c>
      <x:c r="F16125" t="str">
        <x:v>Dismissed as withdrawn</x:v>
      </x:c>
      <x:c r="G16125" t="str">
        <x:v>https://indian-high-court-judgments.s3.ap-south-1.amazonaws.com/data/pdf/year=2026/court=2_5/bench=cmis/HPHC010223182026_1_2026-06-22.pdf</x:v>
      </x:c>
    </x:row>
    <x:row r="16126">
      <x:c r="A16126" t="str">
        <x:v>HPHC010068252022</x:v>
      </x:c>
      <x:c r="B16126" t="str">
        <x:v>CR.R/139/2022 of NAROTAM CHAND Vs RAKESH KUMAR AND ANR</x:v>
      </x:c>
      <x:c r="C16126" t="str">
        <x:v>2026-06-22</x:v>
      </x:c>
      <x:c r="D16126" t="str">
        <x:v>High Court of Himachal Pradesh</x:v>
      </x:c>
      <x:c r="E16126" t="str">
        <x:v>HON'BLE MR. JUSTICE RAKESH KAINTHLA</x:v>
      </x:c>
      <x:c r="F16126" t="str">
        <x:v>Allowed</x:v>
      </x:c>
      <x:c r="G16126" t="str">
        <x:v>https://indian-high-court-judgments.s3.ap-south-1.amazonaws.com/data/pdf/year=2026/court=2_5/bench=cmis/HPHC010068252022_1_2026-06-22.pdf</x:v>
      </x:c>
    </x:row>
    <x:row r="16127">
      <x:c r="A16127" t="str">
        <x:v>HPHC010226272026</x:v>
      </x:c>
      <x:c r="B16127" t="str">
        <x:v>CWP/9334/2026 of KIRNA DEVI AND OTHERS Vs THE STATE OF HP AND OTHERS</x:v>
      </x:c>
      <x:c r="C16127" t="str">
        <x:v>2026-06-22</x:v>
      </x:c>
      <x:c r="D16127" t="str">
        <x:v>High Court of Himachal Pradesh</x:v>
      </x:c>
      <x:c r="E16127" t="str">
        <x:v>HON'BLE MR. JUSTICE AJAY MOHAN GOEL</x:v>
      </x:c>
      <x:c r="F16127" t="str">
        <x:v>Disposed Off</x:v>
      </x:c>
      <x:c r="G16127" t="str">
        <x:v>https://indian-high-court-judgments.s3.ap-south-1.amazonaws.com/data/pdf/year=2026/court=2_5/bench=cmis/HPHC010226272026_1_2026-06-22.pdf</x:v>
      </x:c>
    </x:row>
    <x:row r="16128">
      <x:c r="A16128" t="str">
        <x:v>HPHC010397282026</x:v>
      </x:c>
      <x:c r="B16128" t="str">
        <x:v>CRMP/2544/2026 of Manish Kumar Vs Sangeeta</x:v>
      </x:c>
      <x:c r="C16128" t="str">
        <x:v>2026-06-22</x:v>
      </x:c>
      <x:c r="D16128" t="str">
        <x:v>High Court of Himachal Pradesh</x:v>
      </x:c>
      <x:c r="E16128" t="str">
        <x:v>HON'BLE  MR. JUSTICE SANDEEP SHARMA</x:v>
      </x:c>
      <x:c r="F16128" t="str">
        <x:v>Disposed Off</x:v>
      </x:c>
      <x:c r="G16128" t="str">
        <x:v>https://indian-high-court-judgments.s3.ap-south-1.amazonaws.com/data/pdf/year=2026/court=2_5/bench=cmis/HPHC010397282026_1_2026-06-23.pdf</x:v>
      </x:c>
    </x:row>
    <x:row r="16129">
      <x:c r="A16129" t="str">
        <x:v>HPHC010226542026</x:v>
      </x:c>
      <x:c r="B16129" t="str">
        <x:v>CWP/9362/2026 of URGYAN DORJE AND ORS Vs THE STATE OF HP AND OTHERS</x:v>
      </x:c>
      <x:c r="C16129" t="str">
        <x:v>2026-06-22</x:v>
      </x:c>
      <x:c r="D16129" t="str">
        <x:v>High Court of Himachal Pradesh</x:v>
      </x:c>
      <x:c r="E16129" t="str">
        <x:v>HON'BLE MR. JUSTICE AJAY MOHAN GOEL</x:v>
      </x:c>
      <x:c r="F16129" t="str">
        <x:v>Disposed Off</x:v>
      </x:c>
      <x:c r="G16129" t="str">
        <x:v>https://indian-high-court-judgments.s3.ap-south-1.amazonaws.com/data/pdf/year=2026/court=2_5/bench=cmis/HPHC010226542026_1_2026-06-22.pdf</x:v>
      </x:c>
    </x:row>
    <x:row r="16130">
      <x:c r="A16130" t="str">
        <x:v>HPHC010316872026</x:v>
      </x:c>
      <x:c r="B16130" t="str">
        <x:v>CWP/9192/2026 of RAVINDER SINGH Vs STATE OF HP AND ANOTHER</x:v>
      </x:c>
      <x:c r="C16130" t="str">
        <x:v>2026-06-22</x:v>
      </x:c>
      <x:c r="D16130" t="str">
        <x:v>High Court of Himachal Pradesh</x:v>
      </x:c>
      <x:c r="E16130" t="str">
        <x:v>HON'BLE MR. JUSTICE AJAY MOHAN GOEL</x:v>
      </x:c>
      <x:c r="F16130" t="str">
        <x:v>Disposed Off</x:v>
      </x:c>
      <x:c r="G16130" t="str">
        <x:v>https://indian-high-court-judgments.s3.ap-south-1.amazonaws.com/data/pdf/year=2026/court=2_5/bench=cmis/HPHC010316872026_1_2026-06-22.pdf</x:v>
      </x:c>
    </x:row>
    <x:row r="16131">
      <x:c r="A16131" t="str">
        <x:v>HPHC010358722026</x:v>
      </x:c>
      <x:c r="B16131" t="str">
        <x:v>CWP/9890/2026 of RAJ KUMAR Vs Himachal Pradesh State Electricity Board</x:v>
      </x:c>
      <x:c r="C16131" t="str">
        <x:v>2026-06-22</x:v>
      </x:c>
      <x:c r="D16131" t="str">
        <x:v>High Court of Himachal Pradesh</x:v>
      </x:c>
      <x:c r="E16131" t="str">
        <x:v>ADDITIONAL REGISTRAR(J)</x:v>
      </x:c>
      <x:c r="F16131" t="str">
        <x:v>Disposed Off</x:v>
      </x:c>
      <x:c r="G16131" t="str">
        <x:v>https://indian-high-court-judgments.s3.ap-south-1.amazonaws.com/data/pdf/year=2026/court=2_5/bench=cmis/HPHC010358722026_1_2026-07-01.pdf</x:v>
      </x:c>
    </x:row>
    <x:row r="16132">
      <x:c r="A16132" t="str">
        <x:v>HPHC010303472026</x:v>
      </x:c>
      <x:c r="B16132" t="str">
        <x:v>CWP/9329/2026 of PRITAM CHAND SHARMA Vs STATE OF HP AND OTHERS</x:v>
      </x:c>
      <x:c r="C16132" t="str">
        <x:v>2026-06-22</x:v>
      </x:c>
      <x:c r="D16132" t="str">
        <x:v>High Court of Himachal Pradesh</x:v>
      </x:c>
      <x:c r="E16132" t="str">
        <x:v>HON'BLE MR. JUSTICE AJAY MOHAN GOEL</x:v>
      </x:c>
      <x:c r="F16132" t="str">
        <x:v>Disposed Off</x:v>
      </x:c>
      <x:c r="G16132" t="str">
        <x:v>https://indian-high-court-judgments.s3.ap-south-1.amazonaws.com/data/pdf/year=2026/court=2_5/bench=cmis/HPHC010303472026_1_2026-06-22.pdf</x:v>
      </x:c>
    </x:row>
    <x:row r="16133">
      <x:c r="A16133" t="str">
        <x:v>HPHC010762992025</x:v>
      </x:c>
      <x:c r="B16133" t="str">
        <x:v>OMPM/52/2026 of NHAI Vs GHANSHYAM @ GHANSHYAM DASS</x:v>
      </x:c>
      <x:c r="C16133" t="str">
        <x:v>2026-06-22</x:v>
      </x:c>
      <x:c r="D16133" t="str">
        <x:v>High Court of Himachal Pradesh</x:v>
      </x:c>
      <x:c r="E16133" t="str">
        <x:v>HON'BLE  MR. JUSTICE ROMESH VERMA</x:v>
      </x:c>
      <x:c r="F16133" t="str">
        <x:v>DELAY CONDONATED/REJECTED.</x:v>
      </x:c>
      <x:c r="G16133" t="str">
        <x:v>https://indian-high-court-judgments.s3.ap-south-1.amazonaws.com/data/pdf/year=2026/court=2_5/bench=cmis/HPHC010762992025_1_2026-06-22.pdf</x:v>
      </x:c>
    </x:row>
    <x:row r="16134">
      <x:c r="A16134" t="str">
        <x:v>HPHC010192872026</x:v>
      </x:c>
      <x:c r="B16134" t="str">
        <x:v>CWP/9225/2026 of NOKH SINGH Vs THE STATE OF HP AND ANR</x:v>
      </x:c>
      <x:c r="C16134" t="str">
        <x:v>2026-06-22</x:v>
      </x:c>
      <x:c r="D16134" t="str">
        <x:v>High Court of Himachal Pradesh</x:v>
      </x:c>
      <x:c r="E16134" t="str">
        <x:v>HON'BLE MR. JUSTICE AJAY MOHAN GOEL</x:v>
      </x:c>
      <x:c r="F16134" t="str">
        <x:v>Disposed Off</x:v>
      </x:c>
      <x:c r="G16134" t="str">
        <x:v>https://indian-high-court-judgments.s3.ap-south-1.amazonaws.com/data/pdf/year=2026/court=2_5/bench=cmis/HPHC010192872026_1_2026-06-22.pdf</x:v>
      </x:c>
    </x:row>
    <x:row r="16135">
      <x:c r="A16135" t="str">
        <x:v>HPHC010361572026</x:v>
      </x:c>
      <x:c r="B16135" t="str">
        <x:v>CRMMO/615/2026 of SACHIN RANA Vs STATE OF HP AND ANOTHER</x:v>
      </x:c>
      <x:c r="C16135" t="str">
        <x:v>2026-06-22</x:v>
      </x:c>
      <x:c r="D16135" t="str">
        <x:v>High Court of Himachal Pradesh</x:v>
      </x:c>
      <x:c r="E16135" t="str">
        <x:v>HON'BLE  MR. JUSTICE SANDEEP SHARMA</x:v>
      </x:c>
      <x:c r="F16135" t="str">
        <x:v>Disposed Off</x:v>
      </x:c>
      <x:c r="G16135" t="str">
        <x:v>https://indian-high-court-judgments.s3.ap-south-1.amazonaws.com/data/pdf/year=2026/court=2_5/bench=cmis/HPHC010361572026_1_2026-06-22.pdf</x:v>
      </x:c>
    </x:row>
    <x:row r="16136">
      <x:c r="A16136" t="str">
        <x:v>HPHC010385482026</x:v>
      </x:c>
      <x:c r="B16136" t="str">
        <x:v>CWP/9859/2026 of SHAMSHER SINGH Vs THE STATE OF HP</x:v>
      </x:c>
      <x:c r="C16136" t="str">
        <x:v>2026-06-22</x:v>
      </x:c>
      <x:c r="D16136" t="str">
        <x:v>High Court of Himachal Pradesh</x:v>
      </x:c>
      <x:c r="E16136" t="str">
        <x:v>HON'BLE MR. JUSTICE AJAY MOHAN GOEL</x:v>
      </x:c>
      <x:c r="F16136" t="str">
        <x:v>Disposed Off</x:v>
      </x:c>
      <x:c r="G16136" t="str">
        <x:v>https://indian-high-court-judgments.s3.ap-south-1.amazonaws.com/data/pdf/year=2026/court=2_5/bench=cmis/HPHC010385482026_1_2026-06-22.pdf</x:v>
      </x:c>
    </x:row>
    <x:row r="16137">
      <x:c r="A16137" t="str">
        <x:v>HPHC010339852026</x:v>
      </x:c>
      <x:c r="B16137" t="str">
        <x:v>CR/80/2026 of SUNITA DEVI Vs BAIKUNTH LAL</x:v>
      </x:c>
      <x:c r="C16137" t="str">
        <x:v>2026-06-22</x:v>
      </x:c>
      <x:c r="D16137" t="str">
        <x:v>High Court of Himachal Pradesh</x:v>
      </x:c>
      <x:c r="E16137" t="str">
        <x:v>HON'BLE MR. JUSTICE VIRENDER SINGH</x:v>
      </x:c>
      <x:c r="F16137" t="str">
        <x:v>Dismissed</x:v>
      </x:c>
      <x:c r="G16137" t="str">
        <x:v>https://indian-high-court-judgments.s3.ap-south-1.amazonaws.com/data/pdf/year=2026/court=2_5/bench=cmis/HPHC010339852026_1_2026-06-22.pdf</x:v>
      </x:c>
    </x:row>
    <x:row r="16138">
      <x:c r="A16138" t="str">
        <x:v>HPHC010642272025</x:v>
      </x:c>
      <x:c r="B16138" t="str">
        <x:v>CWP/16481/2025 of NAKUL SHARMA AND OTHERS Vs THE HPSCBL AND OTHERS</x:v>
      </x:c>
      <x:c r="C16138" t="str">
        <x:v>2026-06-22</x:v>
      </x:c>
      <x:c r="D16138" t="str">
        <x:v>High Court of Himachal Pradesh</x:v>
      </x:c>
      <x:c r="E16138" t="str">
        <x:v>HON'BLE  MR. JUSTICE JIYA LAL BHARDWAJ</x:v>
      </x:c>
      <x:c r="F16138" t="str">
        <x:v>Disposed Off</x:v>
      </x:c>
      <x:c r="G16138" t="str">
        <x:v>https://indian-high-court-judgments.s3.ap-south-1.amazonaws.com/data/pdf/year=2026/court=2_5/bench=cmis/HPHC010642272025_1_2026-06-22.pdf</x:v>
      </x:c>
    </x:row>
    <x:row r="16139">
      <x:c r="A16139" t="str">
        <x:v>HPHC010755472025</x:v>
      </x:c>
      <x:c r="B16139" t="str">
        <x:v>EX.P./6/2026 of RAJ KUMAR AND OTHERS Vs STATE OF HP AND OTHERS</x:v>
      </x:c>
      <x:c r="C16139" t="str">
        <x:v>2026-06-22</x:v>
      </x:c>
      <x:c r="D16139" t="str">
        <x:v>High Court of Himachal Pradesh</x:v>
      </x:c>
      <x:c r="E16139" t="str">
        <x:v>HON'BLE MS. JUSTICE JYOTSNA REWAL DUA</x:v>
      </x:c>
      <x:c r="F16139" t="str">
        <x:v>Disposed Off</x:v>
      </x:c>
      <x:c r="G16139" t="str">
        <x:v>https://indian-high-court-judgments.s3.ap-south-1.amazonaws.com/data/pdf/year=2026/court=2_5/bench=cmis/HPHC010755472025_1_2026-06-22.pdf</x:v>
      </x:c>
    </x:row>
    <x:row r="16140">
      <x:c r="A16140" t="str">
        <x:v>HPHC010087142025</x:v>
      </x:c>
      <x:c r="B16140" t="str">
        <x:v>CR.R/118/2025 of RAJESH KUMAR Vs VIKRAM RANA</x:v>
      </x:c>
      <x:c r="C16140" t="str">
        <x:v>2026-06-22</x:v>
      </x:c>
      <x:c r="D16140" t="str">
        <x:v>High Court of Himachal Pradesh</x:v>
      </x:c>
      <x:c r="E16140" t="str">
        <x:v>HON'BLE  MR. JUSTICE SANDEEP SHARMA</x:v>
      </x:c>
      <x:c r="F16140" t="str">
        <x:v>Disposed Off</x:v>
      </x:c>
      <x:c r="G16140" t="str">
        <x:v>https://indian-high-court-judgments.s3.ap-south-1.amazonaws.com/data/pdf/year=2026/court=2_5/bench=cmis/HPHC010087142025_1_2026-06-22.pdf</x:v>
      </x:c>
    </x:row>
    <x:row r="16141">
      <x:c r="A16141" t="str">
        <x:v>HPHC010388322026</x:v>
      </x:c>
      <x:c r="B16141" t="str">
        <x:v>CWP/9852/2026 of STATE OF HP Vs Ms VRLA Manufacturing Company through its Authorized Signatory cum Manager Shri Narayan Bijgavane</x:v>
      </x:c>
      <x:c r="C16141" t="str">
        <x:v>2026-06-22</x:v>
      </x:c>
      <x:c r="D16141" t="str">
        <x:v>High Court of Himachal Pradesh</x:v>
      </x:c>
      <x:c r="E16141" t="str">
        <x:v>HON'BLE MS. JUSTICE JYOTSNA REWAL DUA</x:v>
      </x:c>
      <x:c r="F16141" t="str">
        <x:v>Dismissed</x:v>
      </x:c>
      <x:c r="G16141" t="str">
        <x:v>https://indian-high-court-judgments.s3.ap-south-1.amazonaws.com/data/pdf/year=2026/court=2_5/bench=cmis/HPHC010388322026_1_2026-06-22.pdf</x:v>
      </x:c>
    </x:row>
    <x:row r="16142">
      <x:c r="A16142" t="str">
        <x:v>HPHC010312392026</x:v>
      </x:c>
      <x:c r="B16142" t="str">
        <x:v>CMP/12609/2026 of TARSEM SINGH Vs THE HRTC AND OTHERS</x:v>
      </x:c>
      <x:c r="C16142" t="str">
        <x:v>2026-06-22</x:v>
      </x:c>
      <x:c r="D16142" t="str">
        <x:v>High Court of Himachal Pradesh</x:v>
      </x:c>
      <x:c r="E16142" t="str">
        <x:v>HON'BLE  MR. JUSTICE JIYA LAL BHARDWAJ</x:v>
      </x:c>
      <x:c r="F16142" t="str">
        <x:v>Disposed Off</x:v>
      </x:c>
      <x:c r="G16142" t="str">
        <x:v>https://indian-high-court-judgments.s3.ap-south-1.amazonaws.com/data/pdf/year=2026/court=2_5/bench=cmis/HPHC010312392026_1_2026-06-22.pdf</x:v>
      </x:c>
    </x:row>
    <x:row r="16143">
      <x:c r="A16143" t="str">
        <x:v>HPHC010283242026</x:v>
      </x:c>
      <x:c r="B16143" t="str">
        <x:v>CWP/9425/2026 of VINAY KUMAR Vs STATE OF HP AND ANOTHER</x:v>
      </x:c>
      <x:c r="C16143" t="str">
        <x:v>2026-06-22</x:v>
      </x:c>
      <x:c r="D16143" t="str">
        <x:v>High Court of Himachal Pradesh</x:v>
      </x:c>
      <x:c r="E16143" t="str">
        <x:v>HON'BLE MR. JUSTICE AJAY MOHAN GOEL</x:v>
      </x:c>
      <x:c r="F16143" t="str">
        <x:v>Disposed Off</x:v>
      </x:c>
      <x:c r="G16143" t="str">
        <x:v>https://indian-high-court-judgments.s3.ap-south-1.amazonaws.com/data/pdf/year=2026/court=2_5/bench=cmis/HPHC010283242026_1_2026-06-22.pdf</x:v>
      </x:c>
    </x:row>
    <x:row r="16144">
      <x:c r="A16144" t="str">
        <x:v>HPHC010406582023</x:v>
      </x:c>
      <x:c r="B16144" t="str">
        <x:v>CWP/7820/2023 of PUSHKAR RAJ AND ANOTHER Vs STATE OF HP AND OTHERS</x:v>
      </x:c>
      <x:c r="C16144" t="str">
        <x:v>2026-06-22</x:v>
      </x:c>
      <x:c r="D16144" t="str">
        <x:v>High Court of Himachal Pradesh</x:v>
      </x:c>
      <x:c r="E16144" t="str">
        <x:v>HON'BLE MS. JUSTICE JYOTSNA REWAL DUA</x:v>
      </x:c>
      <x:c r="F16144" t="str">
        <x:v>Disposed Off</x:v>
      </x:c>
      <x:c r="G16144" t="str">
        <x:v>https://indian-high-court-judgments.s3.ap-south-1.amazonaws.com/data/pdf/year=2026/court=2_5/bench=cmis/HPHC010406582023_1_2026-06-22.pdf</x:v>
      </x:c>
    </x:row>
    <x:row r="16145">
      <x:c r="A16145" t="str">
        <x:v>HPHC010317762026</x:v>
      </x:c>
      <x:c r="B16145" t="str">
        <x:v>CRMMO/538/2026 of ANIL INDORIA AND ANOTHER Vs M/S TECHNO PLASTIC INDUSTRIES</x:v>
      </x:c>
      <x:c r="C16145" t="str">
        <x:v>2026-06-22</x:v>
      </x:c>
      <x:c r="D16145" t="str">
        <x:v>High Court of Himachal Pradesh</x:v>
      </x:c>
      <x:c r="E16145" t="str">
        <x:v>HON'BLE MR. JUSTICE RAKESH KAINTHLA</x:v>
      </x:c>
      <x:c r="F16145" t="str">
        <x:v>Dismissed</x:v>
      </x:c>
      <x:c r="G16145" t="str">
        <x:v>https://indian-high-court-judgments.s3.ap-south-1.amazonaws.com/data/pdf/year=2026/court=2_5/bench=cmis/HPHC010317762026_1_2026-06-22.pdf</x:v>
      </x:c>
    </x:row>
    <x:row r="16146">
      <x:c r="A16146" t="str">
        <x:v>HPHC010017532026</x:v>
      </x:c>
      <x:c r="B16146" t="str">
        <x:v>COPC/255/2026 of AMIT KUMAR SHARMA Vs RAJENDER SINGH AND OTHERS</x:v>
      </x:c>
      <x:c r="C16146" t="str">
        <x:v>2026-06-22</x:v>
      </x:c>
      <x:c r="D16146" t="str">
        <x:v>High Court of Himachal Pradesh</x:v>
      </x:c>
      <x:c r="E16146" t="str">
        <x:v>HON'BLE MR. JUSTICE VIRENDER SINGH</x:v>
      </x:c>
      <x:c r="F16146" t="str">
        <x:v>Disposed Off</x:v>
      </x:c>
      <x:c r="G16146" t="str">
        <x:v>https://indian-high-court-judgments.s3.ap-south-1.amazonaws.com/data/pdf/year=2026/court=2_5/bench=cmis/HPHC010017532026_1_2026-06-22.pdf</x:v>
      </x:c>
    </x:row>
    <x:row r="16147">
      <x:c r="A16147" t="str">
        <x:v>HPHC010316882026</x:v>
      </x:c>
      <x:c r="B16147" t="str">
        <x:v>CWP/9193/2026 of DIKSHA Vs STATE OF HP AND ANOTHER</x:v>
      </x:c>
      <x:c r="C16147" t="str">
        <x:v>2026-06-22</x:v>
      </x:c>
      <x:c r="D16147" t="str">
        <x:v>High Court of Himachal Pradesh</x:v>
      </x:c>
      <x:c r="E16147" t="str">
        <x:v>HON'BLE MR. JUSTICE AJAY MOHAN GOEL</x:v>
      </x:c>
      <x:c r="F16147" t="str">
        <x:v>Disposed Off</x:v>
      </x:c>
      <x:c r="G16147" t="str">
        <x:v>https://indian-high-court-judgments.s3.ap-south-1.amazonaws.com/data/pdf/year=2026/court=2_5/bench=cmis/HPHC010316882026_1_2026-06-22.pdf</x:v>
      </x:c>
    </x:row>
    <x:row r="16148">
      <x:c r="A16148" t="str">
        <x:v>HPHC010308022026</x:v>
      </x:c>
      <x:c r="B16148" t="str">
        <x:v>CWP/9403/2026 of RITU JYOTI Vs THE STATE OF HP AND ANOTHER</x:v>
      </x:c>
      <x:c r="C16148" t="str">
        <x:v>2026-06-22</x:v>
      </x:c>
      <x:c r="D16148" t="str">
        <x:v>High Court of Himachal Pradesh</x:v>
      </x:c>
      <x:c r="E16148" t="str">
        <x:v>HON'BLE MR. JUSTICE AJAY MOHAN GOEL</x:v>
      </x:c>
      <x:c r="F16148" t="str">
        <x:v>Disposed Off</x:v>
      </x:c>
      <x:c r="G16148" t="str">
        <x:v>https://indian-high-court-judgments.s3.ap-south-1.amazonaws.com/data/pdf/year=2026/court=2_5/bench=cmis/HPHC010308022026_1_2026-06-22.pdf</x:v>
      </x:c>
    </x:row>
    <x:row r="16149">
      <x:c r="A16149" t="str">
        <x:v>HPHC010305912026</x:v>
      </x:c>
      <x:c r="B16149" t="str">
        <x:v>CWP/9396/2026 of DIMESHWER Vs STATE OF HP AND OTHERS</x:v>
      </x:c>
      <x:c r="C16149" t="str">
        <x:v>2026-06-22</x:v>
      </x:c>
      <x:c r="D16149" t="str">
        <x:v>High Court of Himachal Pradesh</x:v>
      </x:c>
      <x:c r="E16149" t="str">
        <x:v>HON'BLE MR. JUSTICE AJAY MOHAN GOEL</x:v>
      </x:c>
      <x:c r="F16149" t="str">
        <x:v>Disposed Off</x:v>
      </x:c>
      <x:c r="G16149" t="str">
        <x:v>https://indian-high-court-judgments.s3.ap-south-1.amazonaws.com/data/pdf/year=2026/court=2_5/bench=cmis/HPHC010305912026_1_2026-06-22.pdf</x:v>
      </x:c>
    </x:row>
    <x:row r="16150">
      <x:c r="A16150" t="str">
        <x:v>HPHC010360922026</x:v>
      </x:c>
      <x:c r="B16150" t="str">
        <x:v>CWP/9552/2026 of KAMLA DEVI Vs THE UOI AND OTHERS</x:v>
      </x:c>
      <x:c r="C16150" t="str">
        <x:v>2026-06-22</x:v>
      </x:c>
      <x:c r="D16150" t="str">
        <x:v>High Court of Himachal Pradesh</x:v>
      </x:c>
      <x:c r="E16150" t="str">
        <x:v>HON'BLE MS. JUSTICE JYOTSNA REWAL DUA</x:v>
      </x:c>
      <x:c r="F16150" t="str">
        <x:v>Disposed Off</x:v>
      </x:c>
      <x:c r="G16150" t="str">
        <x:v>https://indian-high-court-judgments.s3.ap-south-1.amazonaws.com/data/pdf/year=2026/court=2_5/bench=cmis/HPHC010360922026_1_2026-06-22.pdf</x:v>
      </x:c>
    </x:row>
    <x:row r="16151">
      <x:c r="A16151" t="str">
        <x:v>HPHC010580432025</x:v>
      </x:c>
      <x:c r="B16151" t="str">
        <x:v>CRMP/4221/2025 of AMAN KUMAR Vs State of HP AND ANOTHER</x:v>
      </x:c>
      <x:c r="C16151" t="str">
        <x:v>2026-06-22</x:v>
      </x:c>
      <x:c r="D16151" t="str">
        <x:v>High Court of Himachal Pradesh</x:v>
      </x:c>
      <x:c r="E16151" t="str">
        <x:v>HON'BLE MR. JUSTICE RAKESH KAINTHLA</x:v>
      </x:c>
      <x:c r="F16151" t="str">
        <x:v>Allowed</x:v>
      </x:c>
      <x:c r="G16151" t="str">
        <x:v>https://indian-high-court-judgments.s3.ap-south-1.amazonaws.com/data/pdf/year=2026/court=2_5/bench=cmis/HPHC010580432025_1_2026-06-22.pdf</x:v>
      </x:c>
    </x:row>
    <x:row r="16152">
      <x:c r="A16152" t="str">
        <x:v>HPHC010325972026</x:v>
      </x:c>
      <x:c r="B16152" t="str">
        <x:v>CWP/9977/2026 of VIKRAM @ BEPARWAH Vs THE STATE OF HP</x:v>
      </x:c>
      <x:c r="C16152" t="str">
        <x:v>2026-06-22</x:v>
      </x:c>
      <x:c r="D16152" t="str">
        <x:v>High Court of Himachal Pradesh</x:v>
      </x:c>
      <x:c r="E16152" t="str">
        <x:v>HON'BLE  MR. JUSTICE SANDEEP SHARMA</x:v>
      </x:c>
      <x:c r="F16152" t="str">
        <x:v>Disposed Off</x:v>
      </x:c>
      <x:c r="G16152" t="str">
        <x:v>https://indian-high-court-judgments.s3.ap-south-1.amazonaws.com/data/pdf/year=2026/court=2_5/bench=cmis/HPHC010325972026_1_2026-06-22.pdf</x:v>
      </x:c>
    </x:row>
    <x:row r="16153">
      <x:c r="A16153" t="str">
        <x:v>HPHC010830582025</x:v>
      </x:c>
      <x:c r="B16153" t="str">
        <x:v>OMPM/133/2026 of NHAI Vs VINAY MODGIL AND OTHERS</x:v>
      </x:c>
      <x:c r="C16153" t="str">
        <x:v>2026-06-22</x:v>
      </x:c>
      <x:c r="D16153" t="str">
        <x:v>High Court of Himachal Pradesh</x:v>
      </x:c>
      <x:c r="E16153" t="str">
        <x:v>HON'BLE  MR. JUSTICE ROMESH VERMA</x:v>
      </x:c>
      <x:c r="F16153" t="str">
        <x:v>DELAY CONDONATED/REJECTED.</x:v>
      </x:c>
      <x:c r="G16153" t="str">
        <x:v>https://indian-high-court-judgments.s3.ap-south-1.amazonaws.com/data/pdf/year=2026/court=2_5/bench=cmis/HPHC010830582025_1_2026-06-22.pdf</x:v>
      </x:c>
    </x:row>
    <x:row r="16154">
      <x:c r="A16154" t="str">
        <x:v>HPHC010311702026</x:v>
      </x:c>
      <x:c r="B16154" t="str">
        <x:v>CWP/9412/2026 of PREETI SHARMA Vs THE STATE OF HP AND OTHERS</x:v>
      </x:c>
      <x:c r="C16154" t="str">
        <x:v>2026-06-22</x:v>
      </x:c>
      <x:c r="D16154" t="str">
        <x:v>High Court of Himachal Pradesh</x:v>
      </x:c>
      <x:c r="E16154" t="str">
        <x:v>HON'BLE MR. JUSTICE AJAY MOHAN GOEL</x:v>
      </x:c>
      <x:c r="F16154" t="str">
        <x:v>Disposed Off</x:v>
      </x:c>
      <x:c r="G16154" t="str">
        <x:v>https://indian-high-court-judgments.s3.ap-south-1.amazonaws.com/data/pdf/year=2026/court=2_5/bench=cmis/HPHC010311702026_1_2026-06-22.pdf</x:v>
      </x:c>
    </x:row>
    <x:row r="16155">
      <x:c r="A16155" t="str">
        <x:v>HPHC010301412026</x:v>
      </x:c>
      <x:c r="B16155" t="str">
        <x:v>CWP/9358/2026 of ARTI RANI Vs STATE OF HP AND OTHERS</x:v>
      </x:c>
      <x:c r="C16155" t="str">
        <x:v>2026-06-22</x:v>
      </x:c>
      <x:c r="D16155" t="str">
        <x:v>High Court of Himachal Pradesh</x:v>
      </x:c>
      <x:c r="E16155" t="str">
        <x:v>HON'BLE MR. JUSTICE AJAY MOHAN GOEL</x:v>
      </x:c>
      <x:c r="F16155" t="str">
        <x:v>Disposed Off</x:v>
      </x:c>
      <x:c r="G16155" t="str">
        <x:v>https://indian-high-court-judgments.s3.ap-south-1.amazonaws.com/data/pdf/year=2026/court=2_5/bench=cmis/HPHC010301412026_1_2026-06-22.pdf</x:v>
      </x:c>
    </x:row>
    <x:row r="16156">
      <x:c r="A16156" t="str">
        <x:v>HPHC010044422022</x:v>
      </x:c>
      <x:c r="B16156" t="str">
        <x:v>CRMMO/127/2022 of M/S SBS BIOTECH AND OTHERS Vs UNION OF INDIA</x:v>
      </x:c>
      <x:c r="C16156" t="str">
        <x:v>2026-06-22</x:v>
      </x:c>
      <x:c r="D16156" t="str">
        <x:v>High Court of Himachal Pradesh</x:v>
      </x:c>
      <x:c r="E16156" t="str">
        <x:v>HON'BLE  MR. JUSTICE SANDEEP SHARMA</x:v>
      </x:c>
      <x:c r="F16156" t="str">
        <x:v>Disposed Off</x:v>
      </x:c>
      <x:c r="G16156" t="str">
        <x:v>https://indian-high-court-judgments.s3.ap-south-1.amazonaws.com/data/pdf/year=2026/court=2_5/bench=cmis/HPHC010044422022_1_2026-06-22.pdf</x:v>
      </x:c>
    </x:row>
    <x:row r="16157">
      <x:c r="A16157" t="str">
        <x:v>HPHC010355452026</x:v>
      </x:c>
      <x:c r="B16157" t="str">
        <x:v>CWP/9349/2026 of YOGESH KUMAR Vs THE STATE OF HP AND OTHERS</x:v>
      </x:c>
      <x:c r="C16157" t="str">
        <x:v>2026-06-22</x:v>
      </x:c>
      <x:c r="D16157" t="str">
        <x:v>High Court of Himachal Pradesh</x:v>
      </x:c>
      <x:c r="E16157" t="str">
        <x:v>HON'BLE MR. JUSTICE AJAY MOHAN GOEL</x:v>
      </x:c>
      <x:c r="F16157" t="str">
        <x:v>Disposed Off</x:v>
      </x:c>
      <x:c r="G16157" t="str">
        <x:v>https://indian-high-court-judgments.s3.ap-south-1.amazonaws.com/data/pdf/year=2026/court=2_5/bench=cmis/HPHC010355452026_1_2026-06-22.pdf</x:v>
      </x:c>
    </x:row>
    <x:row r="16158">
      <x:c r="A16158" t="str">
        <x:v>HPHC010318752026</x:v>
      </x:c>
      <x:c r="B16158" t="str">
        <x:v>CMP/13324/2026 of Rajeshwari Tyagi @ Rajesh Vs Ram Swaroop Khanna</x:v>
      </x:c>
      <x:c r="C16158" t="str">
        <x:v>2026-06-22</x:v>
      </x:c>
      <x:c r="D16158" t="str">
        <x:v>High Court of Himachal Pradesh</x:v>
      </x:c>
      <x:c r="E16158" t="str">
        <x:v>HON'BLE MR. JUSTICE VIRENDER SINGH</x:v>
      </x:c>
      <x:c r="F16158" t="str">
        <x:v>Allowed</x:v>
      </x:c>
      <x:c r="G16158" t="str">
        <x:v>https://indian-high-court-judgments.s3.ap-south-1.amazonaws.com/data/pdf/year=2026/court=2_5/bench=cmis/HPHC010318752026_1_2026-06-22.pdf</x:v>
      </x:c>
    </x:row>
    <x:row r="16159">
      <x:c r="A16159" t="str">
        <x:v>HPHC010379172026</x:v>
      </x:c>
      <x:c r="B16159" t="str">
        <x:v>RP/61/2026 of KAVITA PANWAR AND ANOTHER Vs HPU</x:v>
      </x:c>
      <x:c r="C16159" t="str">
        <x:v>2026-06-22</x:v>
      </x:c>
      <x:c r="D16159" t="str">
        <x:v>High Court of Himachal Pradesh</x:v>
      </x:c>
      <x:c r="E16159" t="str">
        <x:v>HON'BLE MR. JUSTICE AJAY MOHAN GOEL</x:v>
      </x:c>
      <x:c r="F16159" t="str">
        <x:v>Disposed Off</x:v>
      </x:c>
      <x:c r="G16159" t="str">
        <x:v>https://indian-high-court-judgments.s3.ap-south-1.amazonaws.com/data/pdf/year=2026/court=2_5/bench=cmis/HPHC010379172026_1_2026-06-22.pdf</x:v>
      </x:c>
    </x:row>
    <x:row r="16160">
      <x:c r="A16160" t="str">
        <x:v>HPHC010039182011</x:v>
      </x:c>
      <x:c r="B16160" t="str">
        <x:v>RSA/144/2011 of LEKH RAM Vs BAKSHI RAM</x:v>
      </x:c>
      <x:c r="C16160" t="str">
        <x:v>2026-06-22</x:v>
      </x:c>
      <x:c r="D16160" t="str">
        <x:v>High Court of Himachal Pradesh</x:v>
      </x:c>
      <x:c r="E16160" t="str">
        <x:v>HON'BLE MR. JUSTICE RAKESH KAINTHLA</x:v>
      </x:c>
      <x:c r="F16160" t="str">
        <x:v>Dismissed as withdrawn</x:v>
      </x:c>
      <x:c r="G16160" t="str">
        <x:v>https://indian-high-court-judgments.s3.ap-south-1.amazonaws.com/data/pdf/year=2026/court=2_5/bench=cmis/HPHC010039182011_1_2026-06-22.pdf</x:v>
      </x:c>
    </x:row>
    <x:row r="16161">
      <x:c r="A16161" t="str">
        <x:v>HPHC010283342026</x:v>
      </x:c>
      <x:c r="B16161" t="str">
        <x:v>CWP/9422/2026 of NEHA RANA AND OTHERS Vs STATE OF HP AND ANOTHER</x:v>
      </x:c>
      <x:c r="C16161" t="str">
        <x:v>2026-06-22</x:v>
      </x:c>
      <x:c r="D16161" t="str">
        <x:v>High Court of Himachal Pradesh</x:v>
      </x:c>
      <x:c r="E16161" t="str">
        <x:v>HON'BLE MR. JUSTICE AJAY MOHAN GOEL</x:v>
      </x:c>
      <x:c r="F16161" t="str">
        <x:v>Disposed Off</x:v>
      </x:c>
      <x:c r="G16161" t="str">
        <x:v>https://indian-high-court-judgments.s3.ap-south-1.amazonaws.com/data/pdf/year=2026/court=2_5/bench=cmis/HPHC010283342026_1_2026-06-22.pdf</x:v>
      </x:c>
    </x:row>
    <x:row r="16162">
      <x:c r="A16162" t="str">
        <x:v>HPHC010599462025</x:v>
      </x:c>
      <x:c r="B16162" t="str">
        <x:v>CRMMO/992/2025 of UMESH VERMA Vs STATE OF HP AND ANR</x:v>
      </x:c>
      <x:c r="C16162" t="str">
        <x:v>2026-06-22</x:v>
      </x:c>
      <x:c r="D16162" t="str">
        <x:v>High Court of Himachal Pradesh</x:v>
      </x:c>
      <x:c r="E16162" t="str">
        <x:v>HON'BLE  MR. JUSTICE SANDEEP SHARMA</x:v>
      </x:c>
      <x:c r="F16162" t="str">
        <x:v>Disposed Off</x:v>
      </x:c>
      <x:c r="G16162" t="str">
        <x:v>https://indian-high-court-judgments.s3.ap-south-1.amazonaws.com/data/pdf/year=2026/court=2_5/bench=cmis/HPHC010599462025_1_2026-06-22.pdf</x:v>
      </x:c>
    </x:row>
    <x:row r="16163">
      <x:c r="A16163" t="str">
        <x:v>HPHC010149412026</x:v>
      </x:c>
      <x:c r="B16163" t="str">
        <x:v>CMP.M/574/2026 of PUNJAB AND SIND BANK Vs PREMJIT SINGH AND OTHERS</x:v>
      </x:c>
      <x:c r="C16163" t="str">
        <x:v>2026-06-22</x:v>
      </x:c>
      <x:c r="D16163" t="str">
        <x:v>High Court of Himachal Pradesh</x:v>
      </x:c>
      <x:c r="E16163" t="str">
        <x:v>HON'BLE  MR. JUSTICE ROMESH VERMA</x:v>
      </x:c>
      <x:c r="F16163" t="str">
        <x:v>DELAY CONDONATED/REJECTED.</x:v>
      </x:c>
      <x:c r="G16163" t="str">
        <x:v>https://indian-high-court-judgments.s3.ap-south-1.amazonaws.com/data/pdf/year=2026/court=2_5/bench=cmis/HPHC010149412026_1_2026-06-22.pdf</x:v>
      </x:c>
    </x:row>
    <x:row r="16164">
      <x:c r="A16164" t="str">
        <x:v>HPHC010379122026</x:v>
      </x:c>
      <x:c r="B16164" t="str">
        <x:v>CMPMO/301/2026 of VIDYA SAGAR Vs SHIV KUMAR</x:v>
      </x:c>
      <x:c r="C16164" t="str">
        <x:v>2026-06-22</x:v>
      </x:c>
      <x:c r="D16164" t="str">
        <x:v>High Court of Himachal Pradesh</x:v>
      </x:c>
      <x:c r="E16164" t="str">
        <x:v>HON'BLE MR. JUSTICE VIRENDER SINGH</x:v>
      </x:c>
      <x:c r="F16164" t="str">
        <x:v>Dismissed as withdrawn</x:v>
      </x:c>
      <x:c r="G16164" t="str">
        <x:v>https://indian-high-court-judgments.s3.ap-south-1.amazonaws.com/data/pdf/year=2026/court=2_5/bench=cmis/HPHC010379122026_1_2026-06-22.pdf</x:v>
      </x:c>
    </x:row>
    <x:row r="16165">
      <x:c r="A16165" t="str">
        <x:v>HPHC010009872025</x:v>
      </x:c>
      <x:c r="B16165" t="str">
        <x:v>CWP/471/2025 of M/S HARIPUR PAPER COMPANY Vs THE STATE OF HP AND OTHERS</x:v>
      </x:c>
      <x:c r="C16165" t="str">
        <x:v>2026-06-22</x:v>
      </x:c>
      <x:c r="D16165" t="str">
        <x:v>High Court of Himachal Pradesh</x:v>
      </x:c>
      <x:c r="E16165" t="str">
        <x:v>HON'BLE MS. JUSTICE JYOTSNA REWAL DUA</x:v>
      </x:c>
      <x:c r="F16165" t="str">
        <x:v>Disposed Off</x:v>
      </x:c>
      <x:c r="G16165" t="str">
        <x:v>https://indian-high-court-judgments.s3.ap-south-1.amazonaws.com/data/pdf/year=2026/court=2_5/bench=cmis/HPHC010009872025_1_2026-06-22.pdf</x:v>
      </x:c>
    </x:row>
    <x:row r="16166">
      <x:c r="A16166" t="str">
        <x:v>HPHC010343062026</x:v>
      </x:c>
      <x:c r="B16166" t="str">
        <x:v>CWP/9361/2026 of RUPESH THAKUR Vs HPSEBL AND OTHERS</x:v>
      </x:c>
      <x:c r="C16166" t="str">
        <x:v>2026-06-22</x:v>
      </x:c>
      <x:c r="D16166" t="str">
        <x:v>High Court of Himachal Pradesh</x:v>
      </x:c>
      <x:c r="E16166" t="str">
        <x:v>HON'BLE MR. JUSTICE AJAY MOHAN GOEL</x:v>
      </x:c>
      <x:c r="F16166" t="str">
        <x:v>Disposed Off</x:v>
      </x:c>
      <x:c r="G16166" t="str">
        <x:v>https://indian-high-court-judgments.s3.ap-south-1.amazonaws.com/data/pdf/year=2026/court=2_5/bench=cmis/HPHC010343062026_1_2026-06-22.pdf</x:v>
      </x:c>
    </x:row>
    <x:row r="16167">
      <x:c r="A16167" t="str">
        <x:v>HPHC010353402019</x:v>
      </x:c>
      <x:c r="B16167" t="str">
        <x:v>CWPOA/1584/2019 of Bhuri Singh Vs State of HP and Ors</x:v>
      </x:c>
      <x:c r="C16167" t="str">
        <x:v>2026-06-22</x:v>
      </x:c>
      <x:c r="D16167" t="str">
        <x:v>High Court of Himachal Pradesh</x:v>
      </x:c>
      <x:c r="E16167" t="str">
        <x:v>HON'BLE  MR. JUSTICE JIYA LAL BHARDWAJ</x:v>
      </x:c>
      <x:c r="F16167" t="str">
        <x:v>Allowed</x:v>
      </x:c>
      <x:c r="G16167" t="str">
        <x:v>https://indian-high-court-judgments.s3.ap-south-1.amazonaws.com/data/pdf/year=2026/court=2_5/bench=cmis/HPHC010353402019_1_2026-06-22.pdf</x:v>
      </x:c>
    </x:row>
    <x:row r="16168">
      <x:c r="A16168" t="str">
        <x:v>HPHC010100342025</x:v>
      </x:c>
      <x:c r="B16168" t="str">
        <x:v>CRMPM/551/2025 of RAM LOK Vs STATE BANK OF INDIA AND ANOTHER</x:v>
      </x:c>
      <x:c r="C16168" t="str">
        <x:v>2026-06-22</x:v>
      </x:c>
      <x:c r="D16168" t="str">
        <x:v>High Court of Himachal Pradesh</x:v>
      </x:c>
      <x:c r="E16168" t="str">
        <x:v>HON'BLE MR. JUSTICE RAKESH KAINTHLA</x:v>
      </x:c>
      <x:c r="F16168" t="str">
        <x:v>Allowed</x:v>
      </x:c>
      <x:c r="G16168" t="str">
        <x:v>https://indian-high-court-judgments.s3.ap-south-1.amazonaws.com/data/pdf/year=2026/court=2_5/bench=cmis/HPHC010100342025_1_2026-06-22.pdf</x:v>
      </x:c>
    </x:row>
    <x:row r="16169">
      <x:c r="A16169" t="str">
        <x:v>HPHC010311692026</x:v>
      </x:c>
      <x:c r="B16169" t="str">
        <x:v>CWP/9408/2026 of SHASHI BALA Vs THE STATE OF HP AND OTHERS</x:v>
      </x:c>
      <x:c r="C16169" t="str">
        <x:v>2026-06-22</x:v>
      </x:c>
      <x:c r="D16169" t="str">
        <x:v>High Court of Himachal Pradesh</x:v>
      </x:c>
      <x:c r="E16169" t="str">
        <x:v>HON'BLE MR. JUSTICE AJAY MOHAN GOEL</x:v>
      </x:c>
      <x:c r="F16169" t="str">
        <x:v>Disposed Off</x:v>
      </x:c>
      <x:c r="G16169" t="str">
        <x:v>https://indian-high-court-judgments.s3.ap-south-1.amazonaws.com/data/pdf/year=2026/court=2_5/bench=cmis/HPHC010311692026_1_2026-06-22.pdf</x:v>
      </x:c>
    </x:row>
    <x:row r="16170">
      <x:c r="A16170" t="str">
        <x:v>HPHC010325992026</x:v>
      </x:c>
      <x:c r="B16170" t="str">
        <x:v>CWP/9360/2026 of PREM SINGH Vs THE STATE OF HP AND OTHERS</x:v>
      </x:c>
      <x:c r="C16170" t="str">
        <x:v>2026-06-22</x:v>
      </x:c>
      <x:c r="D16170" t="str">
        <x:v>High Court of Himachal Pradesh</x:v>
      </x:c>
      <x:c r="E16170" t="str">
        <x:v>HON'BLE MR. JUSTICE AJAY MOHAN GOEL</x:v>
      </x:c>
      <x:c r="F16170" t="str">
        <x:v>Disposed Off</x:v>
      </x:c>
      <x:c r="G16170" t="str">
        <x:v>https://indian-high-court-judgments.s3.ap-south-1.amazonaws.com/data/pdf/year=2026/court=2_5/bench=cmis/HPHC010325992026_1_2026-06-22.pdf</x:v>
      </x:c>
    </x:row>
    <x:row r="16171">
      <x:c r="A16171" t="str">
        <x:v>HPHC010027652025</x:v>
      </x:c>
      <x:c r="B16171" t="str">
        <x:v>CWP/878/2025 of FARUK SHEK AND ORS Vs COMMISSIONER (HOLDING) POST OF DC SHIMLA AND ORS</x:v>
      </x:c>
      <x:c r="C16171" t="str">
        <x:v>2026-06-22</x:v>
      </x:c>
      <x:c r="D16171" t="str">
        <x:v>High Court of Himachal Pradesh</x:v>
      </x:c>
      <x:c r="E16171" t="str">
        <x:v>HON'BLE MS. JUSTICE JYOTSNA REWAL DUA</x:v>
      </x:c>
      <x:c r="F16171" t="str">
        <x:v>Allowed To be withdrawn</x:v>
      </x:c>
      <x:c r="G16171" t="str">
        <x:v>https://indian-high-court-judgments.s3.ap-south-1.amazonaws.com/data/pdf/year=2026/court=2_5/bench=cmis/HPHC010027652025_1_2026-06-29.pdf</x:v>
      </x:c>
    </x:row>
    <x:row r="16172">
      <x:c r="A16172" t="str">
        <x:v>HPHC010064272012</x:v>
      </x:c>
      <x:c r="B16172" t="str">
        <x:v>RSA/272/2012 of REKHA KAROL Vs LACHHMI DEVI</x:v>
      </x:c>
      <x:c r="C16172" t="str">
        <x:v>2026-06-22</x:v>
      </x:c>
      <x:c r="D16172" t="str">
        <x:v>High Court of Himachal Pradesh</x:v>
      </x:c>
      <x:c r="E16172" t="str">
        <x:v>HON'BLE MR. JUSTICE RAKESH KAINTHLA</x:v>
      </x:c>
      <x:c r="F16172" t="str">
        <x:v>Dismissed</x:v>
      </x:c>
      <x:c r="G16172" t="str">
        <x:v>https://indian-high-court-judgments.s3.ap-south-1.amazonaws.com/data/pdf/year=2026/court=2_5/bench=cmis/HPHC010064272012_1_2026-06-22.pdf</x:v>
      </x:c>
    </x:row>
    <x:row r="16173">
      <x:c r="A16173" t="str">
        <x:v>HPHC010355442026</x:v>
      </x:c>
      <x:c r="B16173" t="str">
        <x:v>CWP/9348/2026 of MUNA DEVI Vs THE STATE OF HP AND OTHERS</x:v>
      </x:c>
      <x:c r="C16173" t="str">
        <x:v>2026-06-22</x:v>
      </x:c>
      <x:c r="D16173" t="str">
        <x:v>High Court of Himachal Pradesh</x:v>
      </x:c>
      <x:c r="E16173" t="str">
        <x:v>HON'BLE MR. JUSTICE AJAY MOHAN GOEL</x:v>
      </x:c>
      <x:c r="F16173" t="str">
        <x:v>Disposed Off</x:v>
      </x:c>
      <x:c r="G16173" t="str">
        <x:v>https://indian-high-court-judgments.s3.ap-south-1.amazonaws.com/data/pdf/year=2026/court=2_5/bench=cmis/HPHC010355442026_1_2026-06-22.pdf</x:v>
      </x:c>
    </x:row>
    <x:row r="16174">
      <x:c r="A16174" t="str">
        <x:v>HPHC010283292026</x:v>
      </x:c>
      <x:c r="B16174" t="str">
        <x:v>CWP/9428/2026 of RAJNISH KUMAR CHOUDHARY Vs STATE OF HP AND ANOTHER</x:v>
      </x:c>
      <x:c r="C16174" t="str">
        <x:v>2026-06-22</x:v>
      </x:c>
      <x:c r="D16174" t="str">
        <x:v>High Court of Himachal Pradesh</x:v>
      </x:c>
      <x:c r="E16174" t="str">
        <x:v>HON'BLE MR. JUSTICE AJAY MOHAN GOEL</x:v>
      </x:c>
      <x:c r="F16174" t="str">
        <x:v>Disposed Off</x:v>
      </x:c>
      <x:c r="G16174" t="str">
        <x:v>https://indian-high-court-judgments.s3.ap-south-1.amazonaws.com/data/pdf/year=2026/court=2_5/bench=cmis/HPHC010283292026_1_2026-06-22.pdf</x:v>
      </x:c>
    </x:row>
    <x:row r="16175">
      <x:c r="A16175" t="str">
        <x:v>HPHC010289802026</x:v>
      </x:c>
      <x:c r="B16175" t="str">
        <x:v>CWP/9377/2026 of VEENA KUMARI Vs THE STATE OF HP AND OTHERS</x:v>
      </x:c>
      <x:c r="C16175" t="str">
        <x:v>2026-06-22</x:v>
      </x:c>
      <x:c r="D16175" t="str">
        <x:v>High Court of Himachal Pradesh</x:v>
      </x:c>
      <x:c r="E16175" t="str">
        <x:v>HON'BLE MR. JUSTICE AJAY MOHAN GOEL</x:v>
      </x:c>
      <x:c r="F16175" t="str">
        <x:v>Disposed Off</x:v>
      </x:c>
      <x:c r="G16175" t="str">
        <x:v>https://indian-high-court-judgments.s3.ap-south-1.amazonaws.com/data/pdf/year=2026/court=2_5/bench=cmis/HPHC010289802026_1_2026-06-22.pdf</x:v>
      </x:c>
    </x:row>
    <x:row r="16176">
      <x:c r="A16176" t="str">
        <x:v>HPHC010384102026</x:v>
      </x:c>
      <x:c r="B16176" t="str">
        <x:v>CRMP/2452/2026 of RANGEEN KUMAR Vs SAURABH MEHRA AND ANOTHER</x:v>
      </x:c>
      <x:c r="C16176" t="str">
        <x:v>2026-06-22</x:v>
      </x:c>
      <x:c r="D16176" t="str">
        <x:v>High Court of Himachal Pradesh</x:v>
      </x:c>
      <x:c r="E16176" t="str">
        <x:v>HON'BLE  MR. JUSTICE SANDEEP SHARMA</x:v>
      </x:c>
      <x:c r="F16176" t="str">
        <x:v>Disposed Off</x:v>
      </x:c>
      <x:c r="G16176" t="str">
        <x:v>https://indian-high-court-judgments.s3.ap-south-1.amazonaws.com/data/pdf/year=2026/court=2_5/bench=cmis/HPHC010384102026_1_2026-06-22.pdf</x:v>
      </x:c>
    </x:row>
    <x:row r="16177">
      <x:c r="A16177" t="str">
        <x:v>HPHC010355092026</x:v>
      </x:c>
      <x:c r="B16177" t="str">
        <x:v>CRMPM/1005/2026 of KAMAL RAI Vs THE STATE OF HP</x:v>
      </x:c>
      <x:c r="C16177" t="str">
        <x:v>2026-06-22</x:v>
      </x:c>
      <x:c r="D16177" t="str">
        <x:v>High Court of Himachal Pradesh</x:v>
      </x:c>
      <x:c r="E16177" t="str">
        <x:v>HON'BLE  MR. JUSTICE SANDEEP SHARMA</x:v>
      </x:c>
      <x:c r="F16177" t="str">
        <x:v>Disposed Off</x:v>
      </x:c>
      <x:c r="G16177" t="str">
        <x:v>https://indian-high-court-judgments.s3.ap-south-1.amazonaws.com/data/pdf/year=2026/court=2_5/bench=cmis/HPHC010355092026_1_2026-06-22.pdf</x:v>
      </x:c>
    </x:row>
    <x:row r="16178">
      <x:c r="A16178" t="str">
        <x:v>HPHC010239512026</x:v>
      </x:c>
      <x:c r="B16178" t="str">
        <x:v>CWP/6576/2026 of GOPAL SHARMA Vs THE STATE OF HP AND OTHERS</x:v>
      </x:c>
      <x:c r="C16178" t="str">
        <x:v>2026-06-22</x:v>
      </x:c>
      <x:c r="D16178" t="str">
        <x:v>High Court of Himachal Pradesh</x:v>
      </x:c>
      <x:c r="E16178" t="str">
        <x:v>HON'BLE MR. JUSTICE VIVEK SINGH THAKUR,HON'BLE MR. JUSTICE RANJAN SHARMA</x:v>
      </x:c>
      <x:c r="F16178" t="str">
        <x:v>Dissmiss For Default/Non-Prosecution</x:v>
      </x:c>
      <x:c r="G16178" t="str">
        <x:v>https://indian-high-court-judgments.s3.ap-south-1.amazonaws.com/data/pdf/year=2026/court=2_5/bench=cmis/HPHC010239512026_1_2026-06-22.pdf</x:v>
      </x:c>
    </x:row>
    <x:row r="16179">
      <x:c r="A16179" t="str">
        <x:v>HPHC010226512026</x:v>
      </x:c>
      <x:c r="B16179" t="str">
        <x:v>CWP/9350/2026 of ANJNA DEVI Vs THE STATE OF HP AND OTHERS</x:v>
      </x:c>
      <x:c r="C16179" t="str">
        <x:v>2026-06-22</x:v>
      </x:c>
      <x:c r="D16179" t="str">
        <x:v>High Court of Himachal Pradesh</x:v>
      </x:c>
      <x:c r="E16179" t="str">
        <x:v>HON'BLE MR. JUSTICE AJAY MOHAN GOEL</x:v>
      </x:c>
      <x:c r="F16179" t="str">
        <x:v>Disposed Off</x:v>
      </x:c>
      <x:c r="G16179" t="str">
        <x:v>https://indian-high-court-judgments.s3.ap-south-1.amazonaws.com/data/pdf/year=2026/court=2_5/bench=cmis/HPHC010226512026_1_2026-06-22.pdf</x:v>
      </x:c>
    </x:row>
    <x:row r="16180">
      <x:c r="A16180" t="str">
        <x:v>HPHC010308032026</x:v>
      </x:c>
      <x:c r="B16180" t="str">
        <x:v>CWP/9411/2026 of PRIYANKA SHARMA Vs THE STATE OF HP AND ANOTHER</x:v>
      </x:c>
      <x:c r="C16180" t="str">
        <x:v>2026-06-22</x:v>
      </x:c>
      <x:c r="D16180" t="str">
        <x:v>High Court of Himachal Pradesh</x:v>
      </x:c>
      <x:c r="E16180" t="str">
        <x:v>HON'BLE MR. JUSTICE AJAY MOHAN GOEL</x:v>
      </x:c>
      <x:c r="F16180" t="str">
        <x:v>Disposed Off</x:v>
      </x:c>
      <x:c r="G16180" t="str">
        <x:v>https://indian-high-court-judgments.s3.ap-south-1.amazonaws.com/data/pdf/year=2026/court=2_5/bench=cmis/HPHC010308032026_1_2026-06-22.pdf</x:v>
      </x:c>
    </x:row>
    <x:row r="16181">
      <x:c r="A16181" t="str">
        <x:v>HPHC010707402025</x:v>
      </x:c>
      <x:c r="B16181" t="str">
        <x:v>CMPMO/678/2025 of RAJNI DEVI Vs SWARUP SINGH</x:v>
      </x:c>
      <x:c r="C16181" t="str">
        <x:v>2026-06-22</x:v>
      </x:c>
      <x:c r="D16181" t="str">
        <x:v>High Court of Himachal Pradesh</x:v>
      </x:c>
      <x:c r="E16181" t="str">
        <x:v>HON'BLE  MR. JUSTICE ROMESH VERMA</x:v>
      </x:c>
      <x:c r="F16181" t="str">
        <x:v>Disposed Off</x:v>
      </x:c>
      <x:c r="G16181" t="str">
        <x:v>https://indian-high-court-judgments.s3.ap-south-1.amazonaws.com/data/pdf/year=2026/court=2_5/bench=cmis/HPHC010707402025_1_2026-06-22.pdf</x:v>
      </x:c>
    </x:row>
    <x:row r="16182">
      <x:c r="A16182" t="str">
        <x:v>HPHC010318892026</x:v>
      </x:c>
      <x:c r="B16182" t="str">
        <x:v>CMP/13321/2026 of ORIENTAL INSURANCE COMPANY LTD Vs RAJESHWARI TYAGI @ RAJESH AND OTHERS</x:v>
      </x:c>
      <x:c r="C16182" t="str">
        <x:v>2026-06-22</x:v>
      </x:c>
      <x:c r="D16182" t="str">
        <x:v>High Court of Himachal Pradesh</x:v>
      </x:c>
      <x:c r="E16182" t="str">
        <x:v>HON'BLE MR. JUSTICE VIRENDER SINGH</x:v>
      </x:c>
      <x:c r="F16182" t="str">
        <x:v>Allowed</x:v>
      </x:c>
      <x:c r="G16182" t="str">
        <x:v>https://indian-high-court-judgments.s3.ap-south-1.amazonaws.com/data/pdf/year=2026/court=2_5/bench=cmis/HPHC010318892026_1_2026-06-22.pdf</x:v>
      </x:c>
    </x:row>
    <x:row r="16183">
      <x:c r="A16183" t="str">
        <x:v>HPHC010655192024</x:v>
      </x:c>
      <x:c r="B16183" t="str">
        <x:v>CWP/15278/2024 of PITAMBER LAL SHARMA Vs THE STATE OF HP AND OTHERS</x:v>
      </x:c>
      <x:c r="C16183" t="str">
        <x:v>2026-06-22</x:v>
      </x:c>
      <x:c r="D16183" t="str">
        <x:v>High Court of Himachal Pradesh</x:v>
      </x:c>
      <x:c r="E16183" t="str">
        <x:v>HON'BLE MR. JUSTICE AJAY MOHAN GOEL</x:v>
      </x:c>
      <x:c r="F16183" t="str">
        <x:v>Disposed Off</x:v>
      </x:c>
      <x:c r="G16183" t="str">
        <x:v>https://indian-high-court-judgments.s3.ap-south-1.amazonaws.com/data/pdf/year=2026/court=2_5/bench=cmis/HPHC010655192024_1_2026-06-22.pdf</x:v>
      </x:c>
    </x:row>
    <x:row r="16184">
      <x:c r="A16184" t="str">
        <x:v>HPHC010379472026</x:v>
      </x:c>
      <x:c r="B16184" t="str">
        <x:v>CWP/9744/2026 of CHHAPE RAM AND OTHERS Vs STATE OF HP AND OTHERS</x:v>
      </x:c>
      <x:c r="C16184" t="str">
        <x:v>2026-06-22</x:v>
      </x:c>
      <x:c r="D16184" t="str">
        <x:v>High Court of Himachal Pradesh</x:v>
      </x:c>
      <x:c r="E16184" t="str">
        <x:v>HON'BLE MR. JUSTICE AJAY MOHAN GOEL</x:v>
      </x:c>
      <x:c r="F16184" t="str">
        <x:v>Disposed Off</x:v>
      </x:c>
      <x:c r="G16184" t="str">
        <x:v>https://indian-high-court-judgments.s3.ap-south-1.amazonaws.com/data/pdf/year=2026/court=2_5/bench=cmis/HPHC010379472026_1_2026-06-22.pdf</x:v>
      </x:c>
    </x:row>
    <x:row r="16185">
      <x:c r="A16185" t="str">
        <x:v>HPHC010046602026</x:v>
      </x:c>
      <x:c r="B16185" t="str">
        <x:v>CRMMO/125/2026 of YASHPAL Vs THE STATE OF HP AND ANOTHER</x:v>
      </x:c>
      <x:c r="C16185" t="str">
        <x:v>2026-06-22</x:v>
      </x:c>
      <x:c r="D16185" t="str">
        <x:v>High Court of Himachal Pradesh</x:v>
      </x:c>
      <x:c r="E16185" t="str">
        <x:v>HON'BLE MR. JUSTICE RAKESH KAINTHLA</x:v>
      </x:c>
      <x:c r="F16185" t="str">
        <x:v>Dismissed as withdrawn</x:v>
      </x:c>
      <x:c r="G16185" t="str">
        <x:v>https://indian-high-court-judgments.s3.ap-south-1.amazonaws.com/data/pdf/year=2026/court=2_5/bench=cmis/HPHC010046602026_1_2026-06-22.pdf</x:v>
      </x:c>
    </x:row>
    <x:row r="16186">
      <x:c r="A16186" t="str">
        <x:v>HPHC010322192026</x:v>
      </x:c>
      <x:c r="B16186" t="str">
        <x:v>COPC/674/2026 of SUNEEL KUMAR Vs RAKESH KANWAR AND ANOTHER</x:v>
      </x:c>
      <x:c r="C16186" t="str">
        <x:v>2026-06-22</x:v>
      </x:c>
      <x:c r="D16186" t="str">
        <x:v>High Court of Himachal Pradesh</x:v>
      </x:c>
      <x:c r="E16186" t="str">
        <x:v>HON'BLE MR. JUSTICE VIRENDER SINGH</x:v>
      </x:c>
      <x:c r="F16186" t="str">
        <x:v>Disposed Off</x:v>
      </x:c>
      <x:c r="G16186" t="str">
        <x:v>https://indian-high-court-judgments.s3.ap-south-1.amazonaws.com/data/pdf/year=2026/court=2_5/bench=cmis/HPHC010322192026_1_2026-06-22.pdf</x:v>
      </x:c>
    </x:row>
    <x:row r="16187">
      <x:c r="A16187" t="str">
        <x:v>HPHC010387012026</x:v>
      </x:c>
      <x:c r="B16187" t="str">
        <x:v>CWP/9901/2026 of ASHWANI KUMAR Vs STATE OF HP</x:v>
      </x:c>
      <x:c r="C16187" t="str">
        <x:v>2026-06-22</x:v>
      </x:c>
      <x:c r="D16187" t="str">
        <x:v>High Court of Himachal Pradesh</x:v>
      </x:c>
      <x:c r="E16187" t="str">
        <x:v>HON'BLE MR. JUSTICE AJAY MOHAN GOEL</x:v>
      </x:c>
      <x:c r="F16187" t="str">
        <x:v>Disposed Off</x:v>
      </x:c>
      <x:c r="G16187" t="str">
        <x:v>https://indian-high-court-judgments.s3.ap-south-1.amazonaws.com/data/pdf/year=2026/court=2_5/bench=cmis/HPHC010387012026_1_2026-06-22.pdf</x:v>
      </x:c>
    </x:row>
    <x:row r="16188">
      <x:c r="A16188" t="str">
        <x:v>HPHC010347762026</x:v>
      </x:c>
      <x:c r="B16188" t="str">
        <x:v>CRMP/2514/2026 of MANOHAR LAL Vs GURMEET SINGH AND ANOTHER</x:v>
      </x:c>
      <x:c r="C16188" t="str">
        <x:v>2026-06-22</x:v>
      </x:c>
      <x:c r="D16188" t="str">
        <x:v>High Court of Himachal Pradesh</x:v>
      </x:c>
      <x:c r="E16188" t="str">
        <x:v>HON'BLE  MR. JUSTICE SANDEEP SHARMA</x:v>
      </x:c>
      <x:c r="F16188" t="str">
        <x:v>Disposed Off</x:v>
      </x:c>
      <x:c r="G16188" t="str">
        <x:v>https://indian-high-court-judgments.s3.ap-south-1.amazonaws.com/data/pdf/year=2026/court=2_5/bench=cmis/HPHC010347762026_1_2026-06-22.pdf</x:v>
      </x:c>
    </x:row>
    <x:row r="16189">
      <x:c r="A16189" t="str">
        <x:v>HPHC010339792021</x:v>
      </x:c>
      <x:c r="B16189" t="str">
        <x:v>CMPMO/298/2021 of KARTARI DEVI(now deceased) AND ANR Vs VIRENDER MOHAN</x:v>
      </x:c>
      <x:c r="C16189" t="str">
        <x:v>2026-06-22</x:v>
      </x:c>
      <x:c r="D16189" t="str">
        <x:v>High Court of Himachal Pradesh</x:v>
      </x:c>
      <x:c r="E16189" t="str">
        <x:v>HON'BLE  MR. JUSTICE ROMESH VERMA</x:v>
      </x:c>
      <x:c r="F16189" t="str">
        <x:v>Dismissed</x:v>
      </x:c>
      <x:c r="G16189" t="str">
        <x:v>https://indian-high-court-judgments.s3.ap-south-1.amazonaws.com/data/pdf/year=2026/court=2_5/bench=cmis/HPHC010339792021_1_2026-06-22.pdf</x:v>
      </x:c>
    </x:row>
    <x:row r="16190">
      <x:c r="A16190" t="str">
        <x:v>HPHC010125872022</x:v>
      </x:c>
      <x:c r="B16190" t="str">
        <x:v>CWP/2733/2022 of PANKAJ SHARMA Vs HIMACHAL PRADESH STAFF SELECTION COMMISSION AND ORS</x:v>
      </x:c>
      <x:c r="C16190" t="str">
        <x:v>2026-06-22</x:v>
      </x:c>
      <x:c r="D16190" t="str">
        <x:v>High Court of Himachal Pradesh</x:v>
      </x:c>
      <x:c r="E16190" t="str">
        <x:v>HON'BLE MR. JUSTICE AJAY MOHAN GOEL</x:v>
      </x:c>
      <x:c r="F16190" t="str">
        <x:v>Disposed Off</x:v>
      </x:c>
      <x:c r="G16190" t="str">
        <x:v>https://indian-high-court-judgments.s3.ap-south-1.amazonaws.com/data/pdf/year=2026/court=2_5/bench=cmis/HPHC010125872022_1_2026-06-22.pdf</x:v>
      </x:c>
    </x:row>
    <x:row r="16191">
      <x:c r="A16191" t="str">
        <x:v>HPHC010301202026</x:v>
      </x:c>
      <x:c r="B16191" t="str">
        <x:v>CARAP/61/2026 of CONTROLLER OF STORES NORTHERN RAILWAYS Vs M/S CBM INDUSTRIES PRIVATE LTD AND ANOTHER</x:v>
      </x:c>
      <x:c r="C16191" t="str">
        <x:v>2026-06-22</x:v>
      </x:c>
      <x:c r="D16191" t="str">
        <x:v>High Court of Himachal Pradesh</x:v>
      </x:c>
      <x:c r="E16191" t="str">
        <x:v>HON'BLE  MR. JUSTICE SANDEEP SHARMA</x:v>
      </x:c>
      <x:c r="F16191" t="str">
        <x:v>Disposed Off</x:v>
      </x:c>
      <x:c r="G16191" t="str">
        <x:v>https://indian-high-court-judgments.s3.ap-south-1.amazonaws.com/data/pdf/year=2026/court=2_5/bench=cmis/HPHC010301202026_1_2026-06-22.pdf</x:v>
      </x:c>
    </x:row>
    <x:row r="16192">
      <x:c r="A16192" t="str">
        <x:v>HPHC010249642026</x:v>
      </x:c>
      <x:c r="B16192" t="str">
        <x:v>COPC/652/2026 of ANIL KUMAR Vs ABHISHEK JAIN AND ANOTHER</x:v>
      </x:c>
      <x:c r="C16192" t="str">
        <x:v>2026-06-22</x:v>
      </x:c>
      <x:c r="D16192" t="str">
        <x:v>High Court of Himachal Pradesh</x:v>
      </x:c>
      <x:c r="E16192" t="str">
        <x:v>HON'BLE MR. JUSTICE VIRENDER SINGH</x:v>
      </x:c>
      <x:c r="F16192" t="str">
        <x:v>Disposed Off</x:v>
      </x:c>
      <x:c r="G16192" t="str">
        <x:v>https://indian-high-court-judgments.s3.ap-south-1.amazonaws.com/data/pdf/year=2026/court=2_5/bench=cmis/HPHC010249642026_1_2026-06-22.pdf</x:v>
      </x:c>
    </x:row>
    <x:row r="16193">
      <x:c r="A16193" t="str">
        <x:v>HPHC010308622026</x:v>
      </x:c>
      <x:c r="B16193" t="str">
        <x:v>CWP/9399/2026 of MADAN SINGH Vs THE STATE OF HP AND OTHERS</x:v>
      </x:c>
      <x:c r="C16193" t="str">
        <x:v>2026-06-22</x:v>
      </x:c>
      <x:c r="D16193" t="str">
        <x:v>High Court of Himachal Pradesh</x:v>
      </x:c>
      <x:c r="E16193" t="str">
        <x:v>HON'BLE MR. JUSTICE AJAY MOHAN GOEL</x:v>
      </x:c>
      <x:c r="F16193" t="str">
        <x:v>Disposed Off</x:v>
      </x:c>
      <x:c r="G16193" t="str">
        <x:v>https://indian-high-court-judgments.s3.ap-south-1.amazonaws.com/data/pdf/year=2026/court=2_5/bench=cmis/HPHC010308622026_1_2026-06-22.pdf</x:v>
      </x:c>
    </x:row>
    <x:row r="16194">
      <x:c r="A16194" t="str">
        <x:v>HPHC010289862026</x:v>
      </x:c>
      <x:c r="B16194" t="str">
        <x:v>CWP/9400/2026 of ANJU SUMAN Vs THE STATE OF HP AND OTHERS</x:v>
      </x:c>
      <x:c r="C16194" t="str">
        <x:v>2026-06-22</x:v>
      </x:c>
      <x:c r="D16194" t="str">
        <x:v>High Court of Himachal Pradesh</x:v>
      </x:c>
      <x:c r="E16194" t="str">
        <x:v>HON'BLE MR. JUSTICE AJAY MOHAN GOEL</x:v>
      </x:c>
      <x:c r="F16194" t="str">
        <x:v>Disposed Off</x:v>
      </x:c>
      <x:c r="G16194" t="str">
        <x:v>https://indian-high-court-judgments.s3.ap-south-1.amazonaws.com/data/pdf/year=2026/court=2_5/bench=cmis/HPHC010289862026_1_2026-06-22.pdf</x:v>
      </x:c>
    </x:row>
    <x:row r="16195">
      <x:c r="A16195" t="str">
        <x:v>HPHC010308352023</x:v>
      </x:c>
      <x:c r="B16195" t="str">
        <x:v>CWP/5703/2023 of VIRENDER KUMAR AND OTHERS Vs STATE OF HP AND ANOTHER</x:v>
      </x:c>
      <x:c r="C16195" t="str">
        <x:v>2026-06-22</x:v>
      </x:c>
      <x:c r="D16195" t="str">
        <x:v>High Court of Himachal Pradesh</x:v>
      </x:c>
      <x:c r="E16195" t="str">
        <x:v>HON'BLE MR. JUSTICE AJAY MOHAN GOEL</x:v>
      </x:c>
      <x:c r="F16195" t="str">
        <x:v>Disposed Off</x:v>
      </x:c>
      <x:c r="G16195" t="str">
        <x:v>https://indian-high-court-judgments.s3.ap-south-1.amazonaws.com/data/pdf/year=2026/court=2_5/bench=cmis/HPHC010308352023_1_2026-06-22.pdf</x:v>
      </x:c>
    </x:row>
    <x:row r="16196">
      <x:c r="A16196" t="str">
        <x:v>HPHC010318732026</x:v>
      </x:c>
      <x:c r="B16196" t="str">
        <x:v>CMP/13326/2026 of Rajeshwari Tyagi @ Rajesh Vs Ram Swaroop Khanna</x:v>
      </x:c>
      <x:c r="C16196" t="str">
        <x:v>2026-06-22</x:v>
      </x:c>
      <x:c r="D16196" t="str">
        <x:v>High Court of Himachal Pradesh</x:v>
      </x:c>
      <x:c r="E16196" t="str">
        <x:v>HON'BLE MR. JUSTICE VIRENDER SINGH</x:v>
      </x:c>
      <x:c r="F16196" t="str">
        <x:v>Allowed</x:v>
      </x:c>
      <x:c r="G16196" t="str">
        <x:v>https://indian-high-court-judgments.s3.ap-south-1.amazonaws.com/data/pdf/year=2026/court=2_5/bench=cmis/HPHC010318732026_1_2026-06-22.pdf</x:v>
      </x:c>
    </x:row>
    <x:row r="16197">
      <x:c r="A16197" t="str">
        <x:v>HPHC010347722026</x:v>
      </x:c>
      <x:c r="B16197" t="str">
        <x:v>CWP/9844/2026 of SITA RAM Vs HRTC</x:v>
      </x:c>
      <x:c r="C16197" t="str">
        <x:v>2026-06-22</x:v>
      </x:c>
      <x:c r="D16197" t="str">
        <x:v>High Court of Himachal Pradesh</x:v>
      </x:c>
      <x:c r="E16197" t="str">
        <x:v>HON'BLE MR. JUSTICE AJAY MOHAN GOEL</x:v>
      </x:c>
      <x:c r="F16197" t="str">
        <x:v>Disposed Off</x:v>
      </x:c>
      <x:c r="G16197" t="str">
        <x:v>https://indian-high-court-judgments.s3.ap-south-1.amazonaws.com/data/pdf/year=2026/court=2_5/bench=cmis/HPHC010347722026_1_2026-06-22.pdf</x:v>
      </x:c>
    </x:row>
    <x:row r="16198">
      <x:c r="A16198" t="str">
        <x:v>HPHC010163492022</x:v>
      </x:c>
      <x:c r="B16198" t="str">
        <x:v>CRMMO/504/2022 of DEEPAK KUMAR Vs UNION OF INDIA</x:v>
      </x:c>
      <x:c r="C16198" t="str">
        <x:v>2026-06-22</x:v>
      </x:c>
      <x:c r="D16198" t="str">
        <x:v>High Court of Himachal Pradesh</x:v>
      </x:c>
      <x:c r="E16198" t="str">
        <x:v>HON'BLE  MR. JUSTICE SANDEEP SHARMA</x:v>
      </x:c>
      <x:c r="F16198" t="str">
        <x:v>Disposed Off</x:v>
      </x:c>
      <x:c r="G16198" t="str">
        <x:v>https://indian-high-court-judgments.s3.ap-south-1.amazonaws.com/data/pdf/year=2026/court=2_5/bench=cmis/HPHC010163492022_1_2026-06-22.pdf</x:v>
      </x:c>
    </x:row>
    <x:row r="16199">
      <x:c r="A16199" t="str">
        <x:v>HPHC010063562026</x:v>
      </x:c>
      <x:c r="B16199" t="str">
        <x:v>CMPMO/61/2026 of MOHAN DUTT Vs LOK NATH AND OTHERS</x:v>
      </x:c>
      <x:c r="C16199" t="str">
        <x:v>2026-06-22</x:v>
      </x:c>
      <x:c r="D16199" t="str">
        <x:v>High Court of Himachal Pradesh</x:v>
      </x:c>
      <x:c r="E16199" t="str">
        <x:v>HON'BLE  MR. JUSTICE ROMESH VERMA</x:v>
      </x:c>
      <x:c r="F16199" t="str">
        <x:v>Dismissed</x:v>
      </x:c>
      <x:c r="G16199" t="str">
        <x:v>https://indian-high-court-judgments.s3.ap-south-1.amazonaws.com/data/pdf/year=2026/court=2_5/bench=cmis/HPHC010063562026_1_2026-06-22.pdf</x:v>
      </x:c>
    </x:row>
    <x:row r="16200">
      <x:c r="A16200" t="str">
        <x:v>HPHC010229112026</x:v>
      </x:c>
      <x:c r="B16200" t="str">
        <x:v>EX.P./1107/2026 of RAKESH KUMAR Vs THE STATE OF HP AND OTHERS</x:v>
      </x:c>
      <x:c r="C16200" t="str">
        <x:v>2026-06-22</x:v>
      </x:c>
      <x:c r="D16200" t="str">
        <x:v>High Court of Himachal Pradesh</x:v>
      </x:c>
      <x:c r="E16200" t="str">
        <x:v>HON'BLE  MR. JUSTICE JIYA LAL BHARDWAJ</x:v>
      </x:c>
      <x:c r="F16200" t="str">
        <x:v>Disposed Off</x:v>
      </x:c>
      <x:c r="G16200" t="str">
        <x:v>https://indian-high-court-judgments.s3.ap-south-1.amazonaws.com/data/pdf/year=2026/court=2_5/bench=cmis/HPHC010229112026_1_2026-06-22.pdf</x:v>
      </x:c>
    </x:row>
    <x:row r="16201">
      <x:c r="A16201" t="str">
        <x:v>HPHC010394352026</x:v>
      </x:c>
      <x:c r="B16201" t="str">
        <x:v>CRMPM/1093/2026 of YASHWANT SINGH Vs STATE OF HP</x:v>
      </x:c>
      <x:c r="C16201" t="str">
        <x:v>2026-06-22</x:v>
      </x:c>
      <x:c r="D16201" t="str">
        <x:v>High Court of Himachal Pradesh</x:v>
      </x:c>
      <x:c r="E16201" t="str">
        <x:v>HON'BLE  MR. JUSTICE SANDEEP SHARMA</x:v>
      </x:c>
      <x:c r="F16201" t="str">
        <x:v>Disposed Off</x:v>
      </x:c>
      <x:c r="G16201" t="str">
        <x:v>https://indian-high-court-judgments.s3.ap-south-1.amazonaws.com/data/pdf/year=2026/court=2_5/bench=cmis/HPHC010394352026_1_2026-06-22.pdf</x:v>
      </x:c>
    </x:row>
    <x:row r="16202">
      <x:c r="A16202" t="str">
        <x:v>HPHC010348892026</x:v>
      </x:c>
      <x:c r="B16202" t="str">
        <x:v>CRMPM/1000/2026 of RAJINDER KUMAR @ NANU Vs STATE OF HP AND ANOTHER</x:v>
      </x:c>
      <x:c r="C16202" t="str">
        <x:v>2026-06-22</x:v>
      </x:c>
      <x:c r="D16202" t="str">
        <x:v>High Court of Himachal Pradesh</x:v>
      </x:c>
      <x:c r="E16202" t="str">
        <x:v>HON'BLE  MR. JUSTICE SANDEEP SHARMA</x:v>
      </x:c>
      <x:c r="F16202" t="str">
        <x:v>Disposed Off</x:v>
      </x:c>
      <x:c r="G16202" t="str">
        <x:v>https://indian-high-court-judgments.s3.ap-south-1.amazonaws.com/data/pdf/year=2026/court=2_5/bench=cmis/HPHC010348892026_1_2026-06-22.pdf</x:v>
      </x:c>
    </x:row>
    <x:row r="16203">
      <x:c r="A16203" t="str">
        <x:v>HPHC010229612026</x:v>
      </x:c>
      <x:c r="B16203" t="str">
        <x:v>CWP/6126/2026 of RAKESH KUMAR Vs THE STATE OF HP AND OTHERS</x:v>
      </x:c>
      <x:c r="C16203" t="str">
        <x:v>2026-06-22</x:v>
      </x:c>
      <x:c r="D16203" t="str">
        <x:v>High Court of Himachal Pradesh</x:v>
      </x:c>
      <x:c r="E16203" t="str">
        <x:v>HON'BLE MR. JUSTICE VIVEK SINGH THAKUR,HON'BLE MR. JUSTICE RANJAN SHARMA</x:v>
      </x:c>
      <x:c r="F16203" t="str">
        <x:v>Dismissed as withdrawn</x:v>
      </x:c>
      <x:c r="G16203" t="str">
        <x:v>https://indian-high-court-judgments.s3.ap-south-1.amazonaws.com/data/pdf/year=2026/court=2_5/bench=cmis/HPHC010229612026_1_2026-06-22.pdf</x:v>
      </x:c>
    </x:row>
    <x:row r="16204">
      <x:c r="A16204" t="str">
        <x:v>HPHC010291822026</x:v>
      </x:c>
      <x:c r="B16204" t="str">
        <x:v>CRMMO/453/2026 of KOLLING alias MINTU Vs STATE OF HP AND ANOTHER</x:v>
      </x:c>
      <x:c r="C16204" t="str">
        <x:v>2026-06-22</x:v>
      </x:c>
      <x:c r="D16204" t="str">
        <x:v>High Court of Himachal Pradesh</x:v>
      </x:c>
      <x:c r="E16204" t="str">
        <x:v>HON'BLE MR. JUSTICE RAKESH KAINTHLA</x:v>
      </x:c>
      <x:c r="F16204" t="str">
        <x:v>Allowed</x:v>
      </x:c>
      <x:c r="G16204" t="str">
        <x:v>https://indian-high-court-judgments.s3.ap-south-1.amazonaws.com/data/pdf/year=2026/court=2_5/bench=cmis/HPHC010291822026_1_2026-06-22.pdf</x:v>
      </x:c>
    </x:row>
    <x:row r="16205">
      <x:c r="A16205" t="str">
        <x:v>HPHC010265852026</x:v>
      </x:c>
      <x:c r="B16205" t="str">
        <x:v>CRMPM/791/2026 of BALBIR SINGH CHANDEL Vs AJAY BHARDWAJ</x:v>
      </x:c>
      <x:c r="C16205" t="str">
        <x:v>2026-06-22</x:v>
      </x:c>
      <x:c r="D16205" t="str">
        <x:v>High Court of Himachal Pradesh</x:v>
      </x:c>
      <x:c r="E16205" t="str">
        <x:v>HON'BLE MR. JUSTICE RAKESH KAINTHLA</x:v>
      </x:c>
      <x:c r="F16205" t="str">
        <x:v>Allowed</x:v>
      </x:c>
      <x:c r="G16205" t="str">
        <x:v>https://indian-high-court-judgments.s3.ap-south-1.amazonaws.com/data/pdf/year=2026/court=2_5/bench=cmis/HPHC010265852026_1_2026-06-22.pdf</x:v>
      </x:c>
    </x:row>
    <x:row r="16206">
      <x:c r="A16206" t="str">
        <x:v>HPHC010226592026</x:v>
      </x:c>
      <x:c r="B16206" t="str">
        <x:v>CWP/9366/2026 of VIJAY KUMAR AND ANR Vs THE STATE OF HP AND OTHERS</x:v>
      </x:c>
      <x:c r="C16206" t="str">
        <x:v>2026-06-22</x:v>
      </x:c>
      <x:c r="D16206" t="str">
        <x:v>High Court of Himachal Pradesh</x:v>
      </x:c>
      <x:c r="E16206" t="str">
        <x:v>HON'BLE MR. JUSTICE AJAY MOHAN GOEL</x:v>
      </x:c>
      <x:c r="F16206" t="str">
        <x:v>Disposed Off</x:v>
      </x:c>
      <x:c r="G16206" t="str">
        <x:v>https://indian-high-court-judgments.s3.ap-south-1.amazonaws.com/data/pdf/year=2026/court=2_5/bench=cmis/HPHC010226592026_1_2026-06-22.pdf</x:v>
      </x:c>
    </x:row>
    <x:row r="16207">
      <x:c r="A16207" t="str">
        <x:v>HPHC010392072026</x:v>
      </x:c>
      <x:c r="B16207" t="str">
        <x:v>CMPMO/308/2026 of KHEM RAJ Vs S.K. FINANCE LTD. AND ANOTHER</x:v>
      </x:c>
      <x:c r="C16207" t="str">
        <x:v>2026-06-22</x:v>
      </x:c>
      <x:c r="D16207" t="str">
        <x:v>High Court of Himachal Pradesh</x:v>
      </x:c>
      <x:c r="E16207" t="str">
        <x:v>HON'BLE MR. JUSTICE VIRENDER SINGH</x:v>
      </x:c>
      <x:c r="F16207" t="str">
        <x:v>Disposed Off</x:v>
      </x:c>
      <x:c r="G16207" t="str">
        <x:v>https://indian-high-court-judgments.s3.ap-south-1.amazonaws.com/data/pdf/year=2026/court=2_5/bench=cmis/HPHC010392072026_1_2026-06-22.pdf</x:v>
      </x:c>
    </x:row>
    <x:row r="16208">
      <x:c r="A16208" t="str">
        <x:v>HPHC010253432026</x:v>
      </x:c>
      <x:c r="B16208" t="str">
        <x:v>CWP/6382/2026 of RAMA SHARMA Vs THE STATE OF HP AND OTHERS</x:v>
      </x:c>
      <x:c r="C16208" t="str">
        <x:v>2026-06-22</x:v>
      </x:c>
      <x:c r="D16208" t="str">
        <x:v>High Court of Himachal Pradesh</x:v>
      </x:c>
      <x:c r="E16208" t="str">
        <x:v>HON'BLE MR. JUSTICE AJAY MOHAN GOEL</x:v>
      </x:c>
      <x:c r="F16208" t="str">
        <x:v>Disposed Off</x:v>
      </x:c>
      <x:c r="G16208" t="str">
        <x:v>https://indian-high-court-judgments.s3.ap-south-1.amazonaws.com/data/pdf/year=2026/court=2_5/bench=cmis/HPHC010253432026_1_2026-06-22.pdf</x:v>
      </x:c>
    </x:row>
    <x:row r="16209">
      <x:c r="A16209" t="str">
        <x:v>HPHC010401052025</x:v>
      </x:c>
      <x:c r="B16209" t="str">
        <x:v>EX.P./1109/2025 of SURENDER KUMAR Vs THE STATE OF HP AND OTHERS</x:v>
      </x:c>
      <x:c r="C16209" t="str">
        <x:v>2026-06-22</x:v>
      </x:c>
      <x:c r="D16209" t="str">
        <x:v>High Court of Himachal Pradesh</x:v>
      </x:c>
      <x:c r="E16209" t="str">
        <x:v>HON'BLE MS. JUSTICE JYOTSNA REWAL DUA</x:v>
      </x:c>
      <x:c r="F16209" t="str">
        <x:v>Disposed Off</x:v>
      </x:c>
      <x:c r="G16209" t="str">
        <x:v>https://indian-high-court-judgments.s3.ap-south-1.amazonaws.com/data/pdf/year=2026/court=2_5/bench=cmis/HPHC010401052025_1_2026-06-22.pdf</x:v>
      </x:c>
    </x:row>
    <x:row r="16210">
      <x:c r="A16210" t="str">
        <x:v>HPHC010251582026</x:v>
      </x:c>
      <x:c r="B16210" t="str">
        <x:v>CMP.M/666/2026 of LAND ACQUISITION COLLECTOR AND OTHERS Vs Salig Ram</x:v>
      </x:c>
      <x:c r="C16210" t="str">
        <x:v>2026-06-22</x:v>
      </x:c>
      <x:c r="D16210" t="str">
        <x:v>High Court of Himachal Pradesh</x:v>
      </x:c>
      <x:c r="E16210" t="str">
        <x:v>HON'BLE MR. JUSTICE VIRENDER SINGH</x:v>
      </x:c>
      <x:c r="F16210" t="str">
        <x:v>Allowed</x:v>
      </x:c>
      <x:c r="G16210" t="str">
        <x:v>https://indian-high-court-judgments.s3.ap-south-1.amazonaws.com/data/pdf/year=2026/court=2_5/bench=cmis/HPHC010251582026_1_2026-06-22.pdf</x:v>
      </x:c>
    </x:row>
    <x:row r="16211">
      <x:c r="A16211" t="str">
        <x:v>HPHC010759412025</x:v>
      </x:c>
      <x:c r="B16211" t="str">
        <x:v>Cr.A.(C-SB)/82/2025 of BALDEV SINGH Vs STATE OF HP</x:v>
      </x:c>
      <x:c r="C16211" t="str">
        <x:v>2026-06-22</x:v>
      </x:c>
      <x:c r="D16211" t="str">
        <x:v>High Court of Himachal Pradesh</x:v>
      </x:c>
      <x:c r="E16211" t="str">
        <x:v>HON'BLE MR. JUSTICE RAKESH KAINTHLA</x:v>
      </x:c>
      <x:c r="F16211" t="str">
        <x:v>PARTLY ALLOWED &amp; PARTLY DISMISSED</x:v>
      </x:c>
      <x:c r="G16211" t="str">
        <x:v>https://indian-high-court-judgments.s3.ap-south-1.amazonaws.com/data/pdf/year=2026/court=2_5/bench=cmis/HPHC010759412025_1_2026-06-22.pdf</x:v>
      </x:c>
    </x:row>
    <x:row r="16212">
      <x:c r="A16212" t="str">
        <x:v>HPHC010289782026</x:v>
      </x:c>
      <x:c r="B16212" t="str">
        <x:v>CWP/9378/2026 of DESH RAJ Vs THE STATE OF HP AND OTHERS</x:v>
      </x:c>
      <x:c r="C16212" t="str">
        <x:v>2026-06-22</x:v>
      </x:c>
      <x:c r="D16212" t="str">
        <x:v>High Court of Himachal Pradesh</x:v>
      </x:c>
      <x:c r="E16212" t="str">
        <x:v>HON'BLE MR. JUSTICE AJAY MOHAN GOEL</x:v>
      </x:c>
      <x:c r="F16212" t="str">
        <x:v>Disposed Off</x:v>
      </x:c>
      <x:c r="G16212" t="str">
        <x:v>https://indian-high-court-judgments.s3.ap-south-1.amazonaws.com/data/pdf/year=2026/court=2_5/bench=cmis/HPHC010289782026_1_2026-06-22.pdf</x:v>
      </x:c>
    </x:row>
    <x:row r="16213">
      <x:c r="A16213" t="str">
        <x:v>HPHC010080412026</x:v>
      </x:c>
      <x:c r="B16213" t="str">
        <x:v>CMP/12732/2026 of NARENDER SINGH AND ORS Vs RAKESH KANWAR AND ORS</x:v>
      </x:c>
      <x:c r="C16213" t="str">
        <x:v>2026-06-22</x:v>
      </x:c>
      <x:c r="D16213" t="str">
        <x:v>High Court of Himachal Pradesh</x:v>
      </x:c>
      <x:c r="E16213" t="str">
        <x:v>HON'BLE MS. JUSTICE JYOTSNA REWAL DUA</x:v>
      </x:c>
      <x:c r="F16213" t="str">
        <x:v>Disposed Off</x:v>
      </x:c>
      <x:c r="G16213" t="str">
        <x:v>https://indian-high-court-judgments.s3.ap-south-1.amazonaws.com/data/pdf/year=2026/court=2_5/bench=cmis/HPHC010080412026_1_2026-06-22.pdf</x:v>
      </x:c>
    </x:row>
    <x:row r="16214">
      <x:c r="A16214" t="str">
        <x:v>HPHC010039832024</x:v>
      </x:c>
      <x:c r="B16214" t="str">
        <x:v>CWP/4651/2024 of AMAR AND OTHERS Vs STATE OF HP AND OTHERS</x:v>
      </x:c>
      <x:c r="C16214" t="str">
        <x:v>2026-06-22</x:v>
      </x:c>
      <x:c r="D16214" t="str">
        <x:v>High Court of Himachal Pradesh</x:v>
      </x:c>
      <x:c r="E16214" t="str">
        <x:v>HON'BLE MR. JUSTICE AJAY MOHAN GOEL</x:v>
      </x:c>
      <x:c r="F16214" t="str">
        <x:v>Disposed Off</x:v>
      </x:c>
      <x:c r="G16214" t="str">
        <x:v>https://indian-high-court-judgments.s3.ap-south-1.amazonaws.com/data/pdf/year=2026/court=2_5/bench=cmis/HPHC010039832024_1_2026-06-22.pdf</x:v>
      </x:c>
    </x:row>
    <x:row r="16215">
      <x:c r="A16215" t="str">
        <x:v>HPHC010388022026</x:v>
      </x:c>
      <x:c r="B16215" t="str">
        <x:v>CRMMO/635/2026 of NIRMAL SINGH Vs BALWINDER SINGH</x:v>
      </x:c>
      <x:c r="C16215" t="str">
        <x:v>2026-06-22</x:v>
      </x:c>
      <x:c r="D16215" t="str">
        <x:v>High Court of Himachal Pradesh</x:v>
      </x:c>
      <x:c r="E16215" t="str">
        <x:v>HON'BLE  MR. JUSTICE SANDEEP SHARMA</x:v>
      </x:c>
      <x:c r="F16215" t="str">
        <x:v>Disposed Off</x:v>
      </x:c>
      <x:c r="G16215" t="str">
        <x:v>https://indian-high-court-judgments.s3.ap-south-1.amazonaws.com/data/pdf/year=2026/court=2_5/bench=cmis/HPHC010388022026_1_2026-06-22.pdf</x:v>
      </x:c>
    </x:row>
    <x:row r="16216">
      <x:c r="A16216" t="str">
        <x:v>HPHC010314772026</x:v>
      </x:c>
      <x:c r="B16216" t="str">
        <x:v>CRMPM/926/2026 of CHETAN Vs STATE OF HP</x:v>
      </x:c>
      <x:c r="C16216" t="str">
        <x:v>2026-06-22</x:v>
      </x:c>
      <x:c r="D16216" t="str">
        <x:v>High Court of Himachal Pradesh</x:v>
      </x:c>
      <x:c r="E16216" t="str">
        <x:v>HON'BLE MR. JUSTICE VIRENDER SINGH</x:v>
      </x:c>
      <x:c r="F16216" t="str">
        <x:v>Dismissed</x:v>
      </x:c>
      <x:c r="G16216" t="str">
        <x:v>https://indian-high-court-judgments.s3.ap-south-1.amazonaws.com/data/pdf/year=2026/court=2_5/bench=cmis/HPHC010314772026_1_2026-06-22.pdf</x:v>
      </x:c>
    </x:row>
    <x:row r="16217">
      <x:c r="A16217" t="str">
        <x:v>HPHC010289852026</x:v>
      </x:c>
      <x:c r="B16217" t="str">
        <x:v>CWP/9418/2026 of NAND LAL Vs THE STATE OF HP AND ANOTHER</x:v>
      </x:c>
      <x:c r="C16217" t="str">
        <x:v>2026-06-22</x:v>
      </x:c>
      <x:c r="D16217" t="str">
        <x:v>High Court of Himachal Pradesh</x:v>
      </x:c>
      <x:c r="E16217" t="str">
        <x:v>HON'BLE MR. JUSTICE AJAY MOHAN GOEL</x:v>
      </x:c>
      <x:c r="F16217" t="str">
        <x:v>Disposed Off</x:v>
      </x:c>
      <x:c r="G16217" t="str">
        <x:v>https://indian-high-court-judgments.s3.ap-south-1.amazonaws.com/data/pdf/year=2026/court=2_5/bench=cmis/HPHC010289852026_1_2026-06-22.pdf</x:v>
      </x:c>
    </x:row>
    <x:row r="16218">
      <x:c r="A16218" t="str">
        <x:v>HPHC010219932026</x:v>
      </x:c>
      <x:c r="B16218" t="str">
        <x:v>CRMP/2451/2026 of SOMA DEVI Vs DEENA NATH AND ANOTHER</x:v>
      </x:c>
      <x:c r="C16218" t="str">
        <x:v>2026-06-22</x:v>
      </x:c>
      <x:c r="D16218" t="str">
        <x:v>High Court of Himachal Pradesh</x:v>
      </x:c>
      <x:c r="E16218" t="str">
        <x:v>HON'BLE  MR. JUSTICE SANDEEP SHARMA</x:v>
      </x:c>
      <x:c r="F16218" t="str">
        <x:v>Disposed Off</x:v>
      </x:c>
      <x:c r="G16218" t="str">
        <x:v>https://indian-high-court-judgments.s3.ap-south-1.amazonaws.com/data/pdf/year=2026/court=2_5/bench=cmis/HPHC010219932026_1_2026-06-22.pdf</x:v>
      </x:c>
    </x:row>
    <x:row r="16219">
      <x:c r="A16219" t="str">
        <x:v>HPHC010305972026</x:v>
      </x:c>
      <x:c r="B16219" t="str">
        <x:v>COPC/649/2026 of RAJ KUMAR Vs RAKESH KANWAR AND OTHERS</x:v>
      </x:c>
      <x:c r="C16219" t="str">
        <x:v>2026-06-22</x:v>
      </x:c>
      <x:c r="D16219" t="str">
        <x:v>High Court of Himachal Pradesh</x:v>
      </x:c>
      <x:c r="E16219" t="str">
        <x:v>HON'BLE MR. JUSTICE VIRENDER SINGH</x:v>
      </x:c>
      <x:c r="F16219" t="str">
        <x:v>Disposed Off</x:v>
      </x:c>
      <x:c r="G16219" t="str">
        <x:v>https://indian-high-court-judgments.s3.ap-south-1.amazonaws.com/data/pdf/year=2026/court=2_5/bench=cmis/HPHC010305972026_1_2026-06-22.pdf</x:v>
      </x:c>
    </x:row>
    <x:row r="16220">
      <x:c r="A16220" t="str">
        <x:v>HPHC010396002026</x:v>
      </x:c>
      <x:c r="B16220" t="str">
        <x:v>CMPMO/309/2026 of THE H.P. STATE COOPERATIVE AGRICULTURE AND RURAL DEVELOPMENT BANK AND ANOTHER Vs MANISH KUMAR AND OTHERS</x:v>
      </x:c>
      <x:c r="C16220" t="str">
        <x:v>2026-06-22</x:v>
      </x:c>
      <x:c r="D16220" t="str">
        <x:v>High Court of Himachal Pradesh</x:v>
      </x:c>
      <x:c r="E16220" t="str">
        <x:v>HON'BLE  MR. JUSTICE ROMESH VERMA</x:v>
      </x:c>
      <x:c r="F16220" t="str">
        <x:v>Disposed Off</x:v>
      </x:c>
      <x:c r="G16220" t="str">
        <x:v>https://indian-high-court-judgments.s3.ap-south-1.amazonaws.com/data/pdf/year=2026/court=2_5/bench=cmis/HPHC010396002026_1_2026-06-22.pdf</x:v>
      </x:c>
    </x:row>
    <x:row r="16221">
      <x:c r="A16221" t="str">
        <x:v>HPHC010144452026</x:v>
      </x:c>
      <x:c r="B16221" t="str">
        <x:v>CMP/4974/2026 of ASHA KUMARI Vs HITESH SHARMA</x:v>
      </x:c>
      <x:c r="C16221" t="str">
        <x:v>2026-06-22</x:v>
      </x:c>
      <x:c r="D16221" t="str">
        <x:v>High Court of Himachal Pradesh</x:v>
      </x:c>
      <x:c r="E16221" t="str">
        <x:v>HON'BLE MR. JUSTICE VIVEK SINGH THAKUR,HON'BLE MR. JUSTICE RANJAN SHARMA</x:v>
      </x:c>
      <x:c r="F16221" t="str">
        <x:v>Disposed Off</x:v>
      </x:c>
      <x:c r="G16221" t="str">
        <x:v>https://indian-high-court-judgments.s3.ap-south-1.amazonaws.com/data/pdf/year=2026/court=2_5/bench=cmis/HPHC010144452026_1_2026-06-22.pdf</x:v>
      </x:c>
    </x:row>
    <x:row r="16222">
      <x:c r="A16222" t="str">
        <x:v>HPHC010145872026</x:v>
      </x:c>
      <x:c r="B16222" t="str">
        <x:v>COPC/656/2026 of VASU DEV SHARMA Vs RAKESH KANWAR AND ANOTHER</x:v>
      </x:c>
      <x:c r="C16222" t="str">
        <x:v>2026-06-22</x:v>
      </x:c>
      <x:c r="D16222" t="str">
        <x:v>High Court of Himachal Pradesh</x:v>
      </x:c>
      <x:c r="E16222" t="str">
        <x:v>HON'BLE MR. JUSTICE VIRENDER SINGH</x:v>
      </x:c>
      <x:c r="F16222" t="str">
        <x:v>Disposed Off</x:v>
      </x:c>
      <x:c r="G16222" t="str">
        <x:v>https://indian-high-court-judgments.s3.ap-south-1.amazonaws.com/data/pdf/year=2026/court=2_5/bench=cmis/HPHC010145872026_1_2026-06-22.pdf</x:v>
      </x:c>
    </x:row>
    <x:row r="16223">
      <x:c r="A16223" t="str">
        <x:v>HPHC010283312026</x:v>
      </x:c>
      <x:c r="B16223" t="str">
        <x:v>CWP/9371/2026 of VINOD KUMAR Vs STATE OF HP AND ANOTHER</x:v>
      </x:c>
      <x:c r="C16223" t="str">
        <x:v>2026-06-22</x:v>
      </x:c>
      <x:c r="D16223" t="str">
        <x:v>High Court of Himachal Pradesh</x:v>
      </x:c>
      <x:c r="E16223" t="str">
        <x:v>HON'BLE MR. JUSTICE AJAY MOHAN GOEL</x:v>
      </x:c>
      <x:c r="F16223" t="str">
        <x:v>Disposed Off</x:v>
      </x:c>
      <x:c r="G16223" t="str">
        <x:v>https://indian-high-court-judgments.s3.ap-south-1.amazonaws.com/data/pdf/year=2026/court=2_5/bench=cmis/HPHC010283312026_1_2026-06-22.pdf</x:v>
      </x:c>
    </x:row>
    <x:row r="16224">
      <x:c r="A16224" t="str">
        <x:v>HPHC010131292026</x:v>
      </x:c>
      <x:c r="B16224" t="str">
        <x:v>RP/14/2026 of State of HP through Secretary Home Vs Manish Kumar</x:v>
      </x:c>
      <x:c r="C16224" t="str">
        <x:v>2026-06-22</x:v>
      </x:c>
      <x:c r="D16224" t="str">
        <x:v>High Court of Himachal Pradesh</x:v>
      </x:c>
      <x:c r="E16224" t="str">
        <x:v>HON'BLE  MR. JUSTICE SANDEEP SHARMA</x:v>
      </x:c>
      <x:c r="F16224" t="str">
        <x:v>Disposed Off</x:v>
      </x:c>
      <x:c r="G16224" t="str">
        <x:v>https://indian-high-court-judgments.s3.ap-south-1.amazonaws.com/data/pdf/year=2026/court=2_5/bench=cmis/HPHC010131292026_1_2026-06-22.pdf</x:v>
      </x:c>
    </x:row>
    <x:row r="16225">
      <x:c r="A16225" t="str">
        <x:v>HPHC010808592025</x:v>
      </x:c>
      <x:c r="B16225" t="str">
        <x:v>EX.P./254/2026 of KAMALJEET SINGH Vs HRTC AND ANR</x:v>
      </x:c>
      <x:c r="C16225" t="str">
        <x:v>2026-06-22</x:v>
      </x:c>
      <x:c r="D16225" t="str">
        <x:v>High Court of Himachal Pradesh</x:v>
      </x:c>
      <x:c r="E16225" t="str">
        <x:v>HON'BLE  MR. JUSTICE JIYA LAL BHARDWAJ</x:v>
      </x:c>
      <x:c r="F16225" t="str">
        <x:v>Disposed Off</x:v>
      </x:c>
      <x:c r="G16225" t="str">
        <x:v>https://indian-high-court-judgments.s3.ap-south-1.amazonaws.com/data/pdf/year=2026/court=2_5/bench=cmis/HPHC010808592025_1_2026-06-22.pdf</x:v>
      </x:c>
    </x:row>
    <x:row r="16226">
      <x:c r="A16226" t="str">
        <x:v>HPHC010283322026</x:v>
      </x:c>
      <x:c r="B16226" t="str">
        <x:v>CWP/9393/2026 of RAJ KUMAR Vs STATE OF HP AND ANOTHER</x:v>
      </x:c>
      <x:c r="C16226" t="str">
        <x:v>2026-06-22</x:v>
      </x:c>
      <x:c r="D16226" t="str">
        <x:v>High Court of Himachal Pradesh</x:v>
      </x:c>
      <x:c r="E16226" t="str">
        <x:v>HON'BLE MR. JUSTICE AJAY MOHAN GOEL</x:v>
      </x:c>
      <x:c r="F16226" t="str">
        <x:v>Disposed Off</x:v>
      </x:c>
      <x:c r="G16226" t="str">
        <x:v>https://indian-high-court-judgments.s3.ap-south-1.amazonaws.com/data/pdf/year=2026/court=2_5/bench=cmis/HPHC010283322026_1_2026-06-22.pdf</x:v>
      </x:c>
    </x:row>
    <x:row r="16227">
      <x:c r="A16227" t="str">
        <x:v>HPHC010205302026</x:v>
      </x:c>
      <x:c r="B16227" t="str">
        <x:v>CWP/9224/2026 of JAIWANTI Vs THE STATE OF HP AND OTHERS</x:v>
      </x:c>
      <x:c r="C16227" t="str">
        <x:v>2026-06-22</x:v>
      </x:c>
      <x:c r="D16227" t="str">
        <x:v>High Court of Himachal Pradesh</x:v>
      </x:c>
      <x:c r="E16227" t="str">
        <x:v>HON'BLE MR. JUSTICE AJAY MOHAN GOEL</x:v>
      </x:c>
      <x:c r="F16227" t="str">
        <x:v>Disposed Off</x:v>
      </x:c>
      <x:c r="G16227" t="str">
        <x:v>https://indian-high-court-judgments.s3.ap-south-1.amazonaws.com/data/pdf/year=2026/court=2_5/bench=cmis/HPHC010205302026_1_2026-06-22.pdf</x:v>
      </x:c>
    </x:row>
    <x:row r="16228">
      <x:c r="A16228" t="str">
        <x:v>HPHC010151102026</x:v>
      </x:c>
      <x:c r="B16228" t="str">
        <x:v>CWP/3644/2026 of KULDEEP SINGH Vs THE HRTC AND OTHERS</x:v>
      </x:c>
      <x:c r="C16228" t="str">
        <x:v>2026-06-22</x:v>
      </x:c>
      <x:c r="D16228" t="str">
        <x:v>High Court of Himachal Pradesh</x:v>
      </x:c>
      <x:c r="E16228" t="str">
        <x:v>HON'BLE  MR. JUSTICE JIYA LAL BHARDWAJ</x:v>
      </x:c>
      <x:c r="F16228" t="str">
        <x:v>Disposed Off</x:v>
      </x:c>
      <x:c r="G16228" t="str">
        <x:v>https://indian-high-court-judgments.s3.ap-south-1.amazonaws.com/data/pdf/year=2026/court=2_5/bench=cmis/HPHC010151102026_1_2026-06-22.pdf</x:v>
      </x:c>
    </x:row>
    <x:row r="16229">
      <x:c r="A16229" t="str">
        <x:v>HPHC010280322026</x:v>
      </x:c>
      <x:c r="B16229" t="str">
        <x:v>CWP/9904/2026 of MADAN LAL Vs STATE OF HP</x:v>
      </x:c>
      <x:c r="C16229" t="str">
        <x:v>2026-06-22</x:v>
      </x:c>
      <x:c r="D16229" t="str">
        <x:v>High Court of Himachal Pradesh</x:v>
      </x:c>
      <x:c r="E16229" t="str">
        <x:v>HON'BLE MR. JUSTICE AJAY MOHAN GOEL</x:v>
      </x:c>
      <x:c r="F16229" t="str">
        <x:v>Disposed Off</x:v>
      </x:c>
      <x:c r="G16229" t="str">
        <x:v>https://indian-high-court-judgments.s3.ap-south-1.amazonaws.com/data/pdf/year=2026/court=2_5/bench=cmis/HPHC010280322026_1_2026-06-22.pdf</x:v>
      </x:c>
    </x:row>
    <x:row r="16230">
      <x:c r="A16230" t="str">
        <x:v>HPHC010385002026</x:v>
      </x:c>
      <x:c r="B16230" t="str">
        <x:v>CWP/9898/2026 of ATUL SHARMA Vs THE STATE OF HP</x:v>
      </x:c>
      <x:c r="C16230" t="str">
        <x:v>2026-06-22</x:v>
      </x:c>
      <x:c r="D16230" t="str">
        <x:v>High Court of Himachal Pradesh</x:v>
      </x:c>
      <x:c r="E16230" t="str">
        <x:v>HON'BLE MR. JUSTICE AJAY MOHAN GOEL</x:v>
      </x:c>
      <x:c r="F16230" t="str">
        <x:v>Disposed Off</x:v>
      </x:c>
      <x:c r="G16230" t="str">
        <x:v>https://indian-high-court-judgments.s3.ap-south-1.amazonaws.com/data/pdf/year=2026/court=2_5/bench=cmis/HPHC010385002026_1_2026-06-22.pdf</x:v>
      </x:c>
    </x:row>
    <x:row r="16231">
      <x:c r="A16231" t="str">
        <x:v>HPHC010186162026</x:v>
      </x:c>
      <x:c r="B16231" t="str">
        <x:v>CWPIL/32/2026 of VIKESH ZINTA AND OTHERS Vs THE STATE OF HP AND OTHERS</x:v>
      </x:c>
      <x:c r="C16231" t="str">
        <x:v>2026-06-22</x:v>
      </x:c>
      <x:c r="D16231" t="str">
        <x:v>High Court of Himachal Pradesh</x:v>
      </x:c>
      <x:c r="E16231" t="str">
        <x:v>HON'BLE MR. JUSTICE VIVEK SINGH THAKUR,HON'BLE MR. JUSTICE RANJAN SHARMA</x:v>
      </x:c>
      <x:c r="F16231" t="str">
        <x:v>Disposed Off</x:v>
      </x:c>
      <x:c r="G16231" t="str">
        <x:v>https://indian-high-court-judgments.s3.ap-south-1.amazonaws.com/data/pdf/year=2026/court=2_5/bench=cmis/HPHC010186162026_1_2026-06-22.pdf</x:v>
      </x:c>
    </x:row>
    <x:row r="16232">
      <x:c r="A16232" t="str">
        <x:v>HPHC010308612026</x:v>
      </x:c>
      <x:c r="B16232" t="str">
        <x:v>CWP/9398/2026 of RENU KUMARI Vs THE STATE OF HP AND OTHERS</x:v>
      </x:c>
      <x:c r="C16232" t="str">
        <x:v>2026-06-22</x:v>
      </x:c>
      <x:c r="D16232" t="str">
        <x:v>High Court of Himachal Pradesh</x:v>
      </x:c>
      <x:c r="E16232" t="str">
        <x:v>HON'BLE MR. JUSTICE AJAY MOHAN GOEL</x:v>
      </x:c>
      <x:c r="F16232" t="str">
        <x:v>Disposed Off</x:v>
      </x:c>
      <x:c r="G16232" t="str">
        <x:v>https://indian-high-court-judgments.s3.ap-south-1.amazonaws.com/data/pdf/year=2026/court=2_5/bench=cmis/HPHC010308612026_1_2026-06-22.pdf</x:v>
      </x:c>
    </x:row>
    <x:row r="16233">
      <x:c r="A16233" t="str">
        <x:v>HPHC010244992026</x:v>
      </x:c>
      <x:c r="B16233" t="str">
        <x:v>CWP/6282/2026 of ACHAL PATHANIA Vs THE STATE OF HP AND OTHERS</x:v>
      </x:c>
      <x:c r="C16233" t="str">
        <x:v>2026-06-22</x:v>
      </x:c>
      <x:c r="D16233" t="str">
        <x:v>High Court of Himachal Pradesh</x:v>
      </x:c>
      <x:c r="E16233" t="str">
        <x:v>HON'BLE MR. JUSTICE VIVEK SINGH THAKUR,HON'BLE MR. JUSTICE RANJAN SHARMA</x:v>
      </x:c>
      <x:c r="F16233" t="str">
        <x:v>Disposed Off</x:v>
      </x:c>
      <x:c r="G16233" t="str">
        <x:v>https://indian-high-court-judgments.s3.ap-south-1.amazonaws.com/data/pdf/year=2026/court=2_5/bench=cmis/HPHC010244992026_1_2026-06-22.pdf</x:v>
      </x:c>
    </x:row>
    <x:row r="16234">
      <x:c r="A16234" t="str">
        <x:v>HPHC010308642026</x:v>
      </x:c>
      <x:c r="B16234" t="str">
        <x:v>CWP/9401/2026 of SUNITA SAINI Vs THE STATE OF HP AND OTHERS</x:v>
      </x:c>
      <x:c r="C16234" t="str">
        <x:v>2026-06-22</x:v>
      </x:c>
      <x:c r="D16234" t="str">
        <x:v>High Court of Himachal Pradesh</x:v>
      </x:c>
      <x:c r="E16234" t="str">
        <x:v>HON'BLE MR. JUSTICE AJAY MOHAN GOEL</x:v>
      </x:c>
      <x:c r="F16234" t="str">
        <x:v>Disposed Off</x:v>
      </x:c>
      <x:c r="G16234" t="str">
        <x:v>https://indian-high-court-judgments.s3.ap-south-1.amazonaws.com/data/pdf/year=2026/court=2_5/bench=cmis/HPHC010308642026_1_2026-06-22.pdf</x:v>
      </x:c>
    </x:row>
    <x:row r="16235">
      <x:c r="A16235" t="str">
        <x:v>HPHC010300702026</x:v>
      </x:c>
      <x:c r="B16235" t="str">
        <x:v>CRMPM/846/2026 of KAMAL SINGH Vs STATE OF HP</x:v>
      </x:c>
      <x:c r="C16235" t="str">
        <x:v>2026-06-22</x:v>
      </x:c>
      <x:c r="D16235" t="str">
        <x:v>High Court of Himachal Pradesh</x:v>
      </x:c>
      <x:c r="E16235" t="str">
        <x:v>HON'BLE MR. JUSTICE VIVEK SINGH THAKUR</x:v>
      </x:c>
      <x:c r="F16235" t="str">
        <x:v>Disposed Off</x:v>
      </x:c>
      <x:c r="G16235" t="str">
        <x:v>https://indian-high-court-judgments.s3.ap-south-1.amazonaws.com/data/pdf/year=2026/court=2_5/bench=cmis/HPHC010300702026_1_2026-06-22.pdf</x:v>
      </x:c>
    </x:row>
    <x:row r="16236">
      <x:c r="A16236" t="str">
        <x:v>HPHC010668882025</x:v>
      </x:c>
      <x:c r="B16236" t="str">
        <x:v>CRMPM/643/2026 of ARUN KUMAR Vs STATE OF HP</x:v>
      </x:c>
      <x:c r="C16236" t="str">
        <x:v>2026-06-22</x:v>
      </x:c>
      <x:c r="D16236" t="str">
        <x:v>High Court of Himachal Pradesh</x:v>
      </x:c>
      <x:c r="E16236" t="str">
        <x:v>HON'BLE  MR. JUSTICE SANDEEP SHARMA</x:v>
      </x:c>
      <x:c r="F16236" t="str">
        <x:v>Disposed Off</x:v>
      </x:c>
      <x:c r="G16236" t="str">
        <x:v>https://indian-high-court-judgments.s3.ap-south-1.amazonaws.com/data/pdf/year=2026/court=2_5/bench=cmis/HPHC010668882025_1_2026-06-22.pdf</x:v>
      </x:c>
    </x:row>
    <x:row r="16237">
      <x:c r="A16237" t="str">
        <x:v>HPHC010303542026</x:v>
      </x:c>
      <x:c r="B16237" t="str">
        <x:v>CWP/9331/2026 of SURESH KUMAR SHARMA Vs STATE OF HP AND OTHERS</x:v>
      </x:c>
      <x:c r="C16237" t="str">
        <x:v>2026-06-22</x:v>
      </x:c>
      <x:c r="D16237" t="str">
        <x:v>High Court of Himachal Pradesh</x:v>
      </x:c>
      <x:c r="E16237" t="str">
        <x:v>HON'BLE MR. JUSTICE AJAY MOHAN GOEL</x:v>
      </x:c>
      <x:c r="F16237" t="str">
        <x:v>Disposed Off</x:v>
      </x:c>
      <x:c r="G16237" t="str">
        <x:v>https://indian-high-court-judgments.s3.ap-south-1.amazonaws.com/data/pdf/year=2026/court=2_5/bench=cmis/HPHC010303542026_1_2026-06-22.pdf</x:v>
      </x:c>
    </x:row>
    <x:row r="16238">
      <x:c r="A16238" t="str">
        <x:v>HPHC010523312025</x:v>
      </x:c>
      <x:c r="B16238" t="str">
        <x:v>EX.P./1977/2025 of RAJ KUMAR Vs THE STATE OF HP AND OTHERS</x:v>
      </x:c>
      <x:c r="C16238" t="str">
        <x:v>2026-06-22</x:v>
      </x:c>
      <x:c r="D16238" t="str">
        <x:v>High Court of Himachal Pradesh</x:v>
      </x:c>
      <x:c r="E16238" t="str">
        <x:v>HON'BLE MS. JUSTICE JYOTSNA REWAL DUA</x:v>
      </x:c>
      <x:c r="F16238" t="str">
        <x:v>Disposed Off</x:v>
      </x:c>
      <x:c r="G16238" t="str">
        <x:v>https://indian-high-court-judgments.s3.ap-south-1.amazonaws.com/data/pdf/year=2026/court=2_5/bench=cmis/HPHC010523312025_1_2026-06-22.pdf</x:v>
      </x:c>
    </x:row>
    <x:row r="16239">
      <x:c r="A16239" t="str">
        <x:v>HPHC010018472026</x:v>
      </x:c>
      <x:c r="B16239" t="str">
        <x:v>CRMMO/65/2026 of NARESH KUMAR Vs POOJA</x:v>
      </x:c>
      <x:c r="C16239" t="str">
        <x:v>2026-06-22</x:v>
      </x:c>
      <x:c r="D16239" t="str">
        <x:v>High Court of Himachal Pradesh</x:v>
      </x:c>
      <x:c r="E16239" t="str">
        <x:v>HON'BLE  MR. JUSTICE SANDEEP SHARMA</x:v>
      </x:c>
      <x:c r="F16239" t="str">
        <x:v>Disposed Off</x:v>
      </x:c>
      <x:c r="G16239" t="str">
        <x:v>https://indian-high-court-judgments.s3.ap-south-1.amazonaws.com/data/pdf/year=2026/court=2_5/bench=cmis/HPHC010018472026_1_2026-06-22.pdf</x:v>
      </x:c>
    </x:row>
    <x:row r="16240">
      <x:c r="A16240" t="str">
        <x:v>HPHC010318872026</x:v>
      </x:c>
      <x:c r="B16240" t="str">
        <x:v>CMP/13323/2026 of ORIENTAL INSURANCE COMPANY LTD Vs RAJESHWARI TYAGI @ RAJESH AND OTHERS</x:v>
      </x:c>
      <x:c r="C16240" t="str">
        <x:v>2026-06-22</x:v>
      </x:c>
      <x:c r="D16240" t="str">
        <x:v>High Court of Himachal Pradesh</x:v>
      </x:c>
      <x:c r="E16240" t="str">
        <x:v>HON'BLE MR. JUSTICE VIRENDER SINGH</x:v>
      </x:c>
      <x:c r="F16240" t="str">
        <x:v>Disposed Off</x:v>
      </x:c>
      <x:c r="G16240" t="str">
        <x:v>https://indian-high-court-judgments.s3.ap-south-1.amazonaws.com/data/pdf/year=2026/court=2_5/bench=cmis/HPHC010318872026_1_2026-06-22.pdf</x:v>
      </x:c>
    </x:row>
    <x:row r="16241">
      <x:c r="A16241" t="str">
        <x:v>HPHC010294092026</x:v>
      </x:c>
      <x:c r="B16241" t="str">
        <x:v>COPC/658/2026 of ANKITA SHARMA AND OTHERS Vs M. SUDHA DEVI AND ANOTHER</x:v>
      </x:c>
      <x:c r="C16241" t="str">
        <x:v>2026-06-22</x:v>
      </x:c>
      <x:c r="D16241" t="str">
        <x:v>High Court of Himachal Pradesh</x:v>
      </x:c>
      <x:c r="E16241" t="str">
        <x:v>HON'BLE MR. JUSTICE VIRENDER SINGH</x:v>
      </x:c>
      <x:c r="F16241" t="str">
        <x:v>Disposed Off</x:v>
      </x:c>
      <x:c r="G16241" t="str">
        <x:v>https://indian-high-court-judgments.s3.ap-south-1.amazonaws.com/data/pdf/year=2026/court=2_5/bench=cmis/HPHC010294092026_1_2026-06-22.pdf</x:v>
      </x:c>
    </x:row>
    <x:row r="16242">
      <x:c r="A16242" t="str">
        <x:v>HPHC010514122025</x:v>
      </x:c>
      <x:c r="B16242" t="str">
        <x:v>EX.P./1794/2025 of VINEETA VERMA AND OTHERS Vs THE STATE OF HP AND OTHERS</x:v>
      </x:c>
      <x:c r="C16242" t="str">
        <x:v>2026-06-22</x:v>
      </x:c>
      <x:c r="D16242" t="str">
        <x:v>High Court of Himachal Pradesh</x:v>
      </x:c>
      <x:c r="E16242" t="str">
        <x:v>HON'BLE MS. JUSTICE JYOTSNA REWAL DUA</x:v>
      </x:c>
      <x:c r="F16242" t="str">
        <x:v>Disposed Off</x:v>
      </x:c>
      <x:c r="G16242" t="str">
        <x:v>https://indian-high-court-judgments.s3.ap-south-1.amazonaws.com/data/pdf/year=2026/court=2_5/bench=cmis/HPHC010514122025_1_2026-06-22.pdf</x:v>
      </x:c>
    </x:row>
    <x:row r="16243">
      <x:c r="A16243" t="str">
        <x:v>HPHC010308042026</x:v>
      </x:c>
      <x:c r="B16243" t="str">
        <x:v>CWP/9410/2026 of DIVYA BHARATI Vs THE STATE OF HP AND ANOTHER</x:v>
      </x:c>
      <x:c r="C16243" t="str">
        <x:v>2026-06-22</x:v>
      </x:c>
      <x:c r="D16243" t="str">
        <x:v>High Court of Himachal Pradesh</x:v>
      </x:c>
      <x:c r="E16243" t="str">
        <x:v>HON'BLE MR. JUSTICE AJAY MOHAN GOEL</x:v>
      </x:c>
      <x:c r="F16243" t="str">
        <x:v>Disposed Off</x:v>
      </x:c>
      <x:c r="G16243" t="str">
        <x:v>https://indian-high-court-judgments.s3.ap-south-1.amazonaws.com/data/pdf/year=2026/court=2_5/bench=cmis/HPHC010308042026_1_2026-06-22.pdf</x:v>
      </x:c>
    </x:row>
    <x:row r="16244">
      <x:c r="A16244" t="str">
        <x:v>HPHC010150332022</x:v>
      </x:c>
      <x:c r="B16244" t="str">
        <x:v>CWP/4431/2022 of SHYAM SINGH Vs STATE OF HP AND ORS</x:v>
      </x:c>
      <x:c r="C16244" t="str">
        <x:v>2026-06-22</x:v>
      </x:c>
      <x:c r="D16244" t="str">
        <x:v>High Court of Himachal Pradesh</x:v>
      </x:c>
      <x:c r="E16244" t="str">
        <x:v>HON'BLE MR. JUSTICE AJAY MOHAN GOEL</x:v>
      </x:c>
      <x:c r="F16244" t="str">
        <x:v>Disposed Off</x:v>
      </x:c>
      <x:c r="G16244" t="str">
        <x:v>https://indian-high-court-judgments.s3.ap-south-1.amazonaws.com/data/pdf/year=2026/court=2_5/bench=cmis/HPHC010150332022_1_2026-06-22.pdf</x:v>
      </x:c>
    </x:row>
    <x:row r="16245">
      <x:c r="A16245" t="str">
        <x:v>HPHC010227452026</x:v>
      </x:c>
      <x:c r="B16245" t="str">
        <x:v>CMP/13800/2026 of VINOD KUMAR Vs HP KRISHI VISHVA VIDYALAYA</x:v>
      </x:c>
      <x:c r="C16245" t="str">
        <x:v>2026-06-22</x:v>
      </x:c>
      <x:c r="D16245" t="str">
        <x:v>High Court of Himachal Pradesh</x:v>
      </x:c>
      <x:c r="E16245" t="str">
        <x:v>HON'BLE MR. JUSTICE AJAY MOHAN GOEL</x:v>
      </x:c>
      <x:c r="F16245" t="str">
        <x:v>Disposed Off</x:v>
      </x:c>
      <x:c r="G16245" t="str">
        <x:v>https://indian-high-court-judgments.s3.ap-south-1.amazonaws.com/data/pdf/year=2026/court=2_5/bench=cmis/HPHC010227452026_1_2026-06-22.pdf</x:v>
      </x:c>
    </x:row>
    <x:row r="16246">
      <x:c r="A16246" t="str">
        <x:v>HPHC010101782026</x:v>
      </x:c>
      <x:c r="B16246" t="str">
        <x:v>RP/50/2026 of STATE OF HP AND OTHERS Vs Kumari Beena Devi</x:v>
      </x:c>
      <x:c r="C16246" t="str">
        <x:v>2026-06-22</x:v>
      </x:c>
      <x:c r="D16246" t="str">
        <x:v>High Court of Himachal Pradesh</x:v>
      </x:c>
      <x:c r="E16246" t="str">
        <x:v>HON'BLE  MR. JUSTICE SANDEEP SHARMA</x:v>
      </x:c>
      <x:c r="F16246" t="str">
        <x:v>Disposed Off</x:v>
      </x:c>
      <x:c r="G16246" t="str">
        <x:v>https://indian-high-court-judgments.s3.ap-south-1.amazonaws.com/data/pdf/year=2026/court=2_5/bench=cmis/HPHC010101782026_1_2026-06-22.pdf</x:v>
      </x:c>
    </x:row>
    <x:row r="16247">
      <x:c r="A16247" t="str">
        <x:v>HPHC010094002026</x:v>
      </x:c>
      <x:c r="B16247" t="str">
        <x:v>CMP/8845/2026 of National Insurance Company Vs Savita Rani and others</x:v>
      </x:c>
      <x:c r="C16247" t="str">
        <x:v>2026-06-22</x:v>
      </x:c>
      <x:c r="D16247" t="str">
        <x:v>High Court of Himachal Pradesh</x:v>
      </x:c>
      <x:c r="E16247" t="str">
        <x:v>HON'BLE MR. JUSTICE VIRENDER SINGH</x:v>
      </x:c>
      <x:c r="F16247" t="str">
        <x:v>Allowed</x:v>
      </x:c>
      <x:c r="G16247" t="str">
        <x:v>https://indian-high-court-judgments.s3.ap-south-1.amazonaws.com/data/pdf/year=2026/court=2_5/bench=cmis/HPHC010094002026_1_2026-06-22.pdf</x:v>
      </x:c>
    </x:row>
    <x:row r="16248">
      <x:c r="A16248" t="str">
        <x:v>HPHC010683692025</x:v>
      </x:c>
      <x:c r="B16248" t="str">
        <x:v>CWP/17411/2025 of AJAY KUMAR AND OTHERS Vs THE HPSCBL</x:v>
      </x:c>
      <x:c r="C16248" t="str">
        <x:v>2026-06-22</x:v>
      </x:c>
      <x:c r="D16248" t="str">
        <x:v>High Court of Himachal Pradesh</x:v>
      </x:c>
      <x:c r="E16248" t="str">
        <x:v>HON'BLE  MR. JUSTICE JIYA LAL BHARDWAJ</x:v>
      </x:c>
      <x:c r="F16248" t="str">
        <x:v>Disposed Off</x:v>
      </x:c>
      <x:c r="G16248" t="str">
        <x:v>https://indian-high-court-judgments.s3.ap-south-1.amazonaws.com/data/pdf/year=2026/court=2_5/bench=cmis/HPHC010683692025_1_2026-06-22.pdf</x:v>
      </x:c>
    </x:row>
    <x:row r="16249">
      <x:c r="A16249" t="str">
        <x:v>HPHC010366852026</x:v>
      </x:c>
      <x:c r="B16249" t="str">
        <x:v>RP/60/2026 of YOG RAJ Vs STATE OF HP AND OTHERS</x:v>
      </x:c>
      <x:c r="C16249" t="str">
        <x:v>2026-06-22</x:v>
      </x:c>
      <x:c r="D16249" t="str">
        <x:v>High Court of Himachal Pradesh</x:v>
      </x:c>
      <x:c r="E16249" t="str">
        <x:v>HON'BLE MR. JUSTICE AJAY MOHAN GOEL</x:v>
      </x:c>
      <x:c r="F16249" t="str">
        <x:v>Disposed Off</x:v>
      </x:c>
      <x:c r="G16249" t="str">
        <x:v>https://indian-high-court-judgments.s3.ap-south-1.amazonaws.com/data/pdf/year=2026/court=2_5/bench=cmis/HPHC010366852026_1_2026-06-22.pdf</x:v>
      </x:c>
    </x:row>
    <x:row r="16250">
      <x:c r="A16250" t="str">
        <x:v>HPHC010226362026</x:v>
      </x:c>
      <x:c r="B16250" t="str">
        <x:v>CWP/9336/2026 of AMIT KUMAR BHARDWAJ AND OTHERS Vs THE STATE OF HP AND OTHERS</x:v>
      </x:c>
      <x:c r="C16250" t="str">
        <x:v>2026-06-22</x:v>
      </x:c>
      <x:c r="D16250" t="str">
        <x:v>High Court of Himachal Pradesh</x:v>
      </x:c>
      <x:c r="E16250" t="str">
        <x:v>HON'BLE MR. JUSTICE AJAY MOHAN GOEL</x:v>
      </x:c>
      <x:c r="F16250" t="str">
        <x:v>Disposed Off</x:v>
      </x:c>
      <x:c r="G16250" t="str">
        <x:v>https://indian-high-court-judgments.s3.ap-south-1.amazonaws.com/data/pdf/year=2026/court=2_5/bench=cmis/HPHC010226362026_1_2026-06-22.pdf</x:v>
      </x:c>
    </x:row>
    <x:row r="16251">
      <x:c r="A16251" t="str">
        <x:v>HPHC010103642018</x:v>
      </x:c>
      <x:c r="B16251" t="str">
        <x:v>RSA/539/2018 of SULEMAN KHAN Vs SAHNI ALIAS SHABNAM</x:v>
      </x:c>
      <x:c r="C16251" t="str">
        <x:v>2026-06-22</x:v>
      </x:c>
      <x:c r="D16251" t="str">
        <x:v>High Court of Himachal Pradesh</x:v>
      </x:c>
      <x:c r="E16251" t="str">
        <x:v>HON'BLE  MR. JUSTICE ROMESH VERMA</x:v>
      </x:c>
      <x:c r="F16251" t="str">
        <x:v>Compromised.</x:v>
      </x:c>
      <x:c r="G16251" t="str">
        <x:v>https://indian-high-court-judgments.s3.ap-south-1.amazonaws.com/data/pdf/year=2026/court=2_5/bench=cmis/HPHC010103642018_1_2026-06-22.pdf</x:v>
      </x:c>
    </x:row>
    <x:row r="16252">
      <x:c r="A16252" t="str">
        <x:v>HPHC010276172026</x:v>
      </x:c>
      <x:c r="B16252" t="str">
        <x:v>CWP/9766/2026 of AJAY KUMAR Vs STATE OF HP AND OTHERS</x:v>
      </x:c>
      <x:c r="C16252" t="str">
        <x:v>2026-06-22</x:v>
      </x:c>
      <x:c r="D16252" t="str">
        <x:v>High Court of Himachal Pradesh</x:v>
      </x:c>
      <x:c r="E16252" t="str">
        <x:v>HON'BLE MR. JUSTICE AJAY MOHAN GOEL</x:v>
      </x:c>
      <x:c r="F16252" t="str">
        <x:v>Disposed Off</x:v>
      </x:c>
      <x:c r="G16252" t="str">
        <x:v>https://indian-high-court-judgments.s3.ap-south-1.amazonaws.com/data/pdf/year=2026/court=2_5/bench=cmis/HPHC010276172026_1_2026-06-19.pdf</x:v>
      </x:c>
    </x:row>
    <x:row r="16253">
      <x:c r="A16253" t="str">
        <x:v>HPHC010373582026</x:v>
      </x:c>
      <x:c r="B16253" t="str">
        <x:v>CWP/9800/2026 of ABAL RAM AND OTHERS Vs STATE OF HP AND OTHERS</x:v>
      </x:c>
      <x:c r="C16253" t="str">
        <x:v>2026-06-22</x:v>
      </x:c>
      <x:c r="D16253" t="str">
        <x:v>High Court of Himachal Pradesh</x:v>
      </x:c>
      <x:c r="E16253" t="str">
        <x:v>HON'BLE MR. JUSTICE AJAY MOHAN GOEL</x:v>
      </x:c>
      <x:c r="F16253" t="str">
        <x:v>Disposed Off</x:v>
      </x:c>
      <x:c r="G16253" t="str">
        <x:v>https://indian-high-court-judgments.s3.ap-south-1.amazonaws.com/data/pdf/year=2026/court=2_5/bench=cmis/HPHC010373582026_1_2026-06-19.pdf</x:v>
      </x:c>
    </x:row>
    <x:row r="16254">
      <x:c r="A16254" t="str">
        <x:v>HPHC010226352026</x:v>
      </x:c>
      <x:c r="B16254" t="str">
        <x:v>CWP/9337/2026 of SANJEEV KUMAR AND ANR Vs THE STATE OF HP AND OTHERS</x:v>
      </x:c>
      <x:c r="C16254" t="str">
        <x:v>2026-06-22</x:v>
      </x:c>
      <x:c r="D16254" t="str">
        <x:v>High Court of Himachal Pradesh</x:v>
      </x:c>
      <x:c r="E16254" t="str">
        <x:v>HON'BLE MR. JUSTICE AJAY MOHAN GOEL</x:v>
      </x:c>
      <x:c r="F16254" t="str">
        <x:v>Disposed Off</x:v>
      </x:c>
      <x:c r="G16254" t="str">
        <x:v>https://indian-high-court-judgments.s3.ap-south-1.amazonaws.com/data/pdf/year=2026/court=2_5/bench=cmis/HPHC010226352026_1_2026-06-22.pdf</x:v>
      </x:c>
    </x:row>
    <x:row r="16255">
      <x:c r="A16255" t="str">
        <x:v>HPHC010809012025</x:v>
      </x:c>
      <x:c r="B16255" t="str">
        <x:v>EX.P./257/2026 of HEM RAJ Vs HRTC AND ANR</x:v>
      </x:c>
      <x:c r="C16255" t="str">
        <x:v>2026-06-22</x:v>
      </x:c>
      <x:c r="D16255" t="str">
        <x:v>High Court of Himachal Pradesh</x:v>
      </x:c>
      <x:c r="E16255" t="str">
        <x:v>HON'BLE  MR. JUSTICE JIYA LAL BHARDWAJ</x:v>
      </x:c>
      <x:c r="F16255" t="str">
        <x:v>Disposed Off</x:v>
      </x:c>
      <x:c r="G16255" t="str">
        <x:v>https://indian-high-court-judgments.s3.ap-south-1.amazonaws.com/data/pdf/year=2026/court=2_5/bench=cmis/HPHC010809012025_1_2026-06-22.pdf</x:v>
      </x:c>
    </x:row>
    <x:row r="16256">
      <x:c r="A16256" t="str">
        <x:v>HPHC010041942026</x:v>
      </x:c>
      <x:c r="B16256" t="str">
        <x:v>CMP/14137/2026 of YUDH CHAND BAINS Vs KANGRA CENTRAL CO-OPERATIVE BANK LTD</x:v>
      </x:c>
      <x:c r="C16256" t="str">
        <x:v>2026-06-22</x:v>
      </x:c>
      <x:c r="D16256" t="str">
        <x:v>High Court of Himachal Pradesh</x:v>
      </x:c>
      <x:c r="E16256" t="str">
        <x:v>HON'BLE MS. JUSTICE JYOTSNA REWAL DUA</x:v>
      </x:c>
      <x:c r="F16256" t="str">
        <x:v>Disposed Off</x:v>
      </x:c>
      <x:c r="G16256" t="str">
        <x:v>https://indian-high-court-judgments.s3.ap-south-1.amazonaws.com/data/pdf/year=2026/court=2_5/bench=cmis/HPHC010041942026_1_2026-06-22.pdf</x:v>
      </x:c>
    </x:row>
    <x:row r="16257">
      <x:c r="A16257" t="str">
        <x:v>HPHC010514232025</x:v>
      </x:c>
      <x:c r="B16257" t="str">
        <x:v>CRMPM/2375/2025 of SATPAL Vs GEETA DEVI</x:v>
      </x:c>
      <x:c r="C16257" t="str">
        <x:v>2026-06-22</x:v>
      </x:c>
      <x:c r="D16257" t="str">
        <x:v>High Court of Himachal Pradesh</x:v>
      </x:c>
      <x:c r="E16257" t="str">
        <x:v>HON'BLE MR. JUSTICE VIVEK SINGH THAKUR,HON'BLE MR. JUSTICE RANJAN SHARMA</x:v>
      </x:c>
      <x:c r="F16257" t="str">
        <x:v>Dismissed as withdrawn</x:v>
      </x:c>
      <x:c r="G16257" t="str">
        <x:v>https://indian-high-court-judgments.s3.ap-south-1.amazonaws.com/data/pdf/year=2026/court=2_5/bench=cmis/HPHC010514232025_1_2026-06-22.pdf</x:v>
      </x:c>
    </x:row>
    <x:row r="16258">
      <x:c r="A16258" t="str">
        <x:v>HPHC010384982026</x:v>
      </x:c>
      <x:c r="B16258" t="str">
        <x:v>CWP/9899/2026 of MONIKA CHAUDHARY Vs THE STATE OF HP</x:v>
      </x:c>
      <x:c r="C16258" t="str">
        <x:v>2026-06-22</x:v>
      </x:c>
      <x:c r="D16258" t="str">
        <x:v>High Court of Himachal Pradesh</x:v>
      </x:c>
      <x:c r="E16258" t="str">
        <x:v>HON'BLE MR. JUSTICE AJAY MOHAN GOEL</x:v>
      </x:c>
      <x:c r="F16258" t="str">
        <x:v>Disposed Off</x:v>
      </x:c>
      <x:c r="G16258" t="str">
        <x:v>https://indian-high-court-judgments.s3.ap-south-1.amazonaws.com/data/pdf/year=2026/court=2_5/bench=cmis/HPHC010384982026_1_2026-06-22.pdf</x:v>
      </x:c>
    </x:row>
    <x:row r="16259">
      <x:c r="A16259" t="str">
        <x:v>HPHC010148272026</x:v>
      </x:c>
      <x:c r="B16259" t="str">
        <x:v>CWP/5124/2026 of YASH PAL KATOCH AND OTHERS Vs THE STATE OF HP AND OTHERS</x:v>
      </x:c>
      <x:c r="C16259" t="str">
        <x:v>2026-06-22</x:v>
      </x:c>
      <x:c r="D16259" t="str">
        <x:v>High Court of Himachal Pradesh</x:v>
      </x:c>
      <x:c r="E16259" t="str">
        <x:v>HON'BLE MR. JUSTICE VIVEK SINGH THAKUR,HON'BLE MR. JUSTICE RANJAN SHARMA</x:v>
      </x:c>
      <x:c r="F16259" t="str">
        <x:v>Disposed Off</x:v>
      </x:c>
      <x:c r="G16259" t="str">
        <x:v>https://indian-high-court-judgments.s3.ap-south-1.amazonaws.com/data/pdf/year=2026/court=2_5/bench=cmis/HPHC010148272026_1_2026-06-22.pdf</x:v>
      </x:c>
    </x:row>
    <x:row r="16260">
      <x:c r="A16260" t="str">
        <x:v>HPHC010214692026</x:v>
      </x:c>
      <x:c r="B16260" t="str">
        <x:v>OMPM/234/2026 of CHAMAN LAL AND ORS Vs UOI AND OTHERS</x:v>
      </x:c>
      <x:c r="C16260" t="str">
        <x:v>2026-06-22</x:v>
      </x:c>
      <x:c r="D16260" t="str">
        <x:v>High Court of Himachal Pradesh</x:v>
      </x:c>
      <x:c r="E16260" t="str">
        <x:v>HON'BLE  MR. JUSTICE ROMESH VERMA</x:v>
      </x:c>
      <x:c r="F16260" t="str">
        <x:v>DELAY CONDONATED/REJECTED.</x:v>
      </x:c>
      <x:c r="G16260" t="str">
        <x:v>https://indian-high-court-judgments.s3.ap-south-1.amazonaws.com/data/pdf/year=2026/court=2_5/bench=cmis/HPHC010214692026_1_2026-06-22.pdf</x:v>
      </x:c>
    </x:row>
    <x:row r="16261">
      <x:c r="A16261" t="str">
        <x:v>HPHC010384992026</x:v>
      </x:c>
      <x:c r="B16261" t="str">
        <x:v>CWP/9900/2026 of NEHA NEGI Vs THE STATE OF HP</x:v>
      </x:c>
      <x:c r="C16261" t="str">
        <x:v>2026-06-22</x:v>
      </x:c>
      <x:c r="D16261" t="str">
        <x:v>High Court of Himachal Pradesh</x:v>
      </x:c>
      <x:c r="E16261" t="str">
        <x:v>HON'BLE MR. JUSTICE AJAY MOHAN GOEL</x:v>
      </x:c>
      <x:c r="F16261" t="str">
        <x:v>Disposed Off</x:v>
      </x:c>
      <x:c r="G16261" t="str">
        <x:v>https://indian-high-court-judgments.s3.ap-south-1.amazonaws.com/data/pdf/year=2026/court=2_5/bench=cmis/HPHC010384992026_1_2026-06-22.pdf</x:v>
      </x:c>
    </x:row>
    <x:row r="16262">
      <x:c r="A16262" t="str">
        <x:v>HPHC010318882026</x:v>
      </x:c>
      <x:c r="B16262" t="str">
        <x:v>CMP/13322/2026 of ORIENTAL INSURANCE COMPANY LTD Vs RAJESHWARI TYAGI @ RAJESH AND OTHERS</x:v>
      </x:c>
      <x:c r="C16262" t="str">
        <x:v>2026-06-22</x:v>
      </x:c>
      <x:c r="D16262" t="str">
        <x:v>High Court of Himachal Pradesh</x:v>
      </x:c>
      <x:c r="E16262" t="str">
        <x:v>HON'BLE MR. JUSTICE VIRENDER SINGH</x:v>
      </x:c>
      <x:c r="F16262" t="str">
        <x:v>Disposed Off</x:v>
      </x:c>
      <x:c r="G16262" t="str">
        <x:v>https://indian-high-court-judgments.s3.ap-south-1.amazonaws.com/data/pdf/year=2026/court=2_5/bench=cmis/HPHC010318882026_1_2026-06-22.pdf</x:v>
      </x:c>
    </x:row>
    <x:row r="16263">
      <x:c r="A16263" t="str">
        <x:v>HPHC010330512026</x:v>
      </x:c>
      <x:c r="B16263" t="str">
        <x:v>COPC/701/2026 of ANURADHA AND ANOTHER Vs RAKESH KANWAR</x:v>
      </x:c>
      <x:c r="C16263" t="str">
        <x:v>2026-06-22</x:v>
      </x:c>
      <x:c r="D16263" t="str">
        <x:v>High Court of Himachal Pradesh</x:v>
      </x:c>
      <x:c r="E16263" t="str">
        <x:v>HON'BLE MR. JUSTICE VIRENDER SINGH</x:v>
      </x:c>
      <x:c r="F16263" t="str">
        <x:v>Disposed Off</x:v>
      </x:c>
      <x:c r="G16263" t="str">
        <x:v>https://indian-high-court-judgments.s3.ap-south-1.amazonaws.com/data/pdf/year=2026/court=2_5/bench=cmis/HPHC010330512026_1_2026-06-22.pdf</x:v>
      </x:c>
    </x:row>
    <x:row r="16264">
      <x:c r="A16264" t="str">
        <x:v>HPHC010073502026</x:v>
      </x:c>
      <x:c r="B16264" t="str">
        <x:v>CMPMO/80/2026 of BHIM RAJ AND OTHERS Vs MATA SAKARAINI MANDIR SANCHALAN SAMITI AND OTHERS</x:v>
      </x:c>
      <x:c r="C16264" t="str">
        <x:v>2026-06-22</x:v>
      </x:c>
      <x:c r="D16264" t="str">
        <x:v>High Court of Himachal Pradesh</x:v>
      </x:c>
      <x:c r="E16264" t="str">
        <x:v>HON'BLE  MR. JUSTICE ROMESH VERMA</x:v>
      </x:c>
      <x:c r="F16264" t="str">
        <x:v>Disposed Off</x:v>
      </x:c>
      <x:c r="G16264" t="str">
        <x:v>https://indian-high-court-judgments.s3.ap-south-1.amazonaws.com/data/pdf/year=2026/court=2_5/bench=cmis/HPHC010073502026_1_2026-06-22.pdf</x:v>
      </x:c>
    </x:row>
    <x:row r="16265">
      <x:c r="A16265" t="str">
        <x:v>HPHC010305932026</x:v>
      </x:c>
      <x:c r="B16265" t="str">
        <x:v>CWP/9407/2026 of PANKAJ KUMAR AND ANOTHER Vs STATE OF HP AND ANOTHER</x:v>
      </x:c>
      <x:c r="C16265" t="str">
        <x:v>2026-06-22</x:v>
      </x:c>
      <x:c r="D16265" t="str">
        <x:v>High Court of Himachal Pradesh</x:v>
      </x:c>
      <x:c r="E16265" t="str">
        <x:v>HON'BLE MR. JUSTICE AJAY MOHAN GOEL</x:v>
      </x:c>
      <x:c r="F16265" t="str">
        <x:v>Disposed Off</x:v>
      </x:c>
      <x:c r="G16265" t="str">
        <x:v>https://indian-high-court-judgments.s3.ap-south-1.amazonaws.com/data/pdf/year=2026/court=2_5/bench=cmis/HPHC010305932026_1_2026-06-22.pdf</x:v>
      </x:c>
    </x:row>
    <x:row r="16266">
      <x:c r="A16266" t="str">
        <x:v>HPHC010598032025</x:v>
      </x:c>
      <x:c r="B16266" t="str">
        <x:v>CRMMO/1172/2025 of SAHIL THAKUR Vs STATE OF HP</x:v>
      </x:c>
      <x:c r="C16266" t="str">
        <x:v>2026-06-22</x:v>
      </x:c>
      <x:c r="D16266" t="str">
        <x:v>High Court of Himachal Pradesh</x:v>
      </x:c>
      <x:c r="E16266" t="str">
        <x:v>HON'BLE MR. JUSTICE RAKESH KAINTHLA</x:v>
      </x:c>
      <x:c r="F16266" t="str">
        <x:v>Allowed</x:v>
      </x:c>
      <x:c r="G16266" t="str">
        <x:v>https://indian-high-court-judgments.s3.ap-south-1.amazonaws.com/data/pdf/year=2026/court=2_5/bench=cmis/HPHC010598032025_1_2026-06-22.pdf</x:v>
      </x:c>
    </x:row>
    <x:row r="16267">
      <x:c r="A16267" t="str">
        <x:v>HPHC010361872026</x:v>
      </x:c>
      <x:c r="B16267" t="str">
        <x:v>CRMP/2310/2026 of Rajan Kumar Vs Ashwani Gupta</x:v>
      </x:c>
      <x:c r="C16267" t="str">
        <x:v>2026-06-22</x:v>
      </x:c>
      <x:c r="D16267" t="str">
        <x:v>High Court of Himachal Pradesh</x:v>
      </x:c>
      <x:c r="E16267" t="str">
        <x:v>HON'BLE MR. JUSTICE RAKESH KAINTHLA</x:v>
      </x:c>
      <x:c r="F16267" t="str">
        <x:v>Disposed Off</x:v>
      </x:c>
      <x:c r="G16267" t="str">
        <x:v>https://indian-high-court-judgments.s3.ap-south-1.amazonaws.com/data/pdf/year=2026/court=2_5/bench=cmis/HPHC010361872026_1_2026-06-22.pdf</x:v>
      </x:c>
    </x:row>
    <x:row r="16268">
      <x:c r="A16268" t="str">
        <x:v>HPHC010761402025</x:v>
      </x:c>
      <x:c r="B16268" t="str">
        <x:v>EX.P./117/2026 of DEEP KUMAR Vs THE STATE OF HP AND ANOTHER</x:v>
      </x:c>
      <x:c r="C16268" t="str">
        <x:v>2026-06-22</x:v>
      </x:c>
      <x:c r="D16268" t="str">
        <x:v>High Court of Himachal Pradesh</x:v>
      </x:c>
      <x:c r="E16268" t="str">
        <x:v>HON'BLE MS. JUSTICE JYOTSNA REWAL DUA</x:v>
      </x:c>
      <x:c r="F16268" t="str">
        <x:v>Disposed Off</x:v>
      </x:c>
      <x:c r="G16268" t="str">
        <x:v>https://indian-high-court-judgments.s3.ap-south-1.amazonaws.com/data/pdf/year=2026/court=2_5/bench=cmis/HPHC010761402025_1_2026-06-22.pdf</x:v>
      </x:c>
    </x:row>
    <x:row r="16269">
      <x:c r="A16269" t="str">
        <x:v>HPHC010308652026</x:v>
      </x:c>
      <x:c r="B16269" t="str">
        <x:v>CWP/9402/2026 of SANJAY KUMAR Vs THE STATE OF HP AND OTHERS</x:v>
      </x:c>
      <x:c r="C16269" t="str">
        <x:v>2026-06-22</x:v>
      </x:c>
      <x:c r="D16269" t="str">
        <x:v>High Court of Himachal Pradesh</x:v>
      </x:c>
      <x:c r="E16269" t="str">
        <x:v>HON'BLE MR. JUSTICE AJAY MOHAN GOEL</x:v>
      </x:c>
      <x:c r="F16269" t="str">
        <x:v>Disposed Off</x:v>
      </x:c>
      <x:c r="G16269" t="str">
        <x:v>https://indian-high-court-judgments.s3.ap-south-1.amazonaws.com/data/pdf/year=2026/court=2_5/bench=cmis/HPHC010308652026_1_2026-06-22.pdf</x:v>
      </x:c>
    </x:row>
    <x:row r="16270">
      <x:c r="A16270" t="str">
        <x:v>HPHC010793782025</x:v>
      </x:c>
      <x:c r="B16270" t="str">
        <x:v>CR.R/138/2026 of Gagan Rukta Vs P.N.B Branch Rohru</x:v>
      </x:c>
      <x:c r="C16270" t="str">
        <x:v>2026-06-22</x:v>
      </x:c>
      <x:c r="D16270" t="str">
        <x:v>High Court of Himachal Pradesh</x:v>
      </x:c>
      <x:c r="E16270" t="str">
        <x:v>HON'BLE  MR. JUSTICE SANDEEP SHARMA</x:v>
      </x:c>
      <x:c r="F16270" t="str">
        <x:v>Disposed Off</x:v>
      </x:c>
      <x:c r="G16270" t="str">
        <x:v>https://indian-high-court-judgments.s3.ap-south-1.amazonaws.com/data/pdf/year=2026/court=2_5/bench=cmis/HPHC010793782025_1_2026-06-22.pdf</x:v>
      </x:c>
    </x:row>
    <x:row r="16271">
      <x:c r="A16271" t="str">
        <x:v>HPHC010311682026</x:v>
      </x:c>
      <x:c r="B16271" t="str">
        <x:v>CWP/9409/2026 of REENA DEVI Vs THE STATE OF HP AND OTHERS</x:v>
      </x:c>
      <x:c r="C16271" t="str">
        <x:v>2026-06-22</x:v>
      </x:c>
      <x:c r="D16271" t="str">
        <x:v>High Court of Himachal Pradesh</x:v>
      </x:c>
      <x:c r="E16271" t="str">
        <x:v>HON'BLE MR. JUSTICE AJAY MOHAN GOEL</x:v>
      </x:c>
      <x:c r="F16271" t="str">
        <x:v>Disposed Off</x:v>
      </x:c>
      <x:c r="G16271" t="str">
        <x:v>https://indian-high-court-judgments.s3.ap-south-1.amazonaws.com/data/pdf/year=2026/court=2_5/bench=cmis/HPHC010311682026_1_2026-06-22.pdf</x:v>
      </x:c>
    </x:row>
    <x:row r="16272">
      <x:c r="A16272" t="str">
        <x:v>HPHC010289412026</x:v>
      </x:c>
      <x:c r="B16272" t="str">
        <x:v>CWP/9430/2026 of NASEEM AKHTAR SHEIKH Vs THE STATE OF HP AND OTHERS</x:v>
      </x:c>
      <x:c r="C16272" t="str">
        <x:v>2026-06-22</x:v>
      </x:c>
      <x:c r="D16272" t="str">
        <x:v>High Court of Himachal Pradesh</x:v>
      </x:c>
      <x:c r="E16272" t="str">
        <x:v>HON'BLE MR. JUSTICE AJAY MOHAN GOEL</x:v>
      </x:c>
      <x:c r="F16272" t="str">
        <x:v>Disposed Off</x:v>
      </x:c>
      <x:c r="G16272" t="str">
        <x:v>https://indian-high-court-judgments.s3.ap-south-1.amazonaws.com/data/pdf/year=2026/court=2_5/bench=cmis/HPHC010289412026_1_2026-06-22.pdf</x:v>
      </x:c>
    </x:row>
    <x:row r="16273">
      <x:c r="A16273" t="str">
        <x:v>HPHC010332172026</x:v>
      </x:c>
      <x:c r="B16273" t="str">
        <x:v>CMP/14101/2026 of M/S PREETHI HIMACHAL AND CO Vs UNION OF INDIA AND OTHERS</x:v>
      </x:c>
      <x:c r="C16273" t="str">
        <x:v>2026-06-22</x:v>
      </x:c>
      <x:c r="D16273" t="str">
        <x:v>High Court of Himachal Pradesh</x:v>
      </x:c>
      <x:c r="E16273" t="str">
        <x:v>HON'BLE MR. JUSTICE VIVEK SINGH THAKUR,HON'BLE MR. JUSTICE RANJAN SHARMA</x:v>
      </x:c>
      <x:c r="F16273" t="str">
        <x:v>Disposed Off</x:v>
      </x:c>
      <x:c r="G16273" t="str">
        <x:v>https://indian-high-court-judgments.s3.ap-south-1.amazonaws.com/data/pdf/year=2026/court=2_5/bench=cmis/HPHC010332172026_1_2026-06-22.pdf</x:v>
      </x:c>
    </x:row>
    <x:row r="16274">
      <x:c r="A16274" t="str">
        <x:v>HPHC010386982026</x:v>
      </x:c>
      <x:c r="B16274" t="str">
        <x:v>CWP/9952/2026 of KHEM SINGH Vs STATE OF HP</x:v>
      </x:c>
      <x:c r="C16274" t="str">
        <x:v>2026-06-22</x:v>
      </x:c>
      <x:c r="D16274" t="str">
        <x:v>High Court of Himachal Pradesh</x:v>
      </x:c>
      <x:c r="E16274" t="str">
        <x:v>HON'BLE MR. JUSTICE AJAY MOHAN GOEL</x:v>
      </x:c>
      <x:c r="F16274" t="str">
        <x:v>Disposed Off</x:v>
      </x:c>
      <x:c r="G16274" t="str">
        <x:v>https://indian-high-court-judgments.s3.ap-south-1.amazonaws.com/data/pdf/year=2026/court=2_5/bench=cmis/HPHC010386982026_1_2026-06-22.pdf</x:v>
      </x:c>
    </x:row>
    <x:row r="16275">
      <x:c r="A16275" t="str">
        <x:v>HPHC010295922026</x:v>
      </x:c>
      <x:c r="B16275" t="str">
        <x:v>COPC/637/2026 of RAMESH CHAND Vs ABHISHEK JAIN AND OTHERS</x:v>
      </x:c>
      <x:c r="C16275" t="str">
        <x:v>2026-06-22</x:v>
      </x:c>
      <x:c r="D16275" t="str">
        <x:v>High Court of Himachal Pradesh</x:v>
      </x:c>
      <x:c r="E16275" t="str">
        <x:v>HON'BLE MR. JUSTICE VIRENDER SINGH</x:v>
      </x:c>
      <x:c r="F16275" t="str">
        <x:v>Disposed Off</x:v>
      </x:c>
      <x:c r="G16275" t="str">
        <x:v>https://indian-high-court-judgments.s3.ap-south-1.amazonaws.com/data/pdf/year=2026/court=2_5/bench=cmis/HPHC010295922026_1_2026-06-22.pdf</x:v>
      </x:c>
    </x:row>
    <x:row r="16276">
      <x:c r="A16276" t="str">
        <x:v>HPHC010285472026</x:v>
      </x:c>
      <x:c r="B16276" t="str">
        <x:v>CWP/9426/2026 of NEHA THAKUR Vs STATE OF HP AND OTHERS</x:v>
      </x:c>
      <x:c r="C16276" t="str">
        <x:v>2026-06-22</x:v>
      </x:c>
      <x:c r="D16276" t="str">
        <x:v>High Court of Himachal Pradesh</x:v>
      </x:c>
      <x:c r="E16276" t="str">
        <x:v>HON'BLE MR. JUSTICE AJAY MOHAN GOEL</x:v>
      </x:c>
      <x:c r="F16276" t="str">
        <x:v>Disposed Off</x:v>
      </x:c>
      <x:c r="G16276" t="str">
        <x:v>https://indian-high-court-judgments.s3.ap-south-1.amazonaws.com/data/pdf/year=2026/court=2_5/bench=cmis/HPHC010285472026_1_2026-06-22.pdf</x:v>
      </x:c>
    </x:row>
    <x:row r="16277">
      <x:c r="A16277" t="str">
        <x:v>HPHC010389592026</x:v>
      </x:c>
      <x:c r="B16277" t="str">
        <x:v>CWP/9968/2026 of ANUP Vs STATE OF HP</x:v>
      </x:c>
      <x:c r="C16277" t="str">
        <x:v>2026-06-22</x:v>
      </x:c>
      <x:c r="D16277" t="str">
        <x:v>High Court of Himachal Pradesh</x:v>
      </x:c>
      <x:c r="E16277" t="str">
        <x:v>HON'BLE MR. JUSTICE AJAY MOHAN GOEL</x:v>
      </x:c>
      <x:c r="F16277" t="str">
        <x:v>Disposed Off</x:v>
      </x:c>
      <x:c r="G16277" t="str">
        <x:v>https://indian-high-court-judgments.s3.ap-south-1.amazonaws.com/data/pdf/year=2026/court=2_5/bench=cmis/HPHC010389592026_1_2026-06-22.pdf</x:v>
      </x:c>
    </x:row>
    <x:row r="16278">
      <x:c r="A16278" t="str">
        <x:v>HPHC010226432026</x:v>
      </x:c>
      <x:c r="B16278" t="str">
        <x:v>CWP/9335/2026 of SUNIL KUMAR Vs THE STATE OF HP AND OTHERS</x:v>
      </x:c>
      <x:c r="C16278" t="str">
        <x:v>2026-06-22</x:v>
      </x:c>
      <x:c r="D16278" t="str">
        <x:v>High Court of Himachal Pradesh</x:v>
      </x:c>
      <x:c r="E16278" t="str">
        <x:v>HON'BLE MR. JUSTICE AJAY MOHAN GOEL</x:v>
      </x:c>
      <x:c r="F16278" t="str">
        <x:v>Disposed Off</x:v>
      </x:c>
      <x:c r="G16278" t="str">
        <x:v>https://indian-high-court-judgments.s3.ap-south-1.amazonaws.com/data/pdf/year=2026/court=2_5/bench=cmis/HPHC010226432026_1_2026-06-22.pdf</x:v>
      </x:c>
    </x:row>
    <x:row r="16279">
      <x:c r="A16279" t="str">
        <x:v>HPHC010295452026</x:v>
      </x:c>
      <x:c r="B16279" t="str">
        <x:v>EX.P./1092/2026 of VIKAS CHAUDHARY Vs THE STATE OF HP AND OTHERS</x:v>
      </x:c>
      <x:c r="C16279" t="str">
        <x:v>2026-06-22</x:v>
      </x:c>
      <x:c r="D16279" t="str">
        <x:v>High Court of Himachal Pradesh</x:v>
      </x:c>
      <x:c r="E16279" t="str">
        <x:v>HON'BLE MR. JUSTICE AJAY MOHAN GOEL</x:v>
      </x:c>
      <x:c r="F16279" t="str">
        <x:v>Disposed Off</x:v>
      </x:c>
      <x:c r="G16279" t="str">
        <x:v>https://indian-high-court-judgments.s3.ap-south-1.amazonaws.com/data/pdf/year=2026/court=2_5/bench=cmis/HPHC010295452026_1_2026-06-22.pdf</x:v>
      </x:c>
    </x:row>
    <x:row r="16280">
      <x:c r="A16280" t="str">
        <x:v>HPHC010102172022</x:v>
      </x:c>
      <x:c r="B16280" t="str">
        <x:v>CWP/2307/2022 of MUNEESH Vs STATE OF HP AND OTHERS</x:v>
      </x:c>
      <x:c r="C16280" t="str">
        <x:v>2026-06-22</x:v>
      </x:c>
      <x:c r="D16280" t="str">
        <x:v>High Court of Himachal Pradesh</x:v>
      </x:c>
      <x:c r="E16280" t="str">
        <x:v>HON'BLE MR. JUSTICE AJAY MOHAN GOEL</x:v>
      </x:c>
      <x:c r="F16280" t="str">
        <x:v>Disposed Off</x:v>
      </x:c>
      <x:c r="G16280" t="str">
        <x:v>https://indian-high-court-judgments.s3.ap-south-1.amazonaws.com/data/pdf/year=2026/court=2_5/bench=cmis/HPHC010102172022_1_2026-06-22.pdf</x:v>
      </x:c>
    </x:row>
    <x:row r="16281">
      <x:c r="A16281" t="str">
        <x:v>HPHC010326522026</x:v>
      </x:c>
      <x:c r="B16281" t="str">
        <x:v>CWP/9706/2026 of ACHHRO Vs THE STATE OF HP AND OTHERS</x:v>
      </x:c>
      <x:c r="C16281" t="str">
        <x:v>2026-06-22</x:v>
      </x:c>
      <x:c r="D16281" t="str">
        <x:v>High Court of Himachal Pradesh</x:v>
      </x:c>
      <x:c r="E16281" t="str">
        <x:v>HON'BLE MR. JUSTICE AJAY MOHAN GOEL</x:v>
      </x:c>
      <x:c r="F16281" t="str">
        <x:v>Disposed Off</x:v>
      </x:c>
      <x:c r="G16281" t="str">
        <x:v>https://indian-high-court-judgments.s3.ap-south-1.amazonaws.com/data/pdf/year=2026/court=2_5/bench=cmis/HPHC010326522026_1_2026-06-22.pdf</x:v>
      </x:c>
    </x:row>
    <x:row r="16282">
      <x:c r="A16282" t="str">
        <x:v>HPHC010302182026</x:v>
      </x:c>
      <x:c r="B16282" t="str">
        <x:v>COPC/646/2026 of ATTRO DEVI AND OTHERS Vs RAKESH KANWAR AND OTHERS</x:v>
      </x:c>
      <x:c r="C16282" t="str">
        <x:v>2026-06-22</x:v>
      </x:c>
      <x:c r="D16282" t="str">
        <x:v>High Court of Himachal Pradesh</x:v>
      </x:c>
      <x:c r="E16282" t="str">
        <x:v>HON'BLE MR. JUSTICE VIRENDER SINGH</x:v>
      </x:c>
      <x:c r="F16282" t="str">
        <x:v>Disposed Off</x:v>
      </x:c>
      <x:c r="G16282" t="str">
        <x:v>https://indian-high-court-judgments.s3.ap-south-1.amazonaws.com/data/pdf/year=2026/court=2_5/bench=cmis/HPHC010302182026_1_2026-06-22.pdf</x:v>
      </x:c>
    </x:row>
    <x:row r="16283">
      <x:c r="A16283" t="str">
        <x:v>HPHC010289822026</x:v>
      </x:c>
      <x:c r="B16283" t="str">
        <x:v>CWP/9420/2026 of PAWAN KUMAR Vs THE STATE OF HP AND ANOTHER</x:v>
      </x:c>
      <x:c r="C16283" t="str">
        <x:v>2026-06-22</x:v>
      </x:c>
      <x:c r="D16283" t="str">
        <x:v>High Court of Himachal Pradesh</x:v>
      </x:c>
      <x:c r="E16283" t="str">
        <x:v>HON'BLE MR. JUSTICE AJAY MOHAN GOEL</x:v>
      </x:c>
      <x:c r="F16283" t="str">
        <x:v>Disposed Off</x:v>
      </x:c>
      <x:c r="G16283" t="str">
        <x:v>https://indian-high-court-judgments.s3.ap-south-1.amazonaws.com/data/pdf/year=2026/court=2_5/bench=cmis/HPHC010289822026_1_2026-06-22.pdf</x:v>
      </x:c>
    </x:row>
    <x:row r="16284">
      <x:c r="A16284" t="str">
        <x:v>HPHC010294052026</x:v>
      </x:c>
      <x:c r="B16284" t="str">
        <x:v>CRMPM/1018/2026 of MEENAKSHI Vs NITU GILL</x:v>
      </x:c>
      <x:c r="C16284" t="str">
        <x:v>2026-06-22</x:v>
      </x:c>
      <x:c r="D16284" t="str">
        <x:v>High Court of Himachal Pradesh</x:v>
      </x:c>
      <x:c r="E16284" t="str">
        <x:v>HON'BLE MR. JUSTICE RAKESH KAINTHLA</x:v>
      </x:c>
      <x:c r="F16284" t="str">
        <x:v>Disposed Off</x:v>
      </x:c>
      <x:c r="G16284" t="str">
        <x:v>https://indian-high-court-judgments.s3.ap-south-1.amazonaws.com/data/pdf/year=2026/court=2_5/bench=cmis/HPHC010294052026_1_2026-06-22.pdf</x:v>
      </x:c>
    </x:row>
    <x:row r="16285">
      <x:c r="A16285" t="str">
        <x:v>HPHC010264472026</x:v>
      </x:c>
      <x:c r="B16285" t="str">
        <x:v>CRMMO/448/2026 of AJAY KUMAR BAINS Vs SHO SADAR UNA AND OTHERS</x:v>
      </x:c>
      <x:c r="C16285" t="str">
        <x:v>2026-06-22</x:v>
      </x:c>
      <x:c r="D16285" t="str">
        <x:v>High Court of Himachal Pradesh</x:v>
      </x:c>
      <x:c r="E16285" t="str">
        <x:v>HON'BLE MR. JUSTICE RAKESH KAINTHLA</x:v>
      </x:c>
      <x:c r="F16285" t="str">
        <x:v>Dismissed</x:v>
      </x:c>
      <x:c r="G16285" t="str">
        <x:v>https://indian-high-court-judgments.s3.ap-south-1.amazonaws.com/data/pdf/year=2026/court=2_5/bench=cmis/HPHC010264472026_1_2026-06-22.pdf</x:v>
      </x:c>
    </x:row>
    <x:row r="16286">
      <x:c r="A16286" t="str">
        <x:v>HPHC010272202026</x:v>
      </x:c>
      <x:c r="B16286" t="str">
        <x:v>CMP/11072/2026 of ATIN BANSAL Vs DHARAM PURI</x:v>
      </x:c>
      <x:c r="C16286" t="str">
        <x:v>2026-06-22</x:v>
      </x:c>
      <x:c r="D16286" t="str">
        <x:v>High Court of Himachal Pradesh</x:v>
      </x:c>
      <x:c r="E16286" t="str">
        <x:v>HON'BLE MR. JUSTICE VIRENDER SINGH</x:v>
      </x:c>
      <x:c r="F16286" t="str">
        <x:v>Disposed Off</x:v>
      </x:c>
      <x:c r="G16286" t="str">
        <x:v>https://indian-high-court-judgments.s3.ap-south-1.amazonaws.com/data/pdf/year=2026/court=2_5/bench=cmis/HPHC010272202026_1_2026-07-01.pdf</x:v>
      </x:c>
    </x:row>
    <x:row r="16287">
      <x:c r="A16287" t="str">
        <x:v>HPHC010416962024</x:v>
      </x:c>
      <x:c r="B16287" t="str">
        <x:v>CWP/11326/2024 of MOHINDER SINGH Vs THE STATE OF HP AND OTHERS</x:v>
      </x:c>
      <x:c r="C16287" t="str">
        <x:v>2026-06-22</x:v>
      </x:c>
      <x:c r="D16287" t="str">
        <x:v>High Court of Himachal Pradesh</x:v>
      </x:c>
      <x:c r="E16287" t="str">
        <x:v>HON'BLE MR. JUSTICE AJAY MOHAN GOEL</x:v>
      </x:c>
      <x:c r="F16287" t="str">
        <x:v>Disposed Off</x:v>
      </x:c>
      <x:c r="G16287" t="str">
        <x:v>https://indian-high-court-judgments.s3.ap-south-1.amazonaws.com/data/pdf/year=2026/court=2_5/bench=cmis/HPHC010416962024_1_2026-06-22.pdf</x:v>
      </x:c>
    </x:row>
    <x:row r="16288">
      <x:c r="A16288" t="str">
        <x:v>HPHC010210592026</x:v>
      </x:c>
      <x:c r="B16288" t="str">
        <x:v>CWP/5387/2026 of SATISH KUMAR THAKUR Vs THE STATE OF HP AND OTHERS</x:v>
      </x:c>
      <x:c r="C16288" t="str">
        <x:v>2026-06-22</x:v>
      </x:c>
      <x:c r="D16288" t="str">
        <x:v>High Court of Himachal Pradesh</x:v>
      </x:c>
      <x:c r="E16288" t="str">
        <x:v>HON'BLE MR. JUSTICE VIVEK SINGH THAKUR,HON'BLE MR. JUSTICE RANJAN SHARMA</x:v>
      </x:c>
      <x:c r="F16288" t="str">
        <x:v>Disposed Off</x:v>
      </x:c>
      <x:c r="G16288" t="str">
        <x:v>https://indian-high-court-judgments.s3.ap-south-1.amazonaws.com/data/pdf/year=2026/court=2_5/bench=cmis/HPHC010210592026_1_2026-06-22.pdf</x:v>
      </x:c>
    </x:row>
    <x:row r="16289">
      <x:c r="A16289" t="str">
        <x:v>HPHC010243162026</x:v>
      </x:c>
      <x:c r="B16289" t="str">
        <x:v>CWP/6149/2026 of AMIT KUMAR Vs THE STATE OF HP AND OTHERS</x:v>
      </x:c>
      <x:c r="C16289" t="str">
        <x:v>2026-06-22</x:v>
      </x:c>
      <x:c r="D16289" t="str">
        <x:v>High Court of Himachal Pradesh</x:v>
      </x:c>
      <x:c r="E16289" t="str">
        <x:v>HON'BLE MR. JUSTICE AJAY MOHAN GOEL</x:v>
      </x:c>
      <x:c r="F16289" t="str">
        <x:v>Disposed Off</x:v>
      </x:c>
      <x:c r="G16289" t="str">
        <x:v>https://indian-high-court-judgments.s3.ap-south-1.amazonaws.com/data/pdf/year=2026/court=2_5/bench=cmis/HPHC010243162026_1_2026-06-22.pdf</x:v>
      </x:c>
    </x:row>
    <x:row r="16290">
      <x:c r="A16290" t="str">
        <x:v>HPHC010361372026</x:v>
      </x:c>
      <x:c r="B16290" t="str">
        <x:v>CWP/9326/2026 of NARESH KUMAR Vs STATE OF HP AND OTHERS</x:v>
      </x:c>
      <x:c r="C16290" t="str">
        <x:v>2026-06-22</x:v>
      </x:c>
      <x:c r="D16290" t="str">
        <x:v>High Court of Himachal Pradesh</x:v>
      </x:c>
      <x:c r="E16290" t="str">
        <x:v>HON'BLE MR. JUSTICE AJAY MOHAN GOEL</x:v>
      </x:c>
      <x:c r="F16290" t="str">
        <x:v>Disposed Off</x:v>
      </x:c>
      <x:c r="G16290" t="str">
        <x:v>https://indian-high-court-judgments.s3.ap-south-1.amazonaws.com/data/pdf/year=2026/court=2_5/bench=cmis/HPHC010361372026_1_2026-06-22.pdf</x:v>
      </x:c>
    </x:row>
    <x:row r="16291">
      <x:c r="A16291" t="str">
        <x:v>HPHC010370762026</x:v>
      </x:c>
      <x:c r="B16291" t="str">
        <x:v>CMP/14350/2026 of SANTOSH KUMARI Vs STATE OF HP AND OTHERS</x:v>
      </x:c>
      <x:c r="C16291" t="str">
        <x:v>2026-06-22</x:v>
      </x:c>
      <x:c r="D16291" t="str">
        <x:v>High Court of Himachal Pradesh</x:v>
      </x:c>
      <x:c r="E16291" t="str">
        <x:v>HON'BLE MR. JUSTICE AJAY MOHAN GOEL</x:v>
      </x:c>
      <x:c r="F16291" t="str">
        <x:v>Disposed Off</x:v>
      </x:c>
      <x:c r="G16291" t="str">
        <x:v>https://indian-high-court-judgments.s3.ap-south-1.amazonaws.com/data/pdf/year=2026/court=2_5/bench=cmis/HPHC010370762026_1_2026-06-22.pdf</x:v>
      </x:c>
    </x:row>
    <x:row r="16292">
      <x:c r="A16292" t="str">
        <x:v>HPHC010367922026</x:v>
      </x:c>
      <x:c r="B16292" t="str">
        <x:v>CRMPM/1022/2026 of VIRENDER AGGARWAL Vs STATE OF HP</x:v>
      </x:c>
      <x:c r="C16292" t="str">
        <x:v>2026-06-22</x:v>
      </x:c>
      <x:c r="D16292" t="str">
        <x:v>High Court of Himachal Pradesh</x:v>
      </x:c>
      <x:c r="E16292" t="str">
        <x:v>HON'BLE  MR. JUSTICE SANDEEP SHARMA</x:v>
      </x:c>
      <x:c r="F16292" t="str">
        <x:v>Disposed Off</x:v>
      </x:c>
      <x:c r="G16292" t="str">
        <x:v>https://indian-high-court-judgments.s3.ap-south-1.amazonaws.com/data/pdf/year=2026/court=2_5/bench=cmis/HPHC010367922026_1_2026-06-22.pdf</x:v>
      </x:c>
    </x:row>
    <x:row r="16293">
      <x:c r="A16293" t="str">
        <x:v>HPHC010303532026</x:v>
      </x:c>
      <x:c r="B16293" t="str">
        <x:v>CWP/9330/2026 of PRADEEP KUMAR SHARMA Vs STATE OF HP AND OTHERS</x:v>
      </x:c>
      <x:c r="C16293" t="str">
        <x:v>2026-06-22</x:v>
      </x:c>
      <x:c r="D16293" t="str">
        <x:v>High Court of Himachal Pradesh</x:v>
      </x:c>
      <x:c r="E16293" t="str">
        <x:v>HON'BLE MR. JUSTICE AJAY MOHAN GOEL</x:v>
      </x:c>
      <x:c r="F16293" t="str">
        <x:v>Disposed Off</x:v>
      </x:c>
      <x:c r="G16293" t="str">
        <x:v>https://indian-high-court-judgments.s3.ap-south-1.amazonaws.com/data/pdf/year=2026/court=2_5/bench=cmis/HPHC010303532026_1_2026-06-22.pdf</x:v>
      </x:c>
    </x:row>
    <x:row r="16294">
      <x:c r="A16294" t="str">
        <x:v>HPHC010283212026</x:v>
      </x:c>
      <x:c r="B16294" t="str">
        <x:v>CWP/9388/2026 of SEEMA DEVI AND OTHERS Vs STATE OF HP AND ANOTHER</x:v>
      </x:c>
      <x:c r="C16294" t="str">
        <x:v>2026-06-22</x:v>
      </x:c>
      <x:c r="D16294" t="str">
        <x:v>High Court of Himachal Pradesh</x:v>
      </x:c>
      <x:c r="E16294" t="str">
        <x:v>HON'BLE MR. JUSTICE AJAY MOHAN GOEL</x:v>
      </x:c>
      <x:c r="F16294" t="str">
        <x:v>Disposed Off</x:v>
      </x:c>
      <x:c r="G16294" t="str">
        <x:v>https://indian-high-court-judgments.s3.ap-south-1.amazonaws.com/data/pdf/year=2026/court=2_5/bench=cmis/HPHC010283212026_1_2026-06-22.pdf</x:v>
      </x:c>
    </x:row>
    <x:row r="16295">
      <x:c r="A16295" t="str">
        <x:v>HPHC010305642026</x:v>
      </x:c>
      <x:c r="B16295" t="str">
        <x:v>CWP/9397/2026 of HARI RAM Vs THE HRTC AND OTHERS</x:v>
      </x:c>
      <x:c r="C16295" t="str">
        <x:v>2026-06-22</x:v>
      </x:c>
      <x:c r="D16295" t="str">
        <x:v>High Court of Himachal Pradesh</x:v>
      </x:c>
      <x:c r="E16295" t="str">
        <x:v>HON'BLE MR. JUSTICE AJAY MOHAN GOEL</x:v>
      </x:c>
      <x:c r="F16295" t="str">
        <x:v>Disposed Off</x:v>
      </x:c>
      <x:c r="G16295" t="str">
        <x:v>https://indian-high-court-judgments.s3.ap-south-1.amazonaws.com/data/pdf/year=2026/court=2_5/bench=cmis/HPHC010305642026_1_2026-06-22.pdf</x:v>
      </x:c>
    </x:row>
    <x:row r="16296">
      <x:c r="A16296" t="str">
        <x:v>HPHC010029372022</x:v>
      </x:c>
      <x:c r="B16296" t="str">
        <x:v>CWP/1309/2022 of MANI RAM AND OTHERS Vs STATE OF HP AND OTHERS</x:v>
      </x:c>
      <x:c r="C16296" t="str">
        <x:v>2026-06-22</x:v>
      </x:c>
      <x:c r="D16296" t="str">
        <x:v>High Court of Himachal Pradesh</x:v>
      </x:c>
      <x:c r="E16296" t="str">
        <x:v>HON'BLE MR. JUSTICE AJAY MOHAN GOEL</x:v>
      </x:c>
      <x:c r="F16296" t="str">
        <x:v>Disposed Off</x:v>
      </x:c>
      <x:c r="G16296" t="str">
        <x:v>https://indian-high-court-judgments.s3.ap-south-1.amazonaws.com/data/pdf/year=2026/court=2_5/bench=cmis/HPHC010029372022_1_2026-06-22.pdf</x:v>
      </x:c>
    </x:row>
    <x:row r="16297">
      <x:c r="A16297" t="str">
        <x:v>HPHC010274562026</x:v>
      </x:c>
      <x:c r="B16297" t="str">
        <x:v>CWP/9220/2026 of ONKAR SINGH Vs THE STATE OF HP AND OTHERS</x:v>
      </x:c>
      <x:c r="C16297" t="str">
        <x:v>2026-06-22</x:v>
      </x:c>
      <x:c r="D16297" t="str">
        <x:v>High Court of Himachal Pradesh</x:v>
      </x:c>
      <x:c r="E16297" t="str">
        <x:v>HON'BLE MR. JUSTICE AJAY MOHAN GOEL</x:v>
      </x:c>
      <x:c r="F16297" t="str">
        <x:v>Disposed Off</x:v>
      </x:c>
      <x:c r="G16297" t="str">
        <x:v>https://indian-high-court-judgments.s3.ap-south-1.amazonaws.com/data/pdf/year=2026/court=2_5/bench=cmis/HPHC010274562026_1_2026-06-22.pdf</x:v>
      </x:c>
    </x:row>
    <x:row r="16298">
      <x:c r="A16298" t="str">
        <x:v>HPHC010318742026</x:v>
      </x:c>
      <x:c r="B16298" t="str">
        <x:v>CMP/13325/2026 of Rajeshwari Tyagi @ Rajesh Vs Ram Swaroop Khanna</x:v>
      </x:c>
      <x:c r="C16298" t="str">
        <x:v>2026-06-22</x:v>
      </x:c>
      <x:c r="D16298" t="str">
        <x:v>High Court of Himachal Pradesh</x:v>
      </x:c>
      <x:c r="E16298" t="str">
        <x:v>HON'BLE MR. JUSTICE VIRENDER SINGH</x:v>
      </x:c>
      <x:c r="F16298" t="str">
        <x:v>Allowed</x:v>
      </x:c>
      <x:c r="G16298" t="str">
        <x:v>https://indian-high-court-judgments.s3.ap-south-1.amazonaws.com/data/pdf/year=2026/court=2_5/bench=cmis/HPHC010318742026_1_2026-06-22.pdf</x:v>
      </x:c>
    </x:row>
    <x:row r="16299">
      <x:c r="A16299" t="str">
        <x:v>HPHC010243152026</x:v>
      </x:c>
      <x:c r="B16299" t="str">
        <x:v>CWP/6186/2026 of VANDANA DEVI Vs THE STATE OF HP AND OTHERS</x:v>
      </x:c>
      <x:c r="C16299" t="str">
        <x:v>2026-06-22</x:v>
      </x:c>
      <x:c r="D16299" t="str">
        <x:v>High Court of Himachal Pradesh</x:v>
      </x:c>
      <x:c r="E16299" t="str">
        <x:v>HON'BLE MR. JUSTICE AJAY MOHAN GOEL</x:v>
      </x:c>
      <x:c r="F16299" t="str">
        <x:v>Disposed Off</x:v>
      </x:c>
      <x:c r="G16299" t="str">
        <x:v>https://indian-high-court-judgments.s3.ap-south-1.amazonaws.com/data/pdf/year=2026/court=2_5/bench=cmis/HPHC010243152026_1_2026-06-22.pdf</x:v>
      </x:c>
    </x:row>
    <x:row r="16300">
      <x:c r="A16300" t="str">
        <x:v>HPHC010289402026</x:v>
      </x:c>
      <x:c r="B16300" t="str">
        <x:v>CWP/9421/2026 of NEHA Vs THE STATE OF HP AND ANOTHER</x:v>
      </x:c>
      <x:c r="C16300" t="str">
        <x:v>2026-06-22</x:v>
      </x:c>
      <x:c r="D16300" t="str">
        <x:v>High Court of Himachal Pradesh</x:v>
      </x:c>
      <x:c r="E16300" t="str">
        <x:v>HON'BLE MR. JUSTICE AJAY MOHAN GOEL</x:v>
      </x:c>
      <x:c r="F16300" t="str">
        <x:v>Disposed Off</x:v>
      </x:c>
      <x:c r="G16300" t="str">
        <x:v>https://indian-high-court-judgments.s3.ap-south-1.amazonaws.com/data/pdf/year=2026/court=2_5/bench=cmis/HPHC010289402026_1_2026-06-22.pdf</x:v>
      </x:c>
    </x:row>
    <x:row r="16301">
      <x:c r="A16301" t="str">
        <x:v>HPHC010362552026</x:v>
      </x:c>
      <x:c r="B16301" t="str">
        <x:v>CRMMO/597/2026 of SUNIL KUMAR Vs STATE OF HP</x:v>
      </x:c>
      <x:c r="C16301" t="str">
        <x:v>2026-06-22</x:v>
      </x:c>
      <x:c r="D16301" t="str">
        <x:v>High Court of Himachal Pradesh</x:v>
      </x:c>
      <x:c r="E16301" t="str">
        <x:v>HON'BLE  MR. JUSTICE SANDEEP SHARMA</x:v>
      </x:c>
      <x:c r="F16301" t="str">
        <x:v>Disposed Off</x:v>
      </x:c>
      <x:c r="G16301" t="str">
        <x:v>https://indian-high-court-judgments.s3.ap-south-1.amazonaws.com/data/pdf/year=2026/court=2_5/bench=cmis/HPHC010362552026_1_2026-06-22.pdf</x:v>
      </x:c>
    </x:row>
    <x:row r="16302">
      <x:c r="A16302" t="str">
        <x:v>HPHC010201492026</x:v>
      </x:c>
      <x:c r="B16302" t="str">
        <x:v>CWP/5089/2026 of MAMTA Vs THE STATE OF HP AND OTHERS</x:v>
      </x:c>
      <x:c r="C16302" t="str">
        <x:v>2026-06-22</x:v>
      </x:c>
      <x:c r="D16302" t="str">
        <x:v>High Court of Himachal Pradesh</x:v>
      </x:c>
      <x:c r="E16302" t="str">
        <x:v>HON'BLE MR. JUSTICE VIVEK SINGH THAKUR,HON'BLE MR. JUSTICE RANJAN SHARMA</x:v>
      </x:c>
      <x:c r="F16302" t="str">
        <x:v>Disposed Off</x:v>
      </x:c>
      <x:c r="G16302" t="str">
        <x:v>https://indian-high-court-judgments.s3.ap-south-1.amazonaws.com/data/pdf/year=2026/court=2_5/bench=cmis/HPHC010201492026_1_2026-06-22.pdf</x:v>
      </x:c>
    </x:row>
    <x:row r="16303">
      <x:c r="A16303" t="str">
        <x:v>HPHC010282812026</x:v>
      </x:c>
      <x:c r="B16303" t="str">
        <x:v>CWP/9386/2026 of SUREKHA Vs STATE OF HP AND ANOTHER</x:v>
      </x:c>
      <x:c r="C16303" t="str">
        <x:v>2026-06-22</x:v>
      </x:c>
      <x:c r="D16303" t="str">
        <x:v>High Court of Himachal Pradesh</x:v>
      </x:c>
      <x:c r="E16303" t="str">
        <x:v>HON'BLE MR. JUSTICE AJAY MOHAN GOEL</x:v>
      </x:c>
      <x:c r="F16303" t="str">
        <x:v>Disposed Off</x:v>
      </x:c>
      <x:c r="G16303" t="str">
        <x:v>https://indian-high-court-judgments.s3.ap-south-1.amazonaws.com/data/pdf/year=2026/court=2_5/bench=cmis/HPHC010282812026_1_2026-06-22.pdf</x:v>
      </x:c>
    </x:row>
    <x:row r="16304">
      <x:c r="A16304" t="str">
        <x:v>HPHC010155662026</x:v>
      </x:c>
      <x:c r="B16304" t="str">
        <x:v>CMPMO/135/2026 of RAJIV KUAR BANSAL AND ANOTHER Vs PRAKASH CHAND BANSAL AND OTHERS</x:v>
      </x:c>
      <x:c r="C16304" t="str">
        <x:v>2026-06-22</x:v>
      </x:c>
      <x:c r="D16304" t="str">
        <x:v>High Court of Himachal Pradesh</x:v>
      </x:c>
      <x:c r="E16304" t="str">
        <x:v>HON'BLE  MR. JUSTICE ROMESH VERMA</x:v>
      </x:c>
      <x:c r="F16304" t="str">
        <x:v>Disposed Off</x:v>
      </x:c>
      <x:c r="G16304" t="str">
        <x:v>https://indian-high-court-judgments.s3.ap-south-1.amazonaws.com/data/pdf/year=2026/court=2_5/bench=cmis/HPHC010155662026_1_2026-06-22.pdf</x:v>
      </x:c>
    </x:row>
    <x:row r="16305">
      <x:c r="A16305" t="str">
        <x:v>HPHC010655362024</x:v>
      </x:c>
      <x:c r="B16305" t="str">
        <x:v>CR.R/830/2024 of MOHINDER SINGH Vs TIJENDER PAUL</x:v>
      </x:c>
      <x:c r="C16305" t="str">
        <x:v>2026-06-22</x:v>
      </x:c>
      <x:c r="D16305" t="str">
        <x:v>High Court of Himachal Pradesh</x:v>
      </x:c>
      <x:c r="E16305" t="str">
        <x:v>HON'BLE  MR. JUSTICE SANDEEP SHARMA</x:v>
      </x:c>
      <x:c r="F16305" t="str">
        <x:v>Disposed Off</x:v>
      </x:c>
      <x:c r="G16305" t="str">
        <x:v>https://indian-high-court-judgments.s3.ap-south-1.amazonaws.com/data/pdf/year=2026/court=2_5/bench=cmis/HPHC010655362024_1_2026-06-22.pdf</x:v>
      </x:c>
    </x:row>
    <x:row r="16306">
      <x:c r="A16306" t="str">
        <x:v>HPHC010426192025</x:v>
      </x:c>
      <x:c r="B16306" t="str">
        <x:v>CRMMO/659/2025 of TEJ SINGH PAL AND ANOTHER Vs PRADEEP SINGH</x:v>
      </x:c>
      <x:c r="C16306" t="str">
        <x:v>2026-06-22</x:v>
      </x:c>
      <x:c r="D16306" t="str">
        <x:v>High Court of Himachal Pradesh</x:v>
      </x:c>
      <x:c r="E16306" t="str">
        <x:v>HON'BLE  MR. JUSTICE SANDEEP SHARMA</x:v>
      </x:c>
      <x:c r="F16306" t="str">
        <x:v>Disposed Off</x:v>
      </x:c>
      <x:c r="G16306" t="str">
        <x:v>https://indian-high-court-judgments.s3.ap-south-1.amazonaws.com/data/pdf/year=2026/court=2_5/bench=cmis/HPHC010426192025_1_2026-06-22.pdf</x:v>
      </x:c>
    </x:row>
    <x:row r="16307">
      <x:c r="A16307" t="str">
        <x:v>HPHC010226252026</x:v>
      </x:c>
      <x:c r="B16307" t="str">
        <x:v>CWP/9333/2026 of PROMILA DEVI AND OTHERS Vs THE STATE OF HP AND ANOTHER</x:v>
      </x:c>
      <x:c r="C16307" t="str">
        <x:v>2026-06-22</x:v>
      </x:c>
      <x:c r="D16307" t="str">
        <x:v>High Court of Himachal Pradesh</x:v>
      </x:c>
      <x:c r="E16307" t="str">
        <x:v>HON'BLE MR. JUSTICE AJAY MOHAN GOEL</x:v>
      </x:c>
      <x:c r="F16307" t="str">
        <x:v>Disposed Off</x:v>
      </x:c>
      <x:c r="G16307" t="str">
        <x:v>https://indian-high-court-judgments.s3.ap-south-1.amazonaws.com/data/pdf/year=2026/court=2_5/bench=cmis/HPHC010226252026_1_2026-06-22.pdf</x:v>
      </x:c>
    </x:row>
    <x:row r="16308">
      <x:c r="A16308" t="str">
        <x:v>HPHC010226552026</x:v>
      </x:c>
      <x:c r="B16308" t="str">
        <x:v>CWP/9363/2026 of NEELAM GULERIA AND OTHERS Vs THE STATE OF HP AND OTHERS</x:v>
      </x:c>
      <x:c r="C16308" t="str">
        <x:v>2026-06-22</x:v>
      </x:c>
      <x:c r="D16308" t="str">
        <x:v>High Court of Himachal Pradesh</x:v>
      </x:c>
      <x:c r="E16308" t="str">
        <x:v>HON'BLE MR. JUSTICE AJAY MOHAN GOEL</x:v>
      </x:c>
      <x:c r="F16308" t="str">
        <x:v>Disposed Off</x:v>
      </x:c>
      <x:c r="G16308" t="str">
        <x:v>https://indian-high-court-judgments.s3.ap-south-1.amazonaws.com/data/pdf/year=2026/court=2_5/bench=cmis/HPHC010226552026_1_2026-06-22.pdf</x:v>
      </x:c>
    </x:row>
    <x:row r="16309">
      <x:c r="A16309" t="str">
        <x:v>HPHC010368962026</x:v>
      </x:c>
      <x:c r="B16309" t="str">
        <x:v>CRMP/2450/2026 of ASHA RAM Vs RAN SINGH</x:v>
      </x:c>
      <x:c r="C16309" t="str">
        <x:v>2026-06-22</x:v>
      </x:c>
      <x:c r="D16309" t="str">
        <x:v>High Court of Himachal Pradesh</x:v>
      </x:c>
      <x:c r="E16309" t="str">
        <x:v>HON'BLE  MR. JUSTICE SANDEEP SHARMA</x:v>
      </x:c>
      <x:c r="F16309" t="str">
        <x:v>Disposed Off</x:v>
      </x:c>
      <x:c r="G16309" t="str">
        <x:v>https://indian-high-court-judgments.s3.ap-south-1.amazonaws.com/data/pdf/year=2026/court=2_5/bench=cmis/HPHC010368962026_1_2026-06-22.pdf</x:v>
      </x:c>
    </x:row>
    <x:row r="16310">
      <x:c r="A16310" t="str">
        <x:v>HPHC010181132026</x:v>
      </x:c>
      <x:c r="B16310" t="str">
        <x:v>CRMPM/549/2026 of HARISH KUMAR Vs STATE OF HP</x:v>
      </x:c>
      <x:c r="C16310" t="str">
        <x:v>2026-06-22</x:v>
      </x:c>
      <x:c r="D16310" t="str">
        <x:v>High Court of Himachal Pradesh</x:v>
      </x:c>
      <x:c r="E16310" t="str">
        <x:v>HON'BLE MR. JUSTICE RAKESH KAINTHLA</x:v>
      </x:c>
      <x:c r="F16310" t="str">
        <x:v>Allowed</x:v>
      </x:c>
      <x:c r="G16310" t="str">
        <x:v>https://indian-high-court-judgments.s3.ap-south-1.amazonaws.com/data/pdf/year=2026/court=2_5/bench=cmis/HPHC010181132026_1_2026-06-22.pdf</x:v>
      </x:c>
    </x:row>
    <x:row r="16311">
      <x:c r="A16311" t="str">
        <x:v>HPHC010665362025</x:v>
      </x:c>
      <x:c r="B16311" t="str">
        <x:v>CRMMO/1232/2025 of VIKRAM GAUTAM AND ORS Vs STATE OF HP</x:v>
      </x:c>
      <x:c r="C16311" t="str">
        <x:v>2026-06-22</x:v>
      </x:c>
      <x:c r="D16311" t="str">
        <x:v>High Court of Himachal Pradesh</x:v>
      </x:c>
      <x:c r="E16311" t="str">
        <x:v>HON'BLE  MR. JUSTICE SANDEEP SHARMA</x:v>
      </x:c>
      <x:c r="F16311" t="str">
        <x:v>Disposed Off</x:v>
      </x:c>
      <x:c r="G16311" t="str">
        <x:v>https://indian-high-court-judgments.s3.ap-south-1.amazonaws.com/data/pdf/year=2026/court=2_5/bench=cmis/HPHC010665362025_1_2026-07-02.pdf</x:v>
      </x:c>
    </x:row>
    <x:row r="16312">
      <x:c r="A16312" t="str">
        <x:v>HPHC010228742026</x:v>
      </x:c>
      <x:c r="B16312" t="str">
        <x:v>CMP.M/590/2026 of STATE OF HP AND OTHERS Vs Rattanu and another</x:v>
      </x:c>
      <x:c r="C16312" t="str">
        <x:v>2026-06-22</x:v>
      </x:c>
      <x:c r="D16312" t="str">
        <x:v>High Court of Himachal Pradesh</x:v>
      </x:c>
      <x:c r="E16312" t="str">
        <x:v>HON'BLE  MR. JUSTICE ROMESH VERMA</x:v>
      </x:c>
      <x:c r="F16312" t="str">
        <x:v>DELAY CONDONATED/REJECTED.</x:v>
      </x:c>
      <x:c r="G16312" t="str">
        <x:v>https://indian-high-court-judgments.s3.ap-south-1.amazonaws.com/data/pdf/year=2026/court=2_5/bench=cmis/HPHC010228742026_1_2026-06-22.pdf</x:v>
      </x:c>
    </x:row>
    <x:row r="16313">
      <x:c r="A16313" t="str">
        <x:v>HPHC010280142026</x:v>
      </x:c>
      <x:c r="B16313" t="str">
        <x:v>CWP/9533/2026 of SAPNA DEVI AND OTHERS Vs STATE OF HP AND OTHERS</x:v>
      </x:c>
      <x:c r="C16313" t="str">
        <x:v>2026-06-22</x:v>
      </x:c>
      <x:c r="D16313" t="str">
        <x:v>High Court of Himachal Pradesh</x:v>
      </x:c>
      <x:c r="E16313" t="str">
        <x:v>HON'BLE MR. JUSTICE AJAY MOHAN GOEL</x:v>
      </x:c>
      <x:c r="F16313" t="str">
        <x:v>Disposed Off</x:v>
      </x:c>
      <x:c r="G16313" t="str">
        <x:v>https://indian-high-court-judgments.s3.ap-south-1.amazonaws.com/data/pdf/year=2026/court=2_5/bench=cmis/HPHC010280142026_1_2026-06-22.pdf</x:v>
      </x:c>
    </x:row>
    <x:row r="16314">
      <x:c r="A16314" t="str">
        <x:v>HPHC010343012026</x:v>
      </x:c>
      <x:c r="B16314" t="str">
        <x:v>CWP/9474/2026 of CHAND KUMARI Vs STATE OF HP AND OTHERS</x:v>
      </x:c>
      <x:c r="C16314" t="str">
        <x:v>2026-06-22</x:v>
      </x:c>
      <x:c r="D16314" t="str">
        <x:v>High Court of Himachal Pradesh</x:v>
      </x:c>
      <x:c r="E16314" t="str">
        <x:v>HON'BLE MR. JUSTICE AJAY MOHAN GOEL</x:v>
      </x:c>
      <x:c r="F16314" t="str">
        <x:v>Disposed Off</x:v>
      </x:c>
      <x:c r="G16314" t="str">
        <x:v>https://indian-high-court-judgments.s3.ap-south-1.amazonaws.com/data/pdf/year=2026/court=2_5/bench=cmis/HPHC010343012026_1_2026-06-22.pdf</x:v>
      </x:c>
    </x:row>
    <x:row r="16315">
      <x:c r="A16315" t="str">
        <x:v>HPHC010805232025</x:v>
      </x:c>
      <x:c r="B16315" t="str">
        <x:v>CMP/8846/2026 of National Insurance Company Vs Savita Rani and others</x:v>
      </x:c>
      <x:c r="C16315" t="str">
        <x:v>2026-06-22</x:v>
      </x:c>
      <x:c r="D16315" t="str">
        <x:v>High Court of Himachal Pradesh</x:v>
      </x:c>
      <x:c r="E16315" t="str">
        <x:v>HON'BLE MR. JUSTICE VIRENDER SINGH</x:v>
      </x:c>
      <x:c r="F16315" t="str">
        <x:v>Allowed</x:v>
      </x:c>
      <x:c r="G16315" t="str">
        <x:v>https://indian-high-court-judgments.s3.ap-south-1.amazonaws.com/data/pdf/year=2026/court=2_5/bench=cmis/HPHC010805232025_1_2026-06-22.pdf</x:v>
      </x:c>
    </x:row>
    <x:row r="16316">
      <x:c r="A16316" t="str">
        <x:v>HPHC010506732025</x:v>
      </x:c>
      <x:c r="B16316" t="str">
        <x:v>CWP/13848/2025 of MANICA SHARMA Vs STATE OF HP AND ORS</x:v>
      </x:c>
      <x:c r="C16316" t="str">
        <x:v>2026-06-22</x:v>
      </x:c>
      <x:c r="D16316" t="str">
        <x:v>High Court of Himachal Pradesh</x:v>
      </x:c>
      <x:c r="E16316" t="str">
        <x:v>HON'BLE MR. JUSTICE AJAY MOHAN GOEL</x:v>
      </x:c>
      <x:c r="F16316" t="str">
        <x:v>Disposed Off</x:v>
      </x:c>
      <x:c r="G16316" t="str">
        <x:v>https://indian-high-court-judgments.s3.ap-south-1.amazonaws.com/data/pdf/year=2026/court=2_5/bench=cmis/HPHC010506732025_1_2026-06-22.pdf</x:v>
      </x:c>
    </x:row>
    <x:row r="16317">
      <x:c r="A16317" t="str">
        <x:v>HPHC010202212026</x:v>
      </x:c>
      <x:c r="B16317" t="str">
        <x:v>CWP/5088/2026 of RAVI DUTT Vs THE STATE OF HP AND OTHERS</x:v>
      </x:c>
      <x:c r="C16317" t="str">
        <x:v>2026-06-22</x:v>
      </x:c>
      <x:c r="D16317" t="str">
        <x:v>High Court of Himachal Pradesh</x:v>
      </x:c>
      <x:c r="E16317" t="str">
        <x:v>HON'BLE MR. JUSTICE VIVEK SINGH THAKUR,HON'BLE MR. JUSTICE RANJAN SHARMA</x:v>
      </x:c>
      <x:c r="F16317" t="str">
        <x:v>Disposed Off</x:v>
      </x:c>
      <x:c r="G16317" t="str">
        <x:v>https://indian-high-court-judgments.s3.ap-south-1.amazonaws.com/data/pdf/year=2026/court=2_5/bench=cmis/HPHC010202212026_1_2026-06-22.pdf</x:v>
      </x:c>
    </x:row>
    <x:row r="16318">
      <x:c r="A16318" t="str">
        <x:v>HPHC010312652026</x:v>
      </x:c>
      <x:c r="B16318" t="str">
        <x:v>CWP/9530/2026 of LAL SINGH Vs THE STATE OF HP AND OTHERS</x:v>
      </x:c>
      <x:c r="C16318" t="str">
        <x:v>2026-06-22</x:v>
      </x:c>
      <x:c r="D16318" t="str">
        <x:v>High Court of Himachal Pradesh</x:v>
      </x:c>
      <x:c r="E16318" t="str">
        <x:v>HON'BLE MR. JUSTICE AJAY MOHAN GOEL</x:v>
      </x:c>
      <x:c r="F16318" t="str">
        <x:v>Disposed Off</x:v>
      </x:c>
      <x:c r="G16318" t="str">
        <x:v>https://indian-high-court-judgments.s3.ap-south-1.amazonaws.com/data/pdf/year=2026/court=2_5/bench=cmis/HPHC010312652026_1_2026-06-22.pdf</x:v>
      </x:c>
    </x:row>
    <x:row r="16319">
      <x:c r="A16319" t="str">
        <x:v>HPHC010087212014</x:v>
      </x:c>
      <x:c r="B16319" t="str">
        <x:v>CR.A/144/2014 of STATE OF HP Vs KUSHAL SINGH</x:v>
      </x:c>
      <x:c r="C16319" t="str">
        <x:v>2026-06-22</x:v>
      </x:c>
      <x:c r="D16319" t="str">
        <x:v>High Court of Himachal Pradesh</x:v>
      </x:c>
      <x:c r="E16319" t="str">
        <x:v>HON'BLE MR. JUSTICE RAKESH KAINTHLA</x:v>
      </x:c>
      <x:c r="F16319" t="str">
        <x:v>Allowed</x:v>
      </x:c>
      <x:c r="G16319" t="str">
        <x:v>https://indian-high-court-judgments.s3.ap-south-1.amazonaws.com/data/pdf/year=2026/court=2_5/bench=cmis/HPHC010087212014_1_2026-06-22.pdf</x:v>
      </x:c>
    </x:row>
    <x:row r="16320">
      <x:c r="A16320" t="str">
        <x:v>HPHC010287812026</x:v>
      </x:c>
      <x:c r="B16320" t="str">
        <x:v>CWP/7223/2026 of NIRMLA DEVI Vs THE STATE OF HP AND OTHERS</x:v>
      </x:c>
      <x:c r="C16320" t="str">
        <x:v>2026-06-22</x:v>
      </x:c>
      <x:c r="D16320" t="str">
        <x:v>High Court of Himachal Pradesh</x:v>
      </x:c>
      <x:c r="E16320" t="str">
        <x:v>HON'BLE MR. JUSTICE VIVEK SINGH THAKUR,HON'BLE MR. JUSTICE RANJAN SHARMA</x:v>
      </x:c>
      <x:c r="F16320" t="str">
        <x:v>Dismissed as withdrawn</x:v>
      </x:c>
      <x:c r="G16320" t="str">
        <x:v>https://indian-high-court-judgments.s3.ap-south-1.amazonaws.com/data/pdf/year=2026/court=2_5/bench=cmis/HPHC010287812026_1_2026-06-22.pdf</x:v>
      </x:c>
    </x:row>
    <x:row r="16321">
      <x:c r="A16321" t="str">
        <x:v>HPHC010261662026</x:v>
      </x:c>
      <x:c r="B16321" t="str">
        <x:v>CWP/9190/2026 of KALYAN CHAND Vs THE HRTC AND OTHERS</x:v>
      </x:c>
      <x:c r="C16321" t="str">
        <x:v>2026-06-22</x:v>
      </x:c>
      <x:c r="D16321" t="str">
        <x:v>High Court of Himachal Pradesh</x:v>
      </x:c>
      <x:c r="E16321" t="str">
        <x:v>HON'BLE MR. JUSTICE AJAY MOHAN GOEL</x:v>
      </x:c>
      <x:c r="F16321" t="str">
        <x:v>Disposed Off</x:v>
      </x:c>
      <x:c r="G16321" t="str">
        <x:v>https://indian-high-court-judgments.s3.ap-south-1.amazonaws.com/data/pdf/year=2026/court=2_5/bench=cmis/HPHC010261662026_1_2026-06-22.pdf</x:v>
      </x:c>
    </x:row>
    <x:row r="16322">
      <x:c r="A16322" t="str">
        <x:v>HPHC010226562026</x:v>
      </x:c>
      <x:c r="B16322" t="str">
        <x:v>CWP/9364/2026 of SANJAY PRAKASH AND ANR Vs THE STATE OF HP AND OTHERS</x:v>
      </x:c>
      <x:c r="C16322" t="str">
        <x:v>2026-06-22</x:v>
      </x:c>
      <x:c r="D16322" t="str">
        <x:v>High Court of Himachal Pradesh</x:v>
      </x:c>
      <x:c r="E16322" t="str">
        <x:v>HON'BLE MR. JUSTICE AJAY MOHAN GOEL</x:v>
      </x:c>
      <x:c r="F16322" t="str">
        <x:v>Disposed Off</x:v>
      </x:c>
      <x:c r="G16322" t="str">
        <x:v>https://indian-high-court-judgments.s3.ap-south-1.amazonaws.com/data/pdf/year=2026/court=2_5/bench=cmis/HPHC010226562026_1_2026-06-22.pdf</x:v>
      </x:c>
    </x:row>
    <x:row r="16323">
      <x:c r="A16323" t="str">
        <x:v>HPHC010305662026</x:v>
      </x:c>
      <x:c r="B16323" t="str">
        <x:v>CWP/9327/2026 of GEETA SHARMA Vs THE STATE OF HP AND OTHERS</x:v>
      </x:c>
      <x:c r="C16323" t="str">
        <x:v>2026-06-22</x:v>
      </x:c>
      <x:c r="D16323" t="str">
        <x:v>High Court of Himachal Pradesh</x:v>
      </x:c>
      <x:c r="E16323" t="str">
        <x:v>HON'BLE MR. JUSTICE AJAY MOHAN GOEL</x:v>
      </x:c>
      <x:c r="F16323" t="str">
        <x:v>Disposed Off</x:v>
      </x:c>
      <x:c r="G16323" t="str">
        <x:v>https://indian-high-court-judgments.s3.ap-south-1.amazonaws.com/data/pdf/year=2026/court=2_5/bench=cmis/HPHC010305662026_1_2026-06-22.pdf</x:v>
      </x:c>
    </x:row>
    <x:row r="16324">
      <x:c r="A16324" t="str">
        <x:v>HPHC010369192026</x:v>
      </x:c>
      <x:c r="B16324" t="str">
        <x:v>CRMP/2396/2026 of KISHORI LAL Vs RAJAN CHOPRA</x:v>
      </x:c>
      <x:c r="C16324" t="str">
        <x:v>2026-06-22</x:v>
      </x:c>
      <x:c r="D16324" t="str">
        <x:v>High Court of Himachal Pradesh</x:v>
      </x:c>
      <x:c r="E16324" t="str">
        <x:v>HON'BLE  MR. JUSTICE SANDEEP SHARMA</x:v>
      </x:c>
      <x:c r="F16324" t="str">
        <x:v>Disposed Off</x:v>
      </x:c>
      <x:c r="G16324" t="str">
        <x:v>https://indian-high-court-judgments.s3.ap-south-1.amazonaws.com/data/pdf/year=2026/court=2_5/bench=cmis/HPHC010369192026_1_2026-06-22.pdf</x:v>
      </x:c>
    </x:row>
    <x:row r="16325">
      <x:c r="A16325" t="str">
        <x:v>HPHC010109922026</x:v>
      </x:c>
      <x:c r="B16325" t="str">
        <x:v>CWP/3323/2026 of ARVIND KUMAR Vs THE STATE OF HP AND OTHERS</x:v>
      </x:c>
      <x:c r="C16325" t="str">
        <x:v>2026-06-22</x:v>
      </x:c>
      <x:c r="D16325" t="str">
        <x:v>High Court of Himachal Pradesh</x:v>
      </x:c>
      <x:c r="E16325" t="str">
        <x:v>HON'BLE MR. JUSTICE AJAY MOHAN GOEL</x:v>
      </x:c>
      <x:c r="F16325" t="str">
        <x:v>Disposed Off</x:v>
      </x:c>
      <x:c r="G16325" t="str">
        <x:v>https://indian-high-court-judgments.s3.ap-south-1.amazonaws.com/data/pdf/year=2026/court=2_5/bench=cmis/HPHC010109922026_1_2026-06-22.pdf</x:v>
      </x:c>
    </x:row>
    <x:row r="16326">
      <x:c r="A16326" t="str">
        <x:v>HPHC010080542015</x:v>
      </x:c>
      <x:c r="B16326" t="str">
        <x:v>CWP/2079/2015 of SARITA DEVI Vs STATE OF HP</x:v>
      </x:c>
      <x:c r="C16326" t="str">
        <x:v>2026-06-22</x:v>
      </x:c>
      <x:c r="D16326" t="str">
        <x:v>High Court of Himachal Pradesh</x:v>
      </x:c>
      <x:c r="E16326" t="str">
        <x:v>HON'BLE MS. JUSTICE JYOTSNA REWAL DUA</x:v>
      </x:c>
      <x:c r="F16326" t="str">
        <x:v>Disposed Off</x:v>
      </x:c>
      <x:c r="G16326" t="str">
        <x:v>https://indian-high-court-judgments.s3.ap-south-1.amazonaws.com/data/pdf/year=2026/court=2_5/bench=cmis/HPHC010080542015_1_2026-06-22.pdf</x:v>
      </x:c>
    </x:row>
    <x:row r="16327">
      <x:c r="A16327" t="str">
        <x:v>HPHC010364932021</x:v>
      </x:c>
      <x:c r="B16327" t="str">
        <x:v>CR.R/339/2021 of M/S B.S. TRADING COMPANY LTD AND ANR Vs RAHUL BHARDWAJ</x:v>
      </x:c>
      <x:c r="C16327" t="str">
        <x:v>2026-06-22</x:v>
      </x:c>
      <x:c r="D16327" t="str">
        <x:v>High Court of Himachal Pradesh</x:v>
      </x:c>
      <x:c r="E16327" t="str">
        <x:v>HON'BLE MR. JUSTICE RAKESH KAINTHLA</x:v>
      </x:c>
      <x:c r="F16327" t="str">
        <x:v>Dismissed</x:v>
      </x:c>
      <x:c r="G16327" t="str">
        <x:v>https://indian-high-court-judgments.s3.ap-south-1.amazonaws.com/data/pdf/year=2026/court=2_5/bench=cmis/HPHC010364932021_1_2026-06-22.pdf</x:v>
      </x:c>
    </x:row>
    <x:row r="16328">
      <x:c r="A16328" t="str">
        <x:v>HPHC010318242025</x:v>
      </x:c>
      <x:c r="B16328" t="str">
        <x:v>CR.R/293/2025 of M/s SUSHIL GENERAL STORE Vs ROOP SINGH</x:v>
      </x:c>
      <x:c r="C16328" t="str">
        <x:v>2026-06-22</x:v>
      </x:c>
      <x:c r="D16328" t="str">
        <x:v>High Court of Himachal Pradesh</x:v>
      </x:c>
      <x:c r="E16328" t="str">
        <x:v>HON'BLE  MR. JUSTICE SANDEEP SHARMA</x:v>
      </x:c>
      <x:c r="F16328" t="str">
        <x:v>Disposed Off</x:v>
      </x:c>
      <x:c r="G16328" t="str">
        <x:v>https://indian-high-court-judgments.s3.ap-south-1.amazonaws.com/data/pdf/year=2026/court=2_5/bench=cmis/HPHC010318242025_1_2026-06-22.pdf</x:v>
      </x:c>
    </x:row>
    <x:row r="16329">
      <x:c r="A16329" t="str">
        <x:v>HPHC010283722026</x:v>
      </x:c>
      <x:c r="B16329" t="str">
        <x:v>CWP/9216/2026 of ANCHAL AND OTHERS Vs STATE OF HP AND ANOTHER</x:v>
      </x:c>
      <x:c r="C16329" t="str">
        <x:v>2026-06-22</x:v>
      </x:c>
      <x:c r="D16329" t="str">
        <x:v>High Court of Himachal Pradesh</x:v>
      </x:c>
      <x:c r="E16329" t="str">
        <x:v>HON'BLE MR. JUSTICE AJAY MOHAN GOEL</x:v>
      </x:c>
      <x:c r="F16329" t="str">
        <x:v>Disposed Off</x:v>
      </x:c>
      <x:c r="G16329" t="str">
        <x:v>https://indian-high-court-judgments.s3.ap-south-1.amazonaws.com/data/pdf/year=2026/court=2_5/bench=cmis/HPHC010283722026_1_2026-06-22.pdf</x:v>
      </x:c>
    </x:row>
    <x:row r="16330">
      <x:c r="A16330" t="str">
        <x:v>HPHC010043332020</x:v>
      </x:c>
      <x:c r="B16330" t="str">
        <x:v>CWPOA/1777/2020 of Dassi Devi Vs STATE OF HP</x:v>
      </x:c>
      <x:c r="C16330" t="str">
        <x:v>2026-06-22</x:v>
      </x:c>
      <x:c r="D16330" t="str">
        <x:v>High Court of Himachal Pradesh</x:v>
      </x:c>
      <x:c r="E16330" t="str">
        <x:v>HON'BLE  MR. JUSTICE JIYA LAL BHARDWAJ</x:v>
      </x:c>
      <x:c r="F16330" t="str">
        <x:v>Disposed Off</x:v>
      </x:c>
      <x:c r="G16330" t="str">
        <x:v>https://indian-high-court-judgments.s3.ap-south-1.amazonaws.com/data/pdf/year=2026/court=2_5/bench=cmis/HPHC010043332020_1_2026-06-22.pdf</x:v>
      </x:c>
    </x:row>
    <x:row r="16331">
      <x:c r="A16331" t="str">
        <x:v>HPHC010226522026</x:v>
      </x:c>
      <x:c r="B16331" t="str">
        <x:v>CWP/9351/2026 of SAPNA DEVI Vs THE STATE OF HP AND OTHERS</x:v>
      </x:c>
      <x:c r="C16331" t="str">
        <x:v>2026-06-22</x:v>
      </x:c>
      <x:c r="D16331" t="str">
        <x:v>High Court of Himachal Pradesh</x:v>
      </x:c>
      <x:c r="E16331" t="str">
        <x:v>HON'BLE MR. JUSTICE AJAY MOHAN GOEL</x:v>
      </x:c>
      <x:c r="F16331" t="str">
        <x:v>Disposed Off</x:v>
      </x:c>
      <x:c r="G16331" t="str">
        <x:v>https://indian-high-court-judgments.s3.ap-south-1.amazonaws.com/data/pdf/year=2026/court=2_5/bench=cmis/HPHC010226522026_1_2026-06-22.pdf</x:v>
      </x:c>
    </x:row>
    <x:row r="16332">
      <x:c r="A16332" t="str">
        <x:v>HPHC010239922026</x:v>
      </x:c>
      <x:c r="B16332" t="str">
        <x:v>CMP/12730/2026 of GUPT RAM AND ANOTHER Vs ASHISH KUMAR KOHLI</x:v>
      </x:c>
      <x:c r="C16332" t="str">
        <x:v>2026-06-22</x:v>
      </x:c>
      <x:c r="D16332" t="str">
        <x:v>High Court of Himachal Pradesh</x:v>
      </x:c>
      <x:c r="E16332" t="str">
        <x:v>HON'BLE MS. JUSTICE JYOTSNA REWAL DUA</x:v>
      </x:c>
      <x:c r="F16332" t="str">
        <x:v>Disposed Off</x:v>
      </x:c>
      <x:c r="G16332" t="str">
        <x:v>https://indian-high-court-judgments.s3.ap-south-1.amazonaws.com/data/pdf/year=2026/court=2_5/bench=cmis/HPHC010239922026_1_2026-06-22.pdf</x:v>
      </x:c>
    </x:row>
    <x:row r="16333">
      <x:c r="A16333" t="str">
        <x:v>HPHC010186842022</x:v>
      </x:c>
      <x:c r="B16333" t="str">
        <x:v>CWP/3960/2022 of VIVEK CHAUHAN Vs STATE OF HP AND ORS</x:v>
      </x:c>
      <x:c r="C16333" t="str">
        <x:v>2026-06-22</x:v>
      </x:c>
      <x:c r="D16333" t="str">
        <x:v>High Court of Himachal Pradesh</x:v>
      </x:c>
      <x:c r="E16333" t="str">
        <x:v>HON'BLE MR. JUSTICE AJAY MOHAN GOEL</x:v>
      </x:c>
      <x:c r="F16333" t="str">
        <x:v>Disposed Off</x:v>
      </x:c>
      <x:c r="G16333" t="str">
        <x:v>https://indian-high-court-judgments.s3.ap-south-1.amazonaws.com/data/pdf/year=2026/court=2_5/bench=cmis/HPHC010186842022_1_2026-06-22.pdf</x:v>
      </x:c>
    </x:row>
    <x:row r="16334">
      <x:c r="A16334" t="str">
        <x:v>HPHC010226492026</x:v>
      </x:c>
      <x:c r="B16334" t="str">
        <x:v>CWP/9368/2026 of SUNIL KUMAR Vs THE STATE OF HP AND OTHERS</x:v>
      </x:c>
      <x:c r="C16334" t="str">
        <x:v>2026-06-22</x:v>
      </x:c>
      <x:c r="D16334" t="str">
        <x:v>High Court of Himachal Pradesh</x:v>
      </x:c>
      <x:c r="E16334" t="str">
        <x:v>HON'BLE MR. JUSTICE AJAY MOHAN GOEL</x:v>
      </x:c>
      <x:c r="F16334" t="str">
        <x:v>Disposed Off</x:v>
      </x:c>
      <x:c r="G16334" t="str">
        <x:v>https://indian-high-court-judgments.s3.ap-south-1.amazonaws.com/data/pdf/year=2026/court=2_5/bench=cmis/HPHC010226492026_1_2026-06-22.pdf</x:v>
      </x:c>
    </x:row>
    <x:row r="16335">
      <x:c r="A16335" t="str">
        <x:v>HPHC010308002026</x:v>
      </x:c>
      <x:c r="B16335" t="str">
        <x:v>CWP/9405/2026 of MENKA Vs THE STATE OF HP AND ANOTHER</x:v>
      </x:c>
      <x:c r="C16335" t="str">
        <x:v>2026-06-22</x:v>
      </x:c>
      <x:c r="D16335" t="str">
        <x:v>High Court of Himachal Pradesh</x:v>
      </x:c>
      <x:c r="E16335" t="str">
        <x:v>HON'BLE MR. JUSTICE AJAY MOHAN GOEL</x:v>
      </x:c>
      <x:c r="F16335" t="str">
        <x:v>Disposed Off</x:v>
      </x:c>
      <x:c r="G16335" t="str">
        <x:v>https://indian-high-court-judgments.s3.ap-south-1.amazonaws.com/data/pdf/year=2026/court=2_5/bench=cmis/HPHC010308002026_1_2026-06-22.pdf</x:v>
      </x:c>
    </x:row>
    <x:row r="16336">
      <x:c r="A16336" t="str">
        <x:v>HPHC010312682026</x:v>
      </x:c>
      <x:c r="B16336" t="str">
        <x:v>CWP/9531/2026 of ANBINTA DEVI Vs THE STATE OF HP AND OTHERS</x:v>
      </x:c>
      <x:c r="C16336" t="str">
        <x:v>2026-06-22</x:v>
      </x:c>
      <x:c r="D16336" t="str">
        <x:v>High Court of Himachal Pradesh</x:v>
      </x:c>
      <x:c r="E16336" t="str">
        <x:v>HON'BLE MR. JUSTICE AJAY MOHAN GOEL</x:v>
      </x:c>
      <x:c r="F16336" t="str">
        <x:v>Disposed Off</x:v>
      </x:c>
      <x:c r="G16336" t="str">
        <x:v>https://indian-high-court-judgments.s3.ap-south-1.amazonaws.com/data/pdf/year=2026/court=2_5/bench=cmis/HPHC010312682026_1_2026-06-22.pdf</x:v>
      </x:c>
    </x:row>
    <x:row r="16337">
      <x:c r="A16337" t="str">
        <x:v>HPHC010290952026</x:v>
      </x:c>
      <x:c r="B16337" t="str">
        <x:v>CWP/9423/2026 of MURARI LAL VERMA Vs STATE OF HP AND OTHERS</x:v>
      </x:c>
      <x:c r="C16337" t="str">
        <x:v>2026-06-22</x:v>
      </x:c>
      <x:c r="D16337" t="str">
        <x:v>High Court of Himachal Pradesh</x:v>
      </x:c>
      <x:c r="E16337" t="str">
        <x:v>HON'BLE MR. JUSTICE AJAY MOHAN GOEL</x:v>
      </x:c>
      <x:c r="F16337" t="str">
        <x:v>Disposed Off</x:v>
      </x:c>
      <x:c r="G16337" t="str">
        <x:v>https://indian-high-court-judgments.s3.ap-south-1.amazonaws.com/data/pdf/year=2026/court=2_5/bench=cmis/HPHC010290952026_1_2026-06-22.pdf</x:v>
      </x:c>
    </x:row>
    <x:row r="16338">
      <x:c r="A16338" t="str">
        <x:v>HPHC010313902026</x:v>
      </x:c>
      <x:c r="B16338" t="str">
        <x:v>CRMPM/974/2026 of MUSAFIR HUSSAIN Vs STATE OF HP</x:v>
      </x:c>
      <x:c r="C16338" t="str">
        <x:v>2026-06-23</x:v>
      </x:c>
      <x:c r="D16338" t="str">
        <x:v>High Court of Himachal Pradesh</x:v>
      </x:c>
      <x:c r="E16338" t="str">
        <x:v>HON'BLE MR. JUSTICE VIRENDER SINGH</x:v>
      </x:c>
      <x:c r="F16338" t="str">
        <x:v>Dismissed</x:v>
      </x:c>
      <x:c r="G16338" t="str">
        <x:v>https://indian-high-court-judgments.s3.ap-south-1.amazonaws.com/data/pdf/year=2026/court=2_5/bench=cmis/HPHC010313902026_1_2026-06-23.pdf</x:v>
      </x:c>
    </x:row>
    <x:row r="16339">
      <x:c r="A16339" t="str">
        <x:v>HPHC010709182024</x:v>
      </x:c>
      <x:c r="B16339" t="str">
        <x:v>CWP/76/2025 of BASANT RAM THAKUR Vs THE STATE OF HP AND OTHERS</x:v>
      </x:c>
      <x:c r="C16339" t="str">
        <x:v>2026-06-23</x:v>
      </x:c>
      <x:c r="D16339" t="str">
        <x:v>High Court of Himachal Pradesh</x:v>
      </x:c>
      <x:c r="E16339" t="str">
        <x:v>HON'BLE MR. JUSTICE AJAY MOHAN GOEL</x:v>
      </x:c>
      <x:c r="F16339" t="str">
        <x:v>Disposed Off</x:v>
      </x:c>
      <x:c r="G16339" t="str">
        <x:v>https://indian-high-court-judgments.s3.ap-south-1.amazonaws.com/data/pdf/year=2026/court=2_5/bench=cmis/HPHC010709182024_1_2026-06-23.pdf</x:v>
      </x:c>
    </x:row>
    <x:row r="16340">
      <x:c r="A16340" t="str">
        <x:v>HPHC010316912026</x:v>
      </x:c>
      <x:c r="B16340" t="str">
        <x:v>CWP/9482/2026 of PALAM SINGH Vs STATE OF HP AND OTHERS</x:v>
      </x:c>
      <x:c r="C16340" t="str">
        <x:v>2026-06-23</x:v>
      </x:c>
      <x:c r="D16340" t="str">
        <x:v>High Court of Himachal Pradesh</x:v>
      </x:c>
      <x:c r="E16340" t="str">
        <x:v>HON'BLE MR. JUSTICE AJAY MOHAN GOEL</x:v>
      </x:c>
      <x:c r="F16340" t="str">
        <x:v>Disposed Off</x:v>
      </x:c>
      <x:c r="G16340" t="str">
        <x:v>https://indian-high-court-judgments.s3.ap-south-1.amazonaws.com/data/pdf/year=2026/court=2_5/bench=cmis/HPHC010316912026_1_2026-06-23.pdf</x:v>
      </x:c>
    </x:row>
    <x:row r="16341">
      <x:c r="A16341" t="str">
        <x:v>HPHC010312602026</x:v>
      </x:c>
      <x:c r="B16341" t="str">
        <x:v>CWP/9529/2026 of SUDARSHANA Vs THE STATE OF HP AND OTHERS</x:v>
      </x:c>
      <x:c r="C16341" t="str">
        <x:v>2026-06-23</x:v>
      </x:c>
      <x:c r="D16341" t="str">
        <x:v>High Court of Himachal Pradesh</x:v>
      </x:c>
      <x:c r="E16341" t="str">
        <x:v>HON'BLE MR. JUSTICE AJAY MOHAN GOEL</x:v>
      </x:c>
      <x:c r="F16341" t="str">
        <x:v>Disposed Off</x:v>
      </x:c>
      <x:c r="G16341" t="str">
        <x:v>https://indian-high-court-judgments.s3.ap-south-1.amazonaws.com/data/pdf/year=2026/court=2_5/bench=cmis/HPHC010312602026_1_2026-06-23.pdf</x:v>
      </x:c>
    </x:row>
    <x:row r="16342">
      <x:c r="A16342" t="str">
        <x:v>HPHC010285492026</x:v>
      </x:c>
      <x:c r="B16342" t="str">
        <x:v>CWP/9427/2026 of SHERAB TANZIN Vs STATE OF HP AND OTHERS</x:v>
      </x:c>
      <x:c r="C16342" t="str">
        <x:v>2026-06-23</x:v>
      </x:c>
      <x:c r="D16342" t="str">
        <x:v>High Court of Himachal Pradesh</x:v>
      </x:c>
      <x:c r="E16342" t="str">
        <x:v>HON'BLE MR. JUSTICE AJAY MOHAN GOEL</x:v>
      </x:c>
      <x:c r="F16342" t="str">
        <x:v>Disposed Off</x:v>
      </x:c>
      <x:c r="G16342" t="str">
        <x:v>https://indian-high-court-judgments.s3.ap-south-1.amazonaws.com/data/pdf/year=2026/court=2_5/bench=cmis/HPHC010285492026_1_2026-06-23.pdf</x:v>
      </x:c>
    </x:row>
    <x:row r="16343">
      <x:c r="A16343" t="str">
        <x:v>HPHC010004232026</x:v>
      </x:c>
      <x:c r="B16343" t="str">
        <x:v>EX.P./410/2026 of BRIJ LAL Vs UNION OF INDIA AND ANR</x:v>
      </x:c>
      <x:c r="C16343" t="str">
        <x:v>2026-06-23</x:v>
      </x:c>
      <x:c r="D16343" t="str">
        <x:v>High Court of Himachal Pradesh</x:v>
      </x:c>
      <x:c r="E16343" t="str">
        <x:v>HON'BLE  MR. JUSTICE JIYA LAL BHARDWAJ</x:v>
      </x:c>
      <x:c r="F16343" t="str">
        <x:v>Dismissed as withdrawn</x:v>
      </x:c>
      <x:c r="G16343" t="str">
        <x:v>https://indian-high-court-judgments.s3.ap-south-1.amazonaws.com/data/pdf/year=2026/court=2_5/bench=cmis/HPHC010004232026_1_2026-06-23.pdf</x:v>
      </x:c>
    </x:row>
    <x:row r="16344">
      <x:c r="A16344" t="str">
        <x:v>HPHC010304812026</x:v>
      </x:c>
      <x:c r="B16344" t="str">
        <x:v>CWP/9536/2026 of NARESH KUMAR AND ANOTHER Vs STATE OF HP AND OTHERS</x:v>
      </x:c>
      <x:c r="C16344" t="str">
        <x:v>2026-06-23</x:v>
      </x:c>
      <x:c r="D16344" t="str">
        <x:v>High Court of Himachal Pradesh</x:v>
      </x:c>
      <x:c r="E16344" t="str">
        <x:v>HON'BLE MR. JUSTICE AJAY MOHAN GOEL</x:v>
      </x:c>
      <x:c r="F16344" t="str">
        <x:v>Disposed Off</x:v>
      </x:c>
      <x:c r="G16344" t="str">
        <x:v>https://indian-high-court-judgments.s3.ap-south-1.amazonaws.com/data/pdf/year=2026/court=2_5/bench=cmis/HPHC010304812026_1_2026-06-23.pdf</x:v>
      </x:c>
    </x:row>
    <x:row r="16345">
      <x:c r="A16345" t="str">
        <x:v>HPHC010326202020</x:v>
      </x:c>
      <x:c r="B16345" t="str">
        <x:v>CWP/5484/2020 of RAJESH KUMARI Vs STATE OF HP AND ORS</x:v>
      </x:c>
      <x:c r="C16345" t="str">
        <x:v>2026-06-23</x:v>
      </x:c>
      <x:c r="D16345" t="str">
        <x:v>High Court of Himachal Pradesh</x:v>
      </x:c>
      <x:c r="E16345" t="str">
        <x:v>HON'BLE  MR. JUSTICE JIYA LAL BHARDWAJ</x:v>
      </x:c>
      <x:c r="F16345" t="str">
        <x:v>Disposed Off</x:v>
      </x:c>
      <x:c r="G16345" t="str">
        <x:v>https://indian-high-court-judgments.s3.ap-south-1.amazonaws.com/data/pdf/year=2026/court=2_5/bench=cmis/HPHC010326202020_1_2026-06-23.pdf</x:v>
      </x:c>
    </x:row>
    <x:row r="16346">
      <x:c r="A16346" t="str">
        <x:v>HPHC010285722026</x:v>
      </x:c>
      <x:c r="B16346" t="str">
        <x:v>CRMMO/517/2026 of HARSH Vs STATE OF HP</x:v>
      </x:c>
      <x:c r="C16346" t="str">
        <x:v>2026-06-23</x:v>
      </x:c>
      <x:c r="D16346" t="str">
        <x:v>High Court of Himachal Pradesh</x:v>
      </x:c>
      <x:c r="E16346" t="str">
        <x:v>HON'BLE  MR. JUSTICE SANDEEP SHARMA</x:v>
      </x:c>
      <x:c r="F16346" t="str">
        <x:v>Disposed Off</x:v>
      </x:c>
      <x:c r="G16346" t="str">
        <x:v>https://indian-high-court-judgments.s3.ap-south-1.amazonaws.com/data/pdf/year=2026/court=2_5/bench=cmis/HPHC010285722026_1_2026-06-23.pdf</x:v>
      </x:c>
    </x:row>
    <x:row r="16347">
      <x:c r="A16347" t="str">
        <x:v>HPHC010302812026</x:v>
      </x:c>
      <x:c r="B16347" t="str">
        <x:v>CWP/9544/2026 of JEETENDER SINGH Vs STATE OF HP AND ANOTHER</x:v>
      </x:c>
      <x:c r="C16347" t="str">
        <x:v>2026-06-23</x:v>
      </x:c>
      <x:c r="D16347" t="str">
        <x:v>High Court of Himachal Pradesh</x:v>
      </x:c>
      <x:c r="E16347" t="str">
        <x:v>HON'BLE MR. JUSTICE AJAY MOHAN GOEL</x:v>
      </x:c>
      <x:c r="F16347" t="str">
        <x:v>Disposed Off</x:v>
      </x:c>
      <x:c r="G16347" t="str">
        <x:v>https://indian-high-court-judgments.s3.ap-south-1.amazonaws.com/data/pdf/year=2026/court=2_5/bench=cmis/HPHC010302812026_1_2026-06-23.pdf</x:v>
      </x:c>
    </x:row>
    <x:row r="16348">
      <x:c r="A16348" t="str">
        <x:v>HPHC010296772026</x:v>
      </x:c>
      <x:c r="B16348" t="str">
        <x:v>CWP/9481/2026 of CHHERING DEACHEN Vs THE STATE OF HP AND OTHERS</x:v>
      </x:c>
      <x:c r="C16348" t="str">
        <x:v>2026-06-23</x:v>
      </x:c>
      <x:c r="D16348" t="str">
        <x:v>High Court of Himachal Pradesh</x:v>
      </x:c>
      <x:c r="E16348" t="str">
        <x:v>HON'BLE MR. JUSTICE AJAY MOHAN GOEL</x:v>
      </x:c>
      <x:c r="F16348" t="str">
        <x:v>Disposed Off</x:v>
      </x:c>
      <x:c r="G16348" t="str">
        <x:v>https://indian-high-court-judgments.s3.ap-south-1.amazonaws.com/data/pdf/year=2026/court=2_5/bench=cmis/HPHC010296772026_1_2026-06-23.pdf</x:v>
      </x:c>
    </x:row>
    <x:row r="16349">
      <x:c r="A16349" t="str">
        <x:v>HPHC010290932026</x:v>
      </x:c>
      <x:c r="B16349" t="str">
        <x:v>CWP/9429/2026 of MANOHAR LAL Vs STATE OF HP AND OTHERS</x:v>
      </x:c>
      <x:c r="C16349" t="str">
        <x:v>2026-06-23</x:v>
      </x:c>
      <x:c r="D16349" t="str">
        <x:v>High Court of Himachal Pradesh</x:v>
      </x:c>
      <x:c r="E16349" t="str">
        <x:v>HON'BLE MR. JUSTICE AJAY MOHAN GOEL</x:v>
      </x:c>
      <x:c r="F16349" t="str">
        <x:v>Disposed Off</x:v>
      </x:c>
      <x:c r="G16349" t="str">
        <x:v>https://indian-high-court-judgments.s3.ap-south-1.amazonaws.com/data/pdf/year=2026/court=2_5/bench=cmis/HPHC010290932026_1_2026-06-23.pdf</x:v>
      </x:c>
    </x:row>
    <x:row r="16350">
      <x:c r="A16350" t="str">
        <x:v>HPHC010607152024</x:v>
      </x:c>
      <x:c r="B16350" t="str">
        <x:v>CWP/178/2025 of KULDEEP SINGH Vs THE STATE OF HP AND OTHERS</x:v>
      </x:c>
      <x:c r="C16350" t="str">
        <x:v>2026-06-23</x:v>
      </x:c>
      <x:c r="D16350" t="str">
        <x:v>High Court of Himachal Pradesh</x:v>
      </x:c>
      <x:c r="E16350" t="str">
        <x:v>HON'BLE MR. JUSTICE AJAY MOHAN GOEL</x:v>
      </x:c>
      <x:c r="F16350" t="str">
        <x:v>Disposed Off</x:v>
      </x:c>
      <x:c r="G16350" t="str">
        <x:v>https://indian-high-court-judgments.s3.ap-south-1.amazonaws.com/data/pdf/year=2026/court=2_5/bench=cmis/HPHC010607152024_1_2026-06-23.pdf</x:v>
      </x:c>
    </x:row>
    <x:row r="16351">
      <x:c r="A16351" t="str">
        <x:v>HPHC010307452026</x:v>
      </x:c>
      <x:c r="B16351" t="str">
        <x:v>EX.P./1157/2026 of RAM PAL Vs THE STATE OF HP AND OTHERS</x:v>
      </x:c>
      <x:c r="C16351" t="str">
        <x:v>2026-06-23</x:v>
      </x:c>
      <x:c r="D16351" t="str">
        <x:v>High Court of Himachal Pradesh</x:v>
      </x:c>
      <x:c r="E16351" t="str">
        <x:v>HON'BLE MR. JUSTICE AJAY MOHAN GOEL</x:v>
      </x:c>
      <x:c r="F16351" t="str">
        <x:v>Disposed Off</x:v>
      </x:c>
      <x:c r="G16351" t="str">
        <x:v>https://indian-high-court-judgments.s3.ap-south-1.amazonaws.com/data/pdf/year=2026/court=2_5/bench=cmis/HPHC010307452026_1_2026-06-23.pdf</x:v>
      </x:c>
    </x:row>
    <x:row r="16352">
      <x:c r="A16352" t="str">
        <x:v>HPHC010226222026</x:v>
      </x:c>
      <x:c r="B16352" t="str">
        <x:v>CWP/10030/2026 of BALWANT SINGH Vs THE STATE OF HP</x:v>
      </x:c>
      <x:c r="C16352" t="str">
        <x:v>2026-06-23</x:v>
      </x:c>
      <x:c r="D16352" t="str">
        <x:v>High Court of Himachal Pradesh</x:v>
      </x:c>
      <x:c r="E16352" t="str">
        <x:v>HON'BLE MR. JUSTICE AJAY MOHAN GOEL</x:v>
      </x:c>
      <x:c r="F16352" t="str">
        <x:v>Disposed Off</x:v>
      </x:c>
      <x:c r="G16352" t="str">
        <x:v>https://indian-high-court-judgments.s3.ap-south-1.amazonaws.com/data/pdf/year=2026/court=2_5/bench=cmis/HPHC010226222026_1_2026-06-23.pdf</x:v>
      </x:c>
    </x:row>
    <x:row r="16353">
      <x:c r="A16353" t="str">
        <x:v>HPHC010276592026</x:v>
      </x:c>
      <x:c r="B16353" t="str">
        <x:v>CWP/9593/2026 of DHANI RAM Vs STATE OF HP AND OTHERS</x:v>
      </x:c>
      <x:c r="C16353" t="str">
        <x:v>2026-06-23</x:v>
      </x:c>
      <x:c r="D16353" t="str">
        <x:v>High Court of Himachal Pradesh</x:v>
      </x:c>
      <x:c r="E16353" t="str">
        <x:v>HON'BLE MR. JUSTICE AJAY MOHAN GOEL</x:v>
      </x:c>
      <x:c r="F16353" t="str">
        <x:v>Disposed Off</x:v>
      </x:c>
      <x:c r="G16353" t="str">
        <x:v>https://indian-high-court-judgments.s3.ap-south-1.amazonaws.com/data/pdf/year=2026/court=2_5/bench=cmis/HPHC010276592026_1_2026-06-23.pdf</x:v>
      </x:c>
    </x:row>
    <x:row r="16354">
      <x:c r="A16354" t="str">
        <x:v>HPHC010228032013</x:v>
      </x:c>
      <x:c r="B16354" t="str">
        <x:v>CR.A/4188/2013 of STATE OF HP Vs NAZIRA BIBI AND ANR</x:v>
      </x:c>
      <x:c r="C16354" t="str">
        <x:v>2026-06-23</x:v>
      </x:c>
      <x:c r="D16354" t="str">
        <x:v>High Court of Himachal Pradesh</x:v>
      </x:c>
      <x:c r="E16354" t="str">
        <x:v>HON'BLE MR. JUSTICE RAKESH KAINTHLA</x:v>
      </x:c>
      <x:c r="F16354" t="str">
        <x:v>Dismissed</x:v>
      </x:c>
      <x:c r="G16354" t="str">
        <x:v>https://indian-high-court-judgments.s3.ap-south-1.amazonaws.com/data/pdf/year=2026/court=2_5/bench=cmis/HPHC010228032013_1_2026-06-23.pdf</x:v>
      </x:c>
    </x:row>
    <x:row r="16355">
      <x:c r="A16355" t="str">
        <x:v>HPHC010199462026</x:v>
      </x:c>
      <x:c r="B16355" t="str">
        <x:v>EX.P./1163/2026 of ROOP LAL Vs HRTC AND ANOTHER</x:v>
      </x:c>
      <x:c r="C16355" t="str">
        <x:v>2026-06-23</x:v>
      </x:c>
      <x:c r="D16355" t="str">
        <x:v>High Court of Himachal Pradesh</x:v>
      </x:c>
      <x:c r="E16355" t="str">
        <x:v>HON'BLE MS. JUSTICE JYOTSNA REWAL DUA</x:v>
      </x:c>
      <x:c r="F16355" t="str">
        <x:v>Disposed Off</x:v>
      </x:c>
      <x:c r="G16355" t="str">
        <x:v>https://indian-high-court-judgments.s3.ap-south-1.amazonaws.com/data/pdf/year=2026/court=2_5/bench=cmis/HPHC010199462026_1_2026-06-23.pdf</x:v>
      </x:c>
    </x:row>
    <x:row r="16356">
      <x:c r="A16356" t="str">
        <x:v>HPHC010282052026</x:v>
      </x:c>
      <x:c r="B16356" t="str">
        <x:v>CRMMO/463/2026 of NARENDER KUMAR AND OTHERS Vs STATE OF HP AND OTHERS</x:v>
      </x:c>
      <x:c r="C16356" t="str">
        <x:v>2026-06-23</x:v>
      </x:c>
      <x:c r="D16356" t="str">
        <x:v>High Court of Himachal Pradesh</x:v>
      </x:c>
      <x:c r="E16356" t="str">
        <x:v>HON'BLE MR. JUSTICE RAKESH KAINTHLA</x:v>
      </x:c>
      <x:c r="F16356" t="str">
        <x:v>Dismissed</x:v>
      </x:c>
      <x:c r="G16356" t="str">
        <x:v>https://indian-high-court-judgments.s3.ap-south-1.amazonaws.com/data/pdf/year=2026/court=2_5/bench=cmis/HPHC010282052026_1_2026-06-23.pdf</x:v>
      </x:c>
    </x:row>
    <x:row r="16357">
      <x:c r="A16357" t="str">
        <x:v>HPHC010301442026</x:v>
      </x:c>
      <x:c r="B16357" t="str">
        <x:v>CWP/9548/2026 of RAM SWAROOP Vs STATE OF HP AND OTHERS</x:v>
      </x:c>
      <x:c r="C16357" t="str">
        <x:v>2026-06-23</x:v>
      </x:c>
      <x:c r="D16357" t="str">
        <x:v>High Court of Himachal Pradesh</x:v>
      </x:c>
      <x:c r="E16357" t="str">
        <x:v>HON'BLE MR. JUSTICE AJAY MOHAN GOEL</x:v>
      </x:c>
      <x:c r="F16357" t="str">
        <x:v>Disposed Off</x:v>
      </x:c>
      <x:c r="G16357" t="str">
        <x:v>https://indian-high-court-judgments.s3.ap-south-1.amazonaws.com/data/pdf/year=2026/court=2_5/bench=cmis/HPHC010301442026_1_2026-06-23.pdf</x:v>
      </x:c>
    </x:row>
    <x:row r="16358">
      <x:c r="A16358" t="str">
        <x:v>HPHC010255762026</x:v>
      </x:c>
      <x:c r="B16358" t="str">
        <x:v>CWP/9485/2026 of KAMAL KANT Vs THE STATE OF HP AND OTHERS</x:v>
      </x:c>
      <x:c r="C16358" t="str">
        <x:v>2026-06-23</x:v>
      </x:c>
      <x:c r="D16358" t="str">
        <x:v>High Court of Himachal Pradesh</x:v>
      </x:c>
      <x:c r="E16358" t="str">
        <x:v>HON'BLE MR. JUSTICE AJAY MOHAN GOEL</x:v>
      </x:c>
      <x:c r="F16358" t="str">
        <x:v>Disposed Off</x:v>
      </x:c>
      <x:c r="G16358" t="str">
        <x:v>https://indian-high-court-judgments.s3.ap-south-1.amazonaws.com/data/pdf/year=2026/court=2_5/bench=cmis/HPHC010255762026_1_2026-06-23.pdf</x:v>
      </x:c>
    </x:row>
    <x:row r="16359">
      <x:c r="A16359" t="str">
        <x:v>HPHC010323272025</x:v>
      </x:c>
      <x:c r="B16359" t="str">
        <x:v>CRMMO/621/2025 of SAGAR AND OTHERS Vs STATE OF HP AND OTHERS</x:v>
      </x:c>
      <x:c r="C16359" t="str">
        <x:v>2026-06-23</x:v>
      </x:c>
      <x:c r="D16359" t="str">
        <x:v>High Court of Himachal Pradesh</x:v>
      </x:c>
      <x:c r="E16359" t="str">
        <x:v>HON'BLE MR. JUSTICE RAKESH KAINTHLA</x:v>
      </x:c>
      <x:c r="F16359" t="str">
        <x:v>Dismissed as withdrawn</x:v>
      </x:c>
      <x:c r="G16359" t="str">
        <x:v>https://indian-high-court-judgments.s3.ap-south-1.amazonaws.com/data/pdf/year=2026/court=2_5/bench=cmis/HPHC010323272025_1_2026-06-23.pdf</x:v>
      </x:c>
    </x:row>
    <x:row r="16360">
      <x:c r="A16360" t="str">
        <x:v>HPHC010325012026</x:v>
      </x:c>
      <x:c r="B16360" t="str">
        <x:v>CRMMO/586/2026 of STATE OF HP Vs Maya Devi AND OTHERS</x:v>
      </x:c>
      <x:c r="C16360" t="str">
        <x:v>2026-06-23</x:v>
      </x:c>
      <x:c r="D16360" t="str">
        <x:v>High Court of Himachal Pradesh</x:v>
      </x:c>
      <x:c r="E16360" t="str">
        <x:v>HON'BLE MR. JUSTICE RAKESH KAINTHLA</x:v>
      </x:c>
      <x:c r="F16360" t="str">
        <x:v>Disposed Off</x:v>
      </x:c>
      <x:c r="G16360" t="str">
        <x:v>https://indian-high-court-judgments.s3.ap-south-1.amazonaws.com/data/pdf/year=2026/court=2_5/bench=cmis/HPHC010325012026_1_2026-06-23.pdf</x:v>
      </x:c>
    </x:row>
    <x:row r="16361">
      <x:c r="A16361" t="str">
        <x:v>HPHC010310692026</x:v>
      </x:c>
      <x:c r="B16361" t="str">
        <x:v>CMP/14627/2026 of SANJAY KUMAR PATIAL Vs INCOME TAX OFFICER AND OTHERS</x:v>
      </x:c>
      <x:c r="C16361" t="str">
        <x:v>2026-06-23</x:v>
      </x:c>
      <x:c r="D16361" t="str">
        <x:v>High Court of Himachal Pradesh</x:v>
      </x:c>
      <x:c r="E16361" t="str">
        <x:v>HON'BLE MR. JUSTICE VIVEK SINGH THAKUR,HON'BLE MR. JUSTICE RANJAN SHARMA</x:v>
      </x:c>
      <x:c r="F16361" t="str">
        <x:v>Disposed Off</x:v>
      </x:c>
      <x:c r="G16361" t="str">
        <x:v>https://indian-high-court-judgments.s3.ap-south-1.amazonaws.com/data/pdf/year=2026/court=2_5/bench=cmis/HPHC010310692026_1_2026-06-23.pdf</x:v>
      </x:c>
    </x:row>
    <x:row r="16362">
      <x:c r="A16362" t="str">
        <x:v>HPHC010259832026</x:v>
      </x:c>
      <x:c r="B16362" t="str">
        <x:v>COPC/671/2026 of MANORMA DEVI AND OTHERS Vs RAKESH KANWAR AND ANOTHER</x:v>
      </x:c>
      <x:c r="C16362" t="str">
        <x:v>2026-06-23</x:v>
      </x:c>
      <x:c r="D16362" t="str">
        <x:v>High Court of Himachal Pradesh</x:v>
      </x:c>
      <x:c r="E16362" t="str">
        <x:v>HON'BLE MR. JUSTICE VIRENDER SINGH</x:v>
      </x:c>
      <x:c r="F16362" t="str">
        <x:v>Disposed Off</x:v>
      </x:c>
      <x:c r="G16362" t="str">
        <x:v>https://indian-high-court-judgments.s3.ap-south-1.amazonaws.com/data/pdf/year=2026/court=2_5/bench=cmis/HPHC010259832026_1_2026-06-23.pdf</x:v>
      </x:c>
    </x:row>
    <x:row r="16363">
      <x:c r="A16363" t="str">
        <x:v>HPHC010386402026</x:v>
      </x:c>
      <x:c r="B16363" t="str">
        <x:v>CRMP/2494/2026 of RAVI HANS Vs State of HP</x:v>
      </x:c>
      <x:c r="C16363" t="str">
        <x:v>2026-06-23</x:v>
      </x:c>
      <x:c r="D16363" t="str">
        <x:v>High Court of Himachal Pradesh</x:v>
      </x:c>
      <x:c r="E16363" t="str">
        <x:v>HON'BLE MR. JUSTICE VIVEK SINGH THAKUR,HON'BLE MR. JUSTICE RANJAN SHARMA</x:v>
      </x:c>
      <x:c r="F16363" t="str">
        <x:v>Allowed</x:v>
      </x:c>
      <x:c r="G16363" t="str">
        <x:v>https://indian-high-court-judgments.s3.ap-south-1.amazonaws.com/data/pdf/year=2026/court=2_5/bench=cmis/HPHC010386402026_1_2026-06-23.pdf</x:v>
      </x:c>
    </x:row>
    <x:row r="16364">
      <x:c r="A16364" t="str">
        <x:v>HPHC010398882026</x:v>
      </x:c>
      <x:c r="B16364" t="str">
        <x:v>CWP/10034/2026 of CHAMAN LAL Vs THE STATE OF HP</x:v>
      </x:c>
      <x:c r="C16364" t="str">
        <x:v>2026-06-23</x:v>
      </x:c>
      <x:c r="D16364" t="str">
        <x:v>High Court of Himachal Pradesh</x:v>
      </x:c>
      <x:c r="E16364" t="str">
        <x:v>HON'BLE MR. JUSTICE AJAY MOHAN GOEL</x:v>
      </x:c>
      <x:c r="F16364" t="str">
        <x:v>Disposed Off</x:v>
      </x:c>
      <x:c r="G16364" t="str">
        <x:v>https://indian-high-court-judgments.s3.ap-south-1.amazonaws.com/data/pdf/year=2026/court=2_5/bench=cmis/HPHC010398882026_1_2026-06-23.pdf</x:v>
      </x:c>
    </x:row>
    <x:row r="16365">
      <x:c r="A16365" t="str">
        <x:v>HPHC010372092026</x:v>
      </x:c>
      <x:c r="B16365" t="str">
        <x:v>CWP/9568/2026 of MANGAT RAM Vs STATE OF HP AND OTHERS</x:v>
      </x:c>
      <x:c r="C16365" t="str">
        <x:v>2026-06-23</x:v>
      </x:c>
      <x:c r="D16365" t="str">
        <x:v>High Court of Himachal Pradesh</x:v>
      </x:c>
      <x:c r="E16365" t="str">
        <x:v>HON'BLE MS. JUSTICE JYOTSNA REWAL DUA</x:v>
      </x:c>
      <x:c r="F16365" t="str">
        <x:v>Disposed Off</x:v>
      </x:c>
      <x:c r="G16365" t="str">
        <x:v>https://indian-high-court-judgments.s3.ap-south-1.amazonaws.com/data/pdf/year=2026/court=2_5/bench=cmis/HPHC010372092026_1_2026-06-23.pdf</x:v>
      </x:c>
    </x:row>
    <x:row r="16366">
      <x:c r="A16366" t="str">
        <x:v>HPHC010827082025</x:v>
      </x:c>
      <x:c r="B16366" t="str">
        <x:v>CWP/9491/2026 of MEENA DEVI Vs THE HPSEBL AND ANOTHER</x:v>
      </x:c>
      <x:c r="C16366" t="str">
        <x:v>2026-06-23</x:v>
      </x:c>
      <x:c r="D16366" t="str">
        <x:v>High Court of Himachal Pradesh</x:v>
      </x:c>
      <x:c r="E16366" t="str">
        <x:v>HON'BLE MR. JUSTICE AJAY MOHAN GOEL</x:v>
      </x:c>
      <x:c r="F16366" t="str">
        <x:v>Disposed Off</x:v>
      </x:c>
      <x:c r="G16366" t="str">
        <x:v>https://indian-high-court-judgments.s3.ap-south-1.amazonaws.com/data/pdf/year=2026/court=2_5/bench=cmis/HPHC010827082025_1_2026-06-23.pdf</x:v>
      </x:c>
    </x:row>
    <x:row r="16367">
      <x:c r="A16367" t="str">
        <x:v>HPHC010276512026</x:v>
      </x:c>
      <x:c r="B16367" t="str">
        <x:v>CWP/9585/2026 of PAWAN KUMAR Vs STATE OF HP AND OTHERS</x:v>
      </x:c>
      <x:c r="C16367" t="str">
        <x:v>2026-06-23</x:v>
      </x:c>
      <x:c r="D16367" t="str">
        <x:v>High Court of Himachal Pradesh</x:v>
      </x:c>
      <x:c r="E16367" t="str">
        <x:v>HON'BLE MR. JUSTICE AJAY MOHAN GOEL</x:v>
      </x:c>
      <x:c r="F16367" t="str">
        <x:v>Disposed Off</x:v>
      </x:c>
      <x:c r="G16367" t="str">
        <x:v>https://indian-high-court-judgments.s3.ap-south-1.amazonaws.com/data/pdf/year=2026/court=2_5/bench=cmis/HPHC010276512026_1_2026-06-23.pdf</x:v>
      </x:c>
    </x:row>
    <x:row r="16368">
      <x:c r="A16368" t="str">
        <x:v>HPHC010276502026</x:v>
      </x:c>
      <x:c r="B16368" t="str">
        <x:v>CWP/9584/2026 of SANJAY KUMAR Vs STATE OF HP AND OTHERS</x:v>
      </x:c>
      <x:c r="C16368" t="str">
        <x:v>2026-06-23</x:v>
      </x:c>
      <x:c r="D16368" t="str">
        <x:v>High Court of Himachal Pradesh</x:v>
      </x:c>
      <x:c r="E16368" t="str">
        <x:v>HON'BLE MR. JUSTICE AJAY MOHAN GOEL</x:v>
      </x:c>
      <x:c r="F16368" t="str">
        <x:v>Disposed Off</x:v>
      </x:c>
      <x:c r="G16368" t="str">
        <x:v>https://indian-high-court-judgments.s3.ap-south-1.amazonaws.com/data/pdf/year=2026/court=2_5/bench=cmis/HPHC010276502026_1_2026-06-23.pdf</x:v>
      </x:c>
    </x:row>
    <x:row r="16369">
      <x:c r="A16369" t="str">
        <x:v>HPHC010276562026</x:v>
      </x:c>
      <x:c r="B16369" t="str">
        <x:v>CWP/9589/2026 of VIVEK Vs STATE OF HP AND OTHERS</x:v>
      </x:c>
      <x:c r="C16369" t="str">
        <x:v>2026-06-23</x:v>
      </x:c>
      <x:c r="D16369" t="str">
        <x:v>High Court of Himachal Pradesh</x:v>
      </x:c>
      <x:c r="E16369" t="str">
        <x:v>HON'BLE MR. JUSTICE AJAY MOHAN GOEL</x:v>
      </x:c>
      <x:c r="F16369" t="str">
        <x:v>Disposed Off</x:v>
      </x:c>
      <x:c r="G16369" t="str">
        <x:v>https://indian-high-court-judgments.s3.ap-south-1.amazonaws.com/data/pdf/year=2026/court=2_5/bench=cmis/HPHC010276562026_1_2026-06-23.pdf</x:v>
      </x:c>
    </x:row>
    <x:row r="16370">
      <x:c r="A16370" t="str">
        <x:v>HPHC010229722013</x:v>
      </x:c>
      <x:c r="B16370" t="str">
        <x:v>CR.A/4122/2013 of BALRAM KUMAR Vs STATE OF HP</x:v>
      </x:c>
      <x:c r="C16370" t="str">
        <x:v>2026-06-23</x:v>
      </x:c>
      <x:c r="D16370" t="str">
        <x:v>High Court of Himachal Pradesh</x:v>
      </x:c>
      <x:c r="E16370" t="str">
        <x:v>HON'BLE MR. JUSTICE RAKESH KAINTHLA</x:v>
      </x:c>
      <x:c r="F16370" t="str">
        <x:v>Dismissed</x:v>
      </x:c>
      <x:c r="G16370" t="str">
        <x:v>https://indian-high-court-judgments.s3.ap-south-1.amazonaws.com/data/pdf/year=2026/court=2_5/bench=cmis/HPHC010229722013_1_2026-06-23.pdf</x:v>
      </x:c>
    </x:row>
    <x:row r="16371">
      <x:c r="A16371" t="str">
        <x:v>HPHC010324312024</x:v>
      </x:c>
      <x:c r="B16371" t="str">
        <x:v>CWP/7845/2024 of GANGA RAM Vs STATE OF HP AND OTHERS</x:v>
      </x:c>
      <x:c r="C16371" t="str">
        <x:v>2026-06-23</x:v>
      </x:c>
      <x:c r="D16371" t="str">
        <x:v>High Court of Himachal Pradesh</x:v>
      </x:c>
      <x:c r="E16371" t="str">
        <x:v>HON'BLE MR. JUSTICE AJAY MOHAN GOEL</x:v>
      </x:c>
      <x:c r="F16371" t="str">
        <x:v>Disposed Off</x:v>
      </x:c>
      <x:c r="G16371" t="str">
        <x:v>https://indian-high-court-judgments.s3.ap-south-1.amazonaws.com/data/pdf/year=2026/court=2_5/bench=cmis/HPHC010324312024_1_2026-06-23.pdf</x:v>
      </x:c>
    </x:row>
    <x:row r="16372">
      <x:c r="A16372" t="str">
        <x:v>HPHC010282422026</x:v>
      </x:c>
      <x:c r="B16372" t="str">
        <x:v>CWP/9451/2026 of SEEMA DEVI Vs STATE OF HP AND ANOTHER</x:v>
      </x:c>
      <x:c r="C16372" t="str">
        <x:v>2026-06-23</x:v>
      </x:c>
      <x:c r="D16372" t="str">
        <x:v>High Court of Himachal Pradesh</x:v>
      </x:c>
      <x:c r="E16372" t="str">
        <x:v>HON'BLE MR. JUSTICE AJAY MOHAN GOEL</x:v>
      </x:c>
      <x:c r="F16372" t="str">
        <x:v>Disposed Off</x:v>
      </x:c>
      <x:c r="G16372" t="str">
        <x:v>https://indian-high-court-judgments.s3.ap-south-1.amazonaws.com/data/pdf/year=2026/court=2_5/bench=cmis/HPHC010282422026_1_2026-06-23.pdf</x:v>
      </x:c>
    </x:row>
    <x:row r="16373">
      <x:c r="A16373" t="str">
        <x:v>HPHC010259122026</x:v>
      </x:c>
      <x:c r="B16373" t="str">
        <x:v>CWP/9509/2026 of BHAVANINDU KUMARI Vs THE STATE OF HP AND ANOTHER</x:v>
      </x:c>
      <x:c r="C16373" t="str">
        <x:v>2026-06-23</x:v>
      </x:c>
      <x:c r="D16373" t="str">
        <x:v>High Court of Himachal Pradesh</x:v>
      </x:c>
      <x:c r="E16373" t="str">
        <x:v>HON'BLE MR. JUSTICE VIVEK SINGH THAKUR,HON'BLE MR. JUSTICE RANJAN SHARMA</x:v>
      </x:c>
      <x:c r="F16373" t="str">
        <x:v>Disposed Off</x:v>
      </x:c>
      <x:c r="G16373" t="str">
        <x:v>https://indian-high-court-judgments.s3.ap-south-1.amazonaws.com/data/pdf/year=2026/court=2_5/bench=cmis/HPHC010259122026_1_2026-06-23.pdf</x:v>
      </x:c>
    </x:row>
    <x:row r="16374">
      <x:c r="A16374" t="str">
        <x:v>HPHC010276192026</x:v>
      </x:c>
      <x:c r="B16374" t="str">
        <x:v>CWP/9575/2026 of PANKAJ KUMAR Vs STATE OF HP AND OTHERS</x:v>
      </x:c>
      <x:c r="C16374" t="str">
        <x:v>2026-06-23</x:v>
      </x:c>
      <x:c r="D16374" t="str">
        <x:v>High Court of Himachal Pradesh</x:v>
      </x:c>
      <x:c r="E16374" t="str">
        <x:v>HON'BLE MR. JUSTICE AJAY MOHAN GOEL</x:v>
      </x:c>
      <x:c r="F16374" t="str">
        <x:v>Disposed Off</x:v>
      </x:c>
      <x:c r="G16374" t="str">
        <x:v>https://indian-high-court-judgments.s3.ap-south-1.amazonaws.com/data/pdf/year=2026/court=2_5/bench=cmis/HPHC010276192026_1_2026-06-23.pdf</x:v>
      </x:c>
    </x:row>
    <x:row r="16375">
      <x:c r="A16375" t="str">
        <x:v>HPHC010324102026</x:v>
      </x:c>
      <x:c r="B16375" t="str">
        <x:v>CWP/9541/2026 of MANINDER KUMAR Vs STATE OF HP AND OTHERS</x:v>
      </x:c>
      <x:c r="C16375" t="str">
        <x:v>2026-06-23</x:v>
      </x:c>
      <x:c r="D16375" t="str">
        <x:v>High Court of Himachal Pradesh</x:v>
      </x:c>
      <x:c r="E16375" t="str">
        <x:v>HON'BLE MR. JUSTICE AJAY MOHAN GOEL</x:v>
      </x:c>
      <x:c r="F16375" t="str">
        <x:v>Disposed Off</x:v>
      </x:c>
      <x:c r="G16375" t="str">
        <x:v>https://indian-high-court-judgments.s3.ap-south-1.amazonaws.com/data/pdf/year=2026/court=2_5/bench=cmis/HPHC010324102026_1_2026-06-23.pdf</x:v>
      </x:c>
    </x:row>
    <x:row r="16376">
      <x:c r="A16376" t="str">
        <x:v>HPHC010239552026</x:v>
      </x:c>
      <x:c r="B16376" t="str">
        <x:v>CRMMO/457/2026 of UTTAM Vs STATE OF HP AND OTHERS</x:v>
      </x:c>
      <x:c r="C16376" t="str">
        <x:v>2026-06-23</x:v>
      </x:c>
      <x:c r="D16376" t="str">
        <x:v>High Court of Himachal Pradesh</x:v>
      </x:c>
      <x:c r="E16376" t="str">
        <x:v>HON'BLE MR. JUSTICE RAKESH KAINTHLA</x:v>
      </x:c>
      <x:c r="F16376" t="str">
        <x:v>Dismissed</x:v>
      </x:c>
      <x:c r="G16376" t="str">
        <x:v>https://indian-high-court-judgments.s3.ap-south-1.amazonaws.com/data/pdf/year=2026/court=2_5/bench=cmis/HPHC010239552026_1_2026-06-23.pdf</x:v>
      </x:c>
    </x:row>
    <x:row r="16377">
      <x:c r="A16377" t="str">
        <x:v>HPHC010282402026</x:v>
      </x:c>
      <x:c r="B16377" t="str">
        <x:v>CWP/9448/2026 of GUDDI DEVI Vs STATE OF HP AND ANOTHER</x:v>
      </x:c>
      <x:c r="C16377" t="str">
        <x:v>2026-06-23</x:v>
      </x:c>
      <x:c r="D16377" t="str">
        <x:v>High Court of Himachal Pradesh</x:v>
      </x:c>
      <x:c r="E16377" t="str">
        <x:v>HON'BLE MR. JUSTICE AJAY MOHAN GOEL</x:v>
      </x:c>
      <x:c r="F16377" t="str">
        <x:v>Disposed Off</x:v>
      </x:c>
      <x:c r="G16377" t="str">
        <x:v>https://indian-high-court-judgments.s3.ap-south-1.amazonaws.com/data/pdf/year=2026/court=2_5/bench=cmis/HPHC010282402026_1_2026-06-23.pdf</x:v>
      </x:c>
    </x:row>
    <x:row r="16378">
      <x:c r="A16378" t="str">
        <x:v>HPHC010289722026</x:v>
      </x:c>
      <x:c r="B16378" t="str">
        <x:v>CWP/9480/2026 of PUSHPA KUMARI DEPKU Vs THE STATE OF HP AND OTHERS</x:v>
      </x:c>
      <x:c r="C16378" t="str">
        <x:v>2026-06-23</x:v>
      </x:c>
      <x:c r="D16378" t="str">
        <x:v>High Court of Himachal Pradesh</x:v>
      </x:c>
      <x:c r="E16378" t="str">
        <x:v>HON'BLE MR. JUSTICE AJAY MOHAN GOEL</x:v>
      </x:c>
      <x:c r="F16378" t="str">
        <x:v>Disposed Off</x:v>
      </x:c>
      <x:c r="G16378" t="str">
        <x:v>https://indian-high-court-judgments.s3.ap-south-1.amazonaws.com/data/pdf/year=2026/court=2_5/bench=cmis/HPHC010289722026_1_2026-06-23.pdf</x:v>
      </x:c>
    </x:row>
    <x:row r="16379">
      <x:c r="A16379" t="str">
        <x:v>HPHC010281372026</x:v>
      </x:c>
      <x:c r="B16379" t="str">
        <x:v>CWP/9583/2026 of JEEVAN SINGH Vs STATE OF HP AND OTHERS</x:v>
      </x:c>
      <x:c r="C16379" t="str">
        <x:v>2026-06-23</x:v>
      </x:c>
      <x:c r="D16379" t="str">
        <x:v>High Court of Himachal Pradesh</x:v>
      </x:c>
      <x:c r="E16379" t="str">
        <x:v>HON'BLE MR. JUSTICE AJAY MOHAN GOEL</x:v>
      </x:c>
      <x:c r="F16379" t="str">
        <x:v>Disposed Off</x:v>
      </x:c>
      <x:c r="G16379" t="str">
        <x:v>https://indian-high-court-judgments.s3.ap-south-1.amazonaws.com/data/pdf/year=2026/court=2_5/bench=cmis/HPHC010281372026_1_2026-06-23.pdf</x:v>
      </x:c>
    </x:row>
    <x:row r="16380">
      <x:c r="A16380" t="str">
        <x:v>HPHC010308592026</x:v>
      </x:c>
      <x:c r="B16380" t="str">
        <x:v>CWP/9550/2026 of SEEMA DEVI Vs THE STATE OF HP AND OTHERS</x:v>
      </x:c>
      <x:c r="C16380" t="str">
        <x:v>2026-06-23</x:v>
      </x:c>
      <x:c r="D16380" t="str">
        <x:v>High Court of Himachal Pradesh</x:v>
      </x:c>
      <x:c r="E16380" t="str">
        <x:v>HON'BLE MR. JUSTICE AJAY MOHAN GOEL</x:v>
      </x:c>
      <x:c r="F16380" t="str">
        <x:v>Disposed Off</x:v>
      </x:c>
      <x:c r="G16380" t="str">
        <x:v>https://indian-high-court-judgments.s3.ap-south-1.amazonaws.com/data/pdf/year=2026/court=2_5/bench=cmis/HPHC010308592026_1_2026-06-23.pdf</x:v>
      </x:c>
    </x:row>
    <x:row r="16381">
      <x:c r="A16381" t="str">
        <x:v>HPHC010061602025</x:v>
      </x:c>
      <x:c r="B16381" t="str">
        <x:v>CRMMO/101/2025 of RISHI BHARDWAJ Vs STATE OF HP AND ORS</x:v>
      </x:c>
      <x:c r="C16381" t="str">
        <x:v>2026-06-23</x:v>
      </x:c>
      <x:c r="D16381" t="str">
        <x:v>High Court of Himachal Pradesh</x:v>
      </x:c>
      <x:c r="E16381" t="str">
        <x:v>HON'BLE  MR. JUSTICE SANDEEP SHARMA</x:v>
      </x:c>
      <x:c r="F16381" t="str">
        <x:v>Disposed Off</x:v>
      </x:c>
      <x:c r="G16381" t="str">
        <x:v>https://indian-high-court-judgments.s3.ap-south-1.amazonaws.com/data/pdf/year=2026/court=2_5/bench=cmis/HPHC010061602025_1_2026-06-23.pdf</x:v>
      </x:c>
    </x:row>
    <x:row r="16382">
      <x:c r="A16382" t="str">
        <x:v>HPHC010282412026</x:v>
      </x:c>
      <x:c r="B16382" t="str">
        <x:v>CWP/9449/2026 of LATA DEVI Vs STATE OF HP AND ANOTHER</x:v>
      </x:c>
      <x:c r="C16382" t="str">
        <x:v>2026-06-23</x:v>
      </x:c>
      <x:c r="D16382" t="str">
        <x:v>High Court of Himachal Pradesh</x:v>
      </x:c>
      <x:c r="E16382" t="str">
        <x:v>HON'BLE MR. JUSTICE AJAY MOHAN GOEL</x:v>
      </x:c>
      <x:c r="F16382" t="str">
        <x:v>Disposed Off</x:v>
      </x:c>
      <x:c r="G16382" t="str">
        <x:v>https://indian-high-court-judgments.s3.ap-south-1.amazonaws.com/data/pdf/year=2026/court=2_5/bench=cmis/HPHC010282412026_1_2026-06-23.pdf</x:v>
      </x:c>
    </x:row>
    <x:row r="16383">
      <x:c r="A16383" t="str">
        <x:v>HPHC010824712025</x:v>
      </x:c>
      <x:c r="B16383" t="str">
        <x:v>OMPM/24/2026 of NHAI Vs MAYA DEVI</x:v>
      </x:c>
      <x:c r="C16383" t="str">
        <x:v>2026-06-23</x:v>
      </x:c>
      <x:c r="D16383" t="str">
        <x:v>High Court of Himachal Pradesh</x:v>
      </x:c>
      <x:c r="E16383" t="str">
        <x:v>HON'BLE  MR. JUSTICE ROMESH VERMA</x:v>
      </x:c>
      <x:c r="F16383" t="str">
        <x:v>DELAY CONDONATED/REJECTED.</x:v>
      </x:c>
      <x:c r="G16383" t="str">
        <x:v>https://indian-high-court-judgments.s3.ap-south-1.amazonaws.com/data/pdf/year=2026/court=2_5/bench=cmis/HPHC010824712025_1_2026-06-23.pdf</x:v>
      </x:c>
    </x:row>
    <x:row r="16384">
      <x:c r="A16384" t="str">
        <x:v>HPHC010281382026</x:v>
      </x:c>
      <x:c r="B16384" t="str">
        <x:v>CWP/9582/2026 of GURMUKH SINGH Vs STATE OF HP AND OTHERS</x:v>
      </x:c>
      <x:c r="C16384" t="str">
        <x:v>2026-06-23</x:v>
      </x:c>
      <x:c r="D16384" t="str">
        <x:v>High Court of Himachal Pradesh</x:v>
      </x:c>
      <x:c r="E16384" t="str">
        <x:v>HON'BLE MR. JUSTICE AJAY MOHAN GOEL</x:v>
      </x:c>
      <x:c r="F16384" t="str">
        <x:v>Disposed Off</x:v>
      </x:c>
      <x:c r="G16384" t="str">
        <x:v>https://indian-high-court-judgments.s3.ap-south-1.amazonaws.com/data/pdf/year=2026/court=2_5/bench=cmis/HPHC010281382026_1_2026-06-23.pdf</x:v>
      </x:c>
    </x:row>
    <x:row r="16385">
      <x:c r="A16385" t="str">
        <x:v>HPHC010365542026</x:v>
      </x:c>
      <x:c r="B16385" t="str">
        <x:v>CWP/9459/2026 of The Executive Engineer JAL SHAKTI Division Nagrota Bagwan District kangra HP Vs Mohinder Singh</x:v>
      </x:c>
      <x:c r="C16385" t="str">
        <x:v>2026-06-23</x:v>
      </x:c>
      <x:c r="D16385" t="str">
        <x:v>High Court of Himachal Pradesh</x:v>
      </x:c>
      <x:c r="E16385" t="str">
        <x:v>HON'BLE MS. JUSTICE JYOTSNA REWAL DUA</x:v>
      </x:c>
      <x:c r="F16385" t="str">
        <x:v>Disposed Off</x:v>
      </x:c>
      <x:c r="G16385" t="str">
        <x:v>https://indian-high-court-judgments.s3.ap-south-1.amazonaws.com/data/pdf/year=2026/court=2_5/bench=cmis/HPHC010365542026_1_2026-06-23.pdf</x:v>
      </x:c>
    </x:row>
    <x:row r="16386">
      <x:c r="A16386" t="str">
        <x:v>HPHC010287842026</x:v>
      </x:c>
      <x:c r="B16386" t="str">
        <x:v>CWP/10024/2026 of SHANTI DEVI Vs STATE OF HP</x:v>
      </x:c>
      <x:c r="C16386" t="str">
        <x:v>2026-06-23</x:v>
      </x:c>
      <x:c r="D16386" t="str">
        <x:v>High Court of Himachal Pradesh</x:v>
      </x:c>
      <x:c r="E16386" t="str">
        <x:v>HON'BLE MR. JUSTICE AJAY MOHAN GOEL</x:v>
      </x:c>
      <x:c r="F16386" t="str">
        <x:v>Disposed Off</x:v>
      </x:c>
      <x:c r="G16386" t="str">
        <x:v>https://indian-high-court-judgments.s3.ap-south-1.amazonaws.com/data/pdf/year=2026/court=2_5/bench=cmis/HPHC010287842026_1_2026-06-23.pdf</x:v>
      </x:c>
    </x:row>
    <x:row r="16387">
      <x:c r="A16387" t="str">
        <x:v>HPHC010370562024</x:v>
      </x:c>
      <x:c r="B16387" t="str">
        <x:v>CWP/8970/2024 of CHET SINGH @ TEJ SINGH Vs STATE OF HP AND ANOTHER</x:v>
      </x:c>
      <x:c r="C16387" t="str">
        <x:v>2026-06-23</x:v>
      </x:c>
      <x:c r="D16387" t="str">
        <x:v>High Court of Himachal Pradesh</x:v>
      </x:c>
      <x:c r="E16387" t="str">
        <x:v>HON'BLE MR. JUSTICE AJAY MOHAN GOEL</x:v>
      </x:c>
      <x:c r="F16387" t="str">
        <x:v>Disposed Off</x:v>
      </x:c>
      <x:c r="G16387" t="str">
        <x:v>https://indian-high-court-judgments.s3.ap-south-1.amazonaws.com/data/pdf/year=2026/court=2_5/bench=cmis/HPHC010370562024_1_2026-06-23.pdf</x:v>
      </x:c>
    </x:row>
    <x:row r="16388">
      <x:c r="A16388" t="str">
        <x:v>HPHC010344412026</x:v>
      </x:c>
      <x:c r="B16388" t="str">
        <x:v>CRMPM/992/2026 of ROHIT Vs STATE OF HP</x:v>
      </x:c>
      <x:c r="C16388" t="str">
        <x:v>2026-06-23</x:v>
      </x:c>
      <x:c r="D16388" t="str">
        <x:v>High Court of Himachal Pradesh</x:v>
      </x:c>
      <x:c r="E16388" t="str">
        <x:v>HON'BLE  MR. JUSTICE SANDEEP SHARMA</x:v>
      </x:c>
      <x:c r="F16388" t="str">
        <x:v>Disposed Off</x:v>
      </x:c>
      <x:c r="G16388" t="str">
        <x:v>https://indian-high-court-judgments.s3.ap-south-1.amazonaws.com/data/pdf/year=2026/court=2_5/bench=cmis/HPHC010344412026_1_2026-06-23.pdf</x:v>
      </x:c>
    </x:row>
    <x:row r="16389">
      <x:c r="A16389" t="str">
        <x:v>HPHC010320122020</x:v>
      </x:c>
      <x:c r="B16389" t="str">
        <x:v>CWP/3929/2020 of DEVENDER KUMAR Vs STATE OF HP AND OTHERS</x:v>
      </x:c>
      <x:c r="C16389" t="str">
        <x:v>2026-06-23</x:v>
      </x:c>
      <x:c r="D16389" t="str">
        <x:v>High Court of Himachal Pradesh</x:v>
      </x:c>
      <x:c r="E16389" t="str">
        <x:v>HON'BLE MS. JUSTICE JYOTSNA REWAL DUA</x:v>
      </x:c>
      <x:c r="F16389" t="str">
        <x:v>Disposed Off</x:v>
      </x:c>
      <x:c r="G16389" t="str">
        <x:v>https://indian-high-court-judgments.s3.ap-south-1.amazonaws.com/data/pdf/year=2026/court=2_5/bench=cmis/HPHC010320122020_1_2026-06-23.pdf</x:v>
      </x:c>
    </x:row>
    <x:row r="16390">
      <x:c r="A16390" t="str">
        <x:v>HPHC010246962018</x:v>
      </x:c>
      <x:c r="B16390" t="str">
        <x:v>CWP/2738/2018 of REKHA DEVI Vs STATE OF HP AND OTHERS</x:v>
      </x:c>
      <x:c r="C16390" t="str">
        <x:v>2026-06-23</x:v>
      </x:c>
      <x:c r="D16390" t="str">
        <x:v>High Court of Himachal Pradesh</x:v>
      </x:c>
      <x:c r="E16390" t="str">
        <x:v>HON'BLE MS. JUSTICE JYOTSNA REWAL DUA</x:v>
      </x:c>
      <x:c r="F16390" t="str">
        <x:v>Disposed Off</x:v>
      </x:c>
      <x:c r="G16390" t="str">
        <x:v>https://indian-high-court-judgments.s3.ap-south-1.amazonaws.com/data/pdf/year=2026/court=2_5/bench=cmis/HPHC010246962018_1_2026-06-23.pdf</x:v>
      </x:c>
    </x:row>
    <x:row r="16391">
      <x:c r="A16391" t="str">
        <x:v>HPHC010199442026</x:v>
      </x:c>
      <x:c r="B16391" t="str">
        <x:v>EX.P./1162/2026 of JAGAR NATH Vs HRTC AND ANOTHER</x:v>
      </x:c>
      <x:c r="C16391" t="str">
        <x:v>2026-06-23</x:v>
      </x:c>
      <x:c r="D16391" t="str">
        <x:v>High Court of Himachal Pradesh</x:v>
      </x:c>
      <x:c r="E16391" t="str">
        <x:v>HON'BLE  MR. JUSTICE JIYA LAL BHARDWAJ</x:v>
      </x:c>
      <x:c r="F16391" t="str">
        <x:v>Disposed Off</x:v>
      </x:c>
      <x:c r="G16391" t="str">
        <x:v>https://indian-high-court-judgments.s3.ap-south-1.amazonaws.com/data/pdf/year=2026/court=2_5/bench=cmis/HPHC010199442026_1_2026-06-23.pdf</x:v>
      </x:c>
    </x:row>
    <x:row r="16392">
      <x:c r="A16392" t="str">
        <x:v>HPHC010365452026</x:v>
      </x:c>
      <x:c r="B16392" t="str">
        <x:v>CWP/9467/2026 of The Executive Engineer JAL SHAKTI Division Nagrota Bagwan District Kangra HP Vs Rajinder Kumar</x:v>
      </x:c>
      <x:c r="C16392" t="str">
        <x:v>2026-06-23</x:v>
      </x:c>
      <x:c r="D16392" t="str">
        <x:v>High Court of Himachal Pradesh</x:v>
      </x:c>
      <x:c r="E16392" t="str">
        <x:v>HON'BLE MS. JUSTICE JYOTSNA REWAL DUA</x:v>
      </x:c>
      <x:c r="F16392" t="str">
        <x:v>Disposed Off</x:v>
      </x:c>
      <x:c r="G16392" t="str">
        <x:v>https://indian-high-court-judgments.s3.ap-south-1.amazonaws.com/data/pdf/year=2026/court=2_5/bench=cmis/HPHC010365452026_1_2026-06-23.pdf</x:v>
      </x:c>
    </x:row>
    <x:row r="16393">
      <x:c r="A16393" t="str">
        <x:v>HPHC010115542026</x:v>
      </x:c>
      <x:c r="B16393" t="str">
        <x:v>COPC/248/2026 of DEV KALA Vs ASHISH SINGHMAR, I.A.S.,</x:v>
      </x:c>
      <x:c r="C16393" t="str">
        <x:v>2026-06-23</x:v>
      </x:c>
      <x:c r="D16393" t="str">
        <x:v>High Court of Himachal Pradesh</x:v>
      </x:c>
      <x:c r="E16393" t="str">
        <x:v>HON'BLE MR. JUSTICE VIRENDER SINGH</x:v>
      </x:c>
      <x:c r="F16393" t="str">
        <x:v>Disposed Off</x:v>
      </x:c>
      <x:c r="G16393" t="str">
        <x:v>https://indian-high-court-judgments.s3.ap-south-1.amazonaws.com/data/pdf/year=2026/court=2_5/bench=cmis/HPHC010115542026_1_2026-06-23.pdf</x:v>
      </x:c>
    </x:row>
    <x:row r="16394">
      <x:c r="A16394" t="str">
        <x:v>HPHC010407672019</x:v>
      </x:c>
      <x:c r="B16394" t="str">
        <x:v>CWPOA/4400/2019 of Babu Ram Vs HPSEB LTD</x:v>
      </x:c>
      <x:c r="C16394" t="str">
        <x:v>2026-06-23</x:v>
      </x:c>
      <x:c r="D16394" t="str">
        <x:v>High Court of Himachal Pradesh</x:v>
      </x:c>
      <x:c r="E16394" t="str">
        <x:v>HON'BLE  MR. JUSTICE JIYA LAL BHARDWAJ</x:v>
      </x:c>
      <x:c r="F16394" t="str">
        <x:v>Disposed Off</x:v>
      </x:c>
      <x:c r="G16394" t="str">
        <x:v>https://indian-high-court-judgments.s3.ap-south-1.amazonaws.com/data/pdf/year=2026/court=2_5/bench=cmis/HPHC010407672019_1_2026-06-23.pdf</x:v>
      </x:c>
    </x:row>
    <x:row r="16395">
      <x:c r="A16395" t="str">
        <x:v>HPHC010281352026</x:v>
      </x:c>
      <x:c r="B16395" t="str">
        <x:v>CWP/9598/2026 of ROHNIKA Vs STATE OF HP AND OTHERS</x:v>
      </x:c>
      <x:c r="C16395" t="str">
        <x:v>2026-06-23</x:v>
      </x:c>
      <x:c r="D16395" t="str">
        <x:v>High Court of Himachal Pradesh</x:v>
      </x:c>
      <x:c r="E16395" t="str">
        <x:v>HON'BLE MR. JUSTICE AJAY MOHAN GOEL</x:v>
      </x:c>
      <x:c r="F16395" t="str">
        <x:v>Disposed Off</x:v>
      </x:c>
      <x:c r="G16395" t="str">
        <x:v>https://indian-high-court-judgments.s3.ap-south-1.amazonaws.com/data/pdf/year=2026/court=2_5/bench=cmis/HPHC010281352026_1_2026-06-23.pdf</x:v>
      </x:c>
    </x:row>
    <x:row r="16396">
      <x:c r="A16396" t="str">
        <x:v>HPHC010276532026</x:v>
      </x:c>
      <x:c r="B16396" t="str">
        <x:v>CWP/9587/2026 of VASU DEV Vs STATE OF HP AND OTHERS</x:v>
      </x:c>
      <x:c r="C16396" t="str">
        <x:v>2026-06-23</x:v>
      </x:c>
      <x:c r="D16396" t="str">
        <x:v>High Court of Himachal Pradesh</x:v>
      </x:c>
      <x:c r="E16396" t="str">
        <x:v>HON'BLE MR. JUSTICE AJAY MOHAN GOEL</x:v>
      </x:c>
      <x:c r="F16396" t="str">
        <x:v>Disposed Off</x:v>
      </x:c>
      <x:c r="G16396" t="str">
        <x:v>https://indian-high-court-judgments.s3.ap-south-1.amazonaws.com/data/pdf/year=2026/court=2_5/bench=cmis/HPHC010276532026_1_2026-06-23.pdf</x:v>
      </x:c>
    </x:row>
    <x:row r="16397">
      <x:c r="A16397" t="str">
        <x:v>HPHC010035412026</x:v>
      </x:c>
      <x:c r="B16397" t="str">
        <x:v>CWP/1259/2026 of VIKAS KUMAR Vs STATE OF HP AND ORS</x:v>
      </x:c>
      <x:c r="C16397" t="str">
        <x:v>2026-06-23</x:v>
      </x:c>
      <x:c r="D16397" t="str">
        <x:v>High Court of Himachal Pradesh</x:v>
      </x:c>
      <x:c r="E16397" t="str">
        <x:v>HON'BLE MR. JUSTICE AJAY MOHAN GOEL</x:v>
      </x:c>
      <x:c r="F16397" t="str">
        <x:v>Disposed Off</x:v>
      </x:c>
      <x:c r="G16397" t="str">
        <x:v>https://indian-high-court-judgments.s3.ap-south-1.amazonaws.com/data/pdf/year=2026/court=2_5/bench=cmis/HPHC010035412026_1_2026-06-23.pdf</x:v>
      </x:c>
    </x:row>
    <x:row r="16398">
      <x:c r="A16398" t="str">
        <x:v>HPHC010289792026</x:v>
      </x:c>
      <x:c r="B16398" t="str">
        <x:v>CWP/9414/2026 of SANTOSH KUMARI Vs THE STATE OF HP AND ANOTHER</x:v>
      </x:c>
      <x:c r="C16398" t="str">
        <x:v>2026-06-23</x:v>
      </x:c>
      <x:c r="D16398" t="str">
        <x:v>High Court of Himachal Pradesh</x:v>
      </x:c>
      <x:c r="E16398" t="str">
        <x:v>HON'BLE MR. JUSTICE AJAY MOHAN GOEL</x:v>
      </x:c>
      <x:c r="F16398" t="str">
        <x:v>Disposed Off</x:v>
      </x:c>
      <x:c r="G16398" t="str">
        <x:v>https://indian-high-court-judgments.s3.ap-south-1.amazonaws.com/data/pdf/year=2026/court=2_5/bench=cmis/HPHC010289792026_1_2026-06-23.pdf</x:v>
      </x:c>
    </x:row>
    <x:row r="16399">
      <x:c r="A16399" t="str">
        <x:v>HPHC010456562025</x:v>
      </x:c>
      <x:c r="B16399" t="str">
        <x:v>CWP/12259/2025 of RISHIKA RAMA Vs THE STATE OF HP AND OTHERS</x:v>
      </x:c>
      <x:c r="C16399" t="str">
        <x:v>2026-06-23</x:v>
      </x:c>
      <x:c r="D16399" t="str">
        <x:v>High Court of Himachal Pradesh</x:v>
      </x:c>
      <x:c r="E16399" t="str">
        <x:v>HON'BLE MS. JUSTICE JYOTSNA REWAL DUA</x:v>
      </x:c>
      <x:c r="F16399" t="str">
        <x:v>Disposed Off</x:v>
      </x:c>
      <x:c r="G16399" t="str">
        <x:v>https://indian-high-court-judgments.s3.ap-south-1.amazonaws.com/data/pdf/year=2026/court=2_5/bench=cmis/HPHC010456562025_1_2026-06-23.pdf</x:v>
      </x:c>
    </x:row>
    <x:row r="16400">
      <x:c r="A16400" t="str">
        <x:v>HPHC010290942026</x:v>
      </x:c>
      <x:c r="B16400" t="str">
        <x:v>CWP/9415/2026 of PRITTAM SINGH Vs STATE OF HP AND OTHERS</x:v>
      </x:c>
      <x:c r="C16400" t="str">
        <x:v>2026-06-23</x:v>
      </x:c>
      <x:c r="D16400" t="str">
        <x:v>High Court of Himachal Pradesh</x:v>
      </x:c>
      <x:c r="E16400" t="str">
        <x:v>HON'BLE MR. JUSTICE AJAY MOHAN GOEL</x:v>
      </x:c>
      <x:c r="F16400" t="str">
        <x:v>Disposed Off</x:v>
      </x:c>
      <x:c r="G16400" t="str">
        <x:v>https://indian-high-court-judgments.s3.ap-south-1.amazonaws.com/data/pdf/year=2026/court=2_5/bench=cmis/HPHC010290942026_1_2026-06-23.pdf</x:v>
      </x:c>
    </x:row>
    <x:row r="16401">
      <x:c r="A16401" t="str">
        <x:v>HPHC010178822020</x:v>
      </x:c>
      <x:c r="B16401" t="str">
        <x:v>CWPOA/7387/2020 of JAGAN NATH Vs STATE OF HP</x:v>
      </x:c>
      <x:c r="C16401" t="str">
        <x:v>2026-06-23</x:v>
      </x:c>
      <x:c r="D16401" t="str">
        <x:v>High Court of Himachal Pradesh</x:v>
      </x:c>
      <x:c r="E16401" t="str">
        <x:v>HON'BLE  MR. JUSTICE JIYA LAL BHARDWAJ</x:v>
      </x:c>
      <x:c r="F16401" t="str">
        <x:v>Disposed Off</x:v>
      </x:c>
      <x:c r="G16401" t="str">
        <x:v>https://indian-high-court-judgments.s3.ap-south-1.amazonaws.com/data/pdf/year=2026/court=2_5/bench=cmis/HPHC010178822020_1_2026-06-23.pdf</x:v>
      </x:c>
    </x:row>
    <x:row r="16402">
      <x:c r="A16402" t="str">
        <x:v>HPHC010405022019</x:v>
      </x:c>
      <x:c r="B16402" t="str">
        <x:v>CWPOA/4254/2019 of Sanjay Sharma Vs CSKHPKV</x:v>
      </x:c>
      <x:c r="C16402" t="str">
        <x:v>2026-06-23</x:v>
      </x:c>
      <x:c r="D16402" t="str">
        <x:v>High Court of Himachal Pradesh</x:v>
      </x:c>
      <x:c r="E16402" t="str">
        <x:v>HON'BLE  MR. JUSTICE JIYA LAL BHARDWAJ</x:v>
      </x:c>
      <x:c r="F16402" t="str">
        <x:v>Disposed Off</x:v>
      </x:c>
      <x:c r="G16402" t="str">
        <x:v>https://indian-high-court-judgments.s3.ap-south-1.amazonaws.com/data/pdf/year=2026/court=2_5/bench=cmis/HPHC010405022019_1_2026-06-23.pdf</x:v>
      </x:c>
    </x:row>
    <x:row r="16403">
      <x:c r="A16403" t="str">
        <x:v>HPHC010347602025</x:v>
      </x:c>
      <x:c r="B16403" t="str">
        <x:v>EX.P./792/2025 of DAVENDER SINGH Vs STATE OF HP AND ORS</x:v>
      </x:c>
      <x:c r="C16403" t="str">
        <x:v>2026-06-23</x:v>
      </x:c>
      <x:c r="D16403" t="str">
        <x:v>High Court of Himachal Pradesh</x:v>
      </x:c>
      <x:c r="E16403" t="str">
        <x:v>HON'BLE MS. JUSTICE JYOTSNA REWAL DUA</x:v>
      </x:c>
      <x:c r="F16403" t="str">
        <x:v>Disposed Off</x:v>
      </x:c>
      <x:c r="G16403" t="str">
        <x:v>https://indian-high-court-judgments.s3.ap-south-1.amazonaws.com/data/pdf/year=2026/court=2_5/bench=cmis/HPHC010347602025_1_2026-06-23.pdf</x:v>
      </x:c>
    </x:row>
    <x:row r="16404">
      <x:c r="A16404" t="str">
        <x:v>HPHC010289832026</x:v>
      </x:c>
      <x:c r="B16404" t="str">
        <x:v>CWP/9416/2026 of POOJA Vs THE STATE OF HP AND ANOTHER</x:v>
      </x:c>
      <x:c r="C16404" t="str">
        <x:v>2026-06-23</x:v>
      </x:c>
      <x:c r="D16404" t="str">
        <x:v>High Court of Himachal Pradesh</x:v>
      </x:c>
      <x:c r="E16404" t="str">
        <x:v>HON'BLE MR. JUSTICE AJAY MOHAN GOEL</x:v>
      </x:c>
      <x:c r="F16404" t="str">
        <x:v>Disposed Off</x:v>
      </x:c>
      <x:c r="G16404" t="str">
        <x:v>https://indian-high-court-judgments.s3.ap-south-1.amazonaws.com/data/pdf/year=2026/court=2_5/bench=cmis/HPHC010289832026_1_2026-06-23.pdf</x:v>
      </x:c>
    </x:row>
    <x:row r="16405">
      <x:c r="A16405" t="str">
        <x:v>HPHC010316962026</x:v>
      </x:c>
      <x:c r="B16405" t="str">
        <x:v>CWP/8906/2026 of MANOJ KUMAR Vs HRTC AND ANOTHER</x:v>
      </x:c>
      <x:c r="C16405" t="str">
        <x:v>2026-06-23</x:v>
      </x:c>
      <x:c r="D16405" t="str">
        <x:v>High Court of Himachal Pradesh</x:v>
      </x:c>
      <x:c r="E16405" t="str">
        <x:v>HON'BLE MS. JUSTICE JYOTSNA REWAL DUA</x:v>
      </x:c>
      <x:c r="F16405" t="str">
        <x:v>Disposed Off</x:v>
      </x:c>
      <x:c r="G16405" t="str">
        <x:v>https://indian-high-court-judgments.s3.ap-south-1.amazonaws.com/data/pdf/year=2026/court=2_5/bench=cmis/HPHC010316962026_1_2026-06-23.pdf</x:v>
      </x:c>
    </x:row>
    <x:row r="16406">
      <x:c r="A16406" t="str">
        <x:v>HPHC010289872026</x:v>
      </x:c>
      <x:c r="B16406" t="str">
        <x:v>CWP/9413/2026 of SULEKHA DEVI Vs THE STATE OF HP AND ANOTHER</x:v>
      </x:c>
      <x:c r="C16406" t="str">
        <x:v>2026-06-23</x:v>
      </x:c>
      <x:c r="D16406" t="str">
        <x:v>High Court of Himachal Pradesh</x:v>
      </x:c>
      <x:c r="E16406" t="str">
        <x:v>HON'BLE MR. JUSTICE AJAY MOHAN GOEL</x:v>
      </x:c>
      <x:c r="F16406" t="str">
        <x:v>Disposed Off</x:v>
      </x:c>
      <x:c r="G16406" t="str">
        <x:v>https://indian-high-court-judgments.s3.ap-south-1.amazonaws.com/data/pdf/year=2026/court=2_5/bench=cmis/HPHC010289872026_1_2026-06-23.pdf</x:v>
      </x:c>
    </x:row>
    <x:row r="16407">
      <x:c r="A16407" t="str">
        <x:v>HPHC010277642026</x:v>
      </x:c>
      <x:c r="B16407" t="str">
        <x:v>CWP/9486/2026 of VISHAL ANAND Vs STATE OF HP AND OTHERS</x:v>
      </x:c>
      <x:c r="C16407" t="str">
        <x:v>2026-06-23</x:v>
      </x:c>
      <x:c r="D16407" t="str">
        <x:v>High Court of Himachal Pradesh</x:v>
      </x:c>
      <x:c r="E16407" t="str">
        <x:v>HON'BLE MR. JUSTICE AJAY MOHAN GOEL</x:v>
      </x:c>
      <x:c r="F16407" t="str">
        <x:v>Disposed Off</x:v>
      </x:c>
      <x:c r="G16407" t="str">
        <x:v>https://indian-high-court-judgments.s3.ap-south-1.amazonaws.com/data/pdf/year=2026/court=2_5/bench=cmis/HPHC010277642026_1_2026-06-23.pdf</x:v>
      </x:c>
    </x:row>
    <x:row r="16408">
      <x:c r="A16408" t="str">
        <x:v>HPHC010811772025</x:v>
      </x:c>
      <x:c r="B16408" t="str">
        <x:v>OMPM/23/2026 of NHAI Vs OMKAR CHAND</x:v>
      </x:c>
      <x:c r="C16408" t="str">
        <x:v>2026-06-23</x:v>
      </x:c>
      <x:c r="D16408" t="str">
        <x:v>High Court of Himachal Pradesh</x:v>
      </x:c>
      <x:c r="E16408" t="str">
        <x:v>HON'BLE  MR. JUSTICE ROMESH VERMA</x:v>
      </x:c>
      <x:c r="F16408" t="str">
        <x:v>DELAY CONDONATED/REJECTED.</x:v>
      </x:c>
      <x:c r="G16408" t="str">
        <x:v>https://indian-high-court-judgments.s3.ap-south-1.amazonaws.com/data/pdf/year=2026/court=2_5/bench=cmis/HPHC010811772025_1_2026-06-23.pdf</x:v>
      </x:c>
    </x:row>
    <x:row r="16409">
      <x:c r="A16409" t="str">
        <x:v>HPHC010276612026</x:v>
      </x:c>
      <x:c r="B16409" t="str">
        <x:v>CWP/9595/2026 of VIJAY KUMAR Vs STATE OF HP AND OTHERS</x:v>
      </x:c>
      <x:c r="C16409" t="str">
        <x:v>2026-06-23</x:v>
      </x:c>
      <x:c r="D16409" t="str">
        <x:v>High Court of Himachal Pradesh</x:v>
      </x:c>
      <x:c r="E16409" t="str">
        <x:v>HON'BLE MR. JUSTICE AJAY MOHAN GOEL</x:v>
      </x:c>
      <x:c r="F16409" t="str">
        <x:v>Disposed Off</x:v>
      </x:c>
      <x:c r="G16409" t="str">
        <x:v>https://indian-high-court-judgments.s3.ap-south-1.amazonaws.com/data/pdf/year=2026/court=2_5/bench=cmis/HPHC010276612026_1_2026-06-23.pdf</x:v>
      </x:c>
    </x:row>
    <x:row r="16410">
      <x:c r="A16410" t="str">
        <x:v>HPHC010216162026</x:v>
      </x:c>
      <x:c r="B16410" t="str">
        <x:v>CMP/10321/2026 of JOGI RAM BHARDWAJ Vs STATE OF HP AND OTHERS</x:v>
      </x:c>
      <x:c r="C16410" t="str">
        <x:v>2026-06-23</x:v>
      </x:c>
      <x:c r="D16410" t="str">
        <x:v>High Court of Himachal Pradesh</x:v>
      </x:c>
      <x:c r="E16410" t="str">
        <x:v>HON'BLE  MR. JUSTICE SANDEEP SHARMA</x:v>
      </x:c>
      <x:c r="F16410" t="str">
        <x:v>Disposed Off</x:v>
      </x:c>
      <x:c r="G16410" t="str">
        <x:v>https://indian-high-court-judgments.s3.ap-south-1.amazonaws.com/data/pdf/year=2026/court=2_5/bench=cmis/HPHC010216162026_1_2026-06-23.pdf</x:v>
      </x:c>
    </x:row>
    <x:row r="16411">
      <x:c r="A16411" t="str">
        <x:v>HPHC010301382026</x:v>
      </x:c>
      <x:c r="B16411" t="str">
        <x:v>CWP/9524/2026 of MONIKA CHADDA Vs STATE OF HP AND OTHERS</x:v>
      </x:c>
      <x:c r="C16411" t="str">
        <x:v>2026-06-23</x:v>
      </x:c>
      <x:c r="D16411" t="str">
        <x:v>High Court of Himachal Pradesh</x:v>
      </x:c>
      <x:c r="E16411" t="str">
        <x:v>HON'BLE MR. JUSTICE AJAY MOHAN GOEL</x:v>
      </x:c>
      <x:c r="F16411" t="str">
        <x:v>Disposed Off</x:v>
      </x:c>
      <x:c r="G16411" t="str">
        <x:v>https://indian-high-court-judgments.s3.ap-south-1.amazonaws.com/data/pdf/year=2026/court=2_5/bench=cmis/HPHC010301382026_1_2026-06-23.pdf</x:v>
      </x:c>
    </x:row>
    <x:row r="16412">
      <x:c r="A16412" t="str">
        <x:v>HPHC010030612008</x:v>
      </x:c>
      <x:c r="B16412" t="str">
        <x:v>RSA/284/2008 of PURSHOTAM SINGH Vs PUSHPA DEVI</x:v>
      </x:c>
      <x:c r="C16412" t="str">
        <x:v>2026-06-23</x:v>
      </x:c>
      <x:c r="D16412" t="str">
        <x:v>High Court of Himachal Pradesh</x:v>
      </x:c>
      <x:c r="E16412" t="str">
        <x:v>HON'BLE MR. JUSTICE RAKESH KAINTHLA</x:v>
      </x:c>
      <x:c r="F16412" t="str">
        <x:v>Dismissed</x:v>
      </x:c>
      <x:c r="G16412" t="str">
        <x:v>https://indian-high-court-judgments.s3.ap-south-1.amazonaws.com/data/pdf/year=2026/court=2_5/bench=cmis/HPHC010030612008_1_2026-06-23.pdf</x:v>
      </x:c>
    </x:row>
    <x:row r="16413">
      <x:c r="A16413" t="str">
        <x:v>HPHC010281342026</x:v>
      </x:c>
      <x:c r="B16413" t="str">
        <x:v>CWP/9599/2026 of ANAND KUMAR Vs STATE OF HP AND OTHERS</x:v>
      </x:c>
      <x:c r="C16413" t="str">
        <x:v>2026-06-23</x:v>
      </x:c>
      <x:c r="D16413" t="str">
        <x:v>High Court of Himachal Pradesh</x:v>
      </x:c>
      <x:c r="E16413" t="str">
        <x:v>HON'BLE MR. JUSTICE AJAY MOHAN GOEL</x:v>
      </x:c>
      <x:c r="F16413" t="str">
        <x:v>Disposed Off</x:v>
      </x:c>
      <x:c r="G16413" t="str">
        <x:v>https://indian-high-court-judgments.s3.ap-south-1.amazonaws.com/data/pdf/year=2026/court=2_5/bench=cmis/HPHC010281342026_1_2026-06-23.pdf</x:v>
      </x:c>
    </x:row>
    <x:row r="16414">
      <x:c r="A16414" t="str">
        <x:v>HPHC010204162026</x:v>
      </x:c>
      <x:c r="B16414" t="str">
        <x:v>CRMPM/672/2026 of ABDUL WASEEM Vs PUNJAB AND SIND BANK SUNDERNAGAR</x:v>
      </x:c>
      <x:c r="C16414" t="str">
        <x:v>2026-06-23</x:v>
      </x:c>
      <x:c r="D16414" t="str">
        <x:v>High Court of Himachal Pradesh</x:v>
      </x:c>
      <x:c r="E16414" t="str">
        <x:v>HON'BLE MR. JUSTICE RAKESH KAINTHLA</x:v>
      </x:c>
      <x:c r="F16414" t="str">
        <x:v>Allowed</x:v>
      </x:c>
      <x:c r="G16414" t="str">
        <x:v>https://indian-high-court-judgments.s3.ap-south-1.amazonaws.com/data/pdf/year=2026/court=2_5/bench=cmis/HPHC010204162026_1_2026-06-23.pdf</x:v>
      </x:c>
    </x:row>
    <x:row r="16415">
      <x:c r="A16415" t="str">
        <x:v>HPHC010391752026</x:v>
      </x:c>
      <x:c r="B16415" t="str">
        <x:v>CWP/10045/2026 of The Exewcutive Engineer HPPWD Division Ghumarwin District Bilaspur HP Vs Leela Devi</x:v>
      </x:c>
      <x:c r="C16415" t="str">
        <x:v>2026-06-23</x:v>
      </x:c>
      <x:c r="D16415" t="str">
        <x:v>High Court of Himachal Pradesh</x:v>
      </x:c>
      <x:c r="E16415" t="str">
        <x:v>HON'BLE MS. JUSTICE JYOTSNA REWAL DUA</x:v>
      </x:c>
      <x:c r="F16415" t="str">
        <x:v>Disposed Off</x:v>
      </x:c>
      <x:c r="G16415" t="str">
        <x:v>https://indian-high-court-judgments.s3.ap-south-1.amazonaws.com/data/pdf/year=2026/court=2_5/bench=cmis/HPHC010391752026_1_2026-06-23.pdf</x:v>
      </x:c>
    </x:row>
    <x:row r="16416">
      <x:c r="A16416" t="str">
        <x:v>HPHC010330852019</x:v>
      </x:c>
      <x:c r="B16416" t="str">
        <x:v>CWPOA/400/2019 of Sureshta Devi Vs State of H.P. and ors</x:v>
      </x:c>
      <x:c r="C16416" t="str">
        <x:v>2026-06-23</x:v>
      </x:c>
      <x:c r="D16416" t="str">
        <x:v>High Court of Himachal Pradesh</x:v>
      </x:c>
      <x:c r="E16416" t="str">
        <x:v>HON'BLE  MR. JUSTICE JIYA LAL BHARDWAJ</x:v>
      </x:c>
      <x:c r="F16416" t="str">
        <x:v>Disposed Off</x:v>
      </x:c>
      <x:c r="G16416" t="str">
        <x:v>https://indian-high-court-judgments.s3.ap-south-1.amazonaws.com/data/pdf/year=2026/court=2_5/bench=cmis/HPHC010330852019_1_2026-06-23.pdf</x:v>
      </x:c>
    </x:row>
    <x:row r="16417">
      <x:c r="A16417" t="str">
        <x:v>HPHC010366942026</x:v>
      </x:c>
      <x:c r="B16417" t="str">
        <x:v>CWP/9526/2026 of RAVINDER KUMAR Vs STATE OF HP AND OTHERS</x:v>
      </x:c>
      <x:c r="C16417" t="str">
        <x:v>2026-06-23</x:v>
      </x:c>
      <x:c r="D16417" t="str">
        <x:v>High Court of Himachal Pradesh</x:v>
      </x:c>
      <x:c r="E16417" t="str">
        <x:v>HON'BLE MR. JUSTICE AJAY MOHAN GOEL</x:v>
      </x:c>
      <x:c r="F16417" t="str">
        <x:v>Disposed Off</x:v>
      </x:c>
      <x:c r="G16417" t="str">
        <x:v>https://indian-high-court-judgments.s3.ap-south-1.amazonaws.com/data/pdf/year=2026/court=2_5/bench=cmis/HPHC010366942026_1_2026-06-23.pdf</x:v>
      </x:c>
    </x:row>
    <x:row r="16418">
      <x:c r="A16418" t="str">
        <x:v>HPHC010282432026</x:v>
      </x:c>
      <x:c r="B16418" t="str">
        <x:v>CWP/9452/2026 of URMILA DEVI Vs STATE OF HP AND ANOTHER</x:v>
      </x:c>
      <x:c r="C16418" t="str">
        <x:v>2026-06-23</x:v>
      </x:c>
      <x:c r="D16418" t="str">
        <x:v>High Court of Himachal Pradesh</x:v>
      </x:c>
      <x:c r="E16418" t="str">
        <x:v>HON'BLE MR. JUSTICE AJAY MOHAN GOEL</x:v>
      </x:c>
      <x:c r="F16418" t="str">
        <x:v>Disposed Off</x:v>
      </x:c>
      <x:c r="G16418" t="str">
        <x:v>https://indian-high-court-judgments.s3.ap-south-1.amazonaws.com/data/pdf/year=2026/court=2_5/bench=cmis/HPHC010282432026_1_2026-06-23.pdf</x:v>
      </x:c>
    </x:row>
    <x:row r="16419">
      <x:c r="A16419" t="str">
        <x:v>HPHC010346422026</x:v>
      </x:c>
      <x:c r="B16419" t="str">
        <x:v>OMP/520/2026 of PRINCIPAL COMMISSIONER OF INCOME TAX Vs PREETHI HIMACHAL AND COMPANY</x:v>
      </x:c>
      <x:c r="C16419" t="str">
        <x:v>2026-06-23</x:v>
      </x:c>
      <x:c r="D16419" t="str">
        <x:v>High Court of Himachal Pradesh</x:v>
      </x:c>
      <x:c r="E16419" t="str">
        <x:v>HON'BLE MR. JUSTICE VIVEK SINGH THAKUR,HON'BLE MR. JUSTICE RANJAN SHARMA</x:v>
      </x:c>
      <x:c r="F16419" t="str">
        <x:v>Disposed Off</x:v>
      </x:c>
      <x:c r="G16419" t="str">
        <x:v>https://indian-high-court-judgments.s3.ap-south-1.amazonaws.com/data/pdf/year=2026/court=2_5/bench=cmis/HPHC010346422026_1_2026-06-23.pdf</x:v>
      </x:c>
    </x:row>
    <x:row r="16420">
      <x:c r="A16420" t="str">
        <x:v>HPHC010809922025</x:v>
      </x:c>
      <x:c r="B16420" t="str">
        <x:v>CWP/20560/2025 of M/S ELECMECH ENGINEERS Vs THE STATE OF HP AND OTHERS</x:v>
      </x:c>
      <x:c r="C16420" t="str">
        <x:v>2026-06-23</x:v>
      </x:c>
      <x:c r="D16420" t="str">
        <x:v>High Court of Himachal Pradesh</x:v>
      </x:c>
      <x:c r="E16420" t="str">
        <x:v>HON'BLE MS. JUSTICE JYOTSNA REWAL DUA</x:v>
      </x:c>
      <x:c r="F16420" t="str">
        <x:v>Disposed Off</x:v>
      </x:c>
      <x:c r="G16420" t="str">
        <x:v>https://indian-high-court-judgments.s3.ap-south-1.amazonaws.com/data/pdf/year=2026/court=2_5/bench=cmis/HPHC010809922025_1_2026-06-23.pdf</x:v>
      </x:c>
    </x:row>
    <x:row r="16421">
      <x:c r="A16421" t="str">
        <x:v>HPHC010108872026</x:v>
      </x:c>
      <x:c r="B16421" t="str">
        <x:v>CWP/3199/2026 of AKSHAY KUMAR Vs THE DEPUTY COMMISSIONER BILASPUR AND OTHERS</x:v>
      </x:c>
      <x:c r="C16421" t="str">
        <x:v>2026-06-23</x:v>
      </x:c>
      <x:c r="D16421" t="str">
        <x:v>High Court of Himachal Pradesh</x:v>
      </x:c>
      <x:c r="E16421" t="str">
        <x:v>HON'BLE MS. JUSTICE JYOTSNA REWAL DUA</x:v>
      </x:c>
      <x:c r="F16421" t="str">
        <x:v>Disposed Off</x:v>
      </x:c>
      <x:c r="G16421" t="str">
        <x:v>https://indian-high-court-judgments.s3.ap-south-1.amazonaws.com/data/pdf/year=2026/court=2_5/bench=cmis/HPHC010108872026_1_2026-06-23.pdf</x:v>
      </x:c>
    </x:row>
    <x:row r="16422">
      <x:c r="A16422" t="str">
        <x:v>HPHC010099892026</x:v>
      </x:c>
      <x:c r="B16422" t="str">
        <x:v>CRMMO/202/2026 of NEERAJ CHAUDHARY @ DHALOR GOVERDHAN DASS AND ANOTHER Vs STATE OF HP AND ANOTHER</x:v>
      </x:c>
      <x:c r="C16422" t="str">
        <x:v>2026-06-23</x:v>
      </x:c>
      <x:c r="D16422" t="str">
        <x:v>High Court of Himachal Pradesh</x:v>
      </x:c>
      <x:c r="E16422" t="str">
        <x:v>HON'BLE MR. JUSTICE RAKESH KAINTHLA</x:v>
      </x:c>
      <x:c r="F16422" t="str">
        <x:v>Allowed</x:v>
      </x:c>
      <x:c r="G16422" t="str">
        <x:v>https://indian-high-court-judgments.s3.ap-south-1.amazonaws.com/data/pdf/year=2026/court=2_5/bench=cmis/HPHC010099892026_1_2026-06-23.pdf</x:v>
      </x:c>
    </x:row>
    <x:row r="16423">
      <x:c r="A16423" t="str">
        <x:v>HPHC010259082026</x:v>
      </x:c>
      <x:c r="B16423" t="str">
        <x:v>CWP/9506/2026 of JASOMATI Vs THE STATE OF HP AND ANOTHER</x:v>
      </x:c>
      <x:c r="C16423" t="str">
        <x:v>2026-06-23</x:v>
      </x:c>
      <x:c r="D16423" t="str">
        <x:v>High Court of Himachal Pradesh</x:v>
      </x:c>
      <x:c r="E16423" t="str">
        <x:v>HON'BLE MR. JUSTICE VIVEK SINGH THAKUR,HON'BLE MR. JUSTICE RANJAN SHARMA</x:v>
      </x:c>
      <x:c r="F16423" t="str">
        <x:v>Disposed Off</x:v>
      </x:c>
      <x:c r="G16423" t="str">
        <x:v>https://indian-high-court-judgments.s3.ap-south-1.amazonaws.com/data/pdf/year=2026/court=2_5/bench=cmis/HPHC010259082026_1_2026-06-23.pdf</x:v>
      </x:c>
    </x:row>
    <x:row r="16424">
      <x:c r="A16424" t="str">
        <x:v>HPHC010387112026</x:v>
      </x:c>
      <x:c r="B16424" t="str">
        <x:v>CRMPM/1101/2026 of VINAY KUMAR Vs STATE OF HP</x:v>
      </x:c>
      <x:c r="C16424" t="str">
        <x:v>2026-06-23</x:v>
      </x:c>
      <x:c r="D16424" t="str">
        <x:v>High Court of Himachal Pradesh</x:v>
      </x:c>
      <x:c r="E16424" t="str">
        <x:v>HON'BLE MR. JUSTICE VIRENDER SINGH</x:v>
      </x:c>
      <x:c r="F16424" t="str">
        <x:v>Dismissed as withdrawn</x:v>
      </x:c>
      <x:c r="G16424" t="str">
        <x:v>https://indian-high-court-judgments.s3.ap-south-1.amazonaws.com/data/pdf/year=2026/court=2_5/bench=cmis/HPHC010387112026_1_2026-06-23.pdf</x:v>
      </x:c>
    </x:row>
    <x:row r="16425">
      <x:c r="A16425" t="str">
        <x:v>HPHC010004222026</x:v>
      </x:c>
      <x:c r="B16425" t="str">
        <x:v>EX.P./296/2026 of LEELA NAND BALI Vs UNION OF INDIA AND ORS</x:v>
      </x:c>
      <x:c r="C16425" t="str">
        <x:v>2026-06-23</x:v>
      </x:c>
      <x:c r="D16425" t="str">
        <x:v>High Court of Himachal Pradesh</x:v>
      </x:c>
      <x:c r="E16425" t="str">
        <x:v>HON'BLE  MR. JUSTICE JIYA LAL BHARDWAJ</x:v>
      </x:c>
      <x:c r="F16425" t="str">
        <x:v>Dismissed as withdrawn</x:v>
      </x:c>
      <x:c r="G16425" t="str">
        <x:v>https://indian-high-court-judgments.s3.ap-south-1.amazonaws.com/data/pdf/year=2026/court=2_5/bench=cmis/HPHC010004222026_1_2026-06-23.pdf</x:v>
      </x:c>
    </x:row>
    <x:row r="16426">
      <x:c r="A16426" t="str">
        <x:v>HPHC010546652024</x:v>
      </x:c>
      <x:c r="B16426" t="str">
        <x:v>Cr.Rev.(FC)/52/2024 of GOKAL RAM Vs SITA DEVI ALIAS SITA MANI</x:v>
      </x:c>
      <x:c r="C16426" t="str">
        <x:v>2026-06-23</x:v>
      </x:c>
      <x:c r="D16426" t="str">
        <x:v>High Court of Himachal Pradesh</x:v>
      </x:c>
      <x:c r="E16426" t="str">
        <x:v>HON'BLE MR. JUSTICE VIVEK SINGH THAKUR,HON'BLE MR. JUSTICE RANJAN SHARMA</x:v>
      </x:c>
      <x:c r="F16426" t="str">
        <x:v>Disposed Off</x:v>
      </x:c>
      <x:c r="G16426" t="str">
        <x:v>https://indian-high-court-judgments.s3.ap-south-1.amazonaws.com/data/pdf/year=2026/court=2_5/bench=cmis/HPHC010546652024_1_2026-06-23.pdf</x:v>
      </x:c>
    </x:row>
    <x:row r="16427">
      <x:c r="A16427" t="str">
        <x:v>HPHC010324232024</x:v>
      </x:c>
      <x:c r="B16427" t="str">
        <x:v>CWP/7848/2024 of BABU RAM Vs STATE OF HP AND OTHERS</x:v>
      </x:c>
      <x:c r="C16427" t="str">
        <x:v>2026-06-23</x:v>
      </x:c>
      <x:c r="D16427" t="str">
        <x:v>High Court of Himachal Pradesh</x:v>
      </x:c>
      <x:c r="E16427" t="str">
        <x:v>HON'BLE MR. JUSTICE AJAY MOHAN GOEL</x:v>
      </x:c>
      <x:c r="F16427" t="str">
        <x:v>Disposed Off</x:v>
      </x:c>
      <x:c r="G16427" t="str">
        <x:v>https://indian-high-court-judgments.s3.ap-south-1.amazonaws.com/data/pdf/year=2026/court=2_5/bench=cmis/HPHC010324232024_1_2026-06-23.pdf</x:v>
      </x:c>
    </x:row>
    <x:row r="16428">
      <x:c r="A16428" t="str">
        <x:v>HPHC010294192026</x:v>
      </x:c>
      <x:c r="B16428" t="str">
        <x:v>COPC/613/2026 of VIRENDER KUMAR Vs RAKESH KANWAR AND ANOTHER</x:v>
      </x:c>
      <x:c r="C16428" t="str">
        <x:v>2026-06-23</x:v>
      </x:c>
      <x:c r="D16428" t="str">
        <x:v>High Court of Himachal Pradesh</x:v>
      </x:c>
      <x:c r="E16428" t="str">
        <x:v>HON'BLE MS. JUSTICE JYOTSNA REWAL DUA</x:v>
      </x:c>
      <x:c r="F16428" t="str">
        <x:v>Disposed Off</x:v>
      </x:c>
      <x:c r="G16428" t="str">
        <x:v>https://indian-high-court-judgments.s3.ap-south-1.amazonaws.com/data/pdf/year=2026/court=2_5/bench=cmis/HPHC010294192026_1_2026-06-23.pdf</x:v>
      </x:c>
    </x:row>
    <x:row r="16429">
      <x:c r="A16429" t="str">
        <x:v>HPHC010246312026</x:v>
      </x:c>
      <x:c r="B16429" t="str">
        <x:v>CWP/9446/2026 of SUDESH Vs CANTONMENT BOARD AND ANOTHER</x:v>
      </x:c>
      <x:c r="C16429" t="str">
        <x:v>2026-06-23</x:v>
      </x:c>
      <x:c r="D16429" t="str">
        <x:v>High Court of Himachal Pradesh</x:v>
      </x:c>
      <x:c r="E16429" t="str">
        <x:v>HON'BLE MR. JUSTICE AJAY MOHAN GOEL</x:v>
      </x:c>
      <x:c r="F16429" t="str">
        <x:v>Disposed Off</x:v>
      </x:c>
      <x:c r="G16429" t="str">
        <x:v>https://indian-high-court-judgments.s3.ap-south-1.amazonaws.com/data/pdf/year=2026/court=2_5/bench=cmis/HPHC010246312026_1_2026-06-23.pdf</x:v>
      </x:c>
    </x:row>
    <x:row r="16430">
      <x:c r="A16430" t="str">
        <x:v>HPHC010310852026</x:v>
      </x:c>
      <x:c r="B16430" t="str">
        <x:v>CMP/14626/2026 of M/S OMDEV PLASTIC PVT LTD Vs THE UOI AND OTHERS</x:v>
      </x:c>
      <x:c r="C16430" t="str">
        <x:v>2026-06-23</x:v>
      </x:c>
      <x:c r="D16430" t="str">
        <x:v>High Court of Himachal Pradesh</x:v>
      </x:c>
      <x:c r="E16430" t="str">
        <x:v>HON'BLE MR. JUSTICE VIVEK SINGH THAKUR,HON'BLE MR. JUSTICE RANJAN SHARMA</x:v>
      </x:c>
      <x:c r="F16430" t="str">
        <x:v>Disposed Off</x:v>
      </x:c>
      <x:c r="G16430" t="str">
        <x:v>https://indian-high-court-judgments.s3.ap-south-1.amazonaws.com/data/pdf/year=2026/court=2_5/bench=cmis/HPHC010310852026_1_2026-06-23.pdf</x:v>
      </x:c>
    </x:row>
    <x:row r="16431">
      <x:c r="A16431" t="str">
        <x:v>HPHC010606112024</x:v>
      </x:c>
      <x:c r="B16431" t="str">
        <x:v>CWP/174/2025 of REENA SHARMA AND OTHERS Vs THE STATE OF HP AND OTHERS</x:v>
      </x:c>
      <x:c r="C16431" t="str">
        <x:v>2026-06-23</x:v>
      </x:c>
      <x:c r="D16431" t="str">
        <x:v>High Court of Himachal Pradesh</x:v>
      </x:c>
      <x:c r="E16431" t="str">
        <x:v>HON'BLE MR. JUSTICE AJAY MOHAN GOEL</x:v>
      </x:c>
      <x:c r="F16431" t="str">
        <x:v>Disposed Off</x:v>
      </x:c>
      <x:c r="G16431" t="str">
        <x:v>https://indian-high-court-judgments.s3.ap-south-1.amazonaws.com/data/pdf/year=2026/court=2_5/bench=cmis/HPHC010606112024_1_2026-06-23.pdf</x:v>
      </x:c>
    </x:row>
    <x:row r="16432">
      <x:c r="A16432" t="str">
        <x:v>HPHC010276522026</x:v>
      </x:c>
      <x:c r="B16432" t="str">
        <x:v>CWP/9586/2026 of RAM KUMAR Vs STATE OF HP AND OTHERS</x:v>
      </x:c>
      <x:c r="C16432" t="str">
        <x:v>2026-06-23</x:v>
      </x:c>
      <x:c r="D16432" t="str">
        <x:v>High Court of Himachal Pradesh</x:v>
      </x:c>
      <x:c r="E16432" t="str">
        <x:v>HON'BLE MR. JUSTICE AJAY MOHAN GOEL</x:v>
      </x:c>
      <x:c r="F16432" t="str">
        <x:v>Disposed Off</x:v>
      </x:c>
      <x:c r="G16432" t="str">
        <x:v>https://indian-high-court-judgments.s3.ap-south-1.amazonaws.com/data/pdf/year=2026/court=2_5/bench=cmis/HPHC010276522026_1_2026-06-23.pdf</x:v>
      </x:c>
    </x:row>
    <x:row r="16433">
      <x:c r="A16433" t="str">
        <x:v>HPHC010160162026</x:v>
      </x:c>
      <x:c r="B16433" t="str">
        <x:v>CRMPM/565/2026 of VIKAS SINGH Vs STATE OF HP</x:v>
      </x:c>
      <x:c r="C16433" t="str">
        <x:v>2026-06-23</x:v>
      </x:c>
      <x:c r="D16433" t="str">
        <x:v>High Court of Himachal Pradesh</x:v>
      </x:c>
      <x:c r="E16433" t="str">
        <x:v>HON'BLE  MR. JUSTICE SANDEEP SHARMA</x:v>
      </x:c>
      <x:c r="F16433" t="str">
        <x:v>Disposed Off</x:v>
      </x:c>
      <x:c r="G16433" t="str">
        <x:v>https://indian-high-court-judgments.s3.ap-south-1.amazonaws.com/data/pdf/year=2026/court=2_5/bench=cmis/HPHC010160162026_1_2026-06-23.pdf</x:v>
      </x:c>
    </x:row>
    <x:row r="16434">
      <x:c r="A16434" t="str">
        <x:v>HPHC010232362026</x:v>
      </x:c>
      <x:c r="B16434" t="str">
        <x:v>COPC/539/2026 of M/S SHREE NAINA GLASS INC. Vs AMAR SINGH BHATIA AND OTHERS</x:v>
      </x:c>
      <x:c r="C16434" t="str">
        <x:v>2026-06-23</x:v>
      </x:c>
      <x:c r="D16434" t="str">
        <x:v>High Court of Himachal Pradesh</x:v>
      </x:c>
      <x:c r="E16434" t="str">
        <x:v>HON'BLE MR. JUSTICE VIRENDER SINGH</x:v>
      </x:c>
      <x:c r="F16434" t="str">
        <x:v>Disposed Off</x:v>
      </x:c>
      <x:c r="G16434" t="str">
        <x:v>https://indian-high-court-judgments.s3.ap-south-1.amazonaws.com/data/pdf/year=2026/court=2_5/bench=cmis/HPHC010232362026_1_2026-06-23.pdf</x:v>
      </x:c>
    </x:row>
    <x:row r="16435">
      <x:c r="A16435" t="str">
        <x:v>HPHC010292742021</x:v>
      </x:c>
      <x:c r="B16435" t="str">
        <x:v>CWP/7954/2021 of UMESH KUMAR Vs STATE OF HP AND ORS</x:v>
      </x:c>
      <x:c r="C16435" t="str">
        <x:v>2026-06-23</x:v>
      </x:c>
      <x:c r="D16435" t="str">
        <x:v>High Court of Himachal Pradesh</x:v>
      </x:c>
      <x:c r="E16435" t="str">
        <x:v>HON'BLE MR. JUSTICE AJAY MOHAN GOEL</x:v>
      </x:c>
      <x:c r="F16435" t="str">
        <x:v>Disposed Off</x:v>
      </x:c>
      <x:c r="G16435" t="str">
        <x:v>https://indian-high-court-judgments.s3.ap-south-1.amazonaws.com/data/pdf/year=2026/court=2_5/bench=cmis/HPHC010292742021_1_2026-06-23.pdf</x:v>
      </x:c>
    </x:row>
    <x:row r="16436">
      <x:c r="A16436" t="str">
        <x:v>HPHC010320082026</x:v>
      </x:c>
      <x:c r="B16436" t="str">
        <x:v>COPC/654/2026 of BHAWANI DUTT Vs SATISH SHARMA</x:v>
      </x:c>
      <x:c r="C16436" t="str">
        <x:v>2026-06-23</x:v>
      </x:c>
      <x:c r="D16436" t="str">
        <x:v>High Court of Himachal Pradesh</x:v>
      </x:c>
      <x:c r="E16436" t="str">
        <x:v>HON'BLE MS. JUSTICE JYOTSNA REWAL DUA</x:v>
      </x:c>
      <x:c r="F16436" t="str">
        <x:v>Disposed Off</x:v>
      </x:c>
      <x:c r="G16436" t="str">
        <x:v>https://indian-high-court-judgments.s3.ap-south-1.amazonaws.com/data/pdf/year=2026/court=2_5/bench=cmis/HPHC010320082026_1_2026-06-23.pdf</x:v>
      </x:c>
    </x:row>
    <x:row r="16437">
      <x:c r="A16437" t="str">
        <x:v>HPHC010276342026</x:v>
      </x:c>
      <x:c r="B16437" t="str">
        <x:v>CWP/9579/2026 of MUKESH SHARMA Vs STATE OF HP AND OTHERS</x:v>
      </x:c>
      <x:c r="C16437" t="str">
        <x:v>2026-06-23</x:v>
      </x:c>
      <x:c r="D16437" t="str">
        <x:v>High Court of Himachal Pradesh</x:v>
      </x:c>
      <x:c r="E16437" t="str">
        <x:v>HON'BLE MR. JUSTICE AJAY MOHAN GOEL</x:v>
      </x:c>
      <x:c r="F16437" t="str">
        <x:v>Disposed Off</x:v>
      </x:c>
      <x:c r="G16437" t="str">
        <x:v>https://indian-high-court-judgments.s3.ap-south-1.amazonaws.com/data/pdf/year=2026/court=2_5/bench=cmis/HPHC010276342026_1_2026-06-23.pdf</x:v>
      </x:c>
    </x:row>
    <x:row r="16438">
      <x:c r="A16438" t="str">
        <x:v>HPHC010113442026</x:v>
      </x:c>
      <x:c r="B16438" t="str">
        <x:v>CMP.M/594/2026 of SOHNI Vs SUDESH KUMARI AND OTHERS</x:v>
      </x:c>
      <x:c r="C16438" t="str">
        <x:v>2026-06-23</x:v>
      </x:c>
      <x:c r="D16438" t="str">
        <x:v>High Court of Himachal Pradesh</x:v>
      </x:c>
      <x:c r="E16438" t="str">
        <x:v>HON'BLE  MR. JUSTICE ROMESH VERMA</x:v>
      </x:c>
      <x:c r="F16438" t="str">
        <x:v>DELAY CONDONATED/REJECTED.</x:v>
      </x:c>
      <x:c r="G16438" t="str">
        <x:v>https://indian-high-court-judgments.s3.ap-south-1.amazonaws.com/data/pdf/year=2026/court=2_5/bench=cmis/HPHC010113442026_1_2026-06-23.pdf</x:v>
      </x:c>
    </x:row>
    <x:row r="16439">
      <x:c r="A16439" t="str">
        <x:v>HPHC010308602026</x:v>
      </x:c>
      <x:c r="B16439" t="str">
        <x:v>CWP/9431/2026 of SUNITA SAINI Vs THE STATE OF HP AND OTHERS</x:v>
      </x:c>
      <x:c r="C16439" t="str">
        <x:v>2026-06-23</x:v>
      </x:c>
      <x:c r="D16439" t="str">
        <x:v>High Court of Himachal Pradesh</x:v>
      </x:c>
      <x:c r="E16439" t="str">
        <x:v>HON'BLE MR. JUSTICE AJAY MOHAN GOEL</x:v>
      </x:c>
      <x:c r="F16439" t="str">
        <x:v>Disposed Off</x:v>
      </x:c>
      <x:c r="G16439" t="str">
        <x:v>https://indian-high-court-judgments.s3.ap-south-1.amazonaws.com/data/pdf/year=2026/court=2_5/bench=cmis/HPHC010308602026_1_2026-06-23.pdf</x:v>
      </x:c>
    </x:row>
    <x:row r="16440">
      <x:c r="A16440" t="str">
        <x:v>HPHC010312712026</x:v>
      </x:c>
      <x:c r="B16440" t="str">
        <x:v>CWP/9580/2026 of RUPESH CHAUHAN Vs THE STATE OF HP AND OTHERS</x:v>
      </x:c>
      <x:c r="C16440" t="str">
        <x:v>2026-06-23</x:v>
      </x:c>
      <x:c r="D16440" t="str">
        <x:v>High Court of Himachal Pradesh</x:v>
      </x:c>
      <x:c r="E16440" t="str">
        <x:v>HON'BLE MR. JUSTICE AJAY MOHAN GOEL</x:v>
      </x:c>
      <x:c r="F16440" t="str">
        <x:v>Disposed Off</x:v>
      </x:c>
      <x:c r="G16440" t="str">
        <x:v>https://indian-high-court-judgments.s3.ap-south-1.amazonaws.com/data/pdf/year=2026/court=2_5/bench=cmis/HPHC010312712026_1_2026-06-23.pdf</x:v>
      </x:c>
    </x:row>
    <x:row r="16441">
      <x:c r="A16441" t="str">
        <x:v>HPHC010229642026</x:v>
      </x:c>
      <x:c r="B16441" t="str">
        <x:v>CWP/9495/2026 of RAKESH KUMAR Vs THE STATE OF HP AND OTHERS</x:v>
      </x:c>
      <x:c r="C16441" t="str">
        <x:v>2026-06-23</x:v>
      </x:c>
      <x:c r="D16441" t="str">
        <x:v>High Court of Himachal Pradesh</x:v>
      </x:c>
      <x:c r="E16441" t="str">
        <x:v>HON'BLE MR. JUSTICE AJAY MOHAN GOEL</x:v>
      </x:c>
      <x:c r="F16441" t="str">
        <x:v>Disposed Off</x:v>
      </x:c>
      <x:c r="G16441" t="str">
        <x:v>https://indian-high-court-judgments.s3.ap-south-1.amazonaws.com/data/pdf/year=2026/court=2_5/bench=cmis/HPHC010229642026_1_2026-06-23.pdf</x:v>
      </x:c>
    </x:row>
    <x:row r="16442">
      <x:c r="A16442" t="str">
        <x:v>HPHC010036102026</x:v>
      </x:c>
      <x:c r="B16442" t="str">
        <x:v>CRMMO/319/2026 of FATHE SINGH Vs STATE OF HP</x:v>
      </x:c>
      <x:c r="C16442" t="str">
        <x:v>2026-06-23</x:v>
      </x:c>
      <x:c r="D16442" t="str">
        <x:v>High Court of Himachal Pradesh</x:v>
      </x:c>
      <x:c r="E16442" t="str">
        <x:v>HON'BLE MR. JUSTICE RAKESH KAINTHLA</x:v>
      </x:c>
      <x:c r="F16442" t="str">
        <x:v>Dismissed</x:v>
      </x:c>
      <x:c r="G16442" t="str">
        <x:v>https://indian-high-court-judgments.s3.ap-south-1.amazonaws.com/data/pdf/year=2026/court=2_5/bench=cmis/HPHC010036102026_1_2026-06-23.pdf</x:v>
      </x:c>
    </x:row>
    <x:row r="16443">
      <x:c r="A16443" t="str">
        <x:v>HPHC010833002025</x:v>
      </x:c>
      <x:c r="B16443" t="str">
        <x:v>CRMMO/97/2026 of M.D RAWFUR MOBIN Vs STATE OF HP</x:v>
      </x:c>
      <x:c r="C16443" t="str">
        <x:v>2026-06-23</x:v>
      </x:c>
      <x:c r="D16443" t="str">
        <x:v>High Court of Himachal Pradesh</x:v>
      </x:c>
      <x:c r="E16443" t="str">
        <x:v>HON'BLE MR. JUSTICE RAKESH KAINTHLA</x:v>
      </x:c>
      <x:c r="F16443" t="str">
        <x:v>Dismissed</x:v>
      </x:c>
      <x:c r="G16443" t="str">
        <x:v>https://indian-high-court-judgments.s3.ap-south-1.amazonaws.com/data/pdf/year=2026/court=2_5/bench=cmis/HPHC010833002025_1_2026-06-23.pdf</x:v>
      </x:c>
    </x:row>
    <x:row r="16444">
      <x:c r="A16444" t="str">
        <x:v>HPHC010276202026</x:v>
      </x:c>
      <x:c r="B16444" t="str">
        <x:v>CWP/9574/2026 of AJEEJ DIN Vs STATE OF HP AND OTHERS</x:v>
      </x:c>
      <x:c r="C16444" t="str">
        <x:v>2026-06-23</x:v>
      </x:c>
      <x:c r="D16444" t="str">
        <x:v>High Court of Himachal Pradesh</x:v>
      </x:c>
      <x:c r="E16444" t="str">
        <x:v>HON'BLE MR. JUSTICE AJAY MOHAN GOEL</x:v>
      </x:c>
      <x:c r="F16444" t="str">
        <x:v>Disposed Off</x:v>
      </x:c>
      <x:c r="G16444" t="str">
        <x:v>https://indian-high-court-judgments.s3.ap-south-1.amazonaws.com/data/pdf/year=2026/court=2_5/bench=cmis/HPHC010276202026_1_2026-06-23.pdf</x:v>
      </x:c>
    </x:row>
    <x:row r="16445">
      <x:c r="A16445" t="str">
        <x:v>HPHC010412132024</x:v>
      </x:c>
      <x:c r="B16445" t="str">
        <x:v>EX.P/36/2024 of M/S ASPHALT CARPET CONSTRUCTION CO. Vs STATE OF HP</x:v>
      </x:c>
      <x:c r="C16445" t="str">
        <x:v>2026-06-23</x:v>
      </x:c>
      <x:c r="D16445" t="str">
        <x:v>High Court of Himachal Pradesh</x:v>
      </x:c>
      <x:c r="E16445" t="str">
        <x:v>HON'BLE MS. JUSTICE JYOTSNA REWAL DUA</x:v>
      </x:c>
      <x:c r="F16445" t="str">
        <x:v>Disposed Off</x:v>
      </x:c>
      <x:c r="G16445" t="str">
        <x:v>https://indian-high-court-judgments.s3.ap-south-1.amazonaws.com/data/pdf/year=2026/court=2_5/bench=cmis/HPHC010412132024_1_2026-06-23.pdf</x:v>
      </x:c>
    </x:row>
    <x:row r="16446">
      <x:c r="A16446" t="str">
        <x:v>HPHC010412732024</x:v>
      </x:c>
      <x:c r="B16446" t="str">
        <x:v>OMPM/165/2024 of NHAI Vs AMARJEET SINGH AND OTHERS</x:v>
      </x:c>
      <x:c r="C16446" t="str">
        <x:v>2026-06-23</x:v>
      </x:c>
      <x:c r="D16446" t="str">
        <x:v>High Court of Himachal Pradesh</x:v>
      </x:c>
      <x:c r="E16446" t="str">
        <x:v>HON'BLE MR. JUSTICE VIRENDER SINGH</x:v>
      </x:c>
      <x:c r="F16446" t="str">
        <x:v>Disposed Off</x:v>
      </x:c>
      <x:c r="G16446" t="str">
        <x:v>https://indian-high-court-judgments.s3.ap-south-1.amazonaws.com/data/pdf/year=2026/court=2_5/bench=cmis/HPHC010412732024_1_2026-06-23.pdf</x:v>
      </x:c>
    </x:row>
    <x:row r="16447">
      <x:c r="A16447" t="str">
        <x:v>HPHC010312622026</x:v>
      </x:c>
      <x:c r="B16447" t="str">
        <x:v>CWP/9546/2026 of YOG RAJ Vs THE STATE OF HP AND OTHERS</x:v>
      </x:c>
      <x:c r="C16447" t="str">
        <x:v>2026-06-23</x:v>
      </x:c>
      <x:c r="D16447" t="str">
        <x:v>High Court of Himachal Pradesh</x:v>
      </x:c>
      <x:c r="E16447" t="str">
        <x:v>HON'BLE MR. JUSTICE AJAY MOHAN GOEL</x:v>
      </x:c>
      <x:c r="F16447" t="str">
        <x:v>Disposed Off</x:v>
      </x:c>
      <x:c r="G16447" t="str">
        <x:v>https://indian-high-court-judgments.s3.ap-south-1.amazonaws.com/data/pdf/year=2026/court=2_5/bench=cmis/HPHC010312622026_1_2026-06-23.pdf</x:v>
      </x:c>
    </x:row>
    <x:row r="16448">
      <x:c r="A16448" t="str">
        <x:v>HPHC010241782026</x:v>
      </x:c>
      <x:c r="B16448" t="str">
        <x:v>CRMPM/694/2026 of HIRA LAL Vs STATE OF HP</x:v>
      </x:c>
      <x:c r="C16448" t="str">
        <x:v>2026-06-23</x:v>
      </x:c>
      <x:c r="D16448" t="str">
        <x:v>High Court of Himachal Pradesh</x:v>
      </x:c>
      <x:c r="E16448" t="str">
        <x:v>HON'BLE MR. JUSTICE RAKESH KAINTHLA</x:v>
      </x:c>
      <x:c r="F16448" t="str">
        <x:v>Dismissed</x:v>
      </x:c>
      <x:c r="G16448" t="str">
        <x:v>https://indian-high-court-judgments.s3.ap-south-1.amazonaws.com/data/pdf/year=2026/court=2_5/bench=cmis/HPHC010241782026_1_2026-06-23.pdf</x:v>
      </x:c>
    </x:row>
    <x:row r="16449">
      <x:c r="A16449" t="str">
        <x:v>HPHC010365522026</x:v>
      </x:c>
      <x:c r="B16449" t="str">
        <x:v>CWP/9461/2026 of The Executive Engineer JAL SHAKTI Division Nagrota Bagwan District Kangra HP Vs Chandu Ram</x:v>
      </x:c>
      <x:c r="C16449" t="str">
        <x:v>2026-06-23</x:v>
      </x:c>
      <x:c r="D16449" t="str">
        <x:v>High Court of Himachal Pradesh</x:v>
      </x:c>
      <x:c r="E16449" t="str">
        <x:v>HON'BLE MS. JUSTICE JYOTSNA REWAL DUA</x:v>
      </x:c>
      <x:c r="F16449" t="str">
        <x:v>Disposed Off</x:v>
      </x:c>
      <x:c r="G16449" t="str">
        <x:v>https://indian-high-court-judgments.s3.ap-south-1.amazonaws.com/data/pdf/year=2026/court=2_5/bench=cmis/HPHC010365522026_1_2026-06-23.pdf</x:v>
      </x:c>
    </x:row>
    <x:row r="16450">
      <x:c r="A16450" t="str">
        <x:v>HPHC010700522024</x:v>
      </x:c>
      <x:c r="B16450" t="str">
        <x:v>CMPMO/16/2025 of SUNITA Vs RACHNA DEVI AND ORS</x:v>
      </x:c>
      <x:c r="C16450" t="str">
        <x:v>2026-06-23</x:v>
      </x:c>
      <x:c r="D16450" t="str">
        <x:v>High Court of Himachal Pradesh</x:v>
      </x:c>
      <x:c r="E16450" t="str">
        <x:v>HON'BLE  MR. JUSTICE ROMESH VERMA</x:v>
      </x:c>
      <x:c r="F16450" t="str">
        <x:v>Disposed Off</x:v>
      </x:c>
      <x:c r="G16450" t="str">
        <x:v>https://indian-high-court-judgments.s3.ap-south-1.amazonaws.com/data/pdf/year=2026/court=2_5/bench=cmis/HPHC010700522024_1_2026-06-23.pdf</x:v>
      </x:c>
    </x:row>
    <x:row r="16451">
      <x:c r="A16451" t="str">
        <x:v>HPHC010305182026</x:v>
      </x:c>
      <x:c r="B16451" t="str">
        <x:v>CWP/9517/2026 of INDERJIT Vs STATE OF HP AND OTHERS</x:v>
      </x:c>
      <x:c r="C16451" t="str">
        <x:v>2026-06-23</x:v>
      </x:c>
      <x:c r="D16451" t="str">
        <x:v>High Court of Himachal Pradesh</x:v>
      </x:c>
      <x:c r="E16451" t="str">
        <x:v>HON'BLE MR. JUSTICE AJAY MOHAN GOEL</x:v>
      </x:c>
      <x:c r="F16451" t="str">
        <x:v>Disposed Off</x:v>
      </x:c>
      <x:c r="G16451" t="str">
        <x:v>https://indian-high-court-judgments.s3.ap-south-1.amazonaws.com/data/pdf/year=2026/court=2_5/bench=cmis/HPHC010305182026_1_2026-06-23.pdf</x:v>
      </x:c>
    </x:row>
    <x:row r="16452">
      <x:c r="A16452" t="str">
        <x:v>HPHC010284222026</x:v>
      </x:c>
      <x:c r="B16452" t="str">
        <x:v>CMP/13079/2026 of SH. SUNNY SHOPTA Vs RELIANCE GENERAL INSURANCE COMPANY LTD.</x:v>
      </x:c>
      <x:c r="C16452" t="str">
        <x:v>2026-06-23</x:v>
      </x:c>
      <x:c r="D16452" t="str">
        <x:v>High Court of Himachal Pradesh</x:v>
      </x:c>
      <x:c r="E16452" t="str">
        <x:v>HON'BLE MR. JUSTICE VIRENDER SINGH</x:v>
      </x:c>
      <x:c r="F16452" t="str">
        <x:v>Disposed Off</x:v>
      </x:c>
      <x:c r="G16452" t="str">
        <x:v>https://indian-high-court-judgments.s3.ap-south-1.amazonaws.com/data/pdf/year=2026/court=2_5/bench=cmis/HPHC010284222026_1_2026-06-23.pdf</x:v>
      </x:c>
    </x:row>
    <x:row r="16453">
      <x:c r="A16453" t="str">
        <x:v>HPHC010305902026</x:v>
      </x:c>
      <x:c r="B16453" t="str">
        <x:v>CWP/9543/2026 of NEEL KUMAR Vs STATE OF HP AND OTHERS</x:v>
      </x:c>
      <x:c r="C16453" t="str">
        <x:v>2026-06-23</x:v>
      </x:c>
      <x:c r="D16453" t="str">
        <x:v>High Court of Himachal Pradesh</x:v>
      </x:c>
      <x:c r="E16453" t="str">
        <x:v>HON'BLE MR. JUSTICE AJAY MOHAN GOEL</x:v>
      </x:c>
      <x:c r="F16453" t="str">
        <x:v>Disposed Off</x:v>
      </x:c>
      <x:c r="G16453" t="str">
        <x:v>https://indian-high-court-judgments.s3.ap-south-1.amazonaws.com/data/pdf/year=2026/court=2_5/bench=cmis/HPHC010305902026_1_2026-06-23.pdf</x:v>
      </x:c>
    </x:row>
    <x:row r="16454">
      <x:c r="A16454" t="str">
        <x:v>HPHC010004242026</x:v>
      </x:c>
      <x:c r="B16454" t="str">
        <x:v>EX.P./297/2026 of RAM SARAN Vs UNION OF INDIA AND OTHERS</x:v>
      </x:c>
      <x:c r="C16454" t="str">
        <x:v>2026-06-23</x:v>
      </x:c>
      <x:c r="D16454" t="str">
        <x:v>High Court of Himachal Pradesh</x:v>
      </x:c>
      <x:c r="E16454" t="str">
        <x:v>HON'BLE  MR. JUSTICE JIYA LAL BHARDWAJ</x:v>
      </x:c>
      <x:c r="F16454" t="str">
        <x:v>Dismissed as withdrawn</x:v>
      </x:c>
      <x:c r="G16454" t="str">
        <x:v>https://indian-high-court-judgments.s3.ap-south-1.amazonaws.com/data/pdf/year=2026/court=2_5/bench=cmis/HPHC010004242026_1_2026-06-23.pdf</x:v>
      </x:c>
    </x:row>
    <x:row r="16455">
      <x:c r="A16455" t="str">
        <x:v>HPHC010816702025</x:v>
      </x:c>
      <x:c r="B16455" t="str">
        <x:v>CWP/20641/2025 of BODH RAJ AND OTHERS Vs THE STATE OF HP AND OTHERS</x:v>
      </x:c>
      <x:c r="C16455" t="str">
        <x:v>2026-06-23</x:v>
      </x:c>
      <x:c r="D16455" t="str">
        <x:v>High Court of Himachal Pradesh</x:v>
      </x:c>
      <x:c r="E16455" t="str">
        <x:v>HON'BLE MR. JUSTICE AJAY MOHAN GOEL</x:v>
      </x:c>
      <x:c r="F16455" t="str">
        <x:v>Disposed Off</x:v>
      </x:c>
      <x:c r="G16455" t="str">
        <x:v>https://indian-high-court-judgments.s3.ap-south-1.amazonaws.com/data/pdf/year=2026/court=2_5/bench=cmis/HPHC010816702025_1_2026-06-23.pdf</x:v>
      </x:c>
    </x:row>
    <x:row r="16456">
      <x:c r="A16456" t="str">
        <x:v>HPHC010016032025</x:v>
      </x:c>
      <x:c r="B16456" t="str">
        <x:v>CWP/880/2025 of MEGH SINGH Vs THE STATE OF HP AND OTHERS</x:v>
      </x:c>
      <x:c r="C16456" t="str">
        <x:v>2026-06-23</x:v>
      </x:c>
      <x:c r="D16456" t="str">
        <x:v>High Court of Himachal Pradesh</x:v>
      </x:c>
      <x:c r="E16456" t="str">
        <x:v>HON'BLE MR. JUSTICE AJAY MOHAN GOEL</x:v>
      </x:c>
      <x:c r="F16456" t="str">
        <x:v>Disposed Off</x:v>
      </x:c>
      <x:c r="G16456" t="str">
        <x:v>https://indian-high-court-judgments.s3.ap-south-1.amazonaws.com/data/pdf/year=2026/court=2_5/bench=cmis/HPHC010016032025_1_2026-06-23.pdf</x:v>
      </x:c>
    </x:row>
    <x:row r="16457">
      <x:c r="A16457" t="str">
        <x:v>HPHC010001082026</x:v>
      </x:c>
      <x:c r="B16457" t="str">
        <x:v>CWP/71/2026 of BHAG SINGH RANA Vs THE STATE OF HP AND ANOTHER</x:v>
      </x:c>
      <x:c r="C16457" t="str">
        <x:v>2026-06-23</x:v>
      </x:c>
      <x:c r="D16457" t="str">
        <x:v>High Court of Himachal Pradesh</x:v>
      </x:c>
      <x:c r="E16457" t="str">
        <x:v>HON'BLE MR. JUSTICE AJAY MOHAN GOEL</x:v>
      </x:c>
      <x:c r="F16457" t="str">
        <x:v>Disposed Off</x:v>
      </x:c>
      <x:c r="G16457" t="str">
        <x:v>https://indian-high-court-judgments.s3.ap-south-1.amazonaws.com/data/pdf/year=2026/court=2_5/bench=cmis/HPHC010001082026_1_2026-06-23.pdf</x:v>
      </x:c>
    </x:row>
    <x:row r="16458">
      <x:c r="A16458" t="str">
        <x:v>HPHC010324062026</x:v>
      </x:c>
      <x:c r="B16458" t="str">
        <x:v>CWP/9538/2026 of CHARANJEET SINGH Vs STATE OF HP AND OTHERS</x:v>
      </x:c>
      <x:c r="C16458" t="str">
        <x:v>2026-06-23</x:v>
      </x:c>
      <x:c r="D16458" t="str">
        <x:v>High Court of Himachal Pradesh</x:v>
      </x:c>
      <x:c r="E16458" t="str">
        <x:v>HON'BLE MR. JUSTICE AJAY MOHAN GOEL</x:v>
      </x:c>
      <x:c r="F16458" t="str">
        <x:v>Disposed Off</x:v>
      </x:c>
      <x:c r="G16458" t="str">
        <x:v>https://indian-high-court-judgments.s3.ap-south-1.amazonaws.com/data/pdf/year=2026/court=2_5/bench=cmis/HPHC010324062026_1_2026-06-23.pdf</x:v>
      </x:c>
    </x:row>
    <x:row r="16459">
      <x:c r="A16459" t="str">
        <x:v>HPHC010324082026</x:v>
      </x:c>
      <x:c r="B16459" t="str">
        <x:v>CWP/9527/2026 of VIVEK KUMAR Vs STATE OF HP AND OTHERS</x:v>
      </x:c>
      <x:c r="C16459" t="str">
        <x:v>2026-06-23</x:v>
      </x:c>
      <x:c r="D16459" t="str">
        <x:v>High Court of Himachal Pradesh</x:v>
      </x:c>
      <x:c r="E16459" t="str">
        <x:v>HON'BLE MR. JUSTICE AJAY MOHAN GOEL</x:v>
      </x:c>
      <x:c r="F16459" t="str">
        <x:v>Disposed Off</x:v>
      </x:c>
      <x:c r="G16459" t="str">
        <x:v>https://indian-high-court-judgments.s3.ap-south-1.amazonaws.com/data/pdf/year=2026/court=2_5/bench=cmis/HPHC010324082026_1_2026-06-23.pdf</x:v>
      </x:c>
    </x:row>
    <x:row r="16460">
      <x:c r="A16460" t="str">
        <x:v>HPHC010276552026</x:v>
      </x:c>
      <x:c r="B16460" t="str">
        <x:v>CWP/9590/2026 of PAWAN KUMAR Vs STATE OF HP AND OTHERS</x:v>
      </x:c>
      <x:c r="C16460" t="str">
        <x:v>2026-06-23</x:v>
      </x:c>
      <x:c r="D16460" t="str">
        <x:v>High Court of Himachal Pradesh</x:v>
      </x:c>
      <x:c r="E16460" t="str">
        <x:v>HON'BLE MR. JUSTICE AJAY MOHAN GOEL</x:v>
      </x:c>
      <x:c r="F16460" t="str">
        <x:v>Disposed Off</x:v>
      </x:c>
      <x:c r="G16460" t="str">
        <x:v>https://indian-high-court-judgments.s3.ap-south-1.amazonaws.com/data/pdf/year=2026/court=2_5/bench=cmis/HPHC010276552026_1_2026-06-23.pdf</x:v>
      </x:c>
    </x:row>
    <x:row r="16461">
      <x:c r="A16461" t="str">
        <x:v>HPHC010304402021</x:v>
      </x:c>
      <x:c r="B16461" t="str">
        <x:v>CWP/7690/2021 of RAVINDER SINGH Vs HRTC AND OTHERS</x:v>
      </x:c>
      <x:c r="C16461" t="str">
        <x:v>2026-06-23</x:v>
      </x:c>
      <x:c r="D16461" t="str">
        <x:v>High Court of Himachal Pradesh</x:v>
      </x:c>
      <x:c r="E16461" t="str">
        <x:v>HON'BLE MR. JUSTICE AJAY MOHAN GOEL</x:v>
      </x:c>
      <x:c r="F16461" t="str">
        <x:v>Disposed Off</x:v>
      </x:c>
      <x:c r="G16461" t="str">
        <x:v>https://indian-high-court-judgments.s3.ap-south-1.amazonaws.com/data/pdf/year=2026/court=2_5/bench=cmis/HPHC010304402021_1_2026-06-23.pdf</x:v>
      </x:c>
    </x:row>
    <x:row r="16462">
      <x:c r="A16462" t="str">
        <x:v>HPHC010811752025</x:v>
      </x:c>
      <x:c r="B16462" t="str">
        <x:v>OMPM/21/2026 of NHAI Vs CHET RAM through his LRs</x:v>
      </x:c>
      <x:c r="C16462" t="str">
        <x:v>2026-06-23</x:v>
      </x:c>
      <x:c r="D16462" t="str">
        <x:v>High Court of Himachal Pradesh</x:v>
      </x:c>
      <x:c r="E16462" t="str">
        <x:v>HON'BLE  MR. JUSTICE ROMESH VERMA</x:v>
      </x:c>
      <x:c r="F16462" t="str">
        <x:v>DELAY CONDONATED/REJECTED.</x:v>
      </x:c>
      <x:c r="G16462" t="str">
        <x:v>https://indian-high-court-judgments.s3.ap-south-1.amazonaws.com/data/pdf/year=2026/court=2_5/bench=cmis/HPHC010811752025_1_2026-06-23.pdf</x:v>
      </x:c>
    </x:row>
    <x:row r="16463">
      <x:c r="A16463" t="str">
        <x:v>HPHC010276222026</x:v>
      </x:c>
      <x:c r="B16463" t="str">
        <x:v>CWP/9577/2026 of AJAY KUMAR Vs STATE OF HP AND OTHERS</x:v>
      </x:c>
      <x:c r="C16463" t="str">
        <x:v>2026-06-23</x:v>
      </x:c>
      <x:c r="D16463" t="str">
        <x:v>High Court of Himachal Pradesh</x:v>
      </x:c>
      <x:c r="E16463" t="str">
        <x:v>HON'BLE MR. JUSTICE AJAY MOHAN GOEL</x:v>
      </x:c>
      <x:c r="F16463" t="str">
        <x:v>Disposed Off</x:v>
      </x:c>
      <x:c r="G16463" t="str">
        <x:v>https://indian-high-court-judgments.s3.ap-south-1.amazonaws.com/data/pdf/year=2026/court=2_5/bench=cmis/HPHC010276222026_1_2026-06-23.pdf</x:v>
      </x:c>
    </x:row>
    <x:row r="16464">
      <x:c r="A16464" t="str">
        <x:v>HPHC010276182026</x:v>
      </x:c>
      <x:c r="B16464" t="str">
        <x:v>CWP/9572/2026 of RAM SINGH Vs STATE OF HP AND OTHERS</x:v>
      </x:c>
      <x:c r="C16464" t="str">
        <x:v>2026-06-23</x:v>
      </x:c>
      <x:c r="D16464" t="str">
        <x:v>High Court of Himachal Pradesh</x:v>
      </x:c>
      <x:c r="E16464" t="str">
        <x:v>HON'BLE MR. JUSTICE AJAY MOHAN GOEL</x:v>
      </x:c>
      <x:c r="F16464" t="str">
        <x:v>Disposed Off</x:v>
      </x:c>
      <x:c r="G16464" t="str">
        <x:v>https://indian-high-court-judgments.s3.ap-south-1.amazonaws.com/data/pdf/year=2026/court=2_5/bench=cmis/HPHC010276182026_1_2026-06-23.pdf</x:v>
      </x:c>
    </x:row>
    <x:row r="16465">
      <x:c r="A16465" t="str">
        <x:v>HPHC010288072026</x:v>
      </x:c>
      <x:c r="B16465" t="str">
        <x:v>CWP/9436/2026 of RAKESH KUMAR Vs THE STATE OF HP AND OTHERS</x:v>
      </x:c>
      <x:c r="C16465" t="str">
        <x:v>2026-06-23</x:v>
      </x:c>
      <x:c r="D16465" t="str">
        <x:v>High Court of Himachal Pradesh</x:v>
      </x:c>
      <x:c r="E16465" t="str">
        <x:v>HON'BLE MR. JUSTICE AJAY MOHAN GOEL</x:v>
      </x:c>
      <x:c r="F16465" t="str">
        <x:v>Disposed Off</x:v>
      </x:c>
      <x:c r="G16465" t="str">
        <x:v>https://indian-high-court-judgments.s3.ap-south-1.amazonaws.com/data/pdf/year=2026/court=2_5/bench=cmis/HPHC010288072026_1_2026-06-23.pdf</x:v>
      </x:c>
    </x:row>
    <x:row r="16466">
      <x:c r="A16466" t="str">
        <x:v>HPHC010276582026</x:v>
      </x:c>
      <x:c r="B16466" t="str">
        <x:v>CWP/9592/2026 of PARAMJIT SINGH Vs STATE OF HP AND OTHERS</x:v>
      </x:c>
      <x:c r="C16466" t="str">
        <x:v>2026-06-23</x:v>
      </x:c>
      <x:c r="D16466" t="str">
        <x:v>High Court of Himachal Pradesh</x:v>
      </x:c>
      <x:c r="E16466" t="str">
        <x:v>HON'BLE MR. JUSTICE AJAY MOHAN GOEL</x:v>
      </x:c>
      <x:c r="F16466" t="str">
        <x:v>Disposed Off</x:v>
      </x:c>
      <x:c r="G16466" t="str">
        <x:v>https://indian-high-court-judgments.s3.ap-south-1.amazonaws.com/data/pdf/year=2026/court=2_5/bench=cmis/HPHC010276582026_1_2026-06-23.pdf</x:v>
      </x:c>
    </x:row>
    <x:row r="16467">
      <x:c r="A16467" t="str">
        <x:v>HPHC010023022026</x:v>
      </x:c>
      <x:c r="B16467" t="str">
        <x:v>CWP/933/2026 of CHIMAN LAL AND OTHERS Vs THE STATE OF HP AND OTHERS</x:v>
      </x:c>
      <x:c r="C16467" t="str">
        <x:v>2026-06-23</x:v>
      </x:c>
      <x:c r="D16467" t="str">
        <x:v>High Court of Himachal Pradesh</x:v>
      </x:c>
      <x:c r="E16467" t="str">
        <x:v>HON'BLE MR. JUSTICE AJAY MOHAN GOEL</x:v>
      </x:c>
      <x:c r="F16467" t="str">
        <x:v>Disposed Off</x:v>
      </x:c>
      <x:c r="G16467" t="str">
        <x:v>https://indian-high-court-judgments.s3.ap-south-1.amazonaws.com/data/pdf/year=2026/court=2_5/bench=cmis/HPHC010023022026_1_2026-06-23.pdf</x:v>
      </x:c>
    </x:row>
    <x:row r="16468">
      <x:c r="A16468" t="str">
        <x:v>HPHC010264752026</x:v>
      </x:c>
      <x:c r="B16468" t="str">
        <x:v>CWP/9490/2026 of ARAF Vs STATE OF HP AND OTHERS</x:v>
      </x:c>
      <x:c r="C16468" t="str">
        <x:v>2026-06-23</x:v>
      </x:c>
      <x:c r="D16468" t="str">
        <x:v>High Court of Himachal Pradesh</x:v>
      </x:c>
      <x:c r="E16468" t="str">
        <x:v>HON'BLE MR. JUSTICE AJAY MOHAN GOEL</x:v>
      </x:c>
      <x:c r="F16468" t="str">
        <x:v>Disposed Off</x:v>
      </x:c>
      <x:c r="G16468" t="str">
        <x:v>https://indian-high-court-judgments.s3.ap-south-1.amazonaws.com/data/pdf/year=2026/court=2_5/bench=cmis/HPHC010264752026_1_2026-06-23.pdf</x:v>
      </x:c>
    </x:row>
    <x:row r="16469">
      <x:c r="A16469" t="str">
        <x:v>HPHC010168502012</x:v>
      </x:c>
      <x:c r="B16469" t="str">
        <x:v>CR.A/561/2012 of STATE Vs MAN SINGH</x:v>
      </x:c>
      <x:c r="C16469" t="str">
        <x:v>2026-06-23</x:v>
      </x:c>
      <x:c r="D16469" t="str">
        <x:v>High Court of Himachal Pradesh</x:v>
      </x:c>
      <x:c r="E16469" t="str">
        <x:v>HON'BLE MR. JUSTICE RAKESH KAINTHLA</x:v>
      </x:c>
      <x:c r="F16469" t="str">
        <x:v>Dismissed</x:v>
      </x:c>
      <x:c r="G16469" t="str">
        <x:v>https://indian-high-court-judgments.s3.ap-south-1.amazonaws.com/data/pdf/year=2026/court=2_5/bench=cmis/HPHC010168502012_1_2026-06-23.pdf</x:v>
      </x:c>
    </x:row>
    <x:row r="16470">
      <x:c r="A16470" t="str">
        <x:v>HPHC010281362026</x:v>
      </x:c>
      <x:c r="B16470" t="str">
        <x:v>CWP/9597/2026 of RAJESH KUMAR Vs STATE OF HP AND OTHERS</x:v>
      </x:c>
      <x:c r="C16470" t="str">
        <x:v>2026-06-23</x:v>
      </x:c>
      <x:c r="D16470" t="str">
        <x:v>High Court of Himachal Pradesh</x:v>
      </x:c>
      <x:c r="E16470" t="str">
        <x:v>HON'BLE MR. JUSTICE AJAY MOHAN GOEL</x:v>
      </x:c>
      <x:c r="F16470" t="str">
        <x:v>Disposed Off</x:v>
      </x:c>
      <x:c r="G16470" t="str">
        <x:v>https://indian-high-court-judgments.s3.ap-south-1.amazonaws.com/data/pdf/year=2026/court=2_5/bench=cmis/HPHC010281362026_1_2026-06-23.pdf</x:v>
      </x:c>
    </x:row>
    <x:row r="16471">
      <x:c r="A16471" t="str">
        <x:v>HPHC010324092026</x:v>
      </x:c>
      <x:c r="B16471" t="str">
        <x:v>CWP/9523/2026 of HUKAM SINGH Vs STATE OF HP AND OTHERS</x:v>
      </x:c>
      <x:c r="C16471" t="str">
        <x:v>2026-06-23</x:v>
      </x:c>
      <x:c r="D16471" t="str">
        <x:v>High Court of Himachal Pradesh</x:v>
      </x:c>
      <x:c r="E16471" t="str">
        <x:v>HON'BLE MR. JUSTICE AJAY MOHAN GOEL</x:v>
      </x:c>
      <x:c r="F16471" t="str">
        <x:v>Disposed Off</x:v>
      </x:c>
      <x:c r="G16471" t="str">
        <x:v>https://indian-high-court-judgments.s3.ap-south-1.amazonaws.com/data/pdf/year=2026/court=2_5/bench=cmis/HPHC010324092026_1_2026-06-23.pdf</x:v>
      </x:c>
    </x:row>
    <x:row r="16472">
      <x:c r="A16472" t="str">
        <x:v>HPHC010399042026</x:v>
      </x:c>
      <x:c r="B16472" t="str">
        <x:v>CWP/10022/2026 of SUMIT SHARMA Vs THE STATE OF HP</x:v>
      </x:c>
      <x:c r="C16472" t="str">
        <x:v>2026-06-23</x:v>
      </x:c>
      <x:c r="D16472" t="str">
        <x:v>High Court of Himachal Pradesh</x:v>
      </x:c>
      <x:c r="E16472" t="str">
        <x:v>HON'BLE MR. JUSTICE AJAY MOHAN GOEL</x:v>
      </x:c>
      <x:c r="F16472" t="str">
        <x:v>Disposed Off</x:v>
      </x:c>
      <x:c r="G16472" t="str">
        <x:v>https://indian-high-court-judgments.s3.ap-south-1.amazonaws.com/data/pdf/year=2026/court=2_5/bench=cmis/HPHC010399042026_1_2026-06-23.pdf</x:v>
      </x:c>
    </x:row>
    <x:row r="16473">
      <x:c r="A16473" t="str">
        <x:v>HPHC010516722025</x:v>
      </x:c>
      <x:c r="B16473" t="str">
        <x:v>CRMP/3765/2025 of Ajsal Rehman Vs STATE OF HP</x:v>
      </x:c>
      <x:c r="C16473" t="str">
        <x:v>2026-06-23</x:v>
      </x:c>
      <x:c r="D16473" t="str">
        <x:v>High Court of Himachal Pradesh</x:v>
      </x:c>
      <x:c r="E16473" t="str">
        <x:v>HON'BLE MR. JUSTICE VIVEK SINGH THAKUR,HON'BLE MR. JUSTICE RANJAN SHARMA</x:v>
      </x:c>
      <x:c r="F16473" t="str">
        <x:v>Allowed</x:v>
      </x:c>
      <x:c r="G16473" t="str">
        <x:v>https://indian-high-court-judgments.s3.ap-south-1.amazonaws.com/data/pdf/year=2026/court=2_5/bench=cmis/HPHC010516722025_1_2026-06-23.pdf</x:v>
      </x:c>
    </x:row>
    <x:row r="16474">
      <x:c r="A16474" t="str">
        <x:v>HPHC010365472026</x:v>
      </x:c>
      <x:c r="B16474" t="str">
        <x:v>CWP/9466/2026 of The Executive Engineer JAL SHAKTI Division Nagrota Bagwan District Kangra HP Vs Desh Raj</x:v>
      </x:c>
      <x:c r="C16474" t="str">
        <x:v>2026-06-23</x:v>
      </x:c>
      <x:c r="D16474" t="str">
        <x:v>High Court of Himachal Pradesh</x:v>
      </x:c>
      <x:c r="E16474" t="str">
        <x:v>HON'BLE MS. JUSTICE JYOTSNA REWAL DUA</x:v>
      </x:c>
      <x:c r="F16474" t="str">
        <x:v>Disposed Off</x:v>
      </x:c>
      <x:c r="G16474" t="str">
        <x:v>https://indian-high-court-judgments.s3.ap-south-1.amazonaws.com/data/pdf/year=2026/court=2_5/bench=cmis/HPHC010365472026_1_2026-06-23.pdf</x:v>
      </x:c>
    </x:row>
    <x:row r="16475">
      <x:c r="A16475" t="str">
        <x:v>HPHC010312692026</x:v>
      </x:c>
      <x:c r="B16475" t="str">
        <x:v>CWP/9540/2026 of NEERAJ KUMARI Vs THE STATE OF HP AND OTHERS</x:v>
      </x:c>
      <x:c r="C16475" t="str">
        <x:v>2026-06-23</x:v>
      </x:c>
      <x:c r="D16475" t="str">
        <x:v>High Court of Himachal Pradesh</x:v>
      </x:c>
      <x:c r="E16475" t="str">
        <x:v>HON'BLE MR. JUSTICE AJAY MOHAN GOEL</x:v>
      </x:c>
      <x:c r="F16475" t="str">
        <x:v>Disposed Off</x:v>
      </x:c>
      <x:c r="G16475" t="str">
        <x:v>https://indian-high-court-judgments.s3.ap-south-1.amazonaws.com/data/pdf/year=2026/court=2_5/bench=cmis/HPHC010312692026_1_2026-06-23.pdf</x:v>
      </x:c>
    </x:row>
    <x:row r="16476">
      <x:c r="A16476" t="str">
        <x:v>HPHC010312722026</x:v>
      </x:c>
      <x:c r="B16476" t="str">
        <x:v>CWP/9581/2026 of URMILA DEVI Vs THE STATE OF HP AND OTHERS</x:v>
      </x:c>
      <x:c r="C16476" t="str">
        <x:v>2026-06-23</x:v>
      </x:c>
      <x:c r="D16476" t="str">
        <x:v>High Court of Himachal Pradesh</x:v>
      </x:c>
      <x:c r="E16476" t="str">
        <x:v>HON'BLE MR. JUSTICE AJAY MOHAN GOEL</x:v>
      </x:c>
      <x:c r="F16476" t="str">
        <x:v>Disposed Off</x:v>
      </x:c>
      <x:c r="G16476" t="str">
        <x:v>https://indian-high-court-judgments.s3.ap-south-1.amazonaws.com/data/pdf/year=2026/court=2_5/bench=cmis/HPHC010312722026_1_2026-06-23.pdf</x:v>
      </x:c>
    </x:row>
    <x:row r="16477">
      <x:c r="A16477" t="str">
        <x:v>HPHC010772342025</x:v>
      </x:c>
      <x:c r="B16477" t="str">
        <x:v>COPC/1505/2025 of SARITA DEVI Vs ABHISHEK JAIN</x:v>
      </x:c>
      <x:c r="C16477" t="str">
        <x:v>2026-06-23</x:v>
      </x:c>
      <x:c r="D16477" t="str">
        <x:v>High Court of Himachal Pradesh</x:v>
      </x:c>
      <x:c r="E16477" t="str">
        <x:v>HON'BLE MR. JUSTICE VIRENDER SINGH</x:v>
      </x:c>
      <x:c r="F16477" t="str">
        <x:v>Disposed Off</x:v>
      </x:c>
      <x:c r="G16477" t="str">
        <x:v>https://indian-high-court-judgments.s3.ap-south-1.amazonaws.com/data/pdf/year=2026/court=2_5/bench=cmis/HPHC010772342025_1_2026-06-23.pdf</x:v>
      </x:c>
    </x:row>
    <x:row r="16478">
      <x:c r="A16478" t="str">
        <x:v>HPHC010363102026</x:v>
      </x:c>
      <x:c r="B16478" t="str">
        <x:v>CRMPM/1037/2026 of PRIYANJAN alias PIYUSH Vs STATE OF HP</x:v>
      </x:c>
      <x:c r="C16478" t="str">
        <x:v>2026-06-23</x:v>
      </x:c>
      <x:c r="D16478" t="str">
        <x:v>High Court of Himachal Pradesh</x:v>
      </x:c>
      <x:c r="E16478" t="str">
        <x:v>HON'BLE  MR. JUSTICE SANDEEP SHARMA</x:v>
      </x:c>
      <x:c r="F16478" t="str">
        <x:v>Disposed Off</x:v>
      </x:c>
      <x:c r="G16478" t="str">
        <x:v>https://indian-high-court-judgments.s3.ap-south-1.amazonaws.com/data/pdf/year=2026/court=2_5/bench=cmis/HPHC010363102026_1_2026-06-23.pdf</x:v>
      </x:c>
    </x:row>
    <x:row r="16479">
      <x:c r="A16479" t="str">
        <x:v>HPHC010304032026</x:v>
      </x:c>
      <x:c r="B16479" t="str">
        <x:v>EX.P./1120/2026 of KAMLA DEVI Vs HRTC AND ANR</x:v>
      </x:c>
      <x:c r="C16479" t="str">
        <x:v>2026-06-23</x:v>
      </x:c>
      <x:c r="D16479" t="str">
        <x:v>High Court of Himachal Pradesh</x:v>
      </x:c>
      <x:c r="E16479" t="str">
        <x:v>HON'BLE MS. JUSTICE JYOTSNA REWAL DUA</x:v>
      </x:c>
      <x:c r="F16479" t="str">
        <x:v>Disposed Off</x:v>
      </x:c>
      <x:c r="G16479" t="str">
        <x:v>https://indian-high-court-judgments.s3.ap-south-1.amazonaws.com/data/pdf/year=2026/court=2_5/bench=cmis/HPHC010304032026_1_2026-06-23.pdf</x:v>
      </x:c>
    </x:row>
    <x:row r="16480">
      <x:c r="A16480" t="str">
        <x:v>HPHC010324272024</x:v>
      </x:c>
      <x:c r="B16480" t="str">
        <x:v>CWP/7847/2024 of DESH RAJ Vs STATE OF HP AND OTHERS</x:v>
      </x:c>
      <x:c r="C16480" t="str">
        <x:v>2026-06-23</x:v>
      </x:c>
      <x:c r="D16480" t="str">
        <x:v>High Court of Himachal Pradesh</x:v>
      </x:c>
      <x:c r="E16480" t="str">
        <x:v>HON'BLE MR. JUSTICE AJAY MOHAN GOEL</x:v>
      </x:c>
      <x:c r="F16480" t="str">
        <x:v>Disposed Off</x:v>
      </x:c>
      <x:c r="G16480" t="str">
        <x:v>https://indian-high-court-judgments.s3.ap-south-1.amazonaws.com/data/pdf/year=2026/court=2_5/bench=cmis/HPHC010324272024_1_2026-06-23.pdf</x:v>
      </x:c>
    </x:row>
    <x:row r="16481">
      <x:c r="A16481" t="str">
        <x:v>HPHC010760282025</x:v>
      </x:c>
      <x:c r="B16481" t="str">
        <x:v>CWP/19370/2025 of LALIT KUMAR AND OTHERS Vs THE STATE OF HP AND OTHERS</x:v>
      </x:c>
      <x:c r="C16481" t="str">
        <x:v>2026-06-23</x:v>
      </x:c>
      <x:c r="D16481" t="str">
        <x:v>High Court of Himachal Pradesh</x:v>
      </x:c>
      <x:c r="E16481" t="str">
        <x:v>HON'BLE MR. JUSTICE AJAY MOHAN GOEL</x:v>
      </x:c>
      <x:c r="F16481" t="str">
        <x:v>Disposed Off</x:v>
      </x:c>
      <x:c r="G16481" t="str">
        <x:v>https://indian-high-court-judgments.s3.ap-south-1.amazonaws.com/data/pdf/year=2026/court=2_5/bench=cmis/HPHC010760282025_1_2026-06-23.pdf</x:v>
      </x:c>
    </x:row>
    <x:row r="16482">
      <x:c r="A16482" t="str">
        <x:v>HPHC010365512026</x:v>
      </x:c>
      <x:c r="B16482" t="str">
        <x:v>CWP/9462/2026 of The Executive Engineer JAl SHAKTI Division Nagrota Bagwan District Kangra HP Vs Ramesh Chand</x:v>
      </x:c>
      <x:c r="C16482" t="str">
        <x:v>2026-06-23</x:v>
      </x:c>
      <x:c r="D16482" t="str">
        <x:v>High Court of Himachal Pradesh</x:v>
      </x:c>
      <x:c r="E16482" t="str">
        <x:v>HON'BLE MS. JUSTICE JYOTSNA REWAL DUA</x:v>
      </x:c>
      <x:c r="F16482" t="str">
        <x:v>Disposed Off</x:v>
      </x:c>
      <x:c r="G16482" t="str">
        <x:v>https://indian-high-court-judgments.s3.ap-south-1.amazonaws.com/data/pdf/year=2026/court=2_5/bench=cmis/HPHC010365512026_1_2026-06-23.pdf</x:v>
      </x:c>
    </x:row>
    <x:row r="16483">
      <x:c r="A16483" t="str">
        <x:v>HPHC010255752026</x:v>
      </x:c>
      <x:c r="B16483" t="str">
        <x:v>CWP/9484/2026 of SANDEEP KUMAR Vs THE STATE OF HP AND OTHERS</x:v>
      </x:c>
      <x:c r="C16483" t="str">
        <x:v>2026-06-23</x:v>
      </x:c>
      <x:c r="D16483" t="str">
        <x:v>High Court of Himachal Pradesh</x:v>
      </x:c>
      <x:c r="E16483" t="str">
        <x:v>HON'BLE MR. JUSTICE AJAY MOHAN GOEL</x:v>
      </x:c>
      <x:c r="F16483" t="str">
        <x:v>Disposed Off</x:v>
      </x:c>
      <x:c r="G16483" t="str">
        <x:v>https://indian-high-court-judgments.s3.ap-south-1.amazonaws.com/data/pdf/year=2026/court=2_5/bench=cmis/HPHC010255752026_1_2026-06-23.pdf</x:v>
      </x:c>
    </x:row>
    <x:row r="16484">
      <x:c r="A16484" t="str">
        <x:v>HPHC010288812026</x:v>
      </x:c>
      <x:c r="B16484" t="str">
        <x:v>CWP/9419/2026 of BACHAN SINGH Vs THE STATE OF HP AND OTHERS</x:v>
      </x:c>
      <x:c r="C16484" t="str">
        <x:v>2026-06-23</x:v>
      </x:c>
      <x:c r="D16484" t="str">
        <x:v>High Court of Himachal Pradesh</x:v>
      </x:c>
      <x:c r="E16484" t="str">
        <x:v>HON'BLE MR. JUSTICE AJAY MOHAN GOEL</x:v>
      </x:c>
      <x:c r="F16484" t="str">
        <x:v>Disposed Off</x:v>
      </x:c>
      <x:c r="G16484" t="str">
        <x:v>https://indian-high-court-judgments.s3.ap-south-1.amazonaws.com/data/pdf/year=2026/court=2_5/bench=cmis/HPHC010288812026_1_2026-06-23.pdf</x:v>
      </x:c>
    </x:row>
    <x:row r="16485">
      <x:c r="A16485" t="str">
        <x:v>HPHC010302802026</x:v>
      </x:c>
      <x:c r="B16485" t="str">
        <x:v>CWP/9549/2026 of AVINASH BISHT Vs STATE OF HP AND ANOTHER</x:v>
      </x:c>
      <x:c r="C16485" t="str">
        <x:v>2026-06-23</x:v>
      </x:c>
      <x:c r="D16485" t="str">
        <x:v>High Court of Himachal Pradesh</x:v>
      </x:c>
      <x:c r="E16485" t="str">
        <x:v>HON'BLE MR. JUSTICE AJAY MOHAN GOEL</x:v>
      </x:c>
      <x:c r="F16485" t="str">
        <x:v>Disposed Off</x:v>
      </x:c>
      <x:c r="G16485" t="str">
        <x:v>https://indian-high-court-judgments.s3.ap-south-1.amazonaws.com/data/pdf/year=2026/court=2_5/bench=cmis/HPHC010302802026_1_2026-06-23.pdf</x:v>
      </x:c>
    </x:row>
    <x:row r="16486">
      <x:c r="A16486" t="str">
        <x:v>HPHC010504512024</x:v>
      </x:c>
      <x:c r="B16486" t="str">
        <x:v>CWP/15151/2024 of LILA DHAR SHARMA Vs THE STATE OF HP AND OTHERS</x:v>
      </x:c>
      <x:c r="C16486" t="str">
        <x:v>2026-06-23</x:v>
      </x:c>
      <x:c r="D16486" t="str">
        <x:v>High Court of Himachal Pradesh</x:v>
      </x:c>
      <x:c r="E16486" t="str">
        <x:v>HON'BLE MR. JUSTICE AJAY MOHAN GOEL</x:v>
      </x:c>
      <x:c r="F16486" t="str">
        <x:v>Disposed Off</x:v>
      </x:c>
      <x:c r="G16486" t="str">
        <x:v>https://indian-high-court-judgments.s3.ap-south-1.amazonaws.com/data/pdf/year=2026/court=2_5/bench=cmis/HPHC010504512024_1_2026-06-23.pdf</x:v>
      </x:c>
    </x:row>
    <x:row r="16487">
      <x:c r="A16487" t="str">
        <x:v>HPHC010375172022</x:v>
      </x:c>
      <x:c r="B16487" t="str">
        <x:v>CWP/8253/2022 of PARVEEN KUMAR Vs HRTC AND ANR</x:v>
      </x:c>
      <x:c r="C16487" t="str">
        <x:v>2026-06-23</x:v>
      </x:c>
      <x:c r="D16487" t="str">
        <x:v>High Court of Himachal Pradesh</x:v>
      </x:c>
      <x:c r="E16487" t="str">
        <x:v>HON'BLE MR. JUSTICE AJAY MOHAN GOEL</x:v>
      </x:c>
      <x:c r="F16487" t="str">
        <x:v>Disposed Off</x:v>
      </x:c>
      <x:c r="G16487" t="str">
        <x:v>https://indian-high-court-judgments.s3.ap-south-1.amazonaws.com/data/pdf/year=2026/court=2_5/bench=cmis/HPHC010375172022_1_2026-06-23.pdf</x:v>
      </x:c>
    </x:row>
    <x:row r="16488">
      <x:c r="A16488" t="str">
        <x:v>HPHC010391472026</x:v>
      </x:c>
      <x:c r="B16488" t="str">
        <x:v>CWP/9972/2026 of ZENITH EVENT AND SERVICES Vs STATE OF HP</x:v>
      </x:c>
      <x:c r="C16488" t="str">
        <x:v>2026-06-23</x:v>
      </x:c>
      <x:c r="D16488" t="str">
        <x:v>High Court of Himachal Pradesh</x:v>
      </x:c>
      <x:c r="E16488" t="str">
        <x:v>HON'BLE THE CHIEF JUSTICE GURMEET SINGH SANDHAWALIA,HON'BLE MR. JUSTICE BIPIN CHANDER NEGI</x:v>
      </x:c>
      <x:c r="F16488" t="str">
        <x:v>Disposed Off</x:v>
      </x:c>
      <x:c r="G16488" t="str">
        <x:v>https://indian-high-court-judgments.s3.ap-south-1.amazonaws.com/data/pdf/year=2026/court=2_5/bench=cmis/HPHC010391472026_1_2026-06-23.pdf</x:v>
      </x:c>
    </x:row>
    <x:row r="16489">
      <x:c r="A16489" t="str">
        <x:v>HPHC010016992026</x:v>
      </x:c>
      <x:c r="B16489" t="str">
        <x:v>CMP/910/2026 of JOGI RAM Vs RAKESH KANWAR AND ANOTHER</x:v>
      </x:c>
      <x:c r="C16489" t="str">
        <x:v>2026-06-23</x:v>
      </x:c>
      <x:c r="D16489" t="str">
        <x:v>High Court of Himachal Pradesh</x:v>
      </x:c>
      <x:c r="E16489" t="str">
        <x:v>HON'BLE  MR. JUSTICE SANDEEP SHARMA</x:v>
      </x:c>
      <x:c r="F16489" t="str">
        <x:v>Disposed Off</x:v>
      </x:c>
      <x:c r="G16489" t="str">
        <x:v>https://indian-high-court-judgments.s3.ap-south-1.amazonaws.com/data/pdf/year=2026/court=2_5/bench=cmis/HPHC010016992026_1_2026-06-23.pdf</x:v>
      </x:c>
    </x:row>
    <x:row r="16490">
      <x:c r="A16490" t="str">
        <x:v>HPHC010336662026</x:v>
      </x:c>
      <x:c r="B16490" t="str">
        <x:v>CRMMO/551/2026 of DIXIT GAUTAM AND OTHERS Vs STATE OF HP AND ANOTHER</x:v>
      </x:c>
      <x:c r="C16490" t="str">
        <x:v>2026-06-23</x:v>
      </x:c>
      <x:c r="D16490" t="str">
        <x:v>High Court of Himachal Pradesh</x:v>
      </x:c>
      <x:c r="E16490" t="str">
        <x:v>HON'BLE  MR. JUSTICE SANDEEP SHARMA</x:v>
      </x:c>
      <x:c r="F16490" t="str">
        <x:v>Disposed Off</x:v>
      </x:c>
      <x:c r="G16490" t="str">
        <x:v>https://indian-high-court-judgments.s3.ap-south-1.amazonaws.com/data/pdf/year=2026/court=2_5/bench=cmis/HPHC010336662026_1_2026-06-23.pdf</x:v>
      </x:c>
    </x:row>
    <x:row r="16491">
      <x:c r="A16491" t="str">
        <x:v>HPHC010302772026</x:v>
      </x:c>
      <x:c r="B16491" t="str">
        <x:v>CWP/9535/2026 of SHASHI BALA Vs STATE OF HP AND ANOTHER</x:v>
      </x:c>
      <x:c r="C16491" t="str">
        <x:v>2026-06-23</x:v>
      </x:c>
      <x:c r="D16491" t="str">
        <x:v>High Court of Himachal Pradesh</x:v>
      </x:c>
      <x:c r="E16491" t="str">
        <x:v>HON'BLE MR. JUSTICE AJAY MOHAN GOEL</x:v>
      </x:c>
      <x:c r="F16491" t="str">
        <x:v>Disposed Off</x:v>
      </x:c>
      <x:c r="G16491" t="str">
        <x:v>https://indian-high-court-judgments.s3.ap-south-1.amazonaws.com/data/pdf/year=2026/court=2_5/bench=cmis/HPHC010302772026_1_2026-06-23.pdf</x:v>
      </x:c>
    </x:row>
    <x:row r="16492">
      <x:c r="A16492" t="str">
        <x:v>HPHC010399272026</x:v>
      </x:c>
      <x:c r="B16492" t="str">
        <x:v>CWP/10033/2026 of RISHABH CHOUHAN Vs THE STATE OF HP</x:v>
      </x:c>
      <x:c r="C16492" t="str">
        <x:v>2026-06-23</x:v>
      </x:c>
      <x:c r="D16492" t="str">
        <x:v>High Court of Himachal Pradesh</x:v>
      </x:c>
      <x:c r="E16492" t="str">
        <x:v>HON'BLE MR. JUSTICE AJAY MOHAN GOEL</x:v>
      </x:c>
      <x:c r="F16492" t="str">
        <x:v>Disposed Off</x:v>
      </x:c>
      <x:c r="G16492" t="str">
        <x:v>https://indian-high-court-judgments.s3.ap-south-1.amazonaws.com/data/pdf/year=2026/court=2_5/bench=cmis/HPHC010399272026_1_2026-06-23.pdf</x:v>
      </x:c>
    </x:row>
    <x:row r="16493">
      <x:c r="A16493" t="str">
        <x:v>HPHC010316972026</x:v>
      </x:c>
      <x:c r="B16493" t="str">
        <x:v>CWP/9139/2026 of MANOHAR LAL AND OTHERS Vs HRTC AND ANOTHER</x:v>
      </x:c>
      <x:c r="C16493" t="str">
        <x:v>2026-06-23</x:v>
      </x:c>
      <x:c r="D16493" t="str">
        <x:v>High Court of Himachal Pradesh</x:v>
      </x:c>
      <x:c r="E16493" t="str">
        <x:v>HON'BLE MS. JUSTICE JYOTSNA REWAL DUA</x:v>
      </x:c>
      <x:c r="F16493" t="str">
        <x:v>Disposed Off</x:v>
      </x:c>
      <x:c r="G16493" t="str">
        <x:v>https://indian-high-court-judgments.s3.ap-south-1.amazonaws.com/data/pdf/year=2026/court=2_5/bench=cmis/HPHC010316972026_1_2026-06-23.pdf</x:v>
      </x:c>
    </x:row>
    <x:row r="16494">
      <x:c r="A16494" t="str">
        <x:v>HPHC010110402026</x:v>
      </x:c>
      <x:c r="B16494" t="str">
        <x:v>EX.P./698/2026 of BHAGAT RAM Vs THE HPTDCL AND OTHERS</x:v>
      </x:c>
      <x:c r="C16494" t="str">
        <x:v>2026-06-23</x:v>
      </x:c>
      <x:c r="D16494" t="str">
        <x:v>High Court of Himachal Pradesh</x:v>
      </x:c>
      <x:c r="E16494" t="str">
        <x:v>HON'BLE MS. JUSTICE JYOTSNA REWAL DUA</x:v>
      </x:c>
      <x:c r="F16494" t="str">
        <x:v>Disposed Off</x:v>
      </x:c>
      <x:c r="G16494" t="str">
        <x:v>https://indian-high-court-judgments.s3.ap-south-1.amazonaws.com/data/pdf/year=2026/court=2_5/bench=cmis/HPHC010110402026_1_2026-06-23.pdf</x:v>
      </x:c>
    </x:row>
    <x:row r="16495">
      <x:c r="A16495" t="str">
        <x:v>HPHC010322172026</x:v>
      </x:c>
      <x:c r="B16495" t="str">
        <x:v>COPC/669/2026 of RAJESH KUMAR AND ANOTHER Vs RAKESH KANWAR AND ANOTHER</x:v>
      </x:c>
      <x:c r="C16495" t="str">
        <x:v>2026-06-23</x:v>
      </x:c>
      <x:c r="D16495" t="str">
        <x:v>High Court of Himachal Pradesh</x:v>
      </x:c>
      <x:c r="E16495" t="str">
        <x:v>HON'BLE MS. JUSTICE JYOTSNA REWAL DUA</x:v>
      </x:c>
      <x:c r="F16495" t="str">
        <x:v>Disposed Off</x:v>
      </x:c>
      <x:c r="G16495" t="str">
        <x:v>https://indian-high-court-judgments.s3.ap-south-1.amazonaws.com/data/pdf/year=2026/court=2_5/bench=cmis/HPHC010322172026_1_2026-06-23.pdf</x:v>
      </x:c>
    </x:row>
    <x:row r="16496">
      <x:c r="A16496" t="str">
        <x:v>HPHC010641662025</x:v>
      </x:c>
      <x:c r="B16496" t="str">
        <x:v>CWP/16435/2025 of RAKESH KUMAR AND OTHERS Vs THE STATE OF HP AND ANOTHER</x:v>
      </x:c>
      <x:c r="C16496" t="str">
        <x:v>2026-06-23</x:v>
      </x:c>
      <x:c r="D16496" t="str">
        <x:v>High Court of Himachal Pradesh</x:v>
      </x:c>
      <x:c r="E16496" t="str">
        <x:v>HON'BLE MR. JUSTICE AJAY MOHAN GOEL</x:v>
      </x:c>
      <x:c r="F16496" t="str">
        <x:v>Disposed Off</x:v>
      </x:c>
      <x:c r="G16496" t="str">
        <x:v>https://indian-high-court-judgments.s3.ap-south-1.amazonaws.com/data/pdf/year=2026/court=2_5/bench=cmis/HPHC010641662025_1_2026-06-23.pdf</x:v>
      </x:c>
    </x:row>
    <x:row r="16497">
      <x:c r="A16497" t="str">
        <x:v>HPHC010295072026</x:v>
      </x:c>
      <x:c r="B16497" t="str">
        <x:v>CWP/9902/2026 of RAJESH KUMAR Vs THE STATE OF HP</x:v>
      </x:c>
      <x:c r="C16497" t="str">
        <x:v>2026-06-23</x:v>
      </x:c>
      <x:c r="D16497" t="str">
        <x:v>High Court of Himachal Pradesh</x:v>
      </x:c>
      <x:c r="E16497" t="str">
        <x:v>HON'BLE MR. JUSTICE AJAY MOHAN GOEL</x:v>
      </x:c>
      <x:c r="F16497" t="str">
        <x:v>Disposed Off</x:v>
      </x:c>
      <x:c r="G16497" t="str">
        <x:v>https://indian-high-court-judgments.s3.ap-south-1.amazonaws.com/data/pdf/year=2026/court=2_5/bench=cmis/HPHC010295072026_1_2026-06-23.pdf</x:v>
      </x:c>
    </x:row>
    <x:row r="16498">
      <x:c r="A16498" t="str">
        <x:v>HPHC010276572026</x:v>
      </x:c>
      <x:c r="B16498" t="str">
        <x:v>CWP/9591/2026 of RAMAN KUMAR Vs STATE OF HP AND OTHERS</x:v>
      </x:c>
      <x:c r="C16498" t="str">
        <x:v>2026-06-23</x:v>
      </x:c>
      <x:c r="D16498" t="str">
        <x:v>High Court of Himachal Pradesh</x:v>
      </x:c>
      <x:c r="E16498" t="str">
        <x:v>HON'BLE MR. JUSTICE AJAY MOHAN GOEL</x:v>
      </x:c>
      <x:c r="F16498" t="str">
        <x:v>Disposed Off</x:v>
      </x:c>
      <x:c r="G16498" t="str">
        <x:v>https://indian-high-court-judgments.s3.ap-south-1.amazonaws.com/data/pdf/year=2026/court=2_5/bench=cmis/HPHC010276572026_1_2026-06-23.pdf</x:v>
      </x:c>
    </x:row>
    <x:row r="16499">
      <x:c r="A16499" t="str">
        <x:v>HPHC010294182026</x:v>
      </x:c>
      <x:c r="B16499" t="str">
        <x:v>COPC/614/2026 of PADAM SINGH Vs RAKESH KANWAR AND ANOTHER</x:v>
      </x:c>
      <x:c r="C16499" t="str">
        <x:v>2026-06-23</x:v>
      </x:c>
      <x:c r="D16499" t="str">
        <x:v>High Court of Himachal Pradesh</x:v>
      </x:c>
      <x:c r="E16499" t="str">
        <x:v>HON'BLE MS. JUSTICE JYOTSNA REWAL DUA</x:v>
      </x:c>
      <x:c r="F16499" t="str">
        <x:v>Disposed Off</x:v>
      </x:c>
      <x:c r="G16499" t="str">
        <x:v>https://indian-high-court-judgments.s3.ap-south-1.amazonaws.com/data/pdf/year=2026/court=2_5/bench=cmis/HPHC010294182026_1_2026-06-23.pdf</x:v>
      </x:c>
    </x:row>
    <x:row r="16500">
      <x:c r="A16500" t="str">
        <x:v>HPHC010276352026</x:v>
      </x:c>
      <x:c r="B16500" t="str">
        <x:v>CWP/9578/2026 of RAVI Vs STATE OF HP AND OTHERS</x:v>
      </x:c>
      <x:c r="C16500" t="str">
        <x:v>2026-06-23</x:v>
      </x:c>
      <x:c r="D16500" t="str">
        <x:v>High Court of Himachal Pradesh</x:v>
      </x:c>
      <x:c r="E16500" t="str">
        <x:v>HON'BLE MR. JUSTICE AJAY MOHAN GOEL</x:v>
      </x:c>
      <x:c r="F16500" t="str">
        <x:v>Disposed Off</x:v>
      </x:c>
      <x:c r="G16500" t="str">
        <x:v>https://indian-high-court-judgments.s3.ap-south-1.amazonaws.com/data/pdf/year=2026/court=2_5/bench=cmis/HPHC010276352026_1_2026-06-23.pdf</x:v>
      </x:c>
    </x:row>
    <x:row r="16501">
      <x:c r="A16501" t="str">
        <x:v>HPHC010269282026</x:v>
      </x:c>
      <x:c r="B16501" t="str">
        <x:v>LPA/340/2026 of TIRLOK CHAND AND ANOTHER Vs STATE OF HP AND OTHERS</x:v>
      </x:c>
      <x:c r="C16501" t="str">
        <x:v>2026-06-23</x:v>
      </x:c>
      <x:c r="D16501" t="str">
        <x:v>High Court of Himachal Pradesh</x:v>
      </x:c>
      <x:c r="E16501" t="str">
        <x:v>HON'BLE THE CHIEF JUSTICE GURMEET SINGH SANDHAWALIA,HON'BLE MR. JUSTICE BIPIN CHANDER NEGI</x:v>
      </x:c>
      <x:c r="F16501" t="str">
        <x:v>Disposed Off</x:v>
      </x:c>
      <x:c r="G16501" t="str">
        <x:v>https://indian-high-court-judgments.s3.ap-south-1.amazonaws.com/data/pdf/year=2026/court=2_5/bench=cmis/HPHC010269282026_1_2026-06-23.pdf</x:v>
      </x:c>
    </x:row>
    <x:row r="16502">
      <x:c r="A16502" t="str">
        <x:v>HPHC010259132026</x:v>
      </x:c>
      <x:c r="B16502" t="str">
        <x:v>CWP/9507/2026 of ANJANA THAKUR Vs THE STATE OF HP AND ANOTHER</x:v>
      </x:c>
      <x:c r="C16502" t="str">
        <x:v>2026-06-23</x:v>
      </x:c>
      <x:c r="D16502" t="str">
        <x:v>High Court of Himachal Pradesh</x:v>
      </x:c>
      <x:c r="E16502" t="str">
        <x:v>HON'BLE MR. JUSTICE VIVEK SINGH THAKUR,HON'BLE MR. JUSTICE RANJAN SHARMA</x:v>
      </x:c>
      <x:c r="F16502" t="str">
        <x:v>Disposed Off</x:v>
      </x:c>
      <x:c r="G16502" t="str">
        <x:v>https://indian-high-court-judgments.s3.ap-south-1.amazonaws.com/data/pdf/year=2026/court=2_5/bench=cmis/HPHC010259132026_1_2026-06-23.pdf</x:v>
      </x:c>
    </x:row>
    <x:row r="16503">
      <x:c r="A16503" t="str">
        <x:v>HPHC010274622026</x:v>
      </x:c>
      <x:c r="B16503" t="str">
        <x:v>CWP/9432/2026 of RAJINDER SHARMA Vs THE HRTC AND OTHERS</x:v>
      </x:c>
      <x:c r="C16503" t="str">
        <x:v>2026-06-23</x:v>
      </x:c>
      <x:c r="D16503" t="str">
        <x:v>High Court of Himachal Pradesh</x:v>
      </x:c>
      <x:c r="E16503" t="str">
        <x:v>HON'BLE MR. JUSTICE AJAY MOHAN GOEL</x:v>
      </x:c>
      <x:c r="F16503" t="str">
        <x:v>Disposed Off</x:v>
      </x:c>
      <x:c r="G16503" t="str">
        <x:v>https://indian-high-court-judgments.s3.ap-south-1.amazonaws.com/data/pdf/year=2026/court=2_5/bench=cmis/HPHC010274622026_1_2026-06-23.pdf</x:v>
      </x:c>
    </x:row>
    <x:row r="16504">
      <x:c r="A16504" t="str">
        <x:v>HPHC010251732026</x:v>
      </x:c>
      <x:c r="B16504" t="str">
        <x:v>COPC/549/2026 of RAVINDER SINGH Vs RAKESH KANWAR AND ANOTHER</x:v>
      </x:c>
      <x:c r="C16504" t="str">
        <x:v>2026-06-23</x:v>
      </x:c>
      <x:c r="D16504" t="str">
        <x:v>High Court of Himachal Pradesh</x:v>
      </x:c>
      <x:c r="E16504" t="str">
        <x:v>HON'BLE MR. JUSTICE VIRENDER SINGH</x:v>
      </x:c>
      <x:c r="F16504" t="str">
        <x:v>Disposed Off</x:v>
      </x:c>
      <x:c r="G16504" t="str">
        <x:v>https://indian-high-court-judgments.s3.ap-south-1.amazonaws.com/data/pdf/year=2026/court=2_5/bench=cmis/HPHC010251732026_1_2026-06-23.pdf</x:v>
      </x:c>
    </x:row>
    <x:row r="16505">
      <x:c r="A16505" t="str">
        <x:v>HPHC010365492026</x:v>
      </x:c>
      <x:c r="B16505" t="str">
        <x:v>CWP/9464/2026 of The Executive Engineer JAL SHAKTI Division Nagrota Bagwan District Kangra HP Vs Desh Raj</x:v>
      </x:c>
      <x:c r="C16505" t="str">
        <x:v>2026-06-23</x:v>
      </x:c>
      <x:c r="D16505" t="str">
        <x:v>High Court of Himachal Pradesh</x:v>
      </x:c>
      <x:c r="E16505" t="str">
        <x:v>HON'BLE MS. JUSTICE JYOTSNA REWAL DUA</x:v>
      </x:c>
      <x:c r="F16505" t="str">
        <x:v>Disposed Off</x:v>
      </x:c>
      <x:c r="G16505" t="str">
        <x:v>https://indian-high-court-judgments.s3.ap-south-1.amazonaws.com/data/pdf/year=2026/court=2_5/bench=cmis/HPHC010365492026_1_2026-06-23.pdf</x:v>
      </x:c>
    </x:row>
    <x:row r="16506">
      <x:c r="A16506" t="str">
        <x:v>HPHC010324122026</x:v>
      </x:c>
      <x:c r="B16506" t="str">
        <x:v>CWP/9539/2026 of NITU SHARMA Vs STATE OF HP AND OTHERS</x:v>
      </x:c>
      <x:c r="C16506" t="str">
        <x:v>2026-06-23</x:v>
      </x:c>
      <x:c r="D16506" t="str">
        <x:v>High Court of Himachal Pradesh</x:v>
      </x:c>
      <x:c r="E16506" t="str">
        <x:v>HON'BLE MR. JUSTICE AJAY MOHAN GOEL</x:v>
      </x:c>
      <x:c r="F16506" t="str">
        <x:v>Disposed Off</x:v>
      </x:c>
      <x:c r="G16506" t="str">
        <x:v>https://indian-high-court-judgments.s3.ap-south-1.amazonaws.com/data/pdf/year=2026/court=2_5/bench=cmis/HPHC010324122026_1_2026-06-23.pdf</x:v>
      </x:c>
    </x:row>
    <x:row r="16507">
      <x:c r="A16507" t="str">
        <x:v>HPHC010266072026</x:v>
      </x:c>
      <x:c r="B16507" t="str">
        <x:v>CRMMO/459/2026 of JYOTI DEVI Vs STATE OF HP AND ORS</x:v>
      </x:c>
      <x:c r="C16507" t="str">
        <x:v>2026-06-23</x:v>
      </x:c>
      <x:c r="D16507" t="str">
        <x:v>High Court of Himachal Pradesh</x:v>
      </x:c>
      <x:c r="E16507" t="str">
        <x:v>HON'BLE MR. JUSTICE RAKESH KAINTHLA</x:v>
      </x:c>
      <x:c r="F16507" t="str">
        <x:v>Dismissed</x:v>
      </x:c>
      <x:c r="G16507" t="str">
        <x:v>https://indian-high-court-judgments.s3.ap-south-1.amazonaws.com/data/pdf/year=2026/court=2_5/bench=cmis/HPHC010266072026_1_2026-06-23.pdf</x:v>
      </x:c>
    </x:row>
    <x:row r="16508">
      <x:c r="A16508" t="str">
        <x:v>HPHC010324262024</x:v>
      </x:c>
      <x:c r="B16508" t="str">
        <x:v>CWP/7849/2024 of RAMESH CHAND Vs STATE OF HP AND OTHERS</x:v>
      </x:c>
      <x:c r="C16508" t="str">
        <x:v>2026-06-23</x:v>
      </x:c>
      <x:c r="D16508" t="str">
        <x:v>High Court of Himachal Pradesh</x:v>
      </x:c>
      <x:c r="E16508" t="str">
        <x:v>HON'BLE MR. JUSTICE AJAY MOHAN GOEL</x:v>
      </x:c>
      <x:c r="F16508" t="str">
        <x:v>Disposed Off</x:v>
      </x:c>
      <x:c r="G16508" t="str">
        <x:v>https://indian-high-court-judgments.s3.ap-south-1.amazonaws.com/data/pdf/year=2026/court=2_5/bench=cmis/HPHC010324262024_1_2026-06-23.pdf</x:v>
      </x:c>
    </x:row>
    <x:row r="16509">
      <x:c r="A16509" t="str">
        <x:v>HPHC010209972026</x:v>
      </x:c>
      <x:c r="B16509" t="str">
        <x:v>CRMPM/631/2026 of RAJEEV KUMAR Vs STATE OF HP</x:v>
      </x:c>
      <x:c r="C16509" t="str">
        <x:v>2026-06-23</x:v>
      </x:c>
      <x:c r="D16509" t="str">
        <x:v>High Court of Himachal Pradesh</x:v>
      </x:c>
      <x:c r="E16509" t="str">
        <x:v>HON'BLE MR. JUSTICE RAKESH KAINTHLA</x:v>
      </x:c>
      <x:c r="F16509" t="str">
        <x:v>Dismissed</x:v>
      </x:c>
      <x:c r="G16509" t="str">
        <x:v>https://indian-high-court-judgments.s3.ap-south-1.amazonaws.com/data/pdf/year=2026/court=2_5/bench=cmis/HPHC010209972026_1_2026-06-23.pdf</x:v>
      </x:c>
    </x:row>
    <x:row r="16510">
      <x:c r="A16510" t="str">
        <x:v>HPHC010174122023</x:v>
      </x:c>
      <x:c r="B16510" t="str">
        <x:v>CWP/3956/2023 of GOVIND SINGH Vs HPSEBL AND OTHERS</x:v>
      </x:c>
      <x:c r="C16510" t="str">
        <x:v>2026-06-23</x:v>
      </x:c>
      <x:c r="D16510" t="str">
        <x:v>High Court of Himachal Pradesh</x:v>
      </x:c>
      <x:c r="E16510" t="str">
        <x:v>HON'BLE MR. JUSTICE AJAY MOHAN GOEL</x:v>
      </x:c>
      <x:c r="F16510" t="str">
        <x:v>Disposed Off</x:v>
      </x:c>
      <x:c r="G16510" t="str">
        <x:v>https://indian-high-court-judgments.s3.ap-south-1.amazonaws.com/data/pdf/year=2026/court=2_5/bench=cmis/HPHC010174122023_1_2026-06-23.pdf</x:v>
      </x:c>
    </x:row>
    <x:row r="16511">
      <x:c r="A16511" t="str">
        <x:v>HPHC010391392026</x:v>
      </x:c>
      <x:c r="B16511" t="str">
        <x:v>CWP/10042/2026 of CHAMAN LAL Vs STATE OF HP</x:v>
      </x:c>
      <x:c r="C16511" t="str">
        <x:v>2026-06-23</x:v>
      </x:c>
      <x:c r="D16511" t="str">
        <x:v>High Court of Himachal Pradesh</x:v>
      </x:c>
      <x:c r="E16511" t="str">
        <x:v>HON'BLE MR. JUSTICE AJAY MOHAN GOEL</x:v>
      </x:c>
      <x:c r="F16511" t="str">
        <x:v>Disposed Off</x:v>
      </x:c>
      <x:c r="G16511" t="str">
        <x:v>https://indian-high-court-judgments.s3.ap-south-1.amazonaws.com/data/pdf/year=2026/court=2_5/bench=cmis/HPHC010391392026_1_2026-06-23.pdf</x:v>
      </x:c>
    </x:row>
    <x:row r="16512">
      <x:c r="A16512" t="str">
        <x:v>HPHC010312702026</x:v>
      </x:c>
      <x:c r="B16512" t="str">
        <x:v>CWP/9528/2026 of ALKA BHALAIK Vs THE STATE OF HP AND OTHERS</x:v>
      </x:c>
      <x:c r="C16512" t="str">
        <x:v>2026-06-23</x:v>
      </x:c>
      <x:c r="D16512" t="str">
        <x:v>High Court of Himachal Pradesh</x:v>
      </x:c>
      <x:c r="E16512" t="str">
        <x:v>HON'BLE MR. JUSTICE AJAY MOHAN GOEL</x:v>
      </x:c>
      <x:c r="F16512" t="str">
        <x:v>Disposed Off</x:v>
      </x:c>
      <x:c r="G16512" t="str">
        <x:v>https://indian-high-court-judgments.s3.ap-south-1.amazonaws.com/data/pdf/year=2026/court=2_5/bench=cmis/HPHC010312702026_1_2026-06-23.pdf</x:v>
      </x:c>
    </x:row>
    <x:row r="16513">
      <x:c r="A16513" t="str">
        <x:v>HPHC010309892026</x:v>
      </x:c>
      <x:c r="B16513" t="str">
        <x:v>CWP/9468/2026 of MAMTA RANI Vs STATE OF HP AND ANOTHER</x:v>
      </x:c>
      <x:c r="C16513" t="str">
        <x:v>2026-06-23</x:v>
      </x:c>
      <x:c r="D16513" t="str">
        <x:v>High Court of Himachal Pradesh</x:v>
      </x:c>
      <x:c r="E16513" t="str">
        <x:v>HON'BLE MR. JUSTICE AJAY MOHAN GOEL</x:v>
      </x:c>
      <x:c r="F16513" t="str">
        <x:v>Disposed Off</x:v>
      </x:c>
      <x:c r="G16513" t="str">
        <x:v>https://indian-high-court-judgments.s3.ap-south-1.amazonaws.com/data/pdf/year=2026/court=2_5/bench=cmis/HPHC010309892026_1_2026-06-23.pdf</x:v>
      </x:c>
    </x:row>
    <x:row r="16514">
      <x:c r="A16514" t="str">
        <x:v>HPHC010316922026</x:v>
      </x:c>
      <x:c r="B16514" t="str">
        <x:v>CWP/9483/2026 of OM PRAKASH Vs STATE OF HP AND OTHERS</x:v>
      </x:c>
      <x:c r="C16514" t="str">
        <x:v>2026-06-23</x:v>
      </x:c>
      <x:c r="D16514" t="str">
        <x:v>High Court of Himachal Pradesh</x:v>
      </x:c>
      <x:c r="E16514" t="str">
        <x:v>HON'BLE MR. JUSTICE AJAY MOHAN GOEL</x:v>
      </x:c>
      <x:c r="F16514" t="str">
        <x:v>Disposed Off</x:v>
      </x:c>
      <x:c r="G16514" t="str">
        <x:v>https://indian-high-court-judgments.s3.ap-south-1.amazonaws.com/data/pdf/year=2026/court=2_5/bench=cmis/HPHC010316922026_1_2026-06-23.pdf</x:v>
      </x:c>
    </x:row>
    <x:row r="16515">
      <x:c r="A16515" t="str">
        <x:v>HPHC010276232026</x:v>
      </x:c>
      <x:c r="B16515" t="str">
        <x:v>CWP/9576/2026 of RAKESH KUMAR Vs STATE OF HP AND OTHERS</x:v>
      </x:c>
      <x:c r="C16515" t="str">
        <x:v>2026-06-23</x:v>
      </x:c>
      <x:c r="D16515" t="str">
        <x:v>High Court of Himachal Pradesh</x:v>
      </x:c>
      <x:c r="E16515" t="str">
        <x:v>HON'BLE MR. JUSTICE AJAY MOHAN GOEL</x:v>
      </x:c>
      <x:c r="F16515" t="str">
        <x:v>Disposed Off</x:v>
      </x:c>
      <x:c r="G16515" t="str">
        <x:v>https://indian-high-court-judgments.s3.ap-south-1.amazonaws.com/data/pdf/year=2026/court=2_5/bench=cmis/HPHC010276232026_1_2026-06-23.pdf</x:v>
      </x:c>
    </x:row>
    <x:row r="16516">
      <x:c r="A16516" t="str">
        <x:v>HPHC010286302026</x:v>
      </x:c>
      <x:c r="B16516" t="str">
        <x:v>CWP/8963/2026 of KUSUM KUMARI Vs STATE OF HP AND ANOTHER</x:v>
      </x:c>
      <x:c r="C16516" t="str">
        <x:v>2026-06-23</x:v>
      </x:c>
      <x:c r="D16516" t="str">
        <x:v>High Court of Himachal Pradesh</x:v>
      </x:c>
      <x:c r="E16516" t="str">
        <x:v>HON'BLE MR. JUSTICE AJAY MOHAN GOEL</x:v>
      </x:c>
      <x:c r="F16516" t="str">
        <x:v>Disposed Off</x:v>
      </x:c>
      <x:c r="G16516" t="str">
        <x:v>https://indian-high-court-judgments.s3.ap-south-1.amazonaws.com/data/pdf/year=2026/court=2_5/bench=cmis/HPHC010286302026_1_2026-06-17.pdf</x:v>
      </x:c>
    </x:row>
    <x:row r="16517">
      <x:c r="A16517" t="str">
        <x:v>HPHC010324132026</x:v>
      </x:c>
      <x:c r="B16517" t="str">
        <x:v>CWP/9537/2026 of HITENDRA THAKUR Vs STATE OF HP AND OTHERS</x:v>
      </x:c>
      <x:c r="C16517" t="str">
        <x:v>2026-06-23</x:v>
      </x:c>
      <x:c r="D16517" t="str">
        <x:v>High Court of Himachal Pradesh</x:v>
      </x:c>
      <x:c r="E16517" t="str">
        <x:v>HON'BLE MR. JUSTICE AJAY MOHAN GOEL</x:v>
      </x:c>
      <x:c r="F16517" t="str">
        <x:v>Disposed Off</x:v>
      </x:c>
      <x:c r="G16517" t="str">
        <x:v>https://indian-high-court-judgments.s3.ap-south-1.amazonaws.com/data/pdf/year=2026/court=2_5/bench=cmis/HPHC010324132026_1_2026-06-23.pdf</x:v>
      </x:c>
    </x:row>
    <x:row r="16518">
      <x:c r="A16518" t="str">
        <x:v>HPHC010276542026</x:v>
      </x:c>
      <x:c r="B16518" t="str">
        <x:v>CWP/9588/2026 of RAKESH KUMAR Vs STATE OF HP AND OTHERS</x:v>
      </x:c>
      <x:c r="C16518" t="str">
        <x:v>2026-06-23</x:v>
      </x:c>
      <x:c r="D16518" t="str">
        <x:v>High Court of Himachal Pradesh</x:v>
      </x:c>
      <x:c r="E16518" t="str">
        <x:v>HON'BLE MR. JUSTICE AJAY MOHAN GOEL</x:v>
      </x:c>
      <x:c r="F16518" t="str">
        <x:v>Disposed Off</x:v>
      </x:c>
      <x:c r="G16518" t="str">
        <x:v>https://indian-high-court-judgments.s3.ap-south-1.amazonaws.com/data/pdf/year=2026/court=2_5/bench=cmis/HPHC010276542026_1_2026-06-23.pdf</x:v>
      </x:c>
    </x:row>
    <x:row r="16519">
      <x:c r="A16519" t="str">
        <x:v>HPHC010293282026</x:v>
      </x:c>
      <x:c r="B16519" t="str">
        <x:v>CRMPM/822/2026 of SUSHIL KUMAR Vs State of HP</x:v>
      </x:c>
      <x:c r="C16519" t="str">
        <x:v>2026-06-23</x:v>
      </x:c>
      <x:c r="D16519" t="str">
        <x:v>High Court of Himachal Pradesh</x:v>
      </x:c>
      <x:c r="E16519" t="str">
        <x:v>HON'BLE MR. JUSTICE VIRENDER SINGH</x:v>
      </x:c>
      <x:c r="F16519" t="str">
        <x:v>Dismissed as withdrawn</x:v>
      </x:c>
      <x:c r="G16519" t="str">
        <x:v>https://indian-high-court-judgments.s3.ap-south-1.amazonaws.com/data/pdf/year=2026/court=2_5/bench=cmis/HPHC010293282026_1_2026-06-23.pdf</x:v>
      </x:c>
    </x:row>
    <x:row r="16520">
      <x:c r="A16520" t="str">
        <x:v>HPHC010319032026</x:v>
      </x:c>
      <x:c r="B16520" t="str">
        <x:v>CWP/9470/2026 of SAPANA DEVI Vs STATE OF HP AND OTHERS</x:v>
      </x:c>
      <x:c r="C16520" t="str">
        <x:v>2026-06-23</x:v>
      </x:c>
      <x:c r="D16520" t="str">
        <x:v>High Court of Himachal Pradesh</x:v>
      </x:c>
      <x:c r="E16520" t="str">
        <x:v>HON'BLE MR. JUSTICE AJAY MOHAN GOEL</x:v>
      </x:c>
      <x:c r="F16520" t="str">
        <x:v>Disposed Off</x:v>
      </x:c>
      <x:c r="G16520" t="str">
        <x:v>https://indian-high-court-judgments.s3.ap-south-1.amazonaws.com/data/pdf/year=2026/court=2_5/bench=cmis/HPHC010319032026_1_2026-06-23.pdf</x:v>
      </x:c>
    </x:row>
    <x:row r="16521">
      <x:c r="A16521" t="str">
        <x:v>HPHC010365502026</x:v>
      </x:c>
      <x:c r="B16521" t="str">
        <x:v>CWP/9463/2026 of The Executive Engineer JAL SHAKTI Division Nagrota Bagwan District Kangra HP Vs Jasdev Singh</x:v>
      </x:c>
      <x:c r="C16521" t="str">
        <x:v>2026-06-23</x:v>
      </x:c>
      <x:c r="D16521" t="str">
        <x:v>High Court of Himachal Pradesh</x:v>
      </x:c>
      <x:c r="E16521" t="str">
        <x:v>HON'BLE MS. JUSTICE JYOTSNA REWAL DUA</x:v>
      </x:c>
      <x:c r="F16521" t="str">
        <x:v>Disposed Off</x:v>
      </x:c>
      <x:c r="G16521" t="str">
        <x:v>https://indian-high-court-judgments.s3.ap-south-1.amazonaws.com/data/pdf/year=2026/court=2_5/bench=cmis/HPHC010365502026_1_2026-06-23.pdf</x:v>
      </x:c>
    </x:row>
    <x:row r="16522">
      <x:c r="A16522" t="str">
        <x:v>HPHC010229622026</x:v>
      </x:c>
      <x:c r="B16522" t="str">
        <x:v>CWP/9494/2026 of DEEPIKA THAPA Vs THE STATE OF HP AND OTHERS</x:v>
      </x:c>
      <x:c r="C16522" t="str">
        <x:v>2026-06-23</x:v>
      </x:c>
      <x:c r="D16522" t="str">
        <x:v>High Court of Himachal Pradesh</x:v>
      </x:c>
      <x:c r="E16522" t="str">
        <x:v>HON'BLE MR. JUSTICE AJAY MOHAN GOEL</x:v>
      </x:c>
      <x:c r="F16522" t="str">
        <x:v>Disposed Off</x:v>
      </x:c>
      <x:c r="G16522" t="str">
        <x:v>https://indian-high-court-judgments.s3.ap-south-1.amazonaws.com/data/pdf/year=2026/court=2_5/bench=cmis/HPHC010229622026_1_2026-06-23.pdf</x:v>
      </x:c>
    </x:row>
    <x:row r="16523">
      <x:c r="A16523" t="str">
        <x:v>HPHC010276622026</x:v>
      </x:c>
      <x:c r="B16523" t="str">
        <x:v>CWP/9596/2026 of RAJINDER KUMAR Vs STATE OF HP AND OTHERS</x:v>
      </x:c>
      <x:c r="C16523" t="str">
        <x:v>2026-06-23</x:v>
      </x:c>
      <x:c r="D16523" t="str">
        <x:v>High Court of Himachal Pradesh</x:v>
      </x:c>
      <x:c r="E16523" t="str">
        <x:v>HON'BLE MR. JUSTICE AJAY MOHAN GOEL</x:v>
      </x:c>
      <x:c r="F16523" t="str">
        <x:v>Disposed Off</x:v>
      </x:c>
      <x:c r="G16523" t="str">
        <x:v>https://indian-high-court-judgments.s3.ap-south-1.amazonaws.com/data/pdf/year=2026/court=2_5/bench=cmis/HPHC010276622026_1_2026-06-23.pdf</x:v>
      </x:c>
    </x:row>
    <x:row r="16524">
      <x:c r="A16524" t="str">
        <x:v>HPHC010310752026</x:v>
      </x:c>
      <x:c r="B16524" t="str">
        <x:v>CMP/14628/2026 of MONIKA KAUSHAL Vs INCOME TAX OFFICER AND OTHERS</x:v>
      </x:c>
      <x:c r="C16524" t="str">
        <x:v>2026-06-23</x:v>
      </x:c>
      <x:c r="D16524" t="str">
        <x:v>High Court of Himachal Pradesh</x:v>
      </x:c>
      <x:c r="E16524" t="str">
        <x:v>HON'BLE MR. JUSTICE VIVEK SINGH THAKUR,HON'BLE MR. JUSTICE RANJAN SHARMA</x:v>
      </x:c>
      <x:c r="F16524" t="str">
        <x:v>Disposed Off</x:v>
      </x:c>
      <x:c r="G16524" t="str">
        <x:v>https://indian-high-court-judgments.s3.ap-south-1.amazonaws.com/data/pdf/year=2026/court=2_5/bench=cmis/HPHC010310752026_1_2026-06-23.pdf</x:v>
      </x:c>
    </x:row>
    <x:row r="16525">
      <x:c r="A16525" t="str">
        <x:v>HPHC010264772026</x:v>
      </x:c>
      <x:c r="B16525" t="str">
        <x:v>CWP/9489/2026 of ANKUSH DHIMAN Vs STATE OF HP AND OTHERS</x:v>
      </x:c>
      <x:c r="C16525" t="str">
        <x:v>2026-06-23</x:v>
      </x:c>
      <x:c r="D16525" t="str">
        <x:v>High Court of Himachal Pradesh</x:v>
      </x:c>
      <x:c r="E16525" t="str">
        <x:v>HON'BLE MR. JUSTICE AJAY MOHAN GOEL</x:v>
      </x:c>
      <x:c r="F16525" t="str">
        <x:v>Disposed Off</x:v>
      </x:c>
      <x:c r="G16525" t="str">
        <x:v>https://indian-high-court-judgments.s3.ap-south-1.amazonaws.com/data/pdf/year=2026/court=2_5/bench=cmis/HPHC010264772026_1_2026-06-23.pdf</x:v>
      </x:c>
    </x:row>
    <x:row r="16526">
      <x:c r="A16526" t="str">
        <x:v>HPHC010282102019</x:v>
      </x:c>
      <x:c r="B16526" t="str">
        <x:v>CWP/3263/2019 of DIWAN CHAND Vs STATE OF HP AND OTHERS</x:v>
      </x:c>
      <x:c r="C16526" t="str">
        <x:v>2026-06-23</x:v>
      </x:c>
      <x:c r="D16526" t="str">
        <x:v>High Court of Himachal Pradesh</x:v>
      </x:c>
      <x:c r="E16526" t="str">
        <x:v>HON'BLE MS. JUSTICE JYOTSNA REWAL DUA</x:v>
      </x:c>
      <x:c r="F16526" t="str">
        <x:v>Disposed Off</x:v>
      </x:c>
      <x:c r="G16526" t="str">
        <x:v>https://indian-high-court-judgments.s3.ap-south-1.amazonaws.com/data/pdf/year=2026/court=2_5/bench=cmis/HPHC010282102019_1_2026-06-23.pdf</x:v>
      </x:c>
    </x:row>
    <x:row r="16527">
      <x:c r="A16527" t="str">
        <x:v>HPHC010288772026</x:v>
      </x:c>
      <x:c r="B16527" t="str">
        <x:v>CWP/9545/2026 of AJAY PAL SINGH Vs THE STATE OF HP AND OTHERS</x:v>
      </x:c>
      <x:c r="C16527" t="str">
        <x:v>2026-06-23</x:v>
      </x:c>
      <x:c r="D16527" t="str">
        <x:v>High Court of Himachal Pradesh</x:v>
      </x:c>
      <x:c r="E16527" t="str">
        <x:v>HON'BLE MR. JUSTICE AJAY MOHAN GOEL</x:v>
      </x:c>
      <x:c r="F16527" t="str">
        <x:v>Disposed Off</x:v>
      </x:c>
      <x:c r="G16527" t="str">
        <x:v>https://indian-high-court-judgments.s3.ap-south-1.amazonaws.com/data/pdf/year=2026/court=2_5/bench=cmis/HPHC010288772026_1_2026-06-23.pdf</x:v>
      </x:c>
    </x:row>
    <x:row r="16528">
      <x:c r="A16528" t="str">
        <x:v>HPHC010522292025</x:v>
      </x:c>
      <x:c r="B16528" t="str">
        <x:v>CR/193/2025 of JANGVIR SINGH AND ORS Vs MOHAN LAL</x:v>
      </x:c>
      <x:c r="C16528" t="str">
        <x:v>2026-06-23</x:v>
      </x:c>
      <x:c r="D16528" t="str">
        <x:v>High Court of Himachal Pradesh</x:v>
      </x:c>
      <x:c r="E16528" t="str">
        <x:v>HON'BLE  MR. JUSTICE JIYA LAL BHARDWAJ</x:v>
      </x:c>
      <x:c r="F16528" t="str">
        <x:v>Disposed Off</x:v>
      </x:c>
      <x:c r="G16528" t="str">
        <x:v>https://indian-high-court-judgments.s3.ap-south-1.amazonaws.com/data/pdf/year=2026/court=2_5/bench=cmis/HPHC010522292025_1_2026-06-23.pdf</x:v>
      </x:c>
    </x:row>
    <x:row r="16529">
      <x:c r="A16529" t="str">
        <x:v>HPHC010099482019</x:v>
      </x:c>
      <x:c r="B16529" t="str">
        <x:v>CWP/1038/2019 of HIRA NAND Vs STATE INFORMATION COMMISION OF HP AND OTHERS</x:v>
      </x:c>
      <x:c r="C16529" t="str">
        <x:v>2026-06-23</x:v>
      </x:c>
      <x:c r="D16529" t="str">
        <x:v>High Court of Himachal Pradesh</x:v>
      </x:c>
      <x:c r="E16529" t="str">
        <x:v>HON'BLE MS. JUSTICE JYOTSNA REWAL DUA</x:v>
      </x:c>
      <x:c r="F16529" t="str">
        <x:v>Disposed Off</x:v>
      </x:c>
      <x:c r="G16529" t="str">
        <x:v>https://indian-high-court-judgments.s3.ap-south-1.amazonaws.com/data/pdf/year=2026/court=2_5/bench=cmis/HPHC010099482019_1_2026-06-23.pdf</x:v>
      </x:c>
    </x:row>
    <x:row r="16530">
      <x:c r="A16530" t="str">
        <x:v>HPHC010282392026</x:v>
      </x:c>
      <x:c r="B16530" t="str">
        <x:v>CWP/9447/2026 of NIRMLA Vs STATE OF HP AND ANOTHER</x:v>
      </x:c>
      <x:c r="C16530" t="str">
        <x:v>2026-06-23</x:v>
      </x:c>
      <x:c r="D16530" t="str">
        <x:v>High Court of Himachal Pradesh</x:v>
      </x:c>
      <x:c r="E16530" t="str">
        <x:v>HON'BLE MR. JUSTICE AJAY MOHAN GOEL</x:v>
      </x:c>
      <x:c r="F16530" t="str">
        <x:v>Disposed Off</x:v>
      </x:c>
      <x:c r="G16530" t="str">
        <x:v>https://indian-high-court-judgments.s3.ap-south-1.amazonaws.com/data/pdf/year=2026/court=2_5/bench=cmis/HPHC010282392026_1_2026-06-23.pdf</x:v>
      </x:c>
    </x:row>
    <x:row r="16531">
      <x:c r="A16531" t="str">
        <x:v>HPHC010365532026</x:v>
      </x:c>
      <x:c r="B16531" t="str">
        <x:v>CWP/9460/2026 of The Executive Engineer JAL SHAKTI Division Nagrota Bagwan District Kangra HP Vs Chamel Singh</x:v>
      </x:c>
      <x:c r="C16531" t="str">
        <x:v>2026-06-23</x:v>
      </x:c>
      <x:c r="D16531" t="str">
        <x:v>High Court of Himachal Pradesh</x:v>
      </x:c>
      <x:c r="E16531" t="str">
        <x:v>HON'BLE MS. JUSTICE JYOTSNA REWAL DUA</x:v>
      </x:c>
      <x:c r="F16531" t="str">
        <x:v>Disposed Off</x:v>
      </x:c>
      <x:c r="G16531" t="str">
        <x:v>https://indian-high-court-judgments.s3.ap-south-1.amazonaws.com/data/pdf/year=2026/court=2_5/bench=cmis/HPHC010365532026_1_2026-06-23.pdf</x:v>
      </x:c>
    </x:row>
    <x:row r="16532">
      <x:c r="A16532" t="str">
        <x:v>HPHC010231092026</x:v>
      </x:c>
      <x:c r="B16532" t="str">
        <x:v>CWP/9493/2026 of SUMAN DEVI Vs THE STATE OF HP AND OTHERS</x:v>
      </x:c>
      <x:c r="C16532" t="str">
        <x:v>2026-06-23</x:v>
      </x:c>
      <x:c r="D16532" t="str">
        <x:v>High Court of Himachal Pradesh</x:v>
      </x:c>
      <x:c r="E16532" t="str">
        <x:v>HON'BLE MR. JUSTICE AJAY MOHAN GOEL</x:v>
      </x:c>
      <x:c r="F16532" t="str">
        <x:v>Disposed Off</x:v>
      </x:c>
      <x:c r="G16532" t="str">
        <x:v>https://indian-high-court-judgments.s3.ap-south-1.amazonaws.com/data/pdf/year=2026/court=2_5/bench=cmis/HPHC010231092026_1_2026-06-23.pdf</x:v>
      </x:c>
    </x:row>
    <x:row r="16533">
      <x:c r="A16533" t="str">
        <x:v>HPHC010276602026</x:v>
      </x:c>
      <x:c r="B16533" t="str">
        <x:v>CWP/9594/2026 of DARSHAN SINGH Vs STATE OF HP AND OTHERS</x:v>
      </x:c>
      <x:c r="C16533" t="str">
        <x:v>2026-06-23</x:v>
      </x:c>
      <x:c r="D16533" t="str">
        <x:v>High Court of Himachal Pradesh</x:v>
      </x:c>
      <x:c r="E16533" t="str">
        <x:v>HON'BLE MR. JUSTICE AJAY MOHAN GOEL</x:v>
      </x:c>
      <x:c r="F16533" t="str">
        <x:v>Disposed Off</x:v>
      </x:c>
      <x:c r="G16533" t="str">
        <x:v>https://indian-high-court-judgments.s3.ap-south-1.amazonaws.com/data/pdf/year=2026/court=2_5/bench=cmis/HPHC010276602026_1_2026-06-23.pdf</x:v>
      </x:c>
    </x:row>
    <x:row r="16534">
      <x:c r="A16534" t="str">
        <x:v>HPHC010121942026</x:v>
      </x:c>
      <x:c r="B16534" t="str">
        <x:v>CRMPM/717/2026 of OM PARKASH Vs BANDANA KUMARI AND ANOTHER</x:v>
      </x:c>
      <x:c r="C16534" t="str">
        <x:v>2026-06-23</x:v>
      </x:c>
      <x:c r="D16534" t="str">
        <x:v>High Court of Himachal Pradesh</x:v>
      </x:c>
      <x:c r="E16534" t="str">
        <x:v>HON'BLE MR. JUSTICE VIVEK SINGH THAKUR,HON'BLE MR. JUSTICE RANJAN SHARMA</x:v>
      </x:c>
      <x:c r="F16534" t="str">
        <x:v>Allowed</x:v>
      </x:c>
      <x:c r="G16534" t="str">
        <x:v>https://indian-high-court-judgments.s3.ap-south-1.amazonaws.com/data/pdf/year=2026/court=2_5/bench=cmis/HPHC010121942026_1_2026-06-23.pdf</x:v>
      </x:c>
    </x:row>
    <x:row r="16535">
      <x:c r="A16535" t="str">
        <x:v>HPHC010709192024</x:v>
      </x:c>
      <x:c r="B16535" t="str">
        <x:v>CWP/74/2025 of RAMESH CHAND Vs THE HRTC AND OTHERS</x:v>
      </x:c>
      <x:c r="C16535" t="str">
        <x:v>2026-06-23</x:v>
      </x:c>
      <x:c r="D16535" t="str">
        <x:v>High Court of Himachal Pradesh</x:v>
      </x:c>
      <x:c r="E16535" t="str">
        <x:v>HON'BLE MR. JUSTICE AJAY MOHAN GOEL</x:v>
      </x:c>
      <x:c r="F16535" t="str">
        <x:v>Disposed Off</x:v>
      </x:c>
      <x:c r="G16535" t="str">
        <x:v>https://indian-high-court-judgments.s3.ap-south-1.amazonaws.com/data/pdf/year=2026/court=2_5/bench=cmis/HPHC010709192024_1_2026-06-23.pdf</x:v>
      </x:c>
    </x:row>
    <x:row r="16536">
      <x:c r="A16536" t="str">
        <x:v>HPHC010280802026</x:v>
      </x:c>
      <x:c r="B16536" t="str">
        <x:v>CWP/9488/2026 of PRAVEEN KUMARI Vs STATE OF HP AND OTHERS</x:v>
      </x:c>
      <x:c r="C16536" t="str">
        <x:v>2026-06-23</x:v>
      </x:c>
      <x:c r="D16536" t="str">
        <x:v>High Court of Himachal Pradesh</x:v>
      </x:c>
      <x:c r="E16536" t="str">
        <x:v>HON'BLE MR. JUSTICE AJAY MOHAN GOEL</x:v>
      </x:c>
      <x:c r="F16536" t="str">
        <x:v>Disposed Off</x:v>
      </x:c>
      <x:c r="G16536" t="str">
        <x:v>https://indian-high-court-judgments.s3.ap-south-1.amazonaws.com/data/pdf/year=2026/court=2_5/bench=cmis/HPHC010280802026_1_2026-06-23.pdf</x:v>
      </x:c>
    </x:row>
    <x:row r="16537">
      <x:c r="A16537" t="str">
        <x:v>HPHC010324072026</x:v>
      </x:c>
      <x:c r="B16537" t="str">
        <x:v>CWP/9547/2026 of PARVESH KUMAR Vs STATE OF HP AND OTHERS</x:v>
      </x:c>
      <x:c r="C16537" t="str">
        <x:v>2026-06-23</x:v>
      </x:c>
      <x:c r="D16537" t="str">
        <x:v>High Court of Himachal Pradesh</x:v>
      </x:c>
      <x:c r="E16537" t="str">
        <x:v>HON'BLE MR. JUSTICE AJAY MOHAN GOEL</x:v>
      </x:c>
      <x:c r="F16537" t="str">
        <x:v>Disposed Off</x:v>
      </x:c>
      <x:c r="G16537" t="str">
        <x:v>https://indian-high-court-judgments.s3.ap-south-1.amazonaws.com/data/pdf/year=2026/court=2_5/bench=cmis/HPHC010324072026_1_2026-06-23.pdf</x:v>
      </x:c>
    </x:row>
    <x:row r="16538">
      <x:c r="A16538" t="str">
        <x:v>HPHC010276212026</x:v>
      </x:c>
      <x:c r="B16538" t="str">
        <x:v>CWP/9573/2026 of KULDEEP SINGH Vs STATE OF HP AND OTHERS</x:v>
      </x:c>
      <x:c r="C16538" t="str">
        <x:v>2026-06-23</x:v>
      </x:c>
      <x:c r="D16538" t="str">
        <x:v>High Court of Himachal Pradesh</x:v>
      </x:c>
      <x:c r="E16538" t="str">
        <x:v>HON'BLE MR. JUSTICE AJAY MOHAN GOEL</x:v>
      </x:c>
      <x:c r="F16538" t="str">
        <x:v>Disposed Off</x:v>
      </x:c>
      <x:c r="G16538" t="str">
        <x:v>https://indian-high-court-judgments.s3.ap-south-1.amazonaws.com/data/pdf/year=2026/court=2_5/bench=cmis/HPHC010276212026_1_2026-06-23.pdf</x:v>
      </x:c>
    </x:row>
    <x:row r="16539">
      <x:c r="A16539" t="str">
        <x:v>HPHC010300392026</x:v>
      </x:c>
      <x:c r="B16539" t="str">
        <x:v>COPC/667/2026 of RITU GOEL AND OTHERS Vs RAKESH KANWAR AND OTHERS</x:v>
      </x:c>
      <x:c r="C16539" t="str">
        <x:v>2026-06-23</x:v>
      </x:c>
      <x:c r="D16539" t="str">
        <x:v>High Court of Himachal Pradesh</x:v>
      </x:c>
      <x:c r="E16539" t="str">
        <x:v>HON'BLE MR. JUSTICE VIRENDER SINGH</x:v>
      </x:c>
      <x:c r="F16539" t="str">
        <x:v>Disposed Off</x:v>
      </x:c>
      <x:c r="G16539" t="str">
        <x:v>https://indian-high-court-judgments.s3.ap-south-1.amazonaws.com/data/pdf/year=2026/court=2_5/bench=cmis/HPHC010300392026_1_2026-06-23.pdf</x:v>
      </x:c>
    </x:row>
    <x:row r="16540">
      <x:c r="A16540" t="str">
        <x:v>HPHC010033932026</x:v>
      </x:c>
      <x:c r="B16540" t="str">
        <x:v>CWP/1524/2026 of HIRA LAL AND ORS Vs STATE OF HP AND ORS</x:v>
      </x:c>
      <x:c r="C16540" t="str">
        <x:v>2026-06-23</x:v>
      </x:c>
      <x:c r="D16540" t="str">
        <x:v>High Court of Himachal Pradesh</x:v>
      </x:c>
      <x:c r="E16540" t="str">
        <x:v>HON'BLE MR. JUSTICE AJAY MOHAN GOEL</x:v>
      </x:c>
      <x:c r="F16540" t="str">
        <x:v>Disposed Off</x:v>
      </x:c>
      <x:c r="G16540" t="str">
        <x:v>https://indian-high-court-judgments.s3.ap-south-1.amazonaws.com/data/pdf/year=2026/court=2_5/bench=cmis/HPHC010033932026_1_2026-06-23.pdf</x:v>
      </x:c>
    </x:row>
    <x:row r="16541">
      <x:c r="A16541" t="str">
        <x:v>HPHC010365482026</x:v>
      </x:c>
      <x:c r="B16541" t="str">
        <x:v>CWP/9465/2026 of The Executive Engineer JAL SHAKTI Division Nagrota Bagwan District Kangra HP Vs Bhim Sain</x:v>
      </x:c>
      <x:c r="C16541" t="str">
        <x:v>2026-06-23</x:v>
      </x:c>
      <x:c r="D16541" t="str">
        <x:v>High Court of Himachal Pradesh</x:v>
      </x:c>
      <x:c r="E16541" t="str">
        <x:v>HON'BLE MS. JUSTICE JYOTSNA REWAL DUA</x:v>
      </x:c>
      <x:c r="F16541" t="str">
        <x:v>Disposed Off</x:v>
      </x:c>
      <x:c r="G16541" t="str">
        <x:v>https://indian-high-court-judgments.s3.ap-south-1.amazonaws.com/data/pdf/year=2026/court=2_5/bench=cmis/HPHC010365482026_1_2026-06-23.pdf</x:v>
      </x:c>
    </x:row>
    <x:row r="16542">
      <x:c r="A16542" t="str">
        <x:v>HPHC010351832026</x:v>
      </x:c>
      <x:c r="B16542" t="str">
        <x:v>OMP/521/2026 of PRINCIPAL COMMISSIONER OF INCOME TAX Vs PREETHI HIMACHAL AND COMPANY</x:v>
      </x:c>
      <x:c r="C16542" t="str">
        <x:v>2026-06-23</x:v>
      </x:c>
      <x:c r="D16542" t="str">
        <x:v>High Court of Himachal Pradesh</x:v>
      </x:c>
      <x:c r="E16542" t="str">
        <x:v>HON'BLE MR. JUSTICE VIVEK SINGH THAKUR,HON'BLE MR. JUSTICE RANJAN SHARMA</x:v>
      </x:c>
      <x:c r="F16542" t="str">
        <x:v>Disposed Off</x:v>
      </x:c>
      <x:c r="G16542" t="str">
        <x:v>https://indian-high-court-judgments.s3.ap-south-1.amazonaws.com/data/pdf/year=2026/court=2_5/bench=cmis/HPHC010351832026_1_2026-06-23.pdf</x:v>
      </x:c>
    </x:row>
    <x:row r="16543">
      <x:c r="A16543" t="str">
        <x:v>HPHC010072482025</x:v>
      </x:c>
      <x:c r="B16543" t="str">
        <x:v>CWP/2516/2025 of SEWAK RAM Vs EXECUTIVE DIRECTOR HPSEBL AND ANOTHER</x:v>
      </x:c>
      <x:c r="C16543" t="str">
        <x:v>2026-06-23</x:v>
      </x:c>
      <x:c r="D16543" t="str">
        <x:v>High Court of Himachal Pradesh</x:v>
      </x:c>
      <x:c r="E16543" t="str">
        <x:v>HON'BLE MR. JUSTICE AJAY MOHAN GOEL</x:v>
      </x:c>
      <x:c r="F16543" t="str">
        <x:v>Disposed Off</x:v>
      </x:c>
      <x:c r="G16543" t="str">
        <x:v>https://indian-high-court-judgments.s3.ap-south-1.amazonaws.com/data/pdf/year=2026/court=2_5/bench=cmis/HPHC010072482025_1_2026-06-23.pdf</x:v>
      </x:c>
    </x:row>
    <x:row r="16544">
      <x:c r="A16544" t="str">
        <x:v>HPHC010282802026</x:v>
      </x:c>
      <x:c r="B16544" t="str">
        <x:v>CWP/9518/2026 of VINAY KUMARI Vs STATE OF HP AND ANOTHER</x:v>
      </x:c>
      <x:c r="C16544" t="str">
        <x:v>2026-06-23</x:v>
      </x:c>
      <x:c r="D16544" t="str">
        <x:v>High Court of Himachal Pradesh</x:v>
      </x:c>
      <x:c r="E16544" t="str">
        <x:v>HON'BLE MR. JUSTICE AJAY MOHAN GOEL</x:v>
      </x:c>
      <x:c r="F16544" t="str">
        <x:v>Disposed Off</x:v>
      </x:c>
      <x:c r="G16544" t="str">
        <x:v>https://indian-high-court-judgments.s3.ap-south-1.amazonaws.com/data/pdf/year=2026/court=2_5/bench=cmis/HPHC010282802026_1_2026-06-23.pdf</x:v>
      </x:c>
    </x:row>
    <x:row r="16545">
      <x:c r="A16545" t="str">
        <x:v>HPHC010275962026</x:v>
      </x:c>
      <x:c r="B16545" t="str">
        <x:v>CWP/9487/2026 of BANTU Vs STATE OF HP AND OTHERS</x:v>
      </x:c>
      <x:c r="C16545" t="str">
        <x:v>2026-06-23</x:v>
      </x:c>
      <x:c r="D16545" t="str">
        <x:v>High Court of Himachal Pradesh</x:v>
      </x:c>
      <x:c r="E16545" t="str">
        <x:v>HON'BLE MR. JUSTICE AJAY MOHAN GOEL</x:v>
      </x:c>
      <x:c r="F16545" t="str">
        <x:v>Disposed Off</x:v>
      </x:c>
      <x:c r="G16545" t="str">
        <x:v>https://indian-high-court-judgments.s3.ap-south-1.amazonaws.com/data/pdf/year=2026/court=2_5/bench=cmis/HPHC010275962026_1_2026-06-23.pdf</x:v>
      </x:c>
    </x:row>
    <x:row r="16546">
      <x:c r="A16546" t="str">
        <x:v>HPHC010282442026</x:v>
      </x:c>
      <x:c r="B16546" t="str">
        <x:v>CWP/9450/2026 of KUSUM LATA Vs STATE OF HP AND ANOTHER</x:v>
      </x:c>
      <x:c r="C16546" t="str">
        <x:v>2026-06-23</x:v>
      </x:c>
      <x:c r="D16546" t="str">
        <x:v>High Court of Himachal Pradesh</x:v>
      </x:c>
      <x:c r="E16546" t="str">
        <x:v>HON'BLE MR. JUSTICE AJAY MOHAN GOEL</x:v>
      </x:c>
      <x:c r="F16546" t="str">
        <x:v>Disposed Off</x:v>
      </x:c>
      <x:c r="G16546" t="str">
        <x:v>https://indian-high-court-judgments.s3.ap-south-1.amazonaws.com/data/pdf/year=2026/court=2_5/bench=cmis/HPHC010282442026_1_2026-06-23.pdf</x:v>
      </x:c>
    </x:row>
    <x:row r="16547">
      <x:c r="A16547" t="str">
        <x:v>HPHC010309912026</x:v>
      </x:c>
      <x:c r="B16547" t="str">
        <x:v>CWP/9469/2026 of RAKESH KUMAR Vs STATE OF HP AND ANOTHER</x:v>
      </x:c>
      <x:c r="C16547" t="str">
        <x:v>2026-06-23</x:v>
      </x:c>
      <x:c r="D16547" t="str">
        <x:v>High Court of Himachal Pradesh</x:v>
      </x:c>
      <x:c r="E16547" t="str">
        <x:v>HON'BLE MR. JUSTICE AJAY MOHAN GOEL</x:v>
      </x:c>
      <x:c r="F16547" t="str">
        <x:v>Disposed Off</x:v>
      </x:c>
      <x:c r="G16547" t="str">
        <x:v>https://indian-high-court-judgments.s3.ap-south-1.amazonaws.com/data/pdf/year=2026/court=2_5/bench=cmis/HPHC010309912026_1_2026-06-23.pdf</x:v>
      </x:c>
    </x:row>
    <x:row r="16548">
      <x:c r="A16548" t="str">
        <x:v>HPHC010026802023</x:v>
      </x:c>
      <x:c r="B16548" t="str">
        <x:v>CWP/2403/2024 of THE REGISTRAR DR. Y.S. PARMAR UNIVERSITY AND ANOTHER Vs OM CHAND</x:v>
      </x:c>
      <x:c r="C16548" t="str">
        <x:v>2026-06-24</x:v>
      </x:c>
      <x:c r="D16548" t="str">
        <x:v>High Court of Himachal Pradesh</x:v>
      </x:c>
      <x:c r="E16548" t="str">
        <x:v>HON'BLE MS. JUSTICE JYOTSNA REWAL DUA</x:v>
      </x:c>
      <x:c r="F16548" t="str">
        <x:v>Disposed Off</x:v>
      </x:c>
      <x:c r="G16548" t="str">
        <x:v>https://indian-high-court-judgments.s3.ap-south-1.amazonaws.com/data/pdf/year=2026/court=2_5/bench=cmis/HPHC010026802023_1_2026-06-24.pdf</x:v>
      </x:c>
    </x:row>
    <x:row r="16549">
      <x:c r="A16549" t="str">
        <x:v>HPHC010432982019</x:v>
      </x:c>
      <x:c r="B16549" t="str">
        <x:v>CWPOA/5521/2019 of Bir Singh Vs State of H.P</x:v>
      </x:c>
      <x:c r="C16549" t="str">
        <x:v>2026-06-24</x:v>
      </x:c>
      <x:c r="D16549" t="str">
        <x:v>High Court of Himachal Pradesh</x:v>
      </x:c>
      <x:c r="E16549" t="str">
        <x:v>HON'BLE  MR. JUSTICE JIYA LAL BHARDWAJ</x:v>
      </x:c>
      <x:c r="F16549" t="str">
        <x:v>Disposed Off</x:v>
      </x:c>
      <x:c r="G16549" t="str">
        <x:v>https://indian-high-court-judgments.s3.ap-south-1.amazonaws.com/data/pdf/year=2026/court=2_5/bench=cmis/HPHC010432982019_1_2026-06-24.pdf</x:v>
      </x:c>
    </x:row>
    <x:row r="16550">
      <x:c r="A16550" t="str">
        <x:v>HPHC010304442026</x:v>
      </x:c>
      <x:c r="B16550" t="str">
        <x:v>CWP/9647/2026 of VILAXNA KUMARI Vs STATE OF HP AND OTHERS</x:v>
      </x:c>
      <x:c r="C16550" t="str">
        <x:v>2026-06-24</x:v>
      </x:c>
      <x:c r="D16550" t="str">
        <x:v>High Court of Himachal Pradesh</x:v>
      </x:c>
      <x:c r="E16550" t="str">
        <x:v>HON'BLE MR. JUSTICE AJAY MOHAN GOEL</x:v>
      </x:c>
      <x:c r="F16550" t="str">
        <x:v>Disposed Off</x:v>
      </x:c>
      <x:c r="G16550" t="str">
        <x:v>https://indian-high-court-judgments.s3.ap-south-1.amazonaws.com/data/pdf/year=2026/court=2_5/bench=cmis/HPHC010304442026_1_2026-06-24.pdf</x:v>
      </x:c>
    </x:row>
    <x:row r="16551">
      <x:c r="A16551" t="str">
        <x:v>HPHC010312662026</x:v>
      </x:c>
      <x:c r="B16551" t="str">
        <x:v>CWP/9720/2026 of SUMAN BHARTI Vs THE STATE OF HP AND OTHERS</x:v>
      </x:c>
      <x:c r="C16551" t="str">
        <x:v>2026-06-24</x:v>
      </x:c>
      <x:c r="D16551" t="str">
        <x:v>High Court of Himachal Pradesh</x:v>
      </x:c>
      <x:c r="E16551" t="str">
        <x:v>HON'BLE MR. JUSTICE AJAY MOHAN GOEL</x:v>
      </x:c>
      <x:c r="F16551" t="str">
        <x:v>Disposed Off</x:v>
      </x:c>
      <x:c r="G16551" t="str">
        <x:v>https://indian-high-court-judgments.s3.ap-south-1.amazonaws.com/data/pdf/year=2026/court=2_5/bench=cmis/HPHC010312662026_1_2026-06-24.pdf</x:v>
      </x:c>
    </x:row>
    <x:row r="16552">
      <x:c r="A16552" t="str">
        <x:v>HPHC010313562026</x:v>
      </x:c>
      <x:c r="B16552" t="str">
        <x:v>CWP/9704/2026 of JASVIR THAKUR AND OTHERS Vs THE STATE OF HP AND OTHERS</x:v>
      </x:c>
      <x:c r="C16552" t="str">
        <x:v>2026-06-24</x:v>
      </x:c>
      <x:c r="D16552" t="str">
        <x:v>High Court of Himachal Pradesh</x:v>
      </x:c>
      <x:c r="E16552" t="str">
        <x:v>HON'BLE MR. JUSTICE AJAY MOHAN GOEL</x:v>
      </x:c>
      <x:c r="F16552" t="str">
        <x:v>Disposed Off</x:v>
      </x:c>
      <x:c r="G16552" t="str">
        <x:v>https://indian-high-court-judgments.s3.ap-south-1.amazonaws.com/data/pdf/year=2026/court=2_5/bench=cmis/HPHC010313562026_1_2026-06-24.pdf</x:v>
      </x:c>
    </x:row>
    <x:row r="16553">
      <x:c r="A16553" t="str">
        <x:v>HPHC010402532026</x:v>
      </x:c>
      <x:c r="B16553" t="str">
        <x:v>CWP/10125/2026 of SURESH KUMAR Vs STATE OF HP</x:v>
      </x:c>
      <x:c r="C16553" t="str">
        <x:v>2026-06-24</x:v>
      </x:c>
      <x:c r="D16553" t="str">
        <x:v>High Court of Himachal Pradesh</x:v>
      </x:c>
      <x:c r="E16553" t="str">
        <x:v>HON'BLE MR. JUSTICE AJAY MOHAN GOEL</x:v>
      </x:c>
      <x:c r="F16553" t="str">
        <x:v>Disposed Off</x:v>
      </x:c>
      <x:c r="G16553" t="str">
        <x:v>https://indian-high-court-judgments.s3.ap-south-1.amazonaws.com/data/pdf/year=2026/court=2_5/bench=cmis/HPHC010402532026_1_2026-06-24.pdf</x:v>
      </x:c>
    </x:row>
    <x:row r="16554">
      <x:c r="A16554" t="str">
        <x:v>HPHC010294032026</x:v>
      </x:c>
      <x:c r="B16554" t="str">
        <x:v>CWP/9725/2026 of KUMARI KAVITA AND OTHERS Vs STATE OF HP AND OTHERS</x:v>
      </x:c>
      <x:c r="C16554" t="str">
        <x:v>2026-06-24</x:v>
      </x:c>
      <x:c r="D16554" t="str">
        <x:v>High Court of Himachal Pradesh</x:v>
      </x:c>
      <x:c r="E16554" t="str">
        <x:v>HON'BLE MR. JUSTICE AJAY MOHAN GOEL</x:v>
      </x:c>
      <x:c r="F16554" t="str">
        <x:v>Disposed Off</x:v>
      </x:c>
      <x:c r="G16554" t="str">
        <x:v>https://indian-high-court-judgments.s3.ap-south-1.amazonaws.com/data/pdf/year=2026/court=2_5/bench=cmis/HPHC010294032026_1_2026-06-24.pdf</x:v>
      </x:c>
    </x:row>
    <x:row r="16555">
      <x:c r="A16555" t="str">
        <x:v>HPHC010308582026</x:v>
      </x:c>
      <x:c r="B16555" t="str">
        <x:v>CWP/9741/2026 of PANKAJ KUMAR AND OTHERS Vs THE STATE OF HP AND OTHERS</x:v>
      </x:c>
      <x:c r="C16555" t="str">
        <x:v>2026-06-24</x:v>
      </x:c>
      <x:c r="D16555" t="str">
        <x:v>High Court of Himachal Pradesh</x:v>
      </x:c>
      <x:c r="E16555" t="str">
        <x:v>HON'BLE MR. JUSTICE AJAY MOHAN GOEL</x:v>
      </x:c>
      <x:c r="F16555" t="str">
        <x:v>Disposed Off</x:v>
      </x:c>
      <x:c r="G16555" t="str">
        <x:v>https://indian-high-court-judgments.s3.ap-south-1.amazonaws.com/data/pdf/year=2026/court=2_5/bench=cmis/HPHC010308582026_1_2026-06-24.pdf</x:v>
      </x:c>
    </x:row>
    <x:row r="16556">
      <x:c r="A16556" t="str">
        <x:v>HPHC010316732026</x:v>
      </x:c>
      <x:c r="B16556" t="str">
        <x:v>CWP/9650/2026 of ANITA KUMARI Vs STATE OF HP AND ANOTHER</x:v>
      </x:c>
      <x:c r="C16556" t="str">
        <x:v>2026-06-24</x:v>
      </x:c>
      <x:c r="D16556" t="str">
        <x:v>High Court of Himachal Pradesh</x:v>
      </x:c>
      <x:c r="E16556" t="str">
        <x:v>HON'BLE MR. JUSTICE AJAY MOHAN GOEL</x:v>
      </x:c>
      <x:c r="F16556" t="str">
        <x:v>Disposed Off</x:v>
      </x:c>
      <x:c r="G16556" t="str">
        <x:v>https://indian-high-court-judgments.s3.ap-south-1.amazonaws.com/data/pdf/year=2026/court=2_5/bench=cmis/HPHC010316732026_1_2026-06-24.pdf</x:v>
      </x:c>
    </x:row>
    <x:row r="16557">
      <x:c r="A16557" t="str">
        <x:v>HPHC010399062026</x:v>
      </x:c>
      <x:c r="B16557" t="str">
        <x:v>CWP/10055/2026 of VINOD SINGH Vs THE STATE OF HP AND OTHERS</x:v>
      </x:c>
      <x:c r="C16557" t="str">
        <x:v>2026-06-24</x:v>
      </x:c>
      <x:c r="D16557" t="str">
        <x:v>High Court of Himachal Pradesh</x:v>
      </x:c>
      <x:c r="E16557" t="str">
        <x:v>HON'BLE MR. JUSTICE AJAY MOHAN GOEL</x:v>
      </x:c>
      <x:c r="F16557" t="str">
        <x:v>Disposed Off</x:v>
      </x:c>
      <x:c r="G16557" t="str">
        <x:v>https://indian-high-court-judgments.s3.ap-south-1.amazonaws.com/data/pdf/year=2026/court=2_5/bench=cmis/HPHC010399062026_1_2026-06-24.pdf</x:v>
      </x:c>
    </x:row>
    <x:row r="16558">
      <x:c r="A16558" t="str">
        <x:v>HPHC010131802024</x:v>
      </x:c>
      <x:c r="B16558" t="str">
        <x:v>CR.A/16/2026 of PARVEEN KUMAR THAKUR Vs JEET RAM</x:v>
      </x:c>
      <x:c r="C16558" t="str">
        <x:v>2026-06-24</x:v>
      </x:c>
      <x:c r="D16558" t="str">
        <x:v>High Court of Himachal Pradesh</x:v>
      </x:c>
      <x:c r="E16558" t="str">
        <x:v>HON'BLE  MR. JUSTICE SANDEEP SHARMA</x:v>
      </x:c>
      <x:c r="F16558" t="str">
        <x:v>Disposed Off</x:v>
      </x:c>
      <x:c r="G16558" t="str">
        <x:v>https://indian-high-court-judgments.s3.ap-south-1.amazonaws.com/data/pdf/year=2026/court=2_5/bench=cmis/HPHC010131802024_1_2026-06-24.pdf</x:v>
      </x:c>
    </x:row>
    <x:row r="16559">
      <x:c r="A16559" t="str">
        <x:v>HPHC010308562026</x:v>
      </x:c>
      <x:c r="B16559" t="str">
        <x:v>CWP/9743/2026 of RAJINDER SINGH AND OTHERS Vs THE STATE OF HP AND OTHERS</x:v>
      </x:c>
      <x:c r="C16559" t="str">
        <x:v>2026-06-24</x:v>
      </x:c>
      <x:c r="D16559" t="str">
        <x:v>High Court of Himachal Pradesh</x:v>
      </x:c>
      <x:c r="E16559" t="str">
        <x:v>HON'BLE MR. JUSTICE AJAY MOHAN GOEL</x:v>
      </x:c>
      <x:c r="F16559" t="str">
        <x:v>Disposed Off</x:v>
      </x:c>
      <x:c r="G16559" t="str">
        <x:v>https://indian-high-court-judgments.s3.ap-south-1.amazonaws.com/data/pdf/year=2026/court=2_5/bench=cmis/HPHC010308562026_1_2026-06-24.pdf</x:v>
      </x:c>
    </x:row>
    <x:row r="16560">
      <x:c r="A16560" t="str">
        <x:v>HPHC010304452026</x:v>
      </x:c>
      <x:c r="B16560" t="str">
        <x:v>CWP/9637/2026 of DEEPA KUMARI Vs STATE OF HP AND OTHERS</x:v>
      </x:c>
      <x:c r="C16560" t="str">
        <x:v>2026-06-24</x:v>
      </x:c>
      <x:c r="D16560" t="str">
        <x:v>High Court of Himachal Pradesh</x:v>
      </x:c>
      <x:c r="E16560" t="str">
        <x:v>HON'BLE MR. JUSTICE AJAY MOHAN GOEL</x:v>
      </x:c>
      <x:c r="F16560" t="str">
        <x:v>Disposed Off</x:v>
      </x:c>
      <x:c r="G16560" t="str">
        <x:v>https://indian-high-court-judgments.s3.ap-south-1.amazonaws.com/data/pdf/year=2026/court=2_5/bench=cmis/HPHC010304452026_1_2026-06-24.pdf</x:v>
      </x:c>
    </x:row>
    <x:row r="16561">
      <x:c r="A16561" t="str">
        <x:v>HPHC010296792026</x:v>
      </x:c>
      <x:c r="B16561" t="str">
        <x:v>CWP/9715/2026 of SANJEEV KUMAR Vs THE STATE OF HP AND OTHERS</x:v>
      </x:c>
      <x:c r="C16561" t="str">
        <x:v>2026-06-24</x:v>
      </x:c>
      <x:c r="D16561" t="str">
        <x:v>High Court of Himachal Pradesh</x:v>
      </x:c>
      <x:c r="E16561" t="str">
        <x:v>HON'BLE MR. JUSTICE AJAY MOHAN GOEL</x:v>
      </x:c>
      <x:c r="F16561" t="str">
        <x:v>Disposed Off</x:v>
      </x:c>
      <x:c r="G16561" t="str">
        <x:v>https://indian-high-court-judgments.s3.ap-south-1.amazonaws.com/data/pdf/year=2026/court=2_5/bench=cmis/HPHC010296792026_1_2026-06-24.pdf</x:v>
      </x:c>
    </x:row>
    <x:row r="16562">
      <x:c r="A16562" t="str">
        <x:v>HPHC010308662026</x:v>
      </x:c>
      <x:c r="B16562" t="str">
        <x:v>CWP/9665/2026 of BHARAT BHUSHAN Vs THE STATE OF HP AND OTHERS</x:v>
      </x:c>
      <x:c r="C16562" t="str">
        <x:v>2026-06-24</x:v>
      </x:c>
      <x:c r="D16562" t="str">
        <x:v>High Court of Himachal Pradesh</x:v>
      </x:c>
      <x:c r="E16562" t="str">
        <x:v>HON'BLE MR. JUSTICE AJAY MOHAN GOEL</x:v>
      </x:c>
      <x:c r="F16562" t="str">
        <x:v>Disposed Off</x:v>
      </x:c>
      <x:c r="G16562" t="str">
        <x:v>https://indian-high-court-judgments.s3.ap-south-1.amazonaws.com/data/pdf/year=2026/court=2_5/bench=cmis/HPHC010308662026_1_2026-06-24.pdf</x:v>
      </x:c>
    </x:row>
    <x:row r="16563">
      <x:c r="A16563" t="str">
        <x:v>HPHC010320102026</x:v>
      </x:c>
      <x:c r="B16563" t="str">
        <x:v>EX.P./1166/2026 of RATTAN DASS Vs THE STATE OF HP AND OTHERS</x:v>
      </x:c>
      <x:c r="C16563" t="str">
        <x:v>2026-06-24</x:v>
      </x:c>
      <x:c r="D16563" t="str">
        <x:v>High Court of Himachal Pradesh</x:v>
      </x:c>
      <x:c r="E16563" t="str">
        <x:v>HON'BLE MR. JUSTICE AJAY MOHAN GOEL</x:v>
      </x:c>
      <x:c r="F16563" t="str">
        <x:v>Disposed Off</x:v>
      </x:c>
      <x:c r="G16563" t="str">
        <x:v>https://indian-high-court-judgments.s3.ap-south-1.amazonaws.com/data/pdf/year=2026/court=2_5/bench=cmis/HPHC010320102026_1_2026-06-24.pdf</x:v>
      </x:c>
    </x:row>
    <x:row r="16564">
      <x:c r="A16564" t="str">
        <x:v>HPHC010304482026</x:v>
      </x:c>
      <x:c r="B16564" t="str">
        <x:v>CWP/9675/2026 of JAIWANTI Vs STATE OF HP AND OTHERS</x:v>
      </x:c>
      <x:c r="C16564" t="str">
        <x:v>2026-06-24</x:v>
      </x:c>
      <x:c r="D16564" t="str">
        <x:v>High Court of Himachal Pradesh</x:v>
      </x:c>
      <x:c r="E16564" t="str">
        <x:v>HON'BLE MR. JUSTICE AJAY MOHAN GOEL</x:v>
      </x:c>
      <x:c r="F16564" t="str">
        <x:v>Disposed Off</x:v>
      </x:c>
      <x:c r="G16564" t="str">
        <x:v>https://indian-high-court-judgments.s3.ap-south-1.amazonaws.com/data/pdf/year=2026/court=2_5/bench=cmis/HPHC010304482026_1_2026-06-24.pdf</x:v>
      </x:c>
    </x:row>
    <x:row r="16565">
      <x:c r="A16565" t="str">
        <x:v>HPHC010203972012</x:v>
      </x:c>
      <x:c r="B16565" t="str">
        <x:v>CRMP/1105/2012 of BHUPESH KUMAR Vs Jamal Nisar</x:v>
      </x:c>
      <x:c r="C16565" t="str">
        <x:v>2026-06-24</x:v>
      </x:c>
      <x:c r="D16565" t="str">
        <x:v>High Court of Himachal Pradesh</x:v>
      </x:c>
      <x:c r="E16565" t="str">
        <x:v>HON'BLE MR. JUSTICE RAKESH KAINTHLA</x:v>
      </x:c>
      <x:c r="F16565" t="str">
        <x:v>Dismissed</x:v>
      </x:c>
      <x:c r="G16565" t="str">
        <x:v>https://indian-high-court-judgments.s3.ap-south-1.amazonaws.com/data/pdf/year=2026/court=2_5/bench=cmis/HPHC010203972012_1_2026-06-24.pdf</x:v>
      </x:c>
    </x:row>
    <x:row r="16566">
      <x:c r="A16566" t="str">
        <x:v>HPHC010276332026</x:v>
      </x:c>
      <x:c r="B16566" t="str">
        <x:v>CWP/9753/2026 of RAJEEV KUMAR Vs STATE OF HP</x:v>
      </x:c>
      <x:c r="C16566" t="str">
        <x:v>2026-06-24</x:v>
      </x:c>
      <x:c r="D16566" t="str">
        <x:v>High Court of Himachal Pradesh</x:v>
      </x:c>
      <x:c r="E16566" t="str">
        <x:v>HON'BLE MR. JUSTICE AJAY MOHAN GOEL</x:v>
      </x:c>
      <x:c r="F16566" t="str">
        <x:v>Disposed Off</x:v>
      </x:c>
      <x:c r="G16566" t="str">
        <x:v>https://indian-high-court-judgments.s3.ap-south-1.amazonaws.com/data/pdf/year=2026/court=2_5/bench=cmis/HPHC010276332026_1_2026-06-24.pdf</x:v>
      </x:c>
    </x:row>
    <x:row r="16567">
      <x:c r="A16567" t="str">
        <x:v>HPHC010327072026</x:v>
      </x:c>
      <x:c r="B16567" t="str">
        <x:v>COPC/699/2026 of DHARM PAL AND OTHERS Vs HARISH KUMAR</x:v>
      </x:c>
      <x:c r="C16567" t="str">
        <x:v>2026-06-24</x:v>
      </x:c>
      <x:c r="D16567" t="str">
        <x:v>High Court of Himachal Pradesh</x:v>
      </x:c>
      <x:c r="E16567" t="str">
        <x:v>HON'BLE MR. JUSTICE VIRENDER SINGH</x:v>
      </x:c>
      <x:c r="F16567" t="str">
        <x:v>Disposed Off</x:v>
      </x:c>
      <x:c r="G16567" t="str">
        <x:v>https://indian-high-court-judgments.s3.ap-south-1.amazonaws.com/data/pdf/year=2026/court=2_5/bench=cmis/HPHC010327072026_1_2026-06-24.pdf</x:v>
      </x:c>
    </x:row>
    <x:row r="16568">
      <x:c r="A16568" t="str">
        <x:v>HPHC010033392019</x:v>
      </x:c>
      <x:c r="B16568" t="str">
        <x:v>CWP/736/2019 of TIRATH RAJ Vs UNION OF INDIA</x:v>
      </x:c>
      <x:c r="C16568" t="str">
        <x:v>2026-06-24</x:v>
      </x:c>
      <x:c r="D16568" t="str">
        <x:v>High Court of Himachal Pradesh</x:v>
      </x:c>
      <x:c r="E16568" t="str">
        <x:v>HON'BLE MS. JUSTICE JYOTSNA REWAL DUA</x:v>
      </x:c>
      <x:c r="F16568" t="str">
        <x:v>Disposed Off</x:v>
      </x:c>
      <x:c r="G16568" t="str">
        <x:v>https://indian-high-court-judgments.s3.ap-south-1.amazonaws.com/data/pdf/year=2026/court=2_5/bench=cmis/HPHC010033392019_1_2026-06-24.pdf</x:v>
      </x:c>
    </x:row>
    <x:row r="16569">
      <x:c r="A16569" t="str">
        <x:v>HPHC010304472026</x:v>
      </x:c>
      <x:c r="B16569" t="str">
        <x:v>CWP/9680/2026 of KALPANA RAJPUT Vs STATE OF HP AND OTHERS</x:v>
      </x:c>
      <x:c r="C16569" t="str">
        <x:v>2026-06-24</x:v>
      </x:c>
      <x:c r="D16569" t="str">
        <x:v>High Court of Himachal Pradesh</x:v>
      </x:c>
      <x:c r="E16569" t="str">
        <x:v>HON'BLE MR. JUSTICE AJAY MOHAN GOEL</x:v>
      </x:c>
      <x:c r="F16569" t="str">
        <x:v>Disposed Off</x:v>
      </x:c>
      <x:c r="G16569" t="str">
        <x:v>https://indian-high-court-judgments.s3.ap-south-1.amazonaws.com/data/pdf/year=2026/court=2_5/bench=cmis/HPHC010304472026_1_2026-06-24.pdf</x:v>
      </x:c>
    </x:row>
    <x:row r="16570">
      <x:c r="A16570" t="str">
        <x:v>HPHC010201952026</x:v>
      </x:c>
      <x:c r="B16570" t="str">
        <x:v>CMP.M/544/2026 of STATE OF HP AND OTHERS Vs Bhima Ram</x:v>
      </x:c>
      <x:c r="C16570" t="str">
        <x:v>2026-06-24</x:v>
      </x:c>
      <x:c r="D16570" t="str">
        <x:v>High Court of Himachal Pradesh</x:v>
      </x:c>
      <x:c r="E16570" t="str">
        <x:v>HON'BLE THE CHIEF JUSTICE GURMEET SINGH SANDHAWALIA,HON'BLE MR. JUSTICE BIPIN CHANDER NEGI</x:v>
      </x:c>
      <x:c r="F16570" t="str">
        <x:v>Disposed Off</x:v>
      </x:c>
      <x:c r="G16570" t="str">
        <x:v>https://indian-high-court-judgments.s3.ap-south-1.amazonaws.com/data/pdf/year=2026/court=2_5/bench=cmis/HPHC010201952026_1_2026-06-24.pdf</x:v>
      </x:c>
    </x:row>
    <x:row r="16571">
      <x:c r="A16571" t="str">
        <x:v>HPHC010276282026</x:v>
      </x:c>
      <x:c r="B16571" t="str">
        <x:v>CWP/9761/2026 of KULDEEP SINGH Vs STATE OF HP</x:v>
      </x:c>
      <x:c r="C16571" t="str">
        <x:v>2026-06-24</x:v>
      </x:c>
      <x:c r="D16571" t="str">
        <x:v>High Court of Himachal Pradesh</x:v>
      </x:c>
      <x:c r="E16571" t="str">
        <x:v>HON'BLE MR. JUSTICE AJAY MOHAN GOEL</x:v>
      </x:c>
      <x:c r="F16571" t="str">
        <x:v>Disposed Off</x:v>
      </x:c>
      <x:c r="G16571" t="str">
        <x:v>https://indian-high-court-judgments.s3.ap-south-1.amazonaws.com/data/pdf/year=2026/court=2_5/bench=cmis/HPHC010276282026_1_2026-06-24.pdf</x:v>
      </x:c>
    </x:row>
    <x:row r="16572">
      <x:c r="A16572" t="str">
        <x:v>HPHC010276302026</x:v>
      </x:c>
      <x:c r="B16572" t="str">
        <x:v>CWP/9756/2026 of MOHINDER SINGH Vs STATE OF HP</x:v>
      </x:c>
      <x:c r="C16572" t="str">
        <x:v>2026-06-24</x:v>
      </x:c>
      <x:c r="D16572" t="str">
        <x:v>High Court of Himachal Pradesh</x:v>
      </x:c>
      <x:c r="E16572" t="str">
        <x:v>HON'BLE MR. JUSTICE AJAY MOHAN GOEL</x:v>
      </x:c>
      <x:c r="F16572" t="str">
        <x:v>Disposed Off</x:v>
      </x:c>
      <x:c r="G16572" t="str">
        <x:v>https://indian-high-court-judgments.s3.ap-south-1.amazonaws.com/data/pdf/year=2026/court=2_5/bench=cmis/HPHC010276302026_1_2026-06-24.pdf</x:v>
      </x:c>
    </x:row>
    <x:row r="16573">
      <x:c r="A16573" t="str">
        <x:v>HPHC010320962026</x:v>
      </x:c>
      <x:c r="B16573" t="str">
        <x:v>CWP/9793/2026 of IQBAL RAFI Vs STATE OF HP</x:v>
      </x:c>
      <x:c r="C16573" t="str">
        <x:v>2026-06-24</x:v>
      </x:c>
      <x:c r="D16573" t="str">
        <x:v>High Court of Himachal Pradesh</x:v>
      </x:c>
      <x:c r="E16573" t="str">
        <x:v>HON'BLE MR. JUSTICE AJAY MOHAN GOEL</x:v>
      </x:c>
      <x:c r="F16573" t="str">
        <x:v>Disposed Off</x:v>
      </x:c>
      <x:c r="G16573" t="str">
        <x:v>https://indian-high-court-judgments.s3.ap-south-1.amazonaws.com/data/pdf/year=2026/court=2_5/bench=cmis/HPHC010320962026_1_2026-06-24.pdf</x:v>
      </x:c>
    </x:row>
    <x:row r="16574">
      <x:c r="A16574" t="str">
        <x:v>HPHC010140722026</x:v>
      </x:c>
      <x:c r="B16574" t="str">
        <x:v>CMP/14699/2026 of POONAM VERMA AND ANR Vs STATE OF HP AND ORS</x:v>
      </x:c>
      <x:c r="C16574" t="str">
        <x:v>2026-06-24</x:v>
      </x:c>
      <x:c r="D16574" t="str">
        <x:v>High Court of Himachal Pradesh</x:v>
      </x:c>
      <x:c r="E16574" t="str">
        <x:v>HON'BLE MR. JUSTICE AJAY MOHAN GOEL</x:v>
      </x:c>
      <x:c r="F16574" t="str">
        <x:v>Disposed Off</x:v>
      </x:c>
      <x:c r="G16574" t="str">
        <x:v>https://indian-high-court-judgments.s3.ap-south-1.amazonaws.com/data/pdf/year=2026/court=2_5/bench=cmis/HPHC010140722026_1_2026-06-24.pdf</x:v>
      </x:c>
    </x:row>
    <x:row r="16575">
      <x:c r="A16575" t="str">
        <x:v>HPHC010542862025</x:v>
      </x:c>
      <x:c r="B16575" t="str">
        <x:v>OMPM/397/2025 of NHAI Vs BHAGAT RAM</x:v>
      </x:c>
      <x:c r="C16575" t="str">
        <x:v>2026-06-24</x:v>
      </x:c>
      <x:c r="D16575" t="str">
        <x:v>High Court of Himachal Pradesh</x:v>
      </x:c>
      <x:c r="E16575" t="str">
        <x:v>HON'BLE  MR. JUSTICE ROMESH VERMA</x:v>
      </x:c>
      <x:c r="F16575" t="str">
        <x:v>DELAY CONDONATED/REJECTED.</x:v>
      </x:c>
      <x:c r="G16575" t="str">
        <x:v>https://indian-high-court-judgments.s3.ap-south-1.amazonaws.com/data/pdf/year=2026/court=2_5/bench=cmis/HPHC010542862025_1_2026-06-24.pdf</x:v>
      </x:c>
    </x:row>
    <x:row r="16576">
      <x:c r="A16576" t="str">
        <x:v>HPHC010269622026</x:v>
      </x:c>
      <x:c r="B16576" t="str">
        <x:v>CWP/9731/2026 of SONU KUMARI Vs STATE OF HP AND ANOTHER</x:v>
      </x:c>
      <x:c r="C16576" t="str">
        <x:v>2026-06-24</x:v>
      </x:c>
      <x:c r="D16576" t="str">
        <x:v>High Court of Himachal Pradesh</x:v>
      </x:c>
      <x:c r="E16576" t="str">
        <x:v>HON'BLE MR. JUSTICE VIVEK SINGH THAKUR,HON'BLE MR. JUSTICE RANJAN SHARMA</x:v>
      </x:c>
      <x:c r="F16576" t="str">
        <x:v>Disposed Off</x:v>
      </x:c>
      <x:c r="G16576" t="str">
        <x:v>https://indian-high-court-judgments.s3.ap-south-1.amazonaws.com/data/pdf/year=2026/court=2_5/bench=cmis/HPHC010269622026_1_2026-06-24.pdf</x:v>
      </x:c>
    </x:row>
    <x:row r="16577">
      <x:c r="A16577" t="str">
        <x:v>HPHC010026672023</x:v>
      </x:c>
      <x:c r="B16577" t="str">
        <x:v>CWP/2187/2024 of THE REGISTRAR, DR. Y.S PARMAR UNIVERSITY OF HORTICULTURE AND FORESTRY AND ANOTHER Vs DEV RAJ</x:v>
      </x:c>
      <x:c r="C16577" t="str">
        <x:v>2026-06-24</x:v>
      </x:c>
      <x:c r="D16577" t="str">
        <x:v>High Court of Himachal Pradesh</x:v>
      </x:c>
      <x:c r="E16577" t="str">
        <x:v>HON'BLE MS. JUSTICE JYOTSNA REWAL DUA</x:v>
      </x:c>
      <x:c r="F16577" t="str">
        <x:v>Disposed Off</x:v>
      </x:c>
      <x:c r="G16577" t="str">
        <x:v>https://indian-high-court-judgments.s3.ap-south-1.amazonaws.com/data/pdf/year=2026/court=2_5/bench=cmis/HPHC010026672023_1_2026-06-24.pdf</x:v>
      </x:c>
    </x:row>
    <x:row r="16578">
      <x:c r="A16578" t="str">
        <x:v>HPHC010026862023</x:v>
      </x:c>
      <x:c r="B16578" t="str">
        <x:v>CWP/3002/2024 of The Registrar, Dr. Y.S. Parmar University of Horticulture and Forestry, and Anr Vs CHET RAM</x:v>
      </x:c>
      <x:c r="C16578" t="str">
        <x:v>2026-06-24</x:v>
      </x:c>
      <x:c r="D16578" t="str">
        <x:v>High Court of Himachal Pradesh</x:v>
      </x:c>
      <x:c r="E16578" t="str">
        <x:v>HON'BLE MS. JUSTICE JYOTSNA REWAL DUA</x:v>
      </x:c>
      <x:c r="F16578" t="str">
        <x:v>Disposed Off</x:v>
      </x:c>
      <x:c r="G16578" t="str">
        <x:v>https://indian-high-court-judgments.s3.ap-south-1.amazonaws.com/data/pdf/year=2026/court=2_5/bench=cmis/HPHC010026862023_1_2026-06-24.pdf</x:v>
      </x:c>
    </x:row>
    <x:row r="16579">
      <x:c r="A16579" t="str">
        <x:v>HPHC010301492026</x:v>
      </x:c>
      <x:c r="B16579" t="str">
        <x:v>CWP/9724/2026 of PANKAJ SHARMA AND ANOTHER Vs STATE OF HP AND OTHERS</x:v>
      </x:c>
      <x:c r="C16579" t="str">
        <x:v>2026-06-24</x:v>
      </x:c>
      <x:c r="D16579" t="str">
        <x:v>High Court of Himachal Pradesh</x:v>
      </x:c>
      <x:c r="E16579" t="str">
        <x:v>HON'BLE MR. JUSTICE AJAY MOHAN GOEL</x:v>
      </x:c>
      <x:c r="F16579" t="str">
        <x:v>Disposed Off</x:v>
      </x:c>
      <x:c r="G16579" t="str">
        <x:v>https://indian-high-court-judgments.s3.ap-south-1.amazonaws.com/data/pdf/year=2026/court=2_5/bench=cmis/HPHC010301492026_1_2026-06-24.pdf</x:v>
      </x:c>
    </x:row>
    <x:row r="16580">
      <x:c r="A16580" t="str">
        <x:v>HPHC010281512026</x:v>
      </x:c>
      <x:c r="B16580" t="str">
        <x:v>CWP/9643/2026 of BELUMU DEVI Vs STATE OF HP AND OTHERS</x:v>
      </x:c>
      <x:c r="C16580" t="str">
        <x:v>2026-06-24</x:v>
      </x:c>
      <x:c r="D16580" t="str">
        <x:v>High Court of Himachal Pradesh</x:v>
      </x:c>
      <x:c r="E16580" t="str">
        <x:v>HON'BLE MR. JUSTICE AJAY MOHAN GOEL</x:v>
      </x:c>
      <x:c r="F16580" t="str">
        <x:v>Disposed Off</x:v>
      </x:c>
      <x:c r="G16580" t="str">
        <x:v>https://indian-high-court-judgments.s3.ap-south-1.amazonaws.com/data/pdf/year=2026/court=2_5/bench=cmis/HPHC010281512026_1_2026-06-24.pdf</x:v>
      </x:c>
    </x:row>
    <x:row r="16581">
      <x:c r="A16581" t="str">
        <x:v>HPHC010283302026</x:v>
      </x:c>
      <x:c r="B16581" t="str">
        <x:v>CWP/9659/2026 of SUNITA DEVI AND ANR Vs STATE OF HP AND ANOTHER</x:v>
      </x:c>
      <x:c r="C16581" t="str">
        <x:v>2026-06-24</x:v>
      </x:c>
      <x:c r="D16581" t="str">
        <x:v>High Court of Himachal Pradesh</x:v>
      </x:c>
      <x:c r="E16581" t="str">
        <x:v>HON'BLE MR. JUSTICE AJAY MOHAN GOEL</x:v>
      </x:c>
      <x:c r="F16581" t="str">
        <x:v>Disposed Off</x:v>
      </x:c>
      <x:c r="G16581" t="str">
        <x:v>https://indian-high-court-judgments.s3.ap-south-1.amazonaws.com/data/pdf/year=2026/court=2_5/bench=cmis/HPHC010283302026_1_2026-06-24.pdf</x:v>
      </x:c>
    </x:row>
    <x:row r="16582">
      <x:c r="A16582" t="str">
        <x:v>HPHC010006732014</x:v>
      </x:c>
      <x:c r="B16582" t="str">
        <x:v>FAO/125/2014 of NATIONAL INSURANCE COMPANY LIMITED Vs PARVEEN PANDIT</x:v>
      </x:c>
      <x:c r="C16582" t="str">
        <x:v>2026-06-24</x:v>
      </x:c>
      <x:c r="D16582" t="str">
        <x:v>High Court of Himachal Pradesh</x:v>
      </x:c>
      <x:c r="E16582" t="str">
        <x:v>HON'BLE MR. JUSTICE SUSHIL KUKREJA</x:v>
      </x:c>
      <x:c r="F16582" t="str">
        <x:v>Disposed Off</x:v>
      </x:c>
      <x:c r="G16582" t="str">
        <x:v>https://indian-high-court-judgments.s3.ap-south-1.amazonaws.com/data/pdf/year=2026/court=2_5/bench=cmis/HPHC010006732014_1_2026-06-24.pdf</x:v>
      </x:c>
    </x:row>
    <x:row r="16583">
      <x:c r="A16583" t="str">
        <x:v>HPHC010293572026</x:v>
      </x:c>
      <x:c r="B16583" t="str">
        <x:v>CWP/9670/2026 of VIJAY KUMAR Vs THE STATE OF HP AND OTHERS</x:v>
      </x:c>
      <x:c r="C16583" t="str">
        <x:v>2026-06-24</x:v>
      </x:c>
      <x:c r="D16583" t="str">
        <x:v>High Court of Himachal Pradesh</x:v>
      </x:c>
      <x:c r="E16583" t="str">
        <x:v>HON'BLE MR. JUSTICE AJAY MOHAN GOEL</x:v>
      </x:c>
      <x:c r="F16583" t="str">
        <x:v>Disposed Off</x:v>
      </x:c>
      <x:c r="G16583" t="str">
        <x:v>https://indian-high-court-judgments.s3.ap-south-1.amazonaws.com/data/pdf/year=2026/court=2_5/bench=cmis/HPHC010293572026_1_2026-06-24.pdf</x:v>
      </x:c>
    </x:row>
    <x:row r="16584">
      <x:c r="A16584" t="str">
        <x:v>HPHC010039262020</x:v>
      </x:c>
      <x:c r="B16584" t="str">
        <x:v>RSA/77/2020 of RAJEEV SOOD AND ORS Vs PYARE LAL CHOPRA SINCE DECEASED THROUGH HIS LRS DEVINDER SAIN CHOPRA AND ORS</x:v>
      </x:c>
      <x:c r="C16584" t="str">
        <x:v>2026-06-24</x:v>
      </x:c>
      <x:c r="D16584" t="str">
        <x:v>High Court of Himachal Pradesh</x:v>
      </x:c>
      <x:c r="E16584" t="str">
        <x:v>HON'BLE  MR. JUSTICE ROMESH VERMA</x:v>
      </x:c>
      <x:c r="F16584" t="str">
        <x:v>Disposed Off</x:v>
      </x:c>
      <x:c r="G16584" t="str">
        <x:v>https://indian-high-court-judgments.s3.ap-south-1.amazonaws.com/data/pdf/year=2026/court=2_5/bench=cmis/HPHC010039262020_1_2026-06-24.pdf</x:v>
      </x:c>
    </x:row>
    <x:row r="16585">
      <x:c r="A16585" t="str">
        <x:v>HPHC010616882025</x:v>
      </x:c>
      <x:c r="B16585" t="str">
        <x:v>CWP/15988/2025 of M/S KUNDLAS LOG UDYOG Vs THE HPERC AND OTHERS</x:v>
      </x:c>
      <x:c r="C16585" t="str">
        <x:v>2026-06-24</x:v>
      </x:c>
      <x:c r="D16585" t="str">
        <x:v>High Court of Himachal Pradesh</x:v>
      </x:c>
      <x:c r="E16585" t="str">
        <x:v>HON'BLE MR. JUSTICE VIVEK SINGH THAKUR,HON'BLE MR. JUSTICE RANJAN SHARMA</x:v>
      </x:c>
      <x:c r="F16585" t="str">
        <x:v>Disposed Off</x:v>
      </x:c>
      <x:c r="G16585" t="str">
        <x:v>https://indian-high-court-judgments.s3.ap-south-1.amazonaws.com/data/pdf/year=2026/court=2_5/bench=cmis/HPHC010616882025_1_2026-06-24.pdf</x:v>
      </x:c>
    </x:row>
    <x:row r="16586">
      <x:c r="A16586" t="str">
        <x:v>HPHC010569252025</x:v>
      </x:c>
      <x:c r="B16586" t="str">
        <x:v>CR.R/540/2025 of RAKESH PRIYA RANJAN Vs THE KANGRA CENTRAL CO-OPERATIVE BANK LTD.</x:v>
      </x:c>
      <x:c r="C16586" t="str">
        <x:v>2026-06-24</x:v>
      </x:c>
      <x:c r="D16586" t="str">
        <x:v>High Court of Himachal Pradesh</x:v>
      </x:c>
      <x:c r="E16586" t="str">
        <x:v>HON'BLE  MR. JUSTICE SANDEEP SHARMA</x:v>
      </x:c>
      <x:c r="F16586" t="str">
        <x:v>Disposed Off</x:v>
      </x:c>
      <x:c r="G16586" t="str">
        <x:v>https://indian-high-court-judgments.s3.ap-south-1.amazonaws.com/data/pdf/year=2026/court=2_5/bench=cmis/HPHC010569252025_1_2026-06-24.pdf</x:v>
      </x:c>
    </x:row>
    <x:row r="16587">
      <x:c r="A16587" t="str">
        <x:v>HPHC010355342020</x:v>
      </x:c>
      <x:c r="B16587" t="str">
        <x:v>CR.R/60/2021 of PARTAP SINGH Vs J.P. MOTORS</x:v>
      </x:c>
      <x:c r="C16587" t="str">
        <x:v>2026-06-24</x:v>
      </x:c>
      <x:c r="D16587" t="str">
        <x:v>High Court of Himachal Pradesh</x:v>
      </x:c>
      <x:c r="E16587" t="str">
        <x:v>HON'BLE MR. JUSTICE RAKESH KAINTHLA</x:v>
      </x:c>
      <x:c r="F16587" t="str">
        <x:v>Disposed Off</x:v>
      </x:c>
      <x:c r="G16587" t="str">
        <x:v>https://indian-high-court-judgments.s3.ap-south-1.amazonaws.com/data/pdf/year=2026/court=2_5/bench=cmis/HPHC010355342020_1_2026-06-24.pdf</x:v>
      </x:c>
    </x:row>
    <x:row r="16588">
      <x:c r="A16588" t="str">
        <x:v>HPHC010161802026</x:v>
      </x:c>
      <x:c r="B16588" t="str">
        <x:v>CRMMO/289/2026 of M/S KANT FILLING STATION Vs NARESH KUMAR</x:v>
      </x:c>
      <x:c r="C16588" t="str">
        <x:v>2026-06-24</x:v>
      </x:c>
      <x:c r="D16588" t="str">
        <x:v>High Court of Himachal Pradesh</x:v>
      </x:c>
      <x:c r="E16588" t="str">
        <x:v>HON'BLE  MR. JUSTICE SANDEEP SHARMA</x:v>
      </x:c>
      <x:c r="F16588" t="str">
        <x:v>Disposed Off</x:v>
      </x:c>
      <x:c r="G16588" t="str">
        <x:v>https://indian-high-court-judgments.s3.ap-south-1.amazonaws.com/data/pdf/year=2026/court=2_5/bench=cmis/HPHC010161802026_1_2026-06-24.pdf</x:v>
      </x:c>
    </x:row>
    <x:row r="16589">
      <x:c r="A16589" t="str">
        <x:v>HPHC010304802026</x:v>
      </x:c>
      <x:c r="B16589" t="str">
        <x:v>CWP/9639/2026 of SUNITA DEVI Vs STATE OF HP AND OTHERS</x:v>
      </x:c>
      <x:c r="C16589" t="str">
        <x:v>2026-06-24</x:v>
      </x:c>
      <x:c r="D16589" t="str">
        <x:v>High Court of Himachal Pradesh</x:v>
      </x:c>
      <x:c r="E16589" t="str">
        <x:v>HON'BLE MR. JUSTICE AJAY MOHAN GOEL</x:v>
      </x:c>
      <x:c r="F16589" t="str">
        <x:v>Disposed Off</x:v>
      </x:c>
      <x:c r="G16589" t="str">
        <x:v>https://indian-high-court-judgments.s3.ap-south-1.amazonaws.com/data/pdf/year=2026/court=2_5/bench=cmis/HPHC010304802026_1_2026-06-24.pdf</x:v>
      </x:c>
    </x:row>
    <x:row r="16590">
      <x:c r="A16590" t="str">
        <x:v>HPHC010373992026</x:v>
      </x:c>
      <x:c r="B16590" t="str">
        <x:v>CWP/9768/2026 of SANJEEV KUMAR Vs THE STATE OF HP</x:v>
      </x:c>
      <x:c r="C16590" t="str">
        <x:v>2026-06-24</x:v>
      </x:c>
      <x:c r="D16590" t="str">
        <x:v>High Court of Himachal Pradesh</x:v>
      </x:c>
      <x:c r="E16590" t="str">
        <x:v>HON'BLE MR. JUSTICE AJAY MOHAN GOEL</x:v>
      </x:c>
      <x:c r="F16590" t="str">
        <x:v>Disposed Off</x:v>
      </x:c>
      <x:c r="G16590" t="str">
        <x:v>https://indian-high-court-judgments.s3.ap-south-1.amazonaws.com/data/pdf/year=2026/court=2_5/bench=cmis/HPHC010373992026_1_2026-06-24.pdf</x:v>
      </x:c>
    </x:row>
    <x:row r="16591">
      <x:c r="A16591" t="str">
        <x:v>HPHC010239252026</x:v>
      </x:c>
      <x:c r="B16591" t="str">
        <x:v>CWP/9681/2026 of RITA KUMARI Vs THE STATE OF HP AND OTHERS</x:v>
      </x:c>
      <x:c r="C16591" t="str">
        <x:v>2026-06-24</x:v>
      </x:c>
      <x:c r="D16591" t="str">
        <x:v>High Court of Himachal Pradesh</x:v>
      </x:c>
      <x:c r="E16591" t="str">
        <x:v>HON'BLE MR. JUSTICE AJAY MOHAN GOEL</x:v>
      </x:c>
      <x:c r="F16591" t="str">
        <x:v>Disposed Off</x:v>
      </x:c>
      <x:c r="G16591" t="str">
        <x:v>https://indian-high-court-judgments.s3.ap-south-1.amazonaws.com/data/pdf/year=2026/court=2_5/bench=cmis/HPHC010239252026_1_2026-06-24.pdf</x:v>
      </x:c>
    </x:row>
    <x:row r="16592">
      <x:c r="A16592" t="str">
        <x:v>HPHC010305532026</x:v>
      </x:c>
      <x:c r="B16592" t="str">
        <x:v>CWP/9710/2026 of KANTA DEVI Vs THE STATE OF HP AND OTHERS</x:v>
      </x:c>
      <x:c r="C16592" t="str">
        <x:v>2026-06-24</x:v>
      </x:c>
      <x:c r="D16592" t="str">
        <x:v>High Court of Himachal Pradesh</x:v>
      </x:c>
      <x:c r="E16592" t="str">
        <x:v>HON'BLE MR. JUSTICE AJAY MOHAN GOEL</x:v>
      </x:c>
      <x:c r="F16592" t="str">
        <x:v>Disposed Off</x:v>
      </x:c>
      <x:c r="G16592" t="str">
        <x:v>https://indian-high-court-judgments.s3.ap-south-1.amazonaws.com/data/pdf/year=2026/court=2_5/bench=cmis/HPHC010305532026_1_2026-06-24.pdf</x:v>
      </x:c>
    </x:row>
    <x:row r="16593">
      <x:c r="A16593" t="str">
        <x:v>HPHC010038162019</x:v>
      </x:c>
      <x:c r="B16593" t="str">
        <x:v>CWP/625/2019 of HPSEB LTD Vs M/S ULTRA TECH CEMENT LTD</x:v>
      </x:c>
      <x:c r="C16593" t="str">
        <x:v>2026-06-24</x:v>
      </x:c>
      <x:c r="D16593" t="str">
        <x:v>High Court of Himachal Pradesh</x:v>
      </x:c>
      <x:c r="E16593" t="str">
        <x:v>HON'BLE MS. JUSTICE JYOTSNA REWAL DUA</x:v>
      </x:c>
      <x:c r="F16593" t="str">
        <x:v>Disposed Off</x:v>
      </x:c>
      <x:c r="G16593" t="str">
        <x:v>https://indian-high-court-judgments.s3.ap-south-1.amazonaws.com/data/pdf/year=2026/court=2_5/bench=cmis/HPHC010038162019_1_2026-06-24.pdf</x:v>
      </x:c>
    </x:row>
    <x:row r="16594">
      <x:c r="A16594" t="str">
        <x:v>HPHC010281522026</x:v>
      </x:c>
      <x:c r="B16594" t="str">
        <x:v>CWP/9645/2026 of CHETNA Vs STATE OF HP AND OTHERS</x:v>
      </x:c>
      <x:c r="C16594" t="str">
        <x:v>2026-06-24</x:v>
      </x:c>
      <x:c r="D16594" t="str">
        <x:v>High Court of Himachal Pradesh</x:v>
      </x:c>
      <x:c r="E16594" t="str">
        <x:v>HON'BLE MR. JUSTICE AJAY MOHAN GOEL</x:v>
      </x:c>
      <x:c r="F16594" t="str">
        <x:v>Disposed Off</x:v>
      </x:c>
      <x:c r="G16594" t="str">
        <x:v>https://indian-high-court-judgments.s3.ap-south-1.amazonaws.com/data/pdf/year=2026/court=2_5/bench=cmis/HPHC010281522026_1_2026-06-24.pdf</x:v>
      </x:c>
    </x:row>
    <x:row r="16595">
      <x:c r="A16595" t="str">
        <x:v>HPHC010192532016</x:v>
      </x:c>
      <x:c r="B16595" t="str">
        <x:v>CWP/2480/2016 of Parkash Chand Vs NHPC</x:v>
      </x:c>
      <x:c r="C16595" t="str">
        <x:v>2026-06-24</x:v>
      </x:c>
      <x:c r="D16595" t="str">
        <x:v>High Court of Himachal Pradesh</x:v>
      </x:c>
      <x:c r="E16595" t="str">
        <x:v>HON'BLE MR. JUSTICE AJAY MOHAN GOEL</x:v>
      </x:c>
      <x:c r="F16595" t="str">
        <x:v>Disposed Off</x:v>
      </x:c>
      <x:c r="G16595" t="str">
        <x:v>https://indian-high-court-judgments.s3.ap-south-1.amazonaws.com/data/pdf/year=2026/court=2_5/bench=cmis/HPHC010192532016_1_2026-06-24.pdf</x:v>
      </x:c>
    </x:row>
    <x:row r="16596">
      <x:c r="A16596" t="str">
        <x:v>HPHC010276162026</x:v>
      </x:c>
      <x:c r="B16596" t="str">
        <x:v>CWP/9774/2026 of SUNIL DUTT Vs STATE OF HP</x:v>
      </x:c>
      <x:c r="C16596" t="str">
        <x:v>2026-06-24</x:v>
      </x:c>
      <x:c r="D16596" t="str">
        <x:v>High Court of Himachal Pradesh</x:v>
      </x:c>
      <x:c r="E16596" t="str">
        <x:v>HON'BLE MR. JUSTICE AJAY MOHAN GOEL</x:v>
      </x:c>
      <x:c r="F16596" t="str">
        <x:v>Disposed Off</x:v>
      </x:c>
      <x:c r="G16596" t="str">
        <x:v>https://indian-high-court-judgments.s3.ap-south-1.amazonaws.com/data/pdf/year=2026/court=2_5/bench=cmis/HPHC010276162026_1_2026-06-24.pdf</x:v>
      </x:c>
    </x:row>
    <x:row r="16597">
      <x:c r="A16597" t="str">
        <x:v>HPHC010276652026</x:v>
      </x:c>
      <x:c r="B16597" t="str">
        <x:v>CWP/9606/2026 of SURINDER SINGH Vs STATE OF HP AND OTHERS</x:v>
      </x:c>
      <x:c r="C16597" t="str">
        <x:v>2026-06-24</x:v>
      </x:c>
      <x:c r="D16597" t="str">
        <x:v>High Court of Himachal Pradesh</x:v>
      </x:c>
      <x:c r="E16597" t="str">
        <x:v>HON'BLE MR. JUSTICE AJAY MOHAN GOEL</x:v>
      </x:c>
      <x:c r="F16597" t="str">
        <x:v>Disposed Off</x:v>
      </x:c>
      <x:c r="G16597" t="str">
        <x:v>https://indian-high-court-judgments.s3.ap-south-1.amazonaws.com/data/pdf/year=2026/court=2_5/bench=cmis/HPHC010276652026_1_2026-06-24.pdf</x:v>
      </x:c>
    </x:row>
    <x:row r="16598">
      <x:c r="A16598" t="str">
        <x:v>HPHC010276662026</x:v>
      </x:c>
      <x:c r="B16598" t="str">
        <x:v>CWP/9607/2026 of DHARAM PAL Vs STATE OF HP AND OTHERS</x:v>
      </x:c>
      <x:c r="C16598" t="str">
        <x:v>2026-06-24</x:v>
      </x:c>
      <x:c r="D16598" t="str">
        <x:v>High Court of Himachal Pradesh</x:v>
      </x:c>
      <x:c r="E16598" t="str">
        <x:v>HON'BLE MR. JUSTICE AJAY MOHAN GOEL</x:v>
      </x:c>
      <x:c r="F16598" t="str">
        <x:v>Disposed Off</x:v>
      </x:c>
      <x:c r="G16598" t="str">
        <x:v>https://indian-high-court-judgments.s3.ap-south-1.amazonaws.com/data/pdf/year=2026/court=2_5/bench=cmis/HPHC010276662026_1_2026-06-24.pdf</x:v>
      </x:c>
    </x:row>
    <x:row r="16599">
      <x:c r="A16599" t="str">
        <x:v>HPHC010082182026</x:v>
      </x:c>
      <x:c r="B16599" t="str">
        <x:v>CWP/2425/2026 of VICKY RANA Vs THE STATE OF HP AND OTHERS</x:v>
      </x:c>
      <x:c r="C16599" t="str">
        <x:v>2026-06-24</x:v>
      </x:c>
      <x:c r="D16599" t="str">
        <x:v>High Court of Himachal Pradesh</x:v>
      </x:c>
      <x:c r="E16599" t="str">
        <x:v>HON'BLE  MR. JUSTICE SANDEEP SHARMA</x:v>
      </x:c>
      <x:c r="F16599" t="str">
        <x:v>Disposed Off</x:v>
      </x:c>
      <x:c r="G16599" t="str">
        <x:v>https://indian-high-court-judgments.s3.ap-south-1.amazonaws.com/data/pdf/year=2026/court=2_5/bench=cmis/HPHC010082182026_1_2026-06-24.pdf</x:v>
      </x:c>
    </x:row>
    <x:row r="16600">
      <x:c r="A16600" t="str">
        <x:v>HPHC010514882025</x:v>
      </x:c>
      <x:c r="B16600" t="str">
        <x:v>COPC/941/2025 of SUNITA DEVI W/o Sh. Narender Kumar Vs RAKESH KANWAR AND ANR</x:v>
      </x:c>
      <x:c r="C16600" t="str">
        <x:v>2026-06-24</x:v>
      </x:c>
      <x:c r="D16600" t="str">
        <x:v>High Court of Himachal Pradesh</x:v>
      </x:c>
      <x:c r="E16600" t="str">
        <x:v>HON'BLE MR. JUSTICE VIRENDER SINGH</x:v>
      </x:c>
      <x:c r="F16600" t="str">
        <x:v>Disposed Off</x:v>
      </x:c>
      <x:c r="G16600" t="str">
        <x:v>https://indian-high-court-judgments.s3.ap-south-1.amazonaws.com/data/pdf/year=2026/court=2_5/bench=cmis/HPHC010514882025_1_2026-06-24.pdf</x:v>
      </x:c>
    </x:row>
    <x:row r="16601">
      <x:c r="A16601" t="str">
        <x:v>HPHC010315072026</x:v>
      </x:c>
      <x:c r="B16601" t="str">
        <x:v>COPC/690/2026 of SHYAM LAL Vs NIPUN JINDAL AND ANOTHER</x:v>
      </x:c>
      <x:c r="C16601" t="str">
        <x:v>2026-06-24</x:v>
      </x:c>
      <x:c r="D16601" t="str">
        <x:v>High Court of Himachal Pradesh</x:v>
      </x:c>
      <x:c r="E16601" t="str">
        <x:v>HON'BLE  MR. JUSTICE ROMESH VERMA</x:v>
      </x:c>
      <x:c r="F16601" t="str">
        <x:v>Disposed Off</x:v>
      </x:c>
      <x:c r="G16601" t="str">
        <x:v>https://indian-high-court-judgments.s3.ap-south-1.amazonaws.com/data/pdf/year=2026/court=2_5/bench=cmis/HPHC010315072026_1_2026-06-24.pdf</x:v>
      </x:c>
    </x:row>
    <x:row r="16602">
      <x:c r="A16602" t="str">
        <x:v>HPHC010283272026</x:v>
      </x:c>
      <x:c r="B16602" t="str">
        <x:v>CWP/9669/2026 of VEENA DEVI AND ANOTHER Vs STATE OF HP AND ANOTHER</x:v>
      </x:c>
      <x:c r="C16602" t="str">
        <x:v>2026-06-24</x:v>
      </x:c>
      <x:c r="D16602" t="str">
        <x:v>High Court of Himachal Pradesh</x:v>
      </x:c>
      <x:c r="E16602" t="str">
        <x:v>HON'BLE MR. JUSTICE AJAY MOHAN GOEL</x:v>
      </x:c>
      <x:c r="F16602" t="str">
        <x:v>Disposed Off</x:v>
      </x:c>
      <x:c r="G16602" t="str">
        <x:v>https://indian-high-court-judgments.s3.ap-south-1.amazonaws.com/data/pdf/year=2026/court=2_5/bench=cmis/HPHC010283272026_1_2026-06-24.pdf</x:v>
      </x:c>
    </x:row>
    <x:row r="16603">
      <x:c r="A16603" t="str">
        <x:v>HPHC010402742026</x:v>
      </x:c>
      <x:c r="B16603" t="str">
        <x:v>CRMP/2580/2026 of DINESH KUMAR Vs ANIL KUMAR AND ANOTHER</x:v>
      </x:c>
      <x:c r="C16603" t="str">
        <x:v>2026-06-24</x:v>
      </x:c>
      <x:c r="D16603" t="str">
        <x:v>High Court of Himachal Pradesh</x:v>
      </x:c>
      <x:c r="E16603" t="str">
        <x:v>HON'BLE  MR. JUSTICE SANDEEP SHARMA</x:v>
      </x:c>
      <x:c r="F16603" t="str">
        <x:v>Disposed Off</x:v>
      </x:c>
      <x:c r="G16603" t="str">
        <x:v>https://indian-high-court-judgments.s3.ap-south-1.amazonaws.com/data/pdf/year=2026/court=2_5/bench=cmis/HPHC010402742026_1_2026-06-24.pdf</x:v>
      </x:c>
    </x:row>
    <x:row r="16604">
      <x:c r="A16604" t="str">
        <x:v>HPHC010026682023</x:v>
      </x:c>
      <x:c r="B16604" t="str">
        <x:v>CWP/3211/2024 of THE REGISTRAR, DR. Y.S PARMAR UNIVERSITY OF HORTICULTURE AND FORESTRY AND ANOTHER Vs DAULAT RAM</x:v>
      </x:c>
      <x:c r="C16604" t="str">
        <x:v>2026-06-24</x:v>
      </x:c>
      <x:c r="D16604" t="str">
        <x:v>High Court of Himachal Pradesh</x:v>
      </x:c>
      <x:c r="E16604" t="str">
        <x:v>HON'BLE MS. JUSTICE JYOTSNA REWAL DUA</x:v>
      </x:c>
      <x:c r="F16604" t="str">
        <x:v>Disposed Off</x:v>
      </x:c>
      <x:c r="G16604" t="str">
        <x:v>https://indian-high-court-judgments.s3.ap-south-1.amazonaws.com/data/pdf/year=2026/court=2_5/bench=cmis/HPHC010026682023_1_2026-06-24.pdf</x:v>
      </x:c>
    </x:row>
    <x:row r="16605">
      <x:c r="A16605" t="str">
        <x:v>HPHC010314822026</x:v>
      </x:c>
      <x:c r="B16605" t="str">
        <x:v>CWP/9798/2026 of RAM PAL Vs STATE OF HP</x:v>
      </x:c>
      <x:c r="C16605" t="str">
        <x:v>2026-06-24</x:v>
      </x:c>
      <x:c r="D16605" t="str">
        <x:v>High Court of Himachal Pradesh</x:v>
      </x:c>
      <x:c r="E16605" t="str">
        <x:v>HON'BLE MR. JUSTICE AJAY MOHAN GOEL</x:v>
      </x:c>
      <x:c r="F16605" t="str">
        <x:v>Disposed Off</x:v>
      </x:c>
      <x:c r="G16605" t="str">
        <x:v>https://indian-high-court-judgments.s3.ap-south-1.amazonaws.com/data/pdf/year=2026/court=2_5/bench=cmis/HPHC010314822026_1_2026-06-24.pdf</x:v>
      </x:c>
    </x:row>
    <x:row r="16606">
      <x:c r="A16606" t="str">
        <x:v>HPHC010293592026</x:v>
      </x:c>
      <x:c r="B16606" t="str">
        <x:v>CWP/9654/2026 of JAI SINGH Vs THE STATE OF HP AND ANOTHER</x:v>
      </x:c>
      <x:c r="C16606" t="str">
        <x:v>2026-06-24</x:v>
      </x:c>
      <x:c r="D16606" t="str">
        <x:v>High Court of Himachal Pradesh</x:v>
      </x:c>
      <x:c r="E16606" t="str">
        <x:v>HON'BLE MR. JUSTICE AJAY MOHAN GOEL</x:v>
      </x:c>
      <x:c r="F16606" t="str">
        <x:v>Disposed Off</x:v>
      </x:c>
      <x:c r="G16606" t="str">
        <x:v>https://indian-high-court-judgments.s3.ap-south-1.amazonaws.com/data/pdf/year=2026/court=2_5/bench=cmis/HPHC010293592026_1_2026-06-24.pdf</x:v>
      </x:c>
    </x:row>
    <x:row r="16607">
      <x:c r="A16607" t="str">
        <x:v>HPHC010741162025</x:v>
      </x:c>
      <x:c r="B16607" t="str">
        <x:v>CWP/20499/2025 of AMIT KUMAR Vs THE STATE OF HP AND OTHERS</x:v>
      </x:c>
      <x:c r="C16607" t="str">
        <x:v>2026-06-24</x:v>
      </x:c>
      <x:c r="D16607" t="str">
        <x:v>High Court of Himachal Pradesh</x:v>
      </x:c>
      <x:c r="E16607" t="str">
        <x:v>HON'BLE MR. JUSTICE AJAY MOHAN GOEL</x:v>
      </x:c>
      <x:c r="F16607" t="str">
        <x:v>Disposed Off</x:v>
      </x:c>
      <x:c r="G16607" t="str">
        <x:v>https://indian-high-court-judgments.s3.ap-south-1.amazonaws.com/data/pdf/year=2026/court=2_5/bench=cmis/HPHC010741162025_1_2026-06-24.pdf</x:v>
      </x:c>
    </x:row>
    <x:row r="16608">
      <x:c r="A16608" t="str">
        <x:v>HPHC010439492025</x:v>
      </x:c>
      <x:c r="B16608" t="str">
        <x:v>CMP.M/1553/2025 of RAKESH CHAND Vs HRTC AND ORS</x:v>
      </x:c>
      <x:c r="C16608" t="str">
        <x:v>2026-06-29</x:v>
      </x:c>
      <x:c r="D16608" t="str">
        <x:v>High Court of Himachal Pradesh</x:v>
      </x:c>
      <x:c r="E16608" t="str">
        <x:v>HON'BLE MR. JUSTICE SUSHIL KUKREJA</x:v>
      </x:c>
      <x:c r="F16608" t="str">
        <x:v>Disposed Off</x:v>
      </x:c>
      <x:c r="G16608" t="str">
        <x:v>https://indian-high-court-judgments.s3.ap-south-1.amazonaws.com/data/pdf/year=2026/court=2_5/bench=cmis/HPHC010439492025_1_2026-06-29.pdf</x:v>
      </x:c>
    </x:row>
    <x:row r="16609">
      <x:c r="A16609" t="str">
        <x:v>HPHC010349932026</x:v>
      </x:c>
      <x:c r="B16609" t="str">
        <x:v>CMP/13920/2026 of Vidya Kumari Vs Birma W/o Sh. Nand Lal</x:v>
      </x:c>
      <x:c r="C16609" t="str">
        <x:v>2026-06-24</x:v>
      </x:c>
      <x:c r="D16609" t="str">
        <x:v>High Court of Himachal Pradesh</x:v>
      </x:c>
      <x:c r="E16609" t="str">
        <x:v>HON'BLE MR. JUSTICE SUSHIL KUKREJA</x:v>
      </x:c>
      <x:c r="F16609" t="str">
        <x:v>Disposed Off</x:v>
      </x:c>
      <x:c r="G16609" t="str">
        <x:v>https://indian-high-court-judgments.s3.ap-south-1.amazonaws.com/data/pdf/year=2026/court=2_5/bench=cmis/HPHC010349932026_1_2026-06-24.pdf</x:v>
      </x:c>
    </x:row>
    <x:row r="16610">
      <x:c r="A16610" t="str">
        <x:v>HPHC010276142026</x:v>
      </x:c>
      <x:c r="B16610" t="str">
        <x:v>CWP/9780/2026 of SANDEEP KUMAR Vs STATE OF HP</x:v>
      </x:c>
      <x:c r="C16610" t="str">
        <x:v>2026-06-24</x:v>
      </x:c>
      <x:c r="D16610" t="str">
        <x:v>High Court of Himachal Pradesh</x:v>
      </x:c>
      <x:c r="E16610" t="str">
        <x:v>HON'BLE MR. JUSTICE AJAY MOHAN GOEL</x:v>
      </x:c>
      <x:c r="F16610" t="str">
        <x:v>Disposed Off</x:v>
      </x:c>
      <x:c r="G16610" t="str">
        <x:v>https://indian-high-court-judgments.s3.ap-south-1.amazonaws.com/data/pdf/year=2026/court=2_5/bench=cmis/HPHC010276142026_1_2026-06-24.pdf</x:v>
      </x:c>
    </x:row>
    <x:row r="16611">
      <x:c r="A16611" t="str">
        <x:v>HPHC010223772026</x:v>
      </x:c>
      <x:c r="B16611" t="str">
        <x:v>CWP/9686/2026 of BABITA DEVI Vs THE STATE OF HP AND OTHERS</x:v>
      </x:c>
      <x:c r="C16611" t="str">
        <x:v>2026-06-24</x:v>
      </x:c>
      <x:c r="D16611" t="str">
        <x:v>High Court of Himachal Pradesh</x:v>
      </x:c>
      <x:c r="E16611" t="str">
        <x:v>HON'BLE MR. JUSTICE AJAY MOHAN GOEL</x:v>
      </x:c>
      <x:c r="F16611" t="str">
        <x:v>Disposed Off</x:v>
      </x:c>
      <x:c r="G16611" t="str">
        <x:v>https://indian-high-court-judgments.s3.ap-south-1.amazonaws.com/data/pdf/year=2026/court=2_5/bench=cmis/HPHC010223772026_1_2026-06-24.pdf</x:v>
      </x:c>
    </x:row>
    <x:row r="16612">
      <x:c r="A16612" t="str">
        <x:v>HPHC010026662023</x:v>
      </x:c>
      <x:c r="B16612" t="str">
        <x:v>CWP/3835/2024 of THE REGISTRAR DR. Y.S. PARMAR UNIVERSITY Vs LUDAR MANI</x:v>
      </x:c>
      <x:c r="C16612" t="str">
        <x:v>2026-06-24</x:v>
      </x:c>
      <x:c r="D16612" t="str">
        <x:v>High Court of Himachal Pradesh</x:v>
      </x:c>
      <x:c r="E16612" t="str">
        <x:v>HON'BLE MS. JUSTICE JYOTSNA REWAL DUA</x:v>
      </x:c>
      <x:c r="F16612" t="str">
        <x:v>Disposed Off</x:v>
      </x:c>
      <x:c r="G16612" t="str">
        <x:v>https://indian-high-court-judgments.s3.ap-south-1.amazonaws.com/data/pdf/year=2026/court=2_5/bench=cmis/HPHC010026662023_1_2026-06-24.pdf</x:v>
      </x:c>
    </x:row>
    <x:row r="16613">
      <x:c r="A16613" t="str">
        <x:v>HPHC010412962025</x:v>
      </x:c>
      <x:c r="B16613" t="str">
        <x:v>CWP/11261/2025 of KULDEEP SINGH AND OTHERS Vs THE STATE OF HP AND OTHERS</x:v>
      </x:c>
      <x:c r="C16613" t="str">
        <x:v>2026-06-24</x:v>
      </x:c>
      <x:c r="D16613" t="str">
        <x:v>High Court of Himachal Pradesh</x:v>
      </x:c>
      <x:c r="E16613" t="str">
        <x:v>HON'BLE MR. JUSTICE AJAY MOHAN GOEL</x:v>
      </x:c>
      <x:c r="F16613" t="str">
        <x:v>Disposed Off</x:v>
      </x:c>
      <x:c r="G16613" t="str">
        <x:v>https://indian-high-court-judgments.s3.ap-south-1.amazonaws.com/data/pdf/year=2026/court=2_5/bench=cmis/HPHC010412962025_1_2026-06-24.pdf</x:v>
      </x:c>
    </x:row>
    <x:row r="16614">
      <x:c r="A16614" t="str">
        <x:v>HPHC010310842026</x:v>
      </x:c>
      <x:c r="B16614" t="str">
        <x:v>CMP/14753/2026 of PRATAP RAI Vs INCOME TAX OFFICER AND OTHERS</x:v>
      </x:c>
      <x:c r="C16614" t="str">
        <x:v>2026-06-24</x:v>
      </x:c>
      <x:c r="D16614" t="str">
        <x:v>High Court of Himachal Pradesh</x:v>
      </x:c>
      <x:c r="E16614" t="str">
        <x:v>HON'BLE MR. JUSTICE VIVEK SINGH THAKUR,HON'BLE MR. JUSTICE RANJAN SHARMA</x:v>
      </x:c>
      <x:c r="F16614" t="str">
        <x:v>Disposed Off</x:v>
      </x:c>
      <x:c r="G16614" t="str">
        <x:v>https://indian-high-court-judgments.s3.ap-south-1.amazonaws.com/data/pdf/year=2026/court=2_5/bench=cmis/HPHC010310842026_1_2026-06-24.pdf</x:v>
      </x:c>
    </x:row>
    <x:row r="16615">
      <x:c r="A16615" t="str">
        <x:v>HPHC010308572026</x:v>
      </x:c>
      <x:c r="B16615" t="str">
        <x:v>CWP/9742/2026 of VIJAY KUMAR AND OTHERS Vs THE STATE OF HP AND OTHERS</x:v>
      </x:c>
      <x:c r="C16615" t="str">
        <x:v>2026-06-24</x:v>
      </x:c>
      <x:c r="D16615" t="str">
        <x:v>High Court of Himachal Pradesh</x:v>
      </x:c>
      <x:c r="E16615" t="str">
        <x:v>HON'BLE MR. JUSTICE AJAY MOHAN GOEL</x:v>
      </x:c>
      <x:c r="F16615" t="str">
        <x:v>Disposed Off</x:v>
      </x:c>
      <x:c r="G16615" t="str">
        <x:v>https://indian-high-court-judgments.s3.ap-south-1.amazonaws.com/data/pdf/year=2026/court=2_5/bench=cmis/HPHC010308572026_1_2026-06-24.pdf</x:v>
      </x:c>
    </x:row>
    <x:row r="16616">
      <x:c r="A16616" t="str">
        <x:v>HPHC010120102025</x:v>
      </x:c>
      <x:c r="B16616" t="str">
        <x:v>CR.R/190/2025 of BHUPAT SINGH Vs BAJRO RAM</x:v>
      </x:c>
      <x:c r="C16616" t="str">
        <x:v>2026-06-24</x:v>
      </x:c>
      <x:c r="D16616" t="str">
        <x:v>High Court of Himachal Pradesh</x:v>
      </x:c>
      <x:c r="E16616" t="str">
        <x:v>HON'BLE MR. JUSTICE RAKESH KAINTHLA</x:v>
      </x:c>
      <x:c r="F16616" t="str">
        <x:v>Dismissed</x:v>
      </x:c>
      <x:c r="G16616" t="str">
        <x:v>https://indian-high-court-judgments.s3.ap-south-1.amazonaws.com/data/pdf/year=2026/court=2_5/bench=cmis/HPHC010120102025_1_2026-06-24.pdf</x:v>
      </x:c>
    </x:row>
    <x:row r="16617">
      <x:c r="A16617" t="str">
        <x:v>HPHC010315082026</x:v>
      </x:c>
      <x:c r="B16617" t="str">
        <x:v>COPC/689/2026 of MOHD. NAZIM Vs NIPUN JINDAL AND ANOTHER</x:v>
      </x:c>
      <x:c r="C16617" t="str">
        <x:v>2026-06-24</x:v>
      </x:c>
      <x:c r="D16617" t="str">
        <x:v>High Court of Himachal Pradesh</x:v>
      </x:c>
      <x:c r="E16617" t="str">
        <x:v>HON'BLE  MR. JUSTICE ROMESH VERMA</x:v>
      </x:c>
      <x:c r="F16617" t="str">
        <x:v>Disposed Off</x:v>
      </x:c>
      <x:c r="G16617" t="str">
        <x:v>https://indian-high-court-judgments.s3.ap-south-1.amazonaws.com/data/pdf/year=2026/court=2_5/bench=cmis/HPHC010315082026_1_2026-06-24.pdf</x:v>
      </x:c>
    </x:row>
    <x:row r="16618">
      <x:c r="A16618" t="str">
        <x:v>HPHC010281302026</x:v>
      </x:c>
      <x:c r="B16618" t="str">
        <x:v>CWP/9603/2026 of JAGPAL SINGH Vs STATE OF HP AND OTHERS</x:v>
      </x:c>
      <x:c r="C16618" t="str">
        <x:v>2026-06-24</x:v>
      </x:c>
      <x:c r="D16618" t="str">
        <x:v>High Court of Himachal Pradesh</x:v>
      </x:c>
      <x:c r="E16618" t="str">
        <x:v>HON'BLE MR. JUSTICE AJAY MOHAN GOEL</x:v>
      </x:c>
      <x:c r="F16618" t="str">
        <x:v>Disposed Off</x:v>
      </x:c>
      <x:c r="G16618" t="str">
        <x:v>https://indian-high-court-judgments.s3.ap-south-1.amazonaws.com/data/pdf/year=2026/court=2_5/bench=cmis/HPHC010281302026_1_2026-06-24.pdf</x:v>
      </x:c>
    </x:row>
    <x:row r="16619">
      <x:c r="A16619" t="str">
        <x:v>HPHC010501422025</x:v>
      </x:c>
      <x:c r="B16619" t="str">
        <x:v>CWP/9652/2026 of SWEETY MANTA Vs THE STATE OF HP AND OTHERS</x:v>
      </x:c>
      <x:c r="C16619" t="str">
        <x:v>2026-06-24</x:v>
      </x:c>
      <x:c r="D16619" t="str">
        <x:v>High Court of Himachal Pradesh</x:v>
      </x:c>
      <x:c r="E16619" t="str">
        <x:v>HON'BLE MR. JUSTICE AJAY MOHAN GOEL</x:v>
      </x:c>
      <x:c r="F16619" t="str">
        <x:v>Disposed Off</x:v>
      </x:c>
      <x:c r="G16619" t="str">
        <x:v>https://indian-high-court-judgments.s3.ap-south-1.amazonaws.com/data/pdf/year=2026/court=2_5/bench=cmis/HPHC010501422025_1_2026-06-24.pdf</x:v>
      </x:c>
    </x:row>
    <x:row r="16620">
      <x:c r="A16620" t="str">
        <x:v>HPHC010182022026</x:v>
      </x:c>
      <x:c r="B16620" t="str">
        <x:v>EX.P./917/2026 of SANJEEV KUMAR Vs HRTC AND ANOTHER</x:v>
      </x:c>
      <x:c r="C16620" t="str">
        <x:v>2026-06-24</x:v>
      </x:c>
      <x:c r="D16620" t="str">
        <x:v>High Court of Himachal Pradesh</x:v>
      </x:c>
      <x:c r="E16620" t="str">
        <x:v>HON'BLE MS. JUSTICE JYOTSNA REWAL DUA</x:v>
      </x:c>
      <x:c r="F16620" t="str">
        <x:v>Disposed Off</x:v>
      </x:c>
      <x:c r="G16620" t="str">
        <x:v>https://indian-high-court-judgments.s3.ap-south-1.amazonaws.com/data/pdf/year=2026/court=2_5/bench=cmis/HPHC010182022026_1_2026-06-24.pdf</x:v>
      </x:c>
    </x:row>
    <x:row r="16621">
      <x:c r="A16621" t="str">
        <x:v>HPHC010664912024</x:v>
      </x:c>
      <x:c r="B16621" t="str">
        <x:v>CWP/1875/2025 of M/S AFFY PARENTERALS Vs MUNNI DEVI</x:v>
      </x:c>
      <x:c r="C16621" t="str">
        <x:v>2026-06-24</x:v>
      </x:c>
      <x:c r="D16621" t="str">
        <x:v>High Court of Himachal Pradesh</x:v>
      </x:c>
      <x:c r="E16621" t="str">
        <x:v>HON'BLE MS. JUSTICE JYOTSNA REWAL DUA</x:v>
      </x:c>
      <x:c r="F16621" t="str">
        <x:v>Disposed Off</x:v>
      </x:c>
      <x:c r="G16621" t="str">
        <x:v>https://indian-high-court-judgments.s3.ap-south-1.amazonaws.com/data/pdf/year=2026/court=2_5/bench=cmis/HPHC010664912024_1_2026-06-24.pdf</x:v>
      </x:c>
    </x:row>
    <x:row r="16622">
      <x:c r="A16622" t="str">
        <x:v>HPHC010305952026</x:v>
      </x:c>
      <x:c r="B16622" t="str">
        <x:v>CWP/9707/2026 of PANKAJ KUMAR Vs STATE OF HP AND OTHERS</x:v>
      </x:c>
      <x:c r="C16622" t="str">
        <x:v>2026-06-24</x:v>
      </x:c>
      <x:c r="D16622" t="str">
        <x:v>High Court of Himachal Pradesh</x:v>
      </x:c>
      <x:c r="E16622" t="str">
        <x:v>HON'BLE MR. JUSTICE AJAY MOHAN GOEL</x:v>
      </x:c>
      <x:c r="F16622" t="str">
        <x:v>Disposed Off</x:v>
      </x:c>
      <x:c r="G16622" t="str">
        <x:v>https://indian-high-court-judgments.s3.ap-south-1.amazonaws.com/data/pdf/year=2026/court=2_5/bench=cmis/HPHC010305952026_1_2026-06-24.pdf</x:v>
      </x:c>
    </x:row>
    <x:row r="16623">
      <x:c r="A16623" t="str">
        <x:v>HPHC010276422026</x:v>
      </x:c>
      <x:c r="B16623" t="str">
        <x:v>CWP/9792/2026 of SHASHI KUMAR Vs STATE OF HP</x:v>
      </x:c>
      <x:c r="C16623" t="str">
        <x:v>2026-06-24</x:v>
      </x:c>
      <x:c r="D16623" t="str">
        <x:v>High Court of Himachal Pradesh</x:v>
      </x:c>
      <x:c r="E16623" t="str">
        <x:v>HON'BLE MR. JUSTICE AJAY MOHAN GOEL</x:v>
      </x:c>
      <x:c r="F16623" t="str">
        <x:v>Disposed Off</x:v>
      </x:c>
      <x:c r="G16623" t="str">
        <x:v>https://indian-high-court-judgments.s3.ap-south-1.amazonaws.com/data/pdf/year=2026/court=2_5/bench=cmis/HPHC010276422026_1_2026-06-24.pdf</x:v>
      </x:c>
    </x:row>
    <x:row r="16624">
      <x:c r="A16624" t="str">
        <x:v>HPHC010287092026</x:v>
      </x:c>
      <x:c r="B16624" t="str">
        <x:v>CMP.M/969/2026 of BABU RAM AND ANR Vs MANDIR BHAGWATI DEVI AND ANR</x:v>
      </x:c>
      <x:c r="C16624" t="str">
        <x:v>2026-06-24</x:v>
      </x:c>
      <x:c r="D16624" t="str">
        <x:v>High Court of Himachal Pradesh</x:v>
      </x:c>
      <x:c r="E16624" t="str">
        <x:v>HON'BLE  MR. JUSTICE ROMESH VERMA</x:v>
      </x:c>
      <x:c r="F16624" t="str">
        <x:v>DELAY CONDONATED/REJECTED.</x:v>
      </x:c>
      <x:c r="G16624" t="str">
        <x:v>https://indian-high-court-judgments.s3.ap-south-1.amazonaws.com/data/pdf/year=2026/court=2_5/bench=cmis/HPHC010287092026_1_2026-06-24.pdf</x:v>
      </x:c>
    </x:row>
    <x:row r="16625">
      <x:c r="A16625" t="str">
        <x:v>HPHC010293642026</x:v>
      </x:c>
      <x:c r="B16625" t="str">
        <x:v>CWP/9667/2026 of ANJANA Vs THE STATE OF HP AND OTHERS</x:v>
      </x:c>
      <x:c r="C16625" t="str">
        <x:v>2026-06-24</x:v>
      </x:c>
      <x:c r="D16625" t="str">
        <x:v>High Court of Himachal Pradesh</x:v>
      </x:c>
      <x:c r="E16625" t="str">
        <x:v>HON'BLE MR. JUSTICE AJAY MOHAN GOEL</x:v>
      </x:c>
      <x:c r="F16625" t="str">
        <x:v>Disposed Off</x:v>
      </x:c>
      <x:c r="G16625" t="str">
        <x:v>https://indian-high-court-judgments.s3.ap-south-1.amazonaws.com/data/pdf/year=2026/court=2_5/bench=cmis/HPHC010293642026_1_2026-06-24.pdf</x:v>
      </x:c>
    </x:row>
    <x:row r="16626">
      <x:c r="A16626" t="str">
        <x:v>HPHC010375672025</x:v>
      </x:c>
      <x:c r="B16626" t="str">
        <x:v>CR.R/349/2025 of Shankar Vs State of HP</x:v>
      </x:c>
      <x:c r="C16626" t="str">
        <x:v>2026-06-24</x:v>
      </x:c>
      <x:c r="D16626" t="str">
        <x:v>High Court of Himachal Pradesh</x:v>
      </x:c>
      <x:c r="E16626" t="str">
        <x:v>HON'BLE MR. JUSTICE RAKESH KAINTHLA</x:v>
      </x:c>
      <x:c r="F16626" t="str">
        <x:v>Dismissed</x:v>
      </x:c>
      <x:c r="G16626" t="str">
        <x:v>https://indian-high-court-judgments.s3.ap-south-1.amazonaws.com/data/pdf/year=2026/court=2_5/bench=cmis/HPHC010375672025_1_2026-06-24.pdf</x:v>
      </x:c>
    </x:row>
    <x:row r="16627">
      <x:c r="A16627" t="str">
        <x:v>HPHC010394562026</x:v>
      </x:c>
      <x:c r="B16627" t="str">
        <x:v>CMP/14926/2026 of court on its Own Motion Vs STATE OF HP</x:v>
      </x:c>
      <x:c r="C16627" t="str">
        <x:v>2026-06-24</x:v>
      </x:c>
      <x:c r="D16627" t="str">
        <x:v>High Court of Himachal Pradesh</x:v>
      </x:c>
      <x:c r="E16627" t="str">
        <x:v>HON'BLE THE CHIEF JUSTICE GURMEET SINGH SANDHAWALIA,HON'BLE MR. JUSTICE BIPIN CHANDER NEGI</x:v>
      </x:c>
      <x:c r="F16627" t="str">
        <x:v>Disposed Off</x:v>
      </x:c>
      <x:c r="G16627" t="str">
        <x:v>https://indian-high-court-judgments.s3.ap-south-1.amazonaws.com/data/pdf/year=2026/court=2_5/bench=cmis/HPHC010394562026_1_2026-06-24.pdf</x:v>
      </x:c>
    </x:row>
    <x:row r="16628">
      <x:c r="A16628" t="str">
        <x:v>HPHC010283332026</x:v>
      </x:c>
      <x:c r="B16628" t="str">
        <x:v>CWP/9642/2026 of HARSH DEEP AND OTHERS Vs STATE OF HP AND ANOTHER</x:v>
      </x:c>
      <x:c r="C16628" t="str">
        <x:v>2026-06-24</x:v>
      </x:c>
      <x:c r="D16628" t="str">
        <x:v>High Court of Himachal Pradesh</x:v>
      </x:c>
      <x:c r="E16628" t="str">
        <x:v>HON'BLE MR. JUSTICE AJAY MOHAN GOEL</x:v>
      </x:c>
      <x:c r="F16628" t="str">
        <x:v>Disposed Off</x:v>
      </x:c>
      <x:c r="G16628" t="str">
        <x:v>https://indian-high-court-judgments.s3.ap-south-1.amazonaws.com/data/pdf/year=2026/court=2_5/bench=cmis/HPHC010283332026_1_2026-06-24.pdf</x:v>
      </x:c>
    </x:row>
    <x:row r="16629">
      <x:c r="A16629" t="str">
        <x:v>HPHC010165802026</x:v>
      </x:c>
      <x:c r="B16629" t="str">
        <x:v>EX.P./1171/2026 of MAHESH KUMAR Vs HRTC AND OTHERS</x:v>
      </x:c>
      <x:c r="C16629" t="str">
        <x:v>2026-06-24</x:v>
      </x:c>
      <x:c r="D16629" t="str">
        <x:v>High Court of Himachal Pradesh</x:v>
      </x:c>
      <x:c r="E16629" t="str">
        <x:v>HON'BLE MS. JUSTICE JYOTSNA REWAL DUA</x:v>
      </x:c>
      <x:c r="F16629" t="str">
        <x:v>Disposed Off</x:v>
      </x:c>
      <x:c r="G16629" t="str">
        <x:v>https://indian-high-court-judgments.s3.ap-south-1.amazonaws.com/data/pdf/year=2026/court=2_5/bench=cmis/HPHC010165802026_1_2026-06-24.pdf</x:v>
      </x:c>
    </x:row>
    <x:row r="16630">
      <x:c r="A16630" t="str">
        <x:v>HPHC010276412026</x:v>
      </x:c>
      <x:c r="B16630" t="str">
        <x:v>CWP/9795/2026 of MANOJ KUMAR Vs STATE OF HP</x:v>
      </x:c>
      <x:c r="C16630" t="str">
        <x:v>2026-06-24</x:v>
      </x:c>
      <x:c r="D16630" t="str">
        <x:v>High Court of Himachal Pradesh</x:v>
      </x:c>
      <x:c r="E16630" t="str">
        <x:v>HON'BLE MR. JUSTICE AJAY MOHAN GOEL</x:v>
      </x:c>
      <x:c r="F16630" t="str">
        <x:v>Disposed Off</x:v>
      </x:c>
      <x:c r="G16630" t="str">
        <x:v>https://indian-high-court-judgments.s3.ap-south-1.amazonaws.com/data/pdf/year=2026/court=2_5/bench=cmis/HPHC010276412026_1_2026-06-24.pdf</x:v>
      </x:c>
    </x:row>
    <x:row r="16631">
      <x:c r="A16631" t="str">
        <x:v>HPHC010302792026</x:v>
      </x:c>
      <x:c r="B16631" t="str">
        <x:v>CWP/9722/2026 of MUKESH CHANDER Vs STATE OF HP AND ANOTHER</x:v>
      </x:c>
      <x:c r="C16631" t="str">
        <x:v>2026-06-24</x:v>
      </x:c>
      <x:c r="D16631" t="str">
        <x:v>High Court of Himachal Pradesh</x:v>
      </x:c>
      <x:c r="E16631" t="str">
        <x:v>HON'BLE MR. JUSTICE AJAY MOHAN GOEL</x:v>
      </x:c>
      <x:c r="F16631" t="str">
        <x:v>Disposed Off</x:v>
      </x:c>
      <x:c r="G16631" t="str">
        <x:v>https://indian-high-court-judgments.s3.ap-south-1.amazonaws.com/data/pdf/year=2026/court=2_5/bench=cmis/HPHC010302792026_1_2026-06-24.pdf</x:v>
      </x:c>
    </x:row>
    <x:row r="16632">
      <x:c r="A16632" t="str">
        <x:v>HPHC010526852025</x:v>
      </x:c>
      <x:c r="B16632" t="str">
        <x:v>EX.P./1964/2025 of MAST RAM Vs HPTDCL AND ANOTHER</x:v>
      </x:c>
      <x:c r="C16632" t="str">
        <x:v>2026-06-24</x:v>
      </x:c>
      <x:c r="D16632" t="str">
        <x:v>High Court of Himachal Pradesh</x:v>
      </x:c>
      <x:c r="E16632" t="str">
        <x:v>HON'BLE MS. JUSTICE JYOTSNA REWAL DUA</x:v>
      </x:c>
      <x:c r="F16632" t="str">
        <x:v>Disposed Off</x:v>
      </x:c>
      <x:c r="G16632" t="str">
        <x:v>https://indian-high-court-judgments.s3.ap-south-1.amazonaws.com/data/pdf/year=2026/court=2_5/bench=cmis/HPHC010526852025_1_2026-06-24.pdf</x:v>
      </x:c>
    </x:row>
    <x:row r="16633">
      <x:c r="A16633" t="str">
        <x:v>HPHC010610292025</x:v>
      </x:c>
      <x:c r="B16633" t="str">
        <x:v>CMP/24790/2025 of RAMESHWAR AND ANOTHER Vs RAKHIL KAHLON AND OTHERS</x:v>
      </x:c>
      <x:c r="C16633" t="str">
        <x:v>2026-06-24</x:v>
      </x:c>
      <x:c r="D16633" t="str">
        <x:v>High Court of Himachal Pradesh</x:v>
      </x:c>
      <x:c r="E16633" t="str">
        <x:v>HON'BLE  MR. JUSTICE SANDEEP SHARMA</x:v>
      </x:c>
      <x:c r="F16633" t="str">
        <x:v>Disposed Off</x:v>
      </x:c>
      <x:c r="G16633" t="str">
        <x:v>https://indian-high-court-judgments.s3.ap-south-1.amazonaws.com/data/pdf/year=2026/court=2_5/bench=cmis/HPHC010610292025_1_2026-06-24.pdf</x:v>
      </x:c>
    </x:row>
    <x:row r="16634">
      <x:c r="A16634" t="str">
        <x:v>HPHC010771792025</x:v>
      </x:c>
      <x:c r="B16634" t="str">
        <x:v>CWP/19996/2025 of ANCHAL KUMAR Vs THE STATE OF HP AND OTHERS</x:v>
      </x:c>
      <x:c r="C16634" t="str">
        <x:v>2026-06-24</x:v>
      </x:c>
      <x:c r="D16634" t="str">
        <x:v>High Court of Himachal Pradesh</x:v>
      </x:c>
      <x:c r="E16634" t="str">
        <x:v>HON'BLE MR. JUSTICE AJAY MOHAN GOEL</x:v>
      </x:c>
      <x:c r="F16634" t="str">
        <x:v>Disposed Off</x:v>
      </x:c>
      <x:c r="G16634" t="str">
        <x:v>https://indian-high-court-judgments.s3.ap-south-1.amazonaws.com/data/pdf/year=2026/court=2_5/bench=cmis/HPHC010771792025_1_2026-06-24.pdf</x:v>
      </x:c>
    </x:row>
    <x:row r="16635">
      <x:c r="A16635" t="str">
        <x:v>HPHC010306922026</x:v>
      </x:c>
      <x:c r="B16635" t="str">
        <x:v>CWP/9683/2026 of ANIL ACHARYA Vs THE STATE OF HP AND OTHERS</x:v>
      </x:c>
      <x:c r="C16635" t="str">
        <x:v>2026-06-24</x:v>
      </x:c>
      <x:c r="D16635" t="str">
        <x:v>High Court of Himachal Pradesh</x:v>
      </x:c>
      <x:c r="E16635" t="str">
        <x:v>HON'BLE MR. JUSTICE AJAY MOHAN GOEL</x:v>
      </x:c>
      <x:c r="F16635" t="str">
        <x:v>Disposed Off</x:v>
      </x:c>
      <x:c r="G16635" t="str">
        <x:v>https://indian-high-court-judgments.s3.ap-south-1.amazonaws.com/data/pdf/year=2026/court=2_5/bench=cmis/HPHC010306922026_1_2026-06-24.pdf</x:v>
      </x:c>
    </x:row>
    <x:row r="16636">
      <x:c r="A16636" t="str">
        <x:v>HPHC010300722026</x:v>
      </x:c>
      <x:c r="B16636" t="str">
        <x:v>CWP/9662/2026 of RAJNISH KUMAR Vs THE STATE OF HP AND OTHERS</x:v>
      </x:c>
      <x:c r="C16636" t="str">
        <x:v>2026-06-24</x:v>
      </x:c>
      <x:c r="D16636" t="str">
        <x:v>High Court of Himachal Pradesh</x:v>
      </x:c>
      <x:c r="E16636" t="str">
        <x:v>HON'BLE MR. JUSTICE AJAY MOHAN GOEL</x:v>
      </x:c>
      <x:c r="F16636" t="str">
        <x:v>Disposed Off</x:v>
      </x:c>
      <x:c r="G16636" t="str">
        <x:v>https://indian-high-court-judgments.s3.ap-south-1.amazonaws.com/data/pdf/year=2026/court=2_5/bench=cmis/HPHC010300722026_1_2026-06-24.pdf</x:v>
      </x:c>
    </x:row>
    <x:row r="16637">
      <x:c r="A16637" t="str">
        <x:v>HPHC010061832026</x:v>
      </x:c>
      <x:c r="B16637" t="str">
        <x:v>CR.R/101/2026 of Govind Ram Vs Punjab National Bank</x:v>
      </x:c>
      <x:c r="C16637" t="str">
        <x:v>2026-06-24</x:v>
      </x:c>
      <x:c r="D16637" t="str">
        <x:v>High Court of Himachal Pradesh</x:v>
      </x:c>
      <x:c r="E16637" t="str">
        <x:v>HON'BLE  MR. JUSTICE SANDEEP SHARMA</x:v>
      </x:c>
      <x:c r="F16637" t="str">
        <x:v>Disposed Off</x:v>
      </x:c>
      <x:c r="G16637" t="str">
        <x:v>https://indian-high-court-judgments.s3.ap-south-1.amazonaws.com/data/pdf/year=2026/court=2_5/bench=cmis/HPHC010061832026_1_2026-06-24.pdf</x:v>
      </x:c>
    </x:row>
    <x:row r="16638">
      <x:c r="A16638" t="str">
        <x:v>HPHC010281332026</x:v>
      </x:c>
      <x:c r="B16638" t="str">
        <x:v>CWP/9600/2026 of SANJEEV BHATT Vs STATE OF HP AND OTHERS</x:v>
      </x:c>
      <x:c r="C16638" t="str">
        <x:v>2026-06-24</x:v>
      </x:c>
      <x:c r="D16638" t="str">
        <x:v>High Court of Himachal Pradesh</x:v>
      </x:c>
      <x:c r="E16638" t="str">
        <x:v>HON'BLE MR. JUSTICE AJAY MOHAN GOEL</x:v>
      </x:c>
      <x:c r="F16638" t="str">
        <x:v>Disposed Off</x:v>
      </x:c>
      <x:c r="G16638" t="str">
        <x:v>https://indian-high-court-judgments.s3.ap-south-1.amazonaws.com/data/pdf/year=2026/court=2_5/bench=cmis/HPHC010281332026_1_2026-06-24.pdf</x:v>
      </x:c>
    </x:row>
    <x:row r="16639">
      <x:c r="A16639" t="str">
        <x:v>HPHC010276292026</x:v>
      </x:c>
      <x:c r="B16639" t="str">
        <x:v>CWP/9758/2026 of SANJAY KUMAR Vs STATE OF HP</x:v>
      </x:c>
      <x:c r="C16639" t="str">
        <x:v>2026-06-24</x:v>
      </x:c>
      <x:c r="D16639" t="str">
        <x:v>High Court of Himachal Pradesh</x:v>
      </x:c>
      <x:c r="E16639" t="str">
        <x:v>HON'BLE MR. JUSTICE AJAY MOHAN GOEL</x:v>
      </x:c>
      <x:c r="F16639" t="str">
        <x:v>Disposed Off</x:v>
      </x:c>
      <x:c r="G16639" t="str">
        <x:v>https://indian-high-court-judgments.s3.ap-south-1.amazonaws.com/data/pdf/year=2026/court=2_5/bench=cmis/HPHC010276292026_1_2026-06-24.pdf</x:v>
      </x:c>
    </x:row>
    <x:row r="16640">
      <x:c r="A16640" t="str">
        <x:v>HPHC010276432026</x:v>
      </x:c>
      <x:c r="B16640" t="str">
        <x:v>CWP/9790/2026 of SANDEEP SUPAHIYA Vs STATE OF HP</x:v>
      </x:c>
      <x:c r="C16640" t="str">
        <x:v>2026-06-24</x:v>
      </x:c>
      <x:c r="D16640" t="str">
        <x:v>High Court of Himachal Pradesh</x:v>
      </x:c>
      <x:c r="E16640" t="str">
        <x:v>HON'BLE MR. JUSTICE AJAY MOHAN GOEL</x:v>
      </x:c>
      <x:c r="F16640" t="str">
        <x:v>Disposed Off</x:v>
      </x:c>
      <x:c r="G16640" t="str">
        <x:v>https://indian-high-court-judgments.s3.ap-south-1.amazonaws.com/data/pdf/year=2026/court=2_5/bench=cmis/HPHC010276432026_1_2026-06-24.pdf</x:v>
      </x:c>
    </x:row>
    <x:row r="16641">
      <x:c r="A16641" t="str">
        <x:v>HPHC010320322026</x:v>
      </x:c>
      <x:c r="B16641" t="str">
        <x:v>CWP/9666/2026 of ASHWANI KUMAR GAUTAM AND OTHERS Vs STATE OF HP AND OTHERS</x:v>
      </x:c>
      <x:c r="C16641" t="str">
        <x:v>2026-06-24</x:v>
      </x:c>
      <x:c r="D16641" t="str">
        <x:v>High Court of Himachal Pradesh</x:v>
      </x:c>
      <x:c r="E16641" t="str">
        <x:v>HON'BLE MR. JUSTICE AJAY MOHAN GOEL</x:v>
      </x:c>
      <x:c r="F16641" t="str">
        <x:v>Disposed Off</x:v>
      </x:c>
      <x:c r="G16641" t="str">
        <x:v>https://indian-high-court-judgments.s3.ap-south-1.amazonaws.com/data/pdf/year=2026/court=2_5/bench=cmis/HPHC010320322026_1_2026-06-24.pdf</x:v>
      </x:c>
    </x:row>
    <x:row r="16642">
      <x:c r="A16642" t="str">
        <x:v>HPHC010175692026</x:v>
      </x:c>
      <x:c r="B16642" t="str">
        <x:v>CMP/14721/2026 of HPSEB LTD AND OTHERS Vs GEETA DEVI AND ANOTHER</x:v>
      </x:c>
      <x:c r="C16642" t="str">
        <x:v>2026-06-24</x:v>
      </x:c>
      <x:c r="D16642" t="str">
        <x:v>High Court of Himachal Pradesh</x:v>
      </x:c>
      <x:c r="E16642" t="str">
        <x:v>HON'BLE MR. JUSTICE SUSHIL KUKREJA</x:v>
      </x:c>
      <x:c r="F16642" t="str">
        <x:v>Disposed Off</x:v>
      </x:c>
      <x:c r="G16642" t="str">
        <x:v>https://indian-high-court-judgments.s3.ap-south-1.amazonaws.com/data/pdf/year=2026/court=2_5/bench=cmis/HPHC010175692026_1_2026-06-24.pdf</x:v>
      </x:c>
    </x:row>
    <x:row r="16643">
      <x:c r="A16643" t="str">
        <x:v>HPHC010308672026</x:v>
      </x:c>
      <x:c r="B16643" t="str">
        <x:v>CWP/9661/2026 of SAROJ CHANDEL AND OTHERS Vs THE STATE OF HP AND OTHERS</x:v>
      </x:c>
      <x:c r="C16643" t="str">
        <x:v>2026-06-24</x:v>
      </x:c>
      <x:c r="D16643" t="str">
        <x:v>High Court of Himachal Pradesh</x:v>
      </x:c>
      <x:c r="E16643" t="str">
        <x:v>HON'BLE MR. JUSTICE AJAY MOHAN GOEL</x:v>
      </x:c>
      <x:c r="F16643" t="str">
        <x:v>Disposed Off</x:v>
      </x:c>
      <x:c r="G16643" t="str">
        <x:v>https://indian-high-court-judgments.s3.ap-south-1.amazonaws.com/data/pdf/year=2026/court=2_5/bench=cmis/HPHC010308672026_1_2026-06-24.pdf</x:v>
      </x:c>
    </x:row>
    <x:row r="16644">
      <x:c r="A16644" t="str">
        <x:v>HPHC010305192026</x:v>
      </x:c>
      <x:c r="B16644" t="str">
        <x:v>CWP/9750/2026 of DEV RAJ Vs STATE OF HP</x:v>
      </x:c>
      <x:c r="C16644" t="str">
        <x:v>2026-06-24</x:v>
      </x:c>
      <x:c r="D16644" t="str">
        <x:v>High Court of Himachal Pradesh</x:v>
      </x:c>
      <x:c r="E16644" t="str">
        <x:v>HON'BLE MR. JUSTICE AJAY MOHAN GOEL</x:v>
      </x:c>
      <x:c r="F16644" t="str">
        <x:v>Disposed Off</x:v>
      </x:c>
      <x:c r="G16644" t="str">
        <x:v>https://indian-high-court-judgments.s3.ap-south-1.amazonaws.com/data/pdf/year=2026/court=2_5/bench=cmis/HPHC010305192026_1_2026-06-24.pdf</x:v>
      </x:c>
    </x:row>
    <x:row r="16645">
      <x:c r="A16645" t="str">
        <x:v>HPHC010309362026</x:v>
      </x:c>
      <x:c r="B16645" t="str">
        <x:v>CMP/14358/2026 of VIJAY KUMAR Vs STATE OF HP AND ORS</x:v>
      </x:c>
      <x:c r="C16645" t="str">
        <x:v>2026-06-24</x:v>
      </x:c>
      <x:c r="D16645" t="str">
        <x:v>High Court of Himachal Pradesh</x:v>
      </x:c>
      <x:c r="E16645" t="str">
        <x:v>HON'BLE MR. JUSTICE AJAY MOHAN GOEL</x:v>
      </x:c>
      <x:c r="F16645" t="str">
        <x:v>Disposed Off</x:v>
      </x:c>
      <x:c r="G16645" t="str">
        <x:v>https://indian-high-court-judgments.s3.ap-south-1.amazonaws.com/data/pdf/year=2026/court=2_5/bench=cmis/HPHC010309362026_1_2026-06-24.pdf</x:v>
      </x:c>
    </x:row>
    <x:row r="16646">
      <x:c r="A16646" t="str">
        <x:v>HPHC010281322026</x:v>
      </x:c>
      <x:c r="B16646" t="str">
        <x:v>CWP/9601/2026 of ANSHUL KUMAR Vs STATE OF HP AND OTHERS</x:v>
      </x:c>
      <x:c r="C16646" t="str">
        <x:v>2026-06-24</x:v>
      </x:c>
      <x:c r="D16646" t="str">
        <x:v>High Court of Himachal Pradesh</x:v>
      </x:c>
      <x:c r="E16646" t="str">
        <x:v>HON'BLE MR. JUSTICE AJAY MOHAN GOEL</x:v>
      </x:c>
      <x:c r="F16646" t="str">
        <x:v>Disposed Off</x:v>
      </x:c>
      <x:c r="G16646" t="str">
        <x:v>https://indian-high-court-judgments.s3.ap-south-1.amazonaws.com/data/pdf/year=2026/court=2_5/bench=cmis/HPHC010281322026_1_2026-06-24.pdf</x:v>
      </x:c>
    </x:row>
    <x:row r="16647">
      <x:c r="A16647" t="str">
        <x:v>HPHC010363492026</x:v>
      </x:c>
      <x:c r="B16647" t="str">
        <x:v>CMP/14944/2026 of NATIONAL INSURANCE COMPANY LIMITED Vs KAMLESH KUMAR AND OTHERS</x:v>
      </x:c>
      <x:c r="C16647" t="str">
        <x:v>2026-06-24</x:v>
      </x:c>
      <x:c r="D16647" t="str">
        <x:v>High Court of Himachal Pradesh</x:v>
      </x:c>
      <x:c r="E16647" t="str">
        <x:v>HON'BLE MR. JUSTICE SUSHIL KUKREJA</x:v>
      </x:c>
      <x:c r="F16647" t="str">
        <x:v>Disposed Off</x:v>
      </x:c>
      <x:c r="G16647" t="str">
        <x:v>https://indian-high-court-judgments.s3.ap-south-1.amazonaws.com/data/pdf/year=2026/court=2_5/bench=cmis/HPHC010363492026_1_2026-06-24.pdf</x:v>
      </x:c>
    </x:row>
    <x:row r="16648">
      <x:c r="A16648" t="str">
        <x:v>HPHC010276632026</x:v>
      </x:c>
      <x:c r="B16648" t="str">
        <x:v>CWP/9604/2026 of ARJUN LAL Vs STATE OF HP AND OTHERS</x:v>
      </x:c>
      <x:c r="C16648" t="str">
        <x:v>2026-06-24</x:v>
      </x:c>
      <x:c r="D16648" t="str">
        <x:v>High Court of Himachal Pradesh</x:v>
      </x:c>
      <x:c r="E16648" t="str">
        <x:v>HON'BLE MR. JUSTICE AJAY MOHAN GOEL</x:v>
      </x:c>
      <x:c r="F16648" t="str">
        <x:v>Disposed Off</x:v>
      </x:c>
      <x:c r="G16648" t="str">
        <x:v>https://indian-high-court-judgments.s3.ap-south-1.amazonaws.com/data/pdf/year=2026/court=2_5/bench=cmis/HPHC010276632026_1_2026-06-24.pdf</x:v>
      </x:c>
    </x:row>
    <x:row r="16649">
      <x:c r="A16649" t="str">
        <x:v>HPHC010017172026</x:v>
      </x:c>
      <x:c r="B16649" t="str">
        <x:v>CMP/14700/2026 of RAKESH KUMAR AND OTHERS Vs STATE OF HP AND OTHERS</x:v>
      </x:c>
      <x:c r="C16649" t="str">
        <x:v>2026-06-24</x:v>
      </x:c>
      <x:c r="D16649" t="str">
        <x:v>High Court of Himachal Pradesh</x:v>
      </x:c>
      <x:c r="E16649" t="str">
        <x:v>HON'BLE MR. JUSTICE AJAY MOHAN GOEL</x:v>
      </x:c>
      <x:c r="F16649" t="str">
        <x:v>Disposed Off</x:v>
      </x:c>
      <x:c r="G16649" t="str">
        <x:v>https://indian-high-court-judgments.s3.ap-south-1.amazonaws.com/data/pdf/year=2026/court=2_5/bench=cmis/HPHC010017172026_1_2026-06-24.pdf</x:v>
      </x:c>
    </x:row>
    <x:row r="16650">
      <x:c r="A16650" t="str">
        <x:v>HPHC010285952026</x:v>
      </x:c>
      <x:c r="B16650" t="str">
        <x:v>EX.P./1148/2026 of SANDEEP KUMAR Vs HPGB AND ANOTHER</x:v>
      </x:c>
      <x:c r="C16650" t="str">
        <x:v>2026-06-24</x:v>
      </x:c>
      <x:c r="D16650" t="str">
        <x:v>High Court of Himachal Pradesh</x:v>
      </x:c>
      <x:c r="E16650" t="str">
        <x:v>HON'BLE MS. JUSTICE JYOTSNA REWAL DUA</x:v>
      </x:c>
      <x:c r="F16650" t="str">
        <x:v>Disposed Off</x:v>
      </x:c>
      <x:c r="G16650" t="str">
        <x:v>https://indian-high-court-judgments.s3.ap-south-1.amazonaws.com/data/pdf/year=2026/court=2_5/bench=cmis/HPHC010285952026_1_2026-06-24.pdf</x:v>
      </x:c>
    </x:row>
    <x:row r="16651">
      <x:c r="A16651" t="str">
        <x:v>HPHC010199342026</x:v>
      </x:c>
      <x:c r="B16651" t="str">
        <x:v>EX.P./1172/2026 of MEHAR CHAND Vs THE STATE OF HP AND OTHERS</x:v>
      </x:c>
      <x:c r="C16651" t="str">
        <x:v>2026-06-24</x:v>
      </x:c>
      <x:c r="D16651" t="str">
        <x:v>High Court of Himachal Pradesh</x:v>
      </x:c>
      <x:c r="E16651" t="str">
        <x:v>HON'BLE  MR. JUSTICE JIYA LAL BHARDWAJ</x:v>
      </x:c>
      <x:c r="F16651" t="str">
        <x:v>Disposed Off</x:v>
      </x:c>
      <x:c r="G16651" t="str">
        <x:v>https://indian-high-court-judgments.s3.ap-south-1.amazonaws.com/data/pdf/year=2026/court=2_5/bench=cmis/HPHC010199342026_1_2026-06-24.pdf</x:v>
      </x:c>
    </x:row>
    <x:row r="16652">
      <x:c r="A16652" t="str">
        <x:v>HPHC010293512026</x:v>
      </x:c>
      <x:c r="B16652" t="str">
        <x:v>CWP/9660/2026 of VIJAY KUMAR Vs THE STATE OF HP AND ANOTHER</x:v>
      </x:c>
      <x:c r="C16652" t="str">
        <x:v>2026-06-24</x:v>
      </x:c>
      <x:c r="D16652" t="str">
        <x:v>High Court of Himachal Pradesh</x:v>
      </x:c>
      <x:c r="E16652" t="str">
        <x:v>HON'BLE MR. JUSTICE AJAY MOHAN GOEL</x:v>
      </x:c>
      <x:c r="F16652" t="str">
        <x:v>Disposed Off</x:v>
      </x:c>
      <x:c r="G16652" t="str">
        <x:v>https://indian-high-court-judgments.s3.ap-south-1.amazonaws.com/data/pdf/year=2026/court=2_5/bench=cmis/HPHC010293512026_1_2026-06-24.pdf</x:v>
      </x:c>
    </x:row>
    <x:row r="16653">
      <x:c r="A16653" t="str">
        <x:v>HPHC010306982026</x:v>
      </x:c>
      <x:c r="B16653" t="str">
        <x:v>CWP/9672/2026 of DEEP RAM AND OTHERS Vs THE STATE OF HP AND OTHERS</x:v>
      </x:c>
      <x:c r="C16653" t="str">
        <x:v>2026-06-24</x:v>
      </x:c>
      <x:c r="D16653" t="str">
        <x:v>High Court of Himachal Pradesh</x:v>
      </x:c>
      <x:c r="E16653" t="str">
        <x:v>HON'BLE MR. JUSTICE AJAY MOHAN GOEL</x:v>
      </x:c>
      <x:c r="F16653" t="str">
        <x:v>Disposed Off</x:v>
      </x:c>
      <x:c r="G16653" t="str">
        <x:v>https://indian-high-court-judgments.s3.ap-south-1.amazonaws.com/data/pdf/year=2026/court=2_5/bench=cmis/HPHC010306982026_1_2026-06-24.pdf</x:v>
      </x:c>
    </x:row>
    <x:row r="16654">
      <x:c r="A16654" t="str">
        <x:v>HPHC010263322024</x:v>
      </x:c>
      <x:c r="B16654" t="str">
        <x:v>CWP/5801/2024 of M/S NEW PREM BUS SERVICE Vs STATE OF HP AND OTHERS</x:v>
      </x:c>
      <x:c r="C16654" t="str">
        <x:v>2026-06-24</x:v>
      </x:c>
      <x:c r="D16654" t="str">
        <x:v>High Court of Himachal Pradesh</x:v>
      </x:c>
      <x:c r="E16654" t="str">
        <x:v>HON'BLE MS. JUSTICE JYOTSNA REWAL DUA</x:v>
      </x:c>
      <x:c r="F16654" t="str">
        <x:v>Disposed Off</x:v>
      </x:c>
      <x:c r="G16654" t="str">
        <x:v>https://indian-high-court-judgments.s3.ap-south-1.amazonaws.com/data/pdf/year=2026/court=2_5/bench=cmis/HPHC010263322024_1_2026-06-24.pdf</x:v>
      </x:c>
    </x:row>
    <x:row r="16655">
      <x:c r="A16655" t="str">
        <x:v>HPHC010220822019</x:v>
      </x:c>
      <x:c r="B16655" t="str">
        <x:v>CWP/2828/2019 of DHANI RAM AND OTHERS Vs STATE OF HP AND OTHERS</x:v>
      </x:c>
      <x:c r="C16655" t="str">
        <x:v>2026-06-24</x:v>
      </x:c>
      <x:c r="D16655" t="str">
        <x:v>High Court of Himachal Pradesh</x:v>
      </x:c>
      <x:c r="E16655" t="str">
        <x:v>HON'BLE MS. JUSTICE JYOTSNA REWAL DUA</x:v>
      </x:c>
      <x:c r="F16655" t="str">
        <x:v>Disposed Off</x:v>
      </x:c>
      <x:c r="G16655" t="str">
        <x:v>https://indian-high-court-judgments.s3.ap-south-1.amazonaws.com/data/pdf/year=2026/court=2_5/bench=cmis/HPHC010220822019_1_2026-06-24.pdf</x:v>
      </x:c>
    </x:row>
    <x:row r="16656">
      <x:c r="A16656" t="str">
        <x:v>HPHC010399022026</x:v>
      </x:c>
      <x:c r="B16656" t="str">
        <x:v>CWP/10053/2026 of RAKESH KUMAR Vs THE STATE OF HP AND OTHERS</x:v>
      </x:c>
      <x:c r="C16656" t="str">
        <x:v>2026-06-24</x:v>
      </x:c>
      <x:c r="D16656" t="str">
        <x:v>High Court of Himachal Pradesh</x:v>
      </x:c>
      <x:c r="E16656" t="str">
        <x:v>HON'BLE MR. JUSTICE AJAY MOHAN GOEL</x:v>
      </x:c>
      <x:c r="F16656" t="str">
        <x:v>Disposed Off</x:v>
      </x:c>
      <x:c r="G16656" t="str">
        <x:v>https://indian-high-court-judgments.s3.ap-south-1.amazonaws.com/data/pdf/year=2026/court=2_5/bench=cmis/HPHC010399022026_1_2026-06-24.pdf</x:v>
      </x:c>
    </x:row>
    <x:row r="16657">
      <x:c r="A16657" t="str">
        <x:v>HPHC010221592024</x:v>
      </x:c>
      <x:c r="B16657" t="str">
        <x:v>CWP/5524/2024 of THE REGISTRAR, DR. Y.S. PARMAR UNIVERSITY AND ANR Vs VED RAM AND ANR</x:v>
      </x:c>
      <x:c r="C16657" t="str">
        <x:v>2026-06-24</x:v>
      </x:c>
      <x:c r="D16657" t="str">
        <x:v>High Court of Himachal Pradesh</x:v>
      </x:c>
      <x:c r="E16657" t="str">
        <x:v>HON'BLE MS. JUSTICE JYOTSNA REWAL DUA</x:v>
      </x:c>
      <x:c r="F16657" t="str">
        <x:v>Disposed Off</x:v>
      </x:c>
      <x:c r="G16657" t="str">
        <x:v>https://indian-high-court-judgments.s3.ap-south-1.amazonaws.com/data/pdf/year=2026/court=2_5/bench=cmis/HPHC010221592024_1_2026-06-24.pdf</x:v>
      </x:c>
    </x:row>
    <x:row r="16658">
      <x:c r="A16658" t="str">
        <x:v>HPHC010329852026</x:v>
      </x:c>
      <x:c r="B16658" t="str">
        <x:v>CWP/8688/2026 of PRANESH SODHI Vs STATE OF HP AND OTHERS</x:v>
      </x:c>
      <x:c r="C16658" t="str">
        <x:v>2026-06-24</x:v>
      </x:c>
      <x:c r="D16658" t="str">
        <x:v>High Court of Himachal Pradesh</x:v>
      </x:c>
      <x:c r="E16658" t="str">
        <x:v>HON'BLE MS. JUSTICE JYOTSNA REWAL DUA</x:v>
      </x:c>
      <x:c r="F16658" t="str">
        <x:v>Disposed Off</x:v>
      </x:c>
      <x:c r="G16658" t="str">
        <x:v>https://indian-high-court-judgments.s3.ap-south-1.amazonaws.com/data/pdf/year=2026/court=2_5/bench=cmis/HPHC010329852026_1_2026-06-24.pdf</x:v>
      </x:c>
    </x:row>
    <x:row r="16659">
      <x:c r="A16659" t="str">
        <x:v>HPHC010020382026</x:v>
      </x:c>
      <x:c r="B16659" t="str">
        <x:v>CWP/647/2026 of RAJINDER SINGH RANDHAWA AND OTHERS Vs THE STATE OF HP AND OTHERS</x:v>
      </x:c>
      <x:c r="C16659" t="str">
        <x:v>2026-06-24</x:v>
      </x:c>
      <x:c r="D16659" t="str">
        <x:v>High Court of Himachal Pradesh</x:v>
      </x:c>
      <x:c r="E16659" t="str">
        <x:v>HON'BLE  MR. JUSTICE JIYA LAL BHARDWAJ</x:v>
      </x:c>
      <x:c r="F16659" t="str">
        <x:v>Disposed Off</x:v>
      </x:c>
      <x:c r="G16659" t="str">
        <x:v>https://indian-high-court-judgments.s3.ap-south-1.amazonaws.com/data/pdf/year=2026/court=2_5/bench=cmis/HPHC010020382026_1_2026-06-24.pdf</x:v>
      </x:c>
    </x:row>
    <x:row r="16660">
      <x:c r="A16660" t="str">
        <x:v>HPHC010319142026</x:v>
      </x:c>
      <x:c r="B16660" t="str">
        <x:v>CRMPM/887/2026 of SANJU Vs STATE OF HP</x:v>
      </x:c>
      <x:c r="C16660" t="str">
        <x:v>2026-06-24</x:v>
      </x:c>
      <x:c r="D16660" t="str">
        <x:v>High Court of Himachal Pradesh</x:v>
      </x:c>
      <x:c r="E16660" t="str">
        <x:v>HON'BLE MR. JUSTICE RAKESH KAINTHLA</x:v>
      </x:c>
      <x:c r="F16660" t="str">
        <x:v>Dismissed</x:v>
      </x:c>
      <x:c r="G16660" t="str">
        <x:v>https://indian-high-court-judgments.s3.ap-south-1.amazonaws.com/data/pdf/year=2026/court=2_5/bench=cmis/HPHC010319142026_1_2026-06-24.pdf</x:v>
      </x:c>
    </x:row>
    <x:row r="16661">
      <x:c r="A16661" t="str">
        <x:v>HPHC010324922021</x:v>
      </x:c>
      <x:c r="B16661" t="str">
        <x:v>CWP/6/2022 of AJIT SINGH DIWAN Vs STATE OF HP AND ANR</x:v>
      </x:c>
      <x:c r="C16661" t="str">
        <x:v>2026-06-24</x:v>
      </x:c>
      <x:c r="D16661" t="str">
        <x:v>High Court of Himachal Pradesh</x:v>
      </x:c>
      <x:c r="E16661" t="str">
        <x:v>HON'BLE MR. JUSTICE AJAY MOHAN GOEL</x:v>
      </x:c>
      <x:c r="F16661" t="str">
        <x:v>Disposed Off</x:v>
      </x:c>
      <x:c r="G16661" t="str">
        <x:v>https://indian-high-court-judgments.s3.ap-south-1.amazonaws.com/data/pdf/year=2026/court=2_5/bench=cmis/HPHC010324922021_1_2026-06-24.pdf</x:v>
      </x:c>
    </x:row>
    <x:row r="16662">
      <x:c r="A16662" t="str">
        <x:v>HPHC010281502026</x:v>
      </x:c>
      <x:c r="B16662" t="str">
        <x:v>CWP/9641/2026 of NARENDER KUMAR Vs STATE OF HP AND OTHERS</x:v>
      </x:c>
      <x:c r="C16662" t="str">
        <x:v>2026-06-24</x:v>
      </x:c>
      <x:c r="D16662" t="str">
        <x:v>High Court of Himachal Pradesh</x:v>
      </x:c>
      <x:c r="E16662" t="str">
        <x:v>HON'BLE MR. JUSTICE AJAY MOHAN GOEL</x:v>
      </x:c>
      <x:c r="F16662" t="str">
        <x:v>Disposed Off</x:v>
      </x:c>
      <x:c r="G16662" t="str">
        <x:v>https://indian-high-court-judgments.s3.ap-south-1.amazonaws.com/data/pdf/year=2026/court=2_5/bench=cmis/HPHC010281502026_1_2026-06-24.pdf</x:v>
      </x:c>
    </x:row>
    <x:row r="16663">
      <x:c r="A16663" t="str">
        <x:v>HPHC010276362026</x:v>
      </x:c>
      <x:c r="B16663" t="str">
        <x:v>CWP/9752/2026 of HEM SINGH Vs STATE OF HP</x:v>
      </x:c>
      <x:c r="C16663" t="str">
        <x:v>2026-06-24</x:v>
      </x:c>
      <x:c r="D16663" t="str">
        <x:v>High Court of Himachal Pradesh</x:v>
      </x:c>
      <x:c r="E16663" t="str">
        <x:v>HON'BLE MR. JUSTICE AJAY MOHAN GOEL</x:v>
      </x:c>
      <x:c r="F16663" t="str">
        <x:v>Disposed Off</x:v>
      </x:c>
      <x:c r="G16663" t="str">
        <x:v>https://indian-high-court-judgments.s3.ap-south-1.amazonaws.com/data/pdf/year=2026/court=2_5/bench=cmis/HPHC010276362026_1_2026-06-24.pdf</x:v>
      </x:c>
    </x:row>
    <x:row r="16664">
      <x:c r="A16664" t="str">
        <x:v>HPHC010293492026</x:v>
      </x:c>
      <x:c r="B16664" t="str">
        <x:v>CWP/9648/2026 of PARDEEP KUMAR AND OTHERS Vs THE STATE OF HP AND ANOTHER</x:v>
      </x:c>
      <x:c r="C16664" t="str">
        <x:v>2026-06-24</x:v>
      </x:c>
      <x:c r="D16664" t="str">
        <x:v>High Court of Himachal Pradesh</x:v>
      </x:c>
      <x:c r="E16664" t="str">
        <x:v>HON'BLE MR. JUSTICE AJAY MOHAN GOEL</x:v>
      </x:c>
      <x:c r="F16664" t="str">
        <x:v>Disposed Off</x:v>
      </x:c>
      <x:c r="G16664" t="str">
        <x:v>https://indian-high-court-judgments.s3.ap-south-1.amazonaws.com/data/pdf/year=2026/court=2_5/bench=cmis/HPHC010293492026_1_2026-06-24.pdf</x:v>
      </x:c>
    </x:row>
    <x:row r="16665">
      <x:c r="A16665" t="str">
        <x:v>HPHC010227762026</x:v>
      </x:c>
      <x:c r="B16665" t="str">
        <x:v>EX.P./1150/2026 of ROSHAN LAL Vs THE HRTC AND ANOTHER</x:v>
      </x:c>
      <x:c r="C16665" t="str">
        <x:v>2026-06-24</x:v>
      </x:c>
      <x:c r="D16665" t="str">
        <x:v>High Court of Himachal Pradesh</x:v>
      </x:c>
      <x:c r="E16665" t="str">
        <x:v>HON'BLE MR. JUSTICE AJAY MOHAN GOEL</x:v>
      </x:c>
      <x:c r="F16665" t="str">
        <x:v>Disposed Off</x:v>
      </x:c>
      <x:c r="G16665" t="str">
        <x:v>https://indian-high-court-judgments.s3.ap-south-1.amazonaws.com/data/pdf/year=2026/court=2_5/bench=cmis/HPHC010227762026_1_2026-06-24.pdf</x:v>
      </x:c>
    </x:row>
    <x:row r="16666">
      <x:c r="A16666" t="str">
        <x:v>HPHC010026702023</x:v>
      </x:c>
      <x:c r="B16666" t="str">
        <x:v>CWP/2661/2024 of THE REGISTRAR, DR. Y.S PARMAR UNIVERSITY OF HORTICULTURE AND FORESTRY AND ANOTHER Vs KHEM SINGH</x:v>
      </x:c>
      <x:c r="C16666" t="str">
        <x:v>2026-06-24</x:v>
      </x:c>
      <x:c r="D16666" t="str">
        <x:v>High Court of Himachal Pradesh</x:v>
      </x:c>
      <x:c r="E16666" t="str">
        <x:v>HON'BLE MS. JUSTICE JYOTSNA REWAL DUA</x:v>
      </x:c>
      <x:c r="F16666" t="str">
        <x:v>Disposed Off</x:v>
      </x:c>
      <x:c r="G16666" t="str">
        <x:v>https://indian-high-court-judgments.s3.ap-south-1.amazonaws.com/data/pdf/year=2026/court=2_5/bench=cmis/HPHC010026702023_1_2026-06-24.pdf</x:v>
      </x:c>
    </x:row>
    <x:row r="16667">
      <x:c r="A16667" t="str">
        <x:v>HPHC010278862026</x:v>
      </x:c>
      <x:c r="B16667" t="str">
        <x:v>CMP/10643/2026 of JYOTI DEVI Vs HRTC</x:v>
      </x:c>
      <x:c r="C16667" t="str">
        <x:v>2026-06-24</x:v>
      </x:c>
      <x:c r="D16667" t="str">
        <x:v>High Court of Himachal Pradesh</x:v>
      </x:c>
      <x:c r="E16667" t="str">
        <x:v>HON'BLE MR. JUSTICE SUSHIL KUKREJA</x:v>
      </x:c>
      <x:c r="F16667" t="str">
        <x:v>Disposed Off</x:v>
      </x:c>
      <x:c r="G16667" t="str">
        <x:v>https://indian-high-court-judgments.s3.ap-south-1.amazonaws.com/data/pdf/year=2026/court=2_5/bench=cmis/HPHC010278862026_1_2026-06-24.pdf</x:v>
      </x:c>
    </x:row>
    <x:row r="16668">
      <x:c r="A16668" t="str">
        <x:v>HPHC010304422026</x:v>
      </x:c>
      <x:c r="B16668" t="str">
        <x:v>CWP/9677/2026 of MAMTA JAMWAL Vs STATE OF HP AND OTHERS</x:v>
      </x:c>
      <x:c r="C16668" t="str">
        <x:v>2026-06-24</x:v>
      </x:c>
      <x:c r="D16668" t="str">
        <x:v>High Court of Himachal Pradesh</x:v>
      </x:c>
      <x:c r="E16668" t="str">
        <x:v>HON'BLE MR. JUSTICE AJAY MOHAN GOEL</x:v>
      </x:c>
      <x:c r="F16668" t="str">
        <x:v>Disposed Off</x:v>
      </x:c>
      <x:c r="G16668" t="str">
        <x:v>https://indian-high-court-judgments.s3.ap-south-1.amazonaws.com/data/pdf/year=2026/court=2_5/bench=cmis/HPHC010304422026_1_2026-06-24.pdf</x:v>
      </x:c>
    </x:row>
    <x:row r="16669">
      <x:c r="A16669" t="str">
        <x:v>HPHC010355482026</x:v>
      </x:c>
      <x:c r="B16669" t="str">
        <x:v>CWP/9740/2026 of NEENA VERMA Vs THE STATE OF HP AND OTHERS</x:v>
      </x:c>
      <x:c r="C16669" t="str">
        <x:v>2026-06-24</x:v>
      </x:c>
      <x:c r="D16669" t="str">
        <x:v>High Court of Himachal Pradesh</x:v>
      </x:c>
      <x:c r="E16669" t="str">
        <x:v>HON'BLE MR. JUSTICE AJAY MOHAN GOEL</x:v>
      </x:c>
      <x:c r="F16669" t="str">
        <x:v>Disposed Off</x:v>
      </x:c>
      <x:c r="G16669" t="str">
        <x:v>https://indian-high-court-judgments.s3.ap-south-1.amazonaws.com/data/pdf/year=2026/court=2_5/bench=cmis/HPHC010355482026_1_2026-06-24.pdf</x:v>
      </x:c>
    </x:row>
    <x:row r="16670">
      <x:c r="A16670" t="str">
        <x:v>HPHC010290902026</x:v>
      </x:c>
      <x:c r="B16670" t="str">
        <x:v>CWP/9664/2026 of RAJESH KUMAR AND OTHERS Vs STATE OF HP AND OTHERS</x:v>
      </x:c>
      <x:c r="C16670" t="str">
        <x:v>2026-06-24</x:v>
      </x:c>
      <x:c r="D16670" t="str">
        <x:v>High Court of Himachal Pradesh</x:v>
      </x:c>
      <x:c r="E16670" t="str">
        <x:v>HON'BLE MR. JUSTICE AJAY MOHAN GOEL</x:v>
      </x:c>
      <x:c r="F16670" t="str">
        <x:v>Disposed Off</x:v>
      </x:c>
      <x:c r="G16670" t="str">
        <x:v>https://indian-high-court-judgments.s3.ap-south-1.amazonaws.com/data/pdf/year=2026/court=2_5/bench=cmis/HPHC010290902026_1_2026-06-24.pdf</x:v>
      </x:c>
    </x:row>
    <x:row r="16671">
      <x:c r="A16671" t="str">
        <x:v>HPHC010264152026</x:v>
      </x:c>
      <x:c r="B16671" t="str">
        <x:v>COPC/542/2026 of KARAM SINGH Vs RAKESH KANWAR AND ANOTHER</x:v>
      </x:c>
      <x:c r="C16671" t="str">
        <x:v>2026-06-24</x:v>
      </x:c>
      <x:c r="D16671" t="str">
        <x:v>High Court of Himachal Pradesh</x:v>
      </x:c>
      <x:c r="E16671" t="str">
        <x:v>HON'BLE MR. JUSTICE SUSHIL KUKREJA</x:v>
      </x:c>
      <x:c r="F16671" t="str">
        <x:v>Disposed Off</x:v>
      </x:c>
      <x:c r="G16671" t="str">
        <x:v>https://indian-high-court-judgments.s3.ap-south-1.amazonaws.com/data/pdf/year=2026/court=2_5/bench=cmis/HPHC010264152026_1_2026-06-24.pdf</x:v>
      </x:c>
    </x:row>
    <x:row r="16672">
      <x:c r="A16672" t="str">
        <x:v>HPHC010276312026</x:v>
      </x:c>
      <x:c r="B16672" t="str">
        <x:v>CWP/9755/2026 of ANUP KUMAR Vs STATE OF HP</x:v>
      </x:c>
      <x:c r="C16672" t="str">
        <x:v>2026-06-24</x:v>
      </x:c>
      <x:c r="D16672" t="str">
        <x:v>High Court of Himachal Pradesh</x:v>
      </x:c>
      <x:c r="E16672" t="str">
        <x:v>HON'BLE MR. JUSTICE AJAY MOHAN GOEL</x:v>
      </x:c>
      <x:c r="F16672" t="str">
        <x:v>Disposed Off</x:v>
      </x:c>
      <x:c r="G16672" t="str">
        <x:v>https://indian-high-court-judgments.s3.ap-south-1.amazonaws.com/data/pdf/year=2026/court=2_5/bench=cmis/HPHC010276312026_1_2026-06-24.pdf</x:v>
      </x:c>
    </x:row>
    <x:row r="16673">
      <x:c r="A16673" t="str">
        <x:v>HPHC010205052024</x:v>
      </x:c>
      <x:c r="B16673" t="str">
        <x:v>CWP/6524/2024 of MORDHAWAJ Vs STATE OF HP AND OTHERS</x:v>
      </x:c>
      <x:c r="C16673" t="str">
        <x:v>2026-06-24</x:v>
      </x:c>
      <x:c r="D16673" t="str">
        <x:v>High Court of Himachal Pradesh</x:v>
      </x:c>
      <x:c r="E16673" t="str">
        <x:v>HON'BLE MR. JUSTICE AJAY MOHAN GOEL</x:v>
      </x:c>
      <x:c r="F16673" t="str">
        <x:v>Disposed Off</x:v>
      </x:c>
      <x:c r="G16673" t="str">
        <x:v>https://indian-high-court-judgments.s3.ap-south-1.amazonaws.com/data/pdf/year=2026/court=2_5/bench=cmis/HPHC010205052024_1_2026-06-24.pdf</x:v>
      </x:c>
    </x:row>
    <x:row r="16674">
      <x:c r="A16674" t="str">
        <x:v>HPHC010276252026</x:v>
      </x:c>
      <x:c r="B16674" t="str">
        <x:v>CWP/9776/2026 of DINESH KUMAR Vs STATE OF HP</x:v>
      </x:c>
      <x:c r="C16674" t="str">
        <x:v>2026-06-24</x:v>
      </x:c>
      <x:c r="D16674" t="str">
        <x:v>High Court of Himachal Pradesh</x:v>
      </x:c>
      <x:c r="E16674" t="str">
        <x:v>HON'BLE MR. JUSTICE AJAY MOHAN GOEL</x:v>
      </x:c>
      <x:c r="F16674" t="str">
        <x:v>Disposed Off</x:v>
      </x:c>
      <x:c r="G16674" t="str">
        <x:v>https://indian-high-court-judgments.s3.ap-south-1.amazonaws.com/data/pdf/year=2026/court=2_5/bench=cmis/HPHC010276252026_1_2026-06-24.pdf</x:v>
      </x:c>
    </x:row>
    <x:row r="16675">
      <x:c r="A16675" t="str">
        <x:v>HPHC010584272024</x:v>
      </x:c>
      <x:c r="B16675" t="str">
        <x:v>CRMMO/1153/2024 of ABHISHEK SHARMA AND OTHERS Vs STATE OF HP AND ANOTHER</x:v>
      </x:c>
      <x:c r="C16675" t="str">
        <x:v>2026-06-24</x:v>
      </x:c>
      <x:c r="D16675" t="str">
        <x:v>High Court of Himachal Pradesh</x:v>
      </x:c>
      <x:c r="E16675" t="str">
        <x:v>HON'BLE  MR. JUSTICE SANDEEP SHARMA</x:v>
      </x:c>
      <x:c r="F16675" t="str">
        <x:v>Disposed Off</x:v>
      </x:c>
      <x:c r="G16675" t="str">
        <x:v>https://indian-high-court-judgments.s3.ap-south-1.amazonaws.com/data/pdf/year=2026/court=2_5/bench=cmis/HPHC010584272024_1_2026-06-24.pdf</x:v>
      </x:c>
    </x:row>
    <x:row r="16676">
      <x:c r="A16676" t="str">
        <x:v>HPHC010301342025</x:v>
      </x:c>
      <x:c r="B16676" t="str">
        <x:v>OMPM/279/2025 of NHAI Vs NAROTAM RAM AND ANOTHER</x:v>
      </x:c>
      <x:c r="C16676" t="str">
        <x:v>2026-06-24</x:v>
      </x:c>
      <x:c r="D16676" t="str">
        <x:v>High Court of Himachal Pradesh</x:v>
      </x:c>
      <x:c r="E16676" t="str">
        <x:v>HON'BLE  MR. JUSTICE ROMESH VERMA</x:v>
      </x:c>
      <x:c r="F16676" t="str">
        <x:v>DELAY CONDONATED/REJECTED.</x:v>
      </x:c>
      <x:c r="G16676" t="str">
        <x:v>https://indian-high-court-judgments.s3.ap-south-1.amazonaws.com/data/pdf/year=2026/court=2_5/bench=cmis/HPHC010301342025_1_2026-06-24.pdf</x:v>
      </x:c>
    </x:row>
    <x:row r="16677">
      <x:c r="A16677" t="str">
        <x:v>HPHC010274222025</x:v>
      </x:c>
      <x:c r="B16677" t="str">
        <x:v>CWP/16563/2025 of MEHAR SINGH Vs THE HRTC AND OTHERS</x:v>
      </x:c>
      <x:c r="C16677" t="str">
        <x:v>2026-06-24</x:v>
      </x:c>
      <x:c r="D16677" t="str">
        <x:v>High Court of Himachal Pradesh</x:v>
      </x:c>
      <x:c r="E16677" t="str">
        <x:v>HON'BLE MR. JUSTICE AJAY MOHAN GOEL</x:v>
      </x:c>
      <x:c r="F16677" t="str">
        <x:v>Disposed Off</x:v>
      </x:c>
      <x:c r="G16677" t="str">
        <x:v>https://indian-high-court-judgments.s3.ap-south-1.amazonaws.com/data/pdf/year=2026/court=2_5/bench=cmis/HPHC010274222025_1_2026-06-24.pdf</x:v>
      </x:c>
    </x:row>
    <x:row r="16678">
      <x:c r="A16678" t="str">
        <x:v>HPHC010276122026</x:v>
      </x:c>
      <x:c r="B16678" t="str">
        <x:v>CWP/9729/2026 of GURDEEP SINGH Vs STATE OF HP AND OTHERS</x:v>
      </x:c>
      <x:c r="C16678" t="str">
        <x:v>2026-06-24</x:v>
      </x:c>
      <x:c r="D16678" t="str">
        <x:v>High Court of Himachal Pradesh</x:v>
      </x:c>
      <x:c r="E16678" t="str">
        <x:v>HON'BLE MR. JUSTICE AJAY MOHAN GOEL</x:v>
      </x:c>
      <x:c r="F16678" t="str">
        <x:v>Disposed Off</x:v>
      </x:c>
      <x:c r="G16678" t="str">
        <x:v>https://indian-high-court-judgments.s3.ap-south-1.amazonaws.com/data/pdf/year=2026/court=2_5/bench=cmis/HPHC010276122026_1_2026-06-24.pdf</x:v>
      </x:c>
    </x:row>
    <x:row r="16679">
      <x:c r="A16679" t="str">
        <x:v>HPHC010355162026</x:v>
      </x:c>
      <x:c r="B16679" t="str">
        <x:v>CMP/13259/2026 of SATYA DILTA Vs IFFCO TOKIO GENERAL INSURANCE COMPANY LTD.</x:v>
      </x:c>
      <x:c r="C16679" t="str">
        <x:v>2026-06-24</x:v>
      </x:c>
      <x:c r="D16679" t="str">
        <x:v>High Court of Himachal Pradesh</x:v>
      </x:c>
      <x:c r="E16679" t="str">
        <x:v>HON'BLE MR. JUSTICE SUSHIL KUKREJA</x:v>
      </x:c>
      <x:c r="F16679" t="str">
        <x:v>Disposed Off</x:v>
      </x:c>
      <x:c r="G16679" t="str">
        <x:v>https://indian-high-court-judgments.s3.ap-south-1.amazonaws.com/data/pdf/year=2026/court=2_5/bench=cmis/HPHC010355162026_1_2026-06-24.pdf</x:v>
      </x:c>
    </x:row>
    <x:row r="16680">
      <x:c r="A16680" t="str">
        <x:v>HPHC010306632026</x:v>
      </x:c>
      <x:c r="B16680" t="str">
        <x:v>CMP/14754/2026 of ANKIT SHARMA Vs INCOME TAX OFFICER AND OTHERS</x:v>
      </x:c>
      <x:c r="C16680" t="str">
        <x:v>2026-06-24</x:v>
      </x:c>
      <x:c r="D16680" t="str">
        <x:v>High Court of Himachal Pradesh</x:v>
      </x:c>
      <x:c r="E16680" t="str">
        <x:v>HON'BLE MR. JUSTICE VIVEK SINGH THAKUR,HON'BLE MR. JUSTICE RANJAN SHARMA</x:v>
      </x:c>
      <x:c r="F16680" t="str">
        <x:v>Disposed Off</x:v>
      </x:c>
      <x:c r="G16680" t="str">
        <x:v>https://indian-high-court-judgments.s3.ap-south-1.amazonaws.com/data/pdf/year=2026/court=2_5/bench=cmis/HPHC010306632026_1_2026-06-24.pdf</x:v>
      </x:c>
    </x:row>
    <x:row r="16681">
      <x:c r="A16681" t="str">
        <x:v>HPHC010356292026</x:v>
      </x:c>
      <x:c r="B16681" t="str">
        <x:v>CMPMO/278/2026 of HANS RAJ Vs BHEELO AND ANOTHER</x:v>
      </x:c>
      <x:c r="C16681" t="str">
        <x:v>2026-06-24</x:v>
      </x:c>
      <x:c r="D16681" t="str">
        <x:v>High Court of Himachal Pradesh</x:v>
      </x:c>
      <x:c r="E16681" t="str">
        <x:v>HON'BLE  MR. JUSTICE ROMESH VERMA</x:v>
      </x:c>
      <x:c r="F16681" t="str">
        <x:v>Disposed Off</x:v>
      </x:c>
      <x:c r="G16681" t="str">
        <x:v>https://indian-high-court-judgments.s3.ap-south-1.amazonaws.com/data/pdf/year=2026/court=2_5/bench=cmis/HPHC010356292026_1_2026-06-24.pdf</x:v>
      </x:c>
    </x:row>
    <x:row r="16682">
      <x:c r="A16682" t="str">
        <x:v>HPHC010293562026</x:v>
      </x:c>
      <x:c r="B16682" t="str">
        <x:v>CWP/9671/2026 of KEWAL SINGH Vs THE STATE OF HP AND ANOTHER</x:v>
      </x:c>
      <x:c r="C16682" t="str">
        <x:v>2026-06-24</x:v>
      </x:c>
      <x:c r="D16682" t="str">
        <x:v>High Court of Himachal Pradesh</x:v>
      </x:c>
      <x:c r="E16682" t="str">
        <x:v>HON'BLE MR. JUSTICE AJAY MOHAN GOEL</x:v>
      </x:c>
      <x:c r="F16682" t="str">
        <x:v>Disposed Off</x:v>
      </x:c>
      <x:c r="G16682" t="str">
        <x:v>https://indian-high-court-judgments.s3.ap-south-1.amazonaws.com/data/pdf/year=2026/court=2_5/bench=cmis/HPHC010293562026_1_2026-06-24.pdf</x:v>
      </x:c>
    </x:row>
    <x:row r="16683">
      <x:c r="A16683" t="str">
        <x:v>HPHC010304792026</x:v>
      </x:c>
      <x:c r="B16683" t="str">
        <x:v>CWP/9640/2026 of BANDNA KUMARI Vs STATE OF HP AND OTHERS</x:v>
      </x:c>
      <x:c r="C16683" t="str">
        <x:v>2026-06-24</x:v>
      </x:c>
      <x:c r="D16683" t="str">
        <x:v>High Court of Himachal Pradesh</x:v>
      </x:c>
      <x:c r="E16683" t="str">
        <x:v>HON'BLE MR. JUSTICE AJAY MOHAN GOEL</x:v>
      </x:c>
      <x:c r="F16683" t="str">
        <x:v>Disposed Off</x:v>
      </x:c>
      <x:c r="G16683" t="str">
        <x:v>https://indian-high-court-judgments.s3.ap-south-1.amazonaws.com/data/pdf/year=2026/court=2_5/bench=cmis/HPHC010304792026_1_2026-06-24.pdf</x:v>
      </x:c>
    </x:row>
    <x:row r="16684">
      <x:c r="A16684" t="str">
        <x:v>HPHC010287102026</x:v>
      </x:c>
      <x:c r="B16684" t="str">
        <x:v>CMP/14618/2026 of BABU RAM AND ANR Vs MANDIR BHAGWATI DEVI AND ANR</x:v>
      </x:c>
      <x:c r="C16684" t="str">
        <x:v>2026-06-24</x:v>
      </x:c>
      <x:c r="D16684" t="str">
        <x:v>High Court of Himachal Pradesh</x:v>
      </x:c>
      <x:c r="E16684" t="str">
        <x:v>HON'BLE  MR. JUSTICE ROMESH VERMA</x:v>
      </x:c>
      <x:c r="F16684" t="str">
        <x:v>Disposed Off</x:v>
      </x:c>
      <x:c r="G16684" t="str">
        <x:v>https://indian-high-court-judgments.s3.ap-south-1.amazonaws.com/data/pdf/year=2026/court=2_5/bench=cmis/HPHC010287102026_1_2026-06-24.pdf</x:v>
      </x:c>
    </x:row>
    <x:row r="16685">
      <x:c r="A16685" t="str">
        <x:v>HPHC010294632026</x:v>
      </x:c>
      <x:c r="B16685" t="str">
        <x:v>COPC/641/2026 of PREETI AND OTHERS Vs ASHISH KUMAR KOHLI</x:v>
      </x:c>
      <x:c r="C16685" t="str">
        <x:v>2026-06-24</x:v>
      </x:c>
      <x:c r="D16685" t="str">
        <x:v>High Court of Himachal Pradesh</x:v>
      </x:c>
      <x:c r="E16685" t="str">
        <x:v>HON'BLE MS. JUSTICE JYOTSNA REWAL DUA</x:v>
      </x:c>
      <x:c r="F16685" t="str">
        <x:v>Disposed Off</x:v>
      </x:c>
      <x:c r="G16685" t="str">
        <x:v>https://indian-high-court-judgments.s3.ap-south-1.amazonaws.com/data/pdf/year=2026/court=2_5/bench=cmis/HPHC010294632026_1_2026-06-24.pdf</x:v>
      </x:c>
    </x:row>
    <x:row r="16686">
      <x:c r="A16686" t="str">
        <x:v>HPHC010226602026</x:v>
      </x:c>
      <x:c r="B16686" t="str">
        <x:v>CWP/9692/2026 of JITESH KUMAR AND ANR Vs THE STATE OF HP AND OTHERS</x:v>
      </x:c>
      <x:c r="C16686" t="str">
        <x:v>2026-06-24</x:v>
      </x:c>
      <x:c r="D16686" t="str">
        <x:v>High Court of Himachal Pradesh</x:v>
      </x:c>
      <x:c r="E16686" t="str">
        <x:v>HON'BLE MR. JUSTICE AJAY MOHAN GOEL</x:v>
      </x:c>
      <x:c r="F16686" t="str">
        <x:v>Disposed Off</x:v>
      </x:c>
      <x:c r="G16686" t="str">
        <x:v>https://indian-high-court-judgments.s3.ap-south-1.amazonaws.com/data/pdf/year=2026/court=2_5/bench=cmis/HPHC010226602026_1_2026-06-24.pdf</x:v>
      </x:c>
    </x:row>
    <x:row r="16687">
      <x:c r="A16687" t="str">
        <x:v>HPHC010304462026</x:v>
      </x:c>
      <x:c r="B16687" t="str">
        <x:v>CWP/9673/2026 of PARVATI DEVI Vs STATE OF HP AND OTHERS</x:v>
      </x:c>
      <x:c r="C16687" t="str">
        <x:v>2026-06-24</x:v>
      </x:c>
      <x:c r="D16687" t="str">
        <x:v>High Court of Himachal Pradesh</x:v>
      </x:c>
      <x:c r="E16687" t="str">
        <x:v>HON'BLE MR. JUSTICE AJAY MOHAN GOEL</x:v>
      </x:c>
      <x:c r="F16687" t="str">
        <x:v>Disposed Off</x:v>
      </x:c>
      <x:c r="G16687" t="str">
        <x:v>https://indian-high-court-judgments.s3.ap-south-1.amazonaws.com/data/pdf/year=2026/court=2_5/bench=cmis/HPHC010304462026_1_2026-06-24.pdf</x:v>
      </x:c>
    </x:row>
    <x:row r="16688">
      <x:c r="A16688" t="str">
        <x:v>HPHC010218852026</x:v>
      </x:c>
      <x:c r="B16688" t="str">
        <x:v>COPC/551/2026 of BIASA DEVI Vs ABHISHEK JAIN AND OTHERS</x:v>
      </x:c>
      <x:c r="C16688" t="str">
        <x:v>2026-06-24</x:v>
      </x:c>
      <x:c r="D16688" t="str">
        <x:v>High Court of Himachal Pradesh</x:v>
      </x:c>
      <x:c r="E16688" t="str">
        <x:v>HON'BLE MR. JUSTICE SUSHIL KUKREJA</x:v>
      </x:c>
      <x:c r="F16688" t="str">
        <x:v>Disposed Off</x:v>
      </x:c>
      <x:c r="G16688" t="str">
        <x:v>https://indian-high-court-judgments.s3.ap-south-1.amazonaws.com/data/pdf/year=2026/court=2_5/bench=cmis/HPHC010218852026_1_2026-06-24.pdf</x:v>
      </x:c>
    </x:row>
    <x:row r="16689">
      <x:c r="A16689" t="str">
        <x:v>HPHC010293602026</x:v>
      </x:c>
      <x:c r="B16689" t="str">
        <x:v>CWP/9668/2026 of MANOJ KUMAR Vs THE STATE OF HP AND ANOTHER</x:v>
      </x:c>
      <x:c r="C16689" t="str">
        <x:v>2026-06-24</x:v>
      </x:c>
      <x:c r="D16689" t="str">
        <x:v>High Court of Himachal Pradesh</x:v>
      </x:c>
      <x:c r="E16689" t="str">
        <x:v>HON'BLE MR. JUSTICE AJAY MOHAN GOEL</x:v>
      </x:c>
      <x:c r="F16689" t="str">
        <x:v>Disposed Off</x:v>
      </x:c>
      <x:c r="G16689" t="str">
        <x:v>https://indian-high-court-judgments.s3.ap-south-1.amazonaws.com/data/pdf/year=2026/court=2_5/bench=cmis/HPHC010293602026_1_2026-06-24.pdf</x:v>
      </x:c>
    </x:row>
    <x:row r="16690">
      <x:c r="A16690" t="str">
        <x:v>HPHC010259102026</x:v>
      </x:c>
      <x:c r="B16690" t="str">
        <x:v>CWP/9728/2026 of CHANCHALA DEVI Vs THE STATE OF HP AND ANOTHER</x:v>
      </x:c>
      <x:c r="C16690" t="str">
        <x:v>2026-06-24</x:v>
      </x:c>
      <x:c r="D16690" t="str">
        <x:v>High Court of Himachal Pradesh</x:v>
      </x:c>
      <x:c r="E16690" t="str">
        <x:v>HON'BLE MR. JUSTICE VIVEK SINGH THAKUR,HON'BLE MR. JUSTICE RANJAN SHARMA</x:v>
      </x:c>
      <x:c r="F16690" t="str">
        <x:v>Disposed Off</x:v>
      </x:c>
      <x:c r="G16690" t="str">
        <x:v>https://indian-high-court-judgments.s3.ap-south-1.amazonaws.com/data/pdf/year=2026/court=2_5/bench=cmis/HPHC010259102026_1_2026-06-24.pdf</x:v>
      </x:c>
    </x:row>
    <x:row r="16691">
      <x:c r="A16691" t="str">
        <x:v>HPHC010276642026</x:v>
      </x:c>
      <x:c r="B16691" t="str">
        <x:v>CWP/9605/2026 of DEEPAK RANA Vs STATE OF HP AND OTHERS</x:v>
      </x:c>
      <x:c r="C16691" t="str">
        <x:v>2026-06-24</x:v>
      </x:c>
      <x:c r="D16691" t="str">
        <x:v>High Court of Himachal Pradesh</x:v>
      </x:c>
      <x:c r="E16691" t="str">
        <x:v>HON'BLE MR. JUSTICE AJAY MOHAN GOEL</x:v>
      </x:c>
      <x:c r="F16691" t="str">
        <x:v>Disposed Off</x:v>
      </x:c>
      <x:c r="G16691" t="str">
        <x:v>https://indian-high-court-judgments.s3.ap-south-1.amazonaws.com/data/pdf/year=2026/court=2_5/bench=cmis/HPHC010276642026_1_2026-06-24.pdf</x:v>
      </x:c>
    </x:row>
    <x:row r="16692">
      <x:c r="A16692" t="str">
        <x:v>HPHC010276132026</x:v>
      </x:c>
      <x:c r="B16692" t="str">
        <x:v>CWP/9770/2026 of GHANSHYAM Vs STATE OF HP</x:v>
      </x:c>
      <x:c r="C16692" t="str">
        <x:v>2026-06-24</x:v>
      </x:c>
      <x:c r="D16692" t="str">
        <x:v>High Court of Himachal Pradesh</x:v>
      </x:c>
      <x:c r="E16692" t="str">
        <x:v>HON'BLE MR. JUSTICE AJAY MOHAN GOEL</x:v>
      </x:c>
      <x:c r="F16692" t="str">
        <x:v>Disposed Off</x:v>
      </x:c>
      <x:c r="G16692" t="str">
        <x:v>https://indian-high-court-judgments.s3.ap-south-1.amazonaws.com/data/pdf/year=2026/court=2_5/bench=cmis/HPHC010276132026_1_2026-06-24.pdf</x:v>
      </x:c>
    </x:row>
    <x:row r="16693">
      <x:c r="A16693" t="str">
        <x:v>HPHC010363462026</x:v>
      </x:c>
      <x:c r="B16693" t="str">
        <x:v>CRMPM/1048/2026 of KULDEEP CHAND KANWAR (deceased) through LRs Vs RAMAN SOOD</x:v>
      </x:c>
      <x:c r="C16693" t="str">
        <x:v>2026-06-24</x:v>
      </x:c>
      <x:c r="D16693" t="str">
        <x:v>High Court of Himachal Pradesh</x:v>
      </x:c>
      <x:c r="E16693" t="str">
        <x:v>HON'BLE MR. JUSTICE RAKESH KAINTHLA</x:v>
      </x:c>
      <x:c r="F16693" t="str">
        <x:v>Dismissed</x:v>
      </x:c>
      <x:c r="G16693" t="str">
        <x:v>https://indian-high-court-judgments.s3.ap-south-1.amazonaws.com/data/pdf/year=2026/court=2_5/bench=cmis/HPHC010363462026_1_2026-06-24.pdf</x:v>
      </x:c>
    </x:row>
    <x:row r="16694">
      <x:c r="A16694" t="str">
        <x:v>HPHC010293612026</x:v>
      </x:c>
      <x:c r="B16694" t="str">
        <x:v>CWP/9655/2026 of RAKSHA Vs THE STATE OF HP AND ANOTHER</x:v>
      </x:c>
      <x:c r="C16694" t="str">
        <x:v>2026-06-24</x:v>
      </x:c>
      <x:c r="D16694" t="str">
        <x:v>High Court of Himachal Pradesh</x:v>
      </x:c>
      <x:c r="E16694" t="str">
        <x:v>HON'BLE MR. JUSTICE AJAY MOHAN GOEL</x:v>
      </x:c>
      <x:c r="F16694" t="str">
        <x:v>Disposed Off</x:v>
      </x:c>
      <x:c r="G16694" t="str">
        <x:v>https://indian-high-court-judgments.s3.ap-south-1.amazonaws.com/data/pdf/year=2026/court=2_5/bench=cmis/HPHC010293612026_1_2026-06-24.pdf</x:v>
      </x:c>
    </x:row>
    <x:row r="16695">
      <x:c r="A16695" t="str">
        <x:v>HPHC010247192026</x:v>
      </x:c>
      <x:c r="B16695" t="str">
        <x:v>CWP/9651/2026 of MAHIMA DUTT Vs THE STATE OF HP AND OTHERS</x:v>
      </x:c>
      <x:c r="C16695" t="str">
        <x:v>2026-06-24</x:v>
      </x:c>
      <x:c r="D16695" t="str">
        <x:v>High Court of Himachal Pradesh</x:v>
      </x:c>
      <x:c r="E16695" t="str">
        <x:v>HON'BLE MR. JUSTICE AJAY MOHAN GOEL</x:v>
      </x:c>
      <x:c r="F16695" t="str">
        <x:v>Disposed Off</x:v>
      </x:c>
      <x:c r="G16695" t="str">
        <x:v>https://indian-high-court-judgments.s3.ap-south-1.amazonaws.com/data/pdf/year=2026/court=2_5/bench=cmis/HPHC010247192026_1_2026-06-24.pdf</x:v>
      </x:c>
    </x:row>
    <x:row r="16696">
      <x:c r="A16696" t="str">
        <x:v>HPHC010280202025</x:v>
      </x:c>
      <x:c r="B16696" t="str">
        <x:v>CWP/8421/2025 of NICL Vs OM PRAKASH</x:v>
      </x:c>
      <x:c r="C16696" t="str">
        <x:v>2026-06-24</x:v>
      </x:c>
      <x:c r="D16696" t="str">
        <x:v>High Court of Himachal Pradesh</x:v>
      </x:c>
      <x:c r="E16696" t="str">
        <x:v>HON'BLE MS. JUSTICE JYOTSNA REWAL DUA</x:v>
      </x:c>
      <x:c r="F16696" t="str">
        <x:v>Disposed Off</x:v>
      </x:c>
      <x:c r="G16696" t="str">
        <x:v>https://indian-high-court-judgments.s3.ap-south-1.amazonaws.com/data/pdf/year=2026/court=2_5/bench=cmis/HPHC010280202025_1_2026-06-24.pdf</x:v>
      </x:c>
    </x:row>
    <x:row r="16697">
      <x:c r="A16697" t="str">
        <x:v>HPHC010304492026</x:v>
      </x:c>
      <x:c r="B16697" t="str">
        <x:v>CWP/9646/2026 of KHEERA MANI Vs STATE OF HP AND OTHERS</x:v>
      </x:c>
      <x:c r="C16697" t="str">
        <x:v>2026-06-24</x:v>
      </x:c>
      <x:c r="D16697" t="str">
        <x:v>High Court of Himachal Pradesh</x:v>
      </x:c>
      <x:c r="E16697" t="str">
        <x:v>HON'BLE MR. JUSTICE AJAY MOHAN GOEL</x:v>
      </x:c>
      <x:c r="F16697" t="str">
        <x:v>Disposed Off</x:v>
      </x:c>
      <x:c r="G16697" t="str">
        <x:v>https://indian-high-court-judgments.s3.ap-south-1.amazonaws.com/data/pdf/year=2026/court=2_5/bench=cmis/HPHC010304492026_1_2026-06-24.pdf</x:v>
      </x:c>
    </x:row>
    <x:row r="16698">
      <x:c r="A16698" t="str">
        <x:v>HPHC010191162026</x:v>
      </x:c>
      <x:c r="B16698" t="str">
        <x:v>CWP/9697/2026 of VIJAY KUMAR Vs THE STATE OF HP AND OTHERS</x:v>
      </x:c>
      <x:c r="C16698" t="str">
        <x:v>2026-06-24</x:v>
      </x:c>
      <x:c r="D16698" t="str">
        <x:v>High Court of Himachal Pradesh</x:v>
      </x:c>
      <x:c r="E16698" t="str">
        <x:v>HON'BLE MR. JUSTICE AJAY MOHAN GOEL</x:v>
      </x:c>
      <x:c r="F16698" t="str">
        <x:v>Disposed Off</x:v>
      </x:c>
      <x:c r="G16698" t="str">
        <x:v>https://indian-high-court-judgments.s3.ap-south-1.amazonaws.com/data/pdf/year=2026/court=2_5/bench=cmis/HPHC010191162026_1_2026-06-24.pdf</x:v>
      </x:c>
    </x:row>
    <x:row r="16699">
      <x:c r="A16699" t="str">
        <x:v>HPHC010300822026</x:v>
      </x:c>
      <x:c r="B16699" t="str">
        <x:v>CWP/9705/2026 of GAUTAM SHARMA AND OTHERS Vs THE STATE OF HP AND OTHERS</x:v>
      </x:c>
      <x:c r="C16699" t="str">
        <x:v>2026-06-24</x:v>
      </x:c>
      <x:c r="D16699" t="str">
        <x:v>High Court of Himachal Pradesh</x:v>
      </x:c>
      <x:c r="E16699" t="str">
        <x:v>HON'BLE MR. JUSTICE AJAY MOHAN GOEL</x:v>
      </x:c>
      <x:c r="F16699" t="str">
        <x:v>Disposed Off</x:v>
      </x:c>
      <x:c r="G16699" t="str">
        <x:v>https://indian-high-court-judgments.s3.ap-south-1.amazonaws.com/data/pdf/year=2026/court=2_5/bench=cmis/HPHC010300822026_1_2026-06-24.pdf</x:v>
      </x:c>
    </x:row>
    <x:row r="16700">
      <x:c r="A16700" t="str">
        <x:v>HPHC010300842026</x:v>
      </x:c>
      <x:c r="B16700" t="str">
        <x:v>CWP/9703/2026 of SUNIL DUTT AND OTHERS Vs THE STATE OF HP AND OTHERS</x:v>
      </x:c>
      <x:c r="C16700" t="str">
        <x:v>2026-06-24</x:v>
      </x:c>
      <x:c r="D16700" t="str">
        <x:v>High Court of Himachal Pradesh</x:v>
      </x:c>
      <x:c r="E16700" t="str">
        <x:v>HON'BLE MR. JUSTICE AJAY MOHAN GOEL</x:v>
      </x:c>
      <x:c r="F16700" t="str">
        <x:v>Disposed Off</x:v>
      </x:c>
      <x:c r="G16700" t="str">
        <x:v>https://indian-high-court-judgments.s3.ap-south-1.amazonaws.com/data/pdf/year=2026/court=2_5/bench=cmis/HPHC010300842026_1_2026-06-24.pdf</x:v>
      </x:c>
    </x:row>
    <x:row r="16701">
      <x:c r="A16701" t="str">
        <x:v>HPHC010281392026</x:v>
      </x:c>
      <x:c r="B16701" t="str">
        <x:v>CWP/9778/2026 of VIRENDER KUMAR Vs STATE OF HP</x:v>
      </x:c>
      <x:c r="C16701" t="str">
        <x:v>2026-06-24</x:v>
      </x:c>
      <x:c r="D16701" t="str">
        <x:v>High Court of Himachal Pradesh</x:v>
      </x:c>
      <x:c r="E16701" t="str">
        <x:v>HON'BLE MR. JUSTICE AJAY MOHAN GOEL</x:v>
      </x:c>
      <x:c r="F16701" t="str">
        <x:v>Disposed Off</x:v>
      </x:c>
      <x:c r="G16701" t="str">
        <x:v>https://indian-high-court-judgments.s3.ap-south-1.amazonaws.com/data/pdf/year=2026/court=2_5/bench=cmis/HPHC010281392026_1_2026-06-24.pdf</x:v>
      </x:c>
    </x:row>
    <x:row r="16702">
      <x:c r="A16702" t="str">
        <x:v>HPHC010603582024</x:v>
      </x:c>
      <x:c r="B16702" t="str">
        <x:v>CMP/23686/2024 of Anuj Sharma Vs Subhash Chand AND ORS</x:v>
      </x:c>
      <x:c r="C16702" t="str">
        <x:v>2026-06-24</x:v>
      </x:c>
      <x:c r="D16702" t="str">
        <x:v>High Court of Himachal Pradesh</x:v>
      </x:c>
      <x:c r="E16702" t="str">
        <x:v>HON'BLE  MR. JUSTICE ROMESH VERMA</x:v>
      </x:c>
      <x:c r="F16702" t="str">
        <x:v>Disposed Off</x:v>
      </x:c>
      <x:c r="G16702" t="str">
        <x:v>https://indian-high-court-judgments.s3.ap-south-1.amazonaws.com/data/pdf/year=2026/court=2_5/bench=cmis/HPHC010603582024_1_2026-06-24.pdf</x:v>
      </x:c>
    </x:row>
    <x:row r="16703">
      <x:c r="A16703" t="str">
        <x:v>HPHC010312672026</x:v>
      </x:c>
      <x:c r="B16703" t="str">
        <x:v>CWP/9718/2026 of SATISH SINGH Vs THE STATE OF HP AND OTHERS</x:v>
      </x:c>
      <x:c r="C16703" t="str">
        <x:v>2026-06-24</x:v>
      </x:c>
      <x:c r="D16703" t="str">
        <x:v>High Court of Himachal Pradesh</x:v>
      </x:c>
      <x:c r="E16703" t="str">
        <x:v>HON'BLE MR. JUSTICE AJAY MOHAN GOEL</x:v>
      </x:c>
      <x:c r="F16703" t="str">
        <x:v>Disposed Off</x:v>
      </x:c>
      <x:c r="G16703" t="str">
        <x:v>https://indian-high-court-judgments.s3.ap-south-1.amazonaws.com/data/pdf/year=2026/court=2_5/bench=cmis/HPHC010312672026_1_2026-06-24.pdf</x:v>
      </x:c>
    </x:row>
    <x:row r="16704">
      <x:c r="A16704" t="str">
        <x:v>HPHC010144132026</x:v>
      </x:c>
      <x:c r="B16704" t="str">
        <x:v>CWP/9726/2026 of MAYA DEVI Vs THE STATE OF HP AND OTHERS</x:v>
      </x:c>
      <x:c r="C16704" t="str">
        <x:v>2026-06-24</x:v>
      </x:c>
      <x:c r="D16704" t="str">
        <x:v>High Court of Himachal Pradesh</x:v>
      </x:c>
      <x:c r="E16704" t="str">
        <x:v>HON'BLE MR. JUSTICE AJAY MOHAN GOEL</x:v>
      </x:c>
      <x:c r="F16704" t="str">
        <x:v>Disposed Off</x:v>
      </x:c>
      <x:c r="G16704" t="str">
        <x:v>https://indian-high-court-judgments.s3.ap-south-1.amazonaws.com/data/pdf/year=2026/court=2_5/bench=cmis/HPHC010144132026_1_2026-06-24.pdf</x:v>
      </x:c>
    </x:row>
    <x:row r="16705">
      <x:c r="A16705" t="str">
        <x:v>HPHC010269612026</x:v>
      </x:c>
      <x:c r="B16705" t="str">
        <x:v>CWP/9719/2026 of SARIKA Vs STATE OF HP AND ANOTHER</x:v>
      </x:c>
      <x:c r="C16705" t="str">
        <x:v>2026-06-24</x:v>
      </x:c>
      <x:c r="D16705" t="str">
        <x:v>High Court of Himachal Pradesh</x:v>
      </x:c>
      <x:c r="E16705" t="str">
        <x:v>HON'BLE MR. JUSTICE VIVEK SINGH THAKUR,HON'BLE MR. JUSTICE RANJAN SHARMA</x:v>
      </x:c>
      <x:c r="F16705" t="str">
        <x:v>Disposed Off</x:v>
      </x:c>
      <x:c r="G16705" t="str">
        <x:v>https://indian-high-court-judgments.s3.ap-south-1.amazonaws.com/data/pdf/year=2026/court=2_5/bench=cmis/HPHC010269612026_1_2026-06-24.pdf</x:v>
      </x:c>
    </x:row>
    <x:row r="16706">
      <x:c r="A16706" t="str">
        <x:v>HPHC010106032026</x:v>
      </x:c>
      <x:c r="B16706" t="str">
        <x:v>CRMP/1250/2026 of HARI OM Vs STATE OF HP</x:v>
      </x:c>
      <x:c r="C16706" t="str">
        <x:v>2026-06-24</x:v>
      </x:c>
      <x:c r="D16706" t="str">
        <x:v>High Court of Himachal Pradesh</x:v>
      </x:c>
      <x:c r="E16706" t="str">
        <x:v>HON'BLE MR. JUSTICE RAKESH KAINTHLA</x:v>
      </x:c>
      <x:c r="F16706" t="str">
        <x:v>Allowed</x:v>
      </x:c>
      <x:c r="G16706" t="str">
        <x:v>https://indian-high-court-judgments.s3.ap-south-1.amazonaws.com/data/pdf/year=2026/court=2_5/bench=cmis/HPHC010106032026_1_2026-06-24.pdf</x:v>
      </x:c>
    </x:row>
    <x:row r="16707">
      <x:c r="A16707" t="str">
        <x:v>HPHC010322202026</x:v>
      </x:c>
      <x:c r="B16707" t="str">
        <x:v>COPC/673/2026 of RAHUL SHARMA AND ANOTHER Vs RAKESH KANWAR AND ANOTHER</x:v>
      </x:c>
      <x:c r="C16707" t="str">
        <x:v>2026-06-24</x:v>
      </x:c>
      <x:c r="D16707" t="str">
        <x:v>High Court of Himachal Pradesh</x:v>
      </x:c>
      <x:c r="E16707" t="str">
        <x:v>HON'BLE MR. JUSTICE SUSHIL KUKREJA</x:v>
      </x:c>
      <x:c r="F16707" t="str">
        <x:v>Disposed Off</x:v>
      </x:c>
      <x:c r="G16707" t="str">
        <x:v>https://indian-high-court-judgments.s3.ap-south-1.amazonaws.com/data/pdf/year=2026/court=2_5/bench=cmis/HPHC010322202026_1_2026-06-24.pdf</x:v>
      </x:c>
    </x:row>
    <x:row r="16708">
      <x:c r="A16708" t="str">
        <x:v>HPHC010297812026</x:v>
      </x:c>
      <x:c r="B16708" t="str">
        <x:v>CWP/9727/2026 of MADAN SINGH Vs THE STATE OF HP AND ANOTHER</x:v>
      </x:c>
      <x:c r="C16708" t="str">
        <x:v>2026-06-24</x:v>
      </x:c>
      <x:c r="D16708" t="str">
        <x:v>High Court of Himachal Pradesh</x:v>
      </x:c>
      <x:c r="E16708" t="str">
        <x:v>HON'BLE MR. JUSTICE AJAY MOHAN GOEL</x:v>
      </x:c>
      <x:c r="F16708" t="str">
        <x:v>Disposed Off</x:v>
      </x:c>
      <x:c r="G16708" t="str">
        <x:v>https://indian-high-court-judgments.s3.ap-south-1.amazonaws.com/data/pdf/year=2026/court=2_5/bench=cmis/HPHC010297812026_1_2026-06-24.pdf</x:v>
      </x:c>
    </x:row>
    <x:row r="16709">
      <x:c r="A16709" t="str">
        <x:v>HPHC010304102026</x:v>
      </x:c>
      <x:c r="B16709" t="str">
        <x:v>CWP/9679/2026 of PRAMOD KUMAR Vs STATE OF HP AND OTHERS</x:v>
      </x:c>
      <x:c r="C16709" t="str">
        <x:v>2026-06-24</x:v>
      </x:c>
      <x:c r="D16709" t="str">
        <x:v>High Court of Himachal Pradesh</x:v>
      </x:c>
      <x:c r="E16709" t="str">
        <x:v>HON'BLE MR. JUSTICE AJAY MOHAN GOEL</x:v>
      </x:c>
      <x:c r="F16709" t="str">
        <x:v>Disposed Off</x:v>
      </x:c>
      <x:c r="G16709" t="str">
        <x:v>https://indian-high-court-judgments.s3.ap-south-1.amazonaws.com/data/pdf/year=2026/court=2_5/bench=cmis/HPHC010304102026_1_2026-06-24.pdf</x:v>
      </x:c>
    </x:row>
    <x:row r="16710">
      <x:c r="A16710" t="str">
        <x:v>HPHC010356352026</x:v>
      </x:c>
      <x:c r="B16710" t="str">
        <x:v>CMPMO/273/2026 of JYOTI KANWAR Vs MANOHAR LAL</x:v>
      </x:c>
      <x:c r="C16710" t="str">
        <x:v>2026-06-24</x:v>
      </x:c>
      <x:c r="D16710" t="str">
        <x:v>High Court of Himachal Pradesh</x:v>
      </x:c>
      <x:c r="E16710" t="str">
        <x:v>HON'BLE  MR. JUSTICE ROMESH VERMA</x:v>
      </x:c>
      <x:c r="F16710" t="str">
        <x:v>Disposed Off</x:v>
      </x:c>
      <x:c r="G16710" t="str">
        <x:v>https://indian-high-court-judgments.s3.ap-south-1.amazonaws.com/data/pdf/year=2026/court=2_5/bench=cmis/HPHC010356352026_1_2026-06-24.pdf</x:v>
      </x:c>
    </x:row>
    <x:row r="16711">
      <x:c r="A16711" t="str">
        <x:v>HPHC010301432026</x:v>
      </x:c>
      <x:c r="B16711" t="str">
        <x:v>CWP/9723/2026 of PUSHPA DEVI Vs STATE OF HP AND OTHERS</x:v>
      </x:c>
      <x:c r="C16711" t="str">
        <x:v>2026-06-24</x:v>
      </x:c>
      <x:c r="D16711" t="str">
        <x:v>High Court of Himachal Pradesh</x:v>
      </x:c>
      <x:c r="E16711" t="str">
        <x:v>HON'BLE MR. JUSTICE AJAY MOHAN GOEL</x:v>
      </x:c>
      <x:c r="F16711" t="str">
        <x:v>Disposed Off</x:v>
      </x:c>
      <x:c r="G16711" t="str">
        <x:v>https://indian-high-court-judgments.s3.ap-south-1.amazonaws.com/data/pdf/year=2026/court=2_5/bench=cmis/HPHC010301432026_1_2026-06-24.pdf</x:v>
      </x:c>
    </x:row>
    <x:row r="16712">
      <x:c r="A16712" t="str">
        <x:v>HPHC010281312026</x:v>
      </x:c>
      <x:c r="B16712" t="str">
        <x:v>CWP/9602/2026 of ISHWAR SINGH Vs STATE OF HP AND OTHERS</x:v>
      </x:c>
      <x:c r="C16712" t="str">
        <x:v>2026-06-24</x:v>
      </x:c>
      <x:c r="D16712" t="str">
        <x:v>High Court of Himachal Pradesh</x:v>
      </x:c>
      <x:c r="E16712" t="str">
        <x:v>HON'BLE MR. JUSTICE AJAY MOHAN GOEL</x:v>
      </x:c>
      <x:c r="F16712" t="str">
        <x:v>Disposed Off</x:v>
      </x:c>
      <x:c r="G16712" t="str">
        <x:v>https://indian-high-court-judgments.s3.ap-south-1.amazonaws.com/data/pdf/year=2026/court=2_5/bench=cmis/HPHC010281312026_1_2026-06-24.pdf</x:v>
      </x:c>
    </x:row>
    <x:row r="16713">
      <x:c r="A16713" t="str">
        <x:v>HPHC010301392026</x:v>
      </x:c>
      <x:c r="B16713" t="str">
        <x:v>CWP/9721/2026 of POOJA Vs STATE OF HP AND OTHERS</x:v>
      </x:c>
      <x:c r="C16713" t="str">
        <x:v>2026-06-24</x:v>
      </x:c>
      <x:c r="D16713" t="str">
        <x:v>High Court of Himachal Pradesh</x:v>
      </x:c>
      <x:c r="E16713" t="str">
        <x:v>HON'BLE MR. JUSTICE AJAY MOHAN GOEL</x:v>
      </x:c>
      <x:c r="F16713" t="str">
        <x:v>Disposed Off</x:v>
      </x:c>
      <x:c r="G16713" t="str">
        <x:v>https://indian-high-court-judgments.s3.ap-south-1.amazonaws.com/data/pdf/year=2026/court=2_5/bench=cmis/HPHC010301392026_1_2026-06-24.pdf</x:v>
      </x:c>
    </x:row>
    <x:row r="16714">
      <x:c r="A16714" t="str">
        <x:v>HPHC010262162024</x:v>
      </x:c>
      <x:c r="B16714" t="str">
        <x:v>CR.R/392/2024 of Satish Kumar Vs Narinder Kumar</x:v>
      </x:c>
      <x:c r="C16714" t="str">
        <x:v>2026-06-24</x:v>
      </x:c>
      <x:c r="D16714" t="str">
        <x:v>High Court of Himachal Pradesh</x:v>
      </x:c>
      <x:c r="E16714" t="str">
        <x:v>HON'BLE  MR. JUSTICE SANDEEP SHARMA</x:v>
      </x:c>
      <x:c r="F16714" t="str">
        <x:v>Disposed Off</x:v>
      </x:c>
      <x:c r="G16714" t="str">
        <x:v>https://indian-high-court-judgments.s3.ap-south-1.amazonaws.com/data/pdf/year=2026/court=2_5/bench=cmis/HPHC010262162024_1_2026-06-24.pdf</x:v>
      </x:c>
    </x:row>
    <x:row r="16715">
      <x:c r="A16715" t="str">
        <x:v>HPHC010091822024</x:v>
      </x:c>
      <x:c r="B16715" t="str">
        <x:v>CR.R/503/2024 of Virbhadar Singh Vs Rajender Kumar</x:v>
      </x:c>
      <x:c r="C16715" t="str">
        <x:v>2026-06-24</x:v>
      </x:c>
      <x:c r="D16715" t="str">
        <x:v>High Court of Himachal Pradesh</x:v>
      </x:c>
      <x:c r="E16715" t="str">
        <x:v>HON'BLE MR. JUSTICE RAKESH KAINTHLA</x:v>
      </x:c>
      <x:c r="F16715" t="str">
        <x:v>Dismissed</x:v>
      </x:c>
      <x:c r="G16715" t="str">
        <x:v>https://indian-high-court-judgments.s3.ap-south-1.amazonaws.com/data/pdf/year=2026/court=2_5/bench=cmis/HPHC010091822024_1_2026-06-24.pdf</x:v>
      </x:c>
    </x:row>
    <x:row r="16716">
      <x:c r="A16716" t="str">
        <x:v>HPHC010306952026</x:v>
      </x:c>
      <x:c r="B16716" t="str">
        <x:v>CWP/9663/2026 of ASHOK KUMAR RANA Vs THE STATE OF HP AND OTHERS</x:v>
      </x:c>
      <x:c r="C16716" t="str">
        <x:v>2026-06-24</x:v>
      </x:c>
      <x:c r="D16716" t="str">
        <x:v>High Court of Himachal Pradesh</x:v>
      </x:c>
      <x:c r="E16716" t="str">
        <x:v>HON'BLE MR. JUSTICE AJAY MOHAN GOEL</x:v>
      </x:c>
      <x:c r="F16716" t="str">
        <x:v>Disposed Off</x:v>
      </x:c>
      <x:c r="G16716" t="str">
        <x:v>https://indian-high-court-judgments.s3.ap-south-1.amazonaws.com/data/pdf/year=2026/court=2_5/bench=cmis/HPHC010306952026_1_2026-06-24.pdf</x:v>
      </x:c>
    </x:row>
    <x:row r="16717">
      <x:c r="A16717" t="str">
        <x:v>HPHC010294902026</x:v>
      </x:c>
      <x:c r="B16717" t="str">
        <x:v>CWP/9695/2026 of NISHA Vs THE STATE OF HP AND OTHERS</x:v>
      </x:c>
      <x:c r="C16717" t="str">
        <x:v>2026-06-24</x:v>
      </x:c>
      <x:c r="D16717" t="str">
        <x:v>High Court of Himachal Pradesh</x:v>
      </x:c>
      <x:c r="E16717" t="str">
        <x:v>HON'BLE MR. JUSTICE AJAY MOHAN GOEL</x:v>
      </x:c>
      <x:c r="F16717" t="str">
        <x:v>Disposed Off</x:v>
      </x:c>
      <x:c r="G16717" t="str">
        <x:v>https://indian-high-court-judgments.s3.ap-south-1.amazonaws.com/data/pdf/year=2026/court=2_5/bench=cmis/HPHC010294902026_1_2026-06-24.pdf</x:v>
      </x:c>
    </x:row>
    <x:row r="16718">
      <x:c r="A16718" t="str">
        <x:v>HPHC010276322026</x:v>
      </x:c>
      <x:c r="B16718" t="str">
        <x:v>CWP/9754/2026 of ANKUR SHARMA Vs STATE OF HP</x:v>
      </x:c>
      <x:c r="C16718" t="str">
        <x:v>2026-06-24</x:v>
      </x:c>
      <x:c r="D16718" t="str">
        <x:v>High Court of Himachal Pradesh</x:v>
      </x:c>
      <x:c r="E16718" t="str">
        <x:v>HON'BLE MR. JUSTICE AJAY MOHAN GOEL</x:v>
      </x:c>
      <x:c r="F16718" t="str">
        <x:v>Disposed Off</x:v>
      </x:c>
      <x:c r="G16718" t="str">
        <x:v>https://indian-high-court-judgments.s3.ap-south-1.amazonaws.com/data/pdf/year=2026/court=2_5/bench=cmis/HPHC010276322026_1_2026-06-24.pdf</x:v>
      </x:c>
    </x:row>
    <x:row r="16719">
      <x:c r="A16719" t="str">
        <x:v>HPHC010304432026</x:v>
      </x:c>
      <x:c r="B16719" t="str">
        <x:v>CWP/9674/2026 of JITESH SHARMA Vs STATE OF HP AND OTHERS</x:v>
      </x:c>
      <x:c r="C16719" t="str">
        <x:v>2026-06-24</x:v>
      </x:c>
      <x:c r="D16719" t="str">
        <x:v>High Court of Himachal Pradesh</x:v>
      </x:c>
      <x:c r="E16719" t="str">
        <x:v>HON'BLE MR. JUSTICE AJAY MOHAN GOEL</x:v>
      </x:c>
      <x:c r="F16719" t="str">
        <x:v>Disposed Off</x:v>
      </x:c>
      <x:c r="G16719" t="str">
        <x:v>https://indian-high-court-judgments.s3.ap-south-1.amazonaws.com/data/pdf/year=2026/court=2_5/bench=cmis/HPHC010304432026_1_2026-06-24.pdf</x:v>
      </x:c>
    </x:row>
    <x:row r="16720">
      <x:c r="A16720" t="str">
        <x:v>HPHC010261702026</x:v>
      </x:c>
      <x:c r="B16720" t="str">
        <x:v>CWP/9765/2026 of RAJESH KUMAR Vs THE STATE OF HP</x:v>
      </x:c>
      <x:c r="C16720" t="str">
        <x:v>2026-06-24</x:v>
      </x:c>
      <x:c r="D16720" t="str">
        <x:v>High Court of Himachal Pradesh</x:v>
      </x:c>
      <x:c r="E16720" t="str">
        <x:v>HON'BLE MR. JUSTICE AJAY MOHAN GOEL</x:v>
      </x:c>
      <x:c r="F16720" t="str">
        <x:v>Disposed Off</x:v>
      </x:c>
      <x:c r="G16720" t="str">
        <x:v>https://indian-high-court-judgments.s3.ap-south-1.amazonaws.com/data/pdf/year=2026/court=2_5/bench=cmis/HPHC010261702026_1_2026-06-24.pdf</x:v>
      </x:c>
    </x:row>
    <x:row r="16721">
      <x:c r="A16721" t="str">
        <x:v>HPHC010327342026</x:v>
      </x:c>
      <x:c r="B16721" t="str">
        <x:v>EX.P./1292/2026 of RAMESH CHAND Vs STATE OF HP AND OTHERS</x:v>
      </x:c>
      <x:c r="C16721" t="str">
        <x:v>2026-06-24</x:v>
      </x:c>
      <x:c r="D16721" t="str">
        <x:v>High Court of Himachal Pradesh</x:v>
      </x:c>
      <x:c r="E16721" t="str">
        <x:v>HON'BLE MR. JUSTICE AJAY MOHAN GOEL</x:v>
      </x:c>
      <x:c r="F16721" t="str">
        <x:v>Disposed Off</x:v>
      </x:c>
      <x:c r="G16721" t="str">
        <x:v>https://indian-high-court-judgments.s3.ap-south-1.amazonaws.com/data/pdf/year=2026/court=2_5/bench=cmis/HPHC010327342026_1_2026-06-24.pdf</x:v>
      </x:c>
    </x:row>
    <x:row r="16722">
      <x:c r="A16722" t="str">
        <x:v>HPHC010312642026</x:v>
      </x:c>
      <x:c r="B16722" t="str">
        <x:v>CWP/9717/2026 of SANJEEV KUMAR Vs THE STATE OF HP AND OTHERS</x:v>
      </x:c>
      <x:c r="C16722" t="str">
        <x:v>2026-06-24</x:v>
      </x:c>
      <x:c r="D16722" t="str">
        <x:v>High Court of Himachal Pradesh</x:v>
      </x:c>
      <x:c r="E16722" t="str">
        <x:v>HON'BLE MR. JUSTICE AJAY MOHAN GOEL</x:v>
      </x:c>
      <x:c r="F16722" t="str">
        <x:v>Disposed Off</x:v>
      </x:c>
      <x:c r="G16722" t="str">
        <x:v>https://indian-high-court-judgments.s3.ap-south-1.amazonaws.com/data/pdf/year=2026/court=2_5/bench=cmis/HPHC010312642026_1_2026-06-24.pdf</x:v>
      </x:c>
    </x:row>
    <x:row r="16723">
      <x:c r="A16723" t="str">
        <x:v>HPHC010257162023</x:v>
      </x:c>
      <x:c r="B16723" t="str">
        <x:v>CR.A/478/2023 of STATE OF HP Vs NAVEEN KUMAR</x:v>
      </x:c>
      <x:c r="C16723" t="str">
        <x:v>2026-06-24</x:v>
      </x:c>
      <x:c r="D16723" t="str">
        <x:v>High Court of Himachal Pradesh</x:v>
      </x:c>
      <x:c r="E16723" t="str">
        <x:v>HON'BLE MR. JUSTICE VIVEK SINGH THAKUR,HON'BLE MR. JUSTICE RANJAN SHARMA</x:v>
      </x:c>
      <x:c r="F16723" t="str">
        <x:v>Disposed Off</x:v>
      </x:c>
      <x:c r="G16723" t="str">
        <x:v>https://indian-high-court-judgments.s3.ap-south-1.amazonaws.com/data/pdf/year=2026/court=2_5/bench=cmis/HPHC010257162023_1_2026-06-24.pdf</x:v>
      </x:c>
    </x:row>
    <x:row r="16724">
      <x:c r="A16724" t="str">
        <x:v>HPHC010361652026</x:v>
      </x:c>
      <x:c r="B16724" t="str">
        <x:v>CWP/9689/2026 of NEELAM DEVI Vs THE STATE OF HP AND OTHERS</x:v>
      </x:c>
      <x:c r="C16724" t="str">
        <x:v>2026-06-24</x:v>
      </x:c>
      <x:c r="D16724" t="str">
        <x:v>High Court of Himachal Pradesh</x:v>
      </x:c>
      <x:c r="E16724" t="str">
        <x:v>HON'BLE MR. JUSTICE AJAY MOHAN GOEL</x:v>
      </x:c>
      <x:c r="F16724" t="str">
        <x:v>Disposed Off</x:v>
      </x:c>
      <x:c r="G16724" t="str">
        <x:v>https://indian-high-court-judgments.s3.ap-south-1.amazonaws.com/data/pdf/year=2026/court=2_5/bench=cmis/HPHC010361652026_1_2026-06-24.pdf</x:v>
      </x:c>
    </x:row>
    <x:row r="16725">
      <x:c r="A16725" t="str">
        <x:v>HPHC010276372026</x:v>
      </x:c>
      <x:c r="B16725" t="str">
        <x:v>CWP/9730/2026 of BALDEV KUMAR Vs STATE OF HP AND OTHERS</x:v>
      </x:c>
      <x:c r="C16725" t="str">
        <x:v>2026-06-24</x:v>
      </x:c>
      <x:c r="D16725" t="str">
        <x:v>High Court of Himachal Pradesh</x:v>
      </x:c>
      <x:c r="E16725" t="str">
        <x:v>HON'BLE MR. JUSTICE AJAY MOHAN GOEL</x:v>
      </x:c>
      <x:c r="F16725" t="str">
        <x:v>Disposed Off</x:v>
      </x:c>
      <x:c r="G16725" t="str">
        <x:v>https://indian-high-court-judgments.s3.ap-south-1.amazonaws.com/data/pdf/year=2026/court=2_5/bench=cmis/HPHC010276372026_1_2026-06-24.pdf</x:v>
      </x:c>
    </x:row>
    <x:row r="16726">
      <x:c r="A16726" t="str">
        <x:v>HPHC010276272026</x:v>
      </x:c>
      <x:c r="B16726" t="str">
        <x:v>CWP/9763/2026 of PRADEEP KUMAR Vs STATE OF HP</x:v>
      </x:c>
      <x:c r="C16726" t="str">
        <x:v>2026-06-24</x:v>
      </x:c>
      <x:c r="D16726" t="str">
        <x:v>High Court of Himachal Pradesh</x:v>
      </x:c>
      <x:c r="E16726" t="str">
        <x:v>HON'BLE MR. JUSTICE AJAY MOHAN GOEL</x:v>
      </x:c>
      <x:c r="F16726" t="str">
        <x:v>Disposed Off</x:v>
      </x:c>
      <x:c r="G16726" t="str">
        <x:v>https://indian-high-court-judgments.s3.ap-south-1.amazonaws.com/data/pdf/year=2026/court=2_5/bench=cmis/HPHC010276272026_1_2026-06-24.pdf</x:v>
      </x:c>
    </x:row>
    <x:row r="16727">
      <x:c r="A16727" t="str">
        <x:v>HPHC010279672026</x:v>
      </x:c>
      <x:c r="B16727" t="str">
        <x:v>CWP/9649/2026 of DEVI DYAL Vs STATE OF HP AND OTHERS</x:v>
      </x:c>
      <x:c r="C16727" t="str">
        <x:v>2026-06-24</x:v>
      </x:c>
      <x:c r="D16727" t="str">
        <x:v>High Court of Himachal Pradesh</x:v>
      </x:c>
      <x:c r="E16727" t="str">
        <x:v>HON'BLE MR. JUSTICE AJAY MOHAN GOEL</x:v>
      </x:c>
      <x:c r="F16727" t="str">
        <x:v>Disposed Off</x:v>
      </x:c>
      <x:c r="G16727" t="str">
        <x:v>https://indian-high-court-judgments.s3.ap-south-1.amazonaws.com/data/pdf/year=2026/court=2_5/bench=cmis/HPHC010279672026_1_2026-06-24.pdf</x:v>
      </x:c>
    </x:row>
    <x:row r="16728">
      <x:c r="A16728" t="str">
        <x:v>HPHC010276242026</x:v>
      </x:c>
      <x:c r="B16728" t="str">
        <x:v>CWP/9777/2026 of VIPAN KUMAR Vs STATE OF HP</x:v>
      </x:c>
      <x:c r="C16728" t="str">
        <x:v>2026-06-24</x:v>
      </x:c>
      <x:c r="D16728" t="str">
        <x:v>High Court of Himachal Pradesh</x:v>
      </x:c>
      <x:c r="E16728" t="str">
        <x:v>HON'BLE MR. JUSTICE AJAY MOHAN GOEL</x:v>
      </x:c>
      <x:c r="F16728" t="str">
        <x:v>Disposed Off</x:v>
      </x:c>
      <x:c r="G16728" t="str">
        <x:v>https://indian-high-court-judgments.s3.ap-south-1.amazonaws.com/data/pdf/year=2026/court=2_5/bench=cmis/HPHC010276242026_1_2026-06-24.pdf</x:v>
      </x:c>
    </x:row>
    <x:row r="16729">
      <x:c r="A16729" t="str">
        <x:v>HPHC010599392024</x:v>
      </x:c>
      <x:c r="B16729" t="str">
        <x:v>COPC/59/2026 of SUNNY KUMAR Vs AMARJEET K. SHARMA</x:v>
      </x:c>
      <x:c r="C16729" t="str">
        <x:v>2026-06-24</x:v>
      </x:c>
      <x:c r="D16729" t="str">
        <x:v>High Court of Himachal Pradesh</x:v>
      </x:c>
      <x:c r="E16729" t="str">
        <x:v>HON'BLE MR. JUSTICE SUSHIL KUKREJA</x:v>
      </x:c>
      <x:c r="F16729" t="str">
        <x:v>Disposed Off</x:v>
      </x:c>
      <x:c r="G16729" t="str">
        <x:v>https://indian-high-court-judgments.s3.ap-south-1.amazonaws.com/data/pdf/year=2026/court=2_5/bench=cmis/HPHC010599392024_1_2026-06-24.pdf</x:v>
      </x:c>
    </x:row>
    <x:row r="16730">
      <x:c r="A16730" t="str">
        <x:v>HPHC010276152026</x:v>
      </x:c>
      <x:c r="B16730" t="str">
        <x:v>CWP/9779/2026 of DEVENDER KUMAR Vs STATE OF HP</x:v>
      </x:c>
      <x:c r="C16730" t="str">
        <x:v>2026-06-24</x:v>
      </x:c>
      <x:c r="D16730" t="str">
        <x:v>High Court of Himachal Pradesh</x:v>
      </x:c>
      <x:c r="E16730" t="str">
        <x:v>HON'BLE MR. JUSTICE AJAY MOHAN GOEL</x:v>
      </x:c>
      <x:c r="F16730" t="str">
        <x:v>Disposed Off</x:v>
      </x:c>
      <x:c r="G16730" t="str">
        <x:v>https://indian-high-court-judgments.s3.ap-south-1.amazonaws.com/data/pdf/year=2026/court=2_5/bench=cmis/HPHC010276152026_1_2026-06-24.pdf</x:v>
      </x:c>
    </x:row>
    <x:row r="16731">
      <x:c r="A16731" t="str">
        <x:v>HPHC010104602026</x:v>
      </x:c>
      <x:c r="B16731" t="str">
        <x:v>COPC/196/2026 of SURESH KUMAR AND OTHERS Vs RAKESH KANWAR AND ANR</x:v>
      </x:c>
      <x:c r="C16731" t="str">
        <x:v>2026-06-24</x:v>
      </x:c>
      <x:c r="D16731" t="str">
        <x:v>High Court of Himachal Pradesh</x:v>
      </x:c>
      <x:c r="E16731" t="str">
        <x:v>HON'BLE MS. JUSTICE JYOTSNA REWAL DUA</x:v>
      </x:c>
      <x:c r="F16731" t="str">
        <x:v>Disposed Off</x:v>
      </x:c>
      <x:c r="G16731" t="str">
        <x:v>https://indian-high-court-judgments.s3.ap-south-1.amazonaws.com/data/pdf/year=2026/court=2_5/bench=cmis/HPHC010104602026_1_2026-06-24.pdf</x:v>
      </x:c>
    </x:row>
    <x:row r="16732">
      <x:c r="A16732" t="str">
        <x:v>HPHC010322182026</x:v>
      </x:c>
      <x:c r="B16732" t="str">
        <x:v>COPC/672/2026 of RAKESH KUMAR AND ANOTHER Vs RAKESH KANWAR AND ANOTHER</x:v>
      </x:c>
      <x:c r="C16732" t="str">
        <x:v>2026-06-24</x:v>
      </x:c>
      <x:c r="D16732" t="str">
        <x:v>High Court of Himachal Pradesh</x:v>
      </x:c>
      <x:c r="E16732" t="str">
        <x:v>HON'BLE MS. JUSTICE JYOTSNA REWAL DUA</x:v>
      </x:c>
      <x:c r="F16732" t="str">
        <x:v>Disposed Off</x:v>
      </x:c>
      <x:c r="G16732" t="str">
        <x:v>https://indian-high-court-judgments.s3.ap-south-1.amazonaws.com/data/pdf/year=2026/court=2_5/bench=cmis/HPHC010322182026_1_2026-06-24.pdf</x:v>
      </x:c>
    </x:row>
    <x:row r="16733">
      <x:c r="A16733" t="str">
        <x:v>HPHC010392122020</x:v>
      </x:c>
      <x:c r="B16733" t="str">
        <x:v>CMPMO/440/2020 of NAND LAL AND ANR Vs ROSHNI DEVI AND ANR</x:v>
      </x:c>
      <x:c r="C16733" t="str">
        <x:v>2026-06-24</x:v>
      </x:c>
      <x:c r="D16733" t="str">
        <x:v>High Court of Himachal Pradesh</x:v>
      </x:c>
      <x:c r="E16733" t="str">
        <x:v>HON'BLE MR. JUSTICE VIRENDER SINGH</x:v>
      </x:c>
      <x:c r="F16733" t="str">
        <x:v>Compromised/Consent Terms</x:v>
      </x:c>
      <x:c r="G16733" t="str">
        <x:v>https://indian-high-court-judgments.s3.ap-south-1.amazonaws.com/data/pdf/year=2026/court=2_5/bench=cmis/HPHC010392122020_1_2026-06-24.pdf</x:v>
      </x:c>
    </x:row>
    <x:row r="16734">
      <x:c r="A16734" t="str">
        <x:v>HPHC010296122026</x:v>
      </x:c>
      <x:c r="B16734" t="str">
        <x:v>CRMMO/498/2026 of BHOOP SINGH @ BHUPESH Vs SHUSMA DEVI AND ANOTHER</x:v>
      </x:c>
      <x:c r="C16734" t="str">
        <x:v>2026-06-24</x:v>
      </x:c>
      <x:c r="D16734" t="str">
        <x:v>High Court of Himachal Pradesh</x:v>
      </x:c>
      <x:c r="E16734" t="str">
        <x:v>HON'BLE MR. JUSTICE RAKESH KAINTHLA</x:v>
      </x:c>
      <x:c r="F16734" t="str">
        <x:v>Dismissed</x:v>
      </x:c>
      <x:c r="G16734" t="str">
        <x:v>https://indian-high-court-judgments.s3.ap-south-1.amazonaws.com/data/pdf/year=2026/court=2_5/bench=cmis/HPHC010296122026_1_2026-06-24.pdf</x:v>
      </x:c>
    </x:row>
    <x:row r="16735">
      <x:c r="A16735" t="str">
        <x:v>HPHC010542352025</x:v>
      </x:c>
      <x:c r="B16735" t="str">
        <x:v>OMPM/373/2025 of NHAI Vs ATMA RAM AND ORS</x:v>
      </x:c>
      <x:c r="C16735" t="str">
        <x:v>2026-06-24</x:v>
      </x:c>
      <x:c r="D16735" t="str">
        <x:v>High Court of Himachal Pradesh</x:v>
      </x:c>
      <x:c r="E16735" t="str">
        <x:v>HON'BLE  MR. JUSTICE ROMESH VERMA</x:v>
      </x:c>
      <x:c r="F16735" t="str">
        <x:v>DELAY CONDONATED/REJECTED.</x:v>
      </x:c>
      <x:c r="G16735" t="str">
        <x:v>https://indian-high-court-judgments.s3.ap-south-1.amazonaws.com/data/pdf/year=2026/court=2_5/bench=cmis/HPHC010542352025_1_2026-06-24.pdf</x:v>
      </x:c>
    </x:row>
    <x:row r="16736">
      <x:c r="A16736" t="str">
        <x:v>HPHC010065562020</x:v>
      </x:c>
      <x:c r="B16736" t="str">
        <x:v>CWPOA/2621/2020 of Tej Singh Vs HRTC</x:v>
      </x:c>
      <x:c r="C16736" t="str">
        <x:v>2026-06-24</x:v>
      </x:c>
      <x:c r="D16736" t="str">
        <x:v>High Court of Himachal Pradesh</x:v>
      </x:c>
      <x:c r="E16736" t="str">
        <x:v>HON'BLE  MR. JUSTICE JIYA LAL BHARDWAJ</x:v>
      </x:c>
      <x:c r="F16736" t="str">
        <x:v>Disposed Off</x:v>
      </x:c>
      <x:c r="G16736" t="str">
        <x:v>https://indian-high-court-judgments.s3.ap-south-1.amazonaws.com/data/pdf/year=2026/court=2_5/bench=cmis/HPHC010065562020_1_2026-06-24.pdf</x:v>
      </x:c>
    </x:row>
    <x:row r="16737">
      <x:c r="A16737" t="str">
        <x:v>HPHC010306932026</x:v>
      </x:c>
      <x:c r="B16737" t="str">
        <x:v>CWP/9684/2026 of ANIL KUMAR Vs THE STATE OF HP AND OTHERS</x:v>
      </x:c>
      <x:c r="C16737" t="str">
        <x:v>2026-06-24</x:v>
      </x:c>
      <x:c r="D16737" t="str">
        <x:v>High Court of Himachal Pradesh</x:v>
      </x:c>
      <x:c r="E16737" t="str">
        <x:v>HON'BLE MR. JUSTICE AJAY MOHAN GOEL</x:v>
      </x:c>
      <x:c r="F16737" t="str">
        <x:v>Disposed Off</x:v>
      </x:c>
      <x:c r="G16737" t="str">
        <x:v>https://indian-high-court-judgments.s3.ap-south-1.amazonaws.com/data/pdf/year=2026/court=2_5/bench=cmis/HPHC010306932026_1_2026-06-24.pdf</x:v>
      </x:c>
    </x:row>
    <x:row r="16738">
      <x:c r="A16738" t="str">
        <x:v>HPHC010169192024</x:v>
      </x:c>
      <x:c r="B16738" t="str">
        <x:v>CWP/3854/2024 of HIMACHAL PRADESH GOVT ENGINEERING COLLEGES TEACHERS ASSOCIATION Vs STATE OF HP AND OTHERS</x:v>
      </x:c>
      <x:c r="C16738" t="str">
        <x:v>2026-06-24</x:v>
      </x:c>
      <x:c r="D16738" t="str">
        <x:v>High Court of Himachal Pradesh</x:v>
      </x:c>
      <x:c r="E16738" t="str">
        <x:v>HON'BLE MR. JUSTICE AJAY MOHAN GOEL</x:v>
      </x:c>
      <x:c r="F16738" t="str">
        <x:v>Disposed Off</x:v>
      </x:c>
      <x:c r="G16738" t="str">
        <x:v>https://indian-high-court-judgments.s3.ap-south-1.amazonaws.com/data/pdf/year=2026/court=2_5/bench=cmis/HPHC010169192024_1_2026-06-24.pdf</x:v>
      </x:c>
    </x:row>
    <x:row r="16739">
      <x:c r="A16739" t="str">
        <x:v>HPHC010322222026</x:v>
      </x:c>
      <x:c r="B16739" t="str">
        <x:v>COPC/668/2026 of SUNIL PATHAK Vs RAKESH KANWAR AND ANOTHER</x:v>
      </x:c>
      <x:c r="C16739" t="str">
        <x:v>2026-06-24</x:v>
      </x:c>
      <x:c r="D16739" t="str">
        <x:v>High Court of Himachal Pradesh</x:v>
      </x:c>
      <x:c r="E16739" t="str">
        <x:v>HON'BLE MS. JUSTICE JYOTSNA REWAL DUA</x:v>
      </x:c>
      <x:c r="F16739" t="str">
        <x:v>Disposed Off</x:v>
      </x:c>
      <x:c r="G16739" t="str">
        <x:v>https://indian-high-court-judgments.s3.ap-south-1.amazonaws.com/data/pdf/year=2026/court=2_5/bench=cmis/HPHC010322222026_1_2026-06-24.pdf</x:v>
      </x:c>
    </x:row>
    <x:row r="16740">
      <x:c r="A16740" t="str">
        <x:v>HPHC010400042026</x:v>
      </x:c>
      <x:c r="B16740" t="str">
        <x:v>CWP/10124/2026 of AMIT KUMAR Vs THE STATE OF HP AND OTHERS</x:v>
      </x:c>
      <x:c r="C16740" t="str">
        <x:v>2026-06-24</x:v>
      </x:c>
      <x:c r="D16740" t="str">
        <x:v>High Court of Himachal Pradesh</x:v>
      </x:c>
      <x:c r="E16740" t="str">
        <x:v>HON'BLE MR. JUSTICE AJAY MOHAN GOEL</x:v>
      </x:c>
      <x:c r="F16740" t="str">
        <x:v>Disposed Off</x:v>
      </x:c>
      <x:c r="G16740" t="str">
        <x:v>https://indian-high-court-judgments.s3.ap-south-1.amazonaws.com/data/pdf/year=2026/court=2_5/bench=cmis/HPHC010400042026_1_2026-06-24.pdf</x:v>
      </x:c>
    </x:row>
    <x:row r="16741">
      <x:c r="A16741" t="str">
        <x:v>HPHC010489562025</x:v>
      </x:c>
      <x:c r="B16741" t="str">
        <x:v>CRMMO/766/2025 of NARENDER THAKUR Vs HANS RAJ SOOD</x:v>
      </x:c>
      <x:c r="C16741" t="str">
        <x:v>2026-06-24</x:v>
      </x:c>
      <x:c r="D16741" t="str">
        <x:v>High Court of Himachal Pradesh</x:v>
      </x:c>
      <x:c r="E16741" t="str">
        <x:v>HON'BLE MR. JUSTICE RAKESH KAINTHLA</x:v>
      </x:c>
      <x:c r="F16741" t="str">
        <x:v>Allowed</x:v>
      </x:c>
      <x:c r="G16741" t="str">
        <x:v>https://indian-high-court-judgments.s3.ap-south-1.amazonaws.com/data/pdf/year=2026/court=2_5/bench=cmis/HPHC010489562025_1_2026-06-24.pdf</x:v>
      </x:c>
    </x:row>
    <x:row r="16742">
      <x:c r="A16742" t="str">
        <x:v>HPHC010226212026</x:v>
      </x:c>
      <x:c r="B16742" t="str">
        <x:v>CWP/9786/2026 of VIJAY PAL SINGH Vs THE STATE OF HP</x:v>
      </x:c>
      <x:c r="C16742" t="str">
        <x:v>2026-06-24</x:v>
      </x:c>
      <x:c r="D16742" t="str">
        <x:v>High Court of Himachal Pradesh</x:v>
      </x:c>
      <x:c r="E16742" t="str">
        <x:v>HON'BLE MR. JUSTICE AJAY MOHAN GOEL</x:v>
      </x:c>
      <x:c r="F16742" t="str">
        <x:v>Disposed Off</x:v>
      </x:c>
      <x:c r="G16742" t="str">
        <x:v>https://indian-high-court-judgments.s3.ap-south-1.amazonaws.com/data/pdf/year=2026/court=2_5/bench=cmis/HPHC010226212026_1_2026-06-24.pdf</x:v>
      </x:c>
    </x:row>
    <x:row r="16743">
      <x:c r="A16743" t="str">
        <x:v>HPHC010281442026</x:v>
      </x:c>
      <x:c r="B16743" t="str">
        <x:v>CWP/9797/2026 of SANJEET Vs STATE OF HP</x:v>
      </x:c>
      <x:c r="C16743" t="str">
        <x:v>2026-06-24</x:v>
      </x:c>
      <x:c r="D16743" t="str">
        <x:v>High Court of Himachal Pradesh</x:v>
      </x:c>
      <x:c r="E16743" t="str">
        <x:v>HON'BLE MR. JUSTICE AJAY MOHAN GOEL</x:v>
      </x:c>
      <x:c r="F16743" t="str">
        <x:v>Disposed Off</x:v>
      </x:c>
      <x:c r="G16743" t="str">
        <x:v>https://indian-high-court-judgments.s3.ap-south-1.amazonaws.com/data/pdf/year=2026/court=2_5/bench=cmis/HPHC010281442026_1_2026-06-24.pdf</x:v>
      </x:c>
    </x:row>
    <x:row r="16744">
      <x:c r="A16744" t="str">
        <x:v>HPHC010026692023</x:v>
      </x:c>
      <x:c r="B16744" t="str">
        <x:v>CWP/2675/2024 of THE REGISTRAR, DR. Y.S PARMAR UNIVERSITY OF HORTICULTURE AND FORESTRY AND ANOTHER Vs OM CHAND</x:v>
      </x:c>
      <x:c r="C16744" t="str">
        <x:v>2026-06-24</x:v>
      </x:c>
      <x:c r="D16744" t="str">
        <x:v>High Court of Himachal Pradesh</x:v>
      </x:c>
      <x:c r="E16744" t="str">
        <x:v>HON'BLE MS. JUSTICE JYOTSNA REWAL DUA</x:v>
      </x:c>
      <x:c r="F16744" t="str">
        <x:v>Disposed Off</x:v>
      </x:c>
      <x:c r="G16744" t="str">
        <x:v>https://indian-high-court-judgments.s3.ap-south-1.amazonaws.com/data/pdf/year=2026/court=2_5/bench=cmis/HPHC010026692023_1_2026-06-24.pdf</x:v>
      </x:c>
    </x:row>
    <x:row r="16745">
      <x:c r="A16745" t="str">
        <x:v>HPHC010223992014</x:v>
      </x:c>
      <x:c r="B16745" t="str">
        <x:v>CR.A/351/2014 of STATE OF HP Vs MANISH KUMAR</x:v>
      </x:c>
      <x:c r="C16745" t="str">
        <x:v>2026-06-24</x:v>
      </x:c>
      <x:c r="D16745" t="str">
        <x:v>High Court of Himachal Pradesh</x:v>
      </x:c>
      <x:c r="E16745" t="str">
        <x:v>HON'BLE MR. JUSTICE RAKESH KAINTHLA</x:v>
      </x:c>
      <x:c r="F16745" t="str">
        <x:v>Dismissed</x:v>
      </x:c>
      <x:c r="G16745" t="str">
        <x:v>https://indian-high-court-judgments.s3.ap-south-1.amazonaws.com/data/pdf/year=2026/court=2_5/bench=cmis/HPHC010223992014_1_2026-06-24.pdf</x:v>
      </x:c>
    </x:row>
    <x:row r="16746">
      <x:c r="A16746" t="str">
        <x:v>HPHC010052552016</x:v>
      </x:c>
      <x:c r="B16746" t="str">
        <x:v>CS/23/2016 of ANEEROODH Vs PRADHYUMAN SINGH</x:v>
      </x:c>
      <x:c r="C16746" t="str">
        <x:v>2026-06-24</x:v>
      </x:c>
      <x:c r="D16746" t="str">
        <x:v>High Court of Himachal Pradesh</x:v>
      </x:c>
      <x:c r="E16746" t="str">
        <x:v>HON'BLE MR. JUSTICE VIRENDER SINGH</x:v>
      </x:c>
      <x:c r="F16746" t="str">
        <x:v>Compromised.</x:v>
      </x:c>
      <x:c r="G16746" t="str">
        <x:v>https://indian-high-court-judgments.s3.ap-south-1.amazonaws.com/data/pdf/year=2026/court=2_5/bench=cmis/HPHC010052552016_1_2026-06-24.pdf</x:v>
      </x:c>
    </x:row>
    <x:row r="16747">
      <x:c r="A16747" t="str">
        <x:v>HPHC010281492026</x:v>
      </x:c>
      <x:c r="B16747" t="str">
        <x:v>CWP/9638/2026 of NARENDER SINGH Vs STATE OF HP AND OTHERS</x:v>
      </x:c>
      <x:c r="C16747" t="str">
        <x:v>2026-06-24</x:v>
      </x:c>
      <x:c r="D16747" t="str">
        <x:v>High Court of Himachal Pradesh</x:v>
      </x:c>
      <x:c r="E16747" t="str">
        <x:v>HON'BLE MR. JUSTICE AJAY MOHAN GOEL</x:v>
      </x:c>
      <x:c r="F16747" t="str">
        <x:v>Disposed Off</x:v>
      </x:c>
      <x:c r="G16747" t="str">
        <x:v>https://indian-high-court-judgments.s3.ap-south-1.amazonaws.com/data/pdf/year=2026/court=2_5/bench=cmis/HPHC010281492026_1_2026-06-24.pdf</x:v>
      </x:c>
    </x:row>
    <x:row r="16748">
      <x:c r="A16748" t="str">
        <x:v>HPHC010296782026</x:v>
      </x:c>
      <x:c r="B16748" t="str">
        <x:v>CWP/9714/2026 of ANITA AND AONTHER Vs THE STATE OF HP AND OTHERS</x:v>
      </x:c>
      <x:c r="C16748" t="str">
        <x:v>2026-06-24</x:v>
      </x:c>
      <x:c r="D16748" t="str">
        <x:v>High Court of Himachal Pradesh</x:v>
      </x:c>
      <x:c r="E16748" t="str">
        <x:v>HON'BLE MR. JUSTICE AJAY MOHAN GOEL</x:v>
      </x:c>
      <x:c r="F16748" t="str">
        <x:v>Disposed Off</x:v>
      </x:c>
      <x:c r="G16748" t="str">
        <x:v>https://indian-high-court-judgments.s3.ap-south-1.amazonaws.com/data/pdf/year=2026/court=2_5/bench=cmis/HPHC010296782026_1_2026-06-24.pdf</x:v>
      </x:c>
    </x:row>
    <x:row r="16749">
      <x:c r="A16749" t="str">
        <x:v>HPHC010296762026</x:v>
      </x:c>
      <x:c r="B16749" t="str">
        <x:v>CWP/9712/2026 of SHAMSHER SINGH Vs THE STATE OF HP AND ANOTHER</x:v>
      </x:c>
      <x:c r="C16749" t="str">
        <x:v>2026-06-24</x:v>
      </x:c>
      <x:c r="D16749" t="str">
        <x:v>High Court of Himachal Pradesh</x:v>
      </x:c>
      <x:c r="E16749" t="str">
        <x:v>HON'BLE MR. JUSTICE AJAY MOHAN GOEL</x:v>
      </x:c>
      <x:c r="F16749" t="str">
        <x:v>Disposed Off</x:v>
      </x:c>
      <x:c r="G16749" t="str">
        <x:v>https://indian-high-court-judgments.s3.ap-south-1.amazonaws.com/data/pdf/year=2026/court=2_5/bench=cmis/HPHC010296762026_1_2026-06-24.pdf</x:v>
      </x:c>
    </x:row>
    <x:row r="16750">
      <x:c r="A16750" t="str">
        <x:v>HPHC010362002026</x:v>
      </x:c>
      <x:c r="B16750" t="str">
        <x:v>CWP/9656/2026 of RAJESH CHAND Vs THE STATE OF HP AND OTHERS</x:v>
      </x:c>
      <x:c r="C16750" t="str">
        <x:v>2026-06-24</x:v>
      </x:c>
      <x:c r="D16750" t="str">
        <x:v>High Court of Himachal Pradesh</x:v>
      </x:c>
      <x:c r="E16750" t="str">
        <x:v>HON'BLE MR. JUSTICE AJAY MOHAN GOEL</x:v>
      </x:c>
      <x:c r="F16750" t="str">
        <x:v>Disposed Off</x:v>
      </x:c>
      <x:c r="G16750" t="str">
        <x:v>https://indian-high-court-judgments.s3.ap-south-1.amazonaws.com/data/pdf/year=2026/court=2_5/bench=cmis/HPHC010362002026_1_2026-06-24.pdf</x:v>
      </x:c>
    </x:row>
    <x:row r="16751">
      <x:c r="A16751" t="str">
        <x:v>HPHC010296212026</x:v>
      </x:c>
      <x:c r="B16751" t="str">
        <x:v>CWP/9699/2026 of RAVINDER KUMAR AND ANOTHER Vs THE STATE OF HP AND OTHERS</x:v>
      </x:c>
      <x:c r="C16751" t="str">
        <x:v>2026-06-24</x:v>
      </x:c>
      <x:c r="D16751" t="str">
        <x:v>High Court of Himachal Pradesh</x:v>
      </x:c>
      <x:c r="E16751" t="str">
        <x:v>HON'BLE MR. JUSTICE AJAY MOHAN GOEL</x:v>
      </x:c>
      <x:c r="F16751" t="str">
        <x:v>Disposed Off</x:v>
      </x:c>
      <x:c r="G16751" t="str">
        <x:v>https://indian-high-court-judgments.s3.ap-south-1.amazonaws.com/data/pdf/year=2026/court=2_5/bench=cmis/HPHC010296212026_1_2026-06-24.pdf</x:v>
      </x:c>
    </x:row>
    <x:row r="16752">
      <x:c r="A16752" t="str">
        <x:v>HPHC010373942026</x:v>
      </x:c>
      <x:c r="B16752" t="str">
        <x:v>CWP/10126/2026 of PRAHLAD KAUSHAL Vs THE STATE OF HP AND OTHERS</x:v>
      </x:c>
      <x:c r="C16752" t="str">
        <x:v>2026-06-24</x:v>
      </x:c>
      <x:c r="D16752" t="str">
        <x:v>High Court of Himachal Pradesh</x:v>
      </x:c>
      <x:c r="E16752" t="str">
        <x:v>HON'BLE MR. JUSTICE AJAY MOHAN GOEL</x:v>
      </x:c>
      <x:c r="F16752" t="str">
        <x:v>Disposed Off</x:v>
      </x:c>
      <x:c r="G16752" t="str">
        <x:v>https://indian-high-court-judgments.s3.ap-south-1.amazonaws.com/data/pdf/year=2026/court=2_5/bench=cmis/HPHC010373942026_1_2026-06-24.pdf</x:v>
      </x:c>
    </x:row>
    <x:row r="16753">
      <x:c r="A16753" t="str">
        <x:v>HPHC010369672026</x:v>
      </x:c>
      <x:c r="B16753" t="str">
        <x:v>CMP.M/928/2026 of STATE OF HP AND OTHERS Vs UTTAM RAM AND OTHERS</x:v>
      </x:c>
      <x:c r="C16753" t="str">
        <x:v>2026-06-24</x:v>
      </x:c>
      <x:c r="D16753" t="str">
        <x:v>High Court of Himachal Pradesh</x:v>
      </x:c>
      <x:c r="E16753" t="str">
        <x:v>HON'BLE THE CHIEF JUSTICE GURMEET SINGH SANDHAWALIA,HON'BLE MR. JUSTICE BIPIN CHANDER NEGI</x:v>
      </x:c>
      <x:c r="F16753" t="str">
        <x:v>Disposed Off</x:v>
      </x:c>
      <x:c r="G16753" t="str">
        <x:v>https://indian-high-court-judgments.s3.ap-south-1.amazonaws.com/data/pdf/year=2026/court=2_5/bench=cmis/HPHC010369672026_1_2026-06-24.pdf</x:v>
      </x:c>
    </x:row>
    <x:row r="16754">
      <x:c r="A16754" t="str">
        <x:v>HPHC010243122026</x:v>
      </x:c>
      <x:c r="B16754" t="str">
        <x:v>CWP/7408/2026 of DEEPANJALI Vs THE STATE OF HP AND OTHERS</x:v>
      </x:c>
      <x:c r="C16754" t="str">
        <x:v>2026-06-24</x:v>
      </x:c>
      <x:c r="D16754" t="str">
        <x:v>High Court of Himachal Pradesh</x:v>
      </x:c>
      <x:c r="E16754" t="str">
        <x:v>HON'BLE MR. JUSTICE VIVEK SINGH THAKUR,HON'BLE MR. JUSTICE RANJAN SHARMA</x:v>
      </x:c>
      <x:c r="F16754" t="str">
        <x:v>Disposed Off</x:v>
      </x:c>
      <x:c r="G16754" t="str">
        <x:v>https://indian-high-court-judgments.s3.ap-south-1.amazonaws.com/data/pdf/year=2026/court=2_5/bench=cmis/HPHC010243122026_1_2026-06-24.pdf</x:v>
      </x:c>
    </x:row>
    <x:row r="16755">
      <x:c r="A16755" t="str">
        <x:v>HPHC010337802026</x:v>
      </x:c>
      <x:c r="B16755" t="str">
        <x:v>CWP/10047/2026 of CHANCHAL KUMAR Vs THE STATE OF HP AND OTHERS</x:v>
      </x:c>
      <x:c r="C16755" t="str">
        <x:v>2026-06-24</x:v>
      </x:c>
      <x:c r="D16755" t="str">
        <x:v>High Court of Himachal Pradesh</x:v>
      </x:c>
      <x:c r="E16755" t="str">
        <x:v>HON'BLE MR. JUSTICE AJAY MOHAN GOEL</x:v>
      </x:c>
      <x:c r="F16755" t="str">
        <x:v>Disposed Off</x:v>
      </x:c>
      <x:c r="G16755" t="str">
        <x:v>https://indian-high-court-judgments.s3.ap-south-1.amazonaws.com/data/pdf/year=2026/court=2_5/bench=cmis/HPHC010337802026_1_2026-06-24.pdf</x:v>
      </x:c>
    </x:row>
    <x:row r="16756">
      <x:c r="A16756" t="str">
        <x:v>HPHC010178632026</x:v>
      </x:c>
      <x:c r="B16756" t="str">
        <x:v>CMP.M/479/2026 of STATE OF HP AND ANOTHER Vs Jatinder Singh and Others</x:v>
      </x:c>
      <x:c r="C16756" t="str">
        <x:v>2026-06-24</x:v>
      </x:c>
      <x:c r="D16756" t="str">
        <x:v>High Court of Himachal Pradesh</x:v>
      </x:c>
      <x:c r="E16756" t="str">
        <x:v>HON'BLE THE CHIEF JUSTICE GURMEET SINGH SANDHAWALIA,HON'BLE MR. JUSTICE BIPIN CHANDER NEGI</x:v>
      </x:c>
      <x:c r="F16756" t="str">
        <x:v>Disposed Off</x:v>
      </x:c>
      <x:c r="G16756" t="str">
        <x:v>https://indian-high-court-judgments.s3.ap-south-1.amazonaws.com/data/pdf/year=2026/court=2_5/bench=cmis/HPHC010178632026_1_2026-06-24.pdf</x:v>
      </x:c>
    </x:row>
    <x:row r="16757">
      <x:c r="A16757" t="str">
        <x:v>HPHC010306942026</x:v>
      </x:c>
      <x:c r="B16757" t="str">
        <x:v>CWP/9685/2026 of KULDEEP CHAND Vs THE STATE OF HP AND OTHERS</x:v>
      </x:c>
      <x:c r="C16757" t="str">
        <x:v>2026-06-24</x:v>
      </x:c>
      <x:c r="D16757" t="str">
        <x:v>High Court of Himachal Pradesh</x:v>
      </x:c>
      <x:c r="E16757" t="str">
        <x:v>HON'BLE MR. JUSTICE AJAY MOHAN GOEL</x:v>
      </x:c>
      <x:c r="F16757" t="str">
        <x:v>Disposed Off</x:v>
      </x:c>
      <x:c r="G16757" t="str">
        <x:v>https://indian-high-court-judgments.s3.ap-south-1.amazonaws.com/data/pdf/year=2026/court=2_5/bench=cmis/HPHC010306942026_1_2026-06-24.pdf</x:v>
      </x:c>
    </x:row>
    <x:row r="16758">
      <x:c r="A16758" t="str">
        <x:v>HPHC010283192026</x:v>
      </x:c>
      <x:c r="B16758" t="str">
        <x:v>CWP/9644/2026 of RAJESH THAKUR AND OTHERS Vs STATE OF HP AND ANOTHER</x:v>
      </x:c>
      <x:c r="C16758" t="str">
        <x:v>2026-06-24</x:v>
      </x:c>
      <x:c r="D16758" t="str">
        <x:v>High Court of Himachal Pradesh</x:v>
      </x:c>
      <x:c r="E16758" t="str">
        <x:v>HON'BLE MR. JUSTICE AJAY MOHAN GOEL</x:v>
      </x:c>
      <x:c r="F16758" t="str">
        <x:v>Disposed Off</x:v>
      </x:c>
      <x:c r="G16758" t="str">
        <x:v>https://indian-high-court-judgments.s3.ap-south-1.amazonaws.com/data/pdf/year=2026/court=2_5/bench=cmis/HPHC010283192026_1_2026-06-24.pdf</x:v>
      </x:c>
    </x:row>
    <x:row r="16759">
      <x:c r="A16759" t="str">
        <x:v>HPHC010190992026</x:v>
      </x:c>
      <x:c r="B16759" t="str">
        <x:v>CWP/5868/2026 of SHELJA SHARMA Vs THE STATE OF HP AND OTHERS</x:v>
      </x:c>
      <x:c r="C16759" t="str">
        <x:v>2026-06-24</x:v>
      </x:c>
      <x:c r="D16759" t="str">
        <x:v>High Court of Himachal Pradesh</x:v>
      </x:c>
      <x:c r="E16759" t="str">
        <x:v>HON'BLE MR. JUSTICE AJAY MOHAN GOEL</x:v>
      </x:c>
      <x:c r="F16759" t="str">
        <x:v>Disposed Off</x:v>
      </x:c>
      <x:c r="G16759" t="str">
        <x:v>https://indian-high-court-judgments.s3.ap-south-1.amazonaws.com/data/pdf/year=2026/court=2_5/bench=cmis/HPHC010190992026_1_2026-06-24.pdf</x:v>
      </x:c>
    </x:row>
    <x:row r="16760">
      <x:c r="A16760" t="str">
        <x:v>HPHC010324112026</x:v>
      </x:c>
      <x:c r="B16760" t="str">
        <x:v>CWP/9653/2026 of VIJAY KUMAR Vs STATE OF HP AND OTHERS</x:v>
      </x:c>
      <x:c r="C16760" t="str">
        <x:v>2026-06-24</x:v>
      </x:c>
      <x:c r="D16760" t="str">
        <x:v>High Court of Himachal Pradesh</x:v>
      </x:c>
      <x:c r="E16760" t="str">
        <x:v>HON'BLE MR. JUSTICE AJAY MOHAN GOEL</x:v>
      </x:c>
      <x:c r="F16760" t="str">
        <x:v>Disposed Off</x:v>
      </x:c>
      <x:c r="G16760" t="str">
        <x:v>https://indian-high-court-judgments.s3.ap-south-1.amazonaws.com/data/pdf/year=2026/court=2_5/bench=cmis/HPHC010324112026_1_2026-06-24.pdf</x:v>
      </x:c>
    </x:row>
    <x:row r="16761">
      <x:c r="A16761" t="str">
        <x:v>HPHC010281482026</x:v>
      </x:c>
      <x:c r="B16761" t="str">
        <x:v>CWP/9636/2026 of JASWANT SINGH Vs STATE OF HP AND OTHERS</x:v>
      </x:c>
      <x:c r="C16761" t="str">
        <x:v>2026-06-24</x:v>
      </x:c>
      <x:c r="D16761" t="str">
        <x:v>High Court of Himachal Pradesh</x:v>
      </x:c>
      <x:c r="E16761" t="str">
        <x:v>HON'BLE MR. JUSTICE AJAY MOHAN GOEL</x:v>
      </x:c>
      <x:c r="F16761" t="str">
        <x:v>Disposed Off</x:v>
      </x:c>
      <x:c r="G16761" t="str">
        <x:v>https://indian-high-court-judgments.s3.ap-south-1.amazonaws.com/data/pdf/year=2026/court=2_5/bench=cmis/HPHC010281482026_1_2026-06-24.pdf</x:v>
      </x:c>
    </x:row>
    <x:row r="16762">
      <x:c r="A16762" t="str">
        <x:v>HPHC010239262026</x:v>
      </x:c>
      <x:c r="B16762" t="str">
        <x:v>CWP/9701/2026 of SAKSHI BALA Vs THE STATE OF HP AND OTHERS</x:v>
      </x:c>
      <x:c r="C16762" t="str">
        <x:v>2026-06-24</x:v>
      </x:c>
      <x:c r="D16762" t="str">
        <x:v>High Court of Himachal Pradesh</x:v>
      </x:c>
      <x:c r="E16762" t="str">
        <x:v>HON'BLE MR. JUSTICE AJAY MOHAN GOEL</x:v>
      </x:c>
      <x:c r="F16762" t="str">
        <x:v>Disposed Off</x:v>
      </x:c>
      <x:c r="G16762" t="str">
        <x:v>https://indian-high-court-judgments.s3.ap-south-1.amazonaws.com/data/pdf/year=2026/court=2_5/bench=cmis/HPHC010239262026_1_2026-06-24.pdf</x:v>
      </x:c>
    </x:row>
    <x:row r="16763">
      <x:c r="A16763" t="str">
        <x:v>HPHC010294922026</x:v>
      </x:c>
      <x:c r="B16763" t="str">
        <x:v>CWP/9716/2026 of ARTI JAMWAL Vs THE STATE OF HP AND OTHERS</x:v>
      </x:c>
      <x:c r="C16763" t="str">
        <x:v>2026-06-24</x:v>
      </x:c>
      <x:c r="D16763" t="str">
        <x:v>High Court of Himachal Pradesh</x:v>
      </x:c>
      <x:c r="E16763" t="str">
        <x:v>HON'BLE MR. JUSTICE AJAY MOHAN GOEL</x:v>
      </x:c>
      <x:c r="F16763" t="str">
        <x:v>Disposed Off</x:v>
      </x:c>
      <x:c r="G16763" t="str">
        <x:v>https://indian-high-court-judgments.s3.ap-south-1.amazonaws.com/data/pdf/year=2026/court=2_5/bench=cmis/HPHC010294922026_1_2026-06-24.pdf</x:v>
      </x:c>
    </x:row>
    <x:row r="16764">
      <x:c r="A16764" t="str">
        <x:v>HPHC010304412026</x:v>
      </x:c>
      <x:c r="B16764" t="str">
        <x:v>CWP/9678/2026 of LALIT KUMAR Vs STATE OF HP AND OTHERS</x:v>
      </x:c>
      <x:c r="C16764" t="str">
        <x:v>2026-06-24</x:v>
      </x:c>
      <x:c r="D16764" t="str">
        <x:v>High Court of Himachal Pradesh</x:v>
      </x:c>
      <x:c r="E16764" t="str">
        <x:v>HON'BLE MR. JUSTICE AJAY MOHAN GOEL</x:v>
      </x:c>
      <x:c r="F16764" t="str">
        <x:v>Disposed Off</x:v>
      </x:c>
      <x:c r="G16764" t="str">
        <x:v>https://indian-high-court-judgments.s3.ap-south-1.amazonaws.com/data/pdf/year=2026/court=2_5/bench=cmis/HPHC010304412026_1_2026-06-24.pdf</x:v>
      </x:c>
    </x:row>
    <x:row r="16765">
      <x:c r="A16765" t="str">
        <x:v>HPHC010626482025</x:v>
      </x:c>
      <x:c r="B16765" t="str">
        <x:v>CRMPM/2695/2025 of DALEEP SINGH Vs RADHA DEVI</x:v>
      </x:c>
      <x:c r="C16765" t="str">
        <x:v>2026-06-24</x:v>
      </x:c>
      <x:c r="D16765" t="str">
        <x:v>High Court of Himachal Pradesh</x:v>
      </x:c>
      <x:c r="E16765" t="str">
        <x:v>HON'BLE MR. JUSTICE RAKESH KAINTHLA</x:v>
      </x:c>
      <x:c r="F16765" t="str">
        <x:v>Dismissed</x:v>
      </x:c>
      <x:c r="G16765" t="str">
        <x:v>https://indian-high-court-judgments.s3.ap-south-1.amazonaws.com/data/pdf/year=2026/court=2_5/bench=cmis/HPHC010626482025_1_2026-06-24.pdf</x:v>
      </x:c>
    </x:row>
    <x:row r="16766">
      <x:c r="A16766" t="str">
        <x:v>HPHC010191112026</x:v>
      </x:c>
      <x:c r="B16766" t="str">
        <x:v>CWP/4939/2026 of MEENA DEVI Vs THE HPSEBL AND OTHERS</x:v>
      </x:c>
      <x:c r="C16766" t="str">
        <x:v>2026-06-24</x:v>
      </x:c>
      <x:c r="D16766" t="str">
        <x:v>High Court of Himachal Pradesh</x:v>
      </x:c>
      <x:c r="E16766" t="str">
        <x:v>HON'BLE MR. JUSTICE AJAY MOHAN GOEL</x:v>
      </x:c>
      <x:c r="F16766" t="str">
        <x:v>Disposed Off</x:v>
      </x:c>
      <x:c r="G16766" t="str">
        <x:v>https://indian-high-court-judgments.s3.ap-south-1.amazonaws.com/data/pdf/year=2026/court=2_5/bench=cmis/HPHC010191112026_1_2026-06-24.pdf</x:v>
      </x:c>
    </x:row>
    <x:row r="16767">
      <x:c r="A16767" t="str">
        <x:v>HPHC010281472026</x:v>
      </x:c>
      <x:c r="B16767" t="str">
        <x:v>CWP/9635/2026 of VIJAY KUMAR Vs STATE OF HP AND OTHERS</x:v>
      </x:c>
      <x:c r="C16767" t="str">
        <x:v>2026-06-24</x:v>
      </x:c>
      <x:c r="D16767" t="str">
        <x:v>High Court of Himachal Pradesh</x:v>
      </x:c>
      <x:c r="E16767" t="str">
        <x:v>HON'BLE MR. JUSTICE AJAY MOHAN GOEL</x:v>
      </x:c>
      <x:c r="F16767" t="str">
        <x:v>Disposed Off</x:v>
      </x:c>
      <x:c r="G16767" t="str">
        <x:v>https://indian-high-court-judgments.s3.ap-south-1.amazonaws.com/data/pdf/year=2026/court=2_5/bench=cmis/HPHC010281472026_1_2026-06-24.pdf</x:v>
      </x:c>
    </x:row>
    <x:row r="16768">
      <x:c r="A16768" t="str">
        <x:v>HPHC010268322026</x:v>
      </x:c>
      <x:c r="B16768" t="str">
        <x:v>CRMMO/599/2026 of GOPAL SHARMA AND ANOTHER Vs STATE OF HP AND OTHERS</x:v>
      </x:c>
      <x:c r="C16768" t="str">
        <x:v>2026-06-24</x:v>
      </x:c>
      <x:c r="D16768" t="str">
        <x:v>High Court of Himachal Pradesh</x:v>
      </x:c>
      <x:c r="E16768" t="str">
        <x:v>HON'BLE MR. JUSTICE RAKESH KAINTHLA</x:v>
      </x:c>
      <x:c r="F16768" t="str">
        <x:v>Dismissed</x:v>
      </x:c>
      <x:c r="G16768" t="str">
        <x:v>https://indian-high-court-judgments.s3.ap-south-1.amazonaws.com/data/pdf/year=2026/court=2_5/bench=cmis/HPHC010268322026_1_2026-06-24.pdf</x:v>
      </x:c>
    </x:row>
    <x:row r="16769">
      <x:c r="A16769" t="str">
        <x:v>HPHC010307712026</x:v>
      </x:c>
      <x:c r="B16769" t="str">
        <x:v>CMP/13262/2026 of NEW INDIA ASSURANCE COMPANY LTD Vs SHER SINGH</x:v>
      </x:c>
      <x:c r="C16769" t="str">
        <x:v>2026-06-24</x:v>
      </x:c>
      <x:c r="D16769" t="str">
        <x:v>High Court of Himachal Pradesh</x:v>
      </x:c>
      <x:c r="E16769" t="str">
        <x:v>HON'BLE MR. JUSTICE SUSHIL KUKREJA</x:v>
      </x:c>
      <x:c r="F16769" t="str">
        <x:v>Disposed Off</x:v>
      </x:c>
      <x:c r="G16769" t="str">
        <x:v>https://indian-high-court-judgments.s3.ap-south-1.amazonaws.com/data/pdf/year=2026/court=2_5/bench=cmis/HPHC010307712026_1_2026-06-24.pdf</x:v>
      </x:c>
    </x:row>
    <x:row r="16770">
      <x:c r="A16770" t="str">
        <x:v>HPHC010671892024</x:v>
      </x:c>
      <x:c r="B16770" t="str">
        <x:v>CWP/1780/2025 of SITA RAM Vs THE STATE OF HP AND OTHERS</x:v>
      </x:c>
      <x:c r="C16770" t="str">
        <x:v>2026-06-24</x:v>
      </x:c>
      <x:c r="D16770" t="str">
        <x:v>High Court of Himachal Pradesh</x:v>
      </x:c>
      <x:c r="E16770" t="str">
        <x:v>HON'BLE MR. JUSTICE AJAY MOHAN GOEL</x:v>
      </x:c>
      <x:c r="F16770" t="str">
        <x:v>Disposed Off</x:v>
      </x:c>
      <x:c r="G16770" t="str">
        <x:v>https://indian-high-court-judgments.s3.ap-south-1.amazonaws.com/data/pdf/year=2026/court=2_5/bench=cmis/HPHC010671892024_1_2026-06-24.pdf</x:v>
      </x:c>
    </x:row>
    <x:row r="16771">
      <x:c r="A16771" t="str">
        <x:v>HPHC010274702026</x:v>
      </x:c>
      <x:c r="B16771" t="str">
        <x:v>CWP/9709/2026 of KRIPA RAM Vs THE STATE OF HP AND OTHERS</x:v>
      </x:c>
      <x:c r="C16771" t="str">
        <x:v>2026-06-24</x:v>
      </x:c>
      <x:c r="D16771" t="str">
        <x:v>High Court of Himachal Pradesh</x:v>
      </x:c>
      <x:c r="E16771" t="str">
        <x:v>HON'BLE MR. JUSTICE AJAY MOHAN GOEL</x:v>
      </x:c>
      <x:c r="F16771" t="str">
        <x:v>Disposed Off</x:v>
      </x:c>
      <x:c r="G16771" t="str">
        <x:v>https://indian-high-court-judgments.s3.ap-south-1.amazonaws.com/data/pdf/year=2026/court=2_5/bench=cmis/HPHC010274702026_1_2026-06-24.pdf</x:v>
      </x:c>
    </x:row>
    <x:row r="16772">
      <x:c r="A16772" t="str">
        <x:v>HPHC010183092014</x:v>
      </x:c>
      <x:c r="B16772" t="str">
        <x:v>CR.A/273/2014 of STATE OF HP Vs KAMLESH KUMAR</x:v>
      </x:c>
      <x:c r="C16772" t="str">
        <x:v>2026-06-24</x:v>
      </x:c>
      <x:c r="D16772" t="str">
        <x:v>High Court of Himachal Pradesh</x:v>
      </x:c>
      <x:c r="E16772" t="str">
        <x:v>HON'BLE MR. JUSTICE RAKESH KAINTHLA</x:v>
      </x:c>
      <x:c r="F16772" t="str">
        <x:v>Dismissed</x:v>
      </x:c>
      <x:c r="G16772" t="str">
        <x:v>https://indian-high-court-judgments.s3.ap-south-1.amazonaws.com/data/pdf/year=2026/court=2_5/bench=cmis/HPHC010183092014_1_2026-06-24.pdf</x:v>
      </x:c>
    </x:row>
    <x:row r="16773">
      <x:c r="A16773" t="str">
        <x:v>HPHC010259052026</x:v>
      </x:c>
      <x:c r="B16773" t="str">
        <x:v>CWP/9732/2026 of RENU THAKUR Vs THE STATE OF HP AND ANOTHER</x:v>
      </x:c>
      <x:c r="C16773" t="str">
        <x:v>2026-06-24</x:v>
      </x:c>
      <x:c r="D16773" t="str">
        <x:v>High Court of Himachal Pradesh</x:v>
      </x:c>
      <x:c r="E16773" t="str">
        <x:v>HON'BLE MR. JUSTICE VIVEK SINGH THAKUR,HON'BLE MR. JUSTICE RANJAN SHARMA</x:v>
      </x:c>
      <x:c r="F16773" t="str">
        <x:v>Disposed Off</x:v>
      </x:c>
      <x:c r="G16773" t="str">
        <x:v>https://indian-high-court-judgments.s3.ap-south-1.amazonaws.com/data/pdf/year=2026/court=2_5/bench=cmis/HPHC010259052026_1_2026-06-24.pdf</x:v>
      </x:c>
    </x:row>
    <x:row r="16774">
      <x:c r="A16774" t="str">
        <x:v>HPHC010298872026</x:v>
      </x:c>
      <x:c r="B16774" t="str">
        <x:v>CWP/9658/2026 of DES RAJ AND OTHERS Vs STATE OF HP AND ANOTHER</x:v>
      </x:c>
      <x:c r="C16774" t="str">
        <x:v>2026-06-24</x:v>
      </x:c>
      <x:c r="D16774" t="str">
        <x:v>High Court of Himachal Pradesh</x:v>
      </x:c>
      <x:c r="E16774" t="str">
        <x:v>HON'BLE MR. JUSTICE AJAY MOHAN GOEL</x:v>
      </x:c>
      <x:c r="F16774" t="str">
        <x:v>Disposed Off</x:v>
      </x:c>
      <x:c r="G16774" t="str">
        <x:v>https://indian-high-court-judgments.s3.ap-south-1.amazonaws.com/data/pdf/year=2026/court=2_5/bench=cmis/HPHC010298872026_1_2026-06-24.pdf</x:v>
      </x:c>
    </x:row>
    <x:row r="16775">
      <x:c r="A16775" t="str">
        <x:v>HPHC010158012020</x:v>
      </x:c>
      <x:c r="B16775" t="str">
        <x:v>RSA/76/2024 of JASJIT KAUR AND ANR Vs PYARE LAL CHOPRA NOW DECEASED THROUGH HIS LR DEVINDER SAIN CHOPRA AND ORS</x:v>
      </x:c>
      <x:c r="C16775" t="str">
        <x:v>2026-06-24</x:v>
      </x:c>
      <x:c r="D16775" t="str">
        <x:v>High Court of Himachal Pradesh</x:v>
      </x:c>
      <x:c r="E16775" t="str">
        <x:v>HON'BLE  MR. JUSTICE ROMESH VERMA</x:v>
      </x:c>
      <x:c r="F16775" t="str">
        <x:v>Dismissed as withdrawn</x:v>
      </x:c>
      <x:c r="G16775" t="str">
        <x:v>https://indian-high-court-judgments.s3.ap-south-1.amazonaws.com/data/pdf/year=2026/court=2_5/bench=cmis/HPHC010158012020_1_2026-06-24.pdf</x:v>
      </x:c>
    </x:row>
    <x:row r="16776">
      <x:c r="A16776" t="str">
        <x:v>HPHC010642842025</x:v>
      </x:c>
      <x:c r="B16776" t="str">
        <x:v>CWP/16883/2025 of ANKUR SHARMA Vs THE STATE OF HP AND OTHERS</x:v>
      </x:c>
      <x:c r="C16776" t="str">
        <x:v>2026-06-24</x:v>
      </x:c>
      <x:c r="D16776" t="str">
        <x:v>High Court of Himachal Pradesh</x:v>
      </x:c>
      <x:c r="E16776" t="str">
        <x:v>HON'BLE MR. JUSTICE AJAY MOHAN GOEL</x:v>
      </x:c>
      <x:c r="F16776" t="str">
        <x:v>Disposed Off</x:v>
      </x:c>
      <x:c r="G16776" t="str">
        <x:v>https://indian-high-court-judgments.s3.ap-south-1.amazonaws.com/data/pdf/year=2026/court=2_5/bench=cmis/HPHC010642842025_1_2026-06-24.pdf</x:v>
      </x:c>
    </x:row>
    <x:row r="16777">
      <x:c r="A16777" t="str">
        <x:v>HPHC010670352025</x:v>
      </x:c>
      <x:c r="B16777" t="str">
        <x:v>CMPMO/725/2025 of BHUPINDER SINGH AND ORS Vs NHAI AND ANR</x:v>
      </x:c>
      <x:c r="C16777" t="str">
        <x:v>2026-06-24</x:v>
      </x:c>
      <x:c r="D16777" t="str">
        <x:v>High Court of Himachal Pradesh</x:v>
      </x:c>
      <x:c r="E16777" t="str">
        <x:v>HON'BLE  MR. JUSTICE ROMESH VERMA</x:v>
      </x:c>
      <x:c r="F16777" t="str">
        <x:v>Disposed Off</x:v>
      </x:c>
      <x:c r="G16777" t="str">
        <x:v>https://indian-high-court-judgments.s3.ap-south-1.amazonaws.com/data/pdf/year=2026/court=2_5/bench=cmis/HPHC010670352025_1_2026-06-24.pdf</x:v>
      </x:c>
    </x:row>
    <x:row r="16778">
      <x:c r="A16778" t="str">
        <x:v>HPHC010184642015</x:v>
      </x:c>
      <x:c r="B16778" t="str">
        <x:v>CWP/3371/2015 of SADA RAM Vs STATE OF HP</x:v>
      </x:c>
      <x:c r="C16778" t="str">
        <x:v>2026-06-24</x:v>
      </x:c>
      <x:c r="D16778" t="str">
        <x:v>High Court of Himachal Pradesh</x:v>
      </x:c>
      <x:c r="E16778" t="str">
        <x:v>HON'BLE MS. JUSTICE JYOTSNA REWAL DUA</x:v>
      </x:c>
      <x:c r="F16778" t="str">
        <x:v>Disposed Off</x:v>
      </x:c>
      <x:c r="G16778" t="str">
        <x:v>https://indian-high-court-judgments.s3.ap-south-1.amazonaws.com/data/pdf/year=2026/court=2_5/bench=cmis/HPHC010184642015_1_2026-06-24.pdf</x:v>
      </x:c>
    </x:row>
    <x:row r="16779">
      <x:c r="A16779" t="str">
        <x:v>HPHC010026912023</x:v>
      </x:c>
      <x:c r="B16779" t="str">
        <x:v>CWP/3767/2024 of THE REGISTRAR DR. Y.S. PARMAR UNIVERSITY AND ANOTHER Vs RAM LAL</x:v>
      </x:c>
      <x:c r="C16779" t="str">
        <x:v>2026-06-24</x:v>
      </x:c>
      <x:c r="D16779" t="str">
        <x:v>High Court of Himachal Pradesh</x:v>
      </x:c>
      <x:c r="E16779" t="str">
        <x:v>HON'BLE MS. JUSTICE JYOTSNA REWAL DUA</x:v>
      </x:c>
      <x:c r="F16779" t="str">
        <x:v>Disposed Off</x:v>
      </x:c>
      <x:c r="G16779" t="str">
        <x:v>https://indian-high-court-judgments.s3.ap-south-1.amazonaws.com/data/pdf/year=2026/court=2_5/bench=cmis/HPHC010026912023_1_2026-06-24.pdf</x:v>
      </x:c>
    </x:row>
    <x:row r="16780">
      <x:c r="A16780" t="str">
        <x:v>HPHC010308682026</x:v>
      </x:c>
      <x:c r="B16780" t="str">
        <x:v>CWP/9872/2026 of PADAM DEV Vs THE HRTC</x:v>
      </x:c>
      <x:c r="C16780" t="str">
        <x:v>2026-06-25</x:v>
      </x:c>
      <x:c r="D16780" t="str">
        <x:v>High Court of Himachal Pradesh</x:v>
      </x:c>
      <x:c r="E16780" t="str">
        <x:v>HON'BLE MR. JUSTICE AJAY MOHAN GOEL</x:v>
      </x:c>
      <x:c r="F16780" t="str">
        <x:v>Disposed Off</x:v>
      </x:c>
      <x:c r="G16780" t="str">
        <x:v>https://indian-high-court-judgments.s3.ap-south-1.amazonaws.com/data/pdf/year=2026/court=2_5/bench=cmis/HPHC010308682026_1_2026-06-25.pdf</x:v>
      </x:c>
    </x:row>
    <x:row r="16781">
      <x:c r="A16781" t="str">
        <x:v>HPHC010229482026</x:v>
      </x:c>
      <x:c r="B16781" t="str">
        <x:v>CRMPM/670/2026 of VIRENDER KUMAR @ BINDU Vs STATE OF HP</x:v>
      </x:c>
      <x:c r="C16781" t="str">
        <x:v>2026-06-25</x:v>
      </x:c>
      <x:c r="D16781" t="str">
        <x:v>High Court of Himachal Pradesh</x:v>
      </x:c>
      <x:c r="E16781" t="str">
        <x:v>HON'BLE MR. JUSTICE VIRENDER SINGH</x:v>
      </x:c>
      <x:c r="F16781" t="str">
        <x:v>Partly Allowed</x:v>
      </x:c>
      <x:c r="G16781" t="str">
        <x:v>https://indian-high-court-judgments.s3.ap-south-1.amazonaws.com/data/pdf/year=2026/court=2_5/bench=cmis/HPHC010229482026_1_2026-07-06.pdf</x:v>
      </x:c>
    </x:row>
    <x:row r="16782">
      <x:c r="A16782" t="str">
        <x:v>HPHC010403312026</x:v>
      </x:c>
      <x:c r="B16782" t="str">
        <x:v>CWP/10222/2026 of ASHWANI GHAI Vs THE STATE OF HP AND OTHERS</x:v>
      </x:c>
      <x:c r="C16782" t="str">
        <x:v>2026-06-25</x:v>
      </x:c>
      <x:c r="D16782" t="str">
        <x:v>High Court of Himachal Pradesh</x:v>
      </x:c>
      <x:c r="E16782" t="str">
        <x:v>HON'BLE  MR. JUSTICE SANDEEP SHARMA</x:v>
      </x:c>
      <x:c r="F16782" t="str">
        <x:v>Disposed Off</x:v>
      </x:c>
      <x:c r="G16782" t="str">
        <x:v>https://indian-high-court-judgments.s3.ap-south-1.amazonaws.com/data/pdf/year=2026/court=2_5/bench=cmis/HPHC010403312026_1_2026-06-25.pdf</x:v>
      </x:c>
    </x:row>
    <x:row r="16783">
      <x:c r="A16783" t="str">
        <x:v>HPHC010392672026</x:v>
      </x:c>
      <x:c r="B16783" t="str">
        <x:v>CWP/10234/2026 of BHIM SEN Vs STATE OF HP AND ANOTHER</x:v>
      </x:c>
      <x:c r="C16783" t="str">
        <x:v>2026-06-25</x:v>
      </x:c>
      <x:c r="D16783" t="str">
        <x:v>High Court of Himachal Pradesh</x:v>
      </x:c>
      <x:c r="E16783" t="str">
        <x:v>HON'BLE MR. JUSTICE VIVEK SINGH THAKUR,HON'BLE MR. JUSTICE RANJAN SHARMA</x:v>
      </x:c>
      <x:c r="F16783" t="str">
        <x:v>Disposed Off</x:v>
      </x:c>
      <x:c r="G16783" t="str">
        <x:v>https://indian-high-court-judgments.s3.ap-south-1.amazonaws.com/data/pdf/year=2026/court=2_5/bench=cmis/HPHC010392672026_1_2026-06-25.pdf</x:v>
      </x:c>
    </x:row>
    <x:row r="16784">
      <x:c r="A16784" t="str">
        <x:v>HPHC010352792026</x:v>
      </x:c>
      <x:c r="B16784" t="str">
        <x:v>COPC/743/2026 of ANKUSH LATA Vs RAKESH KANWAR AND ANOTHER</x:v>
      </x:c>
      <x:c r="C16784" t="str">
        <x:v>2026-06-25</x:v>
      </x:c>
      <x:c r="D16784" t="str">
        <x:v>High Court of Himachal Pradesh</x:v>
      </x:c>
      <x:c r="E16784" t="str">
        <x:v>HON'BLE MR. JUSTICE SUSHIL KUKREJA</x:v>
      </x:c>
      <x:c r="F16784" t="str">
        <x:v>Disposed Off</x:v>
      </x:c>
      <x:c r="G16784" t="str">
        <x:v>https://indian-high-court-judgments.s3.ap-south-1.amazonaws.com/data/pdf/year=2026/court=2_5/bench=cmis/HPHC010352792026_1_2026-06-25.pdf</x:v>
      </x:c>
    </x:row>
    <x:row r="16785">
      <x:c r="A16785" t="str">
        <x:v>HPHC010824702025</x:v>
      </x:c>
      <x:c r="B16785" t="str">
        <x:v>OMPM/25/2026 of NHAI Vs SANJEEV KUMAR AND OTHERS</x:v>
      </x:c>
      <x:c r="C16785" t="str">
        <x:v>2026-06-25</x:v>
      </x:c>
      <x:c r="D16785" t="str">
        <x:v>High Court of Himachal Pradesh</x:v>
      </x:c>
      <x:c r="E16785" t="str">
        <x:v>HON'BLE  MR. JUSTICE ROMESH VERMA</x:v>
      </x:c>
      <x:c r="F16785" t="str">
        <x:v>DELAY CONDONATED/REJECTED.</x:v>
      </x:c>
      <x:c r="G16785" t="str">
        <x:v>https://indian-high-court-judgments.s3.ap-south-1.amazonaws.com/data/pdf/year=2026/court=2_5/bench=cmis/HPHC010824702025_1_2026-06-25.pdf</x:v>
      </x:c>
    </x:row>
    <x:row r="16786">
      <x:c r="A16786" t="str">
        <x:v>HPHC010340752026</x:v>
      </x:c>
      <x:c r="B16786" t="str">
        <x:v>CWP/9896/2026 of JAGDISH RAJ Vs STATE OF HP</x:v>
      </x:c>
      <x:c r="C16786" t="str">
        <x:v>2026-06-25</x:v>
      </x:c>
      <x:c r="D16786" t="str">
        <x:v>High Court of Himachal Pradesh</x:v>
      </x:c>
      <x:c r="E16786" t="str">
        <x:v>HON'BLE MR. JUSTICE AJAY MOHAN GOEL</x:v>
      </x:c>
      <x:c r="F16786" t="str">
        <x:v>Disposed Off</x:v>
      </x:c>
      <x:c r="G16786" t="str">
        <x:v>https://indian-high-court-judgments.s3.ap-south-1.amazonaws.com/data/pdf/year=2026/court=2_5/bench=cmis/HPHC010340752026_1_2026-06-25.pdf</x:v>
      </x:c>
    </x:row>
    <x:row r="16787">
      <x:c r="A16787" t="str">
        <x:v>HPHC010041752026</x:v>
      </x:c>
      <x:c r="B16787" t="str">
        <x:v>CRMMO/74/2026 of SUNIL KUMAR GUPTA Vs HARI SINGH SAINI</x:v>
      </x:c>
      <x:c r="C16787" t="str">
        <x:v>2026-06-25</x:v>
      </x:c>
      <x:c r="D16787" t="str">
        <x:v>High Court of Himachal Pradesh</x:v>
      </x:c>
      <x:c r="E16787" t="str">
        <x:v>HON'BLE  MR. JUSTICE SANDEEP SHARMA</x:v>
      </x:c>
      <x:c r="F16787" t="str">
        <x:v>Disposed Off</x:v>
      </x:c>
      <x:c r="G16787" t="str">
        <x:v>https://indian-high-court-judgments.s3.ap-south-1.amazonaws.com/data/pdf/year=2026/court=2_5/bench=cmis/HPHC010041752026_1_2026-06-25.pdf</x:v>
      </x:c>
    </x:row>
    <x:row r="16788">
      <x:c r="A16788" t="str">
        <x:v>HPHC010305922026</x:v>
      </x:c>
      <x:c r="B16788" t="str">
        <x:v>CWP/9862/2026 of DEV DASS Vs STATE OF HP</x:v>
      </x:c>
      <x:c r="C16788" t="str">
        <x:v>2026-06-25</x:v>
      </x:c>
      <x:c r="D16788" t="str">
        <x:v>High Court of Himachal Pradesh</x:v>
      </x:c>
      <x:c r="E16788" t="str">
        <x:v>HON'BLE MR. JUSTICE AJAY MOHAN GOEL</x:v>
      </x:c>
      <x:c r="F16788" t="str">
        <x:v>Disposed Off</x:v>
      </x:c>
      <x:c r="G16788" t="str">
        <x:v>https://indian-high-court-judgments.s3.ap-south-1.amazonaws.com/data/pdf/year=2026/court=2_5/bench=cmis/HPHC010305922026_1_2026-06-25.pdf</x:v>
      </x:c>
    </x:row>
    <x:row r="16789">
      <x:c r="A16789" t="str">
        <x:v>HPHC010384092026</x:v>
      </x:c>
      <x:c r="B16789" t="str">
        <x:v>CRMP/2551/2026 of STATE OF HP Vs PAWAN KUMAR</x:v>
      </x:c>
      <x:c r="C16789" t="str">
        <x:v>2026-06-25</x:v>
      </x:c>
      <x:c r="D16789" t="str">
        <x:v>High Court of Himachal Pradesh</x:v>
      </x:c>
      <x:c r="E16789" t="str">
        <x:v>HON'BLE MR. JUSTICE RAKESH KAINTHLA</x:v>
      </x:c>
      <x:c r="F16789" t="str">
        <x:v>Dismissed</x:v>
      </x:c>
      <x:c r="G16789" t="str">
        <x:v>https://indian-high-court-judgments.s3.ap-south-1.amazonaws.com/data/pdf/year=2026/court=2_5/bench=cmis/HPHC010384092026_1_2026-06-25.pdf</x:v>
      </x:c>
    </x:row>
    <x:row r="16790">
      <x:c r="A16790" t="str">
        <x:v>HPHC010303962024</x:v>
      </x:c>
      <x:c r="B16790" t="str">
        <x:v>CR.R/428/2024 of M/S BEAT ROUTE CAFE AND RESTRAUNT AND ANR Vs RAJAN CHOPRA</x:v>
      </x:c>
      <x:c r="C16790" t="str">
        <x:v>2026-06-25</x:v>
      </x:c>
      <x:c r="D16790" t="str">
        <x:v>High Court of Himachal Pradesh</x:v>
      </x:c>
      <x:c r="E16790" t="str">
        <x:v>HON'BLE  MR. JUSTICE SANDEEP SHARMA</x:v>
      </x:c>
      <x:c r="F16790" t="str">
        <x:v>Disposed Off</x:v>
      </x:c>
      <x:c r="G16790" t="str">
        <x:v>https://indian-high-court-judgments.s3.ap-south-1.amazonaws.com/data/pdf/year=2026/court=2_5/bench=cmis/HPHC010303962024_1_2026-06-25.pdf</x:v>
      </x:c>
    </x:row>
    <x:row r="16791">
      <x:c r="A16791" t="str">
        <x:v>HPHC010283822026</x:v>
      </x:c>
      <x:c r="B16791" t="str">
        <x:v>CMP/14816/2026 of PAWAN KUMAR Vs PIARA RAM</x:v>
      </x:c>
      <x:c r="C16791" t="str">
        <x:v>2026-06-25</x:v>
      </x:c>
      <x:c r="D16791" t="str">
        <x:v>High Court of Himachal Pradesh</x:v>
      </x:c>
      <x:c r="E16791" t="str">
        <x:v>HON'BLE MR. JUSTICE SUSHIL KUKREJA</x:v>
      </x:c>
      <x:c r="F16791" t="str">
        <x:v>Disposed Off</x:v>
      </x:c>
      <x:c r="G16791" t="str">
        <x:v>https://indian-high-court-judgments.s3.ap-south-1.amazonaws.com/data/pdf/year=2026/court=2_5/bench=cmis/HPHC010283822026_1_2026-06-25.pdf</x:v>
      </x:c>
    </x:row>
    <x:row r="16792">
      <x:c r="A16792" t="str">
        <x:v>HPHC010405742026</x:v>
      </x:c>
      <x:c r="B16792" t="str">
        <x:v>CWP/10233/2026 of VED PRAKASH Vs THE STATE OF HP AND OTHERS</x:v>
      </x:c>
      <x:c r="C16792" t="str">
        <x:v>2026-06-25</x:v>
      </x:c>
      <x:c r="D16792" t="str">
        <x:v>High Court of Himachal Pradesh</x:v>
      </x:c>
      <x:c r="E16792" t="str">
        <x:v>HON'BLE MR. JUSTICE AJAY MOHAN GOEL</x:v>
      </x:c>
      <x:c r="F16792" t="str">
        <x:v>Disposed Off</x:v>
      </x:c>
      <x:c r="G16792" t="str">
        <x:v>https://indian-high-court-judgments.s3.ap-south-1.amazonaws.com/data/pdf/year=2026/court=2_5/bench=cmis/HPHC010405742026_1_2026-06-25.pdf</x:v>
      </x:c>
    </x:row>
    <x:row r="16793">
      <x:c r="A16793" t="str">
        <x:v>HPHC010310112026</x:v>
      </x:c>
      <x:c r="B16793" t="str">
        <x:v>CWP/9805/2026 of YUGESH KUMAR Vs THE STATE OF HP</x:v>
      </x:c>
      <x:c r="C16793" t="str">
        <x:v>2026-06-25</x:v>
      </x:c>
      <x:c r="D16793" t="str">
        <x:v>High Court of Himachal Pradesh</x:v>
      </x:c>
      <x:c r="E16793" t="str">
        <x:v>HON'BLE MR. JUSTICE AJAY MOHAN GOEL</x:v>
      </x:c>
      <x:c r="F16793" t="str">
        <x:v>Disposed Off</x:v>
      </x:c>
      <x:c r="G16793" t="str">
        <x:v>https://indian-high-court-judgments.s3.ap-south-1.amazonaws.com/data/pdf/year=2026/court=2_5/bench=cmis/HPHC010310112026_1_2026-06-25.pdf</x:v>
      </x:c>
    </x:row>
    <x:row r="16794">
      <x:c r="A16794" t="str">
        <x:v>HPHC010320982026</x:v>
      </x:c>
      <x:c r="B16794" t="str">
        <x:v>CWP/9812/2026 of RAJ KUMAR Vs STATE OF HP</x:v>
      </x:c>
      <x:c r="C16794" t="str">
        <x:v>2026-06-25</x:v>
      </x:c>
      <x:c r="D16794" t="str">
        <x:v>High Court of Himachal Pradesh</x:v>
      </x:c>
      <x:c r="E16794" t="str">
        <x:v>HON'BLE MR. JUSTICE AJAY MOHAN GOEL</x:v>
      </x:c>
      <x:c r="F16794" t="str">
        <x:v>Disposed Off</x:v>
      </x:c>
      <x:c r="G16794" t="str">
        <x:v>https://indian-high-court-judgments.s3.ap-south-1.amazonaws.com/data/pdf/year=2026/court=2_5/bench=cmis/HPHC010320982026_1_2026-06-25.pdf</x:v>
      </x:c>
    </x:row>
    <x:row r="16795">
      <x:c r="A16795" t="str">
        <x:v>HPHC010276492026</x:v>
      </x:c>
      <x:c r="B16795" t="str">
        <x:v>CWP/9820/2026 of RAJINDER KUMAR Vs STATE OF HP</x:v>
      </x:c>
      <x:c r="C16795" t="str">
        <x:v>2026-06-25</x:v>
      </x:c>
      <x:c r="D16795" t="str">
        <x:v>High Court of Himachal Pradesh</x:v>
      </x:c>
      <x:c r="E16795" t="str">
        <x:v>HON'BLE MR. JUSTICE AJAY MOHAN GOEL</x:v>
      </x:c>
      <x:c r="F16795" t="str">
        <x:v>Disposed Off</x:v>
      </x:c>
      <x:c r="G16795" t="str">
        <x:v>https://indian-high-court-judgments.s3.ap-south-1.amazonaws.com/data/pdf/year=2026/court=2_5/bench=cmis/HPHC010276492026_1_2026-06-25.pdf</x:v>
      </x:c>
    </x:row>
    <x:row r="16796">
      <x:c r="A16796" t="str">
        <x:v>HPHC010300732026</x:v>
      </x:c>
      <x:c r="B16796" t="str">
        <x:v>CWP/9869/2026 of KUMAR CHAND Vs THE STATE OF HP</x:v>
      </x:c>
      <x:c r="C16796" t="str">
        <x:v>2026-06-25</x:v>
      </x:c>
      <x:c r="D16796" t="str">
        <x:v>High Court of Himachal Pradesh</x:v>
      </x:c>
      <x:c r="E16796" t="str">
        <x:v>HON'BLE MR. JUSTICE AJAY MOHAN GOEL</x:v>
      </x:c>
      <x:c r="F16796" t="str">
        <x:v>Disposed Off</x:v>
      </x:c>
      <x:c r="G16796" t="str">
        <x:v>https://indian-high-court-judgments.s3.ap-south-1.amazonaws.com/data/pdf/year=2026/court=2_5/bench=cmis/HPHC010300732026_1_2026-06-25.pdf</x:v>
      </x:c>
    </x:row>
    <x:row r="16797">
      <x:c r="A16797" t="str">
        <x:v>HPHC010281462026</x:v>
      </x:c>
      <x:c r="B16797" t="str">
        <x:v>CWP/9886/2026 of VISHAL SINGH Vs STATE OF HP</x:v>
      </x:c>
      <x:c r="C16797" t="str">
        <x:v>2026-06-25</x:v>
      </x:c>
      <x:c r="D16797" t="str">
        <x:v>High Court of Himachal Pradesh</x:v>
      </x:c>
      <x:c r="E16797" t="str">
        <x:v>HON'BLE MR. JUSTICE AJAY MOHAN GOEL</x:v>
      </x:c>
      <x:c r="F16797" t="str">
        <x:v>Disposed Off</x:v>
      </x:c>
      <x:c r="G16797" t="str">
        <x:v>https://indian-high-court-judgments.s3.ap-south-1.amazonaws.com/data/pdf/year=2026/court=2_5/bench=cmis/HPHC010281462026_1_2026-06-25.pdf</x:v>
      </x:c>
    </x:row>
    <x:row r="16798">
      <x:c r="A16798" t="str">
        <x:v>HPHC010117442018</x:v>
      </x:c>
      <x:c r="B16798" t="str">
        <x:v>CR/130/2018 of MAST RAM Vs KISHORI LAL AND OTHERS</x:v>
      </x:c>
      <x:c r="C16798" t="str">
        <x:v>2026-06-25</x:v>
      </x:c>
      <x:c r="D16798" t="str">
        <x:v>High Court of Himachal Pradesh</x:v>
      </x:c>
      <x:c r="E16798" t="str">
        <x:v>HON'BLE  MR. JUSTICE ROMESH VERMA</x:v>
      </x:c>
      <x:c r="F16798" t="str">
        <x:v>Disposed Off</x:v>
      </x:c>
      <x:c r="G16798" t="str">
        <x:v>https://indian-high-court-judgments.s3.ap-south-1.amazonaws.com/data/pdf/year=2026/court=2_5/bench=cmis/HPHC010117442018_1_2026-06-25.pdf</x:v>
      </x:c>
    </x:row>
    <x:row r="16799">
      <x:c r="A16799" t="str">
        <x:v>HPHC010276392026</x:v>
      </x:c>
      <x:c r="B16799" t="str">
        <x:v>CWP/9806/2026 of AMAN KUMAR Vs STATE OF HP</x:v>
      </x:c>
      <x:c r="C16799" t="str">
        <x:v>2026-06-25</x:v>
      </x:c>
      <x:c r="D16799" t="str">
        <x:v>High Court of Himachal Pradesh</x:v>
      </x:c>
      <x:c r="E16799" t="str">
        <x:v>HON'BLE MR. JUSTICE AJAY MOHAN GOEL</x:v>
      </x:c>
      <x:c r="F16799" t="str">
        <x:v>Disposed Off</x:v>
      </x:c>
      <x:c r="G16799" t="str">
        <x:v>https://indian-high-court-judgments.s3.ap-south-1.amazonaws.com/data/pdf/year=2026/court=2_5/bench=cmis/HPHC010276392026_1_2026-06-25.pdf</x:v>
      </x:c>
    </x:row>
    <x:row r="16800">
      <x:c r="A16800" t="str">
        <x:v>HPHC010320942026</x:v>
      </x:c>
      <x:c r="B16800" t="str">
        <x:v>CWP/9839/2026 of MELA RAM Vs STATE OF HP</x:v>
      </x:c>
      <x:c r="C16800" t="str">
        <x:v>2026-06-25</x:v>
      </x:c>
      <x:c r="D16800" t="str">
        <x:v>High Court of Himachal Pradesh</x:v>
      </x:c>
      <x:c r="E16800" t="str">
        <x:v>HON'BLE MR. JUSTICE AJAY MOHAN GOEL</x:v>
      </x:c>
      <x:c r="F16800" t="str">
        <x:v>Disposed Off</x:v>
      </x:c>
      <x:c r="G16800" t="str">
        <x:v>https://indian-high-court-judgments.s3.ap-south-1.amazonaws.com/data/pdf/year=2026/court=2_5/bench=cmis/HPHC010320942026_1_2026-06-25.pdf</x:v>
      </x:c>
    </x:row>
    <x:row r="16801">
      <x:c r="A16801" t="str">
        <x:v>HPHC010002512009</x:v>
      </x:c>
      <x:c r="B16801" t="str">
        <x:v>RSA/17/2009 of SATYENDER SHARMA Vs SURESHTA DEVI</x:v>
      </x:c>
      <x:c r="C16801" t="str">
        <x:v>2026-06-25</x:v>
      </x:c>
      <x:c r="D16801" t="str">
        <x:v>High Court of Himachal Pradesh</x:v>
      </x:c>
      <x:c r="E16801" t="str">
        <x:v>HON'BLE MR. JUSTICE RAKESH KAINTHLA</x:v>
      </x:c>
      <x:c r="F16801" t="str">
        <x:v>Dismissed</x:v>
      </x:c>
      <x:c r="G16801" t="str">
        <x:v>https://indian-high-court-judgments.s3.ap-south-1.amazonaws.com/data/pdf/year=2026/court=2_5/bench=cmis/HPHC010002512009_1_2026-06-25.pdf</x:v>
      </x:c>
    </x:row>
    <x:row r="16802">
      <x:c r="A16802" t="str">
        <x:v>HPHC010281292026</x:v>
      </x:c>
      <x:c r="B16802" t="str">
        <x:v>CWP/9801/2026 of PANKAJ KUMAR Vs STATE OF HP</x:v>
      </x:c>
      <x:c r="C16802" t="str">
        <x:v>2026-06-25</x:v>
      </x:c>
      <x:c r="D16802" t="str">
        <x:v>High Court of Himachal Pradesh</x:v>
      </x:c>
      <x:c r="E16802" t="str">
        <x:v>HON'BLE MR. JUSTICE AJAY MOHAN GOEL</x:v>
      </x:c>
      <x:c r="F16802" t="str">
        <x:v>Disposed Off</x:v>
      </x:c>
      <x:c r="G16802" t="str">
        <x:v>https://indian-high-court-judgments.s3.ap-south-1.amazonaws.com/data/pdf/year=2026/court=2_5/bench=cmis/HPHC010281292026_1_2026-06-25.pdf</x:v>
      </x:c>
    </x:row>
    <x:row r="16803">
      <x:c r="A16803" t="str">
        <x:v>HPHC010276402026</x:v>
      </x:c>
      <x:c r="B16803" t="str">
        <x:v>CWP/9808/2026 of SHASHI KANT Vs STATE OF HP</x:v>
      </x:c>
      <x:c r="C16803" t="str">
        <x:v>2026-06-25</x:v>
      </x:c>
      <x:c r="D16803" t="str">
        <x:v>High Court of Himachal Pradesh</x:v>
      </x:c>
      <x:c r="E16803" t="str">
        <x:v>HON'BLE MR. JUSTICE AJAY MOHAN GOEL</x:v>
      </x:c>
      <x:c r="F16803" t="str">
        <x:v>Disposed Off</x:v>
      </x:c>
      <x:c r="G16803" t="str">
        <x:v>https://indian-high-court-judgments.s3.ap-south-1.amazonaws.com/data/pdf/year=2026/court=2_5/bench=cmis/HPHC010276402026_1_2026-06-25.pdf</x:v>
      </x:c>
    </x:row>
    <x:row r="16804">
      <x:c r="A16804" t="str">
        <x:v>HPHC010316302026</x:v>
      </x:c>
      <x:c r="B16804" t="str">
        <x:v>CRMPM/892/2026 of RITESH SHARMA Vs State of HP</x:v>
      </x:c>
      <x:c r="C16804" t="str">
        <x:v>2026-06-25</x:v>
      </x:c>
      <x:c r="D16804" t="str">
        <x:v>High Court of Himachal Pradesh</x:v>
      </x:c>
      <x:c r="E16804" t="str">
        <x:v>HON'BLE MR. JUSTICE RAKESH KAINTHLA</x:v>
      </x:c>
      <x:c r="F16804" t="str">
        <x:v>Dismissed</x:v>
      </x:c>
      <x:c r="G16804" t="str">
        <x:v>https://indian-high-court-judgments.s3.ap-south-1.amazonaws.com/data/pdf/year=2026/court=2_5/bench=cmis/HPHC010316302026_1_2026-06-25.pdf</x:v>
      </x:c>
    </x:row>
    <x:row r="16805">
      <x:c r="A16805" t="str">
        <x:v>HPHC010281552026</x:v>
      </x:c>
      <x:c r="B16805" t="str">
        <x:v>CWP/9873/2026 of RAJEEV KUMAR Vs STATE OF HP</x:v>
      </x:c>
      <x:c r="C16805" t="str">
        <x:v>2026-06-25</x:v>
      </x:c>
      <x:c r="D16805" t="str">
        <x:v>High Court of Himachal Pradesh</x:v>
      </x:c>
      <x:c r="E16805" t="str">
        <x:v>HON'BLE MR. JUSTICE AJAY MOHAN GOEL</x:v>
      </x:c>
      <x:c r="F16805" t="str">
        <x:v>Disposed Off</x:v>
      </x:c>
      <x:c r="G16805" t="str">
        <x:v>https://indian-high-court-judgments.s3.ap-south-1.amazonaws.com/data/pdf/year=2026/court=2_5/bench=cmis/HPHC010281552026_1_2026-06-25.pdf</x:v>
      </x:c>
    </x:row>
    <x:row r="16806">
      <x:c r="A16806" t="str">
        <x:v>HPHC010276452026</x:v>
      </x:c>
      <x:c r="B16806" t="str">
        <x:v>CWP/9826/2026 of HANS RAJ Vs STATE OF HP</x:v>
      </x:c>
      <x:c r="C16806" t="str">
        <x:v>2026-06-25</x:v>
      </x:c>
      <x:c r="D16806" t="str">
        <x:v>High Court of Himachal Pradesh</x:v>
      </x:c>
      <x:c r="E16806" t="str">
        <x:v>HON'BLE MR. JUSTICE AJAY MOHAN GOEL</x:v>
      </x:c>
      <x:c r="F16806" t="str">
        <x:v>Disposed Off</x:v>
      </x:c>
      <x:c r="G16806" t="str">
        <x:v>https://indian-high-court-judgments.s3.ap-south-1.amazonaws.com/data/pdf/year=2026/court=2_5/bench=cmis/HPHC010276452026_1_2026-06-25.pdf</x:v>
      </x:c>
    </x:row>
    <x:row r="16807">
      <x:c r="A16807" t="str">
        <x:v>HPHC010310122026</x:v>
      </x:c>
      <x:c r="B16807" t="str">
        <x:v>CWP/9867/2026 of RAJ KUMAR Vs THE STATE OF HP</x:v>
      </x:c>
      <x:c r="C16807" t="str">
        <x:v>2026-06-25</x:v>
      </x:c>
      <x:c r="D16807" t="str">
        <x:v>High Court of Himachal Pradesh</x:v>
      </x:c>
      <x:c r="E16807" t="str">
        <x:v>HON'BLE MR. JUSTICE AJAY MOHAN GOEL</x:v>
      </x:c>
      <x:c r="F16807" t="str">
        <x:v>Disposed Off</x:v>
      </x:c>
      <x:c r="G16807" t="str">
        <x:v>https://indian-high-court-judgments.s3.ap-south-1.amazonaws.com/data/pdf/year=2026/court=2_5/bench=cmis/HPHC010310122026_1_2026-06-25.pdf</x:v>
      </x:c>
    </x:row>
    <x:row r="16808">
      <x:c r="A16808" t="str">
        <x:v>HPHC010284132026</x:v>
      </x:c>
      <x:c r="B16808" t="str">
        <x:v>CMP-T/182/2026 of NEK RAM Vs HRTC AND ANOTHER</x:v>
      </x:c>
      <x:c r="C16808" t="str">
        <x:v>2026-06-25</x:v>
      </x:c>
      <x:c r="D16808" t="str">
        <x:v>High Court of Himachal Pradesh</x:v>
      </x:c>
      <x:c r="E16808" t="str">
        <x:v>HON'BLE MR. JUSTICE AJAY MOHAN GOEL</x:v>
      </x:c>
      <x:c r="F16808" t="str">
        <x:v>Disposed Off</x:v>
      </x:c>
      <x:c r="G16808" t="str">
        <x:v>https://indian-high-court-judgments.s3.ap-south-1.amazonaws.com/data/pdf/year=2026/court=2_5/bench=cmis/HPHC010284132026_1_2026-06-25.pdf</x:v>
      </x:c>
    </x:row>
    <x:row r="16809">
      <x:c r="A16809" t="str">
        <x:v>HPHC010387482026</x:v>
      </x:c>
      <x:c r="B16809" t="str">
        <x:v>CWP/10132/2026 of DIPESH Vs STATE OF HP AND OTHERS</x:v>
      </x:c>
      <x:c r="C16809" t="str">
        <x:v>2026-06-25</x:v>
      </x:c>
      <x:c r="D16809" t="str">
        <x:v>High Court of Himachal Pradesh</x:v>
      </x:c>
      <x:c r="E16809" t="str">
        <x:v>HON'BLE MS. JUSTICE JYOTSNA REWAL DUA</x:v>
      </x:c>
      <x:c r="F16809" t="str">
        <x:v>Disposed Off</x:v>
      </x:c>
      <x:c r="G16809" t="str">
        <x:v>https://indian-high-court-judgments.s3.ap-south-1.amazonaws.com/data/pdf/year=2026/court=2_5/bench=cmis/HPHC010387482026_1_2026-06-25.pdf</x:v>
      </x:c>
    </x:row>
    <x:row r="16810">
      <x:c r="A16810" t="str">
        <x:v>HPHC010082142026</x:v>
      </x:c>
      <x:c r="B16810" t="str">
        <x:v>EX.P./562/2026 of RAJESH KUMAR JHANJI Vs THE STATE OF HP AND OTHERS</x:v>
      </x:c>
      <x:c r="C16810" t="str">
        <x:v>2026-06-25</x:v>
      </x:c>
      <x:c r="D16810" t="str">
        <x:v>High Court of Himachal Pradesh</x:v>
      </x:c>
      <x:c r="E16810" t="str">
        <x:v>HON'BLE  MR. JUSTICE JIYA LAL BHARDWAJ</x:v>
      </x:c>
      <x:c r="F16810" t="str">
        <x:v>Disposed Off</x:v>
      </x:c>
      <x:c r="G16810" t="str">
        <x:v>https://indian-high-court-judgments.s3.ap-south-1.amazonaws.com/data/pdf/year=2026/court=2_5/bench=cmis/HPHC010082142026_1_2026-06-25.pdf</x:v>
      </x:c>
    </x:row>
    <x:row r="16811">
      <x:c r="A16811" t="str">
        <x:v>HPHC010363082026</x:v>
      </x:c>
      <x:c r="B16811" t="str">
        <x:v>CMP/14984/2026 of GANDHARV SINGH (deceased) through LRs Vs THE GENERAL MANAGER RANJEET SAGAR (THEIN DAM) AND OTHERS</x:v>
      </x:c>
      <x:c r="C16811" t="str">
        <x:v>2026-06-25</x:v>
      </x:c>
      <x:c r="D16811" t="str">
        <x:v>High Court of Himachal Pradesh</x:v>
      </x:c>
      <x:c r="E16811" t="str">
        <x:v>HON'BLE MR. JUSTICE SUSHIL KUKREJA</x:v>
      </x:c>
      <x:c r="F16811" t="str">
        <x:v>Disposed Off</x:v>
      </x:c>
      <x:c r="G16811" t="str">
        <x:v>https://indian-high-court-judgments.s3.ap-south-1.amazonaws.com/data/pdf/year=2026/court=2_5/bench=cmis/HPHC010363082026_1_2026-06-25.pdf</x:v>
      </x:c>
    </x:row>
    <x:row r="16812">
      <x:c r="A16812" t="str">
        <x:v>HPHC010340782026</x:v>
      </x:c>
      <x:c r="B16812" t="str">
        <x:v>CWP/9894/2026 of PAWAN KUMAR Vs STATE OF HP</x:v>
      </x:c>
      <x:c r="C16812" t="str">
        <x:v>2026-06-25</x:v>
      </x:c>
      <x:c r="D16812" t="str">
        <x:v>High Court of Himachal Pradesh</x:v>
      </x:c>
      <x:c r="E16812" t="str">
        <x:v>HON'BLE MR. JUSTICE AJAY MOHAN GOEL</x:v>
      </x:c>
      <x:c r="F16812" t="str">
        <x:v>Disposed Off</x:v>
      </x:c>
      <x:c r="G16812" t="str">
        <x:v>https://indian-high-court-judgments.s3.ap-south-1.amazonaws.com/data/pdf/year=2026/court=2_5/bench=cmis/HPHC010340782026_1_2026-06-25.pdf</x:v>
      </x:c>
    </x:row>
    <x:row r="16813">
      <x:c r="A16813" t="str">
        <x:v>HPHC010369052026</x:v>
      </x:c>
      <x:c r="B16813" t="str">
        <x:v>CRMP/2390/2026 of RAM CHAND Vs RAJAN CHOPRA</x:v>
      </x:c>
      <x:c r="C16813" t="str">
        <x:v>2026-06-25</x:v>
      </x:c>
      <x:c r="D16813" t="str">
        <x:v>High Court of Himachal Pradesh</x:v>
      </x:c>
      <x:c r="E16813" t="str">
        <x:v>HON'BLE  MR. JUSTICE SANDEEP SHARMA</x:v>
      </x:c>
      <x:c r="F16813" t="str">
        <x:v>Disposed Off</x:v>
      </x:c>
      <x:c r="G16813" t="str">
        <x:v>https://indian-high-court-judgments.s3.ap-south-1.amazonaws.com/data/pdf/year=2026/court=2_5/bench=cmis/HPHC010369052026_1_2026-06-25.pdf</x:v>
      </x:c>
    </x:row>
    <x:row r="16814">
      <x:c r="A16814" t="str">
        <x:v>HPHC010308142026</x:v>
      </x:c>
      <x:c r="B16814" t="str">
        <x:v>CWP/9884/2026 of NARENDER KUMAR Vs STATE OF HP</x:v>
      </x:c>
      <x:c r="C16814" t="str">
        <x:v>2026-06-25</x:v>
      </x:c>
      <x:c r="D16814" t="str">
        <x:v>High Court of Himachal Pradesh</x:v>
      </x:c>
      <x:c r="E16814" t="str">
        <x:v>HON'BLE MR. JUSTICE AJAY MOHAN GOEL</x:v>
      </x:c>
      <x:c r="F16814" t="str">
        <x:v>Disposed Off</x:v>
      </x:c>
      <x:c r="G16814" t="str">
        <x:v>https://indian-high-court-judgments.s3.ap-south-1.amazonaws.com/data/pdf/year=2026/court=2_5/bench=cmis/HPHC010308142026_1_2026-06-25.pdf</x:v>
      </x:c>
    </x:row>
    <x:row r="16815">
      <x:c r="A16815" t="str">
        <x:v>HPHC010348662026</x:v>
      </x:c>
      <x:c r="B16815" t="str">
        <x:v>CWP/8918/2026 of AMIR CHAND Vs THE STATE OF HP AND OTHERS</x:v>
      </x:c>
      <x:c r="C16815" t="str">
        <x:v>2026-06-25</x:v>
      </x:c>
      <x:c r="D16815" t="str">
        <x:v>High Court of Himachal Pradesh</x:v>
      </x:c>
      <x:c r="E16815" t="str">
        <x:v>HON'BLE MS. JUSTICE JYOTSNA REWAL DUA</x:v>
      </x:c>
      <x:c r="F16815" t="str">
        <x:v>Disposed Off</x:v>
      </x:c>
      <x:c r="G16815" t="str">
        <x:v>https://indian-high-court-judgments.s3.ap-south-1.amazonaws.com/data/pdf/year=2026/court=2_5/bench=cmis/HPHC010348662026_1_2026-06-25.pdf</x:v>
      </x:c>
    </x:row>
    <x:row r="16816">
      <x:c r="A16816" t="str">
        <x:v>HPHC010051612025</x:v>
      </x:c>
      <x:c r="B16816" t="str">
        <x:v>CWP/2778/2025 of AJAY KUMAR Vs THE STATE OF HP AND OTHERS</x:v>
      </x:c>
      <x:c r="C16816" t="str">
        <x:v>2026-06-25</x:v>
      </x:c>
      <x:c r="D16816" t="str">
        <x:v>High Court of Himachal Pradesh</x:v>
      </x:c>
      <x:c r="E16816" t="str">
        <x:v>HON'BLE MR. JUSTICE AJAY MOHAN GOEL</x:v>
      </x:c>
      <x:c r="F16816" t="str">
        <x:v>Disposed Off</x:v>
      </x:c>
      <x:c r="G16816" t="str">
        <x:v>https://indian-high-court-judgments.s3.ap-south-1.amazonaws.com/data/pdf/year=2026/court=2_5/bench=cmis/HPHC010051612025_1_2026-06-25.pdf</x:v>
      </x:c>
    </x:row>
    <x:row r="16817">
      <x:c r="A16817" t="str">
        <x:v>HPHC010399282026</x:v>
      </x:c>
      <x:c r="B16817" t="str">
        <x:v>CWP/10142/2026 of SANJEEV KUMAR Vs THE STATE OF HP AND OTHERS</x:v>
      </x:c>
      <x:c r="C16817" t="str">
        <x:v>2026-06-25</x:v>
      </x:c>
      <x:c r="D16817" t="str">
        <x:v>High Court of Himachal Pradesh</x:v>
      </x:c>
      <x:c r="E16817" t="str">
        <x:v>HON'BLE MR. JUSTICE AJAY MOHAN GOEL</x:v>
      </x:c>
      <x:c r="F16817" t="str">
        <x:v>Disposed Off</x:v>
      </x:c>
      <x:c r="G16817" t="str">
        <x:v>https://indian-high-court-judgments.s3.ap-south-1.amazonaws.com/data/pdf/year=2026/court=2_5/bench=cmis/HPHC010399282026_1_2026-06-25.pdf</x:v>
      </x:c>
    </x:row>
    <x:row r="16818">
      <x:c r="A16818" t="str">
        <x:v>HPHC010321012026</x:v>
      </x:c>
      <x:c r="B16818" t="str">
        <x:v>CWP/9831/2026 of SARBJIT SINGH Vs STATE OF HP</x:v>
      </x:c>
      <x:c r="C16818" t="str">
        <x:v>2026-06-25</x:v>
      </x:c>
      <x:c r="D16818" t="str">
        <x:v>High Court of Himachal Pradesh</x:v>
      </x:c>
      <x:c r="E16818" t="str">
        <x:v>HON'BLE MR. JUSTICE AJAY MOHAN GOEL</x:v>
      </x:c>
      <x:c r="F16818" t="str">
        <x:v>Disposed Off</x:v>
      </x:c>
      <x:c r="G16818" t="str">
        <x:v>https://indian-high-court-judgments.s3.ap-south-1.amazonaws.com/data/pdf/year=2026/court=2_5/bench=cmis/HPHC010321012026_1_2026-06-25.pdf</x:v>
      </x:c>
    </x:row>
    <x:row r="16819">
      <x:c r="A16819" t="str">
        <x:v>HPHC010236472024</x:v>
      </x:c>
      <x:c r="B16819" t="str">
        <x:v>ARB.A/472/2025 of NHAI Vs KHUSHAL SINGH</x:v>
      </x:c>
      <x:c r="C16819" t="str">
        <x:v>2026-06-25</x:v>
      </x:c>
      <x:c r="D16819" t="str">
        <x:v>High Court of Himachal Pradesh</x:v>
      </x:c>
      <x:c r="E16819" t="str">
        <x:v>HON'BLE  MR. JUSTICE ROMESH VERMA</x:v>
      </x:c>
      <x:c r="F16819" t="str">
        <x:v>Disposed Off</x:v>
      </x:c>
      <x:c r="G16819" t="str">
        <x:v>https://indian-high-court-judgments.s3.ap-south-1.amazonaws.com/data/pdf/year=2026/court=2_5/bench=cmis/HPHC010236472024_1_2026-06-25.pdf</x:v>
      </x:c>
    </x:row>
    <x:row r="16820">
      <x:c r="A16820" t="str">
        <x:v>HPHC010311172026</x:v>
      </x:c>
      <x:c r="B16820" t="str">
        <x:v>CWP/9811/2026 of PURAN CHAND Vs THE STATE OF HP</x:v>
      </x:c>
      <x:c r="C16820" t="str">
        <x:v>2026-06-25</x:v>
      </x:c>
      <x:c r="D16820" t="str">
        <x:v>High Court of Himachal Pradesh</x:v>
      </x:c>
      <x:c r="E16820" t="str">
        <x:v>HON'BLE MR. JUSTICE AJAY MOHAN GOEL</x:v>
      </x:c>
      <x:c r="F16820" t="str">
        <x:v>Disposed Off</x:v>
      </x:c>
      <x:c r="G16820" t="str">
        <x:v>https://indian-high-court-judgments.s3.ap-south-1.amazonaws.com/data/pdf/year=2026/court=2_5/bench=cmis/HPHC010311172026_1_2026-06-25.pdf</x:v>
      </x:c>
    </x:row>
    <x:row r="16821">
      <x:c r="A16821" t="str">
        <x:v>HPHC010281422026</x:v>
      </x:c>
      <x:c r="B16821" t="str">
        <x:v>CWP/9834/2026 of SUNIL KUMAR Vs STATE OF HP</x:v>
      </x:c>
      <x:c r="C16821" t="str">
        <x:v>2026-06-25</x:v>
      </x:c>
      <x:c r="D16821" t="str">
        <x:v>High Court of Himachal Pradesh</x:v>
      </x:c>
      <x:c r="E16821" t="str">
        <x:v>HON'BLE MR. JUSTICE AJAY MOHAN GOEL</x:v>
      </x:c>
      <x:c r="F16821" t="str">
        <x:v>Disposed Off</x:v>
      </x:c>
      <x:c r="G16821" t="str">
        <x:v>https://indian-high-court-judgments.s3.ap-south-1.amazonaws.com/data/pdf/year=2026/court=2_5/bench=cmis/HPHC010281422026_1_2026-06-25.pdf</x:v>
      </x:c>
    </x:row>
    <x:row r="16822">
      <x:c r="A16822" t="str">
        <x:v>HPHC010281532026</x:v>
      </x:c>
      <x:c r="B16822" t="str">
        <x:v>CWP/9866/2026 of BHARAT SINGH CHANDEL Vs STATE OF HP</x:v>
      </x:c>
      <x:c r="C16822" t="str">
        <x:v>2026-06-25</x:v>
      </x:c>
      <x:c r="D16822" t="str">
        <x:v>High Court of Himachal Pradesh</x:v>
      </x:c>
      <x:c r="E16822" t="str">
        <x:v>HON'BLE MR. JUSTICE AJAY MOHAN GOEL</x:v>
      </x:c>
      <x:c r="F16822" t="str">
        <x:v>Disposed Off</x:v>
      </x:c>
      <x:c r="G16822" t="str">
        <x:v>https://indian-high-court-judgments.s3.ap-south-1.amazonaws.com/data/pdf/year=2026/court=2_5/bench=cmis/HPHC010281532026_1_2026-06-25.pdf</x:v>
      </x:c>
    </x:row>
    <x:row r="16823">
      <x:c r="A16823" t="str">
        <x:v>HPHC010281562026</x:v>
      </x:c>
      <x:c r="B16823" t="str">
        <x:v>CWP/9875/2026 of ASHWANI KUMAR Vs STATE OF HP</x:v>
      </x:c>
      <x:c r="C16823" t="str">
        <x:v>2026-06-25</x:v>
      </x:c>
      <x:c r="D16823" t="str">
        <x:v>High Court of Himachal Pradesh</x:v>
      </x:c>
      <x:c r="E16823" t="str">
        <x:v>HON'BLE MR. JUSTICE AJAY MOHAN GOEL</x:v>
      </x:c>
      <x:c r="F16823" t="str">
        <x:v>Disposed Off</x:v>
      </x:c>
      <x:c r="G16823" t="str">
        <x:v>https://indian-high-court-judgments.s3.ap-south-1.amazonaws.com/data/pdf/year=2026/court=2_5/bench=cmis/HPHC010281562026_1_2026-06-25.pdf</x:v>
      </x:c>
    </x:row>
    <x:row r="16824">
      <x:c r="A16824" t="str">
        <x:v>HPHC010445452025</x:v>
      </x:c>
      <x:c r="B16824" t="str">
        <x:v>CMPMO/433/2025 of DAYAWATI Vs HEM RAJ</x:v>
      </x:c>
      <x:c r="C16824" t="str">
        <x:v>2026-06-25</x:v>
      </x:c>
      <x:c r="D16824" t="str">
        <x:v>High Court of Himachal Pradesh</x:v>
      </x:c>
      <x:c r="E16824" t="str">
        <x:v>HON'BLE  MR. JUSTICE ROMESH VERMA</x:v>
      </x:c>
      <x:c r="F16824" t="str">
        <x:v>Disposed Off</x:v>
      </x:c>
      <x:c r="G16824" t="str">
        <x:v>https://indian-high-court-judgments.s3.ap-south-1.amazonaws.com/data/pdf/year=2026/court=2_5/bench=cmis/HPHC010445452025_1_2026-06-25.pdf</x:v>
      </x:c>
    </x:row>
    <x:row r="16825">
      <x:c r="A16825" t="str">
        <x:v>HPHC010356442026</x:v>
      </x:c>
      <x:c r="B16825" t="str">
        <x:v>CWP/9817/2026 of KARM SINGH Vs THE STATE OF HP</x:v>
      </x:c>
      <x:c r="C16825" t="str">
        <x:v>2026-06-25</x:v>
      </x:c>
      <x:c r="D16825" t="str">
        <x:v>High Court of Himachal Pradesh</x:v>
      </x:c>
      <x:c r="E16825" t="str">
        <x:v>HON'BLE MR. JUSTICE AJAY MOHAN GOEL</x:v>
      </x:c>
      <x:c r="F16825" t="str">
        <x:v>Disposed Off</x:v>
      </x:c>
      <x:c r="G16825" t="str">
        <x:v>https://indian-high-court-judgments.s3.ap-south-1.amazonaws.com/data/pdf/year=2026/court=2_5/bench=cmis/HPHC010356442026_1_2026-06-25.pdf</x:v>
      </x:c>
    </x:row>
    <x:row r="16826">
      <x:c r="A16826" t="str">
        <x:v>HPHC010341302026</x:v>
      </x:c>
      <x:c r="B16826" t="str">
        <x:v>CWP/9874/2026 of KUMARI MONIYA Vs STATE OF HP</x:v>
      </x:c>
      <x:c r="C16826" t="str">
        <x:v>2026-06-25</x:v>
      </x:c>
      <x:c r="D16826" t="str">
        <x:v>High Court of Himachal Pradesh</x:v>
      </x:c>
      <x:c r="E16826" t="str">
        <x:v>HON'BLE MR. JUSTICE AJAY MOHAN GOEL</x:v>
      </x:c>
      <x:c r="F16826" t="str">
        <x:v>Disposed Off</x:v>
      </x:c>
      <x:c r="G16826" t="str">
        <x:v>https://indian-high-court-judgments.s3.ap-south-1.amazonaws.com/data/pdf/year=2026/court=2_5/bench=cmis/HPHC010341302026_1_2026-06-25.pdf</x:v>
      </x:c>
    </x:row>
    <x:row r="16827">
      <x:c r="A16827" t="str">
        <x:v>HPHC010144142016</x:v>
      </x:c>
      <x:c r="B16827" t="str">
        <x:v>LPA/53/2019 of HARI SINGH Vs THE FINANCIAL COMMISSIONER (APPEALS)</x:v>
      </x:c>
      <x:c r="C16827" t="str">
        <x:v>2026-06-25</x:v>
      </x:c>
      <x:c r="D16827" t="str">
        <x:v>High Court of Himachal Pradesh</x:v>
      </x:c>
      <x:c r="E16827" t="str">
        <x:v>HON'BLE THE CHIEF JUSTICE GURMEET SINGH SANDHAWALIA,HON'BLE MR. JUSTICE BIPIN CHANDER NEGI</x:v>
      </x:c>
      <x:c r="F16827" t="str">
        <x:v>Disposed Off</x:v>
      </x:c>
      <x:c r="G16827" t="str">
        <x:v>https://indian-high-court-judgments.s3.ap-south-1.amazonaws.com/data/pdf/year=2026/court=2_5/bench=cmis/HPHC010144142016_1_2026-06-25.pdf</x:v>
      </x:c>
    </x:row>
    <x:row r="16828">
      <x:c r="A16828" t="str">
        <x:v>HPHC010354902026</x:v>
      </x:c>
      <x:c r="B16828" t="str">
        <x:v>CRMPM/1035/2026 of AKHILESH Vs STATE OF HP</x:v>
      </x:c>
      <x:c r="C16828" t="str">
        <x:v>2026-06-25</x:v>
      </x:c>
      <x:c r="D16828" t="str">
        <x:v>High Court of Himachal Pradesh</x:v>
      </x:c>
      <x:c r="E16828" t="str">
        <x:v>HON'BLE  MR. JUSTICE SANDEEP SHARMA</x:v>
      </x:c>
      <x:c r="F16828" t="str">
        <x:v>Disposed Off</x:v>
      </x:c>
      <x:c r="G16828" t="str">
        <x:v>https://indian-high-court-judgments.s3.ap-south-1.amazonaws.com/data/pdf/year=2026/court=2_5/bench=cmis/HPHC010354902026_1_2026-06-25.pdf</x:v>
      </x:c>
    </x:row>
    <x:row r="16829">
      <x:c r="A16829" t="str">
        <x:v>HPHC010285762026</x:v>
      </x:c>
      <x:c r="B16829" t="str">
        <x:v>CWP/9965/2026 of PRADEEP KUMAR Vs STATE OF HP</x:v>
      </x:c>
      <x:c r="C16829" t="str">
        <x:v>2026-06-25</x:v>
      </x:c>
      <x:c r="D16829" t="str">
        <x:v>High Court of Himachal Pradesh</x:v>
      </x:c>
      <x:c r="E16829" t="str">
        <x:v>HON'BLE MR. JUSTICE AJAY MOHAN GOEL</x:v>
      </x:c>
      <x:c r="F16829" t="str">
        <x:v>Disposed Off</x:v>
      </x:c>
      <x:c r="G16829" t="str">
        <x:v>https://indian-high-court-judgments.s3.ap-south-1.amazonaws.com/data/pdf/year=2026/court=2_5/bench=cmis/HPHC010285762026_1_2026-06-25.pdf</x:v>
      </x:c>
    </x:row>
    <x:row r="16830">
      <x:c r="A16830" t="str">
        <x:v>HPHC010652672024</x:v>
      </x:c>
      <x:c r="B16830" t="str">
        <x:v>EX.P./103/2025 of CHINT RAM Vs STATE OF HP AND OTHERS</x:v>
      </x:c>
      <x:c r="C16830" t="str">
        <x:v>2026-06-25</x:v>
      </x:c>
      <x:c r="D16830" t="str">
        <x:v>High Court of Himachal Pradesh</x:v>
      </x:c>
      <x:c r="E16830" t="str">
        <x:v>HON'BLE MS. JUSTICE JYOTSNA REWAL DUA</x:v>
      </x:c>
      <x:c r="F16830" t="str">
        <x:v>Disposed Off</x:v>
      </x:c>
      <x:c r="G16830" t="str">
        <x:v>https://indian-high-court-judgments.s3.ap-south-1.amazonaws.com/data/pdf/year=2026/court=2_5/bench=cmis/HPHC010652672024_1_2026-06-25.pdf</x:v>
      </x:c>
    </x:row>
    <x:row r="16831">
      <x:c r="A16831" t="str">
        <x:v>HPHC010356452026</x:v>
      </x:c>
      <x:c r="B16831" t="str">
        <x:v>CWP/9838/2026 of YAMINI SHARMA Vs THE STATE OF HP</x:v>
      </x:c>
      <x:c r="C16831" t="str">
        <x:v>2026-06-25</x:v>
      </x:c>
      <x:c r="D16831" t="str">
        <x:v>High Court of Himachal Pradesh</x:v>
      </x:c>
      <x:c r="E16831" t="str">
        <x:v>HON'BLE MR. JUSTICE AJAY MOHAN GOEL</x:v>
      </x:c>
      <x:c r="F16831" t="str">
        <x:v>Disposed Off</x:v>
      </x:c>
      <x:c r="G16831" t="str">
        <x:v>https://indian-high-court-judgments.s3.ap-south-1.amazonaws.com/data/pdf/year=2026/court=2_5/bench=cmis/HPHC010356452026_1_2026-06-25.pdf</x:v>
      </x:c>
    </x:row>
    <x:row r="16832">
      <x:c r="A16832" t="str">
        <x:v>HPHC010405132026</x:v>
      </x:c>
      <x:c r="B16832" t="str">
        <x:v>CWPIL/65/2026 of SHAGUN SHARMA Vs THE STATE OF HP AND OTHERS</x:v>
      </x:c>
      <x:c r="C16832" t="str">
        <x:v>2026-06-25</x:v>
      </x:c>
      <x:c r="D16832" t="str">
        <x:v>High Court of Himachal Pradesh</x:v>
      </x:c>
      <x:c r="E16832" t="str">
        <x:v>HON'BLE THE CHIEF JUSTICE GURMEET SINGH SANDHAWALIA,HON'BLE MR. JUSTICE BIPIN CHANDER NEGI</x:v>
      </x:c>
      <x:c r="F16832" t="str">
        <x:v>Disposed Off</x:v>
      </x:c>
      <x:c r="G16832" t="str">
        <x:v>https://indian-high-court-judgments.s3.ap-south-1.amazonaws.com/data/pdf/year=2026/court=2_5/bench=cmis/HPHC010405132026_1_2026-06-25.pdf</x:v>
      </x:c>
    </x:row>
    <x:row r="16833">
      <x:c r="A16833" t="str">
        <x:v>HPHC010306622026</x:v>
      </x:c>
      <x:c r="B16833" t="str">
        <x:v>CMP/14634/2026 of AJAY KUTHIALA Vs INCOME TAX OFFICER AND OTHERS</x:v>
      </x:c>
      <x:c r="C16833" t="str">
        <x:v>2026-06-25</x:v>
      </x:c>
      <x:c r="D16833" t="str">
        <x:v>High Court of Himachal Pradesh</x:v>
      </x:c>
      <x:c r="E16833" t="str">
        <x:v>HON'BLE MR. JUSTICE VIVEK SINGH THAKUR,HON'BLE MR. JUSTICE RANJAN SHARMA</x:v>
      </x:c>
      <x:c r="F16833" t="str">
        <x:v>Allowed</x:v>
      </x:c>
      <x:c r="G16833" t="str">
        <x:v>https://indian-high-court-judgments.s3.ap-south-1.amazonaws.com/data/pdf/year=2026/court=2_5/bench=cmis/HPHC010306622026_1_2026-06-25.pdf</x:v>
      </x:c>
    </x:row>
    <x:row r="16834">
      <x:c r="A16834" t="str">
        <x:v>HPHC010316812026</x:v>
      </x:c>
      <x:c r="B16834" t="str">
        <x:v>CWP/10572/2026 of HARISH GOYAL Vs National Highway Authority of India</x:v>
      </x:c>
      <x:c r="C16834" t="str">
        <x:v>2026-07-06</x:v>
      </x:c>
      <x:c r="D16834" t="str">
        <x:v>High Court of Himachal Pradesh</x:v>
      </x:c>
      <x:c r="E16834" t="str">
        <x:v>HON'BLE MS. JUSTICE JYOTSNA REWAL DUA</x:v>
      </x:c>
      <x:c r="F16834" t="str">
        <x:v>Disposed Off</x:v>
      </x:c>
      <x:c r="G16834" t="str">
        <x:v>https://indian-high-court-judgments.s3.ap-south-1.amazonaws.com/data/pdf/year=2026/court=2_5/bench=cmis/HPHC010316812026_1_2026-07-06.pdf</x:v>
      </x:c>
    </x:row>
    <x:row r="16835">
      <x:c r="A16835" t="str">
        <x:v>HPHC010374882026</x:v>
      </x:c>
      <x:c r="B16835" t="str">
        <x:v>CRMPM/1043/2026 of PRADEEP SINGH Vs STATE OF HP</x:v>
      </x:c>
      <x:c r="C16835" t="str">
        <x:v>2026-06-25</x:v>
      </x:c>
      <x:c r="D16835" t="str">
        <x:v>High Court of Himachal Pradesh</x:v>
      </x:c>
      <x:c r="E16835" t="str">
        <x:v>HON'BLE  MR. JUSTICE SANDEEP SHARMA</x:v>
      </x:c>
      <x:c r="F16835" t="str">
        <x:v>Disposed Off</x:v>
      </x:c>
      <x:c r="G16835" t="str">
        <x:v>https://indian-high-court-judgments.s3.ap-south-1.amazonaws.com/data/pdf/year=2026/court=2_5/bench=cmis/HPHC010374882026_1_2026-06-25.pdf</x:v>
      </x:c>
    </x:row>
    <x:row r="16836">
      <x:c r="A16836" t="str">
        <x:v>HPHC010353302026</x:v>
      </x:c>
      <x:c r="B16836" t="str">
        <x:v>CWP/10215/2026 of DEEPA DEVI Vs THE STATE OF HP AND ANOTHER</x:v>
      </x:c>
      <x:c r="C16836" t="str">
        <x:v>2026-06-25</x:v>
      </x:c>
      <x:c r="D16836" t="str">
        <x:v>High Court of Himachal Pradesh</x:v>
      </x:c>
      <x:c r="E16836" t="str">
        <x:v>HON'BLE MR. JUSTICE AJAY MOHAN GOEL</x:v>
      </x:c>
      <x:c r="F16836" t="str">
        <x:v>Disposed Off</x:v>
      </x:c>
      <x:c r="G16836" t="str">
        <x:v>https://indian-high-court-judgments.s3.ap-south-1.amazonaws.com/data/pdf/year=2026/court=2_5/bench=cmis/HPHC010353302026_1_2026-06-25.pdf</x:v>
      </x:c>
    </x:row>
    <x:row r="16837">
      <x:c r="A16837" t="str">
        <x:v>HPHC010155582026</x:v>
      </x:c>
      <x:c r="B16837" t="str">
        <x:v>CRMPM/669/2026 of RAJINDER SINGH Vs STATE OF HP</x:v>
      </x:c>
      <x:c r="C16837" t="str">
        <x:v>2026-06-25</x:v>
      </x:c>
      <x:c r="D16837" t="str">
        <x:v>High Court of Himachal Pradesh</x:v>
      </x:c>
      <x:c r="E16837" t="str">
        <x:v>HON'BLE MR. JUSTICE RAKESH KAINTHLA</x:v>
      </x:c>
      <x:c r="F16837" t="str">
        <x:v>Dismissed</x:v>
      </x:c>
      <x:c r="G16837" t="str">
        <x:v>https://indian-high-court-judgments.s3.ap-south-1.amazonaws.com/data/pdf/year=2026/court=2_5/bench=cmis/HPHC010155582026_1_2026-06-25.pdf</x:v>
      </x:c>
    </x:row>
    <x:row r="16838">
      <x:c r="A16838" t="str">
        <x:v>HPHC010835532025</x:v>
      </x:c>
      <x:c r="B16838" t="str">
        <x:v>CMPMO/807/2025 of BHARTI AZAD Vs MUKESH KUMAR</x:v>
      </x:c>
      <x:c r="C16838" t="str">
        <x:v>2026-06-25</x:v>
      </x:c>
      <x:c r="D16838" t="str">
        <x:v>High Court of Himachal Pradesh</x:v>
      </x:c>
      <x:c r="E16838" t="str">
        <x:v>HON'BLE MR. JUSTICE VIRENDER SINGH</x:v>
      </x:c>
      <x:c r="F16838" t="str">
        <x:v>Allowed</x:v>
      </x:c>
      <x:c r="G16838" t="str">
        <x:v>https://indian-high-court-judgments.s3.ap-south-1.amazonaws.com/data/pdf/year=2026/court=2_5/bench=cmis/HPHC010835532025_1_2026-06-25.pdf</x:v>
      </x:c>
    </x:row>
    <x:row r="16839">
      <x:c r="A16839" t="str">
        <x:v>HPHC010821952025</x:v>
      </x:c>
      <x:c r="B16839" t="str">
        <x:v>CWP/9907/2026 of KULA NAND SHARMA Vs THE STATE OF HP</x:v>
      </x:c>
      <x:c r="C16839" t="str">
        <x:v>2026-06-25</x:v>
      </x:c>
      <x:c r="D16839" t="str">
        <x:v>High Court of Himachal Pradesh</x:v>
      </x:c>
      <x:c r="E16839" t="str">
        <x:v>HON'BLE MR. JUSTICE AJAY MOHAN GOEL</x:v>
      </x:c>
      <x:c r="F16839" t="str">
        <x:v>Disposed Off</x:v>
      </x:c>
      <x:c r="G16839" t="str">
        <x:v>https://indian-high-court-judgments.s3.ap-south-1.amazonaws.com/data/pdf/year=2026/court=2_5/bench=cmis/HPHC010821952025_1_2026-06-25.pdf</x:v>
      </x:c>
    </x:row>
    <x:row r="16840">
      <x:c r="A16840" t="str">
        <x:v>HPHC010020602026</x:v>
      </x:c>
      <x:c r="B16840" t="str">
        <x:v>CWP/890/2026 of KASHMIR SINGH Vs THE STATE OF HP AND OTHERS</x:v>
      </x:c>
      <x:c r="C16840" t="str">
        <x:v>2026-06-25</x:v>
      </x:c>
      <x:c r="D16840" t="str">
        <x:v>High Court of Himachal Pradesh</x:v>
      </x:c>
      <x:c r="E16840" t="str">
        <x:v>HON'BLE MR. JUSTICE AJAY MOHAN GOEL</x:v>
      </x:c>
      <x:c r="F16840" t="str">
        <x:v>Disposed Off</x:v>
      </x:c>
      <x:c r="G16840" t="str">
        <x:v>https://indian-high-court-judgments.s3.ap-south-1.amazonaws.com/data/pdf/year=2026/court=2_5/bench=cmis/HPHC010020602026_1_2026-06-25.pdf</x:v>
      </x:c>
    </x:row>
    <x:row r="16841">
      <x:c r="A16841" t="str">
        <x:v>HPHC010276442026</x:v>
      </x:c>
      <x:c r="B16841" t="str">
        <x:v>CWP/9827/2026 of SUNIL KUMAR Vs STATE OF HP</x:v>
      </x:c>
      <x:c r="C16841" t="str">
        <x:v>2026-06-25</x:v>
      </x:c>
      <x:c r="D16841" t="str">
        <x:v>High Court of Himachal Pradesh</x:v>
      </x:c>
      <x:c r="E16841" t="str">
        <x:v>HON'BLE MR. JUSTICE AJAY MOHAN GOEL</x:v>
      </x:c>
      <x:c r="F16841" t="str">
        <x:v>Disposed Off</x:v>
      </x:c>
      <x:c r="G16841" t="str">
        <x:v>https://indian-high-court-judgments.s3.ap-south-1.amazonaws.com/data/pdf/year=2026/court=2_5/bench=cmis/HPHC010276442026_1_2026-06-25.pdf</x:v>
      </x:c>
    </x:row>
    <x:row r="16842">
      <x:c r="A16842" t="str">
        <x:v>HPHC010306262026</x:v>
      </x:c>
      <x:c r="B16842" t="str">
        <x:v>CMP/14792/2026 of JATINDER SINGH Vs ASSISTANT COMMISSIONER OF INCOME TAX CENTRAL CIRCLE AND OTHERS</x:v>
      </x:c>
      <x:c r="C16842" t="str">
        <x:v>2026-06-25</x:v>
      </x:c>
      <x:c r="D16842" t="str">
        <x:v>High Court of Himachal Pradesh</x:v>
      </x:c>
      <x:c r="E16842" t="str">
        <x:v>HON'BLE MR. JUSTICE VIVEK SINGH THAKUR,HON'BLE MR. JUSTICE RANJAN SHARMA</x:v>
      </x:c>
      <x:c r="F16842" t="str">
        <x:v>Allowed</x:v>
      </x:c>
      <x:c r="G16842" t="str">
        <x:v>https://indian-high-court-judgments.s3.ap-south-1.amazonaws.com/data/pdf/year=2026/court=2_5/bench=cmis/HPHC010306262026_1_2026-06-25.pdf</x:v>
      </x:c>
    </x:row>
    <x:row r="16843">
      <x:c r="A16843" t="str">
        <x:v>HPHC010388122026</x:v>
      </x:c>
      <x:c r="B16843" t="str">
        <x:v>CWP/10219/2026 of KARAN Vs HPSEBL AND OTHERS</x:v>
      </x:c>
      <x:c r="C16843" t="str">
        <x:v>2026-06-25</x:v>
      </x:c>
      <x:c r="D16843" t="str">
        <x:v>High Court of Himachal Pradesh</x:v>
      </x:c>
      <x:c r="E16843" t="str">
        <x:v>HON'BLE MR. JUSTICE AJAY MOHAN GOEL</x:v>
      </x:c>
      <x:c r="F16843" t="str">
        <x:v>Disposed Off</x:v>
      </x:c>
      <x:c r="G16843" t="str">
        <x:v>https://indian-high-court-judgments.s3.ap-south-1.amazonaws.com/data/pdf/year=2026/court=2_5/bench=cmis/HPHC010388122026_1_2026-06-25.pdf</x:v>
      </x:c>
    </x:row>
    <x:row r="16844">
      <x:c r="A16844" t="str">
        <x:v>HPHC010384172026</x:v>
      </x:c>
      <x:c r="B16844" t="str">
        <x:v>CRMPM/1065/2026 of VANSH Vs STATE OF HP AND OTHERS</x:v>
      </x:c>
      <x:c r="C16844" t="str">
        <x:v>2026-06-25</x:v>
      </x:c>
      <x:c r="D16844" t="str">
        <x:v>High Court of Himachal Pradesh</x:v>
      </x:c>
      <x:c r="E16844" t="str">
        <x:v>HON'BLE  MR. JUSTICE SANDEEP SHARMA</x:v>
      </x:c>
      <x:c r="F16844" t="str">
        <x:v>Disposed Off</x:v>
      </x:c>
      <x:c r="G16844" t="str">
        <x:v>https://indian-high-court-judgments.s3.ap-south-1.amazonaws.com/data/pdf/year=2026/court=2_5/bench=cmis/HPHC010384172026_1_2026-06-25.pdf</x:v>
      </x:c>
    </x:row>
    <x:row r="16845">
      <x:c r="A16845" t="str">
        <x:v>HPHC010517352025</x:v>
      </x:c>
      <x:c r="B16845" t="str">
        <x:v>CMP/22331/2025 of RAVI DASS Vs THE STATE OF HP AND OTHERS</x:v>
      </x:c>
      <x:c r="C16845" t="str">
        <x:v>2026-06-25</x:v>
      </x:c>
      <x:c r="D16845" t="str">
        <x:v>High Court of Himachal Pradesh</x:v>
      </x:c>
      <x:c r="E16845" t="str">
        <x:v>HON'BLE  MR. JUSTICE JIYA LAL BHARDWAJ</x:v>
      </x:c>
      <x:c r="F16845" t="str">
        <x:v>Disposed Off</x:v>
      </x:c>
      <x:c r="G16845" t="str">
        <x:v>https://indian-high-court-judgments.s3.ap-south-1.amazonaws.com/data/pdf/year=2026/court=2_5/bench=cmis/HPHC010517352025_1_2026-06-25.pdf</x:v>
      </x:c>
    </x:row>
    <x:row r="16846">
      <x:c r="A16846" t="str">
        <x:v>HPHC010300412026</x:v>
      </x:c>
      <x:c r="B16846" t="str">
        <x:v>CRMPM/843/2026 of KOMAL CHAND Vs STATE OF HP</x:v>
      </x:c>
      <x:c r="C16846" t="str">
        <x:v>2026-06-25</x:v>
      </x:c>
      <x:c r="D16846" t="str">
        <x:v>High Court of Himachal Pradesh</x:v>
      </x:c>
      <x:c r="E16846" t="str">
        <x:v>HON'BLE MR. JUSTICE RAKESH KAINTHLA</x:v>
      </x:c>
      <x:c r="F16846" t="str">
        <x:v>Allowed</x:v>
      </x:c>
      <x:c r="G16846" t="str">
        <x:v>https://indian-high-court-judgments.s3.ap-south-1.amazonaws.com/data/pdf/year=2026/court=2_5/bench=cmis/HPHC010300412026_1_2026-06-25.pdf</x:v>
      </x:c>
    </x:row>
    <x:row r="16847">
      <x:c r="A16847" t="str">
        <x:v>HPHC010721822025</x:v>
      </x:c>
      <x:c r="B16847" t="str">
        <x:v>CRMPM/797/2026 of RAJ KUMAR Vs STATE OF HP</x:v>
      </x:c>
      <x:c r="C16847" t="str">
        <x:v>2026-06-25</x:v>
      </x:c>
      <x:c r="D16847" t="str">
        <x:v>High Court of Himachal Pradesh</x:v>
      </x:c>
      <x:c r="E16847" t="str">
        <x:v>HON'BLE MR. JUSTICE RANJAN SHARMA</x:v>
      </x:c>
      <x:c r="F16847" t="str">
        <x:v>Disposed Off</x:v>
      </x:c>
      <x:c r="G16847" t="str">
        <x:v>https://indian-high-court-judgments.s3.ap-south-1.amazonaws.com/data/pdf/year=2026/court=2_5/bench=cmis/HPHC010721822025_1_2026-06-25.pdf</x:v>
      </x:c>
    </x:row>
    <x:row r="16848">
      <x:c r="A16848" t="str">
        <x:v>HPHC010352432026</x:v>
      </x:c>
      <x:c r="B16848" t="str">
        <x:v>CWP/10261/2026 of SWADESH KUMAR Vs THE STATE OF HP AND OTHERS</x:v>
      </x:c>
      <x:c r="C16848" t="str">
        <x:v>2026-06-25</x:v>
      </x:c>
      <x:c r="D16848" t="str">
        <x:v>High Court of Himachal Pradesh</x:v>
      </x:c>
      <x:c r="E16848" t="str">
        <x:v>HON'BLE THE CHIEF JUSTICE GURMEET SINGH SANDHAWALIA,HON'BLE MR. JUSTICE BIPIN CHANDER NEGI</x:v>
      </x:c>
      <x:c r="F16848" t="str">
        <x:v>Disposed Off</x:v>
      </x:c>
      <x:c r="G16848" t="str">
        <x:v>https://indian-high-court-judgments.s3.ap-south-1.amazonaws.com/data/pdf/year=2026/court=2_5/bench=cmis/HPHC010352432026_1_2026-06-25.pdf</x:v>
      </x:c>
    </x:row>
    <x:row r="16849">
      <x:c r="A16849" t="str">
        <x:v>HPHC010204192026</x:v>
      </x:c>
      <x:c r="B16849" t="str">
        <x:v>LPA/275/2026 of STATE OF HP AND OTHERS Vs Kaka Ram AND ANOTHER</x:v>
      </x:c>
      <x:c r="C16849" t="str">
        <x:v>2026-06-25</x:v>
      </x:c>
      <x:c r="D16849" t="str">
        <x:v>High Court of Himachal Pradesh</x:v>
      </x:c>
      <x:c r="E16849" t="str">
        <x:v>HON'BLE THE CHIEF JUSTICE GURMEET SINGH SANDHAWALIA,HON'BLE MR. JUSTICE BIPIN CHANDER NEGI</x:v>
      </x:c>
      <x:c r="F16849" t="str">
        <x:v>Disposed Off</x:v>
      </x:c>
      <x:c r="G16849" t="str">
        <x:v>https://indian-high-court-judgments.s3.ap-south-1.amazonaws.com/data/pdf/year=2026/court=2_5/bench=cmis/HPHC010204192026_1_2026-06-25.pdf</x:v>
      </x:c>
    </x:row>
    <x:row r="16850">
      <x:c r="A16850" t="str">
        <x:v>HPHC010356482026</x:v>
      </x:c>
      <x:c r="B16850" t="str">
        <x:v>CWP/9810/2026 of KHEM SINGH Vs THE STATE OF HP</x:v>
      </x:c>
      <x:c r="C16850" t="str">
        <x:v>2026-06-25</x:v>
      </x:c>
      <x:c r="D16850" t="str">
        <x:v>High Court of Himachal Pradesh</x:v>
      </x:c>
      <x:c r="E16850" t="str">
        <x:v>HON'BLE MR. JUSTICE AJAY MOHAN GOEL</x:v>
      </x:c>
      <x:c r="F16850" t="str">
        <x:v>Disposed Off</x:v>
      </x:c>
      <x:c r="G16850" t="str">
        <x:v>https://indian-high-court-judgments.s3.ap-south-1.amazonaws.com/data/pdf/year=2026/court=2_5/bench=cmis/HPHC010356482026_1_2026-06-25.pdf</x:v>
      </x:c>
    </x:row>
    <x:row r="16851">
      <x:c r="A16851" t="str">
        <x:v>HPHC010310232026</x:v>
      </x:c>
      <x:c r="B16851" t="str">
        <x:v>CWP/9885/2026 of KUSUM LATA Vs THE STATE OF HP</x:v>
      </x:c>
      <x:c r="C16851" t="str">
        <x:v>2026-06-25</x:v>
      </x:c>
      <x:c r="D16851" t="str">
        <x:v>High Court of Himachal Pradesh</x:v>
      </x:c>
      <x:c r="E16851" t="str">
        <x:v>HON'BLE MR. JUSTICE AJAY MOHAN GOEL</x:v>
      </x:c>
      <x:c r="F16851" t="str">
        <x:v>Disposed Off</x:v>
      </x:c>
      <x:c r="G16851" t="str">
        <x:v>https://indian-high-court-judgments.s3.ap-south-1.amazonaws.com/data/pdf/year=2026/court=2_5/bench=cmis/HPHC010310232026_1_2026-06-25.pdf</x:v>
      </x:c>
    </x:row>
    <x:row r="16852">
      <x:c r="A16852" t="str">
        <x:v>HPHC010391952026</x:v>
      </x:c>
      <x:c r="B16852" t="str">
        <x:v>CWP/10223/2026 of DILBAGH SINGH Vs STATE OF HP AND OTHERS</x:v>
      </x:c>
      <x:c r="C16852" t="str">
        <x:v>2026-06-25</x:v>
      </x:c>
      <x:c r="D16852" t="str">
        <x:v>High Court of Himachal Pradesh</x:v>
      </x:c>
      <x:c r="E16852" t="str">
        <x:v>HON'BLE MS. JUSTICE JYOTSNA REWAL DUA</x:v>
      </x:c>
      <x:c r="F16852" t="str">
        <x:v>Disposed Off</x:v>
      </x:c>
      <x:c r="G16852" t="str">
        <x:v>https://indian-high-court-judgments.s3.ap-south-1.amazonaws.com/data/pdf/year=2026/court=2_5/bench=cmis/HPHC010391952026_1_2026-06-25.pdf</x:v>
      </x:c>
    </x:row>
    <x:row r="16853">
      <x:c r="A16853" t="str">
        <x:v>HPHC010236852024</x:v>
      </x:c>
      <x:c r="B16853" t="str">
        <x:v>ARB.A/18/2025 of NHAI Vs JAGDISH</x:v>
      </x:c>
      <x:c r="C16853" t="str">
        <x:v>2026-06-25</x:v>
      </x:c>
      <x:c r="D16853" t="str">
        <x:v>High Court of Himachal Pradesh</x:v>
      </x:c>
      <x:c r="E16853" t="str">
        <x:v>HON'BLE  MR. JUSTICE ROMESH VERMA</x:v>
      </x:c>
      <x:c r="F16853" t="str">
        <x:v>Disposed Off</x:v>
      </x:c>
      <x:c r="G16853" t="str">
        <x:v>https://indian-high-court-judgments.s3.ap-south-1.amazonaws.com/data/pdf/year=2026/court=2_5/bench=cmis/HPHC010236852024_1_2026-06-25.pdf</x:v>
      </x:c>
    </x:row>
    <x:row r="16854">
      <x:c r="A16854" t="str">
        <x:v>HPHC010401862026</x:v>
      </x:c>
      <x:c r="B16854" t="str">
        <x:v>CWP/10129/2026 of PAMMI DEVI Vs THE STATE OF HP AND OTHERS</x:v>
      </x:c>
      <x:c r="C16854" t="str">
        <x:v>2026-06-25</x:v>
      </x:c>
      <x:c r="D16854" t="str">
        <x:v>High Court of Himachal Pradesh</x:v>
      </x:c>
      <x:c r="E16854" t="str">
        <x:v>HON'BLE MS. JUSTICE JYOTSNA REWAL DUA</x:v>
      </x:c>
      <x:c r="F16854" t="str">
        <x:v>Disposed Off</x:v>
      </x:c>
      <x:c r="G16854" t="str">
        <x:v>https://indian-high-court-judgments.s3.ap-south-1.amazonaws.com/data/pdf/year=2026/court=2_5/bench=cmis/HPHC010401862026_1_2026-06-25.pdf</x:v>
      </x:c>
    </x:row>
    <x:row r="16855">
      <x:c r="A16855" t="str">
        <x:v>HPHC010824732025</x:v>
      </x:c>
      <x:c r="B16855" t="str">
        <x:v>OMPM/12/2026 of NHAI Vs JASWANT</x:v>
      </x:c>
      <x:c r="C16855" t="str">
        <x:v>2026-06-25</x:v>
      </x:c>
      <x:c r="D16855" t="str">
        <x:v>High Court of Himachal Pradesh</x:v>
      </x:c>
      <x:c r="E16855" t="str">
        <x:v>HON'BLE  MR. JUSTICE ROMESH VERMA</x:v>
      </x:c>
      <x:c r="F16855" t="str">
        <x:v>DELAY CONDONATED/REJECTED.</x:v>
      </x:c>
      <x:c r="G16855" t="str">
        <x:v>https://indian-high-court-judgments.s3.ap-south-1.amazonaws.com/data/pdf/year=2026/court=2_5/bench=cmis/HPHC010824732025_1_2026-06-25.pdf</x:v>
      </x:c>
    </x:row>
    <x:row r="16856">
      <x:c r="A16856" t="str">
        <x:v>HPHC010285772026</x:v>
      </x:c>
      <x:c r="B16856" t="str">
        <x:v>CWP/9863/2026 of SAPNA KUMARI Vs STATE OF HP</x:v>
      </x:c>
      <x:c r="C16856" t="str">
        <x:v>2026-06-25</x:v>
      </x:c>
      <x:c r="D16856" t="str">
        <x:v>High Court of Himachal Pradesh</x:v>
      </x:c>
      <x:c r="E16856" t="str">
        <x:v>HON'BLE MR. JUSTICE AJAY MOHAN GOEL</x:v>
      </x:c>
      <x:c r="F16856" t="str">
        <x:v>Disposed Off</x:v>
      </x:c>
      <x:c r="G16856" t="str">
        <x:v>https://indian-high-court-judgments.s3.ap-south-1.amazonaws.com/data/pdf/year=2026/court=2_5/bench=cmis/HPHC010285772026_1_2026-06-25.pdf</x:v>
      </x:c>
    </x:row>
    <x:row r="16857">
      <x:c r="A16857" t="str">
        <x:v>HPHC010176782026</x:v>
      </x:c>
      <x:c r="B16857" t="str">
        <x:v>CMPMO/209/2026 of JAGDISH RAJ Vs DOLA SINGH AND OTHERS</x:v>
      </x:c>
      <x:c r="C16857" t="str">
        <x:v>2026-06-25</x:v>
      </x:c>
      <x:c r="D16857" t="str">
        <x:v>High Court of Himachal Pradesh</x:v>
      </x:c>
      <x:c r="E16857" t="str">
        <x:v>HON'BLE  MR. JUSTICE ROMESH VERMA</x:v>
      </x:c>
      <x:c r="F16857" t="str">
        <x:v>Disposed Off</x:v>
      </x:c>
      <x:c r="G16857" t="str">
        <x:v>https://indian-high-court-judgments.s3.ap-south-1.amazonaws.com/data/pdf/year=2026/court=2_5/bench=cmis/HPHC010176782026_1_2026-06-25.pdf</x:v>
      </x:c>
    </x:row>
    <x:row r="16858">
      <x:c r="A16858" t="str">
        <x:v>HPHC010381852026</x:v>
      </x:c>
      <x:c r="B16858" t="str">
        <x:v>CRMPM/1112/2026 of SUMIT KUMAR @ RAVI Vs STATE OF HP</x:v>
      </x:c>
      <x:c r="C16858" t="str">
        <x:v>2026-06-25</x:v>
      </x:c>
      <x:c r="D16858" t="str">
        <x:v>High Court of Himachal Pradesh</x:v>
      </x:c>
      <x:c r="E16858" t="str">
        <x:v>HON'BLE  MR. JUSTICE SANDEEP SHARMA</x:v>
      </x:c>
      <x:c r="F16858" t="str">
        <x:v>Disposed Off</x:v>
      </x:c>
      <x:c r="G16858" t="str">
        <x:v>https://indian-high-court-judgments.s3.ap-south-1.amazonaws.com/data/pdf/year=2026/court=2_5/bench=cmis/HPHC010381852026_1_2026-06-25.pdf</x:v>
      </x:c>
    </x:row>
    <x:row r="16859">
      <x:c r="A16859" t="str">
        <x:v>HPHC010187222014</x:v>
      </x:c>
      <x:c r="B16859" t="str">
        <x:v>CR.R/157/2014 of AMIT KAPOOR Vs STATE OF HP</x:v>
      </x:c>
      <x:c r="C16859" t="str">
        <x:v>2026-06-25</x:v>
      </x:c>
      <x:c r="D16859" t="str">
        <x:v>High Court of Himachal Pradesh</x:v>
      </x:c>
      <x:c r="E16859" t="str">
        <x:v>HON'BLE MR. JUSTICE RAKESH KAINTHLA</x:v>
      </x:c>
      <x:c r="F16859" t="str">
        <x:v>Dismissed</x:v>
      </x:c>
      <x:c r="G16859" t="str">
        <x:v>https://indian-high-court-judgments.s3.ap-south-1.amazonaws.com/data/pdf/year=2026/court=2_5/bench=cmis/HPHC010187222014_1_2026-06-25.pdf</x:v>
      </x:c>
    </x:row>
    <x:row r="16860">
      <x:c r="A16860" t="str">
        <x:v>HPHC010314842026</x:v>
      </x:c>
      <x:c r="B16860" t="str">
        <x:v>CWP/9835/2026 of ANKUR KUMAR Vs STATE OF HP</x:v>
      </x:c>
      <x:c r="C16860" t="str">
        <x:v>2026-06-25</x:v>
      </x:c>
      <x:c r="D16860" t="str">
        <x:v>High Court of Himachal Pradesh</x:v>
      </x:c>
      <x:c r="E16860" t="str">
        <x:v>HON'BLE MR. JUSTICE AJAY MOHAN GOEL</x:v>
      </x:c>
      <x:c r="F16860" t="str">
        <x:v>Disposed Off</x:v>
      </x:c>
      <x:c r="G16860" t="str">
        <x:v>https://indian-high-court-judgments.s3.ap-south-1.amazonaws.com/data/pdf/year=2026/court=2_5/bench=cmis/HPHC010314842026_1_2026-06-25.pdf</x:v>
      </x:c>
    </x:row>
    <x:row r="16861">
      <x:c r="A16861" t="str">
        <x:v>HPHC010339132021</x:v>
      </x:c>
      <x:c r="B16861" t="str">
        <x:v>CWP/7395/2021 of ABHILASHI COLLEGE OF NURSING Vs STATE OF HP AND ORS</x:v>
      </x:c>
      <x:c r="C16861" t="str">
        <x:v>2026-06-25</x:v>
      </x:c>
      <x:c r="D16861" t="str">
        <x:v>High Court of Himachal Pradesh</x:v>
      </x:c>
      <x:c r="E16861" t="str">
        <x:v>HON'BLE MS. JUSTICE JYOTSNA REWAL DUA</x:v>
      </x:c>
      <x:c r="F16861" t="str">
        <x:v>Disposed Off</x:v>
      </x:c>
      <x:c r="G16861" t="str">
        <x:v>https://indian-high-court-judgments.s3.ap-south-1.amazonaws.com/data/pdf/year=2026/court=2_5/bench=cmis/HPHC010339132021_1_2026-06-25.pdf</x:v>
      </x:c>
    </x:row>
    <x:row r="16862">
      <x:c r="A16862" t="str">
        <x:v>HPHC010607362025</x:v>
      </x:c>
      <x:c r="B16862" t="str">
        <x:v>EX.P./2355/2025 of SHIV KUMAR SHARMA Vs STATE OF HP AND ORS</x:v>
      </x:c>
      <x:c r="C16862" t="str">
        <x:v>2026-06-25</x:v>
      </x:c>
      <x:c r="D16862" t="str">
        <x:v>High Court of Himachal Pradesh</x:v>
      </x:c>
      <x:c r="E16862" t="str">
        <x:v>HON'BLE MS. JUSTICE JYOTSNA REWAL DUA</x:v>
      </x:c>
      <x:c r="F16862" t="str">
        <x:v>Disposed Off</x:v>
      </x:c>
      <x:c r="G16862" t="str">
        <x:v>https://indian-high-court-judgments.s3.ap-south-1.amazonaws.com/data/pdf/year=2026/court=2_5/bench=cmis/HPHC010607362025_1_2026-06-25.pdf</x:v>
      </x:c>
    </x:row>
    <x:row r="16863">
      <x:c r="A16863" t="str">
        <x:v>HPHC010299452026</x:v>
      </x:c>
      <x:c r="B16863" t="str">
        <x:v>CWP/9995/2026 of RAVI KUMAR Vs STATE OF HP</x:v>
      </x:c>
      <x:c r="C16863" t="str">
        <x:v>2026-06-25</x:v>
      </x:c>
      <x:c r="D16863" t="str">
        <x:v>High Court of Himachal Pradesh</x:v>
      </x:c>
      <x:c r="E16863" t="str">
        <x:v>HON'BLE MR. JUSTICE AJAY MOHAN GOEL</x:v>
      </x:c>
      <x:c r="F16863" t="str">
        <x:v>Disposed Off</x:v>
      </x:c>
      <x:c r="G16863" t="str">
        <x:v>https://indian-high-court-judgments.s3.ap-south-1.amazonaws.com/data/pdf/year=2026/court=2_5/bench=cmis/HPHC010299452026_1_2026-06-25.pdf</x:v>
      </x:c>
    </x:row>
    <x:row r="16864">
      <x:c r="A16864" t="str">
        <x:v>HPHC010023282007</x:v>
      </x:c>
      <x:c r="B16864" t="str">
        <x:v>RSA/210/2007 of GOVIND RAM Vs DILA RAM DECEASED THROUGH LRS OM PRAKASH AND OTHERS</x:v>
      </x:c>
      <x:c r="C16864" t="str">
        <x:v>2026-06-25</x:v>
      </x:c>
      <x:c r="D16864" t="str">
        <x:v>High Court of Himachal Pradesh</x:v>
      </x:c>
      <x:c r="E16864" t="str">
        <x:v>HON'BLE MR. JUSTICE RAKESH KAINTHLA</x:v>
      </x:c>
      <x:c r="F16864" t="str">
        <x:v>Dismissed</x:v>
      </x:c>
      <x:c r="G16864" t="str">
        <x:v>https://indian-high-court-judgments.s3.ap-south-1.amazonaws.com/data/pdf/year=2026/court=2_5/bench=cmis/HPHC010023282007_1_2026-06-25.pdf</x:v>
      </x:c>
    </x:row>
    <x:row r="16865">
      <x:c r="A16865" t="str">
        <x:v>HPHC010128462025</x:v>
      </x:c>
      <x:c r="B16865" t="str">
        <x:v>OMPM/50/2025 of NHAI Vs CHAMPA DEVI AND ANR</x:v>
      </x:c>
      <x:c r="C16865" t="str">
        <x:v>2026-06-25</x:v>
      </x:c>
      <x:c r="D16865" t="str">
        <x:v>High Court of Himachal Pradesh</x:v>
      </x:c>
      <x:c r="E16865" t="str">
        <x:v>HON'BLE  MR. JUSTICE ROMESH VERMA</x:v>
      </x:c>
      <x:c r="F16865" t="str">
        <x:v>DELAY CONDONATED/REJECTED.</x:v>
      </x:c>
      <x:c r="G16865" t="str">
        <x:v>https://indian-high-court-judgments.s3.ap-south-1.amazonaws.com/data/pdf/year=2026/court=2_5/bench=cmis/HPHC010128462025_1_2026-06-25.pdf</x:v>
      </x:c>
    </x:row>
    <x:row r="16866">
      <x:c r="A16866" t="str">
        <x:v>HPHC010320892026</x:v>
      </x:c>
      <x:c r="B16866" t="str">
        <x:v>CMP.M/806/2026 of STATE OF HP AND OTHERS Vs Lalit Mohan</x:v>
      </x:c>
      <x:c r="C16866" t="str">
        <x:v>2026-06-25</x:v>
      </x:c>
      <x:c r="D16866" t="str">
        <x:v>High Court of Himachal Pradesh</x:v>
      </x:c>
      <x:c r="E16866" t="str">
        <x:v>HON'BLE THE CHIEF JUSTICE GURMEET SINGH SANDHAWALIA,HON'BLE MR. JUSTICE BIPIN CHANDER NEGI</x:v>
      </x:c>
      <x:c r="F16866" t="str">
        <x:v>Disposed Off</x:v>
      </x:c>
      <x:c r="G16866" t="str">
        <x:v>https://indian-high-court-judgments.s3.ap-south-1.amazonaws.com/data/pdf/year=2026/court=2_5/bench=cmis/HPHC010320892026_1_2026-06-25.pdf</x:v>
      </x:c>
    </x:row>
    <x:row r="16867">
      <x:c r="A16867" t="str">
        <x:v>HPHC010391822026</x:v>
      </x:c>
      <x:c r="B16867" t="str">
        <x:v>CRMP/2615/2026 of REKHA SHARMA Vs BHUPINDER JIT</x:v>
      </x:c>
      <x:c r="C16867" t="str">
        <x:v>2026-06-25</x:v>
      </x:c>
      <x:c r="D16867" t="str">
        <x:v>High Court of Himachal Pradesh</x:v>
      </x:c>
      <x:c r="E16867" t="str">
        <x:v>HON'BLE  MR. JUSTICE SANDEEP SHARMA</x:v>
      </x:c>
      <x:c r="F16867" t="str">
        <x:v>Disposed Off</x:v>
      </x:c>
      <x:c r="G16867" t="str">
        <x:v>https://indian-high-court-judgments.s3.ap-south-1.amazonaws.com/data/pdf/year=2026/court=2_5/bench=cmis/HPHC010391822026_1_2026-06-25.pdf</x:v>
      </x:c>
    </x:row>
    <x:row r="16868">
      <x:c r="A16868" t="str">
        <x:v>HPHC010320222026</x:v>
      </x:c>
      <x:c r="B16868" t="str">
        <x:v>CWP/9832/2026 of SHIVALI SAROCHYA Vs STATE OF HP</x:v>
      </x:c>
      <x:c r="C16868" t="str">
        <x:v>2026-06-25</x:v>
      </x:c>
      <x:c r="D16868" t="str">
        <x:v>High Court of Himachal Pradesh</x:v>
      </x:c>
      <x:c r="E16868" t="str">
        <x:v>HON'BLE MR. JUSTICE AJAY MOHAN GOEL</x:v>
      </x:c>
      <x:c r="F16868" t="str">
        <x:v>Disposed Off</x:v>
      </x:c>
      <x:c r="G16868" t="str">
        <x:v>https://indian-high-court-judgments.s3.ap-south-1.amazonaws.com/data/pdf/year=2026/court=2_5/bench=cmis/HPHC010320222026_1_2026-06-25.pdf</x:v>
      </x:c>
    </x:row>
    <x:row r="16869">
      <x:c r="A16869" t="str">
        <x:v>HPHC010283252026</x:v>
      </x:c>
      <x:c r="B16869" t="str">
        <x:v>CWP/9888/2026 of HIMANI SHARMA Vs STATE OF HP</x:v>
      </x:c>
      <x:c r="C16869" t="str">
        <x:v>2026-06-25</x:v>
      </x:c>
      <x:c r="D16869" t="str">
        <x:v>High Court of Himachal Pradesh</x:v>
      </x:c>
      <x:c r="E16869" t="str">
        <x:v>HON'BLE MR. JUSTICE AJAY MOHAN GOEL</x:v>
      </x:c>
      <x:c r="F16869" t="str">
        <x:v>Disposed Off</x:v>
      </x:c>
      <x:c r="G16869" t="str">
        <x:v>https://indian-high-court-judgments.s3.ap-south-1.amazonaws.com/data/pdf/year=2026/court=2_5/bench=cmis/HPHC010283252026_1_2026-06-25.pdf</x:v>
      </x:c>
    </x:row>
    <x:row r="16870">
      <x:c r="A16870" t="str">
        <x:v>HPHC010611072025</x:v>
      </x:c>
      <x:c r="B16870" t="str">
        <x:v>CMPMO/612/2025 of SANJAY SINGH Vs PARDEEP KUMAR GULERIA AND ORS</x:v>
      </x:c>
      <x:c r="C16870" t="str">
        <x:v>2026-06-25</x:v>
      </x:c>
      <x:c r="D16870" t="str">
        <x:v>High Court of Himachal Pradesh</x:v>
      </x:c>
      <x:c r="E16870" t="str">
        <x:v>HON'BLE  MR. JUSTICE ROMESH VERMA</x:v>
      </x:c>
      <x:c r="F16870" t="str">
        <x:v>Disposed Off</x:v>
      </x:c>
      <x:c r="G16870" t="str">
        <x:v>https://indian-high-court-judgments.s3.ap-south-1.amazonaws.com/data/pdf/year=2026/court=2_5/bench=cmis/HPHC010611072025_1_2026-06-25.pdf</x:v>
      </x:c>
    </x:row>
    <x:row r="16871">
      <x:c r="A16871" t="str">
        <x:v>HPHC010308162026</x:v>
      </x:c>
      <x:c r="B16871" t="str">
        <x:v>CWP/9881/2026 of VIVEK BHARTI Vs STATE OF HP</x:v>
      </x:c>
      <x:c r="C16871" t="str">
        <x:v>2026-06-25</x:v>
      </x:c>
      <x:c r="D16871" t="str">
        <x:v>High Court of Himachal Pradesh</x:v>
      </x:c>
      <x:c r="E16871" t="str">
        <x:v>HON'BLE MR. JUSTICE AJAY MOHAN GOEL</x:v>
      </x:c>
      <x:c r="F16871" t="str">
        <x:v>Disposed Off</x:v>
      </x:c>
      <x:c r="G16871" t="str">
        <x:v>https://indian-high-court-judgments.s3.ap-south-1.amazonaws.com/data/pdf/year=2026/court=2_5/bench=cmis/HPHC010308162026_1_2026-06-25.pdf</x:v>
      </x:c>
    </x:row>
    <x:row r="16872">
      <x:c r="A16872" t="str">
        <x:v>HPHC010089882026</x:v>
      </x:c>
      <x:c r="B16872" t="str">
        <x:v>CWP/2714/2026 of GOLDEN FURNISHERS Vs THE ADDL. CHIEF SECRETARY SOCIAL JUSTICE AND EMPOWERMENT AND ANOTHER</x:v>
      </x:c>
      <x:c r="C16872" t="str">
        <x:v>2026-06-25</x:v>
      </x:c>
      <x:c r="D16872" t="str">
        <x:v>High Court of Himachal Pradesh</x:v>
      </x:c>
      <x:c r="E16872" t="str">
        <x:v>HON'BLE THE CHIEF JUSTICE GURMEET SINGH SANDHAWALIA,HON'BLE MR. JUSTICE BIPIN CHANDER NEGI</x:v>
      </x:c>
      <x:c r="F16872" t="str">
        <x:v>Disposed Off</x:v>
      </x:c>
      <x:c r="G16872" t="str">
        <x:v>https://indian-high-court-judgments.s3.ap-south-1.amazonaws.com/data/pdf/year=2026/court=2_5/bench=cmis/HPHC010089882026_1_2026-06-25.pdf</x:v>
      </x:c>
    </x:row>
    <x:row r="16873">
      <x:c r="A16873" t="str">
        <x:v>HPHC010339502026</x:v>
      </x:c>
      <x:c r="B16873" t="str">
        <x:v>CRMPM/953/2026 of SANJEEV KUMAR Vs STATE OF HP</x:v>
      </x:c>
      <x:c r="C16873" t="str">
        <x:v>2026-06-25</x:v>
      </x:c>
      <x:c r="D16873" t="str">
        <x:v>High Court of Himachal Pradesh</x:v>
      </x:c>
      <x:c r="E16873" t="str">
        <x:v>HON'BLE MR. JUSTICE RAKESH KAINTHLA</x:v>
      </x:c>
      <x:c r="F16873" t="str">
        <x:v>Dismissed as withdrawn</x:v>
      </x:c>
      <x:c r="G16873" t="str">
        <x:v>https://indian-high-court-judgments.s3.ap-south-1.amazonaws.com/data/pdf/year=2026/court=2_5/bench=cmis/HPHC010339502026_1_2026-06-25.pdf</x:v>
      </x:c>
    </x:row>
    <x:row r="16874">
      <x:c r="A16874" t="str">
        <x:v>HPHC010007552026</x:v>
      </x:c>
      <x:c r="B16874" t="str">
        <x:v>OMPM/82/2026 of NHAI Vs VIMLA DEVI AND ANOTHER</x:v>
      </x:c>
      <x:c r="C16874" t="str">
        <x:v>2026-06-25</x:v>
      </x:c>
      <x:c r="D16874" t="str">
        <x:v>High Court of Himachal Pradesh</x:v>
      </x:c>
      <x:c r="E16874" t="str">
        <x:v>HON'BLE  MR. JUSTICE ROMESH VERMA</x:v>
      </x:c>
      <x:c r="F16874" t="str">
        <x:v>DELAY CONDONATED/REJECTED.</x:v>
      </x:c>
      <x:c r="G16874" t="str">
        <x:v>https://indian-high-court-judgments.s3.ap-south-1.amazonaws.com/data/pdf/year=2026/court=2_5/bench=cmis/HPHC010007552026_1_2026-06-25.pdf</x:v>
      </x:c>
    </x:row>
    <x:row r="16875">
      <x:c r="A16875" t="str">
        <x:v>HPHC010281542026</x:v>
      </x:c>
      <x:c r="B16875" t="str">
        <x:v>CWP/9871/2026 of GURDITTA SINGH Vs STATE OF HP</x:v>
      </x:c>
      <x:c r="C16875" t="str">
        <x:v>2026-06-25</x:v>
      </x:c>
      <x:c r="D16875" t="str">
        <x:v>High Court of Himachal Pradesh</x:v>
      </x:c>
      <x:c r="E16875" t="str">
        <x:v>HON'BLE MR. JUSTICE AJAY MOHAN GOEL</x:v>
      </x:c>
      <x:c r="F16875" t="str">
        <x:v>Disposed Off</x:v>
      </x:c>
      <x:c r="G16875" t="str">
        <x:v>https://indian-high-court-judgments.s3.ap-south-1.amazonaws.com/data/pdf/year=2026/court=2_5/bench=cmis/HPHC010281542026_1_2026-06-25.pdf</x:v>
      </x:c>
    </x:row>
    <x:row r="16876">
      <x:c r="A16876" t="str">
        <x:v>HPHC010269712026</x:v>
      </x:c>
      <x:c r="B16876" t="str">
        <x:v>CRMPM/848/2026 of AMAR BAHADUR BUDDA Vs STATE OF HP</x:v>
      </x:c>
      <x:c r="C16876" t="str">
        <x:v>2026-06-25</x:v>
      </x:c>
      <x:c r="D16876" t="str">
        <x:v>High Court of Himachal Pradesh</x:v>
      </x:c>
      <x:c r="E16876" t="str">
        <x:v>HON'BLE MR. JUSTICE VIRENDER SINGH</x:v>
      </x:c>
      <x:c r="F16876" t="str">
        <x:v>Dismissed as withdrawn</x:v>
      </x:c>
      <x:c r="G16876" t="str">
        <x:v>https://indian-high-court-judgments.s3.ap-south-1.amazonaws.com/data/pdf/year=2026/court=2_5/bench=cmis/HPHC010269712026_1_2026-06-25.pdf</x:v>
      </x:c>
    </x:row>
    <x:row r="16877">
      <x:c r="A16877" t="str">
        <x:v>HPHC010080972026</x:v>
      </x:c>
      <x:c r="B16877" t="str">
        <x:v>EX.P./548/2026 of SUBHASH CHAND Vs HRTC AND ANOTHER</x:v>
      </x:c>
      <x:c r="C16877" t="str">
        <x:v>2026-06-25</x:v>
      </x:c>
      <x:c r="D16877" t="str">
        <x:v>High Court of Himachal Pradesh</x:v>
      </x:c>
      <x:c r="E16877" t="str">
        <x:v>HON'BLE  MR. JUSTICE JIYA LAL BHARDWAJ</x:v>
      </x:c>
      <x:c r="F16877" t="str">
        <x:v>Disposed Off</x:v>
      </x:c>
      <x:c r="G16877" t="str">
        <x:v>https://indian-high-court-judgments.s3.ap-south-1.amazonaws.com/data/pdf/year=2026/court=2_5/bench=cmis/HPHC010080972026_1_2026-06-25.pdf</x:v>
      </x:c>
    </x:row>
    <x:row r="16878">
      <x:c r="A16878" t="str">
        <x:v>HPHC010399082026</x:v>
      </x:c>
      <x:c r="B16878" t="str">
        <x:v>CWP/10026/2026 of MAN SINGH Vs HRTC</x:v>
      </x:c>
      <x:c r="C16878" t="str">
        <x:v>2026-06-25</x:v>
      </x:c>
      <x:c r="D16878" t="str">
        <x:v>High Court of Himachal Pradesh</x:v>
      </x:c>
      <x:c r="E16878" t="str">
        <x:v>HON'BLE MS. JUSTICE JYOTSNA REWAL DUA</x:v>
      </x:c>
      <x:c r="F16878" t="str">
        <x:v>Disposed Off</x:v>
      </x:c>
      <x:c r="G16878" t="str">
        <x:v>https://indian-high-court-judgments.s3.ap-south-1.amazonaws.com/data/pdf/year=2026/court=2_5/bench=cmis/HPHC010399082026_1_2026-06-25.pdf</x:v>
      </x:c>
    </x:row>
    <x:row r="16879">
      <x:c r="A16879" t="str">
        <x:v>HPHC010356432026</x:v>
      </x:c>
      <x:c r="B16879" t="str">
        <x:v>CWP/9828/2026 of RAKESH KUMAR Vs THE STATE OF HP</x:v>
      </x:c>
      <x:c r="C16879" t="str">
        <x:v>2026-06-25</x:v>
      </x:c>
      <x:c r="D16879" t="str">
        <x:v>High Court of Himachal Pradesh</x:v>
      </x:c>
      <x:c r="E16879" t="str">
        <x:v>HON'BLE MR. JUSTICE AJAY MOHAN GOEL</x:v>
      </x:c>
      <x:c r="F16879" t="str">
        <x:v>Disposed Off</x:v>
      </x:c>
      <x:c r="G16879" t="str">
        <x:v>https://indian-high-court-judgments.s3.ap-south-1.amazonaws.com/data/pdf/year=2026/court=2_5/bench=cmis/HPHC010356432026_1_2026-06-25.pdf</x:v>
      </x:c>
    </x:row>
    <x:row r="16880">
      <x:c r="A16880" t="str">
        <x:v>HPHC010315962026</x:v>
      </x:c>
      <x:c r="B16880" t="str">
        <x:v>CWP/9892/2026 of BRIJ LAL Vs H.P. State Forest Corporation</x:v>
      </x:c>
      <x:c r="C16880" t="str">
        <x:v>2026-06-25</x:v>
      </x:c>
      <x:c r="D16880" t="str">
        <x:v>High Court of Himachal Pradesh</x:v>
      </x:c>
      <x:c r="E16880" t="str">
        <x:v>HON'BLE MR. JUSTICE AJAY MOHAN GOEL</x:v>
      </x:c>
      <x:c r="F16880" t="str">
        <x:v>Disposed Off</x:v>
      </x:c>
      <x:c r="G16880" t="str">
        <x:v>https://indian-high-court-judgments.s3.ap-south-1.amazonaws.com/data/pdf/year=2026/court=2_5/bench=cmis/HPHC010315962026_1_2026-06-25.pdf</x:v>
      </x:c>
    </x:row>
    <x:row r="16881">
      <x:c r="A16881" t="str">
        <x:v>HPHC010281592026</x:v>
      </x:c>
      <x:c r="B16881" t="str">
        <x:v>CWP/9880/2026 of ANIL KUMAR Vs STATE OF HP</x:v>
      </x:c>
      <x:c r="C16881" t="str">
        <x:v>2026-06-25</x:v>
      </x:c>
      <x:c r="D16881" t="str">
        <x:v>High Court of Himachal Pradesh</x:v>
      </x:c>
      <x:c r="E16881" t="str">
        <x:v>HON'BLE MR. JUSTICE AJAY MOHAN GOEL</x:v>
      </x:c>
      <x:c r="F16881" t="str">
        <x:v>Disposed Off</x:v>
      </x:c>
      <x:c r="G16881" t="str">
        <x:v>https://indian-high-court-judgments.s3.ap-south-1.amazonaws.com/data/pdf/year=2026/court=2_5/bench=cmis/HPHC010281592026_1_2026-06-25.pdf</x:v>
      </x:c>
    </x:row>
    <x:row r="16882">
      <x:c r="A16882" t="str">
        <x:v>HPHC010388132026</x:v>
      </x:c>
      <x:c r="B16882" t="str">
        <x:v>CWP/10220/2026 of ARUN THAKUR Vs HPSEBL AND OTHERS</x:v>
      </x:c>
      <x:c r="C16882" t="str">
        <x:v>2026-06-25</x:v>
      </x:c>
      <x:c r="D16882" t="str">
        <x:v>High Court of Himachal Pradesh</x:v>
      </x:c>
      <x:c r="E16882" t="str">
        <x:v>HON'BLE MR. JUSTICE AJAY MOHAN GOEL</x:v>
      </x:c>
      <x:c r="F16882" t="str">
        <x:v>Disposed Off</x:v>
      </x:c>
      <x:c r="G16882" t="str">
        <x:v>https://indian-high-court-judgments.s3.ap-south-1.amazonaws.com/data/pdf/year=2026/court=2_5/bench=cmis/HPHC010388132026_1_2026-06-25.pdf</x:v>
      </x:c>
    </x:row>
    <x:row r="16883">
      <x:c r="A16883" t="str">
        <x:v>HPHC010402402026</x:v>
      </x:c>
      <x:c r="B16883" t="str">
        <x:v>CRMMO/653/2026 of AGRICULTURE PRODUCE MARKETING COMMITTEE Vs M/S MOHAN LAL AND SONS</x:v>
      </x:c>
      <x:c r="C16883" t="str">
        <x:v>2026-06-25</x:v>
      </x:c>
      <x:c r="D16883" t="str">
        <x:v>High Court of Himachal Pradesh</x:v>
      </x:c>
      <x:c r="E16883" t="str">
        <x:v>HON'BLE  MR. JUSTICE SANDEEP SHARMA</x:v>
      </x:c>
      <x:c r="F16883" t="str">
        <x:v>Disposed Off</x:v>
      </x:c>
      <x:c r="G16883" t="str">
        <x:v>https://indian-high-court-judgments.s3.ap-south-1.amazonaws.com/data/pdf/year=2026/court=2_5/bench=cmis/HPHC010402402026_1_2026-06-25.pdf</x:v>
      </x:c>
    </x:row>
    <x:row r="16884">
      <x:c r="A16884" t="str">
        <x:v>HPHC010310212026</x:v>
      </x:c>
      <x:c r="B16884" t="str">
        <x:v>CWP/9807/2026 of SUNDLA DEVI Vs THE STATE OF HP</x:v>
      </x:c>
      <x:c r="C16884" t="str">
        <x:v>2026-06-25</x:v>
      </x:c>
      <x:c r="D16884" t="str">
        <x:v>High Court of Himachal Pradesh</x:v>
      </x:c>
      <x:c r="E16884" t="str">
        <x:v>HON'BLE MR. JUSTICE AJAY MOHAN GOEL</x:v>
      </x:c>
      <x:c r="F16884" t="str">
        <x:v>Disposed Off</x:v>
      </x:c>
      <x:c r="G16884" t="str">
        <x:v>https://indian-high-court-judgments.s3.ap-south-1.amazonaws.com/data/pdf/year=2026/court=2_5/bench=cmis/HPHC010310212026_1_2026-06-25.pdf</x:v>
      </x:c>
    </x:row>
    <x:row r="16885">
      <x:c r="A16885" t="str">
        <x:v>HPHC010823452025</x:v>
      </x:c>
      <x:c r="B16885" t="str">
        <x:v>CMP/805/2026 of TATA AIG General Insurance Company Ltd Vs Satya Devi</x:v>
      </x:c>
      <x:c r="C16885" t="str">
        <x:v>2026-06-25</x:v>
      </x:c>
      <x:c r="D16885" t="str">
        <x:v>High Court of Himachal Pradesh</x:v>
      </x:c>
      <x:c r="E16885" t="str">
        <x:v>HON'BLE MR. JUSTICE SUSHIL KUKREJA</x:v>
      </x:c>
      <x:c r="F16885" t="str">
        <x:v>Disposed Off</x:v>
      </x:c>
      <x:c r="G16885" t="str">
        <x:v>https://indian-high-court-judgments.s3.ap-south-1.amazonaws.com/data/pdf/year=2026/court=2_5/bench=cmis/HPHC010823452025_1_2026-06-25.pdf</x:v>
      </x:c>
    </x:row>
    <x:row r="16886">
      <x:c r="A16886" t="str">
        <x:v>HPHC010320772026</x:v>
      </x:c>
      <x:c r="B16886" t="str">
        <x:v>CWP/9945/2026 of SUNEEL KUMAR THAKUR Vs STATE OF HP</x:v>
      </x:c>
      <x:c r="C16886" t="str">
        <x:v>2026-06-25</x:v>
      </x:c>
      <x:c r="D16886" t="str">
        <x:v>High Court of Himachal Pradesh</x:v>
      </x:c>
      <x:c r="E16886" t="str">
        <x:v>HON'BLE MR. JUSTICE AJAY MOHAN GOEL</x:v>
      </x:c>
      <x:c r="F16886" t="str">
        <x:v>Disposed Off</x:v>
      </x:c>
      <x:c r="G16886" t="str">
        <x:v>https://indian-high-court-judgments.s3.ap-south-1.amazonaws.com/data/pdf/year=2026/court=2_5/bench=cmis/HPHC010320772026_1_2026-06-25.pdf</x:v>
      </x:c>
    </x:row>
    <x:row r="16887">
      <x:c r="A16887" t="str">
        <x:v>HPHC010396272026</x:v>
      </x:c>
      <x:c r="B16887" t="str">
        <x:v>CWP/10232/2026 of SHYAM SUNDER Vs THE STATE OF HP AND OTHERS</x:v>
      </x:c>
      <x:c r="C16887" t="str">
        <x:v>2026-06-25</x:v>
      </x:c>
      <x:c r="D16887" t="str">
        <x:v>High Court of Himachal Pradesh</x:v>
      </x:c>
      <x:c r="E16887" t="str">
        <x:v>HON'BLE MR. JUSTICE AJAY MOHAN GOEL</x:v>
      </x:c>
      <x:c r="F16887" t="str">
        <x:v>Disposed Off</x:v>
      </x:c>
      <x:c r="G16887" t="str">
        <x:v>https://indian-high-court-judgments.s3.ap-south-1.amazonaws.com/data/pdf/year=2026/court=2_5/bench=cmis/HPHC010396272026_1_2026-06-25.pdf</x:v>
      </x:c>
    </x:row>
    <x:row r="16888">
      <x:c r="A16888" t="str">
        <x:v>HPHC010281452026</x:v>
      </x:c>
      <x:c r="B16888" t="str">
        <x:v>CWP/9882/2026 of NARESH KUMAR Vs STATE OF HP</x:v>
      </x:c>
      <x:c r="C16888" t="str">
        <x:v>2026-06-25</x:v>
      </x:c>
      <x:c r="D16888" t="str">
        <x:v>High Court of Himachal Pradesh</x:v>
      </x:c>
      <x:c r="E16888" t="str">
        <x:v>HON'BLE MR. JUSTICE AJAY MOHAN GOEL</x:v>
      </x:c>
      <x:c r="F16888" t="str">
        <x:v>Disposed Off</x:v>
      </x:c>
      <x:c r="G16888" t="str">
        <x:v>https://indian-high-court-judgments.s3.ap-south-1.amazonaws.com/data/pdf/year=2026/court=2_5/bench=cmis/HPHC010281452026_1_2026-06-25.pdf</x:v>
      </x:c>
    </x:row>
    <x:row r="16889">
      <x:c r="A16889" t="str">
        <x:v>HPHC010308182026</x:v>
      </x:c>
      <x:c r="B16889" t="str">
        <x:v>CWP/9883/2026 of MADAN LAL Vs STATE OF HP</x:v>
      </x:c>
      <x:c r="C16889" t="str">
        <x:v>2026-06-25</x:v>
      </x:c>
      <x:c r="D16889" t="str">
        <x:v>High Court of Himachal Pradesh</x:v>
      </x:c>
      <x:c r="E16889" t="str">
        <x:v>HON'BLE MR. JUSTICE AJAY MOHAN GOEL</x:v>
      </x:c>
      <x:c r="F16889" t="str">
        <x:v>Disposed Off</x:v>
      </x:c>
      <x:c r="G16889" t="str">
        <x:v>https://indian-high-court-judgments.s3.ap-south-1.amazonaws.com/data/pdf/year=2026/court=2_5/bench=cmis/HPHC010308182026_1_2026-06-25.pdf</x:v>
      </x:c>
    </x:row>
    <x:row r="16890">
      <x:c r="A16890" t="str">
        <x:v>HPHC010004442007</x:v>
      </x:c>
      <x:c r="B16890" t="str">
        <x:v>RSA/9/2007 of BISHNA (deceased) through her LRs Roshani Devi and others Vs KARAAM CHAND deceased through Lrs. Raj Kumar</x:v>
      </x:c>
      <x:c r="C16890" t="str">
        <x:v>2026-06-25</x:v>
      </x:c>
      <x:c r="D16890" t="str">
        <x:v>High Court of Himachal Pradesh</x:v>
      </x:c>
      <x:c r="E16890" t="str">
        <x:v>HON'BLE MR. JUSTICE RAKESH KAINTHLA</x:v>
      </x:c>
      <x:c r="F16890" t="str">
        <x:v>Allowed</x:v>
      </x:c>
      <x:c r="G16890" t="str">
        <x:v>https://indian-high-court-judgments.s3.ap-south-1.amazonaws.com/data/pdf/year=2026/court=2_5/bench=cmis/HPHC010004442007_1_2026-06-25.pdf</x:v>
      </x:c>
    </x:row>
    <x:row r="16891">
      <x:c r="A16891" t="str">
        <x:v>HPHC010007442026</x:v>
      </x:c>
      <x:c r="B16891" t="str">
        <x:v>OMPM/84/2026 of UNION OF INDIA AND OTHERS Vs SANJAY KUMAR AND OTHERS</x:v>
      </x:c>
      <x:c r="C16891" t="str">
        <x:v>2026-06-25</x:v>
      </x:c>
      <x:c r="D16891" t="str">
        <x:v>High Court of Himachal Pradesh</x:v>
      </x:c>
      <x:c r="E16891" t="str">
        <x:v>HON'BLE  MR. JUSTICE ROMESH VERMA</x:v>
      </x:c>
      <x:c r="F16891" t="str">
        <x:v>DELAY CONDONATED/REJECTED.</x:v>
      </x:c>
      <x:c r="G16891" t="str">
        <x:v>https://indian-high-court-judgments.s3.ap-south-1.amazonaws.com/data/pdf/year=2026/court=2_5/bench=cmis/HPHC010007442026_1_2026-06-25.pdf</x:v>
      </x:c>
    </x:row>
    <x:row r="16892">
      <x:c r="A16892" t="str">
        <x:v>HPHC010321002026</x:v>
      </x:c>
      <x:c r="B16892" t="str">
        <x:v>CWP/9830/2026 of GURDAS RAM Vs STATE OF HP</x:v>
      </x:c>
      <x:c r="C16892" t="str">
        <x:v>2026-06-25</x:v>
      </x:c>
      <x:c r="D16892" t="str">
        <x:v>High Court of Himachal Pradesh</x:v>
      </x:c>
      <x:c r="E16892" t="str">
        <x:v>HON'BLE MR. JUSTICE AJAY MOHAN GOEL</x:v>
      </x:c>
      <x:c r="F16892" t="str">
        <x:v>Disposed Off</x:v>
      </x:c>
      <x:c r="G16892" t="str">
        <x:v>https://indian-high-court-judgments.s3.ap-south-1.amazonaws.com/data/pdf/year=2026/court=2_5/bench=cmis/HPHC010321002026_1_2026-06-25.pdf</x:v>
      </x:c>
    </x:row>
    <x:row r="16893">
      <x:c r="A16893" t="str">
        <x:v>HPHC010388112026</x:v>
      </x:c>
      <x:c r="B16893" t="str">
        <x:v>CWP/10229/2026 of KARAN SINGH Vs HPSEBL AND OTHERS</x:v>
      </x:c>
      <x:c r="C16893" t="str">
        <x:v>2026-06-25</x:v>
      </x:c>
      <x:c r="D16893" t="str">
        <x:v>High Court of Himachal Pradesh</x:v>
      </x:c>
      <x:c r="E16893" t="str">
        <x:v>HON'BLE MR. JUSTICE AJAY MOHAN GOEL</x:v>
      </x:c>
      <x:c r="F16893" t="str">
        <x:v>Disposed Off</x:v>
      </x:c>
      <x:c r="G16893" t="str">
        <x:v>https://indian-high-court-judgments.s3.ap-south-1.amazonaws.com/data/pdf/year=2026/court=2_5/bench=cmis/HPHC010388112026_1_2026-06-25.pdf</x:v>
      </x:c>
    </x:row>
    <x:row r="16894">
      <x:c r="A16894" t="str">
        <x:v>HPHC010306392026</x:v>
      </x:c>
      <x:c r="B16894" t="str">
        <x:v>CMP/14775/2026 of PAWNA DEVI Vs THE ASSISTANT COMMISSIONER OF INCOME TAX AND OTHERS</x:v>
      </x:c>
      <x:c r="C16894" t="str">
        <x:v>2026-06-25</x:v>
      </x:c>
      <x:c r="D16894" t="str">
        <x:v>High Court of Himachal Pradesh</x:v>
      </x:c>
      <x:c r="E16894" t="str">
        <x:v>HON'BLE MR. JUSTICE VIVEK SINGH THAKUR,HON'BLE MR. JUSTICE RANJAN SHARMA</x:v>
      </x:c>
      <x:c r="F16894" t="str">
        <x:v>Allowed</x:v>
      </x:c>
      <x:c r="G16894" t="str">
        <x:v>https://indian-high-court-judgments.s3.ap-south-1.amazonaws.com/data/pdf/year=2026/court=2_5/bench=cmis/HPHC010306392026_1_2026-06-25.pdf</x:v>
      </x:c>
    </x:row>
    <x:row r="16895">
      <x:c r="A16895" t="str">
        <x:v>HPHC010356462026</x:v>
      </x:c>
      <x:c r="B16895" t="str">
        <x:v>CWP/9836/2026 of POONAM KUMARI Vs THE STATE OF HP</x:v>
      </x:c>
      <x:c r="C16895" t="str">
        <x:v>2026-06-25</x:v>
      </x:c>
      <x:c r="D16895" t="str">
        <x:v>High Court of Himachal Pradesh</x:v>
      </x:c>
      <x:c r="E16895" t="str">
        <x:v>HON'BLE MR. JUSTICE AJAY MOHAN GOEL</x:v>
      </x:c>
      <x:c r="F16895" t="str">
        <x:v>Disposed Off</x:v>
      </x:c>
      <x:c r="G16895" t="str">
        <x:v>https://indian-high-court-judgments.s3.ap-south-1.amazonaws.com/data/pdf/year=2026/court=2_5/bench=cmis/HPHC010356462026_1_2026-06-25.pdf</x:v>
      </x:c>
    </x:row>
    <x:row r="16896">
      <x:c r="A16896" t="str">
        <x:v>HPHC010406022026</x:v>
      </x:c>
      <x:c r="B16896" t="str">
        <x:v>CWP/10235/2026 of NARESH KUMAR Vs THE STATE OF HP AND OTHERS</x:v>
      </x:c>
      <x:c r="C16896" t="str">
        <x:v>2026-06-25</x:v>
      </x:c>
      <x:c r="D16896" t="str">
        <x:v>High Court of Himachal Pradesh</x:v>
      </x:c>
      <x:c r="E16896" t="str">
        <x:v>HON'BLE MR. JUSTICE AJAY MOHAN GOEL</x:v>
      </x:c>
      <x:c r="F16896" t="str">
        <x:v>Disposed Off</x:v>
      </x:c>
      <x:c r="G16896" t="str">
        <x:v>https://indian-high-court-judgments.s3.ap-south-1.amazonaws.com/data/pdf/year=2026/court=2_5/bench=cmis/HPHC010406022026_1_2026-06-25.pdf</x:v>
      </x:c>
    </x:row>
    <x:row r="16897">
      <x:c r="A16897" t="str">
        <x:v>HPHC010320952026</x:v>
      </x:c>
      <x:c r="B16897" t="str">
        <x:v>CWP/9879/2026 of FARYAD MOHAMMED Vs STATE OF HP</x:v>
      </x:c>
      <x:c r="C16897" t="str">
        <x:v>2026-06-25</x:v>
      </x:c>
      <x:c r="D16897" t="str">
        <x:v>High Court of Himachal Pradesh</x:v>
      </x:c>
      <x:c r="E16897" t="str">
        <x:v>HON'BLE MR. JUSTICE AJAY MOHAN GOEL</x:v>
      </x:c>
      <x:c r="F16897" t="str">
        <x:v>Disposed Off</x:v>
      </x:c>
      <x:c r="G16897" t="str">
        <x:v>https://indian-high-court-judgments.s3.ap-south-1.amazonaws.com/data/pdf/year=2026/court=2_5/bench=cmis/HPHC010320952026_1_2026-06-25.pdf</x:v>
      </x:c>
    </x:row>
    <x:row r="16898">
      <x:c r="A16898" t="str">
        <x:v>HPHC010276382026</x:v>
      </x:c>
      <x:c r="B16898" t="str">
        <x:v>CWP/9803/2026 of MAN SINGH Vs STATE OF HP</x:v>
      </x:c>
      <x:c r="C16898" t="str">
        <x:v>2026-06-25</x:v>
      </x:c>
      <x:c r="D16898" t="str">
        <x:v>High Court of Himachal Pradesh</x:v>
      </x:c>
      <x:c r="E16898" t="str">
        <x:v>HON'BLE MR. JUSTICE AJAY MOHAN GOEL</x:v>
      </x:c>
      <x:c r="F16898" t="str">
        <x:v>Disposed Off</x:v>
      </x:c>
      <x:c r="G16898" t="str">
        <x:v>https://indian-high-court-judgments.s3.ap-south-1.amazonaws.com/data/pdf/year=2026/court=2_5/bench=cmis/HPHC010276382026_1_2026-06-25.pdf</x:v>
      </x:c>
    </x:row>
    <x:row r="16899">
      <x:c r="A16899" t="str">
        <x:v>HPHC010306362026</x:v>
      </x:c>
      <x:c r="B16899" t="str">
        <x:v>CMP/14440/2026 of PRABHAT SINGH Vs THE ASSISTANT COMMISSIONER OF INCOME TAX AND OTHERS</x:v>
      </x:c>
      <x:c r="C16899" t="str">
        <x:v>2026-06-25</x:v>
      </x:c>
      <x:c r="D16899" t="str">
        <x:v>High Court of Himachal Pradesh</x:v>
      </x:c>
      <x:c r="E16899" t="str">
        <x:v>HON'BLE MR. JUSTICE VIVEK SINGH THAKUR,HON'BLE MR. JUSTICE RANJAN SHARMA</x:v>
      </x:c>
      <x:c r="F16899" t="str">
        <x:v>Allowed</x:v>
      </x:c>
      <x:c r="G16899" t="str">
        <x:v>https://indian-high-court-judgments.s3.ap-south-1.amazonaws.com/data/pdf/year=2026/court=2_5/bench=cmis/HPHC010306362026_1_2026-06-25.pdf</x:v>
      </x:c>
    </x:row>
    <x:row r="16900">
      <x:c r="A16900" t="str">
        <x:v>HPHC010288022026</x:v>
      </x:c>
      <x:c r="B16900" t="str">
        <x:v>CWP/9232/2026 of MANJULA RANA Vs THE STATE OF HP AND ANR</x:v>
      </x:c>
      <x:c r="C16900" t="str">
        <x:v>2026-06-25</x:v>
      </x:c>
      <x:c r="D16900" t="str">
        <x:v>High Court of Himachal Pradesh</x:v>
      </x:c>
      <x:c r="E16900" t="str">
        <x:v>HON'BLE MR. JUSTICE VIVEK SINGH THAKUR,HON'BLE MR. JUSTICE RANJAN SHARMA</x:v>
      </x:c>
      <x:c r="F16900" t="str">
        <x:v>Disposed Off</x:v>
      </x:c>
      <x:c r="G16900" t="str">
        <x:v>https://indian-high-court-judgments.s3.ap-south-1.amazonaws.com/data/pdf/year=2026/court=2_5/bench=cmis/HPHC010288022026_1_2026-06-25.pdf</x:v>
      </x:c>
    </x:row>
    <x:row r="16901">
      <x:c r="A16901" t="str">
        <x:v>HPHC010281402026</x:v>
      </x:c>
      <x:c r="B16901" t="str">
        <x:v>CWP/9819/2026 of RAKESH KUMAR Vs STATE OF HP</x:v>
      </x:c>
      <x:c r="C16901" t="str">
        <x:v>2026-06-25</x:v>
      </x:c>
      <x:c r="D16901" t="str">
        <x:v>High Court of Himachal Pradesh</x:v>
      </x:c>
      <x:c r="E16901" t="str">
        <x:v>HON'BLE MR. JUSTICE AJAY MOHAN GOEL</x:v>
      </x:c>
      <x:c r="F16901" t="str">
        <x:v>Disposed Off</x:v>
      </x:c>
      <x:c r="G16901" t="str">
        <x:v>https://indian-high-court-judgments.s3.ap-south-1.amazonaws.com/data/pdf/year=2026/court=2_5/bench=cmis/HPHC010281402026_1_2026-06-25.pdf</x:v>
      </x:c>
    </x:row>
    <x:row r="16902">
      <x:c r="A16902" t="str">
        <x:v>HPHC010281432026</x:v>
      </x:c>
      <x:c r="B16902" t="str">
        <x:v>CWP/9816/2026 of SANJAY KUMAR Vs STATE OF HP</x:v>
      </x:c>
      <x:c r="C16902" t="str">
        <x:v>2026-06-25</x:v>
      </x:c>
      <x:c r="D16902" t="str">
        <x:v>High Court of Himachal Pradesh</x:v>
      </x:c>
      <x:c r="E16902" t="str">
        <x:v>HON'BLE MR. JUSTICE AJAY MOHAN GOEL</x:v>
      </x:c>
      <x:c r="F16902" t="str">
        <x:v>Disposed Off</x:v>
      </x:c>
      <x:c r="G16902" t="str">
        <x:v>https://indian-high-court-judgments.s3.ap-south-1.amazonaws.com/data/pdf/year=2026/court=2_5/bench=cmis/HPHC010281432026_1_2026-06-25.pdf</x:v>
      </x:c>
    </x:row>
    <x:row r="16903">
      <x:c r="A16903" t="str">
        <x:v>HPHC010301862026</x:v>
      </x:c>
      <x:c r="B16903" t="str">
        <x:v>CMP/14804/2026 of PREM CHAND KATNA Vs THE INCOME TAX OFFICER AND OTHERS</x:v>
      </x:c>
      <x:c r="C16903" t="str">
        <x:v>2026-06-25</x:v>
      </x:c>
      <x:c r="D16903" t="str">
        <x:v>High Court of Himachal Pradesh</x:v>
      </x:c>
      <x:c r="E16903" t="str">
        <x:v>HON'BLE MR. JUSTICE VIVEK SINGH THAKUR,HON'BLE MR. JUSTICE RANJAN SHARMA</x:v>
      </x:c>
      <x:c r="F16903" t="str">
        <x:v>Allowed</x:v>
      </x:c>
      <x:c r="G16903" t="str">
        <x:v>https://indian-high-court-judgments.s3.ap-south-1.amazonaws.com/data/pdf/year=2026/court=2_5/bench=cmis/HPHC010301862026_1_2026-06-25.pdf</x:v>
      </x:c>
    </x:row>
    <x:row r="16904">
      <x:c r="A16904" t="str">
        <x:v>HPHC010294242026</x:v>
      </x:c>
      <x:c r="B16904" t="str">
        <x:v>COPC/640/2026 of SUBHASH CHAND AND OTHERS Vs RAKESH KANWAR AND ANOTHER</x:v>
      </x:c>
      <x:c r="C16904" t="str">
        <x:v>2026-06-25</x:v>
      </x:c>
      <x:c r="D16904" t="str">
        <x:v>High Court of Himachal Pradesh</x:v>
      </x:c>
      <x:c r="E16904" t="str">
        <x:v>HON'BLE MS. JUSTICE JYOTSNA REWAL DUA</x:v>
      </x:c>
      <x:c r="F16904" t="str">
        <x:v>Disposed Off</x:v>
      </x:c>
      <x:c r="G16904" t="str">
        <x:v>https://indian-high-court-judgments.s3.ap-south-1.amazonaws.com/data/pdf/year=2026/court=2_5/bench=cmis/HPHC010294242026_1_2026-06-25.pdf</x:v>
      </x:c>
    </x:row>
    <x:row r="16905">
      <x:c r="A16905" t="str">
        <x:v>HPHC010302142026</x:v>
      </x:c>
      <x:c r="B16905" t="str">
        <x:v>CMP/14819/2026 of BALWANT SINGH AND OTHERS Vs RENUKAJI DAM PROJECT AND OTHERS</x:v>
      </x:c>
      <x:c r="C16905" t="str">
        <x:v>2026-06-25</x:v>
      </x:c>
      <x:c r="D16905" t="str">
        <x:v>High Court of Himachal Pradesh</x:v>
      </x:c>
      <x:c r="E16905" t="str">
        <x:v>HON'BLE MR. JUSTICE SUSHIL KUKREJA</x:v>
      </x:c>
      <x:c r="F16905" t="str">
        <x:v>Disposed Off</x:v>
      </x:c>
      <x:c r="G16905" t="str">
        <x:v>https://indian-high-court-judgments.s3.ap-south-1.amazonaws.com/data/pdf/year=2026/court=2_5/bench=cmis/HPHC010302142026_1_2026-06-25.pdf</x:v>
      </x:c>
    </x:row>
    <x:row r="16906">
      <x:c r="A16906" t="str">
        <x:v>HPHC010276462026</x:v>
      </x:c>
      <x:c r="B16906" t="str">
        <x:v>CWP/9825/2026 of AVINASH KUMAR Vs STATE OF HP</x:v>
      </x:c>
      <x:c r="C16906" t="str">
        <x:v>2026-06-25</x:v>
      </x:c>
      <x:c r="D16906" t="str">
        <x:v>High Court of Himachal Pradesh</x:v>
      </x:c>
      <x:c r="E16906" t="str">
        <x:v>HON'BLE MR. JUSTICE AJAY MOHAN GOEL</x:v>
      </x:c>
      <x:c r="F16906" t="str">
        <x:v>Disposed Off</x:v>
      </x:c>
      <x:c r="G16906" t="str">
        <x:v>https://indian-high-court-judgments.s3.ap-south-1.amazonaws.com/data/pdf/year=2026/court=2_5/bench=cmis/HPHC010276462026_1_2026-06-25.pdf</x:v>
      </x:c>
    </x:row>
    <x:row r="16907">
      <x:c r="A16907" t="str">
        <x:v>HPHC010388942026</x:v>
      </x:c>
      <x:c r="B16907" t="str">
        <x:v>CWP/10236/2026 of KASHMIR SINGH Vs UOI AND OTHERS</x:v>
      </x:c>
      <x:c r="C16907" t="str">
        <x:v>2026-06-25</x:v>
      </x:c>
      <x:c r="D16907" t="str">
        <x:v>High Court of Himachal Pradesh</x:v>
      </x:c>
      <x:c r="E16907" t="str">
        <x:v>HON'BLE MR. JUSTICE AJAY MOHAN GOEL</x:v>
      </x:c>
      <x:c r="F16907" t="str">
        <x:v>Disposed Off</x:v>
      </x:c>
      <x:c r="G16907" t="str">
        <x:v>https://indian-high-court-judgments.s3.ap-south-1.amazonaws.com/data/pdf/year=2026/court=2_5/bench=cmis/HPHC010388942026_1_2026-06-25.pdf</x:v>
      </x:c>
    </x:row>
    <x:row r="16908">
      <x:c r="A16908" t="str">
        <x:v>HPHC010356472026</x:v>
      </x:c>
      <x:c r="B16908" t="str">
        <x:v>CWP/9813/2026 of CHANDER KALA Vs THE STATE OF HP</x:v>
      </x:c>
      <x:c r="C16908" t="str">
        <x:v>2026-06-25</x:v>
      </x:c>
      <x:c r="D16908" t="str">
        <x:v>High Court of Himachal Pradesh</x:v>
      </x:c>
      <x:c r="E16908" t="str">
        <x:v>HON'BLE MR. JUSTICE AJAY MOHAN GOEL</x:v>
      </x:c>
      <x:c r="F16908" t="str">
        <x:v>Disposed Off</x:v>
      </x:c>
      <x:c r="G16908" t="str">
        <x:v>https://indian-high-court-judgments.s3.ap-south-1.amazonaws.com/data/pdf/year=2026/court=2_5/bench=cmis/HPHC010356472026_1_2026-06-25.pdf</x:v>
      </x:c>
    </x:row>
    <x:row r="16909">
      <x:c r="A16909" t="str">
        <x:v>HPHC010369032026</x:v>
      </x:c>
      <x:c r="B16909" t="str">
        <x:v>CRMP/2394/2026 of M/S BEAT ROUTE CAFE AND RESTRAUNT AND ANR Vs RAJAN CHOPRA</x:v>
      </x:c>
      <x:c r="C16909" t="str">
        <x:v>2026-06-25</x:v>
      </x:c>
      <x:c r="D16909" t="str">
        <x:v>High Court of Himachal Pradesh</x:v>
      </x:c>
      <x:c r="E16909" t="str">
        <x:v>HON'BLE  MR. JUSTICE SANDEEP SHARMA</x:v>
      </x:c>
      <x:c r="F16909" t="str">
        <x:v>Disposed Off</x:v>
      </x:c>
      <x:c r="G16909" t="str">
        <x:v>https://indian-high-court-judgments.s3.ap-south-1.amazonaws.com/data/pdf/year=2026/court=2_5/bench=cmis/HPHC010369032026_1_2026-06-25.pdf</x:v>
      </x:c>
    </x:row>
    <x:row r="16910">
      <x:c r="A16910" t="str">
        <x:v>HPHC010222842026</x:v>
      </x:c>
      <x:c r="B16910" t="str">
        <x:v>CMP/14827/2026 of ROSHAN THAKUR Vs STATE OF HP AND ANR</x:v>
      </x:c>
      <x:c r="C16910" t="str">
        <x:v>2026-06-25</x:v>
      </x:c>
      <x:c r="D16910" t="str">
        <x:v>High Court of Himachal Pradesh</x:v>
      </x:c>
      <x:c r="E16910" t="str">
        <x:v>HON'BLE  MR. JUSTICE JIYA LAL BHARDWAJ</x:v>
      </x:c>
      <x:c r="F16910" t="str">
        <x:v>Disposed Off</x:v>
      </x:c>
      <x:c r="G16910" t="str">
        <x:v>https://indian-high-court-judgments.s3.ap-south-1.amazonaws.com/data/pdf/year=2026/court=2_5/bench=cmis/HPHC010222842026_1_2026-06-25.pdf</x:v>
      </x:c>
    </x:row>
    <x:row r="16911">
      <x:c r="A16911" t="str">
        <x:v>HPHC010318952026</x:v>
      </x:c>
      <x:c r="B16911" t="str">
        <x:v>CWP/9870/2026 of NEELAM KAUSHAL Vs STATE OF HP</x:v>
      </x:c>
      <x:c r="C16911" t="str">
        <x:v>2026-06-25</x:v>
      </x:c>
      <x:c r="D16911" t="str">
        <x:v>High Court of Himachal Pradesh</x:v>
      </x:c>
      <x:c r="E16911" t="str">
        <x:v>HON'BLE MR. JUSTICE AJAY MOHAN GOEL</x:v>
      </x:c>
      <x:c r="F16911" t="str">
        <x:v>Disposed Off</x:v>
      </x:c>
      <x:c r="G16911" t="str">
        <x:v>https://indian-high-court-judgments.s3.ap-south-1.amazonaws.com/data/pdf/year=2026/court=2_5/bench=cmis/HPHC010318952026_1_2026-06-25.pdf</x:v>
      </x:c>
    </x:row>
    <x:row r="16912">
      <x:c r="A16912" t="str">
        <x:v>HPHC010401852026</x:v>
      </x:c>
      <x:c r="B16912" t="str">
        <x:v>CWP/10134/2026 of KARAM CHAND Vs THE STATE OF HP AND OTHERS</x:v>
      </x:c>
      <x:c r="C16912" t="str">
        <x:v>2026-06-25</x:v>
      </x:c>
      <x:c r="D16912" t="str">
        <x:v>High Court of Himachal Pradesh</x:v>
      </x:c>
      <x:c r="E16912" t="str">
        <x:v>HON'BLE MS. JUSTICE JYOTSNA REWAL DUA</x:v>
      </x:c>
      <x:c r="F16912" t="str">
        <x:v>Disposed Off</x:v>
      </x:c>
      <x:c r="G16912" t="str">
        <x:v>https://indian-high-court-judgments.s3.ap-south-1.amazonaws.com/data/pdf/year=2026/court=2_5/bench=cmis/HPHC010401852026_1_2026-06-25.pdf</x:v>
      </x:c>
    </x:row>
    <x:row r="16913">
      <x:c r="A16913" t="str">
        <x:v>HPHC010281412026</x:v>
      </x:c>
      <x:c r="B16913" t="str">
        <x:v>CWP/9818/2026 of VIRAJ SHARMA Vs STATE OF HP</x:v>
      </x:c>
      <x:c r="C16913" t="str">
        <x:v>2026-06-25</x:v>
      </x:c>
      <x:c r="D16913" t="str">
        <x:v>High Court of Himachal Pradesh</x:v>
      </x:c>
      <x:c r="E16913" t="str">
        <x:v>HON'BLE MR. JUSTICE AJAY MOHAN GOEL</x:v>
      </x:c>
      <x:c r="F16913" t="str">
        <x:v>Disposed Off</x:v>
      </x:c>
      <x:c r="G16913" t="str">
        <x:v>https://indian-high-court-judgments.s3.ap-south-1.amazonaws.com/data/pdf/year=2026/court=2_5/bench=cmis/HPHC010281412026_1_2026-06-25.pdf</x:v>
      </x:c>
    </x:row>
    <x:row r="16914">
      <x:c r="A16914" t="str">
        <x:v>HPHC010340152019</x:v>
      </x:c>
      <x:c r="B16914" t="str">
        <x:v>CWPOA/788/2019 of Shyam Lal Badra Vs State of H.P</x:v>
      </x:c>
      <x:c r="C16914" t="str">
        <x:v>2026-06-25</x:v>
      </x:c>
      <x:c r="D16914" t="str">
        <x:v>High Court of Himachal Pradesh</x:v>
      </x:c>
      <x:c r="E16914" t="str">
        <x:v>HON'BLE  MR. JUSTICE JIYA LAL BHARDWAJ</x:v>
      </x:c>
      <x:c r="F16914" t="str">
        <x:v>Disposed Off</x:v>
      </x:c>
      <x:c r="G16914" t="str">
        <x:v>https://indian-high-court-judgments.s3.ap-south-1.amazonaws.com/data/pdf/year=2026/court=2_5/bench=cmis/HPHC010340152019_1_2026-06-25.pdf</x:v>
      </x:c>
    </x:row>
    <x:row r="16915">
      <x:c r="A16915" t="str">
        <x:v>HPHC010369012026</x:v>
      </x:c>
      <x:c r="B16915" t="str">
        <x:v>CRMP/2525/2026 of ANOOP SINGH Vs THE STATE OF HP</x:v>
      </x:c>
      <x:c r="C16915" t="str">
        <x:v>2026-06-25</x:v>
      </x:c>
      <x:c r="D16915" t="str">
        <x:v>High Court of Himachal Pradesh</x:v>
      </x:c>
      <x:c r="E16915" t="str">
        <x:v>HON'BLE MR. JUSTICE RAKESH KAINTHLA</x:v>
      </x:c>
      <x:c r="F16915" t="str">
        <x:v>Allowed</x:v>
      </x:c>
      <x:c r="G16915" t="str">
        <x:v>https://indian-high-court-judgments.s3.ap-south-1.amazonaws.com/data/pdf/year=2026/court=2_5/bench=cmis/HPHC010369012026_1_2026-06-25.pdf</x:v>
      </x:c>
    </x:row>
    <x:row r="16916">
      <x:c r="A16916" t="str">
        <x:v>HPHC010677502025</x:v>
      </x:c>
      <x:c r="B16916" t="str">
        <x:v>CMP/14684/2026 of SANTOSH KUMAR Vs CSKHPKV</x:v>
      </x:c>
      <x:c r="C16916" t="str">
        <x:v>2026-06-25</x:v>
      </x:c>
      <x:c r="D16916" t="str">
        <x:v>High Court of Himachal Pradesh</x:v>
      </x:c>
      <x:c r="E16916" t="str">
        <x:v>HON'BLE MR. JUSTICE AJAY MOHAN GOEL</x:v>
      </x:c>
      <x:c r="F16916" t="str">
        <x:v>Disposed Off</x:v>
      </x:c>
      <x:c r="G16916" t="str">
        <x:v>https://indian-high-court-judgments.s3.ap-south-1.amazonaws.com/data/pdf/year=2026/court=2_5/bench=cmis/HPHC010677502025_1_2026-06-25.pdf</x:v>
      </x:c>
    </x:row>
    <x:row r="16917">
      <x:c r="A16917" t="str">
        <x:v>HPHC010356412026</x:v>
      </x:c>
      <x:c r="B16917" t="str">
        <x:v>CWP/9823/2026 of RAM DEI Vs THE STATE OF HP</x:v>
      </x:c>
      <x:c r="C16917" t="str">
        <x:v>2026-06-25</x:v>
      </x:c>
      <x:c r="D16917" t="str">
        <x:v>High Court of Himachal Pradesh</x:v>
      </x:c>
      <x:c r="E16917" t="str">
        <x:v>HON'BLE MR. JUSTICE AJAY MOHAN GOEL</x:v>
      </x:c>
      <x:c r="F16917" t="str">
        <x:v>Disposed Off</x:v>
      </x:c>
      <x:c r="G16917" t="str">
        <x:v>https://indian-high-court-judgments.s3.ap-south-1.amazonaws.com/data/pdf/year=2026/court=2_5/bench=cmis/HPHC010356412026_1_2026-06-25.pdf</x:v>
      </x:c>
    </x:row>
    <x:row r="16918">
      <x:c r="A16918" t="str">
        <x:v>HPHC010269882026</x:v>
      </x:c>
      <x:c r="B16918" t="str">
        <x:v>CWP/9864/2026 of BANTI DEVI (BATTI DEVI) Vs STATE OF HP</x:v>
      </x:c>
      <x:c r="C16918" t="str">
        <x:v>2026-06-25</x:v>
      </x:c>
      <x:c r="D16918" t="str">
        <x:v>High Court of Himachal Pradesh</x:v>
      </x:c>
      <x:c r="E16918" t="str">
        <x:v>HON'BLE MR. JUSTICE AJAY MOHAN GOEL</x:v>
      </x:c>
      <x:c r="F16918" t="str">
        <x:v>Disposed Off</x:v>
      </x:c>
      <x:c r="G16918" t="str">
        <x:v>https://indian-high-court-judgments.s3.ap-south-1.amazonaws.com/data/pdf/year=2026/court=2_5/bench=cmis/HPHC010269882026_1_2026-06-25.pdf</x:v>
      </x:c>
    </x:row>
    <x:row r="16919">
      <x:c r="A16919" t="str">
        <x:v>HPHC010314862026</x:v>
      </x:c>
      <x:c r="B16919" t="str">
        <x:v>CWP/9802/2026 of TANZIN DADUL Vs STATE OF HP</x:v>
      </x:c>
      <x:c r="C16919" t="str">
        <x:v>2026-06-25</x:v>
      </x:c>
      <x:c r="D16919" t="str">
        <x:v>High Court of Himachal Pradesh</x:v>
      </x:c>
      <x:c r="E16919" t="str">
        <x:v>HON'BLE MR. JUSTICE AJAY MOHAN GOEL</x:v>
      </x:c>
      <x:c r="F16919" t="str">
        <x:v>Disposed Off</x:v>
      </x:c>
      <x:c r="G16919" t="str">
        <x:v>https://indian-high-court-judgments.s3.ap-south-1.amazonaws.com/data/pdf/year=2026/court=2_5/bench=cmis/HPHC010314862026_1_2026-06-25.pdf</x:v>
      </x:c>
    </x:row>
    <x:row r="16920">
      <x:c r="A16920" t="str">
        <x:v>HPHC010340802026</x:v>
      </x:c>
      <x:c r="B16920" t="str">
        <x:v>CWP/9893/2026 of MOHINDER SINGH Vs STATE OF HP</x:v>
      </x:c>
      <x:c r="C16920" t="str">
        <x:v>2026-06-25</x:v>
      </x:c>
      <x:c r="D16920" t="str">
        <x:v>High Court of Himachal Pradesh</x:v>
      </x:c>
      <x:c r="E16920" t="str">
        <x:v>HON'BLE MR. JUSTICE AJAY MOHAN GOEL</x:v>
      </x:c>
      <x:c r="F16920" t="str">
        <x:v>Disposed Off</x:v>
      </x:c>
      <x:c r="G16920" t="str">
        <x:v>https://indian-high-court-judgments.s3.ap-south-1.amazonaws.com/data/pdf/year=2026/court=2_5/bench=cmis/HPHC010340802026_1_2026-06-25.pdf</x:v>
      </x:c>
    </x:row>
    <x:row r="16921">
      <x:c r="A16921" t="str">
        <x:v>HPHC010298912026</x:v>
      </x:c>
      <x:c r="B16921" t="str">
        <x:v>CWP/9815/2026 of TILAK RAJ Vs STATE OF HP</x:v>
      </x:c>
      <x:c r="C16921" t="str">
        <x:v>2026-06-25</x:v>
      </x:c>
      <x:c r="D16921" t="str">
        <x:v>High Court of Himachal Pradesh</x:v>
      </x:c>
      <x:c r="E16921" t="str">
        <x:v>HON'BLE MR. JUSTICE AJAY MOHAN GOEL</x:v>
      </x:c>
      <x:c r="F16921" t="str">
        <x:v>Disposed Off</x:v>
      </x:c>
      <x:c r="G16921" t="str">
        <x:v>https://indian-high-court-judgments.s3.ap-south-1.amazonaws.com/data/pdf/year=2026/court=2_5/bench=cmis/HPHC010298912026_1_2026-06-25.pdf</x:v>
      </x:c>
    </x:row>
    <x:row r="16922">
      <x:c r="A16922" t="str">
        <x:v>HPHC010320972026</x:v>
      </x:c>
      <x:c r="B16922" t="str">
        <x:v>CWP/9833/2026 of SWARN SINGH Vs STATE OF HP</x:v>
      </x:c>
      <x:c r="C16922" t="str">
        <x:v>2026-06-25</x:v>
      </x:c>
      <x:c r="D16922" t="str">
        <x:v>High Court of Himachal Pradesh</x:v>
      </x:c>
      <x:c r="E16922" t="str">
        <x:v>HON'BLE MR. JUSTICE AJAY MOHAN GOEL</x:v>
      </x:c>
      <x:c r="F16922" t="str">
        <x:v>Disposed Off</x:v>
      </x:c>
      <x:c r="G16922" t="str">
        <x:v>https://indian-high-court-judgments.s3.ap-south-1.amazonaws.com/data/pdf/year=2026/court=2_5/bench=cmis/HPHC010320972026_1_2026-06-25.pdf</x:v>
      </x:c>
    </x:row>
    <x:row r="16923">
      <x:c r="A16923" t="str">
        <x:v>HPHC010276482026</x:v>
      </x:c>
      <x:c r="B16923" t="str">
        <x:v>CWP/9822/2026 of KARAM SINGH Vs STATE OF HP</x:v>
      </x:c>
      <x:c r="C16923" t="str">
        <x:v>2026-06-25</x:v>
      </x:c>
      <x:c r="D16923" t="str">
        <x:v>High Court of Himachal Pradesh</x:v>
      </x:c>
      <x:c r="E16923" t="str">
        <x:v>HON'BLE MR. JUSTICE AJAY MOHAN GOEL</x:v>
      </x:c>
      <x:c r="F16923" t="str">
        <x:v>Disposed Off</x:v>
      </x:c>
      <x:c r="G16923" t="str">
        <x:v>https://indian-high-court-judgments.s3.ap-south-1.amazonaws.com/data/pdf/year=2026/court=2_5/bench=cmis/HPHC010276482026_1_2026-06-25.pdf</x:v>
      </x:c>
    </x:row>
    <x:row r="16924">
      <x:c r="A16924" t="str">
        <x:v>HPHC010281582026</x:v>
      </x:c>
      <x:c r="B16924" t="str">
        <x:v>CWP/9878/2026 of RAVINDER KUMAR Vs STATE OF HP</x:v>
      </x:c>
      <x:c r="C16924" t="str">
        <x:v>2026-06-25</x:v>
      </x:c>
      <x:c r="D16924" t="str">
        <x:v>High Court of Himachal Pradesh</x:v>
      </x:c>
      <x:c r="E16924" t="str">
        <x:v>HON'BLE MR. JUSTICE AJAY MOHAN GOEL</x:v>
      </x:c>
      <x:c r="F16924" t="str">
        <x:v>Disposed Off</x:v>
      </x:c>
      <x:c r="G16924" t="str">
        <x:v>https://indian-high-court-judgments.s3.ap-south-1.amazonaws.com/data/pdf/year=2026/court=2_5/bench=cmis/HPHC010281582026_1_2026-06-25.pdf</x:v>
      </x:c>
    </x:row>
    <x:row r="16925">
      <x:c r="A16925" t="str">
        <x:v>HPHC010329912026</x:v>
      </x:c>
      <x:c r="B16925" t="str">
        <x:v>CMP/14821/2026 of BALWANT SINGH AND OTHERS Vs RENUKAJI DAM PROJECT AND OTHERS</x:v>
      </x:c>
      <x:c r="C16925" t="str">
        <x:v>2026-06-25</x:v>
      </x:c>
      <x:c r="D16925" t="str">
        <x:v>High Court of Himachal Pradesh</x:v>
      </x:c>
      <x:c r="E16925" t="str">
        <x:v>HON'BLE MR. JUSTICE SUSHIL KUKREJA</x:v>
      </x:c>
      <x:c r="F16925" t="str">
        <x:v>Disposed Off</x:v>
      </x:c>
      <x:c r="G16925" t="str">
        <x:v>https://indian-high-court-judgments.s3.ap-south-1.amazonaws.com/data/pdf/year=2026/court=2_5/bench=cmis/HPHC010329912026_1_2026-06-25.pdf</x:v>
      </x:c>
    </x:row>
    <x:row r="16926">
      <x:c r="A16926" t="str">
        <x:v>HPHC010774852025</x:v>
      </x:c>
      <x:c r="B16926" t="str">
        <x:v>CWP/9228/2026 of M/S KOSHAL BUILDERS Vs THE UOI AND OTHERS</x:v>
      </x:c>
      <x:c r="C16926" t="str">
        <x:v>2026-06-25</x:v>
      </x:c>
      <x:c r="D16926" t="str">
        <x:v>High Court of Himachal Pradesh</x:v>
      </x:c>
      <x:c r="E16926" t="str">
        <x:v>HON'BLE MS. JUSTICE JYOTSNA REWAL DUA</x:v>
      </x:c>
      <x:c r="F16926" t="str">
        <x:v>Disposed Off</x:v>
      </x:c>
      <x:c r="G16926" t="str">
        <x:v>https://indian-high-court-judgments.s3.ap-south-1.amazonaws.com/data/pdf/year=2026/court=2_5/bench=cmis/HPHC010774852025_1_2026-06-25.pdf</x:v>
      </x:c>
    </x:row>
    <x:row r="16927">
      <x:c r="A16927" t="str">
        <x:v>HPHC010012802013</x:v>
      </x:c>
      <x:c r="B16927" t="str">
        <x:v>CR.A/132/2013 of STATE Vs DAVINDER KUMAR</x:v>
      </x:c>
      <x:c r="C16927" t="str">
        <x:v>2026-06-25</x:v>
      </x:c>
      <x:c r="D16927" t="str">
        <x:v>High Court of Himachal Pradesh</x:v>
      </x:c>
      <x:c r="E16927" t="str">
        <x:v>HON'BLE MR. JUSTICE RAKESH KAINTHLA</x:v>
      </x:c>
      <x:c r="F16927" t="str">
        <x:v>Dismissed</x:v>
      </x:c>
      <x:c r="G16927" t="str">
        <x:v>https://indian-high-court-judgments.s3.ap-south-1.amazonaws.com/data/pdf/year=2026/court=2_5/bench=cmis/HPHC010012802013_1_2026-06-25.pdf</x:v>
      </x:c>
    </x:row>
    <x:row r="16928">
      <x:c r="A16928" t="str">
        <x:v>HPHC010356422026</x:v>
      </x:c>
      <x:c r="B16928" t="str">
        <x:v>CWP/9837/2026 of HARENDER SINGH Vs THE STATE OF HP</x:v>
      </x:c>
      <x:c r="C16928" t="str">
        <x:v>2026-06-25</x:v>
      </x:c>
      <x:c r="D16928" t="str">
        <x:v>High Court of Himachal Pradesh</x:v>
      </x:c>
      <x:c r="E16928" t="str">
        <x:v>HON'BLE MR. JUSTICE AJAY MOHAN GOEL</x:v>
      </x:c>
      <x:c r="F16928" t="str">
        <x:v>Disposed Off</x:v>
      </x:c>
      <x:c r="G16928" t="str">
        <x:v>https://indian-high-court-judgments.s3.ap-south-1.amazonaws.com/data/pdf/year=2026/court=2_5/bench=cmis/HPHC010356422026_1_2026-06-25.pdf</x:v>
      </x:c>
    </x:row>
    <x:row r="16929">
      <x:c r="A16929" t="str">
        <x:v>HPHC010285782026</x:v>
      </x:c>
      <x:c r="B16929" t="str">
        <x:v>CWP/9959/2026 of SANJEEV KUMAR Vs STATE OF HP</x:v>
      </x:c>
      <x:c r="C16929" t="str">
        <x:v>2026-06-25</x:v>
      </x:c>
      <x:c r="D16929" t="str">
        <x:v>High Court of Himachal Pradesh</x:v>
      </x:c>
      <x:c r="E16929" t="str">
        <x:v>HON'BLE MR. JUSTICE AJAY MOHAN GOEL</x:v>
      </x:c>
      <x:c r="F16929" t="str">
        <x:v>Disposed Off</x:v>
      </x:c>
      <x:c r="G16929" t="str">
        <x:v>https://indian-high-court-judgments.s3.ap-south-1.amazonaws.com/data/pdf/year=2026/court=2_5/bench=cmis/HPHC010285782026_1_2026-06-25.pdf</x:v>
      </x:c>
    </x:row>
    <x:row r="16930">
      <x:c r="A16930" t="str">
        <x:v>HPHC010395972026</x:v>
      </x:c>
      <x:c r="B16930" t="str">
        <x:v>CRMP/2579/2026 of RAJNEESH @ BUNTY Vs STATE OF HP</x:v>
      </x:c>
      <x:c r="C16930" t="str">
        <x:v>2026-06-25</x:v>
      </x:c>
      <x:c r="D16930" t="str">
        <x:v>High Court of Himachal Pradesh</x:v>
      </x:c>
      <x:c r="E16930" t="str">
        <x:v>HON'BLE  MR. JUSTICE SANDEEP SHARMA</x:v>
      </x:c>
      <x:c r="F16930" t="str">
        <x:v>Disposed Off</x:v>
      </x:c>
      <x:c r="G16930" t="str">
        <x:v>https://indian-high-court-judgments.s3.ap-south-1.amazonaws.com/data/pdf/year=2026/court=2_5/bench=cmis/HPHC010395972026_1_2026-06-25.pdf</x:v>
      </x:c>
    </x:row>
    <x:row r="16931">
      <x:c r="A16931" t="str">
        <x:v>HPHC010308172026</x:v>
      </x:c>
      <x:c r="B16931" t="str">
        <x:v>CWP/9809/2026 of SURINDER KUMAR Vs STATE OF HP</x:v>
      </x:c>
      <x:c r="C16931" t="str">
        <x:v>2026-06-25</x:v>
      </x:c>
      <x:c r="D16931" t="str">
        <x:v>High Court of Himachal Pradesh</x:v>
      </x:c>
      <x:c r="E16931" t="str">
        <x:v>HON'BLE MR. JUSTICE AJAY MOHAN GOEL</x:v>
      </x:c>
      <x:c r="F16931" t="str">
        <x:v>Disposed Off</x:v>
      </x:c>
      <x:c r="G16931" t="str">
        <x:v>https://indian-high-court-judgments.s3.ap-south-1.amazonaws.com/data/pdf/year=2026/court=2_5/bench=cmis/HPHC010308172026_1_2026-06-25.pdf</x:v>
      </x:c>
    </x:row>
    <x:row r="16932">
      <x:c r="A16932" t="str">
        <x:v>HPHC010007502026</x:v>
      </x:c>
      <x:c r="B16932" t="str">
        <x:v>OMPM/83/2026 of NHAI Vs HUKAM CHAND (deceased) through LRs AND ANOTHER</x:v>
      </x:c>
      <x:c r="C16932" t="str">
        <x:v>2026-06-25</x:v>
      </x:c>
      <x:c r="D16932" t="str">
        <x:v>High Court of Himachal Pradesh</x:v>
      </x:c>
      <x:c r="E16932" t="str">
        <x:v>HON'BLE  MR. JUSTICE ROMESH VERMA</x:v>
      </x:c>
      <x:c r="F16932" t="str">
        <x:v>DELAY CONDONATED/REJECTED.</x:v>
      </x:c>
      <x:c r="G16932" t="str">
        <x:v>https://indian-high-court-judgments.s3.ap-south-1.amazonaws.com/data/pdf/year=2026/court=2_5/bench=cmis/HPHC010007502026_1_2026-06-25.pdf</x:v>
      </x:c>
    </x:row>
    <x:row r="16933">
      <x:c r="A16933" t="str">
        <x:v>HPHC010281572026</x:v>
      </x:c>
      <x:c r="B16933" t="str">
        <x:v>CWP/9876/2026 of GURDEV SINGH Vs STATE OF HP</x:v>
      </x:c>
      <x:c r="C16933" t="str">
        <x:v>2026-06-25</x:v>
      </x:c>
      <x:c r="D16933" t="str">
        <x:v>High Court of Himachal Pradesh</x:v>
      </x:c>
      <x:c r="E16933" t="str">
        <x:v>HON'BLE MR. JUSTICE AJAY MOHAN GOEL</x:v>
      </x:c>
      <x:c r="F16933" t="str">
        <x:v>Disposed Off</x:v>
      </x:c>
      <x:c r="G16933" t="str">
        <x:v>https://indian-high-court-judgments.s3.ap-south-1.amazonaws.com/data/pdf/year=2026/court=2_5/bench=cmis/HPHC010281572026_1_2026-06-25.pdf</x:v>
      </x:c>
    </x:row>
    <x:row r="16934">
      <x:c r="A16934" t="str">
        <x:v>HPHC010398452026</x:v>
      </x:c>
      <x:c r="B16934" t="str">
        <x:v>CWP/10135/2026 of PAWNA DEVI Vs THE STATE OF HP AND OTHERS</x:v>
      </x:c>
      <x:c r="C16934" t="str">
        <x:v>2026-06-25</x:v>
      </x:c>
      <x:c r="D16934" t="str">
        <x:v>High Court of Himachal Pradesh</x:v>
      </x:c>
      <x:c r="E16934" t="str">
        <x:v>HON'BLE MS. JUSTICE JYOTSNA REWAL DUA</x:v>
      </x:c>
      <x:c r="F16934" t="str">
        <x:v>Disposed Off</x:v>
      </x:c>
      <x:c r="G16934" t="str">
        <x:v>https://indian-high-court-judgments.s3.ap-south-1.amazonaws.com/data/pdf/year=2026/court=2_5/bench=cmis/HPHC010398452026_1_2026-06-25.pdf</x:v>
      </x:c>
    </x:row>
    <x:row r="16935">
      <x:c r="A16935" t="str">
        <x:v>HPHC010390892022</x:v>
      </x:c>
      <x:c r="B16935" t="str">
        <x:v>CWP/7979/2022 of STATE OF HP Vs M/S HINDUSTAN TIN WORKS LIMITED</x:v>
      </x:c>
      <x:c r="C16935" t="str">
        <x:v>2026-06-25</x:v>
      </x:c>
      <x:c r="D16935" t="str">
        <x:v>High Court of Himachal Pradesh</x:v>
      </x:c>
      <x:c r="E16935" t="str">
        <x:v>HON'BLE MS. JUSTICE JYOTSNA REWAL DUA</x:v>
      </x:c>
      <x:c r="F16935" t="str">
        <x:v>Disposed Off</x:v>
      </x:c>
      <x:c r="G16935" t="str">
        <x:v>https://indian-high-court-judgments.s3.ap-south-1.amazonaws.com/data/pdf/year=2026/court=2_5/bench=cmis/HPHC010390892022_1_2026-06-25.pdf</x:v>
      </x:c>
    </x:row>
    <x:row r="16936">
      <x:c r="A16936" t="str">
        <x:v>HPHC010282222026</x:v>
      </x:c>
      <x:c r="B16936" t="str">
        <x:v>EX.P./1168/2026 of KASHMIR CHAND Vs HRTC AND OTHERS</x:v>
      </x:c>
      <x:c r="C16936" t="str">
        <x:v>2026-06-25</x:v>
      </x:c>
      <x:c r="D16936" t="str">
        <x:v>High Court of Himachal Pradesh</x:v>
      </x:c>
      <x:c r="E16936" t="str">
        <x:v>HON'BLE MS. JUSTICE JYOTSNA REWAL DUA</x:v>
      </x:c>
      <x:c r="F16936" t="str">
        <x:v>Disposed Off</x:v>
      </x:c>
      <x:c r="G16936" t="str">
        <x:v>https://indian-high-court-judgments.s3.ap-south-1.amazonaws.com/data/pdf/year=2026/court=2_5/bench=cmis/HPHC010282222026_1_2026-06-25.pdf</x:v>
      </x:c>
    </x:row>
    <x:row r="16937">
      <x:c r="A16937" t="str">
        <x:v>HPHC010758212025</x:v>
      </x:c>
      <x:c r="B16937" t="str">
        <x:v>CMPMO/780/2025 of MOHAMMAD RAFI AND ANR Vs KUSMA DEVI AND OTHERS</x:v>
      </x:c>
      <x:c r="C16937" t="str">
        <x:v>2026-06-25</x:v>
      </x:c>
      <x:c r="D16937" t="str">
        <x:v>High Court of Himachal Pradesh</x:v>
      </x:c>
      <x:c r="E16937" t="str">
        <x:v>HON'BLE MR. JUSTICE VIRENDER SINGH</x:v>
      </x:c>
      <x:c r="F16937" t="str">
        <x:v>Allowed</x:v>
      </x:c>
      <x:c r="G16937" t="str">
        <x:v>https://indian-high-court-judgments.s3.ap-south-1.amazonaws.com/data/pdf/year=2026/court=2_5/bench=cmis/HPHC010758212025_1_2026-06-25.pdf</x:v>
      </x:c>
    </x:row>
    <x:row r="16938">
      <x:c r="A16938" t="str">
        <x:v>HPHC010078562022</x:v>
      </x:c>
      <x:c r="B16938" t="str">
        <x:v>LPA/97/2022 of STATE OF HP AND ANR Vs RANGILA RAM</x:v>
      </x:c>
      <x:c r="C16938" t="str">
        <x:v>2026-06-25</x:v>
      </x:c>
      <x:c r="D16938" t="str">
        <x:v>High Court of Himachal Pradesh</x:v>
      </x:c>
      <x:c r="E16938" t="str">
        <x:v>HON'BLE THE CHIEF JUSTICE GURMEET SINGH SANDHAWALIA,HON'BLE MR. JUSTICE BIPIN CHANDER NEGI</x:v>
      </x:c>
      <x:c r="F16938" t="str">
        <x:v>Disposed Off</x:v>
      </x:c>
      <x:c r="G16938" t="str">
        <x:v>https://indian-high-court-judgments.s3.ap-south-1.amazonaws.com/data/pdf/year=2026/court=2_5/bench=cmis/HPHC010078562022_1_2026-06-25.pdf</x:v>
      </x:c>
    </x:row>
    <x:row r="16939">
      <x:c r="A16939" t="str">
        <x:v>HPHC010096542026</x:v>
      </x:c>
      <x:c r="B16939" t="str">
        <x:v>OMPM/291/2026 of BHIKHAM RAM Vs COLLECTOR LAND ACQUISITION AND OTHERS</x:v>
      </x:c>
      <x:c r="C16939" t="str">
        <x:v>2026-06-25</x:v>
      </x:c>
      <x:c r="D16939" t="str">
        <x:v>High Court of Himachal Pradesh</x:v>
      </x:c>
      <x:c r="E16939" t="str">
        <x:v>HON'BLE  MR. JUSTICE ROMESH VERMA</x:v>
      </x:c>
      <x:c r="F16939" t="str">
        <x:v>DELAY CONDONATED/REJECTED.</x:v>
      </x:c>
      <x:c r="G16939" t="str">
        <x:v>https://indian-high-court-judgments.s3.ap-south-1.amazonaws.com/data/pdf/year=2026/court=2_5/bench=cmis/HPHC010096542026_1_2026-06-25.pdf</x:v>
      </x:c>
    </x:row>
    <x:row r="16940">
      <x:c r="A16940" t="str">
        <x:v>HPHC010310102026</x:v>
      </x:c>
      <x:c r="B16940" t="str">
        <x:v>CWP/9887/2026 of MEENU SHARMA Vs THE STATE OF HP</x:v>
      </x:c>
      <x:c r="C16940" t="str">
        <x:v>2026-06-25</x:v>
      </x:c>
      <x:c r="D16940" t="str">
        <x:v>High Court of Himachal Pradesh</x:v>
      </x:c>
      <x:c r="E16940" t="str">
        <x:v>HON'BLE MR. JUSTICE AJAY MOHAN GOEL</x:v>
      </x:c>
      <x:c r="F16940" t="str">
        <x:v>Disposed Off</x:v>
      </x:c>
      <x:c r="G16940" t="str">
        <x:v>https://indian-high-court-judgments.s3.ap-south-1.amazonaws.com/data/pdf/year=2026/court=2_5/bench=cmis/HPHC010310102026_1_2026-06-25.pdf</x:v>
      </x:c>
    </x:row>
    <x:row r="16941">
      <x:c r="A16941" t="str">
        <x:v>HPHC010387382026</x:v>
      </x:c>
      <x:c r="B16941" t="str">
        <x:v>CWP/10138/2026 of M/S HARIPUR KRAFT COMPANY Vs STATE OF HP AND OTHERS</x:v>
      </x:c>
      <x:c r="C16941" t="str">
        <x:v>2026-06-25</x:v>
      </x:c>
      <x:c r="D16941" t="str">
        <x:v>High Court of Himachal Pradesh</x:v>
      </x:c>
      <x:c r="E16941" t="str">
        <x:v>HON'BLE MS. JUSTICE JYOTSNA REWAL DUA</x:v>
      </x:c>
      <x:c r="F16941" t="str">
        <x:v>Disposed Off</x:v>
      </x:c>
      <x:c r="G16941" t="str">
        <x:v>https://indian-high-court-judgments.s3.ap-south-1.amazonaws.com/data/pdf/year=2026/court=2_5/bench=cmis/HPHC010387382026_1_2026-06-25.pdf</x:v>
      </x:c>
    </x:row>
    <x:row r="16942">
      <x:c r="A16942" t="str">
        <x:v>HPHC010276472026</x:v>
      </x:c>
      <x:c r="B16942" t="str">
        <x:v>CWP/9824/2026 of SUMNA KUMARI Vs STATE OF HP</x:v>
      </x:c>
      <x:c r="C16942" t="str">
        <x:v>2026-06-25</x:v>
      </x:c>
      <x:c r="D16942" t="str">
        <x:v>High Court of Himachal Pradesh</x:v>
      </x:c>
      <x:c r="E16942" t="str">
        <x:v>HON'BLE MR. JUSTICE AJAY MOHAN GOEL</x:v>
      </x:c>
      <x:c r="F16942" t="str">
        <x:v>Disposed Off</x:v>
      </x:c>
      <x:c r="G16942" t="str">
        <x:v>https://indian-high-court-judgments.s3.ap-south-1.amazonaws.com/data/pdf/year=2026/court=2_5/bench=cmis/HPHC010276472026_1_2026-06-25.pdf</x:v>
      </x:c>
    </x:row>
    <x:row r="16943">
      <x:c r="A16943" t="str">
        <x:v>HPHC010356492026</x:v>
      </x:c>
      <x:c r="B16943" t="str">
        <x:v>CWP/9821/2026 of VIRENDER KUMAR Vs THE STATE OF HP</x:v>
      </x:c>
      <x:c r="C16943" t="str">
        <x:v>2026-06-25</x:v>
      </x:c>
      <x:c r="D16943" t="str">
        <x:v>High Court of Himachal Pradesh</x:v>
      </x:c>
      <x:c r="E16943" t="str">
        <x:v>HON'BLE MR. JUSTICE AJAY MOHAN GOEL</x:v>
      </x:c>
      <x:c r="F16943" t="str">
        <x:v>Disposed Off</x:v>
      </x:c>
      <x:c r="G16943" t="str">
        <x:v>https://indian-high-court-judgments.s3.ap-south-1.amazonaws.com/data/pdf/year=2026/court=2_5/bench=cmis/HPHC010356492026_1_2026-06-25.pdf</x:v>
      </x:c>
    </x:row>
    <x:row r="16944">
      <x:c r="A16944" t="str">
        <x:v>HPHC010395802025</x:v>
      </x:c>
      <x:c r="B16944" t="str">
        <x:v>CRMMO/609/2025 of SANJAY KUMAR Vs ANURADHA</x:v>
      </x:c>
      <x:c r="C16944" t="str">
        <x:v>2026-06-25</x:v>
      </x:c>
      <x:c r="D16944" t="str">
        <x:v>High Court of Himachal Pradesh</x:v>
      </x:c>
      <x:c r="E16944" t="str">
        <x:v>HON'BLE  MR. JUSTICE SANDEEP SHARMA</x:v>
      </x:c>
      <x:c r="F16944" t="str">
        <x:v>Disposed Off</x:v>
      </x:c>
      <x:c r="G16944" t="str">
        <x:v>https://indian-high-court-judgments.s3.ap-south-1.amazonaws.com/data/pdf/year=2026/court=2_5/bench=cmis/HPHC010395802025_1_2026-06-25.pdf</x:v>
      </x:c>
    </x:row>
    <x:row r="16945">
      <x:c r="A16945" t="str">
        <x:v>HPHC010353312026</x:v>
      </x:c>
      <x:c r="B16945" t="str">
        <x:v>CWP/10216/2026 of LABH SINGH Vs THE STATE OF HP AND OTHERS</x:v>
      </x:c>
      <x:c r="C16945" t="str">
        <x:v>2026-06-25</x:v>
      </x:c>
      <x:c r="D16945" t="str">
        <x:v>High Court of Himachal Pradesh</x:v>
      </x:c>
      <x:c r="E16945" t="str">
        <x:v>HON'BLE MR. JUSTICE AJAY MOHAN GOEL</x:v>
      </x:c>
      <x:c r="F16945" t="str">
        <x:v>Disposed Off</x:v>
      </x:c>
      <x:c r="G16945" t="str">
        <x:v>https://indian-high-court-judgments.s3.ap-south-1.amazonaws.com/data/pdf/year=2026/court=2_5/bench=cmis/HPHC010353312026_1_2026-06-25.pdf</x:v>
      </x:c>
    </x:row>
    <x:row r="16946">
      <x:c r="A16946" t="str">
        <x:v>HPHC010402412026</x:v>
      </x:c>
      <x:c r="B16946" t="str">
        <x:v>CRMMO/652/2026 of AGRICULTURE PRODUCE MARKETING COMMITTEE Vs MOHAN LAL AND SONS</x:v>
      </x:c>
      <x:c r="C16946" t="str">
        <x:v>2026-06-25</x:v>
      </x:c>
      <x:c r="D16946" t="str">
        <x:v>High Court of Himachal Pradesh</x:v>
      </x:c>
      <x:c r="E16946" t="str">
        <x:v>HON'BLE  MR. JUSTICE SANDEEP SHARMA</x:v>
      </x:c>
      <x:c r="F16946" t="str">
        <x:v>Disposed Off</x:v>
      </x:c>
      <x:c r="G16946" t="str">
        <x:v>https://indian-high-court-judgments.s3.ap-south-1.amazonaws.com/data/pdf/year=2026/court=2_5/bench=cmis/HPHC010402412026_1_2026-06-25.pdf</x:v>
      </x:c>
    </x:row>
    <x:row r="16947">
      <x:c r="A16947" t="str">
        <x:v>HPHC010320992026</x:v>
      </x:c>
      <x:c r="B16947" t="str">
        <x:v>CWP/9814/2026 of SUBHASH SAWHNEY Vs STATE OF HP</x:v>
      </x:c>
      <x:c r="C16947" t="str">
        <x:v>2026-06-25</x:v>
      </x:c>
      <x:c r="D16947" t="str">
        <x:v>High Court of Himachal Pradesh</x:v>
      </x:c>
      <x:c r="E16947" t="str">
        <x:v>HON'BLE MR. JUSTICE AJAY MOHAN GOEL</x:v>
      </x:c>
      <x:c r="F16947" t="str">
        <x:v>Disposed Off</x:v>
      </x:c>
      <x:c r="G16947" t="str">
        <x:v>https://indian-high-court-judgments.s3.ap-south-1.amazonaws.com/data/pdf/year=2026/court=2_5/bench=cmis/HPHC010320992026_1_2026-06-25.pdf</x:v>
      </x:c>
    </x:row>
    <x:row r="16948">
      <x:c r="A16948" t="str">
        <x:v>HPHC010283262026</x:v>
      </x:c>
      <x:c r="B16948" t="str">
        <x:v>CWP/9868/2026 of AJAY KUMAR Vs STATE OF HP</x:v>
      </x:c>
      <x:c r="C16948" t="str">
        <x:v>2026-06-25</x:v>
      </x:c>
      <x:c r="D16948" t="str">
        <x:v>High Court of Himachal Pradesh</x:v>
      </x:c>
      <x:c r="E16948" t="str">
        <x:v>HON'BLE MR. JUSTICE AJAY MOHAN GOEL</x:v>
      </x:c>
      <x:c r="F16948" t="str">
        <x:v>Disposed Off</x:v>
      </x:c>
      <x:c r="G16948" t="str">
        <x:v>https://indian-high-court-judgments.s3.ap-south-1.amazonaws.com/data/pdf/year=2026/court=2_5/bench=cmis/HPHC010283262026_1_2026-06-25.pdf</x:v>
      </x:c>
    </x:row>
    <x:row r="16949">
      <x:c r="A16949" t="str">
        <x:v>HPHC010314872026</x:v>
      </x:c>
      <x:c r="B16949" t="str">
        <x:v>CWP/9804/2026 of SUKH PAL Vs STATE OF HP</x:v>
      </x:c>
      <x:c r="C16949" t="str">
        <x:v>2026-06-25</x:v>
      </x:c>
      <x:c r="D16949" t="str">
        <x:v>High Court of Himachal Pradesh</x:v>
      </x:c>
      <x:c r="E16949" t="str">
        <x:v>HON'BLE MR. JUSTICE AJAY MOHAN GOEL</x:v>
      </x:c>
      <x:c r="F16949" t="str">
        <x:v>Disposed Off</x:v>
      </x:c>
      <x:c r="G16949" t="str">
        <x:v>https://indian-high-court-judgments.s3.ap-south-1.amazonaws.com/data/pdf/year=2026/court=2_5/bench=cmis/HPHC010314872026_1_2026-06-25.pdf</x:v>
      </x:c>
    </x:row>
    <x:row r="16950">
      <x:c r="A16950" t="str">
        <x:v>HPHC010302132026</x:v>
      </x:c>
      <x:c r="B16950" t="str">
        <x:v>CMP/14818/2026 of BALWANT SINGH AND OTHERS Vs RENUKAJI DAM PROJECT AND OTHERS</x:v>
      </x:c>
      <x:c r="C16950" t="str">
        <x:v>2026-06-25</x:v>
      </x:c>
      <x:c r="D16950" t="str">
        <x:v>High Court of Himachal Pradesh</x:v>
      </x:c>
      <x:c r="E16950" t="str">
        <x:v>HON'BLE MR. JUSTICE SUSHIL KUKREJA</x:v>
      </x:c>
      <x:c r="F16950" t="str">
        <x:v>Disposed Off</x:v>
      </x:c>
      <x:c r="G16950" t="str">
        <x:v>https://indian-high-court-judgments.s3.ap-south-1.amazonaws.com/data/pdf/year=2026/court=2_5/bench=cmis/HPHC010302132026_1_2026-06-25.pdf</x:v>
      </x:c>
    </x:row>
    <x:row r="16951">
      <x:c r="A16951" t="str">
        <x:v>HPHC010292432026</x:v>
      </x:c>
      <x:c r="B16951" t="str">
        <x:v>CWP/9930/2026 of DALJIT SINGH Vs STATE OF HP</x:v>
      </x:c>
      <x:c r="C16951" t="str">
        <x:v>2026-06-25</x:v>
      </x:c>
      <x:c r="D16951" t="str">
        <x:v>High Court of Himachal Pradesh</x:v>
      </x:c>
      <x:c r="E16951" t="str">
        <x:v>HON'BLE MR. JUSTICE AJAY MOHAN GOEL</x:v>
      </x:c>
      <x:c r="F16951" t="str">
        <x:v>Disposed Off</x:v>
      </x:c>
      <x:c r="G16951" t="str">
        <x:v>https://indian-high-court-judgments.s3.ap-south-1.amazonaws.com/data/pdf/year=2026/court=2_5/bench=cmis/HPHC010292432026_1_2026-06-25.pdf</x:v>
      </x:c>
    </x:row>
    <x:row r="16952">
      <x:c r="A16952" t="str">
        <x:v>HPHC010329882026</x:v>
      </x:c>
      <x:c r="B16952" t="str">
        <x:v>CMP/14820/2026 of BALWANT SINGH AND OTHERS Vs RENUKAJI DAM PROJECT AND OTHERS</x:v>
      </x:c>
      <x:c r="C16952" t="str">
        <x:v>2026-06-25</x:v>
      </x:c>
      <x:c r="D16952" t="str">
        <x:v>High Court of Himachal Pradesh</x:v>
      </x:c>
      <x:c r="E16952" t="str">
        <x:v>HON'BLE MR. JUSTICE SUSHIL KUKREJA</x:v>
      </x:c>
      <x:c r="F16952" t="str">
        <x:v>Disposed Off</x:v>
      </x:c>
      <x:c r="G16952" t="str">
        <x:v>https://indian-high-court-judgments.s3.ap-south-1.amazonaws.com/data/pdf/year=2026/court=2_5/bench=cmis/HPHC010329882026_1_2026-06-25.pdf</x:v>
      </x:c>
    </x:row>
    <x:row r="16953">
      <x:c r="A16953" t="str">
        <x:v>HPHC010236462024</x:v>
      </x:c>
      <x:c r="B16953" t="str">
        <x:v>ARB.A/20/2025 of NHAI Vs PREM CHAND</x:v>
      </x:c>
      <x:c r="C16953" t="str">
        <x:v>2026-06-25</x:v>
      </x:c>
      <x:c r="D16953" t="str">
        <x:v>High Court of Himachal Pradesh</x:v>
      </x:c>
      <x:c r="E16953" t="str">
        <x:v>HON'BLE  MR. JUSTICE ROMESH VERMA</x:v>
      </x:c>
      <x:c r="F16953" t="str">
        <x:v>Disposed Off</x:v>
      </x:c>
      <x:c r="G16953" t="str">
        <x:v>https://indian-high-court-judgments.s3.ap-south-1.amazonaws.com/data/pdf/year=2026/court=2_5/bench=cmis/HPHC010236462024_1_2026-06-25.pdf</x:v>
      </x:c>
    </x:row>
    <x:row r="16954">
      <x:c r="A16954" t="str">
        <x:v>HPHC010341312026</x:v>
      </x:c>
      <x:c r="B16954" t="str">
        <x:v>CWP/9877/2026 of KARUNA MEHTA Vs STATE OF HP</x:v>
      </x:c>
      <x:c r="C16954" t="str">
        <x:v>2026-06-25</x:v>
      </x:c>
      <x:c r="D16954" t="str">
        <x:v>High Court of Himachal Pradesh</x:v>
      </x:c>
      <x:c r="E16954" t="str">
        <x:v>HON'BLE MR. JUSTICE AJAY MOHAN GOEL</x:v>
      </x:c>
      <x:c r="F16954" t="str">
        <x:v>Disposed Off</x:v>
      </x:c>
      <x:c r="G16954" t="str">
        <x:v>https://indian-high-court-judgments.s3.ap-south-1.amazonaws.com/data/pdf/year=2026/court=2_5/bench=cmis/HPHC010341312026_1_2026-06-25.pdf</x:v>
      </x:c>
    </x:row>
    <x:row r="16955">
      <x:c r="A16955" t="str">
        <x:v>HPHC010309802026</x:v>
      </x:c>
      <x:c r="B16955" t="str">
        <x:v>CMP.M/772/2026 of STATE OF HP AND OTHERS Vs Suneel Kumar</x:v>
      </x:c>
      <x:c r="C16955" t="str">
        <x:v>2026-06-25</x:v>
      </x:c>
      <x:c r="D16955" t="str">
        <x:v>High Court of Himachal Pradesh</x:v>
      </x:c>
      <x:c r="E16955" t="str">
        <x:v>HON'BLE THE CHIEF JUSTICE GURMEET SINGH SANDHAWALIA,HON'BLE MR. JUSTICE BIPIN CHANDER NEGI</x:v>
      </x:c>
      <x:c r="F16955" t="str">
        <x:v>Disposed Off</x:v>
      </x:c>
      <x:c r="G16955" t="str">
        <x:v>https://indian-high-court-judgments.s3.ap-south-1.amazonaws.com/data/pdf/year=2026/court=2_5/bench=cmis/HPHC010309802026_1_2026-06-25.pdf</x:v>
      </x:c>
    </x:row>
    <x:row r="16956">
      <x:c r="A16956" t="str">
        <x:v>HPHC010529482025</x:v>
      </x:c>
      <x:c r="B16956" t="str">
        <x:v>EX.PT/188/2025 of NASIB SINGH ALIAS CHUHRU RAM Vs STATE OF HP AND ORS</x:v>
      </x:c>
      <x:c r="C16956" t="str">
        <x:v>2026-06-25</x:v>
      </x:c>
      <x:c r="D16956" t="str">
        <x:v>High Court of Himachal Pradesh</x:v>
      </x:c>
      <x:c r="E16956" t="str">
        <x:v>HON'BLE MR. JUSTICE AJAY MOHAN GOEL</x:v>
      </x:c>
      <x:c r="F16956" t="str">
        <x:v>Disposed Off</x:v>
      </x:c>
      <x:c r="G16956" t="str">
        <x:v>https://indian-high-court-judgments.s3.ap-south-1.amazonaws.com/data/pdf/year=2026/court=2_5/bench=cmis/HPHC010529482025_1_2026-06-25.pdf</x:v>
      </x:c>
    </x:row>
    <x:row r="16957">
      <x:c r="A16957" t="str">
        <x:v>HPHC010321022026</x:v>
      </x:c>
      <x:c r="B16957" t="str">
        <x:v>CWP/9865/2026 of RAM KISHORE Vs STATE OF HP</x:v>
      </x:c>
      <x:c r="C16957" t="str">
        <x:v>2026-06-25</x:v>
      </x:c>
      <x:c r="D16957" t="str">
        <x:v>High Court of Himachal Pradesh</x:v>
      </x:c>
      <x:c r="E16957" t="str">
        <x:v>HON'BLE MR. JUSTICE AJAY MOHAN GOEL</x:v>
      </x:c>
      <x:c r="F16957" t="str">
        <x:v>Disposed Off</x:v>
      </x:c>
      <x:c r="G16957" t="str">
        <x:v>https://indian-high-court-judgments.s3.ap-south-1.amazonaws.com/data/pdf/year=2026/court=2_5/bench=cmis/HPHC010321022026_1_2026-06-25.pdf</x:v>
      </x:c>
    </x:row>
    <x:row r="16958">
      <x:c r="A16958" t="str">
        <x:v>HPHC010400412026</x:v>
      </x:c>
      <x:c r="B16958" t="str">
        <x:v>CWP/10228/2026 of KARAM SINGH Vs HRTC AND OTHERS</x:v>
      </x:c>
      <x:c r="C16958" t="str">
        <x:v>2026-06-25</x:v>
      </x:c>
      <x:c r="D16958" t="str">
        <x:v>High Court of Himachal Pradesh</x:v>
      </x:c>
      <x:c r="E16958" t="str">
        <x:v>HON'BLE MR. JUSTICE AJAY MOHAN GOEL</x:v>
      </x:c>
      <x:c r="F16958" t="str">
        <x:v>Disposed Off</x:v>
      </x:c>
      <x:c r="G16958" t="str">
        <x:v>https://indian-high-court-judgments.s3.ap-south-1.amazonaws.com/data/pdf/year=2026/court=2_5/bench=cmis/HPHC010400412026_1_2026-06-25.pdf</x:v>
      </x:c>
    </x:row>
    <x:row r="16959">
      <x:c r="A16959" t="str">
        <x:v>HPHC010314832026</x:v>
      </x:c>
      <x:c r="B16959" t="str">
        <x:v>CWP/9829/2026 of RAHUL SHARMA Vs STATE OF HP</x:v>
      </x:c>
      <x:c r="C16959" t="str">
        <x:v>2026-06-25</x:v>
      </x:c>
      <x:c r="D16959" t="str">
        <x:v>High Court of Himachal Pradesh</x:v>
      </x:c>
      <x:c r="E16959" t="str">
        <x:v>HON'BLE MR. JUSTICE AJAY MOHAN GOEL</x:v>
      </x:c>
      <x:c r="F16959" t="str">
        <x:v>Disposed Off</x:v>
      </x:c>
      <x:c r="G16959" t="str">
        <x:v>https://indian-high-court-judgments.s3.ap-south-1.amazonaws.com/data/pdf/year=2026/court=2_5/bench=cmis/HPHC010314832026_1_2026-06-25.pdf</x:v>
      </x:c>
    </x:row>
    <x:row r="16960">
      <x:c r="A16960" t="str">
        <x:v>HPHC010272502019</x:v>
      </x:c>
      <x:c r="B16960" t="str">
        <x:v>CWP/3127/2019 of MAUJI RAM Vs STATE OF HP AND OTHERS</x:v>
      </x:c>
      <x:c r="C16960" t="str">
        <x:v>2026-06-25</x:v>
      </x:c>
      <x:c r="D16960" t="str">
        <x:v>High Court of Himachal Pradesh</x:v>
      </x:c>
      <x:c r="E16960" t="str">
        <x:v>HON'BLE MS. JUSTICE JYOTSNA REWAL DUA</x:v>
      </x:c>
      <x:c r="F16960" t="str">
        <x:v>Disposed Off</x:v>
      </x:c>
      <x:c r="G16960" t="str">
        <x:v>https://indian-high-court-judgments.s3.ap-south-1.amazonaws.com/data/pdf/year=2026/court=2_5/bench=cmis/HPHC010272502019_1_2026-06-25.pdf</x:v>
      </x:c>
    </x:row>
    <x:row r="16961">
      <x:c r="A16961" t="str">
        <x:v>HPHC010395212026</x:v>
      </x:c>
      <x:c r="B16961" t="str">
        <x:v>CWP/10214/2026 of ABHISHEK SINGH Vs THE STATE OF HP AND OTHERS</x:v>
      </x:c>
      <x:c r="C16961" t="str">
        <x:v>2026-06-25</x:v>
      </x:c>
      <x:c r="D16961" t="str">
        <x:v>High Court of Himachal Pradesh</x:v>
      </x:c>
      <x:c r="E16961" t="str">
        <x:v>HON'BLE MR. JUSTICE AJAY MOHAN GOEL</x:v>
      </x:c>
      <x:c r="F16961" t="str">
        <x:v>Disposed Off</x:v>
      </x:c>
      <x:c r="G16961" t="str">
        <x:v>https://indian-high-court-judgments.s3.ap-south-1.amazonaws.com/data/pdf/year=2026/court=2_5/bench=cmis/HPHC010395212026_1_2026-06-25.pdf</x:v>
      </x:c>
    </x:row>
    <x:row r="16962">
      <x:c r="A16962" t="str">
        <x:v>HPHC010010462025</x:v>
      </x:c>
      <x:c r="B16962" t="str">
        <x:v>EX.PT/8/2025 of MANORAMA AND ANR Vs STATE OF HP AND ORS</x:v>
      </x:c>
      <x:c r="C16962" t="str">
        <x:v>2026-06-25</x:v>
      </x:c>
      <x:c r="D16962" t="str">
        <x:v>High Court of Himachal Pradesh</x:v>
      </x:c>
      <x:c r="E16962" t="str">
        <x:v>HON'BLE MS. JUSTICE JYOTSNA REWAL DUA</x:v>
      </x:c>
      <x:c r="F16962" t="str">
        <x:v>Disposed Off</x:v>
      </x:c>
      <x:c r="G16962" t="str">
        <x:v>https://indian-high-court-judgments.s3.ap-south-1.amazonaws.com/data/pdf/year=2026/court=2_5/bench=cmis/HPHC010010462025_1_2026-06-25.pdf</x:v>
      </x:c>
    </x:row>
    <x:row r="16963">
      <x:c r="A16963" t="str">
        <x:v>HPHC010407512024</x:v>
      </x:c>
      <x:c r="B16963" t="str">
        <x:v>EX.P./1001/2024 of ANIL DUTT Vs STATE OF HP</x:v>
      </x:c>
      <x:c r="C16963" t="str">
        <x:v>2026-06-25</x:v>
      </x:c>
      <x:c r="D16963" t="str">
        <x:v>High Court of Himachal Pradesh</x:v>
      </x:c>
      <x:c r="E16963" t="str">
        <x:v>HON'BLE MS. JUSTICE JYOTSNA REWAL DUA</x:v>
      </x:c>
      <x:c r="F16963" t="str">
        <x:v>Disposed Off</x:v>
      </x:c>
      <x:c r="G16963" t="str">
        <x:v>https://indian-high-court-judgments.s3.ap-south-1.amazonaws.com/data/pdf/year=2026/court=2_5/bench=cmis/HPHC010407512024_1_2026-06-25.pdf</x:v>
      </x:c>
    </x:row>
    <x:row r="16964">
      <x:c r="A16964" t="str">
        <x:v>HPHC010340792026</x:v>
      </x:c>
      <x:c r="B16964" t="str">
        <x:v>CWP/9895/2026 of TILAK RAJ Vs STATE OF HP</x:v>
      </x:c>
      <x:c r="C16964" t="str">
        <x:v>2026-06-25</x:v>
      </x:c>
      <x:c r="D16964" t="str">
        <x:v>High Court of Himachal Pradesh</x:v>
      </x:c>
      <x:c r="E16964" t="str">
        <x:v>HON'BLE MR. JUSTICE AJAY MOHAN GOEL</x:v>
      </x:c>
      <x:c r="F16964" t="str">
        <x:v>Disposed Off</x:v>
      </x:c>
      <x:c r="G16964" t="str">
        <x:v>https://indian-high-court-judgments.s3.ap-south-1.amazonaws.com/data/pdf/year=2026/court=2_5/bench=cmis/HPHC010340792026_1_2026-06-25.pdf</x:v>
      </x:c>
    </x:row>
    <x:row r="16965">
      <x:c r="A16965" t="str">
        <x:v>HPHC010299512026</x:v>
      </x:c>
      <x:c r="B16965" t="str">
        <x:v>CWP/9999/2026 of VARINDER KUMAR Vs STATE OF HP</x:v>
      </x:c>
      <x:c r="C16965" t="str">
        <x:v>2026-06-25</x:v>
      </x:c>
      <x:c r="D16965" t="str">
        <x:v>High Court of Himachal Pradesh</x:v>
      </x:c>
      <x:c r="E16965" t="str">
        <x:v>HON'BLE MR. JUSTICE AJAY MOHAN GOEL</x:v>
      </x:c>
      <x:c r="F16965" t="str">
        <x:v>Disposed Off</x:v>
      </x:c>
      <x:c r="G16965" t="str">
        <x:v>https://indian-high-court-judgments.s3.ap-south-1.amazonaws.com/data/pdf/year=2026/court=2_5/bench=cmis/HPHC010299512026_1_2026-06-25.pdf</x:v>
      </x:c>
    </x:row>
    <x:row r="16966">
      <x:c r="A16966" t="str">
        <x:v>HPHC010144042016</x:v>
      </x:c>
      <x:c r="B16966" t="str">
        <x:v>LPA/52/2019 of HARI SINGH Vs THE FINANCIAL COMMISSIONER (APPEALS)</x:v>
      </x:c>
      <x:c r="C16966" t="str">
        <x:v>2026-06-25</x:v>
      </x:c>
      <x:c r="D16966" t="str">
        <x:v>High Court of Himachal Pradesh</x:v>
      </x:c>
      <x:c r="E16966" t="str">
        <x:v>HON'BLE THE CHIEF JUSTICE GURMEET SINGH SANDHAWALIA,HON'BLE MR. JUSTICE BIPIN CHANDER NEGI</x:v>
      </x:c>
      <x:c r="F16966" t="str">
        <x:v>Disposed Off</x:v>
      </x:c>
      <x:c r="G16966" t="str">
        <x:v>https://indian-high-court-judgments.s3.ap-south-1.amazonaws.com/data/pdf/year=2026/court=2_5/bench=cmis/HPHC010144042016_1_2026-06-25.pdf</x:v>
      </x:c>
    </x:row>
    <x:row r="16967">
      <x:c r="A16967" t="str">
        <x:v>HPHC010369242026</x:v>
      </x:c>
      <x:c r="B16967" t="str">
        <x:v>OMP/533/2026 of THE HIGHWAY ADMINISTRATOR AND PROJECT DIRECOTR Vs VIKRAM SINGH PAUL AND OTHERS</x:v>
      </x:c>
      <x:c r="C16967" t="str">
        <x:v>2026-06-25</x:v>
      </x:c>
      <x:c r="D16967" t="str">
        <x:v>High Court of Himachal Pradesh</x:v>
      </x:c>
      <x:c r="E16967" t="str">
        <x:v>HON'BLE  MR. JUSTICE ROMESH VERMA</x:v>
      </x:c>
      <x:c r="F16967" t="str">
        <x:v>Disposed Off</x:v>
      </x:c>
      <x:c r="G16967" t="str">
        <x:v>https://indian-high-court-judgments.s3.ap-south-1.amazonaws.com/data/pdf/year=2026/court=2_5/bench=cmis/HPHC010369242026_1_2026-06-25.pdf</x:v>
      </x:c>
    </x:row>
    <x:row r="16968">
      <x:c r="A16968" t="str">
        <x:v>HPHC010391612026</x:v>
      </x:c>
      <x:c r="B16968" t="str">
        <x:v>CRMPM/1080/2026 of BHUPINDER SINGH Vs STATE OF HP</x:v>
      </x:c>
      <x:c r="C16968" t="str">
        <x:v>2026-06-25</x:v>
      </x:c>
      <x:c r="D16968" t="str">
        <x:v>High Court of Himachal Pradesh</x:v>
      </x:c>
      <x:c r="E16968" t="str">
        <x:v>HON'BLE  MR. JUSTICE SANDEEP SHARMA</x:v>
      </x:c>
      <x:c r="F16968" t="str">
        <x:v>Disposed Off</x:v>
      </x:c>
      <x:c r="G16968" t="str">
        <x:v>https://indian-high-court-judgments.s3.ap-south-1.amazonaws.com/data/pdf/year=2026/court=2_5/bench=cmis/HPHC010391612026_1_2026-06-25.pdf</x:v>
      </x:c>
    </x:row>
    <x:row r="16969">
      <x:c r="A16969" t="str">
        <x:v>HPHC010249652026</x:v>
      </x:c>
      <x:c r="B16969" t="str">
        <x:v>COPC/655/2026 of PRAVEEN KUMAR AND ANOTHER Vs KAMLESH KUMAR PANT AND OTHERS</x:v>
      </x:c>
      <x:c r="C16969" t="str">
        <x:v>2026-06-25</x:v>
      </x:c>
      <x:c r="D16969" t="str">
        <x:v>High Court of Himachal Pradesh</x:v>
      </x:c>
      <x:c r="E16969" t="str">
        <x:v>HON'BLE MS. JUSTICE JYOTSNA REWAL DUA</x:v>
      </x:c>
      <x:c r="F16969" t="str">
        <x:v>Disposed Off</x:v>
      </x:c>
      <x:c r="G16969" t="str">
        <x:v>https://indian-high-court-judgments.s3.ap-south-1.amazonaws.com/data/pdf/year=2026/court=2_5/bench=cmis/HPHC010249652026_1_2026-06-25.pdf</x:v>
      </x:c>
    </x:row>
    <x:row r="16970">
      <x:c r="A16970" t="str">
        <x:v>HPHC010387232026</x:v>
      </x:c>
      <x:c r="B16970" t="str">
        <x:v>CRMPM/1067/2026 of ROMAN SHARMA Vs STATE OF HP</x:v>
      </x:c>
      <x:c r="C16970" t="str">
        <x:v>2026-06-25</x:v>
      </x:c>
      <x:c r="D16970" t="str">
        <x:v>High Court of Himachal Pradesh</x:v>
      </x:c>
      <x:c r="E16970" t="str">
        <x:v>HON'BLE  MR. JUSTICE SANDEEP SHARMA</x:v>
      </x:c>
      <x:c r="F16970" t="str">
        <x:v>Disposed Off</x:v>
      </x:c>
      <x:c r="G16970" t="str">
        <x:v>https://indian-high-court-judgments.s3.ap-south-1.amazonaws.com/data/pdf/year=2026/court=2_5/bench=cmis/HPHC010387232026_1_2026-06-25.pdf</x:v>
      </x:c>
    </x:row>
    <x:row r="16971">
      <x:c r="A16971" t="str">
        <x:v>HPHC010320252026</x:v>
      </x:c>
      <x:c r="B16971" t="str">
        <x:v>CWP/10093/2026 of VIKAS KAUSHAL AND ANR Vs STATE OF HP AND OTHERS</x:v>
      </x:c>
      <x:c r="C16971" t="str">
        <x:v>2026-06-29</x:v>
      </x:c>
      <x:c r="D16971" t="str">
        <x:v>High Court of Himachal Pradesh</x:v>
      </x:c>
      <x:c r="E16971" t="str">
        <x:v>HON'BLE MR. JUSTICE AJAY MOHAN GOEL</x:v>
      </x:c>
      <x:c r="F16971" t="str">
        <x:v>Disposed Off</x:v>
      </x:c>
      <x:c r="G16971" t="str">
        <x:v>https://indian-high-court-judgments.s3.ap-south-1.amazonaws.com/data/pdf/year=2026/court=2_5/bench=cmis/HPHC010320252026_1_2026-06-29.pdf</x:v>
      </x:c>
    </x:row>
    <x:row r="16972">
      <x:c r="A16972" t="str">
        <x:v>HPHC010299462026</x:v>
      </x:c>
      <x:c r="B16972" t="str">
        <x:v>CWP/9996/2026 of RAN SINGH Vs STATE OF HP</x:v>
      </x:c>
      <x:c r="C16972" t="str">
        <x:v>2026-06-29</x:v>
      </x:c>
      <x:c r="D16972" t="str">
        <x:v>High Court of Himachal Pradesh</x:v>
      </x:c>
      <x:c r="E16972" t="str">
        <x:v>HON'BLE MR. JUSTICE AJAY MOHAN GOEL</x:v>
      </x:c>
      <x:c r="F16972" t="str">
        <x:v>Disposed Off</x:v>
      </x:c>
      <x:c r="G16972" t="str">
        <x:v>https://indian-high-court-judgments.s3.ap-south-1.amazonaws.com/data/pdf/year=2026/court=2_5/bench=cmis/HPHC010299462026_1_2026-06-29.pdf</x:v>
      </x:c>
    </x:row>
    <x:row r="16973">
      <x:c r="A16973" t="str">
        <x:v>HPHC010322112026</x:v>
      </x:c>
      <x:c r="B16973" t="str">
        <x:v>COPC/682/2026 of VIJAY KUMAR Vs ABHISHEK JAIN AND OTHERS</x:v>
      </x:c>
      <x:c r="C16973" t="str">
        <x:v>2026-06-29</x:v>
      </x:c>
      <x:c r="D16973" t="str">
        <x:v>High Court of Himachal Pradesh</x:v>
      </x:c>
      <x:c r="E16973" t="str">
        <x:v>HON'BLE MS. JUSTICE JYOTSNA REWAL DUA</x:v>
      </x:c>
      <x:c r="F16973" t="str">
        <x:v>Disposed Off</x:v>
      </x:c>
      <x:c r="G16973" t="str">
        <x:v>https://indian-high-court-judgments.s3.ap-south-1.amazonaws.com/data/pdf/year=2026/court=2_5/bench=cmis/HPHC010322112026_1_2026-06-29.pdf</x:v>
      </x:c>
    </x:row>
    <x:row r="16974">
      <x:c r="A16974" t="str">
        <x:v>HPHC010247972026</x:v>
      </x:c>
      <x:c r="B16974" t="str">
        <x:v>CWP/9906/2026 of RAJ KUMAR Vs HRTC</x:v>
      </x:c>
      <x:c r="C16974" t="str">
        <x:v>2026-06-29</x:v>
      </x:c>
      <x:c r="D16974" t="str">
        <x:v>High Court of Himachal Pradesh</x:v>
      </x:c>
      <x:c r="E16974" t="str">
        <x:v>HON'BLE MR. JUSTICE AJAY MOHAN GOEL</x:v>
      </x:c>
      <x:c r="F16974" t="str">
        <x:v>Disposed Off</x:v>
      </x:c>
      <x:c r="G16974" t="str">
        <x:v>https://indian-high-court-judgments.s3.ap-south-1.amazonaws.com/data/pdf/year=2026/court=2_5/bench=cmis/HPHC010247972026_1_2026-06-29.pdf</x:v>
      </x:c>
    </x:row>
    <x:row r="16975">
      <x:c r="A16975" t="str">
        <x:v>HPHC010411022024</x:v>
      </x:c>
      <x:c r="B16975" t="str">
        <x:v>CMPMO/542/2024 of THE EXECUTIVE ENGINEER HPPWD Vs Promila Devi and another</x:v>
      </x:c>
      <x:c r="C16975" t="str">
        <x:v>2026-06-29</x:v>
      </x:c>
      <x:c r="D16975" t="str">
        <x:v>High Court of Himachal Pradesh</x:v>
      </x:c>
      <x:c r="E16975" t="str">
        <x:v>HON'BLE  MR. JUSTICE ROMESH VERMA</x:v>
      </x:c>
      <x:c r="F16975" t="str">
        <x:v>DELAY CONDONATED/REJECTED.</x:v>
      </x:c>
      <x:c r="G16975" t="str">
        <x:v>https://indian-high-court-judgments.s3.ap-south-1.amazonaws.com/data/pdf/year=2026/court=2_5/bench=cmis/HPHC010411022024_1_2026-06-29.pdf</x:v>
      </x:c>
    </x:row>
    <x:row r="16976">
      <x:c r="A16976" t="str">
        <x:v>HPHC010236622026</x:v>
      </x:c>
      <x:c r="B16976" t="str">
        <x:v>CWP/9942/2026 of INDU BALA Vs THE STATE OF HP</x:v>
      </x:c>
      <x:c r="C16976" t="str">
        <x:v>2026-06-29</x:v>
      </x:c>
      <x:c r="D16976" t="str">
        <x:v>High Court of Himachal Pradesh</x:v>
      </x:c>
      <x:c r="E16976" t="str">
        <x:v>HON'BLE MR. JUSTICE AJAY MOHAN GOEL</x:v>
      </x:c>
      <x:c r="F16976" t="str">
        <x:v>Disposed Off</x:v>
      </x:c>
      <x:c r="G16976" t="str">
        <x:v>https://indian-high-court-judgments.s3.ap-south-1.amazonaws.com/data/pdf/year=2026/court=2_5/bench=cmis/HPHC010236622026_1_2026-06-29.pdf</x:v>
      </x:c>
    </x:row>
    <x:row r="16977">
      <x:c r="A16977" t="str">
        <x:v>HPHC010285792026</x:v>
      </x:c>
      <x:c r="B16977" t="str">
        <x:v>CWP/9964/2026 of KANWAR VIRENDER SINGH Vs STATE OF HP</x:v>
      </x:c>
      <x:c r="C16977" t="str">
        <x:v>2026-06-29</x:v>
      </x:c>
      <x:c r="D16977" t="str">
        <x:v>High Court of Himachal Pradesh</x:v>
      </x:c>
      <x:c r="E16977" t="str">
        <x:v>HON'BLE MR. JUSTICE AJAY MOHAN GOEL</x:v>
      </x:c>
      <x:c r="F16977" t="str">
        <x:v>Disposed Off</x:v>
      </x:c>
      <x:c r="G16977" t="str">
        <x:v>https://indian-high-court-judgments.s3.ap-south-1.amazonaws.com/data/pdf/year=2026/court=2_5/bench=cmis/HPHC010285792026_1_2026-06-29.pdf</x:v>
      </x:c>
    </x:row>
    <x:row r="16978">
      <x:c r="A16978" t="str">
        <x:v>HPHC010321232026</x:v>
      </x:c>
      <x:c r="B16978" t="str">
        <x:v>CRMPM/1127/2026 of CHUNI LAL Vs TEK RAM</x:v>
      </x:c>
      <x:c r="C16978" t="str">
        <x:v>2026-06-29</x:v>
      </x:c>
      <x:c r="D16978" t="str">
        <x:v>High Court of Himachal Pradesh</x:v>
      </x:c>
      <x:c r="E16978" t="str">
        <x:v>HON'BLE  MR. JUSTICE JIYA LAL BHARDWAJ</x:v>
      </x:c>
      <x:c r="F16978" t="str">
        <x:v>Disposed Off</x:v>
      </x:c>
      <x:c r="G16978" t="str">
        <x:v>https://indian-high-court-judgments.s3.ap-south-1.amazonaws.com/data/pdf/year=2026/court=2_5/bench=cmis/HPHC010321232026_1_2026-06-29.pdf</x:v>
      </x:c>
    </x:row>
    <x:row r="16979">
      <x:c r="A16979" t="str">
        <x:v>HPHC010168932026</x:v>
      </x:c>
      <x:c r="B16979" t="str">
        <x:v>COPC/396/2026 of RANJEET SINGH MANKOTIA AND OTHERS Vs RAKESH KANWAR AND OTHERS</x:v>
      </x:c>
      <x:c r="C16979" t="str">
        <x:v>2026-06-29</x:v>
      </x:c>
      <x:c r="D16979" t="str">
        <x:v>High Court of Himachal Pradesh</x:v>
      </x:c>
      <x:c r="E16979" t="str">
        <x:v>HON'BLE MR. JUSTICE SUSHIL KUKREJA</x:v>
      </x:c>
      <x:c r="F16979" t="str">
        <x:v>Disposed Off</x:v>
      </x:c>
      <x:c r="G16979" t="str">
        <x:v>https://indian-high-court-judgments.s3.ap-south-1.amazonaws.com/data/pdf/year=2026/court=2_5/bench=cmis/HPHC010168932026_1_2026-06-29.pdf</x:v>
      </x:c>
    </x:row>
    <x:row r="16980">
      <x:c r="A16980" t="str">
        <x:v>HPHC010363742026</x:v>
      </x:c>
      <x:c r="B16980" t="str">
        <x:v>CWP/10098/2026 of MANU KAUSHAL Vs THE STATE OF HP AND OTHERS</x:v>
      </x:c>
      <x:c r="C16980" t="str">
        <x:v>2026-06-29</x:v>
      </x:c>
      <x:c r="D16980" t="str">
        <x:v>High Court of Himachal Pradesh</x:v>
      </x:c>
      <x:c r="E16980" t="str">
        <x:v>HON'BLE MR. JUSTICE AJAY MOHAN GOEL</x:v>
      </x:c>
      <x:c r="F16980" t="str">
        <x:v>Disposed Off</x:v>
      </x:c>
      <x:c r="G16980" t="str">
        <x:v>https://indian-high-court-judgments.s3.ap-south-1.amazonaws.com/data/pdf/year=2026/court=2_5/bench=cmis/HPHC010363742026_1_2026-06-29.pdf</x:v>
      </x:c>
    </x:row>
    <x:row r="16981">
      <x:c r="A16981" t="str">
        <x:v>HPHC010367932026</x:v>
      </x:c>
      <x:c r="B16981" t="str">
        <x:v>CRMPM/1023/2026 of Tripta Devi Vs State of HP</x:v>
      </x:c>
      <x:c r="C16981" t="str">
        <x:v>2026-06-29</x:v>
      </x:c>
      <x:c r="D16981" t="str">
        <x:v>High Court of Himachal Pradesh</x:v>
      </x:c>
      <x:c r="E16981" t="str">
        <x:v>HON'BLE  MR. JUSTICE SANDEEP SHARMA</x:v>
      </x:c>
      <x:c r="F16981" t="str">
        <x:v>Disposed Off</x:v>
      </x:c>
      <x:c r="G16981" t="str">
        <x:v>https://indian-high-court-judgments.s3.ap-south-1.amazonaws.com/data/pdf/year=2026/court=2_5/bench=cmis/HPHC010367932026_1_2026-06-29.pdf</x:v>
      </x:c>
    </x:row>
    <x:row r="16982">
      <x:c r="A16982" t="str">
        <x:v>HPHC010335852026</x:v>
      </x:c>
      <x:c r="B16982" t="str">
        <x:v>CMP/13921/2026 of HEM RAJ Vs PREM KUMAR AND OTHERS</x:v>
      </x:c>
      <x:c r="C16982" t="str">
        <x:v>2026-06-29</x:v>
      </x:c>
      <x:c r="D16982" t="str">
        <x:v>High Court of Himachal Pradesh</x:v>
      </x:c>
      <x:c r="E16982" t="str">
        <x:v>HON'BLE MR. JUSTICE SUSHIL KUKREJA</x:v>
      </x:c>
      <x:c r="F16982" t="str">
        <x:v>Disposed Off</x:v>
      </x:c>
      <x:c r="G16982" t="str">
        <x:v>https://indian-high-court-judgments.s3.ap-south-1.amazonaws.com/data/pdf/year=2026/court=2_5/bench=cmis/HPHC010335852026_1_2026-06-29.pdf</x:v>
      </x:c>
    </x:row>
    <x:row r="16983">
      <x:c r="A16983" t="str">
        <x:v>HPHC010236712026</x:v>
      </x:c>
      <x:c r="B16983" t="str">
        <x:v>CWP/9940/2026 of ANJU BALA Vs THE STATE OF HP</x:v>
      </x:c>
      <x:c r="C16983" t="str">
        <x:v>2026-06-29</x:v>
      </x:c>
      <x:c r="D16983" t="str">
        <x:v>High Court of Himachal Pradesh</x:v>
      </x:c>
      <x:c r="E16983" t="str">
        <x:v>HON'BLE MR. JUSTICE AJAY MOHAN GOEL</x:v>
      </x:c>
      <x:c r="F16983" t="str">
        <x:v>Disposed Off</x:v>
      </x:c>
      <x:c r="G16983" t="str">
        <x:v>https://indian-high-court-judgments.s3.ap-south-1.amazonaws.com/data/pdf/year=2026/court=2_5/bench=cmis/HPHC010236712026_1_2026-06-29.pdf</x:v>
      </x:c>
    </x:row>
    <x:row r="16984">
      <x:c r="A16984" t="str">
        <x:v>HPHC010401412026</x:v>
      </x:c>
      <x:c r="B16984" t="str">
        <x:v>CWP/10376/2026 of SAMITA KUMARI CHAUHAN Vs THE UOI AND OTHERS</x:v>
      </x:c>
      <x:c r="C16984" t="str">
        <x:v>2026-06-29</x:v>
      </x:c>
      <x:c r="D16984" t="str">
        <x:v>High Court of Himachal Pradesh</x:v>
      </x:c>
      <x:c r="E16984" t="str">
        <x:v>HON'BLE MR. JUSTICE AJAY MOHAN GOEL</x:v>
      </x:c>
      <x:c r="F16984" t="str">
        <x:v>Disposed Off</x:v>
      </x:c>
      <x:c r="G16984" t="str">
        <x:v>https://indian-high-court-judgments.s3.ap-south-1.amazonaws.com/data/pdf/year=2026/court=2_5/bench=cmis/HPHC010401412026_1_2026-06-29.pdf</x:v>
      </x:c>
    </x:row>
    <x:row r="16985">
      <x:c r="A16985" t="str">
        <x:v>HPHC010236672026</x:v>
      </x:c>
      <x:c r="B16985" t="str">
        <x:v>CWP/9951/2026 of HEMLATA Vs THE STATE OF HP</x:v>
      </x:c>
      <x:c r="C16985" t="str">
        <x:v>2026-06-29</x:v>
      </x:c>
      <x:c r="D16985" t="str">
        <x:v>High Court of Himachal Pradesh</x:v>
      </x:c>
      <x:c r="E16985" t="str">
        <x:v>HON'BLE MR. JUSTICE AJAY MOHAN GOEL</x:v>
      </x:c>
      <x:c r="F16985" t="str">
        <x:v>Disposed Off</x:v>
      </x:c>
      <x:c r="G16985" t="str">
        <x:v>https://indian-high-court-judgments.s3.ap-south-1.amazonaws.com/data/pdf/year=2026/court=2_5/bench=cmis/HPHC010236672026_1_2026-06-29.pdf</x:v>
      </x:c>
    </x:row>
    <x:row r="16986">
      <x:c r="A16986" t="str">
        <x:v>HPHC010695892025</x:v>
      </x:c>
      <x:c r="B16986" t="str">
        <x:v>CWP/17751/2025 of BHARAT KASHYAP AND OTHERS Vs THE STATE OF HP AND OTHERS</x:v>
      </x:c>
      <x:c r="C16986" t="str">
        <x:v>2026-06-29</x:v>
      </x:c>
      <x:c r="D16986" t="str">
        <x:v>High Court of Himachal Pradesh</x:v>
      </x:c>
      <x:c r="E16986" t="str">
        <x:v>HON'BLE MR. JUSTICE AJAY MOHAN GOEL</x:v>
      </x:c>
      <x:c r="F16986" t="str">
        <x:v>Disposed Off</x:v>
      </x:c>
      <x:c r="G16986" t="str">
        <x:v>https://indian-high-court-judgments.s3.ap-south-1.amazonaws.com/data/pdf/year=2026/court=2_5/bench=cmis/HPHC010695892025_1_2026-06-29.pdf</x:v>
      </x:c>
    </x:row>
    <x:row r="16987">
      <x:c r="A16987" t="str">
        <x:v>HPHC010244592026</x:v>
      </x:c>
      <x:c r="B16987" t="str">
        <x:v>CRMPM/707/2026 of SUNNY KUMAR alias VIJU Vs STATE OF HP</x:v>
      </x:c>
      <x:c r="C16987" t="str">
        <x:v>2026-06-29</x:v>
      </x:c>
      <x:c r="D16987" t="str">
        <x:v>High Court of Himachal Pradesh</x:v>
      </x:c>
      <x:c r="E16987" t="str">
        <x:v>HON'BLE  MR. JUSTICE SANDEEP SHARMA</x:v>
      </x:c>
      <x:c r="F16987" t="str">
        <x:v>Disposed Off</x:v>
      </x:c>
      <x:c r="G16987" t="str">
        <x:v>https://indian-high-court-judgments.s3.ap-south-1.amazonaws.com/data/pdf/year=2026/court=2_5/bench=cmis/HPHC010244592026_1_2026-06-29.pdf</x:v>
      </x:c>
    </x:row>
    <x:row r="16988">
      <x:c r="A16988" t="str">
        <x:v>HPHC010311402026</x:v>
      </x:c>
      <x:c r="B16988" t="str">
        <x:v>CWP/10092/2026 of MAMTA SOOD Vs THE STATE OF HP AND OTHERS</x:v>
      </x:c>
      <x:c r="C16988" t="str">
        <x:v>2026-06-29</x:v>
      </x:c>
      <x:c r="D16988" t="str">
        <x:v>High Court of Himachal Pradesh</x:v>
      </x:c>
      <x:c r="E16988" t="str">
        <x:v>HON'BLE MR. JUSTICE VIVEK SINGH THAKUR,HON'BLE MR. JUSTICE RANJAN SHARMA</x:v>
      </x:c>
      <x:c r="F16988" t="str">
        <x:v>Disposed Off</x:v>
      </x:c>
      <x:c r="G16988" t="str">
        <x:v>https://indian-high-court-judgments.s3.ap-south-1.amazonaws.com/data/pdf/year=2026/court=2_5/bench=cmis/HPHC010311402026_1_2026-06-29.pdf</x:v>
      </x:c>
    </x:row>
    <x:row r="16989">
      <x:c r="A16989" t="str">
        <x:v>HPHC010694802025</x:v>
      </x:c>
      <x:c r="B16989" t="str">
        <x:v>CMP-T/174/2026 of RAJ MAL Vs HPSEB LTD AND ANOTHER</x:v>
      </x:c>
      <x:c r="C16989" t="str">
        <x:v>2026-06-29</x:v>
      </x:c>
      <x:c r="D16989" t="str">
        <x:v>High Court of Himachal Pradesh</x:v>
      </x:c>
      <x:c r="E16989" t="str">
        <x:v>HON'BLE MR. JUSTICE AJAY MOHAN GOEL</x:v>
      </x:c>
      <x:c r="F16989" t="str">
        <x:v>Disposed Off</x:v>
      </x:c>
      <x:c r="G16989" t="str">
        <x:v>https://indian-high-court-judgments.s3.ap-south-1.amazonaws.com/data/pdf/year=2026/court=2_5/bench=cmis/HPHC010694802025_1_2026-06-29.pdf</x:v>
      </x:c>
    </x:row>
    <x:row r="16990">
      <x:c r="A16990" t="str">
        <x:v>HPHC010221262026</x:v>
      </x:c>
      <x:c r="B16990" t="str">
        <x:v>EX.P./1100/2026 of ASHOK KUMAR AND ANOTHER Vs HPU</x:v>
      </x:c>
      <x:c r="C16990" t="str">
        <x:v>2026-06-29</x:v>
      </x:c>
      <x:c r="D16990" t="str">
        <x:v>High Court of Himachal Pradesh</x:v>
      </x:c>
      <x:c r="E16990" t="str">
        <x:v>HON'BLE MS. JUSTICE JYOTSNA REWAL DUA</x:v>
      </x:c>
      <x:c r="F16990" t="str">
        <x:v>Disposed Off</x:v>
      </x:c>
      <x:c r="G16990" t="str">
        <x:v>https://indian-high-court-judgments.s3.ap-south-1.amazonaws.com/data/pdf/year=2026/court=2_5/bench=cmis/HPHC010221262026_1_2026-06-29.pdf</x:v>
      </x:c>
    </x:row>
    <x:row r="16991">
      <x:c r="A16991" t="str">
        <x:v>HPHC010388692026</x:v>
      </x:c>
      <x:c r="B16991" t="str">
        <x:v>CMP/15242/2026 of ROSHAN LAL BHARDWAJ (DECEASED) THROGH LRS SUMATI SHARMA Vs KAMLESH KUMAR SHARMA</x:v>
      </x:c>
      <x:c r="C16991" t="str">
        <x:v>2026-06-29</x:v>
      </x:c>
      <x:c r="D16991" t="str">
        <x:v>High Court of Himachal Pradesh</x:v>
      </x:c>
      <x:c r="E16991" t="str">
        <x:v>HON'BLE MR. JUSTICE SUSHIL KUKREJA</x:v>
      </x:c>
      <x:c r="F16991" t="str">
        <x:v>Disposed Off</x:v>
      </x:c>
      <x:c r="G16991" t="str">
        <x:v>https://indian-high-court-judgments.s3.ap-south-1.amazonaws.com/data/pdf/year=2026/court=2_5/bench=cmis/HPHC010388692026_1_2026-06-29.pdf</x:v>
      </x:c>
    </x:row>
    <x:row r="16992">
      <x:c r="A16992" t="str">
        <x:v>HPHC010217082026</x:v>
      </x:c>
      <x:c r="B16992" t="str">
        <x:v>CWP/9917/2026 of MAHENDER SINGH Vs THE STATE OF HP</x:v>
      </x:c>
      <x:c r="C16992" t="str">
        <x:v>2026-06-29</x:v>
      </x:c>
      <x:c r="D16992" t="str">
        <x:v>High Court of Himachal Pradesh</x:v>
      </x:c>
      <x:c r="E16992" t="str">
        <x:v>HON'BLE MR. JUSTICE AJAY MOHAN GOEL</x:v>
      </x:c>
      <x:c r="F16992" t="str">
        <x:v>Disposed Off</x:v>
      </x:c>
      <x:c r="G16992" t="str">
        <x:v>https://indian-high-court-judgments.s3.ap-south-1.amazonaws.com/data/pdf/year=2026/court=2_5/bench=cmis/HPHC010217082026_1_2026-06-29.pdf</x:v>
      </x:c>
    </x:row>
    <x:row r="16993">
      <x:c r="A16993" t="str">
        <x:v>HPHC010299372026</x:v>
      </x:c>
      <x:c r="B16993" t="str">
        <x:v>CWP/10002/2026 of KULDEEP SINGH Vs STATE OF HP</x:v>
      </x:c>
      <x:c r="C16993" t="str">
        <x:v>2026-06-29</x:v>
      </x:c>
      <x:c r="D16993" t="str">
        <x:v>High Court of Himachal Pradesh</x:v>
      </x:c>
      <x:c r="E16993" t="str">
        <x:v>HON'BLE MR. JUSTICE AJAY MOHAN GOEL</x:v>
      </x:c>
      <x:c r="F16993" t="str">
        <x:v>Disposed Off</x:v>
      </x:c>
      <x:c r="G16993" t="str">
        <x:v>https://indian-high-court-judgments.s3.ap-south-1.amazonaws.com/data/pdf/year=2026/court=2_5/bench=cmis/HPHC010299372026_1_2026-06-29.pdf</x:v>
      </x:c>
    </x:row>
    <x:row r="16994">
      <x:c r="A16994" t="str">
        <x:v>HPHC010207382026</x:v>
      </x:c>
      <x:c r="B16994" t="str">
        <x:v>CMPMO/169/2026 of MANSA RAM Vs SANG DASS AND OTHERS</x:v>
      </x:c>
      <x:c r="C16994" t="str">
        <x:v>2026-06-29</x:v>
      </x:c>
      <x:c r="D16994" t="str">
        <x:v>High Court of Himachal Pradesh</x:v>
      </x:c>
      <x:c r="E16994" t="str">
        <x:v>HON'BLE  MR. JUSTICE ROMESH VERMA</x:v>
      </x:c>
      <x:c r="F16994" t="str">
        <x:v>Disposed Off</x:v>
      </x:c>
      <x:c r="G16994" t="str">
        <x:v>https://indian-high-court-judgments.s3.ap-south-1.amazonaws.com/data/pdf/year=2026/court=2_5/bench=cmis/HPHC010207382026_1_2026-06-29.pdf</x:v>
      </x:c>
    </x:row>
    <x:row r="16995">
      <x:c r="A16995" t="str">
        <x:v>HPHC010240042026</x:v>
      </x:c>
      <x:c r="B16995" t="str">
        <x:v>CWP/9922/2026 of VIJAY KUMAR Vs THE STATE OF HP</x:v>
      </x:c>
      <x:c r="C16995" t="str">
        <x:v>2026-06-29</x:v>
      </x:c>
      <x:c r="D16995" t="str">
        <x:v>High Court of Himachal Pradesh</x:v>
      </x:c>
      <x:c r="E16995" t="str">
        <x:v>HON'BLE MR. JUSTICE AJAY MOHAN GOEL</x:v>
      </x:c>
      <x:c r="F16995" t="str">
        <x:v>Disposed Off</x:v>
      </x:c>
      <x:c r="G16995" t="str">
        <x:v>https://indian-high-court-judgments.s3.ap-south-1.amazonaws.com/data/pdf/year=2026/court=2_5/bench=cmis/HPHC010240042026_1_2026-06-29.pdf</x:v>
      </x:c>
    </x:row>
    <x:row r="16996">
      <x:c r="A16996" t="str">
        <x:v>HPHC010373632026</x:v>
      </x:c>
      <x:c r="B16996" t="str">
        <x:v>CWP/10097/2026 of KARAN SINGH Vs STATE OF HP AND OTHERS</x:v>
      </x:c>
      <x:c r="C16996" t="str">
        <x:v>2026-06-29</x:v>
      </x:c>
      <x:c r="D16996" t="str">
        <x:v>High Court of Himachal Pradesh</x:v>
      </x:c>
      <x:c r="E16996" t="str">
        <x:v>HON'BLE MR. JUSTICE AJAY MOHAN GOEL</x:v>
      </x:c>
      <x:c r="F16996" t="str">
        <x:v>Disposed Off</x:v>
      </x:c>
      <x:c r="G16996" t="str">
        <x:v>https://indian-high-court-judgments.s3.ap-south-1.amazonaws.com/data/pdf/year=2026/court=2_5/bench=cmis/HPHC010373632026_1_2026-06-29.pdf</x:v>
      </x:c>
    </x:row>
    <x:row r="16997">
      <x:c r="A16997" t="str">
        <x:v>HPHC010391632026</x:v>
      </x:c>
      <x:c r="B16997" t="str">
        <x:v>CRMMO/659/2026 of MAN SINGH Vs STATE OF HP</x:v>
      </x:c>
      <x:c r="C16997" t="str">
        <x:v>2026-06-29</x:v>
      </x:c>
      <x:c r="D16997" t="str">
        <x:v>High Court of Himachal Pradesh</x:v>
      </x:c>
      <x:c r="E16997" t="str">
        <x:v>HON'BLE  MR. JUSTICE SANDEEP SHARMA</x:v>
      </x:c>
      <x:c r="F16997" t="str">
        <x:v>Disposed Off</x:v>
      </x:c>
      <x:c r="G16997" t="str">
        <x:v>https://indian-high-court-judgments.s3.ap-south-1.amazonaws.com/data/pdf/year=2026/court=2_5/bench=cmis/HPHC010391632026_1_2026-06-29.pdf</x:v>
      </x:c>
    </x:row>
    <x:row r="16998">
      <x:c r="A16998" t="str">
        <x:v>HPHC010370102026</x:v>
      </x:c>
      <x:c r="B16998" t="str">
        <x:v>CRMPM/1027/2026 of ARUN KUMAR Vs STATE OF HP</x:v>
      </x:c>
      <x:c r="C16998" t="str">
        <x:v>2026-06-29</x:v>
      </x:c>
      <x:c r="D16998" t="str">
        <x:v>High Court of Himachal Pradesh</x:v>
      </x:c>
      <x:c r="E16998" t="str">
        <x:v>HON'BLE  MR. JUSTICE SANDEEP SHARMA</x:v>
      </x:c>
      <x:c r="F16998" t="str">
        <x:v>Disposed Off</x:v>
      </x:c>
      <x:c r="G16998" t="str">
        <x:v>https://indian-high-court-judgments.s3.ap-south-1.amazonaws.com/data/pdf/year=2026/court=2_5/bench=cmis/HPHC010370102026_1_2026-06-29.pdf</x:v>
      </x:c>
    </x:row>
    <x:row r="16999">
      <x:c r="A16999" t="str">
        <x:v>HPHC010336922025</x:v>
      </x:c>
      <x:c r="B16999" t="str">
        <x:v>CWP/10768/2025 of DEV KARAN Vs THE STATE OF HP AND OTHERS</x:v>
      </x:c>
      <x:c r="C16999" t="str">
        <x:v>2026-06-29</x:v>
      </x:c>
      <x:c r="D16999" t="str">
        <x:v>High Court of Himachal Pradesh</x:v>
      </x:c>
      <x:c r="E16999" t="str">
        <x:v>HON'BLE MR. JUSTICE AJAY MOHAN GOEL</x:v>
      </x:c>
      <x:c r="F16999" t="str">
        <x:v>Disposed Off</x:v>
      </x:c>
      <x:c r="G16999" t="str">
        <x:v>https://indian-high-court-judgments.s3.ap-south-1.amazonaws.com/data/pdf/year=2026/court=2_5/bench=cmis/HPHC010336922025_1_2026-06-29.pdf</x:v>
      </x:c>
    </x:row>
    <x:row r="17000">
      <x:c r="A17000" t="str">
        <x:v>HPHC010550322025</x:v>
      </x:c>
      <x:c r="B17000" t="str">
        <x:v>CRMMO/952/2025 of BALBIR SINGH AND ORS Vs STATE OF HP AND ORS</x:v>
      </x:c>
      <x:c r="C17000" t="str">
        <x:v>2026-06-29</x:v>
      </x:c>
      <x:c r="D17000" t="str">
        <x:v>High Court of Himachal Pradesh</x:v>
      </x:c>
      <x:c r="E17000" t="str">
        <x:v>HON'BLE  MR. JUSTICE JIYA LAL BHARDWAJ</x:v>
      </x:c>
      <x:c r="F17000" t="str">
        <x:v>Allowed</x:v>
      </x:c>
      <x:c r="G17000" t="str">
        <x:v>https://indian-high-court-judgments.s3.ap-south-1.amazonaws.com/data/pdf/year=2026/court=2_5/bench=cmis/HPHC010550322025_1_2026-06-29.pdf</x:v>
      </x:c>
    </x:row>
    <x:row r="17001">
      <x:c r="A17001" t="str">
        <x:v>HPHC010299362026</x:v>
      </x:c>
      <x:c r="B17001" t="str">
        <x:v>CWP/10003/2026 of MEHAR CHAND Vs STATE OF HP</x:v>
      </x:c>
      <x:c r="C17001" t="str">
        <x:v>2026-06-29</x:v>
      </x:c>
      <x:c r="D17001" t="str">
        <x:v>High Court of Himachal Pradesh</x:v>
      </x:c>
      <x:c r="E17001" t="str">
        <x:v>HON'BLE MR. JUSTICE AJAY MOHAN GOEL</x:v>
      </x:c>
      <x:c r="F17001" t="str">
        <x:v>Disposed Off</x:v>
      </x:c>
      <x:c r="G17001" t="str">
        <x:v>https://indian-high-court-judgments.s3.ap-south-1.amazonaws.com/data/pdf/year=2026/court=2_5/bench=cmis/HPHC010299362026_1_2026-06-29.pdf</x:v>
      </x:c>
    </x:row>
    <x:row r="17002">
      <x:c r="A17002" t="str">
        <x:v>HPHC010194852026</x:v>
      </x:c>
      <x:c r="B17002" t="str">
        <x:v>CWP/10113/2026 of SWARN LATA Vs THE STATE OF HP AND OTHERS</x:v>
      </x:c>
      <x:c r="C17002" t="str">
        <x:v>2026-06-29</x:v>
      </x:c>
      <x:c r="D17002" t="str">
        <x:v>High Court of Himachal Pradesh</x:v>
      </x:c>
      <x:c r="E17002" t="str">
        <x:v>HON'BLE MR. JUSTICE AJAY MOHAN GOEL</x:v>
      </x:c>
      <x:c r="F17002" t="str">
        <x:v>Disposed Off</x:v>
      </x:c>
      <x:c r="G17002" t="str">
        <x:v>https://indian-high-court-judgments.s3.ap-south-1.amazonaws.com/data/pdf/year=2026/court=2_5/bench=cmis/HPHC010194852026_1_2026-06-29.pdf</x:v>
      </x:c>
    </x:row>
    <x:row r="17003">
      <x:c r="A17003" t="str">
        <x:v>HPHC010299422026</x:v>
      </x:c>
      <x:c r="B17003" t="str">
        <x:v>CWP/10007/2026 of JAGAT RAM Vs STATE OF HP</x:v>
      </x:c>
      <x:c r="C17003" t="str">
        <x:v>2026-06-29</x:v>
      </x:c>
      <x:c r="D17003" t="str">
        <x:v>High Court of Himachal Pradesh</x:v>
      </x:c>
      <x:c r="E17003" t="str">
        <x:v>HON'BLE MR. JUSTICE AJAY MOHAN GOEL</x:v>
      </x:c>
      <x:c r="F17003" t="str">
        <x:v>Disposed Off</x:v>
      </x:c>
      <x:c r="G17003" t="str">
        <x:v>https://indian-high-court-judgments.s3.ap-south-1.amazonaws.com/data/pdf/year=2026/court=2_5/bench=cmis/HPHC010299422026_1_2026-06-29.pdf</x:v>
      </x:c>
    </x:row>
    <x:row r="17004">
      <x:c r="A17004" t="str">
        <x:v>HPHC010320732026</x:v>
      </x:c>
      <x:c r="B17004" t="str">
        <x:v>CWP/9908/2026 of VIKRAM SINGH Vs STATE OF HP</x:v>
      </x:c>
      <x:c r="C17004" t="str">
        <x:v>2026-06-29</x:v>
      </x:c>
      <x:c r="D17004" t="str">
        <x:v>High Court of Himachal Pradesh</x:v>
      </x:c>
      <x:c r="E17004" t="str">
        <x:v>HON'BLE MR. JUSTICE AJAY MOHAN GOEL</x:v>
      </x:c>
      <x:c r="F17004" t="str">
        <x:v>Disposed Off</x:v>
      </x:c>
      <x:c r="G17004" t="str">
        <x:v>https://indian-high-court-judgments.s3.ap-south-1.amazonaws.com/data/pdf/year=2026/court=2_5/bench=cmis/HPHC010320732026_1_2026-06-29.pdf</x:v>
      </x:c>
    </x:row>
    <x:row r="17005">
      <x:c r="A17005" t="str">
        <x:v>HPHC010313912026</x:v>
      </x:c>
      <x:c r="B17005" t="str">
        <x:v>EX.P./1135/2026 of RAJEEV SHARMA Vs HPSEBL AND ANOTHER</x:v>
      </x:c>
      <x:c r="C17005" t="str">
        <x:v>2026-06-29</x:v>
      </x:c>
      <x:c r="D17005" t="str">
        <x:v>High Court of Himachal Pradesh</x:v>
      </x:c>
      <x:c r="E17005" t="str">
        <x:v>HON'BLE MR. JUSTICE AJAY MOHAN GOEL</x:v>
      </x:c>
      <x:c r="F17005" t="str">
        <x:v>Disposed Off</x:v>
      </x:c>
      <x:c r="G17005" t="str">
        <x:v>https://indian-high-court-judgments.s3.ap-south-1.amazonaws.com/data/pdf/year=2026/court=2_5/bench=cmis/HPHC010313912026_1_2026-06-29.pdf</x:v>
      </x:c>
    </x:row>
    <x:row r="17006">
      <x:c r="A17006" t="str">
        <x:v>HPHC010217062026</x:v>
      </x:c>
      <x:c r="B17006" t="str">
        <x:v>CWP/9911/2026 of BACHITER SINGH Vs THE PRINCIPAL ACCOUNTANT GENERAL</x:v>
      </x:c>
      <x:c r="C17006" t="str">
        <x:v>2026-06-29</x:v>
      </x:c>
      <x:c r="D17006" t="str">
        <x:v>High Court of Himachal Pradesh</x:v>
      </x:c>
      <x:c r="E17006" t="str">
        <x:v>HON'BLE MR. JUSTICE AJAY MOHAN GOEL</x:v>
      </x:c>
      <x:c r="F17006" t="str">
        <x:v>Disposed Off</x:v>
      </x:c>
      <x:c r="G17006" t="str">
        <x:v>https://indian-high-court-judgments.s3.ap-south-1.amazonaws.com/data/pdf/year=2026/court=2_5/bench=cmis/HPHC010217062026_1_2026-06-29.pdf</x:v>
      </x:c>
    </x:row>
    <x:row r="17007">
      <x:c r="A17007" t="str">
        <x:v>HPHC010288792026</x:v>
      </x:c>
      <x:c r="B17007" t="str">
        <x:v>CWP/9914/2026 of ANITA KUMARI Vs THE STATE OF HP</x:v>
      </x:c>
      <x:c r="C17007" t="str">
        <x:v>2026-06-29</x:v>
      </x:c>
      <x:c r="D17007" t="str">
        <x:v>High Court of Himachal Pradesh</x:v>
      </x:c>
      <x:c r="E17007" t="str">
        <x:v>HON'BLE MR. JUSTICE AJAY MOHAN GOEL</x:v>
      </x:c>
      <x:c r="F17007" t="str">
        <x:v>Disposed Off</x:v>
      </x:c>
      <x:c r="G17007" t="str">
        <x:v>https://indian-high-court-judgments.s3.ap-south-1.amazonaws.com/data/pdf/year=2026/court=2_5/bench=cmis/HPHC010288792026_1_2026-06-29.pdf</x:v>
      </x:c>
    </x:row>
    <x:row r="17008">
      <x:c r="A17008" t="str">
        <x:v>HPHC010407632026</x:v>
      </x:c>
      <x:c r="B17008" t="str">
        <x:v>CRWP/51/2026 of JAYANA KANCHAN Vs STATE OF HP AND ORS</x:v>
      </x:c>
      <x:c r="C17008" t="str">
        <x:v>2026-06-29</x:v>
      </x:c>
      <x:c r="D17008" t="str">
        <x:v>High Court of Himachal Pradesh</x:v>
      </x:c>
      <x:c r="E17008" t="str">
        <x:v>HON'BLE MR. JUSTICE AJAY MOHAN GOEL,HON'BLE MR. JUSTICE BIPIN CHANDER NEGI</x:v>
      </x:c>
      <x:c r="F17008" t="str">
        <x:v>Disposed Off</x:v>
      </x:c>
      <x:c r="G17008" t="str">
        <x:v>https://indian-high-court-judgments.s3.ap-south-1.amazonaws.com/data/pdf/year=2026/court=2_5/bench=cmis/HPHC010407632026_1_2026-06-29.pdf</x:v>
      </x:c>
    </x:row>
    <x:row r="17009">
      <x:c r="A17009" t="str">
        <x:v>HPHC010311352026</x:v>
      </x:c>
      <x:c r="B17009" t="str">
        <x:v>CWP/10061/2026 of NIMMO DEVI Vs THE STATE OF HP AND OTHERS</x:v>
      </x:c>
      <x:c r="C17009" t="str">
        <x:v>2026-06-29</x:v>
      </x:c>
      <x:c r="D17009" t="str">
        <x:v>High Court of Himachal Pradesh</x:v>
      </x:c>
      <x:c r="E17009" t="str">
        <x:v>HON'BLE MR. JUSTICE AJAY MOHAN GOEL</x:v>
      </x:c>
      <x:c r="F17009" t="str">
        <x:v>Disposed Off</x:v>
      </x:c>
      <x:c r="G17009" t="str">
        <x:v>https://indian-high-court-judgments.s3.ap-south-1.amazonaws.com/data/pdf/year=2026/court=2_5/bench=cmis/HPHC010311352026_1_2026-06-29.pdf</x:v>
      </x:c>
    </x:row>
    <x:row r="17010">
      <x:c r="A17010" t="str">
        <x:v>HPHC010315862026</x:v>
      </x:c>
      <x:c r="B17010" t="str">
        <x:v>CWP/10385/2026 of KUMARI RAJWATI Vs STATE OF HP AND OTHERS</x:v>
      </x:c>
      <x:c r="C17010" t="str">
        <x:v>2026-06-29</x:v>
      </x:c>
      <x:c r="D17010" t="str">
        <x:v>High Court of Himachal Pradesh</x:v>
      </x:c>
      <x:c r="E17010" t="str">
        <x:v>HON'BLE MR. JUSTICE AJAY MOHAN GOEL</x:v>
      </x:c>
      <x:c r="F17010" t="str">
        <x:v>Disposed Off</x:v>
      </x:c>
      <x:c r="G17010" t="str">
        <x:v>https://indian-high-court-judgments.s3.ap-south-1.amazonaws.com/data/pdf/year=2026/court=2_5/bench=cmis/HPHC010315862026_1_2026-06-29.pdf</x:v>
      </x:c>
    </x:row>
    <x:row r="17011">
      <x:c r="A17011" t="str">
        <x:v>HPHC010292402026</x:v>
      </x:c>
      <x:c r="B17011" t="str">
        <x:v>CWP/10020/2026 of MEENA KUMARI Vs STATE OF HP</x:v>
      </x:c>
      <x:c r="C17011" t="str">
        <x:v>2026-06-29</x:v>
      </x:c>
      <x:c r="D17011" t="str">
        <x:v>High Court of Himachal Pradesh</x:v>
      </x:c>
      <x:c r="E17011" t="str">
        <x:v>HON'BLE MR. JUSTICE AJAY MOHAN GOEL</x:v>
      </x:c>
      <x:c r="F17011" t="str">
        <x:v>Disposed Off</x:v>
      </x:c>
      <x:c r="G17011" t="str">
        <x:v>https://indian-high-court-judgments.s3.ap-south-1.amazonaws.com/data/pdf/year=2026/court=2_5/bench=cmis/HPHC010292402026_1_2026-06-29.pdf</x:v>
      </x:c>
    </x:row>
    <x:row r="17012">
      <x:c r="A17012" t="str">
        <x:v>HPHC010292452026</x:v>
      </x:c>
      <x:c r="B17012" t="str">
        <x:v>CWP/9929/2026 of DALJIT SINGH Vs STATE OF HP</x:v>
      </x:c>
      <x:c r="C17012" t="str">
        <x:v>2026-06-29</x:v>
      </x:c>
      <x:c r="D17012" t="str">
        <x:v>High Court of Himachal Pradesh</x:v>
      </x:c>
      <x:c r="E17012" t="str">
        <x:v>HON'BLE MR. JUSTICE AJAY MOHAN GOEL</x:v>
      </x:c>
      <x:c r="F17012" t="str">
        <x:v>Disposed Off</x:v>
      </x:c>
      <x:c r="G17012" t="str">
        <x:v>https://indian-high-court-judgments.s3.ap-south-1.amazonaws.com/data/pdf/year=2026/court=2_5/bench=cmis/HPHC010292452026_1_2026-06-29.pdf</x:v>
      </x:c>
    </x:row>
    <x:row r="17013">
      <x:c r="A17013" t="str">
        <x:v>HPHC010324622026</x:v>
      </x:c>
      <x:c r="B17013" t="str">
        <x:v>CWP/10043/2026 of JASWINDER SINGH @ JASBINDER SINGH Vs HRTC</x:v>
      </x:c>
      <x:c r="C17013" t="str">
        <x:v>2026-06-29</x:v>
      </x:c>
      <x:c r="D17013" t="str">
        <x:v>High Court of Himachal Pradesh</x:v>
      </x:c>
      <x:c r="E17013" t="str">
        <x:v>HON'BLE MR. JUSTICE AJAY MOHAN GOEL</x:v>
      </x:c>
      <x:c r="F17013" t="str">
        <x:v>Disposed Off</x:v>
      </x:c>
      <x:c r="G17013" t="str">
        <x:v>https://indian-high-court-judgments.s3.ap-south-1.amazonaws.com/data/pdf/year=2026/court=2_5/bench=cmis/HPHC010324622026_1_2026-06-29.pdf</x:v>
      </x:c>
    </x:row>
    <x:row r="17014">
      <x:c r="A17014" t="str">
        <x:v>HPHC010288402026</x:v>
      </x:c>
      <x:c r="B17014" t="str">
        <x:v>CRMPM/842/2026 of SUNIL KUMAR Vs STATE OF HP</x:v>
      </x:c>
      <x:c r="C17014" t="str">
        <x:v>2026-06-29</x:v>
      </x:c>
      <x:c r="D17014" t="str">
        <x:v>High Court of Himachal Pradesh</x:v>
      </x:c>
      <x:c r="E17014" t="str">
        <x:v>HON'BLE  MR. JUSTICE SANDEEP SHARMA</x:v>
      </x:c>
      <x:c r="F17014" t="str">
        <x:v>Disposed Off</x:v>
      </x:c>
      <x:c r="G17014" t="str">
        <x:v>https://indian-high-court-judgments.s3.ap-south-1.amazonaws.com/data/pdf/year=2026/court=2_5/bench=cmis/HPHC010288402026_1_2026-06-29.pdf</x:v>
      </x:c>
    </x:row>
    <x:row r="17015">
      <x:c r="A17015" t="str">
        <x:v>HPHC010360582026</x:v>
      </x:c>
      <x:c r="B17015" t="str">
        <x:v>CMPMO/281/2026 of KALYAN SINGH Vs JAGAT SINGH</x:v>
      </x:c>
      <x:c r="C17015" t="str">
        <x:v>2026-06-29</x:v>
      </x:c>
      <x:c r="D17015" t="str">
        <x:v>High Court of Himachal Pradesh</x:v>
      </x:c>
      <x:c r="E17015" t="str">
        <x:v>HON'BLE MR. JUSTICE VIRENDER SINGH</x:v>
      </x:c>
      <x:c r="F17015" t="str">
        <x:v>Disposed Off</x:v>
      </x:c>
      <x:c r="G17015" t="str">
        <x:v>https://indian-high-court-judgments.s3.ap-south-1.amazonaws.com/data/pdf/year=2026/court=2_5/bench=cmis/HPHC010360582026_1_2026-06-29.pdf</x:v>
      </x:c>
    </x:row>
    <x:row r="17016">
      <x:c r="A17016" t="str">
        <x:v>HPHC010316352026</x:v>
      </x:c>
      <x:c r="B17016" t="str">
        <x:v>CWP/9978/2026 of ROSHAN LAL Vs STATE OF HP</x:v>
      </x:c>
      <x:c r="C17016" t="str">
        <x:v>2026-06-29</x:v>
      </x:c>
      <x:c r="D17016" t="str">
        <x:v>High Court of Himachal Pradesh</x:v>
      </x:c>
      <x:c r="E17016" t="str">
        <x:v>HON'BLE MR. JUSTICE AJAY MOHAN GOEL</x:v>
      </x:c>
      <x:c r="F17016" t="str">
        <x:v>Disposed Off</x:v>
      </x:c>
      <x:c r="G17016" t="str">
        <x:v>https://indian-high-court-judgments.s3.ap-south-1.amazonaws.com/data/pdf/year=2026/court=2_5/bench=cmis/HPHC010316352026_1_2026-06-29.pdf</x:v>
      </x:c>
    </x:row>
    <x:row r="17017">
      <x:c r="A17017" t="str">
        <x:v>HPHC010280792026</x:v>
      </x:c>
      <x:c r="B17017" t="str">
        <x:v>CWP/9962/2026 of VIJAY KUMAR Vs STATE OF HP</x:v>
      </x:c>
      <x:c r="C17017" t="str">
        <x:v>2026-06-29</x:v>
      </x:c>
      <x:c r="D17017" t="str">
        <x:v>High Court of Himachal Pradesh</x:v>
      </x:c>
      <x:c r="E17017" t="str">
        <x:v>HON'BLE MR. JUSTICE AJAY MOHAN GOEL</x:v>
      </x:c>
      <x:c r="F17017" t="str">
        <x:v>Disposed Off</x:v>
      </x:c>
      <x:c r="G17017" t="str">
        <x:v>https://indian-high-court-judgments.s3.ap-south-1.amazonaws.com/data/pdf/year=2026/court=2_5/bench=cmis/HPHC010280792026_1_2026-06-29.pdf</x:v>
      </x:c>
    </x:row>
    <x:row r="17018">
      <x:c r="A17018" t="str">
        <x:v>HPHC010411302026</x:v>
      </x:c>
      <x:c r="B17018" t="str">
        <x:v>CWP/10451/2026 of SUMIT CHAUDHARY Vs STATE OF HP AND OTHERS</x:v>
      </x:c>
      <x:c r="C17018" t="str">
        <x:v>2026-06-29</x:v>
      </x:c>
      <x:c r="D17018" t="str">
        <x:v>High Court of Himachal Pradesh</x:v>
      </x:c>
      <x:c r="E17018" t="str">
        <x:v>HON'BLE MS. JUSTICE JYOTSNA REWAL DUA</x:v>
      </x:c>
      <x:c r="F17018" t="str">
        <x:v>Disposed Off</x:v>
      </x:c>
      <x:c r="G17018" t="str">
        <x:v>https://indian-high-court-judgments.s3.ap-south-1.amazonaws.com/data/pdf/year=2026/court=2_5/bench=cmis/HPHC010411302026_1_2026-06-29.pdf</x:v>
      </x:c>
    </x:row>
    <x:row r="17019">
      <x:c r="A17019" t="str">
        <x:v>HPHC010483292025</x:v>
      </x:c>
      <x:c r="B17019" t="str">
        <x:v>RP/126/2025 of ARIF KHAN Vs STATE OF HP</x:v>
      </x:c>
      <x:c r="C17019" t="str">
        <x:v>2026-06-29</x:v>
      </x:c>
      <x:c r="D17019" t="str">
        <x:v>High Court of Himachal Pradesh</x:v>
      </x:c>
      <x:c r="E17019" t="str">
        <x:v>HON'BLE MR. JUSTICE SUSHIL KUKREJA,HON'BLE MR. JUSTICE VIRENDER SINGH</x:v>
      </x:c>
      <x:c r="F17019" t="str">
        <x:v>Disposed Off</x:v>
      </x:c>
      <x:c r="G17019" t="str">
        <x:v>https://indian-high-court-judgments.s3.ap-south-1.amazonaws.com/data/pdf/year=2026/court=2_5/bench=cmis/HPHC010483292025_1_2026-06-29.pdf</x:v>
      </x:c>
    </x:row>
    <x:row r="17020">
      <x:c r="A17020" t="str">
        <x:v>HPHC010173512026</x:v>
      </x:c>
      <x:c r="B17020" t="str">
        <x:v>CRMPM/587/2026 of SUKH DEV Vs STATE OF HP</x:v>
      </x:c>
      <x:c r="C17020" t="str">
        <x:v>2026-06-29</x:v>
      </x:c>
      <x:c r="D17020" t="str">
        <x:v>High Court of Himachal Pradesh</x:v>
      </x:c>
      <x:c r="E17020" t="str">
        <x:v>HON'BLE MR. JUSTICE SUSHIL KUKREJA</x:v>
      </x:c>
      <x:c r="F17020" t="str">
        <x:v>Disposed Off</x:v>
      </x:c>
      <x:c r="G17020" t="str">
        <x:v>https://indian-high-court-judgments.s3.ap-south-1.amazonaws.com/data/pdf/year=2026/court=2_5/bench=cmis/HPHC010173512026_1_2026-06-29.pdf</x:v>
      </x:c>
    </x:row>
    <x:row r="17021">
      <x:c r="A17021" t="str">
        <x:v>HPHC010345862026</x:v>
      </x:c>
      <x:c r="B17021" t="str">
        <x:v>CRMPM/1004/2026 of Vinod Kumar Vs State of HP</x:v>
      </x:c>
      <x:c r="C17021" t="str">
        <x:v>2026-06-29</x:v>
      </x:c>
      <x:c r="D17021" t="str">
        <x:v>High Court of Himachal Pradesh</x:v>
      </x:c>
      <x:c r="E17021" t="str">
        <x:v>HON'BLE  MR. JUSTICE SANDEEP SHARMA</x:v>
      </x:c>
      <x:c r="F17021" t="str">
        <x:v>Disposed Off</x:v>
      </x:c>
      <x:c r="G17021" t="str">
        <x:v>https://indian-high-court-judgments.s3.ap-south-1.amazonaws.com/data/pdf/year=2026/court=2_5/bench=cmis/HPHC010345862026_1_2026-06-29.pdf</x:v>
      </x:c>
    </x:row>
    <x:row r="17022">
      <x:c r="A17022" t="str">
        <x:v>HPHC010368912026</x:v>
      </x:c>
      <x:c r="B17022" t="str">
        <x:v>CMPMO/323/2026 of ANIL KUMAR Vs KANTA THAKUR (deceased) through LR AND ANOTHER</x:v>
      </x:c>
      <x:c r="C17022" t="str">
        <x:v>2026-06-29</x:v>
      </x:c>
      <x:c r="D17022" t="str">
        <x:v>High Court of Himachal Pradesh</x:v>
      </x:c>
      <x:c r="E17022" t="str">
        <x:v>HON'BLE  MR. JUSTICE ROMESH VERMA</x:v>
      </x:c>
      <x:c r="F17022" t="str">
        <x:v>Disposed Off</x:v>
      </x:c>
      <x:c r="G17022" t="str">
        <x:v>https://indian-high-court-judgments.s3.ap-south-1.amazonaws.com/data/pdf/year=2026/court=2_5/bench=cmis/HPHC010368912026_1_2026-06-29.pdf</x:v>
      </x:c>
    </x:row>
    <x:row r="17023">
      <x:c r="A17023" t="str">
        <x:v>HPHC010339552019</x:v>
      </x:c>
      <x:c r="B17023" t="str">
        <x:v>CWPOA/987/2019 of Mohan Lal Vs State of H.P and ors</x:v>
      </x:c>
      <x:c r="C17023" t="str">
        <x:v>2026-06-29</x:v>
      </x:c>
      <x:c r="D17023" t="str">
        <x:v>High Court of Himachal Pradesh</x:v>
      </x:c>
      <x:c r="E17023" t="str">
        <x:v>HON'BLE  MR. JUSTICE JIYA LAL BHARDWAJ</x:v>
      </x:c>
      <x:c r="F17023" t="str">
        <x:v>Allowed</x:v>
      </x:c>
      <x:c r="G17023" t="str">
        <x:v>https://indian-high-court-judgments.s3.ap-south-1.amazonaws.com/data/pdf/year=2026/court=2_5/bench=cmis/HPHC010339552019_1_2026-06-29.pdf</x:v>
      </x:c>
    </x:row>
    <x:row r="17024">
      <x:c r="A17024" t="str">
        <x:v>HPHC010821962025</x:v>
      </x:c>
      <x:c r="B17024" t="str">
        <x:v>CWP/9912/2026 of NISHA KUMARI Vs THE STATE OF HP</x:v>
      </x:c>
      <x:c r="C17024" t="str">
        <x:v>2026-06-29</x:v>
      </x:c>
      <x:c r="D17024" t="str">
        <x:v>High Court of Himachal Pradesh</x:v>
      </x:c>
      <x:c r="E17024" t="str">
        <x:v>HON'BLE MR. JUSTICE AJAY MOHAN GOEL</x:v>
      </x:c>
      <x:c r="F17024" t="str">
        <x:v>Disposed Off</x:v>
      </x:c>
      <x:c r="G17024" t="str">
        <x:v>https://indian-high-court-judgments.s3.ap-south-1.amazonaws.com/data/pdf/year=2026/court=2_5/bench=cmis/HPHC010821962025_1_2026-06-29.pdf</x:v>
      </x:c>
    </x:row>
    <x:row r="17025">
      <x:c r="A17025" t="str">
        <x:v>HPHC010094752026</x:v>
      </x:c>
      <x:c r="B17025" t="str">
        <x:v>EX.P./845/2026 of DHAN BAHADUR Vs THE STATE OF HP AND OTHERS</x:v>
      </x:c>
      <x:c r="C17025" t="str">
        <x:v>2026-06-29</x:v>
      </x:c>
      <x:c r="D17025" t="str">
        <x:v>High Court of Himachal Pradesh</x:v>
      </x:c>
      <x:c r="E17025" t="str">
        <x:v>HON'BLE  MR. JUSTICE JIYA LAL BHARDWAJ</x:v>
      </x:c>
      <x:c r="F17025" t="str">
        <x:v>Disposed Off</x:v>
      </x:c>
      <x:c r="G17025" t="str">
        <x:v>https://indian-high-court-judgments.s3.ap-south-1.amazonaws.com/data/pdf/year=2026/court=2_5/bench=cmis/HPHC010094752026_1_2026-06-29.pdf</x:v>
      </x:c>
    </x:row>
    <x:row r="17026">
      <x:c r="A17026" t="str">
        <x:v>HPHC010228702026</x:v>
      </x:c>
      <x:c r="B17026" t="str">
        <x:v>CMP.M/578/2026 of STATE OF HP AND OTHERS Vs Durgu alias Rattan Singh (since deceased) thorugh LRs</x:v>
      </x:c>
      <x:c r="C17026" t="str">
        <x:v>2026-06-29</x:v>
      </x:c>
      <x:c r="D17026" t="str">
        <x:v>High Court of Himachal Pradesh</x:v>
      </x:c>
      <x:c r="E17026" t="str">
        <x:v>HON'BLE  MR. JUSTICE ROMESH VERMA</x:v>
      </x:c>
      <x:c r="F17026" t="str">
        <x:v>DELAY CONDONATED/REJECTED.</x:v>
      </x:c>
      <x:c r="G17026" t="str">
        <x:v>https://indian-high-court-judgments.s3.ap-south-1.amazonaws.com/data/pdf/year=2026/court=2_5/bench=cmis/HPHC010228702026_1_2026-06-29.pdf</x:v>
      </x:c>
    </x:row>
    <x:row r="17027">
      <x:c r="A17027" t="str">
        <x:v>HPHC010302782026</x:v>
      </x:c>
      <x:c r="B17027" t="str">
        <x:v>CWP/10080/2026 of VIRENDER SINGH Vs STATE OF HP AND ANOTHER</x:v>
      </x:c>
      <x:c r="C17027" t="str">
        <x:v>2026-06-29</x:v>
      </x:c>
      <x:c r="D17027" t="str">
        <x:v>High Court of Himachal Pradesh</x:v>
      </x:c>
      <x:c r="E17027" t="str">
        <x:v>HON'BLE MR. JUSTICE AJAY MOHAN GOEL</x:v>
      </x:c>
      <x:c r="F17027" t="str">
        <x:v>Disposed Off</x:v>
      </x:c>
      <x:c r="G17027" t="str">
        <x:v>https://indian-high-court-judgments.s3.ap-south-1.amazonaws.com/data/pdf/year=2026/court=2_5/bench=cmis/HPHC010302782026_1_2026-06-29.pdf</x:v>
      </x:c>
    </x:row>
    <x:row r="17028">
      <x:c r="A17028" t="str">
        <x:v>HPHC010299592026</x:v>
      </x:c>
      <x:c r="B17028" t="str">
        <x:v>CWP/10001/2026 of AMAR SINGH Vs STATE OF HP</x:v>
      </x:c>
      <x:c r="C17028" t="str">
        <x:v>2026-06-29</x:v>
      </x:c>
      <x:c r="D17028" t="str">
        <x:v>High Court of Himachal Pradesh</x:v>
      </x:c>
      <x:c r="E17028" t="str">
        <x:v>HON'BLE MR. JUSTICE AJAY MOHAN GOEL</x:v>
      </x:c>
      <x:c r="F17028" t="str">
        <x:v>Disposed Off</x:v>
      </x:c>
      <x:c r="G17028" t="str">
        <x:v>https://indian-high-court-judgments.s3.ap-south-1.amazonaws.com/data/pdf/year=2026/court=2_5/bench=cmis/HPHC010299592026_1_2026-06-29.pdf</x:v>
      </x:c>
    </x:row>
    <x:row r="17029">
      <x:c r="A17029" t="str">
        <x:v>HPHC010365262026</x:v>
      </x:c>
      <x:c r="B17029" t="str">
        <x:v>CRMPM/1039/2026 of RAJDEEP SINGH Vs STATE OF HP</x:v>
      </x:c>
      <x:c r="C17029" t="str">
        <x:v>2026-06-29</x:v>
      </x:c>
      <x:c r="D17029" t="str">
        <x:v>High Court of Himachal Pradesh</x:v>
      </x:c>
      <x:c r="E17029" t="str">
        <x:v>HON'BLE  MR. JUSTICE SANDEEP SHARMA</x:v>
      </x:c>
      <x:c r="F17029" t="str">
        <x:v>Disposed Off</x:v>
      </x:c>
      <x:c r="G17029" t="str">
        <x:v>https://indian-high-court-judgments.s3.ap-south-1.amazonaws.com/data/pdf/year=2026/court=2_5/bench=cmis/HPHC010365262026_1_2026-06-29.pdf</x:v>
      </x:c>
    </x:row>
    <x:row r="17030">
      <x:c r="A17030" t="str">
        <x:v>HPHC010407352026</x:v>
      </x:c>
      <x:c r="B17030" t="str">
        <x:v>CMP/15145/2026 of VIJAY KUMAR Vs SANJANA KUMARI</x:v>
      </x:c>
      <x:c r="C17030" t="str">
        <x:v>2026-06-29</x:v>
      </x:c>
      <x:c r="D17030" t="str">
        <x:v>High Court of Himachal Pradesh</x:v>
      </x:c>
      <x:c r="E17030" t="str">
        <x:v>HON'BLE MR. JUSTICE AJAY MOHAN GOEL</x:v>
      </x:c>
      <x:c r="F17030" t="str">
        <x:v>Disposed Off</x:v>
      </x:c>
      <x:c r="G17030" t="str">
        <x:v>https://indian-high-court-judgments.s3.ap-south-1.amazonaws.com/data/pdf/year=2026/court=2_5/bench=cmis/HPHC010407352026_1_2026-06-29.pdf</x:v>
      </x:c>
    </x:row>
    <x:row r="17031">
      <x:c r="A17031" t="str">
        <x:v>HPHC010394572026</x:v>
      </x:c>
      <x:c r="B17031" t="str">
        <x:v>CMP.M/995/2026 of GM NORTHERN RAILWAYS Vs DEVINDER KUMAR AND OTHERS</x:v>
      </x:c>
      <x:c r="C17031" t="str">
        <x:v>2026-06-29</x:v>
      </x:c>
      <x:c r="D17031" t="str">
        <x:v>High Court of Himachal Pradesh</x:v>
      </x:c>
      <x:c r="E17031" t="str">
        <x:v>HON'BLE MR. JUSTICE SUSHIL KUKREJA</x:v>
      </x:c>
      <x:c r="F17031" t="str">
        <x:v>Disposed Off</x:v>
      </x:c>
      <x:c r="G17031" t="str">
        <x:v>https://indian-high-court-judgments.s3.ap-south-1.amazonaws.com/data/pdf/year=2026/court=2_5/bench=cmis/HPHC010394572026_1_2026-06-29.pdf</x:v>
      </x:c>
    </x:row>
    <x:row r="17032">
      <x:c r="A17032" t="str">
        <x:v>HPHC010726852025</x:v>
      </x:c>
      <x:c r="B17032" t="str">
        <x:v>COPC/1374/2025 of ASHU KUMAR Vs APURV DEVGAN AND ANR</x:v>
      </x:c>
      <x:c r="C17032" t="str">
        <x:v>2026-06-29</x:v>
      </x:c>
      <x:c r="D17032" t="str">
        <x:v>High Court of Himachal Pradesh</x:v>
      </x:c>
      <x:c r="E17032" t="str">
        <x:v>HON'BLE MS. JUSTICE JYOTSNA REWAL DUA</x:v>
      </x:c>
      <x:c r="F17032" t="str">
        <x:v>Disposed Off</x:v>
      </x:c>
      <x:c r="G17032" t="str">
        <x:v>https://indian-high-court-judgments.s3.ap-south-1.amazonaws.com/data/pdf/year=2026/court=2_5/bench=cmis/HPHC010726852025_1_2026-06-29.pdf</x:v>
      </x:c>
    </x:row>
    <x:row r="17033">
      <x:c r="A17033" t="str">
        <x:v>HPHC010186742026</x:v>
      </x:c>
      <x:c r="B17033" t="str">
        <x:v>CWP/9923/2026 of RAM KUMAR Vs THE STATE OF HP</x:v>
      </x:c>
      <x:c r="C17033" t="str">
        <x:v>2026-06-29</x:v>
      </x:c>
      <x:c r="D17033" t="str">
        <x:v>High Court of Himachal Pradesh</x:v>
      </x:c>
      <x:c r="E17033" t="str">
        <x:v>HON'BLE MR. JUSTICE AJAY MOHAN GOEL</x:v>
      </x:c>
      <x:c r="F17033" t="str">
        <x:v>Disposed Off</x:v>
      </x:c>
      <x:c r="G17033" t="str">
        <x:v>https://indian-high-court-judgments.s3.ap-south-1.amazonaws.com/data/pdf/year=2026/court=2_5/bench=cmis/HPHC010186742026_1_2026-06-29.pdf</x:v>
      </x:c>
    </x:row>
    <x:row r="17034">
      <x:c r="A17034" t="str">
        <x:v>HPHC010148312026</x:v>
      </x:c>
      <x:c r="B17034" t="str">
        <x:v>CWP/9981/2026 of DHANI RAM Vs THE EXECUTIVE DIRECTOR HPSEBL AND OTHERS</x:v>
      </x:c>
      <x:c r="C17034" t="str">
        <x:v>2026-06-29</x:v>
      </x:c>
      <x:c r="D17034" t="str">
        <x:v>High Court of Himachal Pradesh</x:v>
      </x:c>
      <x:c r="E17034" t="str">
        <x:v>HON'BLE MR. JUSTICE AJAY MOHAN GOEL</x:v>
      </x:c>
      <x:c r="F17034" t="str">
        <x:v>Disposed Off</x:v>
      </x:c>
      <x:c r="G17034" t="str">
        <x:v>https://indian-high-court-judgments.s3.ap-south-1.amazonaws.com/data/pdf/year=2026/court=2_5/bench=cmis/HPHC010148312026_1_2026-06-29.pdf</x:v>
      </x:c>
    </x:row>
    <x:row r="17035">
      <x:c r="A17035" t="str">
        <x:v>HPHC010269852026</x:v>
      </x:c>
      <x:c r="B17035" t="str">
        <x:v>CWP/9994/2026 of DAULAT RAM Vs STATE OF HP</x:v>
      </x:c>
      <x:c r="C17035" t="str">
        <x:v>2026-06-29</x:v>
      </x:c>
      <x:c r="D17035" t="str">
        <x:v>High Court of Himachal Pradesh</x:v>
      </x:c>
      <x:c r="E17035" t="str">
        <x:v>HON'BLE MR. JUSTICE AJAY MOHAN GOEL</x:v>
      </x:c>
      <x:c r="F17035" t="str">
        <x:v>Disposed Off</x:v>
      </x:c>
      <x:c r="G17035" t="str">
        <x:v>https://indian-high-court-judgments.s3.ap-south-1.amazonaws.com/data/pdf/year=2026/court=2_5/bench=cmis/HPHC010269852026_1_2026-06-29.pdf</x:v>
      </x:c>
    </x:row>
    <x:row r="17036">
      <x:c r="A17036" t="str">
        <x:v>HPHC010620222024</x:v>
      </x:c>
      <x:c r="B17036" t="str">
        <x:v>CR.R/106/2025 of RAKESH KUMAR Vs SUKH CHAIN</x:v>
      </x:c>
      <x:c r="C17036" t="str">
        <x:v>2026-06-29</x:v>
      </x:c>
      <x:c r="D17036" t="str">
        <x:v>High Court of Himachal Pradesh</x:v>
      </x:c>
      <x:c r="E17036" t="str">
        <x:v>HON'BLE  MR. JUSTICE SANDEEP SHARMA</x:v>
      </x:c>
      <x:c r="F17036" t="str">
        <x:v>Disposed Off</x:v>
      </x:c>
      <x:c r="G17036" t="str">
        <x:v>https://indian-high-court-judgments.s3.ap-south-1.amazonaws.com/data/pdf/year=2026/court=2_5/bench=cmis/HPHC010620222024_1_2026-06-29.pdf</x:v>
      </x:c>
    </x:row>
    <x:row r="17037">
      <x:c r="A17037" t="str">
        <x:v>HPHC010339512026</x:v>
      </x:c>
      <x:c r="B17037" t="str">
        <x:v>COPC/686/2026 of MADAN GOPAL Vs ASHISH KUMAR KOHLI</x:v>
      </x:c>
      <x:c r="C17037" t="str">
        <x:v>2026-06-29</x:v>
      </x:c>
      <x:c r="D17037" t="str">
        <x:v>High Court of Himachal Pradesh</x:v>
      </x:c>
      <x:c r="E17037" t="str">
        <x:v>HON'BLE MR. JUSTICE VIRENDER SINGH</x:v>
      </x:c>
      <x:c r="F17037" t="str">
        <x:v>Disposed Off</x:v>
      </x:c>
      <x:c r="G17037" t="str">
        <x:v>https://indian-high-court-judgments.s3.ap-south-1.amazonaws.com/data/pdf/year=2026/court=2_5/bench=cmis/HPHC010339512026_1_2026-06-29.pdf</x:v>
      </x:c>
    </x:row>
    <x:row r="17038">
      <x:c r="A17038" t="str">
        <x:v>HPHC010299432026</x:v>
      </x:c>
      <x:c r="B17038" t="str">
        <x:v>CWP/10008/2026 of VINOD KUMAR Vs STATE OF HP</x:v>
      </x:c>
      <x:c r="C17038" t="str">
        <x:v>2026-06-29</x:v>
      </x:c>
      <x:c r="D17038" t="str">
        <x:v>High Court of Himachal Pradesh</x:v>
      </x:c>
      <x:c r="E17038" t="str">
        <x:v>HON'BLE MR. JUSTICE AJAY MOHAN GOEL</x:v>
      </x:c>
      <x:c r="F17038" t="str">
        <x:v>Disposed Off</x:v>
      </x:c>
      <x:c r="G17038" t="str">
        <x:v>https://indian-high-court-judgments.s3.ap-south-1.amazonaws.com/data/pdf/year=2026/court=2_5/bench=cmis/HPHC010299432026_1_2026-06-29.pdf</x:v>
      </x:c>
    </x:row>
    <x:row r="17039">
      <x:c r="A17039" t="str">
        <x:v>HPHC010295032026</x:v>
      </x:c>
      <x:c r="B17039" t="str">
        <x:v>CWP/9966/2026 of HEMANT BHARGAV Vs THE STATE OF HP</x:v>
      </x:c>
      <x:c r="C17039" t="str">
        <x:v>2026-06-29</x:v>
      </x:c>
      <x:c r="D17039" t="str">
        <x:v>High Court of Himachal Pradesh</x:v>
      </x:c>
      <x:c r="E17039" t="str">
        <x:v>HON'BLE MR. JUSTICE AJAY MOHAN GOEL</x:v>
      </x:c>
      <x:c r="F17039" t="str">
        <x:v>Disposed Off</x:v>
      </x:c>
      <x:c r="G17039" t="str">
        <x:v>https://indian-high-court-judgments.s3.ap-south-1.amazonaws.com/data/pdf/year=2026/court=2_5/bench=cmis/HPHC010295032026_1_2026-06-29.pdf</x:v>
      </x:c>
    </x:row>
    <x:row r="17040">
      <x:c r="A17040" t="str">
        <x:v>HPHC010038222026</x:v>
      </x:c>
      <x:c r="B17040" t="str">
        <x:v>OMPM/207/2026 of NHAI Vs MUNSHI</x:v>
      </x:c>
      <x:c r="C17040" t="str">
        <x:v>2026-06-29</x:v>
      </x:c>
      <x:c r="D17040" t="str">
        <x:v>High Court of Himachal Pradesh</x:v>
      </x:c>
      <x:c r="E17040" t="str">
        <x:v>HON'BLE  MR. JUSTICE ROMESH VERMA</x:v>
      </x:c>
      <x:c r="F17040" t="str">
        <x:v>DELAY CONDONATED/REJECTED.</x:v>
      </x:c>
      <x:c r="G17040" t="str">
        <x:v>https://indian-high-court-judgments.s3.ap-south-1.amazonaws.com/data/pdf/year=2026/court=2_5/bench=cmis/HPHC010038222026_1_2026-06-29.pdf</x:v>
      </x:c>
    </x:row>
    <x:row r="17041">
      <x:c r="A17041" t="str">
        <x:v>HPHC010299492026</x:v>
      </x:c>
      <x:c r="B17041" t="str">
        <x:v>CWP/10006/2026 of SURJEET KUMAR Vs STATE OF HP</x:v>
      </x:c>
      <x:c r="C17041" t="str">
        <x:v>2026-06-29</x:v>
      </x:c>
      <x:c r="D17041" t="str">
        <x:v>High Court of Himachal Pradesh</x:v>
      </x:c>
      <x:c r="E17041" t="str">
        <x:v>HON'BLE MR. JUSTICE AJAY MOHAN GOEL</x:v>
      </x:c>
      <x:c r="F17041" t="str">
        <x:v>Disposed Off</x:v>
      </x:c>
      <x:c r="G17041" t="str">
        <x:v>https://indian-high-court-judgments.s3.ap-south-1.amazonaws.com/data/pdf/year=2026/court=2_5/bench=cmis/HPHC010299492026_1_2026-06-29.pdf</x:v>
      </x:c>
    </x:row>
    <x:row r="17042">
      <x:c r="A17042" t="str">
        <x:v>HPHC010723542025</x:v>
      </x:c>
      <x:c r="B17042" t="str">
        <x:v>CWP/18478/2025 of DILWAR SINGH Vs THE HPU</x:v>
      </x:c>
      <x:c r="C17042" t="str">
        <x:v>2026-06-29</x:v>
      </x:c>
      <x:c r="D17042" t="str">
        <x:v>High Court of Himachal Pradesh</x:v>
      </x:c>
      <x:c r="E17042" t="str">
        <x:v>HON'BLE MR. JUSTICE AJAY MOHAN GOEL</x:v>
      </x:c>
      <x:c r="F17042" t="str">
        <x:v>Disposed Off</x:v>
      </x:c>
      <x:c r="G17042" t="str">
        <x:v>https://indian-high-court-judgments.s3.ap-south-1.amazonaws.com/data/pdf/year=2026/court=2_5/bench=cmis/HPHC010723542025_1_2026-06-29.pdf</x:v>
      </x:c>
    </x:row>
    <x:row r="17043">
      <x:c r="A17043" t="str">
        <x:v>HPHC010407852026</x:v>
      </x:c>
      <x:c r="B17043" t="str">
        <x:v>CRWP/52/2026 of COL PARAMJIT SINGH MANGET Vs STATE OF HP AND ORS</x:v>
      </x:c>
      <x:c r="C17043" t="str">
        <x:v>2026-06-29</x:v>
      </x:c>
      <x:c r="D17043" t="str">
        <x:v>High Court of Himachal Pradesh</x:v>
      </x:c>
      <x:c r="E17043" t="str">
        <x:v>HON'BLE MR. JUSTICE AJAY MOHAN GOEL,HON'BLE MR. JUSTICE BIPIN CHANDER NEGI</x:v>
      </x:c>
      <x:c r="F17043" t="str">
        <x:v>Disposed Off</x:v>
      </x:c>
      <x:c r="G17043" t="str">
        <x:v>https://indian-high-court-judgments.s3.ap-south-1.amazonaws.com/data/pdf/year=2026/court=2_5/bench=cmis/HPHC010407852026_1_2026-06-29.pdf</x:v>
      </x:c>
    </x:row>
    <x:row r="17044">
      <x:c r="A17044" t="str">
        <x:v>HPHC010334022020</x:v>
      </x:c>
      <x:c r="B17044" t="str">
        <x:v>CWP/4229/2020 of KUSUM LATA Vs STATE OF HP AND ORS</x:v>
      </x:c>
      <x:c r="C17044" t="str">
        <x:v>2026-06-29</x:v>
      </x:c>
      <x:c r="D17044" t="str">
        <x:v>High Court of Himachal Pradesh</x:v>
      </x:c>
      <x:c r="E17044" t="str">
        <x:v>HON'BLE  MR. JUSTICE JIYA LAL BHARDWAJ</x:v>
      </x:c>
      <x:c r="F17044" t="str">
        <x:v>Disposed Off</x:v>
      </x:c>
      <x:c r="G17044" t="str">
        <x:v>https://indian-high-court-judgments.s3.ap-south-1.amazonaws.com/data/pdf/year=2026/court=2_5/bench=cmis/HPHC010334022020_1_2026-06-29.pdf</x:v>
      </x:c>
    </x:row>
    <x:row r="17045">
      <x:c r="A17045" t="str">
        <x:v>HPHC010057232026</x:v>
      </x:c>
      <x:c r="B17045" t="str">
        <x:v>EX.P./855/2026 of VINOD KUMAR AND OTHERS Vs THE STATE OF HP AND OTHERS</x:v>
      </x:c>
      <x:c r="C17045" t="str">
        <x:v>2026-06-29</x:v>
      </x:c>
      <x:c r="D17045" t="str">
        <x:v>High Court of Himachal Pradesh</x:v>
      </x:c>
      <x:c r="E17045" t="str">
        <x:v>HON'BLE  MR. JUSTICE JIYA LAL BHARDWAJ</x:v>
      </x:c>
      <x:c r="F17045" t="str">
        <x:v>Disposed Off</x:v>
      </x:c>
      <x:c r="G17045" t="str">
        <x:v>https://indian-high-court-judgments.s3.ap-south-1.amazonaws.com/data/pdf/year=2026/court=2_5/bench=cmis/HPHC010057232026_1_2026-06-29.pdf</x:v>
      </x:c>
    </x:row>
    <x:row r="17046">
      <x:c r="A17046" t="str">
        <x:v>HPHC010324672026</x:v>
      </x:c>
      <x:c r="B17046" t="str">
        <x:v>CWP/9988/2026 of RAJ KUMARI Vs STATE OF HP</x:v>
      </x:c>
      <x:c r="C17046" t="str">
        <x:v>2026-06-29</x:v>
      </x:c>
      <x:c r="D17046" t="str">
        <x:v>High Court of Himachal Pradesh</x:v>
      </x:c>
      <x:c r="E17046" t="str">
        <x:v>HON'BLE MR. JUSTICE AJAY MOHAN GOEL</x:v>
      </x:c>
      <x:c r="F17046" t="str">
        <x:v>Disposed Off</x:v>
      </x:c>
      <x:c r="G17046" t="str">
        <x:v>https://indian-high-court-judgments.s3.ap-south-1.amazonaws.com/data/pdf/year=2026/court=2_5/bench=cmis/HPHC010324672026_1_2026-06-29.pdf</x:v>
      </x:c>
    </x:row>
    <x:row r="17047">
      <x:c r="A17047" t="str">
        <x:v>HPHC010388312026</x:v>
      </x:c>
      <x:c r="B17047" t="str">
        <x:v>CMP/15166/2026 of FARUK SHEK AND ORS Vs COMMISSIONER (HOLDING) POST OF DC SHIMLA AND ORS</x:v>
      </x:c>
      <x:c r="C17047" t="str">
        <x:v>2026-06-29</x:v>
      </x:c>
      <x:c r="D17047" t="str">
        <x:v>High Court of Himachal Pradesh</x:v>
      </x:c>
      <x:c r="E17047" t="str">
        <x:v>HON'BLE MS. JUSTICE JYOTSNA REWAL DUA</x:v>
      </x:c>
      <x:c r="F17047" t="str">
        <x:v>Disposed Off</x:v>
      </x:c>
      <x:c r="G17047" t="str">
        <x:v>https://indian-high-court-judgments.s3.ap-south-1.amazonaws.com/data/pdf/year=2026/court=2_5/bench=cmis/HPHC010388312026_1_2026-06-29.pdf</x:v>
      </x:c>
    </x:row>
    <x:row r="17048">
      <x:c r="A17048" t="str">
        <x:v>HPHC010322892026</x:v>
      </x:c>
      <x:c r="B17048" t="str">
        <x:v>CWP/10106/2026 of RUP CHAND Vs STATE OF HP AND ANOTHER</x:v>
      </x:c>
      <x:c r="C17048" t="str">
        <x:v>2026-06-29</x:v>
      </x:c>
      <x:c r="D17048" t="str">
        <x:v>High Court of Himachal Pradesh</x:v>
      </x:c>
      <x:c r="E17048" t="str">
        <x:v>HON'BLE MR. JUSTICE AJAY MOHAN GOEL</x:v>
      </x:c>
      <x:c r="F17048" t="str">
        <x:v>Disposed Off</x:v>
      </x:c>
      <x:c r="G17048" t="str">
        <x:v>https://indian-high-court-judgments.s3.ap-south-1.amazonaws.com/data/pdf/year=2026/court=2_5/bench=cmis/HPHC010322892026_1_2026-06-29.pdf</x:v>
      </x:c>
    </x:row>
    <x:row r="17049">
      <x:c r="A17049" t="str">
        <x:v>HPHC010423342024</x:v>
      </x:c>
      <x:c r="B17049" t="str">
        <x:v>CWP/9461/2024 of BUDHI DASS Vs THE HPTDCL AND ANOTHER</x:v>
      </x:c>
      <x:c r="C17049" t="str">
        <x:v>2026-06-29</x:v>
      </x:c>
      <x:c r="D17049" t="str">
        <x:v>High Court of Himachal Pradesh</x:v>
      </x:c>
      <x:c r="E17049" t="str">
        <x:v>HON'BLE MR. JUSTICE AJAY MOHAN GOEL</x:v>
      </x:c>
      <x:c r="F17049" t="str">
        <x:v>Disposed Off</x:v>
      </x:c>
      <x:c r="G17049" t="str">
        <x:v>https://indian-high-court-judgments.s3.ap-south-1.amazonaws.com/data/pdf/year=2026/court=2_5/bench=cmis/HPHC010423342024_1_2026-06-29.pdf</x:v>
      </x:c>
    </x:row>
    <x:row r="17050">
      <x:c r="A17050" t="str">
        <x:v>HPHC010365952026</x:v>
      </x:c>
      <x:c r="B17050" t="str">
        <x:v>CWP/10073/2026 of SUBASH CHAND Vs STATE OF HP AND OTHERS</x:v>
      </x:c>
      <x:c r="C17050" t="str">
        <x:v>2026-06-29</x:v>
      </x:c>
      <x:c r="D17050" t="str">
        <x:v>High Court of Himachal Pradesh</x:v>
      </x:c>
      <x:c r="E17050" t="str">
        <x:v>HON'BLE MR. JUSTICE AJAY MOHAN GOEL</x:v>
      </x:c>
      <x:c r="F17050" t="str">
        <x:v>Disposed Off</x:v>
      </x:c>
      <x:c r="G17050" t="str">
        <x:v>https://indian-high-court-judgments.s3.ap-south-1.amazonaws.com/data/pdf/year=2026/court=2_5/bench=cmis/HPHC010365952026_1_2026-06-29.pdf</x:v>
      </x:c>
    </x:row>
    <x:row r="17051">
      <x:c r="A17051" t="str">
        <x:v>HPHC010402712025</x:v>
      </x:c>
      <x:c r="B17051" t="str">
        <x:v>CWP/11057/2025 of KALED COOPERATIVE AGRICULTURAL SERVICES SOCIETY LTD Vs INCOME TAX OFFICER AND OTHERS</x:v>
      </x:c>
      <x:c r="C17051" t="str">
        <x:v>2026-06-29</x:v>
      </x:c>
      <x:c r="D17051" t="str">
        <x:v>High Court of Himachal Pradesh</x:v>
      </x:c>
      <x:c r="E17051" t="str">
        <x:v>HON'BLE MR. JUSTICE VIVEK SINGH THAKUR,HON'BLE MR. JUSTICE RANJAN SHARMA</x:v>
      </x:c>
      <x:c r="F17051" t="str">
        <x:v>Disposed Off</x:v>
      </x:c>
      <x:c r="G17051" t="str">
        <x:v>https://indian-high-court-judgments.s3.ap-south-1.amazonaws.com/data/pdf/year=2026/court=2_5/bench=cmis/HPHC010402712025_1_2026-06-29.pdf</x:v>
      </x:c>
    </x:row>
    <x:row r="17052">
      <x:c r="A17052" t="str">
        <x:v>HPHC010772522025</x:v>
      </x:c>
      <x:c r="B17052" t="str">
        <x:v>EX.P./612/2026 of PRAVEEN KUMAR AND ANOTHER Vs STATE OF HP AND OTHERS</x:v>
      </x:c>
      <x:c r="C17052" t="str">
        <x:v>2026-06-29</x:v>
      </x:c>
      <x:c r="D17052" t="str">
        <x:v>High Court of Himachal Pradesh</x:v>
      </x:c>
      <x:c r="E17052" t="str">
        <x:v>HON'BLE  MR. JUSTICE JIYA LAL BHARDWAJ</x:v>
      </x:c>
      <x:c r="F17052" t="str">
        <x:v>Disposed Off</x:v>
      </x:c>
      <x:c r="G17052" t="str">
        <x:v>https://indian-high-court-judgments.s3.ap-south-1.amazonaws.com/data/pdf/year=2026/court=2_5/bench=cmis/HPHC010772522025_1_2026-06-29.pdf</x:v>
      </x:c>
    </x:row>
    <x:row r="17053">
      <x:c r="A17053" t="str">
        <x:v>HPHC010236742026</x:v>
      </x:c>
      <x:c r="B17053" t="str">
        <x:v>CWP/9932/2026 of KUMARI RAJNI Vs THE STATE OF HP</x:v>
      </x:c>
      <x:c r="C17053" t="str">
        <x:v>2026-06-29</x:v>
      </x:c>
      <x:c r="D17053" t="str">
        <x:v>High Court of Himachal Pradesh</x:v>
      </x:c>
      <x:c r="E17053" t="str">
        <x:v>HON'BLE MR. JUSTICE AJAY MOHAN GOEL</x:v>
      </x:c>
      <x:c r="F17053" t="str">
        <x:v>Disposed Off</x:v>
      </x:c>
      <x:c r="G17053" t="str">
        <x:v>https://indian-high-court-judgments.s3.ap-south-1.amazonaws.com/data/pdf/year=2026/court=2_5/bench=cmis/HPHC010236742026_1_2026-06-29.pdf</x:v>
      </x:c>
    </x:row>
    <x:row r="17054">
      <x:c r="A17054" t="str">
        <x:v>HPHC010742312025</x:v>
      </x:c>
      <x:c r="B17054" t="str">
        <x:v>CMPMO/708/2025 of UDIT KUMAR AND ANR Vs GAJINDER SINGH BISHT</x:v>
      </x:c>
      <x:c r="C17054" t="str">
        <x:v>2026-06-29</x:v>
      </x:c>
      <x:c r="D17054" t="str">
        <x:v>High Court of Himachal Pradesh</x:v>
      </x:c>
      <x:c r="E17054" t="str">
        <x:v>HON'BLE  MR. JUSTICE ROMESH VERMA</x:v>
      </x:c>
      <x:c r="F17054" t="str">
        <x:v>Disposed Off</x:v>
      </x:c>
      <x:c r="G17054" t="str">
        <x:v>https://indian-high-court-judgments.s3.ap-south-1.amazonaws.com/data/pdf/year=2026/court=2_5/bench=cmis/HPHC010742312025_1_2026-06-29.pdf</x:v>
      </x:c>
    </x:row>
    <x:row r="17055">
      <x:c r="A17055" t="str">
        <x:v>HPHC010336302026</x:v>
      </x:c>
      <x:c r="B17055" t="str">
        <x:v>CMP/15226/2026 of NATIONAL INSURANCE COMPANY LTD Vs GOPINDERA</x:v>
      </x:c>
      <x:c r="C17055" t="str">
        <x:v>2026-06-29</x:v>
      </x:c>
      <x:c r="D17055" t="str">
        <x:v>High Court of Himachal Pradesh</x:v>
      </x:c>
      <x:c r="E17055" t="str">
        <x:v>HON'BLE MR. JUSTICE VIRENDER SINGH</x:v>
      </x:c>
      <x:c r="F17055" t="str">
        <x:v>Disposed Off</x:v>
      </x:c>
      <x:c r="G17055" t="str">
        <x:v>https://indian-high-court-judgments.s3.ap-south-1.amazonaws.com/data/pdf/year=2026/court=2_5/bench=cmis/HPHC010336302026_1_2026-06-29.pdf</x:v>
      </x:c>
    </x:row>
    <x:row r="17056">
      <x:c r="A17056" t="str">
        <x:v>HPHC010340942026</x:v>
      </x:c>
      <x:c r="B17056" t="str">
        <x:v>CWP/10226/2026 of INDU THAKUR Vs STATE OF HP AND OTHERS</x:v>
      </x:c>
      <x:c r="C17056" t="str">
        <x:v>2026-06-29</x:v>
      </x:c>
      <x:c r="D17056" t="str">
        <x:v>High Court of Himachal Pradesh</x:v>
      </x:c>
      <x:c r="E17056" t="str">
        <x:v>HON'BLE MR. JUSTICE AJAY MOHAN GOEL</x:v>
      </x:c>
      <x:c r="F17056" t="str">
        <x:v>Disposed Off</x:v>
      </x:c>
      <x:c r="G17056" t="str">
        <x:v>https://indian-high-court-judgments.s3.ap-south-1.amazonaws.com/data/pdf/year=2026/court=2_5/bench=cmis/HPHC010340942026_1_2026-06-29.pdf</x:v>
      </x:c>
    </x:row>
    <x:row r="17057">
      <x:c r="A17057" t="str">
        <x:v>HPHC010361612026</x:v>
      </x:c>
      <x:c r="B17057" t="str">
        <x:v>CWP/10076/2026 of AJAY SHARMA Vs THE STATE OF HP</x:v>
      </x:c>
      <x:c r="C17057" t="str">
        <x:v>2026-06-29</x:v>
      </x:c>
      <x:c r="D17057" t="str">
        <x:v>High Court of Himachal Pradesh</x:v>
      </x:c>
      <x:c r="E17057" t="str">
        <x:v>HON'BLE MR. JUSTICE AJAY MOHAN GOEL</x:v>
      </x:c>
      <x:c r="F17057" t="str">
        <x:v>Disposed Off</x:v>
      </x:c>
      <x:c r="G17057" t="str">
        <x:v>https://indian-high-court-judgments.s3.ap-south-1.amazonaws.com/data/pdf/year=2026/court=2_5/bench=cmis/HPHC010361612026_1_2026-06-29.pdf</x:v>
      </x:c>
    </x:row>
    <x:row r="17058">
      <x:c r="A17058" t="str">
        <x:v>HPHC010373912026</x:v>
      </x:c>
      <x:c r="B17058" t="str">
        <x:v>CRMPM/1051/2026 of UDIT SHARMA Vs STATE OF HP</x:v>
      </x:c>
      <x:c r="C17058" t="str">
        <x:v>2026-06-29</x:v>
      </x:c>
      <x:c r="D17058" t="str">
        <x:v>High Court of Himachal Pradesh</x:v>
      </x:c>
      <x:c r="E17058" t="str">
        <x:v>HON'BLE  MR. JUSTICE SANDEEP SHARMA</x:v>
      </x:c>
      <x:c r="F17058" t="str">
        <x:v>Disposed Off</x:v>
      </x:c>
      <x:c r="G17058" t="str">
        <x:v>https://indian-high-court-judgments.s3.ap-south-1.amazonaws.com/data/pdf/year=2026/court=2_5/bench=cmis/HPHC010373912026_1_2026-06-29.pdf</x:v>
      </x:c>
    </x:row>
    <x:row r="17059">
      <x:c r="A17059" t="str">
        <x:v>HPHC010327112026</x:v>
      </x:c>
      <x:c r="B17059" t="str">
        <x:v>COPC/738/2026 of MEHAR SINGH Vs ANJU SHARMA</x:v>
      </x:c>
      <x:c r="C17059" t="str">
        <x:v>2026-06-29</x:v>
      </x:c>
      <x:c r="D17059" t="str">
        <x:v>High Court of Himachal Pradesh</x:v>
      </x:c>
      <x:c r="E17059" t="str">
        <x:v>HON'BLE MR. JUSTICE SUSHIL KUKREJA</x:v>
      </x:c>
      <x:c r="F17059" t="str">
        <x:v>Disposed Off</x:v>
      </x:c>
      <x:c r="G17059" t="str">
        <x:v>https://indian-high-court-judgments.s3.ap-south-1.amazonaws.com/data/pdf/year=2026/court=2_5/bench=cmis/HPHC010327112026_1_2026-06-29.pdf</x:v>
      </x:c>
    </x:row>
    <x:row r="17060">
      <x:c r="A17060" t="str">
        <x:v>HPHC010341962026</x:v>
      </x:c>
      <x:c r="B17060" t="str">
        <x:v>COPC/736/2026 of VIKAS CHAUDHARY Vs RAKESH KANWAR AND ANOTHER</x:v>
      </x:c>
      <x:c r="C17060" t="str">
        <x:v>2026-06-29</x:v>
      </x:c>
      <x:c r="D17060" t="str">
        <x:v>High Court of Himachal Pradesh</x:v>
      </x:c>
      <x:c r="E17060" t="str">
        <x:v>HON'BLE MR. JUSTICE SUSHIL KUKREJA</x:v>
      </x:c>
      <x:c r="F17060" t="str">
        <x:v>Disposed Off</x:v>
      </x:c>
      <x:c r="G17060" t="str">
        <x:v>https://indian-high-court-judgments.s3.ap-south-1.amazonaws.com/data/pdf/year=2026/court=2_5/bench=cmis/HPHC010341962026_1_2026-06-29.pdf</x:v>
      </x:c>
    </x:row>
    <x:row r="17061">
      <x:c r="A17061" t="str">
        <x:v>HPHC010308302026</x:v>
      </x:c>
      <x:c r="B17061" t="str">
        <x:v>CMP/13082/2026 of TATA AIG GENERAL INSURANCE COMPANY LTD Vs ABHIJEET SINGH THAKUR AND ANOTHER</x:v>
      </x:c>
      <x:c r="C17061" t="str">
        <x:v>2026-06-29</x:v>
      </x:c>
      <x:c r="D17061" t="str">
        <x:v>High Court of Himachal Pradesh</x:v>
      </x:c>
      <x:c r="E17061" t="str">
        <x:v>HON'BLE MR. JUSTICE VIRENDER SINGH</x:v>
      </x:c>
      <x:c r="F17061" t="str">
        <x:v>Disposed Off</x:v>
      </x:c>
      <x:c r="G17061" t="str">
        <x:v>https://indian-high-court-judgments.s3.ap-south-1.amazonaws.com/data/pdf/year=2026/court=2_5/bench=cmis/HPHC010308302026_1_2026-06-29.pdf</x:v>
      </x:c>
    </x:row>
    <x:row r="17062">
      <x:c r="A17062" t="str">
        <x:v>HPHC010293482026</x:v>
      </x:c>
      <x:c r="B17062" t="str">
        <x:v>CWP/9947/2026 of SUNDER LAL Vs THE STATE OF HP AND OTHERS</x:v>
      </x:c>
      <x:c r="C17062" t="str">
        <x:v>2026-06-29</x:v>
      </x:c>
      <x:c r="D17062" t="str">
        <x:v>High Court of Himachal Pradesh</x:v>
      </x:c>
      <x:c r="E17062" t="str">
        <x:v>HON'BLE MR. JUSTICE AJAY MOHAN GOEL</x:v>
      </x:c>
      <x:c r="F17062" t="str">
        <x:v>Disposed Off</x:v>
      </x:c>
      <x:c r="G17062" t="str">
        <x:v>https://indian-high-court-judgments.s3.ap-south-1.amazonaws.com/data/pdf/year=2026/court=2_5/bench=cmis/HPHC010293482026_1_2026-06-29.pdf</x:v>
      </x:c>
    </x:row>
    <x:row r="17063">
      <x:c r="A17063" t="str">
        <x:v>HPHC010342602026</x:v>
      </x:c>
      <x:c r="B17063" t="str">
        <x:v>COPC/728/2026 of SURJEET SINGH Vs RAHUL DHIMAN</x:v>
      </x:c>
      <x:c r="C17063" t="str">
        <x:v>2026-06-29</x:v>
      </x:c>
      <x:c r="D17063" t="str">
        <x:v>High Court of Himachal Pradesh</x:v>
      </x:c>
      <x:c r="E17063" t="str">
        <x:v>HON'BLE MS. JUSTICE JYOTSNA REWAL DUA</x:v>
      </x:c>
      <x:c r="F17063" t="str">
        <x:v>Disposed Off</x:v>
      </x:c>
      <x:c r="G17063" t="str">
        <x:v>https://indian-high-court-judgments.s3.ap-south-1.amazonaws.com/data/pdf/year=2026/court=2_5/bench=cmis/HPHC010342602026_1_2026-06-29.pdf</x:v>
      </x:c>
    </x:row>
    <x:row r="17064">
      <x:c r="A17064" t="str">
        <x:v>HPHC010301332026</x:v>
      </x:c>
      <x:c r="B17064" t="str">
        <x:v>EX.P./1118/2026 of BINDU BALA Vs THE STATE OF HP AND OTHERS</x:v>
      </x:c>
      <x:c r="C17064" t="str">
        <x:v>2026-06-29</x:v>
      </x:c>
      <x:c r="D17064" t="str">
        <x:v>High Court of Himachal Pradesh</x:v>
      </x:c>
      <x:c r="E17064" t="str">
        <x:v>HON'BLE MR. JUSTICE AJAY MOHAN GOEL</x:v>
      </x:c>
      <x:c r="F17064" t="str">
        <x:v>Disposed Off</x:v>
      </x:c>
      <x:c r="G17064" t="str">
        <x:v>https://indian-high-court-judgments.s3.ap-south-1.amazonaws.com/data/pdf/year=2026/court=2_5/bench=cmis/HPHC010301332026_1_2026-06-29.pdf</x:v>
      </x:c>
    </x:row>
    <x:row r="17065">
      <x:c r="A17065" t="str">
        <x:v>HPHC010342442026</x:v>
      </x:c>
      <x:c r="B17065" t="str">
        <x:v>CWP/9983/2026 of RENU BALA Vs STATE OF HP</x:v>
      </x:c>
      <x:c r="C17065" t="str">
        <x:v>2026-06-29</x:v>
      </x:c>
      <x:c r="D17065" t="str">
        <x:v>High Court of Himachal Pradesh</x:v>
      </x:c>
      <x:c r="E17065" t="str">
        <x:v>HON'BLE MR. JUSTICE AJAY MOHAN GOEL</x:v>
      </x:c>
      <x:c r="F17065" t="str">
        <x:v>Disposed Off</x:v>
      </x:c>
      <x:c r="G17065" t="str">
        <x:v>https://indian-high-court-judgments.s3.ap-south-1.amazonaws.com/data/pdf/year=2026/court=2_5/bench=cmis/HPHC010342442026_1_2026-06-29.pdf</x:v>
      </x:c>
    </x:row>
    <x:row r="17066">
      <x:c r="A17066" t="str">
        <x:v>HPHC010320742026</x:v>
      </x:c>
      <x:c r="B17066" t="str">
        <x:v>CWP/9928/2026 of DEV RAJ SHARMA Vs STATE OF HP</x:v>
      </x:c>
      <x:c r="C17066" t="str">
        <x:v>2026-06-29</x:v>
      </x:c>
      <x:c r="D17066" t="str">
        <x:v>High Court of Himachal Pradesh</x:v>
      </x:c>
      <x:c r="E17066" t="str">
        <x:v>HON'BLE MR. JUSTICE AJAY MOHAN GOEL</x:v>
      </x:c>
      <x:c r="F17066" t="str">
        <x:v>Disposed Off</x:v>
      </x:c>
      <x:c r="G17066" t="str">
        <x:v>https://indian-high-court-judgments.s3.ap-south-1.amazonaws.com/data/pdf/year=2026/court=2_5/bench=cmis/HPHC010320742026_1_2026-06-29.pdf</x:v>
      </x:c>
    </x:row>
    <x:row r="17067">
      <x:c r="A17067" t="str">
        <x:v>HPHC010299572026</x:v>
      </x:c>
      <x:c r="B17067" t="str">
        <x:v>CWP/9997/2026 of SATPAL Vs STATE OF HP</x:v>
      </x:c>
      <x:c r="C17067" t="str">
        <x:v>2026-06-29</x:v>
      </x:c>
      <x:c r="D17067" t="str">
        <x:v>High Court of Himachal Pradesh</x:v>
      </x:c>
      <x:c r="E17067" t="str">
        <x:v>HON'BLE MR. JUSTICE AJAY MOHAN GOEL</x:v>
      </x:c>
      <x:c r="F17067" t="str">
        <x:v>Disposed Off</x:v>
      </x:c>
      <x:c r="G17067" t="str">
        <x:v>https://indian-high-court-judgments.s3.ap-south-1.amazonaws.com/data/pdf/year=2026/court=2_5/bench=cmis/HPHC010299572026_1_2026-06-29.pdf</x:v>
      </x:c>
    </x:row>
    <x:row r="17068">
      <x:c r="A17068" t="str">
        <x:v>HPHC010292442026</x:v>
      </x:c>
      <x:c r="B17068" t="str">
        <x:v>CWP/9927/2026 of PARDEEP KUMAR Vs STATE OF HP</x:v>
      </x:c>
      <x:c r="C17068" t="str">
        <x:v>2026-06-29</x:v>
      </x:c>
      <x:c r="D17068" t="str">
        <x:v>High Court of Himachal Pradesh</x:v>
      </x:c>
      <x:c r="E17068" t="str">
        <x:v>HON'BLE MR. JUSTICE AJAY MOHAN GOEL</x:v>
      </x:c>
      <x:c r="F17068" t="str">
        <x:v>Disposed Off</x:v>
      </x:c>
      <x:c r="G17068" t="str">
        <x:v>https://indian-high-court-judgments.s3.ap-south-1.amazonaws.com/data/pdf/year=2026/court=2_5/bench=cmis/HPHC010292442026_1_2026-06-29.pdf</x:v>
      </x:c>
    </x:row>
    <x:row r="17069">
      <x:c r="A17069" t="str">
        <x:v>HPHC010299342026</x:v>
      </x:c>
      <x:c r="B17069" t="str">
        <x:v>CWP/10004/2026 of SHASHI PAUL Vs STATE OF HP</x:v>
      </x:c>
      <x:c r="C17069" t="str">
        <x:v>2026-06-29</x:v>
      </x:c>
      <x:c r="D17069" t="str">
        <x:v>High Court of Himachal Pradesh</x:v>
      </x:c>
      <x:c r="E17069" t="str">
        <x:v>HON'BLE MR. JUSTICE AJAY MOHAN GOEL</x:v>
      </x:c>
      <x:c r="F17069" t="str">
        <x:v>Disposed Off</x:v>
      </x:c>
      <x:c r="G17069" t="str">
        <x:v>https://indian-high-court-judgments.s3.ap-south-1.amazonaws.com/data/pdf/year=2026/court=2_5/bench=cmis/HPHC010299342026_1_2026-06-29.pdf</x:v>
      </x:c>
    </x:row>
    <x:row r="17070">
      <x:c r="A17070" t="str">
        <x:v>HPHC010236772026</x:v>
      </x:c>
      <x:c r="B17070" t="str">
        <x:v>CWP/9943/2026 of VED PARKASH Vs THE STATE OF HP</x:v>
      </x:c>
      <x:c r="C17070" t="str">
        <x:v>2026-06-29</x:v>
      </x:c>
      <x:c r="D17070" t="str">
        <x:v>High Court of Himachal Pradesh</x:v>
      </x:c>
      <x:c r="E17070" t="str">
        <x:v>HON'BLE MR. JUSTICE AJAY MOHAN GOEL</x:v>
      </x:c>
      <x:c r="F17070" t="str">
        <x:v>Disposed Off</x:v>
      </x:c>
      <x:c r="G17070" t="str">
        <x:v>https://indian-high-court-judgments.s3.ap-south-1.amazonaws.com/data/pdf/year=2026/court=2_5/bench=cmis/HPHC010236772026_1_2026-06-29.pdf</x:v>
      </x:c>
    </x:row>
    <x:row r="17071">
      <x:c r="A17071" t="str">
        <x:v>HPHC010142502026</x:v>
      </x:c>
      <x:c r="B17071" t="str">
        <x:v>EX.P./854/2026 of RAJNEESH KUMARI Vs THE STATE OF HP AND OTHERS</x:v>
      </x:c>
      <x:c r="C17071" t="str">
        <x:v>2026-06-29</x:v>
      </x:c>
      <x:c r="D17071" t="str">
        <x:v>High Court of Himachal Pradesh</x:v>
      </x:c>
      <x:c r="E17071" t="str">
        <x:v>HON'BLE  MR. JUSTICE JIYA LAL BHARDWAJ</x:v>
      </x:c>
      <x:c r="F17071" t="str">
        <x:v>Disposed Off</x:v>
      </x:c>
      <x:c r="G17071" t="str">
        <x:v>https://indian-high-court-judgments.s3.ap-south-1.amazonaws.com/data/pdf/year=2026/court=2_5/bench=cmis/HPHC010142502026_1_2026-06-29.pdf</x:v>
      </x:c>
    </x:row>
    <x:row r="17072">
      <x:c r="A17072" t="str">
        <x:v>HPHC010316372026</x:v>
      </x:c>
      <x:c r="B17072" t="str">
        <x:v>CWP/9979/2026 of YOG RAJ Vs STATE OF HP</x:v>
      </x:c>
      <x:c r="C17072" t="str">
        <x:v>2026-06-29</x:v>
      </x:c>
      <x:c r="D17072" t="str">
        <x:v>High Court of Himachal Pradesh</x:v>
      </x:c>
      <x:c r="E17072" t="str">
        <x:v>HON'BLE MR. JUSTICE AJAY MOHAN GOEL</x:v>
      </x:c>
      <x:c r="F17072" t="str">
        <x:v>Disposed Off</x:v>
      </x:c>
      <x:c r="G17072" t="str">
        <x:v>https://indian-high-court-judgments.s3.ap-south-1.amazonaws.com/data/pdf/year=2026/court=2_5/bench=cmis/HPHC010316372026_1_2026-06-29.pdf</x:v>
      </x:c>
    </x:row>
    <x:row r="17073">
      <x:c r="A17073" t="str">
        <x:v>HPHC010296222026</x:v>
      </x:c>
      <x:c r="B17073" t="str">
        <x:v>CWP/9939/2026 of ANJANA SHARMA Vs THE STATE OF HP</x:v>
      </x:c>
      <x:c r="C17073" t="str">
        <x:v>2026-06-29</x:v>
      </x:c>
      <x:c r="D17073" t="str">
        <x:v>High Court of Himachal Pradesh</x:v>
      </x:c>
      <x:c r="E17073" t="str">
        <x:v>HON'BLE MR. JUSTICE AJAY MOHAN GOEL</x:v>
      </x:c>
      <x:c r="F17073" t="str">
        <x:v>Disposed Off</x:v>
      </x:c>
      <x:c r="G17073" t="str">
        <x:v>https://indian-high-court-judgments.s3.ap-south-1.amazonaws.com/data/pdf/year=2026/court=2_5/bench=cmis/HPHC010296222026_1_2026-06-29.pdf</x:v>
      </x:c>
    </x:row>
    <x:row r="17074">
      <x:c r="A17074" t="str">
        <x:v>HPHC010121222026</x:v>
      </x:c>
      <x:c r="B17074" t="str">
        <x:v>CWP/3533/2026 of M/S KULDEEP KUMAR Contractors Vs THE STATE OF HP AND OTHERS</x:v>
      </x:c>
      <x:c r="C17074" t="str">
        <x:v>2026-06-29</x:v>
      </x:c>
      <x:c r="D17074" t="str">
        <x:v>High Court of Himachal Pradesh</x:v>
      </x:c>
      <x:c r="E17074" t="str">
        <x:v>HON'BLE MS. JUSTICE JYOTSNA REWAL DUA</x:v>
      </x:c>
      <x:c r="F17074" t="str">
        <x:v>Disposed Off</x:v>
      </x:c>
      <x:c r="G17074" t="str">
        <x:v>https://indian-high-court-judgments.s3.ap-south-1.amazonaws.com/data/pdf/year=2026/court=2_5/bench=cmis/HPHC010121222026_1_2026-06-29.pdf</x:v>
      </x:c>
    </x:row>
    <x:row r="17075">
      <x:c r="A17075" t="str">
        <x:v>HPHC010236632026</x:v>
      </x:c>
      <x:c r="B17075" t="str">
        <x:v>CWP/9950/2026 of LOKESH THAKUR Vs THE STATE OF HP</x:v>
      </x:c>
      <x:c r="C17075" t="str">
        <x:v>2026-06-29</x:v>
      </x:c>
      <x:c r="D17075" t="str">
        <x:v>High Court of Himachal Pradesh</x:v>
      </x:c>
      <x:c r="E17075" t="str">
        <x:v>HON'BLE MR. JUSTICE AJAY MOHAN GOEL</x:v>
      </x:c>
      <x:c r="F17075" t="str">
        <x:v>Disposed Off</x:v>
      </x:c>
      <x:c r="G17075" t="str">
        <x:v>https://indian-high-court-judgments.s3.ap-south-1.amazonaws.com/data/pdf/year=2026/court=2_5/bench=cmis/HPHC010236632026_1_2026-06-29.pdf</x:v>
      </x:c>
    </x:row>
    <x:row r="17076">
      <x:c r="A17076" t="str">
        <x:v>HPHC010567712025</x:v>
      </x:c>
      <x:c r="B17076" t="str">
        <x:v>CWP/14984/2025 of KIRNA DEVI Vs THE STATE OF HP AND OTHERS</x:v>
      </x:c>
      <x:c r="C17076" t="str">
        <x:v>2026-06-29</x:v>
      </x:c>
      <x:c r="D17076" t="str">
        <x:v>High Court of Himachal Pradesh</x:v>
      </x:c>
      <x:c r="E17076" t="str">
        <x:v>HON'BLE MR. JUSTICE AJAY MOHAN GOEL</x:v>
      </x:c>
      <x:c r="F17076" t="str">
        <x:v>Disposed Off</x:v>
      </x:c>
      <x:c r="G17076" t="str">
        <x:v>https://indian-high-court-judgments.s3.ap-south-1.amazonaws.com/data/pdf/year=2026/court=2_5/bench=cmis/HPHC010567712025_1_2026-06-29.pdf</x:v>
      </x:c>
    </x:row>
    <x:row r="17077">
      <x:c r="A17077" t="str">
        <x:v>HPHC010285482026</x:v>
      </x:c>
      <x:c r="B17077" t="str">
        <x:v>CWP/9913/2026 of MOHAN LAL CHAUHAN Vs STATE OF HP</x:v>
      </x:c>
      <x:c r="C17077" t="str">
        <x:v>2026-06-29</x:v>
      </x:c>
      <x:c r="D17077" t="str">
        <x:v>High Court of Himachal Pradesh</x:v>
      </x:c>
      <x:c r="E17077" t="str">
        <x:v>HON'BLE MR. JUSTICE AJAY MOHAN GOEL</x:v>
      </x:c>
      <x:c r="F17077" t="str">
        <x:v>Disposed Off</x:v>
      </x:c>
      <x:c r="G17077" t="str">
        <x:v>https://indian-high-court-judgments.s3.ap-south-1.amazonaws.com/data/pdf/year=2026/court=2_5/bench=cmis/HPHC010285482026_1_2026-06-29.pdf</x:v>
      </x:c>
    </x:row>
    <x:row r="17078">
      <x:c r="A17078" t="str">
        <x:v>HPHC010197762026</x:v>
      </x:c>
      <x:c r="B17078" t="str">
        <x:v>CWP/9918/2026 of SUNIL KUMAR Vs THE STATE OF HP</x:v>
      </x:c>
      <x:c r="C17078" t="str">
        <x:v>2026-06-29</x:v>
      </x:c>
      <x:c r="D17078" t="str">
        <x:v>High Court of Himachal Pradesh</x:v>
      </x:c>
      <x:c r="E17078" t="str">
        <x:v>HON'BLE MR. JUSTICE AJAY MOHAN GOEL</x:v>
      </x:c>
      <x:c r="F17078" t="str">
        <x:v>Disposed Off</x:v>
      </x:c>
      <x:c r="G17078" t="str">
        <x:v>https://indian-high-court-judgments.s3.ap-south-1.amazonaws.com/data/pdf/year=2026/court=2_5/bench=cmis/HPHC010197762026_1_2026-06-29.pdf</x:v>
      </x:c>
    </x:row>
    <x:row r="17079">
      <x:c r="A17079" t="str">
        <x:v>HPHC010226572026</x:v>
      </x:c>
      <x:c r="B17079" t="str">
        <x:v>CWP/9903/2026 of BALWANT SINGH Vs THE STATE OF HP</x:v>
      </x:c>
      <x:c r="C17079" t="str">
        <x:v>2026-06-29</x:v>
      </x:c>
      <x:c r="D17079" t="str">
        <x:v>High Court of Himachal Pradesh</x:v>
      </x:c>
      <x:c r="E17079" t="str">
        <x:v>HON'BLE MR. JUSTICE AJAY MOHAN GOEL</x:v>
      </x:c>
      <x:c r="F17079" t="str">
        <x:v>Disposed Off</x:v>
      </x:c>
      <x:c r="G17079" t="str">
        <x:v>https://indian-high-court-judgments.s3.ap-south-1.amazonaws.com/data/pdf/year=2026/court=2_5/bench=cmis/HPHC010226572026_1_2026-06-29.pdf</x:v>
      </x:c>
    </x:row>
    <x:row r="17080">
      <x:c r="A17080" t="str">
        <x:v>HPHC010303242026</x:v>
      </x:c>
      <x:c r="B17080" t="str">
        <x:v>CWP/10081/2026 of ANJANA DEVI Vs STATE OF HP AND ANOTHER</x:v>
      </x:c>
      <x:c r="C17080" t="str">
        <x:v>2026-06-29</x:v>
      </x:c>
      <x:c r="D17080" t="str">
        <x:v>High Court of Himachal Pradesh</x:v>
      </x:c>
      <x:c r="E17080" t="str">
        <x:v>HON'BLE MR. JUSTICE AJAY MOHAN GOEL</x:v>
      </x:c>
      <x:c r="F17080" t="str">
        <x:v>Disposed Off</x:v>
      </x:c>
      <x:c r="G17080" t="str">
        <x:v>https://indian-high-court-judgments.s3.ap-south-1.amazonaws.com/data/pdf/year=2026/court=2_5/bench=cmis/HPHC010303242026_1_2026-06-29.pdf</x:v>
      </x:c>
    </x:row>
    <x:row r="17081">
      <x:c r="A17081" t="str">
        <x:v>HPHC010187032026</x:v>
      </x:c>
      <x:c r="B17081" t="str">
        <x:v>CWP/9926/2026 of RAKESH KUMAR Vs THE STATE OF HP</x:v>
      </x:c>
      <x:c r="C17081" t="str">
        <x:v>2026-06-29</x:v>
      </x:c>
      <x:c r="D17081" t="str">
        <x:v>High Court of Himachal Pradesh</x:v>
      </x:c>
      <x:c r="E17081" t="str">
        <x:v>HON'BLE MR. JUSTICE AJAY MOHAN GOEL</x:v>
      </x:c>
      <x:c r="F17081" t="str">
        <x:v>Disposed Off</x:v>
      </x:c>
      <x:c r="G17081" t="str">
        <x:v>https://indian-high-court-judgments.s3.ap-south-1.amazonaws.com/data/pdf/year=2026/court=2_5/bench=cmis/HPHC010187032026_1_2026-06-29.pdf</x:v>
      </x:c>
    </x:row>
    <x:row r="17082">
      <x:c r="A17082" t="str">
        <x:v>HPHC010293502026</x:v>
      </x:c>
      <x:c r="B17082" t="str">
        <x:v>CWP/9924/2026 of BALAK RAM Vs THE STATE OF HP</x:v>
      </x:c>
      <x:c r="C17082" t="str">
        <x:v>2026-06-29</x:v>
      </x:c>
      <x:c r="D17082" t="str">
        <x:v>High Court of Himachal Pradesh</x:v>
      </x:c>
      <x:c r="E17082" t="str">
        <x:v>HON'BLE MR. JUSTICE AJAY MOHAN GOEL</x:v>
      </x:c>
      <x:c r="F17082" t="str">
        <x:v>Disposed Off</x:v>
      </x:c>
      <x:c r="G17082" t="str">
        <x:v>https://indian-high-court-judgments.s3.ap-south-1.amazonaws.com/data/pdf/year=2026/court=2_5/bench=cmis/HPHC010293502026_1_2026-06-29.pdf</x:v>
      </x:c>
    </x:row>
    <x:row r="17083">
      <x:c r="A17083" t="str">
        <x:v>HPHC010300832026</x:v>
      </x:c>
      <x:c r="B17083" t="str">
        <x:v>CWP/9958/2026 of HEM RAJ Vs THE STATE OF HP</x:v>
      </x:c>
      <x:c r="C17083" t="str">
        <x:v>2026-06-29</x:v>
      </x:c>
      <x:c r="D17083" t="str">
        <x:v>High Court of Himachal Pradesh</x:v>
      </x:c>
      <x:c r="E17083" t="str">
        <x:v>HON'BLE MR. JUSTICE AJAY MOHAN GOEL</x:v>
      </x:c>
      <x:c r="F17083" t="str">
        <x:v>Disposed Off</x:v>
      </x:c>
      <x:c r="G17083" t="str">
        <x:v>https://indian-high-court-judgments.s3.ap-south-1.amazonaws.com/data/pdf/year=2026/court=2_5/bench=cmis/HPHC010300832026_1_2026-06-29.pdf</x:v>
      </x:c>
    </x:row>
    <x:row r="17084">
      <x:c r="A17084" t="str">
        <x:v>HPHC010339562026</x:v>
      </x:c>
      <x:c r="B17084" t="str">
        <x:v>COPC/733/2026 of YASHVIR SHARMA Vs RAKESH KANWAR AND OTHERS</x:v>
      </x:c>
      <x:c r="C17084" t="str">
        <x:v>2026-06-29</x:v>
      </x:c>
      <x:c r="D17084" t="str">
        <x:v>High Court of Himachal Pradesh</x:v>
      </x:c>
      <x:c r="E17084" t="str">
        <x:v>HON'BLE MR. JUSTICE SUSHIL KUKREJA</x:v>
      </x:c>
      <x:c r="F17084" t="str">
        <x:v>Disposed Off</x:v>
      </x:c>
      <x:c r="G17084" t="str">
        <x:v>https://indian-high-court-judgments.s3.ap-south-1.amazonaws.com/data/pdf/year=2026/court=2_5/bench=cmis/HPHC010339562026_1_2026-06-29.pdf</x:v>
      </x:c>
    </x:row>
    <x:row r="17085">
      <x:c r="A17085" t="str">
        <x:v>HPHC010324682026</x:v>
      </x:c>
      <x:c r="B17085" t="str">
        <x:v>CWP/9985/2026 of SOM DUTT Vs STATE OF HP</x:v>
      </x:c>
      <x:c r="C17085" t="str">
        <x:v>2026-06-29</x:v>
      </x:c>
      <x:c r="D17085" t="str">
        <x:v>High Court of Himachal Pradesh</x:v>
      </x:c>
      <x:c r="E17085" t="str">
        <x:v>HON'BLE MR. JUSTICE AJAY MOHAN GOEL</x:v>
      </x:c>
      <x:c r="F17085" t="str">
        <x:v>Disposed Off</x:v>
      </x:c>
      <x:c r="G17085" t="str">
        <x:v>https://indian-high-court-judgments.s3.ap-south-1.amazonaws.com/data/pdf/year=2026/court=2_5/bench=cmis/HPHC010324682026_1_2026-06-29.pdf</x:v>
      </x:c>
    </x:row>
    <x:row r="17086">
      <x:c r="A17086" t="str">
        <x:v>HPHC010138372012</x:v>
      </x:c>
      <x:c r="B17086" t="str">
        <x:v>RFA/901/2012 of SQN LDR.GURDIAL SINGH Vs AMIT SAHNI</x:v>
      </x:c>
      <x:c r="C17086" t="str">
        <x:v>2026-06-29</x:v>
      </x:c>
      <x:c r="D17086" t="str">
        <x:v>High Court of Himachal Pradesh</x:v>
      </x:c>
      <x:c r="E17086" t="str">
        <x:v>HON'BLE MR. JUSTICE SUSHIL KUKREJA</x:v>
      </x:c>
      <x:c r="F17086" t="str">
        <x:v>Disposed Off</x:v>
      </x:c>
      <x:c r="G17086" t="str">
        <x:v>https://indian-high-court-judgments.s3.ap-south-1.amazonaws.com/data/pdf/year=2026/court=2_5/bench=cmis/HPHC010138372012_1_2026-06-29.pdf</x:v>
      </x:c>
    </x:row>
    <x:row r="17087">
      <x:c r="A17087" t="str">
        <x:v>HPHC010313182026</x:v>
      </x:c>
      <x:c r="B17087" t="str">
        <x:v>CWP/9986/2026 of MOHINDER SINGH Vs THE STATE OF HP</x:v>
      </x:c>
      <x:c r="C17087" t="str">
        <x:v>2026-06-29</x:v>
      </x:c>
      <x:c r="D17087" t="str">
        <x:v>High Court of Himachal Pradesh</x:v>
      </x:c>
      <x:c r="E17087" t="str">
        <x:v>HON'BLE MR. JUSTICE AJAY MOHAN GOEL</x:v>
      </x:c>
      <x:c r="F17087" t="str">
        <x:v>Disposed Off</x:v>
      </x:c>
      <x:c r="G17087" t="str">
        <x:v>https://indian-high-court-judgments.s3.ap-south-1.amazonaws.com/data/pdf/year=2026/court=2_5/bench=cmis/HPHC010313182026_1_2026-06-29.pdf</x:v>
      </x:c>
    </x:row>
    <x:row r="17088">
      <x:c r="A17088" t="str">
        <x:v>HPHC010523592024</x:v>
      </x:c>
      <x:c r="B17088" t="str">
        <x:v>OMP/295/2025 of DINA NATH LAKHANPAL Vs CHIEF SECRETARY GOVERNMENT OF HP AND ORS</x:v>
      </x:c>
      <x:c r="C17088" t="str">
        <x:v>2026-06-29</x:v>
      </x:c>
      <x:c r="D17088" t="str">
        <x:v>High Court of Himachal Pradesh</x:v>
      </x:c>
      <x:c r="E17088" t="str">
        <x:v>HON'BLE MR. JUSTICE SUSHIL KUKREJA</x:v>
      </x:c>
      <x:c r="F17088" t="str">
        <x:v>Disposed Off</x:v>
      </x:c>
      <x:c r="G17088" t="str">
        <x:v>https://indian-high-court-judgments.s3.ap-south-1.amazonaws.com/data/pdf/year=2026/court=2_5/bench=cmis/HPHC010523592024_1_2026-06-29.pdf</x:v>
      </x:c>
    </x:row>
    <x:row r="17089">
      <x:c r="A17089" t="str">
        <x:v>HPHC010173502026</x:v>
      </x:c>
      <x:c r="B17089" t="str">
        <x:v>CRMPM/588/2026 of HEM RAJ Vs STATE OF HP</x:v>
      </x:c>
      <x:c r="C17089" t="str">
        <x:v>2026-06-29</x:v>
      </x:c>
      <x:c r="D17089" t="str">
        <x:v>High Court of Himachal Pradesh</x:v>
      </x:c>
      <x:c r="E17089" t="str">
        <x:v>HON'BLE MR. JUSTICE SUSHIL KUKREJA</x:v>
      </x:c>
      <x:c r="F17089" t="str">
        <x:v>Disposed Off</x:v>
      </x:c>
      <x:c r="G17089" t="str">
        <x:v>https://indian-high-court-judgments.s3.ap-south-1.amazonaws.com/data/pdf/year=2026/court=2_5/bench=cmis/HPHC010173502026_1_2026-06-29.pdf</x:v>
      </x:c>
    </x:row>
    <x:row r="17090">
      <x:c r="A17090" t="str">
        <x:v>HPHC010396382026</x:v>
      </x:c>
      <x:c r="B17090" t="str">
        <x:v>CWP/10145/2026 of ARUN KUMAR Vs HPSCBL AND ANOTHER</x:v>
      </x:c>
      <x:c r="C17090" t="str">
        <x:v>2026-06-29</x:v>
      </x:c>
      <x:c r="D17090" t="str">
        <x:v>High Court of Himachal Pradesh</x:v>
      </x:c>
      <x:c r="E17090" t="str">
        <x:v>HON'BLE MS. JUSTICE JYOTSNA REWAL DUA</x:v>
      </x:c>
      <x:c r="F17090" t="str">
        <x:v>Disposed Off</x:v>
      </x:c>
      <x:c r="G17090" t="str">
        <x:v>https://indian-high-court-judgments.s3.ap-south-1.amazonaws.com/data/pdf/year=2026/court=2_5/bench=cmis/HPHC010396382026_1_2026-06-29.pdf</x:v>
      </x:c>
    </x:row>
    <x:row r="17091">
      <x:c r="A17091" t="str">
        <x:v>HPHC010322922026</x:v>
      </x:c>
      <x:c r="B17091" t="str">
        <x:v>CWP/10104/2026 of RAJENDER SINGH Vs STATE OF HP AND ANOTHER</x:v>
      </x:c>
      <x:c r="C17091" t="str">
        <x:v>2026-06-29</x:v>
      </x:c>
      <x:c r="D17091" t="str">
        <x:v>High Court of Himachal Pradesh</x:v>
      </x:c>
      <x:c r="E17091" t="str">
        <x:v>HON'BLE MR. JUSTICE AJAY MOHAN GOEL</x:v>
      </x:c>
      <x:c r="F17091" t="str">
        <x:v>Disposed Off</x:v>
      </x:c>
      <x:c r="G17091" t="str">
        <x:v>https://indian-high-court-judgments.s3.ap-south-1.amazonaws.com/data/pdf/year=2026/court=2_5/bench=cmis/HPHC010322922026_1_2026-06-29.pdf</x:v>
      </x:c>
    </x:row>
    <x:row r="17092">
      <x:c r="A17092" t="str">
        <x:v>HPHC010411262026</x:v>
      </x:c>
      <x:c r="B17092" t="str">
        <x:v>CWP/10448/2026 of ANUJ GULERIA Vs STATE OF HP AND OTHERS</x:v>
      </x:c>
      <x:c r="C17092" t="str">
        <x:v>2026-06-29</x:v>
      </x:c>
      <x:c r="D17092" t="str">
        <x:v>High Court of Himachal Pradesh</x:v>
      </x:c>
      <x:c r="E17092" t="str">
        <x:v>HON'BLE MR. JUSTICE AJAY MOHAN GOEL</x:v>
      </x:c>
      <x:c r="F17092" t="str">
        <x:v>Disposed Off</x:v>
      </x:c>
      <x:c r="G17092" t="str">
        <x:v>https://indian-high-court-judgments.s3.ap-south-1.amazonaws.com/data/pdf/year=2026/court=2_5/bench=cmis/HPHC010411262026_1_2026-06-29.pdf</x:v>
      </x:c>
    </x:row>
    <x:row r="17093">
      <x:c r="A17093" t="str">
        <x:v>HPHC010182592026</x:v>
      </x:c>
      <x:c r="B17093" t="str">
        <x:v>EX.P./955/2026 of RAMESH CHAND Vs CSKHPKV</x:v>
      </x:c>
      <x:c r="C17093" t="str">
        <x:v>2026-06-29</x:v>
      </x:c>
      <x:c r="D17093" t="str">
        <x:v>High Court of Himachal Pradesh</x:v>
      </x:c>
      <x:c r="E17093" t="str">
        <x:v>HON'BLE  MR. JUSTICE JIYA LAL BHARDWAJ</x:v>
      </x:c>
      <x:c r="F17093" t="str">
        <x:v>Disposed Off</x:v>
      </x:c>
      <x:c r="G17093" t="str">
        <x:v>https://indian-high-court-judgments.s3.ap-south-1.amazonaws.com/data/pdf/year=2026/court=2_5/bench=cmis/HPHC010182592026_1_2026-06-29.pdf</x:v>
      </x:c>
    </x:row>
    <x:row r="17094">
      <x:c r="A17094" t="str">
        <x:v>HPHC010373882026</x:v>
      </x:c>
      <x:c r="B17094" t="str">
        <x:v>CRMPM/1050/2026 of RITIK JANGID Vs STATE OF HP</x:v>
      </x:c>
      <x:c r="C17094" t="str">
        <x:v>2026-06-29</x:v>
      </x:c>
      <x:c r="D17094" t="str">
        <x:v>High Court of Himachal Pradesh</x:v>
      </x:c>
      <x:c r="E17094" t="str">
        <x:v>HON'BLE  MR. JUSTICE SANDEEP SHARMA</x:v>
      </x:c>
      <x:c r="F17094" t="str">
        <x:v>Disposed Off</x:v>
      </x:c>
      <x:c r="G17094" t="str">
        <x:v>https://indian-high-court-judgments.s3.ap-south-1.amazonaws.com/data/pdf/year=2026/court=2_5/bench=cmis/HPHC010373882026_1_2026-06-29.pdf</x:v>
      </x:c>
    </x:row>
    <x:row r="17095">
      <x:c r="A17095" t="str">
        <x:v>HPHC010291722026</x:v>
      </x:c>
      <x:c r="B17095" t="str">
        <x:v>CRMPM/1077/2026 of CHUNI LAL Vs TEK RAM</x:v>
      </x:c>
      <x:c r="C17095" t="str">
        <x:v>2026-06-29</x:v>
      </x:c>
      <x:c r="D17095" t="str">
        <x:v>High Court of Himachal Pradesh</x:v>
      </x:c>
      <x:c r="E17095" t="str">
        <x:v>HON'BLE  MR. JUSTICE JIYA LAL BHARDWAJ</x:v>
      </x:c>
      <x:c r="F17095" t="str">
        <x:v>Disposed Off</x:v>
      </x:c>
      <x:c r="G17095" t="str">
        <x:v>https://indian-high-court-judgments.s3.ap-south-1.amazonaws.com/data/pdf/year=2026/court=2_5/bench=cmis/HPHC010291722026_1_2026-06-29.pdf</x:v>
      </x:c>
    </x:row>
    <x:row r="17096">
      <x:c r="A17096" t="str">
        <x:v>HPHC010314852026</x:v>
      </x:c>
      <x:c r="B17096" t="str">
        <x:v>CWP/9938/2026 of SURENDER SINGH CHAUHAN Vs STATE OF HP</x:v>
      </x:c>
      <x:c r="C17096" t="str">
        <x:v>2026-06-29</x:v>
      </x:c>
      <x:c r="D17096" t="str">
        <x:v>High Court of Himachal Pradesh</x:v>
      </x:c>
      <x:c r="E17096" t="str">
        <x:v>HON'BLE MR. JUSTICE AJAY MOHAN GOEL</x:v>
      </x:c>
      <x:c r="F17096" t="str">
        <x:v>Disposed Off</x:v>
      </x:c>
      <x:c r="G17096" t="str">
        <x:v>https://indian-high-court-judgments.s3.ap-south-1.amazonaws.com/data/pdf/year=2026/court=2_5/bench=cmis/HPHC010314852026_1_2026-06-29.pdf</x:v>
      </x:c>
    </x:row>
    <x:row r="17097">
      <x:c r="A17097" t="str">
        <x:v>HPHC010187022026</x:v>
      </x:c>
      <x:c r="B17097" t="str">
        <x:v>CWP/10146/2026 of BAINI CHAND Vs THE STATE OF HP AND OTHERS</x:v>
      </x:c>
      <x:c r="C17097" t="str">
        <x:v>2026-06-29</x:v>
      </x:c>
      <x:c r="D17097" t="str">
        <x:v>High Court of Himachal Pradesh</x:v>
      </x:c>
      <x:c r="E17097" t="str">
        <x:v>HON'BLE MR. JUSTICE AJAY MOHAN GOEL</x:v>
      </x:c>
      <x:c r="F17097" t="str">
        <x:v>Disposed Off</x:v>
      </x:c>
      <x:c r="G17097" t="str">
        <x:v>https://indian-high-court-judgments.s3.ap-south-1.amazonaws.com/data/pdf/year=2026/court=2_5/bench=cmis/HPHC010187022026_1_2026-06-29.pdf</x:v>
      </x:c>
    </x:row>
    <x:row r="17098">
      <x:c r="A17098" t="str">
        <x:v>HPHC010310142026</x:v>
      </x:c>
      <x:c r="B17098" t="str">
        <x:v>CWP/10099/2026 of LALIT KUMAR Vs THE STATE OF HP AND OTHERS</x:v>
      </x:c>
      <x:c r="C17098" t="str">
        <x:v>2026-06-29</x:v>
      </x:c>
      <x:c r="D17098" t="str">
        <x:v>High Court of Himachal Pradesh</x:v>
      </x:c>
      <x:c r="E17098" t="str">
        <x:v>HON'BLE MR. JUSTICE AJAY MOHAN GOEL</x:v>
      </x:c>
      <x:c r="F17098" t="str">
        <x:v>Disposed Off</x:v>
      </x:c>
      <x:c r="G17098" t="str">
        <x:v>https://indian-high-court-judgments.s3.ap-south-1.amazonaws.com/data/pdf/year=2026/court=2_5/bench=cmis/HPHC010310142026_1_2026-06-29.pdf</x:v>
      </x:c>
    </x:row>
    <x:row r="17099">
      <x:c r="A17099" t="str">
        <x:v>HPHC010320762026</x:v>
      </x:c>
      <x:c r="B17099" t="str">
        <x:v>CWP/9931/2026 of RAFIQ AHMAD Vs STATE OF HP</x:v>
      </x:c>
      <x:c r="C17099" t="str">
        <x:v>2026-06-29</x:v>
      </x:c>
      <x:c r="D17099" t="str">
        <x:v>High Court of Himachal Pradesh</x:v>
      </x:c>
      <x:c r="E17099" t="str">
        <x:v>HON'BLE MR. JUSTICE AJAY MOHAN GOEL</x:v>
      </x:c>
      <x:c r="F17099" t="str">
        <x:v>Disposed Off</x:v>
      </x:c>
      <x:c r="G17099" t="str">
        <x:v>https://indian-high-court-judgments.s3.ap-south-1.amazonaws.com/data/pdf/year=2026/court=2_5/bench=cmis/HPHC010320762026_1_2026-06-29.pdf</x:v>
      </x:c>
    </x:row>
    <x:row r="17100">
      <x:c r="A17100" t="str">
        <x:v>HPHC010262442026</x:v>
      </x:c>
      <x:c r="B17100" t="str">
        <x:v>CRMPM/786/2026 of NARESH SINGH Vs STATE OF HP</x:v>
      </x:c>
      <x:c r="C17100" t="str">
        <x:v>2026-06-29</x:v>
      </x:c>
      <x:c r="D17100" t="str">
        <x:v>High Court of Himachal Pradesh</x:v>
      </x:c>
      <x:c r="E17100" t="str">
        <x:v>HON'BLE  MR. JUSTICE SANDEEP SHARMA</x:v>
      </x:c>
      <x:c r="F17100" t="str">
        <x:v>Disposed Off</x:v>
      </x:c>
      <x:c r="G17100" t="str">
        <x:v>https://indian-high-court-judgments.s3.ap-south-1.amazonaws.com/data/pdf/year=2026/court=2_5/bench=cmis/HPHC010262442026_1_2026-06-29.pdf</x:v>
      </x:c>
    </x:row>
    <x:row r="17101">
      <x:c r="A17101" t="str">
        <x:v>HPHC010264742026</x:v>
      </x:c>
      <x:c r="B17101" t="str">
        <x:v>CWP/9961/2026 of CHAIN SINGH Vs STATE OF HP</x:v>
      </x:c>
      <x:c r="C17101" t="str">
        <x:v>2026-06-29</x:v>
      </x:c>
      <x:c r="D17101" t="str">
        <x:v>High Court of Himachal Pradesh</x:v>
      </x:c>
      <x:c r="E17101" t="str">
        <x:v>HON'BLE MR. JUSTICE AJAY MOHAN GOEL</x:v>
      </x:c>
      <x:c r="F17101" t="str">
        <x:v>Disposed Off</x:v>
      </x:c>
      <x:c r="G17101" t="str">
        <x:v>https://indian-high-court-judgments.s3.ap-south-1.amazonaws.com/data/pdf/year=2026/court=2_5/bench=cmis/HPHC010264742026_1_2026-06-29.pdf</x:v>
      </x:c>
    </x:row>
    <x:row r="17102">
      <x:c r="A17102" t="str">
        <x:v>HPHC010388672026</x:v>
      </x:c>
      <x:c r="B17102" t="str">
        <x:v>CMP/15243/2026 of Satya Thakur and Others Vs Ram Swaroop Khanna and others</x:v>
      </x:c>
      <x:c r="C17102" t="str">
        <x:v>2026-06-29</x:v>
      </x:c>
      <x:c r="D17102" t="str">
        <x:v>High Court of Himachal Pradesh</x:v>
      </x:c>
      <x:c r="E17102" t="str">
        <x:v>HON'BLE MR. JUSTICE VIRENDER SINGH</x:v>
      </x:c>
      <x:c r="F17102" t="str">
        <x:v>Allowed</x:v>
      </x:c>
      <x:c r="G17102" t="str">
        <x:v>https://indian-high-court-judgments.s3.ap-south-1.amazonaws.com/data/pdf/year=2026/court=2_5/bench=cmis/HPHC010388672026_1_2026-06-29.pdf</x:v>
      </x:c>
    </x:row>
    <x:row r="17103">
      <x:c r="A17103" t="str">
        <x:v>HPHC010363112024</x:v>
      </x:c>
      <x:c r="B17103" t="str">
        <x:v>CRMMO/770/2024 of SAURABH BHARGAVA Vs STATE OF HP AND OTHERS</x:v>
      </x:c>
      <x:c r="C17103" t="str">
        <x:v>2026-06-29</x:v>
      </x:c>
      <x:c r="D17103" t="str">
        <x:v>High Court of Himachal Pradesh</x:v>
      </x:c>
      <x:c r="E17103" t="str">
        <x:v>HON'BLE  MR. JUSTICE SANDEEP SHARMA</x:v>
      </x:c>
      <x:c r="F17103" t="str">
        <x:v>Disposed Off</x:v>
      </x:c>
      <x:c r="G17103" t="str">
        <x:v>https://indian-high-court-judgments.s3.ap-south-1.amazonaws.com/data/pdf/year=2026/court=2_5/bench=cmis/HPHC010363112024_1_2026-06-29.pdf</x:v>
      </x:c>
    </x:row>
    <x:row r="17104">
      <x:c r="A17104" t="str">
        <x:v>HPHC010324632026</x:v>
      </x:c>
      <x:c r="B17104" t="str">
        <x:v>CWP/10046/2026 of GEETA DEVI Vs STATE OF HP</x:v>
      </x:c>
      <x:c r="C17104" t="str">
        <x:v>2026-06-29</x:v>
      </x:c>
      <x:c r="D17104" t="str">
        <x:v>High Court of Himachal Pradesh</x:v>
      </x:c>
      <x:c r="E17104" t="str">
        <x:v>HON'BLE MR. JUSTICE AJAY MOHAN GOEL</x:v>
      </x:c>
      <x:c r="F17104" t="str">
        <x:v>Disposed Off</x:v>
      </x:c>
      <x:c r="G17104" t="str">
        <x:v>https://indian-high-court-judgments.s3.ap-south-1.amazonaws.com/data/pdf/year=2026/court=2_5/bench=cmis/HPHC010324632026_1_2026-06-29.pdf</x:v>
      </x:c>
    </x:row>
    <x:row r="17105">
      <x:c r="A17105" t="str">
        <x:v>HPHC010147272026</x:v>
      </x:c>
      <x:c r="B17105" t="str">
        <x:v>CWP/9532/2026 of SUSHMA Vs THE STATE OF HP AND OTHERS</x:v>
      </x:c>
      <x:c r="C17105" t="str">
        <x:v>2026-06-29</x:v>
      </x:c>
      <x:c r="D17105" t="str">
        <x:v>High Court of Himachal Pradesh</x:v>
      </x:c>
      <x:c r="E17105" t="str">
        <x:v>HON'BLE MR. JUSTICE AJAY MOHAN GOEL</x:v>
      </x:c>
      <x:c r="F17105" t="str">
        <x:v>Disposed Off</x:v>
      </x:c>
      <x:c r="G17105" t="str">
        <x:v>https://indian-high-court-judgments.s3.ap-south-1.amazonaws.com/data/pdf/year=2026/court=2_5/bench=cmis/HPHC010147272026_1_2026-06-29.pdf</x:v>
      </x:c>
    </x:row>
    <x:row r="17106">
      <x:c r="A17106" t="str">
        <x:v>HPHC010262712026</x:v>
      </x:c>
      <x:c r="B17106" t="str">
        <x:v>CWP/9963/2026 of ABHISHEK Vs STATE OF HP</x:v>
      </x:c>
      <x:c r="C17106" t="str">
        <x:v>2026-06-29</x:v>
      </x:c>
      <x:c r="D17106" t="str">
        <x:v>High Court of Himachal Pradesh</x:v>
      </x:c>
      <x:c r="E17106" t="str">
        <x:v>HON'BLE MR. JUSTICE AJAY MOHAN GOEL</x:v>
      </x:c>
      <x:c r="F17106" t="str">
        <x:v>Disposed Off</x:v>
      </x:c>
      <x:c r="G17106" t="str">
        <x:v>https://indian-high-court-judgments.s3.ap-south-1.amazonaws.com/data/pdf/year=2026/court=2_5/bench=cmis/HPHC010262712026_1_2026-06-29.pdf</x:v>
      </x:c>
    </x:row>
    <x:row r="17107">
      <x:c r="A17107" t="str">
        <x:v>HPHC010094612026</x:v>
      </x:c>
      <x:c r="B17107" t="str">
        <x:v>CMP/14978/2026 of GM NORTHERN RAILWAYS Vs DEVINDER KUMAR AND OTHERS</x:v>
      </x:c>
      <x:c r="C17107" t="str">
        <x:v>2026-06-29</x:v>
      </x:c>
      <x:c r="D17107" t="str">
        <x:v>High Court of Himachal Pradesh</x:v>
      </x:c>
      <x:c r="E17107" t="str">
        <x:v>HON'BLE MR. JUSTICE SUSHIL KUKREJA</x:v>
      </x:c>
      <x:c r="F17107" t="str">
        <x:v>Disposed Off</x:v>
      </x:c>
      <x:c r="G17107" t="str">
        <x:v>https://indian-high-court-judgments.s3.ap-south-1.amazonaws.com/data/pdf/year=2026/court=2_5/bench=cmis/HPHC010094612026_1_2026-06-29.pdf</x:v>
      </x:c>
    </x:row>
    <x:row r="17108">
      <x:c r="A17108" t="str">
        <x:v>HPHC010299312026</x:v>
      </x:c>
      <x:c r="B17108" t="str">
        <x:v>CWP/10005/2026 of ROOP LAL Vs STATE OF HP</x:v>
      </x:c>
      <x:c r="C17108" t="str">
        <x:v>2026-06-29</x:v>
      </x:c>
      <x:c r="D17108" t="str">
        <x:v>High Court of Himachal Pradesh</x:v>
      </x:c>
      <x:c r="E17108" t="str">
        <x:v>HON'BLE MR. JUSTICE AJAY MOHAN GOEL</x:v>
      </x:c>
      <x:c r="F17108" t="str">
        <x:v>Disposed Off</x:v>
      </x:c>
      <x:c r="G17108" t="str">
        <x:v>https://indian-high-court-judgments.s3.ap-south-1.amazonaws.com/data/pdf/year=2026/court=2_5/bench=cmis/HPHC010299312026_1_2026-06-29.pdf</x:v>
      </x:c>
    </x:row>
    <x:row r="17109">
      <x:c r="A17109" t="str">
        <x:v>HPHC010349102026</x:v>
      </x:c>
      <x:c r="B17109" t="str">
        <x:v>COPC/731/2026 of SUKH RAM AND OTHERS Vs ROHIT JAMWAL</x:v>
      </x:c>
      <x:c r="C17109" t="str">
        <x:v>2026-06-29</x:v>
      </x:c>
      <x:c r="D17109" t="str">
        <x:v>High Court of Himachal Pradesh</x:v>
      </x:c>
      <x:c r="E17109" t="str">
        <x:v>HON'BLE MS. JUSTICE JYOTSNA REWAL DUA</x:v>
      </x:c>
      <x:c r="F17109" t="str">
        <x:v>Disposed Off</x:v>
      </x:c>
      <x:c r="G17109" t="str">
        <x:v>https://indian-high-court-judgments.s3.ap-south-1.amazonaws.com/data/pdf/year=2026/court=2_5/bench=cmis/HPHC010349102026_1_2026-06-29.pdf</x:v>
      </x:c>
    </x:row>
    <x:row r="17110">
      <x:c r="A17110" t="str">
        <x:v>HPHC010320752026</x:v>
      </x:c>
      <x:c r="B17110" t="str">
        <x:v>CWP/9944/2026 of SANJEEV KUMAR Vs STATE OF HP</x:v>
      </x:c>
      <x:c r="C17110" t="str">
        <x:v>2026-06-29</x:v>
      </x:c>
      <x:c r="D17110" t="str">
        <x:v>High Court of Himachal Pradesh</x:v>
      </x:c>
      <x:c r="E17110" t="str">
        <x:v>HON'BLE MR. JUSTICE AJAY MOHAN GOEL</x:v>
      </x:c>
      <x:c r="F17110" t="str">
        <x:v>Disposed Off</x:v>
      </x:c>
      <x:c r="G17110" t="str">
        <x:v>https://indian-high-court-judgments.s3.ap-south-1.amazonaws.com/data/pdf/year=2026/court=2_5/bench=cmis/HPHC010320752026_1_2026-06-29.pdf</x:v>
      </x:c>
    </x:row>
    <x:row r="17111">
      <x:c r="A17111" t="str">
        <x:v>HPHC010541622025</x:v>
      </x:c>
      <x:c r="B17111" t="str">
        <x:v>CWP/14319/2025 of RAMESH CHAND Vs THE STATE OF HP AND OTHERS</x:v>
      </x:c>
      <x:c r="C17111" t="str">
        <x:v>2026-06-29</x:v>
      </x:c>
      <x:c r="D17111" t="str">
        <x:v>High Court of Himachal Pradesh</x:v>
      </x:c>
      <x:c r="E17111" t="str">
        <x:v>HON'BLE MR. JUSTICE AJAY MOHAN GOEL</x:v>
      </x:c>
      <x:c r="F17111" t="str">
        <x:v>Disposed Off</x:v>
      </x:c>
      <x:c r="G17111" t="str">
        <x:v>https://indian-high-court-judgments.s3.ap-south-1.amazonaws.com/data/pdf/year=2026/court=2_5/bench=cmis/HPHC010541622025_1_2026-06-29.pdf</x:v>
      </x:c>
    </x:row>
    <x:row r="17112">
      <x:c r="A17112" t="str">
        <x:v>HPHC010236762026</x:v>
      </x:c>
      <x:c r="B17112" t="str">
        <x:v>CWP/9936/2026 of SEEMA DEVI Vs THE STATE OF HP</x:v>
      </x:c>
      <x:c r="C17112" t="str">
        <x:v>2026-06-29</x:v>
      </x:c>
      <x:c r="D17112" t="str">
        <x:v>High Court of Himachal Pradesh</x:v>
      </x:c>
      <x:c r="E17112" t="str">
        <x:v>HON'BLE MR. JUSTICE AJAY MOHAN GOEL</x:v>
      </x:c>
      <x:c r="F17112" t="str">
        <x:v>Disposed Off</x:v>
      </x:c>
      <x:c r="G17112" t="str">
        <x:v>https://indian-high-court-judgments.s3.ap-south-1.amazonaws.com/data/pdf/year=2026/court=2_5/bench=cmis/HPHC010236762026_1_2026-06-29.pdf</x:v>
      </x:c>
    </x:row>
    <x:row r="17113">
      <x:c r="A17113" t="str">
        <x:v>HPHC010390982026</x:v>
      </x:c>
      <x:c r="B17113" t="str">
        <x:v>CWP/10224/2026 of GULWANT SINGH Vs STATE OF HP AND OTHERS</x:v>
      </x:c>
      <x:c r="C17113" t="str">
        <x:v>2026-06-29</x:v>
      </x:c>
      <x:c r="D17113" t="str">
        <x:v>High Court of Himachal Pradesh</x:v>
      </x:c>
      <x:c r="E17113" t="str">
        <x:v>HON'BLE MR. JUSTICE AJAY MOHAN GOEL</x:v>
      </x:c>
      <x:c r="F17113" t="str">
        <x:v>Disposed Off</x:v>
      </x:c>
      <x:c r="G17113" t="str">
        <x:v>https://indian-high-court-judgments.s3.ap-south-1.amazonaws.com/data/pdf/year=2026/court=2_5/bench=cmis/HPHC010390982026_1_2026-06-29.pdf</x:v>
      </x:c>
    </x:row>
    <x:row r="17114">
      <x:c r="A17114" t="str">
        <x:v>HPHC010299322026</x:v>
      </x:c>
      <x:c r="B17114" t="str">
        <x:v>CWP/10000/2026 of RAVI KUMAR Vs STATE OF HP</x:v>
      </x:c>
      <x:c r="C17114" t="str">
        <x:v>2026-06-29</x:v>
      </x:c>
      <x:c r="D17114" t="str">
        <x:v>High Court of Himachal Pradesh</x:v>
      </x:c>
      <x:c r="E17114" t="str">
        <x:v>HON'BLE MR. JUSTICE AJAY MOHAN GOEL</x:v>
      </x:c>
      <x:c r="F17114" t="str">
        <x:v>Disposed Off</x:v>
      </x:c>
      <x:c r="G17114" t="str">
        <x:v>https://indian-high-court-judgments.s3.ap-south-1.amazonaws.com/data/pdf/year=2026/court=2_5/bench=cmis/HPHC010299322026_1_2026-06-29.pdf</x:v>
      </x:c>
    </x:row>
    <x:row r="17115">
      <x:c r="A17115" t="str">
        <x:v>HPHC010322442026</x:v>
      </x:c>
      <x:c r="B17115" t="str">
        <x:v>CWP/9984/2026 of SANTOSH KUMARI Vs STATE OF HP</x:v>
      </x:c>
      <x:c r="C17115" t="str">
        <x:v>2026-06-29</x:v>
      </x:c>
      <x:c r="D17115" t="str">
        <x:v>High Court of Himachal Pradesh</x:v>
      </x:c>
      <x:c r="E17115" t="str">
        <x:v>HON'BLE MR. JUSTICE AJAY MOHAN GOEL</x:v>
      </x:c>
      <x:c r="F17115" t="str">
        <x:v>Disposed Off</x:v>
      </x:c>
      <x:c r="G17115" t="str">
        <x:v>https://indian-high-court-judgments.s3.ap-south-1.amazonaws.com/data/pdf/year=2026/court=2_5/bench=cmis/HPHC010322442026_1_2026-06-29.pdf</x:v>
      </x:c>
    </x:row>
    <x:row r="17116">
      <x:c r="A17116" t="str">
        <x:v>HPHC010256162013</x:v>
      </x:c>
      <x:c r="B17116" t="str">
        <x:v>RSA/4258/2013 of KEWAL SINGH ALIAS KEWAL KUMAR Vs RAMESH CHAND DECEASED THROUGH LR SANJEEV KUAMR</x:v>
      </x:c>
      <x:c r="C17116" t="str">
        <x:v>2026-06-29</x:v>
      </x:c>
      <x:c r="D17116" t="str">
        <x:v>High Court of Himachal Pradesh</x:v>
      </x:c>
      <x:c r="E17116" t="str">
        <x:v>HON'BLE  MR. JUSTICE ROMESH VERMA</x:v>
      </x:c>
      <x:c r="F17116" t="str">
        <x:v>Compromised.</x:v>
      </x:c>
      <x:c r="G17116" t="str">
        <x:v>https://indian-high-court-judgments.s3.ap-south-1.amazonaws.com/data/pdf/year=2026/court=2_5/bench=cmis/HPHC010256162013_1_2026-06-29.pdf</x:v>
      </x:c>
    </x:row>
    <x:row r="17117">
      <x:c r="A17117" t="str">
        <x:v>HPHC010351842026</x:v>
      </x:c>
      <x:c r="B17117" t="str">
        <x:v>CMP/14336/2026 of COLLECTOR LAND ACQUISITION, HPSEB Ltd. Vs GULAB SINGH (DECEASED) THROUGH LRS SUMITRA</x:v>
      </x:c>
      <x:c r="C17117" t="str">
        <x:v>2026-06-29</x:v>
      </x:c>
      <x:c r="D17117" t="str">
        <x:v>High Court of Himachal Pradesh</x:v>
      </x:c>
      <x:c r="E17117" t="str">
        <x:v>HON'BLE MR. JUSTICE SUSHIL KUKREJA</x:v>
      </x:c>
      <x:c r="F17117" t="str">
        <x:v>Disposed Off</x:v>
      </x:c>
      <x:c r="G17117" t="str">
        <x:v>https://indian-high-court-judgments.s3.ap-south-1.amazonaws.com/data/pdf/year=2026/court=2_5/bench=cmis/HPHC010351842026_1_2026-06-29.pdf</x:v>
      </x:c>
    </x:row>
    <x:row r="17118">
      <x:c r="A17118" t="str">
        <x:v>HPHC010277222026</x:v>
      </x:c>
      <x:c r="B17118" t="str">
        <x:v>CWP/9982/2026 of SARWAN KUMAR Vs HRTC</x:v>
      </x:c>
      <x:c r="C17118" t="str">
        <x:v>2026-06-29</x:v>
      </x:c>
      <x:c r="D17118" t="str">
        <x:v>High Court of Himachal Pradesh</x:v>
      </x:c>
      <x:c r="E17118" t="str">
        <x:v>HON'BLE MR. JUSTICE AJAY MOHAN GOEL</x:v>
      </x:c>
      <x:c r="F17118" t="str">
        <x:v>Disposed Off</x:v>
      </x:c>
      <x:c r="G17118" t="str">
        <x:v>https://indian-high-court-judgments.s3.ap-south-1.amazonaws.com/data/pdf/year=2026/court=2_5/bench=cmis/HPHC010277222026_1_2026-06-29.pdf</x:v>
      </x:c>
    </x:row>
    <x:row r="17119">
      <x:c r="A17119" t="str">
        <x:v>HPHC010236702026</x:v>
      </x:c>
      <x:c r="B17119" t="str">
        <x:v>CWP/9934/2026 of RADHA KRISHAN Vs THE STATE OF HP</x:v>
      </x:c>
      <x:c r="C17119" t="str">
        <x:v>2026-06-29</x:v>
      </x:c>
      <x:c r="D17119" t="str">
        <x:v>High Court of Himachal Pradesh</x:v>
      </x:c>
      <x:c r="E17119" t="str">
        <x:v>HON'BLE MR. JUSTICE AJAY MOHAN GOEL</x:v>
      </x:c>
      <x:c r="F17119" t="str">
        <x:v>Disposed Off</x:v>
      </x:c>
      <x:c r="G17119" t="str">
        <x:v>https://indian-high-court-judgments.s3.ap-south-1.amazonaws.com/data/pdf/year=2026/court=2_5/bench=cmis/HPHC010236702026_1_2026-06-29.pdf</x:v>
      </x:c>
    </x:row>
    <x:row r="17120">
      <x:c r="A17120" t="str">
        <x:v>HPHC010049072026</x:v>
      </x:c>
      <x:c r="B17120" t="str">
        <x:v>OMPM/190/2026 of NHAI Vs SANDEEP</x:v>
      </x:c>
      <x:c r="C17120" t="str">
        <x:v>2026-06-29</x:v>
      </x:c>
      <x:c r="D17120" t="str">
        <x:v>High Court of Himachal Pradesh</x:v>
      </x:c>
      <x:c r="E17120" t="str">
        <x:v>HON'BLE  MR. JUSTICE ROMESH VERMA</x:v>
      </x:c>
      <x:c r="F17120" t="str">
        <x:v>DELAY CONDONATED/REJECTED.</x:v>
      </x:c>
      <x:c r="G17120" t="str">
        <x:v>https://indian-high-court-judgments.s3.ap-south-1.amazonaws.com/data/pdf/year=2026/court=2_5/bench=cmis/HPHC010049072026_1_2026-06-29.pdf</x:v>
      </x:c>
    </x:row>
    <x:row r="17121">
      <x:c r="A17121" t="str">
        <x:v>HPHC010342052026</x:v>
      </x:c>
      <x:c r="B17121" t="str">
        <x:v>CMPMO/263/2026 of PAWAN SHARMA Vs SUKH DEV SHARMA</x:v>
      </x:c>
      <x:c r="C17121" t="str">
        <x:v>2026-06-29</x:v>
      </x:c>
      <x:c r="D17121" t="str">
        <x:v>High Court of Himachal Pradesh</x:v>
      </x:c>
      <x:c r="E17121" t="str">
        <x:v>HON'BLE MR. JUSTICE VIRENDER SINGH</x:v>
      </x:c>
      <x:c r="F17121" t="str">
        <x:v>Disposed Off</x:v>
      </x:c>
      <x:c r="G17121" t="str">
        <x:v>https://indian-high-court-judgments.s3.ap-south-1.amazonaws.com/data/pdf/year=2026/court=2_5/bench=cmis/HPHC010342052026_1_2026-06-29.pdf</x:v>
      </x:c>
    </x:row>
    <x:row r="17122">
      <x:c r="A17122" t="str">
        <x:v>HPHC010278762026</x:v>
      </x:c>
      <x:c r="B17122" t="str">
        <x:v>EX.P./1153/2026 of SANIA RAM Vs THE STATE OF HP AND OTHERS</x:v>
      </x:c>
      <x:c r="C17122" t="str">
        <x:v>2026-06-29</x:v>
      </x:c>
      <x:c r="D17122" t="str">
        <x:v>High Court of Himachal Pradesh</x:v>
      </x:c>
      <x:c r="E17122" t="str">
        <x:v>HON'BLE MS. JUSTICE JYOTSNA REWAL DUA</x:v>
      </x:c>
      <x:c r="F17122" t="str">
        <x:v>Disposed Off</x:v>
      </x:c>
      <x:c r="G17122" t="str">
        <x:v>https://indian-high-court-judgments.s3.ap-south-1.amazonaws.com/data/pdf/year=2026/court=2_5/bench=cmis/HPHC010278762026_1_2026-06-29.pdf</x:v>
      </x:c>
    </x:row>
    <x:row r="17123">
      <x:c r="A17123" t="str">
        <x:v>HPHC010336312026</x:v>
      </x:c>
      <x:c r="B17123" t="str">
        <x:v>CMP/15229/2026 of NATIONAL INSURANCE COMPANY LTD Vs GOPINDERA</x:v>
      </x:c>
      <x:c r="C17123" t="str">
        <x:v>2026-06-29</x:v>
      </x:c>
      <x:c r="D17123" t="str">
        <x:v>High Court of Himachal Pradesh</x:v>
      </x:c>
      <x:c r="E17123" t="str">
        <x:v>HON'BLE MR. JUSTICE VIRENDER SINGH</x:v>
      </x:c>
      <x:c r="F17123" t="str">
        <x:v>Allowed</x:v>
      </x:c>
      <x:c r="G17123" t="str">
        <x:v>https://indian-high-court-judgments.s3.ap-south-1.amazonaws.com/data/pdf/year=2026/court=2_5/bench=cmis/HPHC010336312026_1_2026-06-29.pdf</x:v>
      </x:c>
    </x:row>
    <x:row r="17124">
      <x:c r="A17124" t="str">
        <x:v>HPHC010305492026</x:v>
      </x:c>
      <x:c r="B17124" t="str">
        <x:v>CWP/9933/2026 of YASHPAL Vs THE STATE OF HP</x:v>
      </x:c>
      <x:c r="C17124" t="str">
        <x:v>2026-06-29</x:v>
      </x:c>
      <x:c r="D17124" t="str">
        <x:v>High Court of Himachal Pradesh</x:v>
      </x:c>
      <x:c r="E17124" t="str">
        <x:v>HON'BLE MR. JUSTICE AJAY MOHAN GOEL</x:v>
      </x:c>
      <x:c r="F17124" t="str">
        <x:v>Disposed Off</x:v>
      </x:c>
      <x:c r="G17124" t="str">
        <x:v>https://indian-high-court-judgments.s3.ap-south-1.amazonaws.com/data/pdf/year=2026/court=2_5/bench=cmis/HPHC010305492026_1_2026-06-29.pdf</x:v>
      </x:c>
    </x:row>
    <x:row r="17125">
      <x:c r="A17125" t="str">
        <x:v>HPHC010142662026</x:v>
      </x:c>
      <x:c r="B17125" t="str">
        <x:v>EX.P./830/2026 of MADAN SWAROOP Vs HPSEBL AND ANOTHER</x:v>
      </x:c>
      <x:c r="C17125" t="str">
        <x:v>2026-06-29</x:v>
      </x:c>
      <x:c r="D17125" t="str">
        <x:v>High Court of Himachal Pradesh</x:v>
      </x:c>
      <x:c r="E17125" t="str">
        <x:v>HON'BLE  MR. JUSTICE JIYA LAL BHARDWAJ</x:v>
      </x:c>
      <x:c r="F17125" t="str">
        <x:v>Disposed Off</x:v>
      </x:c>
      <x:c r="G17125" t="str">
        <x:v>https://indian-high-court-judgments.s3.ap-south-1.amazonaws.com/data/pdf/year=2026/court=2_5/bench=cmis/HPHC010142662026_1_2026-06-29.pdf</x:v>
      </x:c>
    </x:row>
    <x:row r="17126">
      <x:c r="A17126" t="str">
        <x:v>HPHC010694912025</x:v>
      </x:c>
      <x:c r="B17126" t="str">
        <x:v>CMPMO/652/2025 of RAMESH CHAND Vs PIAR CHAND AND ORS</x:v>
      </x:c>
      <x:c r="C17126" t="str">
        <x:v>2026-06-29</x:v>
      </x:c>
      <x:c r="D17126" t="str">
        <x:v>High Court of Himachal Pradesh</x:v>
      </x:c>
      <x:c r="E17126" t="str">
        <x:v>HON'BLE  MR. JUSTICE ROMESH VERMA</x:v>
      </x:c>
      <x:c r="F17126" t="str">
        <x:v>Disposed Off</x:v>
      </x:c>
      <x:c r="G17126" t="str">
        <x:v>https://indian-high-court-judgments.s3.ap-south-1.amazonaws.com/data/pdf/year=2026/court=2_5/bench=cmis/HPHC010694912025_1_2026-06-29.pdf</x:v>
      </x:c>
    </x:row>
    <x:row r="17127">
      <x:c r="A17127" t="str">
        <x:v>HPHC010323762026</x:v>
      </x:c>
      <x:c r="B17127" t="str">
        <x:v>CWP/10087/2026 of DORJE GIALSON Vs STATE OF HP AND OTHERS</x:v>
      </x:c>
      <x:c r="C17127" t="str">
        <x:v>2026-06-29</x:v>
      </x:c>
      <x:c r="D17127" t="str">
        <x:v>High Court of Himachal Pradesh</x:v>
      </x:c>
      <x:c r="E17127" t="str">
        <x:v>HON'BLE MR. JUSTICE AJAY MOHAN GOEL</x:v>
      </x:c>
      <x:c r="F17127" t="str">
        <x:v>Disposed Off</x:v>
      </x:c>
      <x:c r="G17127" t="str">
        <x:v>https://indian-high-court-judgments.s3.ap-south-1.amazonaws.com/data/pdf/year=2026/court=2_5/bench=cmis/HPHC010323762026_1_2026-06-29.pdf</x:v>
      </x:c>
    </x:row>
    <x:row r="17128">
      <x:c r="A17128" t="str">
        <x:v>HPHC010670472025</x:v>
      </x:c>
      <x:c r="B17128" t="str">
        <x:v>CR/7/2026 of PRAKASH VERMA Vs GANGA RAM AND ORS</x:v>
      </x:c>
      <x:c r="C17128" t="str">
        <x:v>2026-06-29</x:v>
      </x:c>
      <x:c r="D17128" t="str">
        <x:v>High Court of Himachal Pradesh</x:v>
      </x:c>
      <x:c r="E17128" t="str">
        <x:v>HON'BLE  MR. JUSTICE JIYA LAL BHARDWAJ</x:v>
      </x:c>
      <x:c r="F17128" t="str">
        <x:v>Disposed Off</x:v>
      </x:c>
      <x:c r="G17128" t="str">
        <x:v>https://indian-high-court-judgments.s3.ap-south-1.amazonaws.com/data/pdf/year=2026/court=2_5/bench=cmis/HPHC010670472025_1_2026-06-29.pdf</x:v>
      </x:c>
    </x:row>
    <x:row r="17129">
      <x:c r="A17129" t="str">
        <x:v>HPHC010105452022</x:v>
      </x:c>
      <x:c r="B17129" t="str">
        <x:v>CWP/2807/2022 of HARDEV SHARMA Vs STATE OF HP AND ORS</x:v>
      </x:c>
      <x:c r="C17129" t="str">
        <x:v>2026-06-29</x:v>
      </x:c>
      <x:c r="D17129" t="str">
        <x:v>High Court of Himachal Pradesh</x:v>
      </x:c>
      <x:c r="E17129" t="str">
        <x:v>HON'BLE MS. JUSTICE JYOTSNA REWAL DUA</x:v>
      </x:c>
      <x:c r="F17129" t="str">
        <x:v>Disposed Off</x:v>
      </x:c>
      <x:c r="G17129" t="str">
        <x:v>https://indian-high-court-judgments.s3.ap-south-1.amazonaws.com/data/pdf/year=2026/court=2_5/bench=cmis/HPHC010105452022_1_2026-06-29.pdf</x:v>
      </x:c>
    </x:row>
    <x:row r="17130">
      <x:c r="A17130" t="str">
        <x:v>HPHC010340932026</x:v>
      </x:c>
      <x:c r="B17130" t="str">
        <x:v>CWP/10225/2026 of MUKESH KUMAR Vs STATE OF HP AND OTHERS</x:v>
      </x:c>
      <x:c r="C17130" t="str">
        <x:v>2026-06-29</x:v>
      </x:c>
      <x:c r="D17130" t="str">
        <x:v>High Court of Himachal Pradesh</x:v>
      </x:c>
      <x:c r="E17130" t="str">
        <x:v>HON'BLE MR. JUSTICE AJAY MOHAN GOEL</x:v>
      </x:c>
      <x:c r="F17130" t="str">
        <x:v>Disposed Off</x:v>
      </x:c>
      <x:c r="G17130" t="str">
        <x:v>https://indian-high-court-judgments.s3.ap-south-1.amazonaws.com/data/pdf/year=2026/court=2_5/bench=cmis/HPHC010340932026_1_2026-06-29.pdf</x:v>
      </x:c>
    </x:row>
    <x:row r="17131">
      <x:c r="A17131" t="str">
        <x:v>HPHC010377832026</x:v>
      </x:c>
      <x:c r="B17131" t="str">
        <x:v>CWP/10382/2026 of EMERGING DEHATI PRODUCER COMPANY LTD Vs THE STATE OF HP AND OTHERS</x:v>
      </x:c>
      <x:c r="C17131" t="str">
        <x:v>2026-06-29</x:v>
      </x:c>
      <x:c r="D17131" t="str">
        <x:v>High Court of Himachal Pradesh</x:v>
      </x:c>
      <x:c r="E17131" t="str">
        <x:v>HON'BLE MS. JUSTICE JYOTSNA REWAL DUA</x:v>
      </x:c>
      <x:c r="F17131" t="str">
        <x:v>Disposed Off</x:v>
      </x:c>
      <x:c r="G17131" t="str">
        <x:v>https://indian-high-court-judgments.s3.ap-south-1.amazonaws.com/data/pdf/year=2026/court=2_5/bench=cmis/HPHC010377832026_1_2026-06-29.pdf</x:v>
      </x:c>
    </x:row>
    <x:row r="17132">
      <x:c r="A17132" t="str">
        <x:v>HPHC010630242025</x:v>
      </x:c>
      <x:c r="B17132" t="str">
        <x:v>CR.R/608/2025 of SUMIT GROVER Vs M/S MAHESH DOORDARSHAN</x:v>
      </x:c>
      <x:c r="C17132" t="str">
        <x:v>2026-06-29</x:v>
      </x:c>
      <x:c r="D17132" t="str">
        <x:v>High Court of Himachal Pradesh</x:v>
      </x:c>
      <x:c r="E17132" t="str">
        <x:v>HON'BLE  MR. JUSTICE SANDEEP SHARMA</x:v>
      </x:c>
      <x:c r="F17132" t="str">
        <x:v>Disposed Off</x:v>
      </x:c>
      <x:c r="G17132" t="str">
        <x:v>https://indian-high-court-judgments.s3.ap-south-1.amazonaws.com/data/pdf/year=2026/court=2_5/bench=cmis/HPHC010630242025_1_2026-06-29.pdf</x:v>
      </x:c>
    </x:row>
    <x:row r="17133">
      <x:c r="A17133" t="str">
        <x:v>HPHC010057482023</x:v>
      </x:c>
      <x:c r="B17133" t="str">
        <x:v>CWP/1918/2023 of GULZAR PATHANIA Vs STATE OF HP AND OTHERS</x:v>
      </x:c>
      <x:c r="C17133" t="str">
        <x:v>2026-06-29</x:v>
      </x:c>
      <x:c r="D17133" t="str">
        <x:v>High Court of Himachal Pradesh</x:v>
      </x:c>
      <x:c r="E17133" t="str">
        <x:v>HON'BLE MR. JUSTICE AJAY MOHAN GOEL</x:v>
      </x:c>
      <x:c r="F17133" t="str">
        <x:v>Disposed Off</x:v>
      </x:c>
      <x:c r="G17133" t="str">
        <x:v>https://indian-high-court-judgments.s3.ap-south-1.amazonaws.com/data/pdf/year=2026/court=2_5/bench=cmis/HPHC010057482023_1_2026-06-29.pdf</x:v>
      </x:c>
    </x:row>
    <x:row r="17134">
      <x:c r="A17134" t="str">
        <x:v>HPHC010109352025</x:v>
      </x:c>
      <x:c r="B17134" t="str">
        <x:v>CWP/4871/2025 of KULTAR CHAND SHARMA Vs THE SECRETARY (PERSONNEL) AND OTHERS</x:v>
      </x:c>
      <x:c r="C17134" t="str">
        <x:v>2026-06-29</x:v>
      </x:c>
      <x:c r="D17134" t="str">
        <x:v>High Court of Himachal Pradesh</x:v>
      </x:c>
      <x:c r="E17134" t="str">
        <x:v>HON'BLE MR. JUSTICE AJAY MOHAN GOEL</x:v>
      </x:c>
      <x:c r="F17134" t="str">
        <x:v>Disposed Off</x:v>
      </x:c>
      <x:c r="G17134" t="str">
        <x:v>https://indian-high-court-judgments.s3.ap-south-1.amazonaws.com/data/pdf/year=2026/court=2_5/bench=cmis/HPHC010109352025_1_2026-06-29.pdf</x:v>
      </x:c>
    </x:row>
    <x:row r="17135">
      <x:c r="A17135" t="str">
        <x:v>HPHC010306472026</x:v>
      </x:c>
      <x:c r="B17135" t="str">
        <x:v>CMP/14441/2026 of DINESH SINGH SAKLANI Vs INCOME TAX OFFICER AND OTHERS</x:v>
      </x:c>
      <x:c r="C17135" t="str">
        <x:v>2026-06-29</x:v>
      </x:c>
      <x:c r="D17135" t="str">
        <x:v>High Court of Himachal Pradesh</x:v>
      </x:c>
      <x:c r="E17135" t="str">
        <x:v>HON'BLE MR. JUSTICE VIVEK SINGH THAKUR,HON'BLE MR. JUSTICE RANJAN SHARMA</x:v>
      </x:c>
      <x:c r="F17135" t="str">
        <x:v>Allowed</x:v>
      </x:c>
      <x:c r="G17135" t="str">
        <x:v>https://indian-high-court-judgments.s3.ap-south-1.amazonaws.com/data/pdf/year=2026/court=2_5/bench=cmis/HPHC010306472026_1_2026-06-29.pdf</x:v>
      </x:c>
    </x:row>
    <x:row r="17136">
      <x:c r="A17136" t="str">
        <x:v>HPHC010370122026</x:v>
      </x:c>
      <x:c r="B17136" t="str">
        <x:v>CRMPM/1026/2026 of SAURAV THAKUR Vs STATE OF HP</x:v>
      </x:c>
      <x:c r="C17136" t="str">
        <x:v>2026-06-29</x:v>
      </x:c>
      <x:c r="D17136" t="str">
        <x:v>High Court of Himachal Pradesh</x:v>
      </x:c>
      <x:c r="E17136" t="str">
        <x:v>HON'BLE  MR. JUSTICE SANDEEP SHARMA</x:v>
      </x:c>
      <x:c r="F17136" t="str">
        <x:v>Disposed Off</x:v>
      </x:c>
      <x:c r="G17136" t="str">
        <x:v>https://indian-high-court-judgments.s3.ap-south-1.amazonaws.com/data/pdf/year=2026/court=2_5/bench=cmis/HPHC010370122026_1_2026-06-29.pdf</x:v>
      </x:c>
    </x:row>
    <x:row r="17137">
      <x:c r="A17137" t="str">
        <x:v>HPHC010236732026</x:v>
      </x:c>
      <x:c r="B17137" t="str">
        <x:v>CWP/9949/2026 of RAJ KUMARI Vs THE STATE OF HP</x:v>
      </x:c>
      <x:c r="C17137" t="str">
        <x:v>2026-06-29</x:v>
      </x:c>
      <x:c r="D17137" t="str">
        <x:v>High Court of Himachal Pradesh</x:v>
      </x:c>
      <x:c r="E17137" t="str">
        <x:v>HON'BLE MR. JUSTICE AJAY MOHAN GOEL</x:v>
      </x:c>
      <x:c r="F17137" t="str">
        <x:v>Disposed Off</x:v>
      </x:c>
      <x:c r="G17137" t="str">
        <x:v>https://indian-high-court-judgments.s3.ap-south-1.amazonaws.com/data/pdf/year=2026/court=2_5/bench=cmis/HPHC010236732026_1_2026-06-29.pdf</x:v>
      </x:c>
    </x:row>
    <x:row r="17138">
      <x:c r="A17138" t="str">
        <x:v>HPHC010267952026</x:v>
      </x:c>
      <x:c r="B17138" t="str">
        <x:v>CWP/10095/2026 of AJAY KUMAR Vs STATE OF HP AND OTHERS</x:v>
      </x:c>
      <x:c r="C17138" t="str">
        <x:v>2026-06-29</x:v>
      </x:c>
      <x:c r="D17138" t="str">
        <x:v>High Court of Himachal Pradesh</x:v>
      </x:c>
      <x:c r="E17138" t="str">
        <x:v>HON'BLE MR. JUSTICE AJAY MOHAN GOEL</x:v>
      </x:c>
      <x:c r="F17138" t="str">
        <x:v>Disposed Off</x:v>
      </x:c>
      <x:c r="G17138" t="str">
        <x:v>https://indian-high-court-judgments.s3.ap-south-1.amazonaws.com/data/pdf/year=2026/court=2_5/bench=cmis/HPHC010267952026_1_2026-06-29.pdf</x:v>
      </x:c>
    </x:row>
    <x:row r="17139">
      <x:c r="A17139" t="str">
        <x:v>HPHC010261722026</x:v>
      </x:c>
      <x:c r="B17139" t="str">
        <x:v>CWP/9960/2026 of BANDANA DEVI Vs THE STATE OF HP</x:v>
      </x:c>
      <x:c r="C17139" t="str">
        <x:v>2026-06-29</x:v>
      </x:c>
      <x:c r="D17139" t="str">
        <x:v>High Court of Himachal Pradesh</x:v>
      </x:c>
      <x:c r="E17139" t="str">
        <x:v>HON'BLE MR. JUSTICE AJAY MOHAN GOEL</x:v>
      </x:c>
      <x:c r="F17139" t="str">
        <x:v>Disposed Off</x:v>
      </x:c>
      <x:c r="G17139" t="str">
        <x:v>https://indian-high-court-judgments.s3.ap-south-1.amazonaws.com/data/pdf/year=2026/court=2_5/bench=cmis/HPHC010261722026_1_2026-06-29.pdf</x:v>
      </x:c>
    </x:row>
    <x:row r="17140">
      <x:c r="A17140" t="str">
        <x:v>HPHC010332222026</x:v>
      </x:c>
      <x:c r="B17140" t="str">
        <x:v>CMP/14824/2026 of SHARDA DEVI Vs STATE OF HP AND OTHERS</x:v>
      </x:c>
      <x:c r="C17140" t="str">
        <x:v>2026-06-29</x:v>
      </x:c>
      <x:c r="D17140" t="str">
        <x:v>High Court of Himachal Pradesh</x:v>
      </x:c>
      <x:c r="E17140" t="str">
        <x:v>HON'BLE MR. JUSTICE AJAY MOHAN GOEL</x:v>
      </x:c>
      <x:c r="F17140" t="str">
        <x:v>Disposed Off</x:v>
      </x:c>
      <x:c r="G17140" t="str">
        <x:v>https://indian-high-court-judgments.s3.ap-south-1.amazonaws.com/data/pdf/year=2026/court=2_5/bench=cmis/HPHC010332222026_1_2026-06-29.pdf</x:v>
      </x:c>
    </x:row>
    <x:row r="17141">
      <x:c r="A17141" t="str">
        <x:v>HPHC010141552016</x:v>
      </x:c>
      <x:c r="B17141" t="str">
        <x:v>RFA/293/2016 of KESRI DEVI Vs STATE OF HP</x:v>
      </x:c>
      <x:c r="C17141" t="str">
        <x:v>2026-06-29</x:v>
      </x:c>
      <x:c r="D17141" t="str">
        <x:v>High Court of Himachal Pradesh</x:v>
      </x:c>
      <x:c r="E17141" t="str">
        <x:v>HON'BLE MR. JUSTICE SUSHIL KUKREJA</x:v>
      </x:c>
      <x:c r="F17141" t="str">
        <x:v>Disposed Off</x:v>
      </x:c>
      <x:c r="G17141" t="str">
        <x:v>https://indian-high-court-judgments.s3.ap-south-1.amazonaws.com/data/pdf/year=2026/court=2_5/bench=cmis/HPHC010141552016_1_2026-06-29.pdf</x:v>
      </x:c>
    </x:row>
    <x:row r="17142">
      <x:c r="A17142" t="str">
        <x:v>HPHC010327882026</x:v>
      </x:c>
      <x:c r="B17142" t="str">
        <x:v>EX.P./1137/2026 of KAMLESH KUMAR Vs THE STATE OF HP AND ANOTHER</x:v>
      </x:c>
      <x:c r="C17142" t="str">
        <x:v>2026-06-29</x:v>
      </x:c>
      <x:c r="D17142" t="str">
        <x:v>High Court of Himachal Pradesh</x:v>
      </x:c>
      <x:c r="E17142" t="str">
        <x:v>HON'BLE MR. JUSTICE AJAY MOHAN GOEL</x:v>
      </x:c>
      <x:c r="F17142" t="str">
        <x:v>Disposed Off</x:v>
      </x:c>
      <x:c r="G17142" t="str">
        <x:v>https://indian-high-court-judgments.s3.ap-south-1.amazonaws.com/data/pdf/year=2026/court=2_5/bench=cmis/HPHC010327882026_1_2026-06-29.pdf</x:v>
      </x:c>
    </x:row>
    <x:row r="17143">
      <x:c r="A17143" t="str">
        <x:v>HPHC010079932026</x:v>
      </x:c>
      <x:c r="B17143" t="str">
        <x:v>CMP/15065/2026 of UNION OF INDIA Vs TASHI YANGZUM AND ANR</x:v>
      </x:c>
      <x:c r="C17143" t="str">
        <x:v>2026-06-29</x:v>
      </x:c>
      <x:c r="D17143" t="str">
        <x:v>High Court of Himachal Pradesh</x:v>
      </x:c>
      <x:c r="E17143" t="str">
        <x:v>HON'BLE MR. JUSTICE VIRENDER SINGH</x:v>
      </x:c>
      <x:c r="F17143" t="str">
        <x:v>Disposed Off</x:v>
      </x:c>
      <x:c r="G17143" t="str">
        <x:v>https://indian-high-court-judgments.s3.ap-south-1.amazonaws.com/data/pdf/year=2026/court=2_5/bench=cmis/HPHC010079932026_1_2026-06-29.pdf</x:v>
      </x:c>
    </x:row>
    <x:row r="17144">
      <x:c r="A17144" t="str">
        <x:v>HPHC010319062026</x:v>
      </x:c>
      <x:c r="B17144" t="str">
        <x:v>CWP/9946/2026 of GULSHAN SHARMA Vs STATE OF HP</x:v>
      </x:c>
      <x:c r="C17144" t="str">
        <x:v>2026-06-29</x:v>
      </x:c>
      <x:c r="D17144" t="str">
        <x:v>High Court of Himachal Pradesh</x:v>
      </x:c>
      <x:c r="E17144" t="str">
        <x:v>HON'BLE MR. JUSTICE AJAY MOHAN GOEL</x:v>
      </x:c>
      <x:c r="F17144" t="str">
        <x:v>Disposed Off</x:v>
      </x:c>
      <x:c r="G17144" t="str">
        <x:v>https://indian-high-court-judgments.s3.ap-south-1.amazonaws.com/data/pdf/year=2026/court=2_5/bench=cmis/HPHC010319062026_1_2026-06-29.pdf</x:v>
      </x:c>
    </x:row>
    <x:row r="17145">
      <x:c r="A17145" t="str">
        <x:v>HPHC010575072025</x:v>
      </x:c>
      <x:c r="B17145" t="str">
        <x:v>COPC/1092/2025 of BHAGAT RAM Vs JATIN LAL AND ORS</x:v>
      </x:c>
      <x:c r="C17145" t="str">
        <x:v>2026-06-29</x:v>
      </x:c>
      <x:c r="D17145" t="str">
        <x:v>High Court of Himachal Pradesh</x:v>
      </x:c>
      <x:c r="E17145" t="str">
        <x:v>HON'BLE MR. JUSTICE SUSHIL KUKREJA</x:v>
      </x:c>
      <x:c r="F17145" t="str">
        <x:v>Disposed Off</x:v>
      </x:c>
      <x:c r="G17145" t="str">
        <x:v>https://indian-high-court-judgments.s3.ap-south-1.amazonaws.com/data/pdf/year=2026/court=2_5/bench=cmis/HPHC010575072025_1_2026-06-29.pdf</x:v>
      </x:c>
    </x:row>
    <x:row r="17146">
      <x:c r="A17146" t="str">
        <x:v>HPHC010316342026</x:v>
      </x:c>
      <x:c r="B17146" t="str">
        <x:v>CWP/9980/2026 of YOG RAJ Vs STATE OF HP</x:v>
      </x:c>
      <x:c r="C17146" t="str">
        <x:v>2026-06-29</x:v>
      </x:c>
      <x:c r="D17146" t="str">
        <x:v>High Court of Himachal Pradesh</x:v>
      </x:c>
      <x:c r="E17146" t="str">
        <x:v>HON'BLE MR. JUSTICE AJAY MOHAN GOEL</x:v>
      </x:c>
      <x:c r="F17146" t="str">
        <x:v>Disposed Off</x:v>
      </x:c>
      <x:c r="G17146" t="str">
        <x:v>https://indian-high-court-judgments.s3.ap-south-1.amazonaws.com/data/pdf/year=2026/court=2_5/bench=cmis/HPHC010316342026_1_2026-06-29.pdf</x:v>
      </x:c>
    </x:row>
    <x:row r="17147">
      <x:c r="A17147" t="str">
        <x:v>HPHC010236662026</x:v>
      </x:c>
      <x:c r="B17147" t="str">
        <x:v>CWP/9935/2026 of PUSHPA KUMARI Vs THE STATE OF HP</x:v>
      </x:c>
      <x:c r="C17147" t="str">
        <x:v>2026-06-29</x:v>
      </x:c>
      <x:c r="D17147" t="str">
        <x:v>High Court of Himachal Pradesh</x:v>
      </x:c>
      <x:c r="E17147" t="str">
        <x:v>HON'BLE MR. JUSTICE AJAY MOHAN GOEL</x:v>
      </x:c>
      <x:c r="F17147" t="str">
        <x:v>Disposed Off</x:v>
      </x:c>
      <x:c r="G17147" t="str">
        <x:v>https://indian-high-court-judgments.s3.ap-south-1.amazonaws.com/data/pdf/year=2026/court=2_5/bench=cmis/HPHC010236662026_1_2026-06-29.pdf</x:v>
      </x:c>
    </x:row>
    <x:row r="17148">
      <x:c r="A17148" t="str">
        <x:v>HPHC010363162019</x:v>
      </x:c>
      <x:c r="B17148" t="str">
        <x:v>CWPOA/2125/2019 of Narayan Dutt Vs STATE OF HP</x:v>
      </x:c>
      <x:c r="C17148" t="str">
        <x:v>2026-06-29</x:v>
      </x:c>
      <x:c r="D17148" t="str">
        <x:v>High Court of Himachal Pradesh</x:v>
      </x:c>
      <x:c r="E17148" t="str">
        <x:v>HON'BLE  MR. JUSTICE JIYA LAL BHARDWAJ</x:v>
      </x:c>
      <x:c r="F17148" t="str">
        <x:v>Allowed</x:v>
      </x:c>
      <x:c r="G17148" t="str">
        <x:v>https://indian-high-court-judgments.s3.ap-south-1.amazonaws.com/data/pdf/year=2026/court=2_5/bench=cmis/HPHC010363162019_1_2026-06-29.pdf</x:v>
      </x:c>
    </x:row>
    <x:row r="17149">
      <x:c r="A17149" t="str">
        <x:v>HPHC010367432026</x:v>
      </x:c>
      <x:c r="B17149" t="str">
        <x:v>CRMPM/1024/2026 of RAMAN Vs STATE OF HP</x:v>
      </x:c>
      <x:c r="C17149" t="str">
        <x:v>2026-06-29</x:v>
      </x:c>
      <x:c r="D17149" t="str">
        <x:v>High Court of Himachal Pradesh</x:v>
      </x:c>
      <x:c r="E17149" t="str">
        <x:v>HON'BLE MR. JUSTICE SUSHIL KUKREJA</x:v>
      </x:c>
      <x:c r="F17149" t="str">
        <x:v>Disposed Off</x:v>
      </x:c>
      <x:c r="G17149" t="str">
        <x:v>https://indian-high-court-judgments.s3.ap-south-1.amazonaws.com/data/pdf/year=2026/court=2_5/bench=cmis/HPHC010367432026_1_2026-06-29.pdf</x:v>
      </x:c>
    </x:row>
    <x:row r="17150">
      <x:c r="A17150" t="str">
        <x:v>HPHC010523602024</x:v>
      </x:c>
      <x:c r="B17150" t="str">
        <x:v>OMP/294/2025 of DINA NATH LAKHANPAL Vs CHIEF SECRETARY GOVERNMENT OF HP AND ORS</x:v>
      </x:c>
      <x:c r="C17150" t="str">
        <x:v>2026-06-29</x:v>
      </x:c>
      <x:c r="D17150" t="str">
        <x:v>High Court of Himachal Pradesh</x:v>
      </x:c>
      <x:c r="E17150" t="str">
        <x:v>HON'BLE MR. JUSTICE SUSHIL KUKREJA</x:v>
      </x:c>
      <x:c r="F17150" t="str">
        <x:v>Disposed Off</x:v>
      </x:c>
      <x:c r="G17150" t="str">
        <x:v>https://indian-high-court-judgments.s3.ap-south-1.amazonaws.com/data/pdf/year=2026/court=2_5/bench=cmis/HPHC010523602024_1_2026-06-29.pdf</x:v>
      </x:c>
    </x:row>
    <x:row r="17151">
      <x:c r="A17151" t="str">
        <x:v>HPHC010110412026</x:v>
      </x:c>
      <x:c r="B17151" t="str">
        <x:v>EX.P./696/2026 of MANOHAR SINGH Vs THE HPTDCL AND ANOTHER</x:v>
      </x:c>
      <x:c r="C17151" t="str">
        <x:v>2026-06-29</x:v>
      </x:c>
      <x:c r="D17151" t="str">
        <x:v>High Court of Himachal Pradesh</x:v>
      </x:c>
      <x:c r="E17151" t="str">
        <x:v>HON'BLE MS. JUSTICE JYOTSNA REWAL DUA</x:v>
      </x:c>
      <x:c r="F17151" t="str">
        <x:v>Disposed Off</x:v>
      </x:c>
      <x:c r="G17151" t="str">
        <x:v>https://indian-high-court-judgments.s3.ap-south-1.amazonaws.com/data/pdf/year=2026/court=2_5/bench=cmis/HPHC010110412026_1_2026-06-29.pdf</x:v>
      </x:c>
    </x:row>
    <x:row r="17152">
      <x:c r="A17152" t="str">
        <x:v>HPHC010299522026</x:v>
      </x:c>
      <x:c r="B17152" t="str">
        <x:v>CWP/9998/2026 of MUNISH KUMAR Vs STATE OF HP</x:v>
      </x:c>
      <x:c r="C17152" t="str">
        <x:v>2026-06-29</x:v>
      </x:c>
      <x:c r="D17152" t="str">
        <x:v>High Court of Himachal Pradesh</x:v>
      </x:c>
      <x:c r="E17152" t="str">
        <x:v>HON'BLE MR. JUSTICE AJAY MOHAN GOEL</x:v>
      </x:c>
      <x:c r="F17152" t="str">
        <x:v>Disposed Off</x:v>
      </x:c>
      <x:c r="G17152" t="str">
        <x:v>https://indian-high-court-judgments.s3.ap-south-1.amazonaws.com/data/pdf/year=2026/court=2_5/bench=cmis/HPHC010299522026_1_2026-06-29.pdf</x:v>
      </x:c>
    </x:row>
    <x:row r="17153">
      <x:c r="A17153" t="str">
        <x:v>HPHC010368072026</x:v>
      </x:c>
      <x:c r="B17153" t="str">
        <x:v>CMP/15234/2026 of UNITED INDIA INSURANCE CO. LTD Vs KOMAL AND OTHERS</x:v>
      </x:c>
      <x:c r="C17153" t="str">
        <x:v>2026-06-29</x:v>
      </x:c>
      <x:c r="D17153" t="str">
        <x:v>High Court of Himachal Pradesh</x:v>
      </x:c>
      <x:c r="E17153" t="str">
        <x:v>HON'BLE MR. JUSTICE VIRENDER SINGH</x:v>
      </x:c>
      <x:c r="F17153" t="str">
        <x:v>Allowed</x:v>
      </x:c>
      <x:c r="G17153" t="str">
        <x:v>https://indian-high-court-judgments.s3.ap-south-1.amazonaws.com/data/pdf/year=2026/court=2_5/bench=cmis/HPHC010368072026_1_2026-06-29.pdf</x:v>
      </x:c>
    </x:row>
    <x:row r="17154">
      <x:c r="A17154" t="str">
        <x:v>HPHC010313192026</x:v>
      </x:c>
      <x:c r="B17154" t="str">
        <x:v>CWP/9987/2026 of SAPNA DEVI Vs THE STATE OF HP</x:v>
      </x:c>
      <x:c r="C17154" t="str">
        <x:v>2026-06-29</x:v>
      </x:c>
      <x:c r="D17154" t="str">
        <x:v>High Court of Himachal Pradesh</x:v>
      </x:c>
      <x:c r="E17154" t="str">
        <x:v>HON'BLE MR. JUSTICE AJAY MOHAN GOEL</x:v>
      </x:c>
      <x:c r="F17154" t="str">
        <x:v>Disposed Off</x:v>
      </x:c>
      <x:c r="G17154" t="str">
        <x:v>https://indian-high-court-judgments.s3.ap-south-1.amazonaws.com/data/pdf/year=2026/court=2_5/bench=cmis/HPHC010313192026_1_2026-06-29.pdf</x:v>
      </x:c>
    </x:row>
    <x:row r="17155">
      <x:c r="A17155" t="str">
        <x:v>HPHC010354322026</x:v>
      </x:c>
      <x:c r="B17155" t="str">
        <x:v>COPC/721/2026 of MOHAN DUTT Vs LOK NATH</x:v>
      </x:c>
      <x:c r="C17155" t="str">
        <x:v>2026-06-29</x:v>
      </x:c>
      <x:c r="D17155" t="str">
        <x:v>High Court of Himachal Pradesh</x:v>
      </x:c>
      <x:c r="E17155" t="str">
        <x:v>HON'BLE  MR. JUSTICE ROMESH VERMA</x:v>
      </x:c>
      <x:c r="F17155" t="str">
        <x:v>Disposed Off</x:v>
      </x:c>
      <x:c r="G17155" t="str">
        <x:v>https://indian-high-court-judgments.s3.ap-south-1.amazonaws.com/data/pdf/year=2026/court=2_5/bench=cmis/HPHC010354322026_1_2026-06-29.pdf</x:v>
      </x:c>
    </x:row>
    <x:row r="17156">
      <x:c r="A17156" t="str">
        <x:v>HPHC010274682026</x:v>
      </x:c>
      <x:c r="B17156" t="str">
        <x:v>CWP/7075/2026 of M/S HIMALAYA FOOD INTERNATIONAL LTD Vs THE STATE OF HP AND OTHERS</x:v>
      </x:c>
      <x:c r="C17156" t="str">
        <x:v>2026-06-29</x:v>
      </x:c>
      <x:c r="D17156" t="str">
        <x:v>High Court of Himachal Pradesh</x:v>
      </x:c>
      <x:c r="E17156" t="str">
        <x:v>HON'BLE  MR. JUSTICE JIYA LAL BHARDWAJ</x:v>
      </x:c>
      <x:c r="F17156" t="str">
        <x:v>Disposed Off</x:v>
      </x:c>
      <x:c r="G17156" t="str">
        <x:v>https://indian-high-court-judgments.s3.ap-south-1.amazonaws.com/data/pdf/year=2026/court=2_5/bench=cmis/HPHC010274682026_1_2026-06-29.pdf</x:v>
      </x:c>
    </x:row>
    <x:row r="17157">
      <x:c r="A17157" t="str">
        <x:v>HPHC010217052026</x:v>
      </x:c>
      <x:c r="B17157" t="str">
        <x:v>CWP/9910/2026 of KABIR SINGH Vs THE STATE OF HP</x:v>
      </x:c>
      <x:c r="C17157" t="str">
        <x:v>2026-06-29</x:v>
      </x:c>
      <x:c r="D17157" t="str">
        <x:v>High Court of Himachal Pradesh</x:v>
      </x:c>
      <x:c r="E17157" t="str">
        <x:v>HON'BLE MR. JUSTICE AJAY MOHAN GOEL</x:v>
      </x:c>
      <x:c r="F17157" t="str">
        <x:v>Disposed Off</x:v>
      </x:c>
      <x:c r="G17157" t="str">
        <x:v>https://indian-high-court-judgments.s3.ap-south-1.amazonaws.com/data/pdf/year=2026/court=2_5/bench=cmis/HPHC010217052026_1_2026-06-29.pdf</x:v>
      </x:c>
    </x:row>
    <x:row r="17158">
      <x:c r="A17158" t="str">
        <x:v>HPHC010288832026</x:v>
      </x:c>
      <x:c r="B17158" t="str">
        <x:v>CWP/9915/2026 of LALIT MOHAN Vs THE STATE OF HP</x:v>
      </x:c>
      <x:c r="C17158" t="str">
        <x:v>2026-06-29</x:v>
      </x:c>
      <x:c r="D17158" t="str">
        <x:v>High Court of Himachal Pradesh</x:v>
      </x:c>
      <x:c r="E17158" t="str">
        <x:v>HON'BLE MR. JUSTICE AJAY MOHAN GOEL</x:v>
      </x:c>
      <x:c r="F17158" t="str">
        <x:v>Disposed Off</x:v>
      </x:c>
      <x:c r="G17158" t="str">
        <x:v>https://indian-high-court-judgments.s3.ap-south-1.amazonaws.com/data/pdf/year=2026/court=2_5/bench=cmis/HPHC010288832026_1_2026-06-29.pdf</x:v>
      </x:c>
    </x:row>
    <x:row r="17159">
      <x:c r="A17159" t="str">
        <x:v>HPHC010288802026</x:v>
      </x:c>
      <x:c r="B17159" t="str">
        <x:v>CWP/9916/2026 of SATISH KUMAR Vs THE STATE OF HP</x:v>
      </x:c>
      <x:c r="C17159" t="str">
        <x:v>2026-06-29</x:v>
      </x:c>
      <x:c r="D17159" t="str">
        <x:v>High Court of Himachal Pradesh</x:v>
      </x:c>
      <x:c r="E17159" t="str">
        <x:v>HON'BLE MR. JUSTICE AJAY MOHAN GOEL</x:v>
      </x:c>
      <x:c r="F17159" t="str">
        <x:v>Disposed Off</x:v>
      </x:c>
      <x:c r="G17159" t="str">
        <x:v>https://indian-high-court-judgments.s3.ap-south-1.amazonaws.com/data/pdf/year=2026/court=2_5/bench=cmis/HPHC010288802026_1_2026-06-29.pdf</x:v>
      </x:c>
    </x:row>
    <x:row r="17160">
      <x:c r="A17160" t="str">
        <x:v>HPHC010388682026</x:v>
      </x:c>
      <x:c r="B17160" t="str">
        <x:v>CMP/15244/2026 of ORIENTAL INSURANCE COMPANY LTD Vs SATYA THAKUR AND OTHERS</x:v>
      </x:c>
      <x:c r="C17160" t="str">
        <x:v>2026-06-29</x:v>
      </x:c>
      <x:c r="D17160" t="str">
        <x:v>High Court of Himachal Pradesh</x:v>
      </x:c>
      <x:c r="E17160" t="str">
        <x:v>HON'BLE MR. JUSTICE VIRENDER SINGH</x:v>
      </x:c>
      <x:c r="F17160" t="str">
        <x:v>Allowed</x:v>
      </x:c>
      <x:c r="G17160" t="str">
        <x:v>https://indian-high-court-judgments.s3.ap-south-1.amazonaws.com/data/pdf/year=2026/court=2_5/bench=cmis/HPHC010388682026_1_2026-06-29.pdf</x:v>
      </x:c>
    </x:row>
    <x:row r="17161">
      <x:c r="A17161" t="str">
        <x:v>HPHC010186762026</x:v>
      </x:c>
      <x:c r="B17161" t="str">
        <x:v>CWP/10096/2026 of SANJEEV KUMAR Vs THE STATE OF HP AND OTHERS</x:v>
      </x:c>
      <x:c r="C17161" t="str">
        <x:v>2026-06-29</x:v>
      </x:c>
      <x:c r="D17161" t="str">
        <x:v>High Court of Himachal Pradesh</x:v>
      </x:c>
      <x:c r="E17161" t="str">
        <x:v>HON'BLE MR. JUSTICE AJAY MOHAN GOEL</x:v>
      </x:c>
      <x:c r="F17161" t="str">
        <x:v>Disposed Off</x:v>
      </x:c>
      <x:c r="G17161" t="str">
        <x:v>https://indian-high-court-judgments.s3.ap-south-1.amazonaws.com/data/pdf/year=2026/court=2_5/bench=cmis/HPHC010186762026_1_2026-06-29.pdf</x:v>
      </x:c>
    </x:row>
    <x:row r="17162">
      <x:c r="A17162" t="str">
        <x:v>HPHC010293632026</x:v>
      </x:c>
      <x:c r="B17162" t="str">
        <x:v>CWP/9948/2026 of AVINASH KUMAR Vs THE STATE OF HP</x:v>
      </x:c>
      <x:c r="C17162" t="str">
        <x:v>2026-06-29</x:v>
      </x:c>
      <x:c r="D17162" t="str">
        <x:v>High Court of Himachal Pradesh</x:v>
      </x:c>
      <x:c r="E17162" t="str">
        <x:v>HON'BLE MR. JUSTICE AJAY MOHAN GOEL</x:v>
      </x:c>
      <x:c r="F17162" t="str">
        <x:v>Disposed Off</x:v>
      </x:c>
      <x:c r="G17162" t="str">
        <x:v>https://indian-high-court-judgments.s3.ap-south-1.amazonaws.com/data/pdf/year=2026/court=2_5/bench=cmis/HPHC010293632026_1_2026-06-29.pdf</x:v>
      </x:c>
    </x:row>
    <x:row r="17163">
      <x:c r="A17163" t="str">
        <x:v>HPHC010373892026</x:v>
      </x:c>
      <x:c r="B17163" t="str">
        <x:v>CRMPM/1049/2026 of KUSHAL AWASTHI Vs STATE OF HP</x:v>
      </x:c>
      <x:c r="C17163" t="str">
        <x:v>2026-06-29</x:v>
      </x:c>
      <x:c r="D17163" t="str">
        <x:v>High Court of Himachal Pradesh</x:v>
      </x:c>
      <x:c r="E17163" t="str">
        <x:v>HON'BLE  MR. JUSTICE SANDEEP SHARMA</x:v>
      </x:c>
      <x:c r="F17163" t="str">
        <x:v>Disposed Off</x:v>
      </x:c>
      <x:c r="G17163" t="str">
        <x:v>https://indian-high-court-judgments.s3.ap-south-1.amazonaws.com/data/pdf/year=2026/court=2_5/bench=cmis/HPHC010373892026_1_2026-06-29.pdf</x:v>
      </x:c>
    </x:row>
    <x:row r="17164">
      <x:c r="A17164" t="str">
        <x:v>HPHC010322882026</x:v>
      </x:c>
      <x:c r="B17164" t="str">
        <x:v>CWP/10063/2026 of DINESH KUMAR Vs STATE OF HP AND ANOTHER</x:v>
      </x:c>
      <x:c r="C17164" t="str">
        <x:v>2026-06-29</x:v>
      </x:c>
      <x:c r="D17164" t="str">
        <x:v>High Court of Himachal Pradesh</x:v>
      </x:c>
      <x:c r="E17164" t="str">
        <x:v>HON'BLE MR. JUSTICE AJAY MOHAN GOEL</x:v>
      </x:c>
      <x:c r="F17164" t="str">
        <x:v>Disposed Off</x:v>
      </x:c>
      <x:c r="G17164" t="str">
        <x:v>https://indian-high-court-judgments.s3.ap-south-1.amazonaws.com/data/pdf/year=2026/court=2_5/bench=cmis/HPHC010322882026_1_2026-06-29.pdf</x:v>
      </x:c>
    </x:row>
    <x:row r="17165">
      <x:c r="A17165" t="str">
        <x:v>HPHC010289922026</x:v>
      </x:c>
      <x:c r="B17165" t="str">
        <x:v>CWP/9909/2026 of MANOJ KUMAR Vs THE STATE OF HP</x:v>
      </x:c>
      <x:c r="C17165" t="str">
        <x:v>2026-06-29</x:v>
      </x:c>
      <x:c r="D17165" t="str">
        <x:v>High Court of Himachal Pradesh</x:v>
      </x:c>
      <x:c r="E17165" t="str">
        <x:v>HON'BLE MR. JUSTICE AJAY MOHAN GOEL</x:v>
      </x:c>
      <x:c r="F17165" t="str">
        <x:v>Disposed Off</x:v>
      </x:c>
      <x:c r="G17165" t="str">
        <x:v>https://indian-high-court-judgments.s3.ap-south-1.amazonaws.com/data/pdf/year=2026/court=2_5/bench=cmis/HPHC010289922026_1_2026-06-29.pdf</x:v>
      </x:c>
    </x:row>
    <x:row r="17166">
      <x:c r="A17166" t="str">
        <x:v>HPHC010345422026</x:v>
      </x:c>
      <x:c r="B17166" t="str">
        <x:v>CWP/10434/2026 of GIANI DEVI Vs STATE OF HP AND OTHERS</x:v>
      </x:c>
      <x:c r="C17166" t="str">
        <x:v>2026-06-29</x:v>
      </x:c>
      <x:c r="D17166" t="str">
        <x:v>High Court of Himachal Pradesh</x:v>
      </x:c>
      <x:c r="E17166" t="str">
        <x:v>HON'BLE MR. JUSTICE AJAY MOHAN GOEL</x:v>
      </x:c>
      <x:c r="F17166" t="str">
        <x:v>Disposed Off</x:v>
      </x:c>
      <x:c r="G17166" t="str">
        <x:v>https://indian-high-court-judgments.s3.ap-south-1.amazonaws.com/data/pdf/year=2026/court=2_5/bench=cmis/HPHC010345422026_1_2026-06-29.pdf</x:v>
      </x:c>
    </x:row>
    <x:row r="17167">
      <x:c r="A17167" t="str">
        <x:v>HPHC010235792025</x:v>
      </x:c>
      <x:c r="B17167" t="str">
        <x:v>CWP/7400/2025 of MANU MAHAJAN Vs THE STATE OF HP AND ANOTHER</x:v>
      </x:c>
      <x:c r="C17167" t="str">
        <x:v>2026-06-29</x:v>
      </x:c>
      <x:c r="D17167" t="str">
        <x:v>High Court of Himachal Pradesh</x:v>
      </x:c>
      <x:c r="E17167" t="str">
        <x:v>HON'BLE MR. JUSTICE AJAY MOHAN GOEL</x:v>
      </x:c>
      <x:c r="F17167" t="str">
        <x:v>Disposed Off</x:v>
      </x:c>
      <x:c r="G17167" t="str">
        <x:v>https://indian-high-court-judgments.s3.ap-south-1.amazonaws.com/data/pdf/year=2026/court=2_5/bench=cmis/HPHC010235792025_1_2026-06-29.pdf</x:v>
      </x:c>
    </x:row>
    <x:row r="17168">
      <x:c r="A17168" t="str">
        <x:v>HPHC010559132025</x:v>
      </x:c>
      <x:c r="B17168" t="str">
        <x:v>EX.P./2140/2025 of RAJENDER SINGH Vs THE STATE OF HP AND OTHERS</x:v>
      </x:c>
      <x:c r="C17168" t="str">
        <x:v>2026-06-29</x:v>
      </x:c>
      <x:c r="D17168" t="str">
        <x:v>High Court of Himachal Pradesh</x:v>
      </x:c>
      <x:c r="E17168" t="str">
        <x:v>HON'BLE MS. JUSTICE JYOTSNA REWAL DUA</x:v>
      </x:c>
      <x:c r="F17168" t="str">
        <x:v>Disposed Off</x:v>
      </x:c>
      <x:c r="G17168" t="str">
        <x:v>https://indian-high-court-judgments.s3.ap-south-1.amazonaws.com/data/pdf/year=2026/court=2_5/bench=cmis/HPHC010559132025_1_2026-06-29.pdf</x:v>
      </x:c>
    </x:row>
    <x:row r="17169">
      <x:c r="A17169" t="str">
        <x:v>HPHC010155552026</x:v>
      </x:c>
      <x:c r="B17169" t="str">
        <x:v>CRMMO/313/2026 of SANDEEP VERMA AND OTHERS Vs THE STATE OF HP AND OTHERS</x:v>
      </x:c>
      <x:c r="C17169" t="str">
        <x:v>2026-06-30</x:v>
      </x:c>
      <x:c r="D17169" t="str">
        <x:v>High Court of Himachal Pradesh</x:v>
      </x:c>
      <x:c r="E17169" t="str">
        <x:v>HON'BLE MR. JUSTICE RAKESH KAINTHLA</x:v>
      </x:c>
      <x:c r="F17169" t="str">
        <x:v>Allowed</x:v>
      </x:c>
      <x:c r="G17169" t="str">
        <x:v>https://indian-high-court-judgments.s3.ap-south-1.amazonaws.com/data/pdf/year=2026/court=2_5/bench=cmis/HPHC010155552026_1_2026-06-30.pdf</x:v>
      </x:c>
    </x:row>
    <x:row r="17170">
      <x:c r="A17170" t="str">
        <x:v>HPHC010323752026</x:v>
      </x:c>
      <x:c r="B17170" t="str">
        <x:v>CWP/10119/2026 of NARESH KUMAR Vs STATE OF HP AND OTHERS</x:v>
      </x:c>
      <x:c r="C17170" t="str">
        <x:v>2026-06-30</x:v>
      </x:c>
      <x:c r="D17170" t="str">
        <x:v>High Court of Himachal Pradesh</x:v>
      </x:c>
      <x:c r="E17170" t="str">
        <x:v>HON'BLE MR. JUSTICE AJAY MOHAN GOEL</x:v>
      </x:c>
      <x:c r="F17170" t="str">
        <x:v>Disposed Off</x:v>
      </x:c>
      <x:c r="G17170" t="str">
        <x:v>https://indian-high-court-judgments.s3.ap-south-1.amazonaws.com/data/pdf/year=2026/court=2_5/bench=cmis/HPHC010323752026_1_2026-06-30.pdf</x:v>
      </x:c>
    </x:row>
    <x:row r="17171">
      <x:c r="A17171" t="str">
        <x:v>HPHC010102412020</x:v>
      </x:c>
      <x:c r="B17171" t="str">
        <x:v>CWPOA/4321/2020 of Roop Lal Vs STATE OF HP</x:v>
      </x:c>
      <x:c r="C17171" t="str">
        <x:v>2026-06-30</x:v>
      </x:c>
      <x:c r="D17171" t="str">
        <x:v>High Court of Himachal Pradesh</x:v>
      </x:c>
      <x:c r="E17171" t="str">
        <x:v>HON'BLE  MR. JUSTICE JIYA LAL BHARDWAJ</x:v>
      </x:c>
      <x:c r="F17171" t="str">
        <x:v>Allowed</x:v>
      </x:c>
      <x:c r="G17171" t="str">
        <x:v>https://indian-high-court-judgments.s3.ap-south-1.amazonaws.com/data/pdf/year=2026/court=2_5/bench=cmis/HPHC010102412020_1_2026-06-30.pdf</x:v>
      </x:c>
    </x:row>
    <x:row r="17172">
      <x:c r="A17172" t="str">
        <x:v>HPHC010279592026</x:v>
      </x:c>
      <x:c r="B17172" t="str">
        <x:v>CWP/9435/2026 of GUMAT RAM VERMA Vs STATE OF HP AND ANOTHER</x:v>
      </x:c>
      <x:c r="C17172" t="str">
        <x:v>2026-06-30</x:v>
      </x:c>
      <x:c r="D17172" t="str">
        <x:v>High Court of Himachal Pradesh</x:v>
      </x:c>
      <x:c r="E17172" t="str">
        <x:v>HON'BLE MR. JUSTICE AJAY MOHAN GOEL</x:v>
      </x:c>
      <x:c r="F17172" t="str">
        <x:v>Disposed Off</x:v>
      </x:c>
      <x:c r="G17172" t="str">
        <x:v>https://indian-high-court-judgments.s3.ap-south-1.amazonaws.com/data/pdf/year=2026/court=2_5/bench=cmis/HPHC010279592026_1_2026-06-30.pdf</x:v>
      </x:c>
    </x:row>
    <x:row r="17173">
      <x:c r="A17173" t="str">
        <x:v>HPHC010335002026</x:v>
      </x:c>
      <x:c r="B17173" t="str">
        <x:v>EX.P./1188/2026 of NISHMA KUMARI Vs THE STATE OF HP AND ANOTHER</x:v>
      </x:c>
      <x:c r="C17173" t="str">
        <x:v>2026-06-30</x:v>
      </x:c>
      <x:c r="D17173" t="str">
        <x:v>High Court of Himachal Pradesh</x:v>
      </x:c>
      <x:c r="E17173" t="str">
        <x:v>HON'BLE MS. JUSTICE JYOTSNA REWAL DUA</x:v>
      </x:c>
      <x:c r="F17173" t="str">
        <x:v>Disposed Off</x:v>
      </x:c>
      <x:c r="G17173" t="str">
        <x:v>https://indian-high-court-judgments.s3.ap-south-1.amazonaws.com/data/pdf/year=2026/court=2_5/bench=cmis/HPHC010335002026_1_2026-06-30.pdf</x:v>
      </x:c>
    </x:row>
    <x:row r="17174">
      <x:c r="A17174" t="str">
        <x:v>HPHC010366052026</x:v>
      </x:c>
      <x:c r="B17174" t="str">
        <x:v>CWP/10083/2026 of KAMAL KASHIV Vs STATE OF HP AND ANOTHER</x:v>
      </x:c>
      <x:c r="C17174" t="str">
        <x:v>2026-06-30</x:v>
      </x:c>
      <x:c r="D17174" t="str">
        <x:v>High Court of Himachal Pradesh</x:v>
      </x:c>
      <x:c r="E17174" t="str">
        <x:v>HON'BLE MR. JUSTICE AJAY MOHAN GOEL</x:v>
      </x:c>
      <x:c r="F17174" t="str">
        <x:v>Disposed Off</x:v>
      </x:c>
      <x:c r="G17174" t="str">
        <x:v>https://indian-high-court-judgments.s3.ap-south-1.amazonaws.com/data/pdf/year=2026/court=2_5/bench=cmis/HPHC010366052026_1_2026-06-30.pdf</x:v>
      </x:c>
    </x:row>
    <x:row r="17175">
      <x:c r="A17175" t="str">
        <x:v>HPHC010011662009</x:v>
      </x:c>
      <x:c r="B17175" t="str">
        <x:v>RSA/254/2009 of AJAY KUMAR Vs JOGINDER SINGH</x:v>
      </x:c>
      <x:c r="C17175" t="str">
        <x:v>2026-06-30</x:v>
      </x:c>
      <x:c r="D17175" t="str">
        <x:v>High Court of Himachal Pradesh</x:v>
      </x:c>
      <x:c r="E17175" t="str">
        <x:v>HON'BLE MR. JUSTICE RAKESH KAINTHLA</x:v>
      </x:c>
      <x:c r="F17175" t="str">
        <x:v>Dismissed</x:v>
      </x:c>
      <x:c r="G17175" t="str">
        <x:v>https://indian-high-court-judgments.s3.ap-south-1.amazonaws.com/data/pdf/year=2026/court=2_5/bench=cmis/HPHC010011662009_1_2026-06-30.pdf</x:v>
      </x:c>
    </x:row>
    <x:row r="17176">
      <x:c r="A17176" t="str">
        <x:v>HPHC010308742026</x:v>
      </x:c>
      <x:c r="B17176" t="str">
        <x:v>CWP/7782/2026 of HIRA SINGH Vs THE DISTRICT MAGISTRATE MANDI AND OTHERS</x:v>
      </x:c>
      <x:c r="C17176" t="str">
        <x:v>2026-06-30</x:v>
      </x:c>
      <x:c r="D17176" t="str">
        <x:v>High Court of Himachal Pradesh</x:v>
      </x:c>
      <x:c r="E17176" t="str">
        <x:v>HON'BLE THE CHIEF JUSTICE GURMEET SINGH SANDHAWALIA,HON'BLE MR. JUSTICE BIPIN CHANDER NEGI</x:v>
      </x:c>
      <x:c r="F17176" t="str">
        <x:v>Disposed Off</x:v>
      </x:c>
      <x:c r="G17176" t="str">
        <x:v>https://indian-high-court-judgments.s3.ap-south-1.amazonaws.com/data/pdf/year=2026/court=2_5/bench=cmis/HPHC010308742026_1_2026-06-30.pdf</x:v>
      </x:c>
    </x:row>
    <x:row r="17177">
      <x:c r="A17177" t="str">
        <x:v>HPHC010128932025</x:v>
      </x:c>
      <x:c r="B17177" t="str">
        <x:v>COPC/476/2025 of AMAR SINGH AND OTHERS Vs SAMEER RASTOGI AND OTHERS</x:v>
      </x:c>
      <x:c r="C17177" t="str">
        <x:v>2026-06-30</x:v>
      </x:c>
      <x:c r="D17177" t="str">
        <x:v>High Court of Himachal Pradesh</x:v>
      </x:c>
      <x:c r="E17177" t="str">
        <x:v>HON'BLE MR. JUSTICE VIRENDER SINGH</x:v>
      </x:c>
      <x:c r="F17177" t="str">
        <x:v>Disposed Off</x:v>
      </x:c>
      <x:c r="G17177" t="str">
        <x:v>https://indian-high-court-judgments.s3.ap-south-1.amazonaws.com/data/pdf/year=2026/court=2_5/bench=cmis/HPHC010128932025_1_2026-06-30.pdf</x:v>
      </x:c>
    </x:row>
    <x:row r="17178">
      <x:c r="A17178" t="str">
        <x:v>HPHC010025472014</x:v>
      </x:c>
      <x:c r="B17178" t="str">
        <x:v>CR.R/28/2014 of RAJESH KUMAR Vs STATE OF HP</x:v>
      </x:c>
      <x:c r="C17178" t="str">
        <x:v>2026-06-30</x:v>
      </x:c>
      <x:c r="D17178" t="str">
        <x:v>High Court of Himachal Pradesh</x:v>
      </x:c>
      <x:c r="E17178" t="str">
        <x:v>HON'BLE MR. JUSTICE RAKESH KAINTHLA</x:v>
      </x:c>
      <x:c r="F17178" t="str">
        <x:v>Dismissed</x:v>
      </x:c>
      <x:c r="G17178" t="str">
        <x:v>https://indian-high-court-judgments.s3.ap-south-1.amazonaws.com/data/pdf/year=2026/court=2_5/bench=cmis/HPHC010025472014_1_2026-06-30.pdf</x:v>
      </x:c>
    </x:row>
    <x:row r="17179">
      <x:c r="A17179" t="str">
        <x:v>HPHC010360532026</x:v>
      </x:c>
      <x:c r="B17179" t="str">
        <x:v>CMPMO/282/2026 of NIDHI RAWAT Vs PRADEEP KUMAR</x:v>
      </x:c>
      <x:c r="C17179" t="str">
        <x:v>2026-06-30</x:v>
      </x:c>
      <x:c r="D17179" t="str">
        <x:v>High Court of Himachal Pradesh</x:v>
      </x:c>
      <x:c r="E17179" t="str">
        <x:v>HON'BLE  MR. JUSTICE ROMESH VERMA</x:v>
      </x:c>
      <x:c r="F17179" t="str">
        <x:v>Disposed Off</x:v>
      </x:c>
      <x:c r="G17179" t="str">
        <x:v>https://indian-high-court-judgments.s3.ap-south-1.amazonaws.com/data/pdf/year=2026/court=2_5/bench=cmis/HPHC010360532026_1_2026-06-30.pdf</x:v>
      </x:c>
    </x:row>
    <x:row r="17180">
      <x:c r="A17180" t="str">
        <x:v>HPHC010398962026</x:v>
      </x:c>
      <x:c r="B17180" t="str">
        <x:v>CMP/14854/2026 of PARMESHWARI PRASAD KAISTHA Vs STATE OF HP AND ANR</x:v>
      </x:c>
      <x:c r="C17180" t="str">
        <x:v>2026-06-30</x:v>
      </x:c>
      <x:c r="D17180" t="str">
        <x:v>High Court of Himachal Pradesh</x:v>
      </x:c>
      <x:c r="E17180" t="str">
        <x:v>HON'BLE MR. JUSTICE AJAY MOHAN GOEL</x:v>
      </x:c>
      <x:c r="F17180" t="str">
        <x:v>Disposed Off</x:v>
      </x:c>
      <x:c r="G17180" t="str">
        <x:v>https://indian-high-court-judgments.s3.ap-south-1.amazonaws.com/data/pdf/year=2026/court=2_5/bench=cmis/HPHC010398962026_1_2026-06-30.pdf</x:v>
      </x:c>
    </x:row>
    <x:row r="17181">
      <x:c r="A17181" t="str">
        <x:v>HPHC010096492026</x:v>
      </x:c>
      <x:c r="B17181" t="str">
        <x:v>OMPM/292/2026 of LED RAM Vs COLLECTOR LAND ACQUISITION AND OTHERS</x:v>
      </x:c>
      <x:c r="C17181" t="str">
        <x:v>2026-06-30</x:v>
      </x:c>
      <x:c r="D17181" t="str">
        <x:v>High Court of Himachal Pradesh</x:v>
      </x:c>
      <x:c r="E17181" t="str">
        <x:v>HON'BLE  MR. JUSTICE ROMESH VERMA</x:v>
      </x:c>
      <x:c r="F17181" t="str">
        <x:v>DELAY CONDONATED/REJECTED.</x:v>
      </x:c>
      <x:c r="G17181" t="str">
        <x:v>https://indian-high-court-judgments.s3.ap-south-1.amazonaws.com/data/pdf/year=2026/court=2_5/bench=cmis/HPHC010096492026_1_2026-06-30.pdf</x:v>
      </x:c>
    </x:row>
    <x:row r="17182">
      <x:c r="A17182" t="str">
        <x:v>HPHC010311372026</x:v>
      </x:c>
      <x:c r="B17182" t="str">
        <x:v>CWP/10070/2026 of SUNITA DEVI Vs THE STATE OF HP AND OTHERS</x:v>
      </x:c>
      <x:c r="C17182" t="str">
        <x:v>2026-06-30</x:v>
      </x:c>
      <x:c r="D17182" t="str">
        <x:v>High Court of Himachal Pradesh</x:v>
      </x:c>
      <x:c r="E17182" t="str">
        <x:v>HON'BLE MR. JUSTICE AJAY MOHAN GOEL</x:v>
      </x:c>
      <x:c r="F17182" t="str">
        <x:v>Disposed Off</x:v>
      </x:c>
      <x:c r="G17182" t="str">
        <x:v>https://indian-high-court-judgments.s3.ap-south-1.amazonaws.com/data/pdf/year=2026/court=2_5/bench=cmis/HPHC010311372026_1_2026-06-30.pdf</x:v>
      </x:c>
    </x:row>
    <x:row r="17183">
      <x:c r="A17183" t="str">
        <x:v>HPHC010336872026</x:v>
      </x:c>
      <x:c r="B17183" t="str">
        <x:v>CWP/8797/2026 of MOHIT KUMAR PAL Vs N.K. GUPTA AND OTHERS</x:v>
      </x:c>
      <x:c r="C17183" t="str">
        <x:v>2026-06-30</x:v>
      </x:c>
      <x:c r="D17183" t="str">
        <x:v>High Court of Himachal Pradesh</x:v>
      </x:c>
      <x:c r="E17183" t="str">
        <x:v>HON'BLE MS. JUSTICE JYOTSNA REWAL DUA</x:v>
      </x:c>
      <x:c r="F17183" t="str">
        <x:v>Disposed Off</x:v>
      </x:c>
      <x:c r="G17183" t="str">
        <x:v>https://indian-high-court-judgments.s3.ap-south-1.amazonaws.com/data/pdf/year=2026/court=2_5/bench=cmis/HPHC010336872026_1_2026-06-30.pdf</x:v>
      </x:c>
    </x:row>
    <x:row r="17184">
      <x:c r="A17184" t="str">
        <x:v>HPHC010322832026</x:v>
      </x:c>
      <x:c r="B17184" t="str">
        <x:v>CWP/10109/2026 of RAMESH KUMAR Vs STATE OF HP AND ANOTHER</x:v>
      </x:c>
      <x:c r="C17184" t="str">
        <x:v>2026-06-30</x:v>
      </x:c>
      <x:c r="D17184" t="str">
        <x:v>High Court of Himachal Pradesh</x:v>
      </x:c>
      <x:c r="E17184" t="str">
        <x:v>HON'BLE MR. JUSTICE AJAY MOHAN GOEL</x:v>
      </x:c>
      <x:c r="F17184" t="str">
        <x:v>Disposed Off</x:v>
      </x:c>
      <x:c r="G17184" t="str">
        <x:v>https://indian-high-court-judgments.s3.ap-south-1.amazonaws.com/data/pdf/year=2026/court=2_5/bench=cmis/HPHC010322832026_1_2026-06-30.pdf</x:v>
      </x:c>
    </x:row>
    <x:row r="17185">
      <x:c r="A17185" t="str">
        <x:v>HPHC010358312026</x:v>
      </x:c>
      <x:c r="B17185" t="str">
        <x:v>CMPMO/327/2026 of TEK DASS MAHANT Vs MEENAKSHI</x:v>
      </x:c>
      <x:c r="C17185" t="str">
        <x:v>2026-06-30</x:v>
      </x:c>
      <x:c r="D17185" t="str">
        <x:v>High Court of Himachal Pradesh</x:v>
      </x:c>
      <x:c r="E17185" t="str">
        <x:v>HON'BLE MR. JUSTICE VIRENDER SINGH</x:v>
      </x:c>
      <x:c r="F17185" t="str">
        <x:v>Disposed Off</x:v>
      </x:c>
      <x:c r="G17185" t="str">
        <x:v>https://indian-high-court-judgments.s3.ap-south-1.amazonaws.com/data/pdf/year=2026/court=2_5/bench=cmis/HPHC010358312026_1_2026-06-30.pdf</x:v>
      </x:c>
    </x:row>
    <x:row r="17186">
      <x:c r="A17186" t="str">
        <x:v>HPHC010299412026</x:v>
      </x:c>
      <x:c r="B17186" t="str">
        <x:v>CWP/10152/2026 of NANAK CHAND Vs STATE OF HP AND OTHERS</x:v>
      </x:c>
      <x:c r="C17186" t="str">
        <x:v>2026-06-30</x:v>
      </x:c>
      <x:c r="D17186" t="str">
        <x:v>High Court of Himachal Pradesh</x:v>
      </x:c>
      <x:c r="E17186" t="str">
        <x:v>HON'BLE MR. JUSTICE AJAY MOHAN GOEL</x:v>
      </x:c>
      <x:c r="F17186" t="str">
        <x:v>Disposed Off</x:v>
      </x:c>
      <x:c r="G17186" t="str">
        <x:v>https://indian-high-court-judgments.s3.ap-south-1.amazonaws.com/data/pdf/year=2026/court=2_5/bench=cmis/HPHC010299412026_1_2026-06-30.pdf</x:v>
      </x:c>
    </x:row>
    <x:row r="17187">
      <x:c r="A17187" t="str">
        <x:v>HPHC010348922026</x:v>
      </x:c>
      <x:c r="B17187" t="str">
        <x:v>CRMPM/1139/2026 of MANMOHAN KUMAR SHARMA Vs SURESH KUMAR AND OTHERS</x:v>
      </x:c>
      <x:c r="C17187" t="str">
        <x:v>2026-06-30</x:v>
      </x:c>
      <x:c r="D17187" t="str">
        <x:v>High Court of Himachal Pradesh</x:v>
      </x:c>
      <x:c r="E17187" t="str">
        <x:v>HON'BLE  MR. JUSTICE SANDEEP SHARMA</x:v>
      </x:c>
      <x:c r="F17187" t="str">
        <x:v>Disposed Off</x:v>
      </x:c>
      <x:c r="G17187" t="str">
        <x:v>https://indian-high-court-judgments.s3.ap-south-1.amazonaws.com/data/pdf/year=2026/court=2_5/bench=cmis/HPHC010348922026_1_2026-06-30.pdf</x:v>
      </x:c>
    </x:row>
    <x:row r="17188">
      <x:c r="A17188" t="str">
        <x:v>HPHC010241732025</x:v>
      </x:c>
      <x:c r="B17188" t="str">
        <x:v>CMPMO/256/2025 of SUNITA DEVI AND ANOTHER Vs SATPAL SINGH</x:v>
      </x:c>
      <x:c r="C17188" t="str">
        <x:v>2026-06-30</x:v>
      </x:c>
      <x:c r="D17188" t="str">
        <x:v>High Court of Himachal Pradesh</x:v>
      </x:c>
      <x:c r="E17188" t="str">
        <x:v>HON'BLE  MR. JUSTICE ROMESH VERMA</x:v>
      </x:c>
      <x:c r="F17188" t="str">
        <x:v>Dismissed</x:v>
      </x:c>
      <x:c r="G17188" t="str">
        <x:v>https://indian-high-court-judgments.s3.ap-south-1.amazonaws.com/data/pdf/year=2026/court=2_5/bench=cmis/HPHC010241732025_1_2026-06-30.pdf</x:v>
      </x:c>
    </x:row>
    <x:row r="17189">
      <x:c r="A17189" t="str">
        <x:v>HPHC010241632025</x:v>
      </x:c>
      <x:c r="B17189" t="str">
        <x:v>CMP.M/631/2025 of STATE OF HP AND ORS Vs SURESH</x:v>
      </x:c>
      <x:c r="C17189" t="str">
        <x:v>2026-06-30</x:v>
      </x:c>
      <x:c r="D17189" t="str">
        <x:v>High Court of Himachal Pradesh</x:v>
      </x:c>
      <x:c r="E17189" t="str">
        <x:v>HON'BLE THE CHIEF JUSTICE GURMEET SINGH SANDHAWALIA,HON'BLE MR. JUSTICE BIPIN CHANDER NEGI</x:v>
      </x:c>
      <x:c r="F17189" t="str">
        <x:v>Disposed Off</x:v>
      </x:c>
      <x:c r="G17189" t="str">
        <x:v>https://indian-high-court-judgments.s3.ap-south-1.amazonaws.com/data/pdf/year=2026/court=2_5/bench=cmis/HPHC010241632025_1_2026-06-30.pdf</x:v>
      </x:c>
    </x:row>
    <x:row r="17190">
      <x:c r="A17190" t="str">
        <x:v>HPHC010075822008</x:v>
      </x:c>
      <x:c r="B17190" t="str">
        <x:v>RSA/664/2008 of HARI CHAND Vs ASHWANI KUMAR</x:v>
      </x:c>
      <x:c r="C17190" t="str">
        <x:v>2026-06-30</x:v>
      </x:c>
      <x:c r="D17190" t="str">
        <x:v>High Court of Himachal Pradesh</x:v>
      </x:c>
      <x:c r="E17190" t="str">
        <x:v>HON'BLE MR. JUSTICE RAKESH KAINTHLA</x:v>
      </x:c>
      <x:c r="F17190" t="str">
        <x:v>Allowed</x:v>
      </x:c>
      <x:c r="G17190" t="str">
        <x:v>https://indian-high-court-judgments.s3.ap-south-1.amazonaws.com/data/pdf/year=2026/court=2_5/bench=cmis/HPHC010075822008_1_2026-06-30.pdf</x:v>
      </x:c>
    </x:row>
    <x:row r="17191">
      <x:c r="A17191" t="str">
        <x:v>HPHC010238522019</x:v>
      </x:c>
      <x:c r="B17191" t="str">
        <x:v>CWP/2624/2019 of DR. MANISH KUMAR THAKUR Vs STATE OF HP AND OTHERS</x:v>
      </x:c>
      <x:c r="C17191" t="str">
        <x:v>2026-06-30</x:v>
      </x:c>
      <x:c r="D17191" t="str">
        <x:v>High Court of Himachal Pradesh</x:v>
      </x:c>
      <x:c r="E17191" t="str">
        <x:v>HON'BLE MS. JUSTICE JYOTSNA REWAL DUA</x:v>
      </x:c>
      <x:c r="F17191" t="str">
        <x:v>Disposed Off</x:v>
      </x:c>
      <x:c r="G17191" t="str">
        <x:v>https://indian-high-court-judgments.s3.ap-south-1.amazonaws.com/data/pdf/year=2026/court=2_5/bench=cmis/HPHC010238522019_1_2026-06-30.pdf</x:v>
      </x:c>
    </x:row>
    <x:row r="17192">
      <x:c r="A17192" t="str">
        <x:v>HPHC010490842025</x:v>
      </x:c>
      <x:c r="B17192" t="str">
        <x:v>CMP.M/1472/2025 of HARPAL KAUR Vs ARSHDEEP SINGH</x:v>
      </x:c>
      <x:c r="C17192" t="str">
        <x:v>2026-06-30</x:v>
      </x:c>
      <x:c r="D17192" t="str">
        <x:v>High Court of Himachal Pradesh</x:v>
      </x:c>
      <x:c r="E17192" t="str">
        <x:v>HON'BLE MR. JUSTICE VIVEK SINGH THAKUR,HON'BLE MR. JUSTICE RANJAN SHARMA</x:v>
      </x:c>
      <x:c r="F17192" t="str">
        <x:v>Allowed</x:v>
      </x:c>
      <x:c r="G17192" t="str">
        <x:v>https://indian-high-court-judgments.s3.ap-south-1.amazonaws.com/data/pdf/year=2026/court=2_5/bench=cmis/HPHC010490842025_1_2026-06-30.pdf</x:v>
      </x:c>
    </x:row>
    <x:row r="17193">
      <x:c r="A17193" t="str">
        <x:v>HPHC010128152023</x:v>
      </x:c>
      <x:c r="B17193" t="str">
        <x:v>CWP/2826/2023 of KIRAN BALA Vs STATE OF HP AND OTHERS</x:v>
      </x:c>
      <x:c r="C17193" t="str">
        <x:v>2026-06-30</x:v>
      </x:c>
      <x:c r="D17193" t="str">
        <x:v>High Court of Himachal Pradesh</x:v>
      </x:c>
      <x:c r="E17193" t="str">
        <x:v>HON'BLE MR. JUSTICE AJAY MOHAN GOEL</x:v>
      </x:c>
      <x:c r="F17193" t="str">
        <x:v>Disposed Off</x:v>
      </x:c>
      <x:c r="G17193" t="str">
        <x:v>https://indian-high-court-judgments.s3.ap-south-1.amazonaws.com/data/pdf/year=2026/court=2_5/bench=cmis/HPHC010128152023_1_2026-06-30.pdf</x:v>
      </x:c>
    </x:row>
    <x:row r="17194">
      <x:c r="A17194" t="str">
        <x:v>HPHC010011672009</x:v>
      </x:c>
      <x:c r="B17194" t="str">
        <x:v>RSA/250/2009 of AJAY KUMAR Vs JOGINDER SINGH</x:v>
      </x:c>
      <x:c r="C17194" t="str">
        <x:v>2026-06-30</x:v>
      </x:c>
      <x:c r="D17194" t="str">
        <x:v>High Court of Himachal Pradesh</x:v>
      </x:c>
      <x:c r="E17194" t="str">
        <x:v>HON'BLE MR. JUSTICE RAKESH KAINTHLA</x:v>
      </x:c>
      <x:c r="F17194" t="str">
        <x:v>Dismissed</x:v>
      </x:c>
      <x:c r="G17194" t="str">
        <x:v>https://indian-high-court-judgments.s3.ap-south-1.amazonaws.com/data/pdf/year=2026/court=2_5/bench=cmis/HPHC010011672009_1_2026-06-30.pdf</x:v>
      </x:c>
    </x:row>
    <x:row r="17195">
      <x:c r="A17195" t="str">
        <x:v>HPHC010384562026</x:v>
      </x:c>
      <x:c r="B17195" t="str">
        <x:v>CRMMO/630/2026 of ATHARV SINGH AND OTHERS Vs STATE OF HP AND OTHERS</x:v>
      </x:c>
      <x:c r="C17195" t="str">
        <x:v>2026-06-30</x:v>
      </x:c>
      <x:c r="D17195" t="str">
        <x:v>High Court of Himachal Pradesh</x:v>
      </x:c>
      <x:c r="E17195" t="str">
        <x:v>HON'BLE  MR. JUSTICE SANDEEP SHARMA</x:v>
      </x:c>
      <x:c r="F17195" t="str">
        <x:v>Disposed Off</x:v>
      </x:c>
      <x:c r="G17195" t="str">
        <x:v>https://indian-high-court-judgments.s3.ap-south-1.amazonaws.com/data/pdf/year=2026/court=2_5/bench=cmis/HPHC010384562026_1_2026-06-30.pdf</x:v>
      </x:c>
    </x:row>
    <x:row r="17196">
      <x:c r="A17196" t="str">
        <x:v>HPHC010839272025</x:v>
      </x:c>
      <x:c r="B17196" t="str">
        <x:v>EX.P./272/2026 of BHIMA RAM Vs STATE OF HP AND ORS</x:v>
      </x:c>
      <x:c r="C17196" t="str">
        <x:v>2026-06-30</x:v>
      </x:c>
      <x:c r="D17196" t="str">
        <x:v>High Court of Himachal Pradesh</x:v>
      </x:c>
      <x:c r="E17196" t="str">
        <x:v>HON'BLE  MR. JUSTICE JIYA LAL BHARDWAJ</x:v>
      </x:c>
      <x:c r="F17196" t="str">
        <x:v>Dismissed</x:v>
      </x:c>
      <x:c r="G17196" t="str">
        <x:v>https://indian-high-court-judgments.s3.ap-south-1.amazonaws.com/data/pdf/year=2026/court=2_5/bench=cmis/HPHC010839272025_1_2026-06-30.pdf</x:v>
      </x:c>
    </x:row>
    <x:row r="17197">
      <x:c r="A17197" t="str">
        <x:v>HPHC010379732026</x:v>
      </x:c>
      <x:c r="B17197" t="str">
        <x:v>CWP/10078/2026 of CHANDER MOHAN Vs STATE OF HP AND OTHERS</x:v>
      </x:c>
      <x:c r="C17197" t="str">
        <x:v>2026-06-30</x:v>
      </x:c>
      <x:c r="D17197" t="str">
        <x:v>High Court of Himachal Pradesh</x:v>
      </x:c>
      <x:c r="E17197" t="str">
        <x:v>HON'BLE MR. JUSTICE AJAY MOHAN GOEL</x:v>
      </x:c>
      <x:c r="F17197" t="str">
        <x:v>Disposed Off</x:v>
      </x:c>
      <x:c r="G17197" t="str">
        <x:v>https://indian-high-court-judgments.s3.ap-south-1.amazonaws.com/data/pdf/year=2026/court=2_5/bench=cmis/HPHC010379732026_1_2026-06-30.pdf</x:v>
      </x:c>
    </x:row>
    <x:row r="17198">
      <x:c r="A17198" t="str">
        <x:v>HPHC010119452018</x:v>
      </x:c>
      <x:c r="B17198" t="str">
        <x:v>FAO/296/2018 of SHRI RAM GENERAL INSURANCE COMPANY LTD Vs VIKRAM SINGH AND OTHERS</x:v>
      </x:c>
      <x:c r="C17198" t="str">
        <x:v>2026-06-30</x:v>
      </x:c>
      <x:c r="D17198" t="str">
        <x:v>High Court of Himachal Pradesh</x:v>
      </x:c>
      <x:c r="E17198" t="str">
        <x:v>HON'BLE MR. JUSTICE VIRENDER SINGH</x:v>
      </x:c>
      <x:c r="F17198" t="str">
        <x:v>Disposed Off</x:v>
      </x:c>
      <x:c r="G17198" t="str">
        <x:v>https://indian-high-court-judgments.s3.ap-south-1.amazonaws.com/data/pdf/year=2026/court=2_5/bench=cmis/HPHC010119452018_1_2026-06-30.pdf</x:v>
      </x:c>
    </x:row>
    <x:row r="17199">
      <x:c r="A17199" t="str">
        <x:v>HPHC010319082026</x:v>
      </x:c>
      <x:c r="B17199" t="str">
        <x:v>CWP/10194/2026 of VIJAY KUMAR Vs STATE OF HP AND OTHERS</x:v>
      </x:c>
      <x:c r="C17199" t="str">
        <x:v>2026-06-30</x:v>
      </x:c>
      <x:c r="D17199" t="str">
        <x:v>High Court of Himachal Pradesh</x:v>
      </x:c>
      <x:c r="E17199" t="str">
        <x:v>HON'BLE MR. JUSTICE AJAY MOHAN GOEL</x:v>
      </x:c>
      <x:c r="F17199" t="str">
        <x:v>Disposed Off</x:v>
      </x:c>
      <x:c r="G17199" t="str">
        <x:v>https://indian-high-court-judgments.s3.ap-south-1.amazonaws.com/data/pdf/year=2026/court=2_5/bench=cmis/HPHC010319082026_1_2026-06-30.pdf</x:v>
      </x:c>
    </x:row>
    <x:row r="17200">
      <x:c r="A17200" t="str">
        <x:v>HPHC010373852026</x:v>
      </x:c>
      <x:c r="B17200" t="str">
        <x:v>CRMMO/637/2026 of VIRENDER SHARMA Vs STATE OF HP AND OTHERS</x:v>
      </x:c>
      <x:c r="C17200" t="str">
        <x:v>2026-06-30</x:v>
      </x:c>
      <x:c r="D17200" t="str">
        <x:v>High Court of Himachal Pradesh</x:v>
      </x:c>
      <x:c r="E17200" t="str">
        <x:v>HON'BLE  MR. JUSTICE SANDEEP SHARMA</x:v>
      </x:c>
      <x:c r="F17200" t="str">
        <x:v>Disposed Off</x:v>
      </x:c>
      <x:c r="G17200" t="str">
        <x:v>https://indian-high-court-judgments.s3.ap-south-1.amazonaws.com/data/pdf/year=2026/court=2_5/bench=cmis/HPHC010373852026_1_2026-06-30.pdf</x:v>
      </x:c>
    </x:row>
    <x:row r="17201">
      <x:c r="A17201" t="str">
        <x:v>HPHC010289932026</x:v>
      </x:c>
      <x:c r="B17201" t="str">
        <x:v>CWP/10074/2026 of PARVEEN KUMAR Vs THE STATE OF HP AND OTHERS</x:v>
      </x:c>
      <x:c r="C17201" t="str">
        <x:v>2026-06-30</x:v>
      </x:c>
      <x:c r="D17201" t="str">
        <x:v>High Court of Himachal Pradesh</x:v>
      </x:c>
      <x:c r="E17201" t="str">
        <x:v>HON'BLE MR. JUSTICE AJAY MOHAN GOEL</x:v>
      </x:c>
      <x:c r="F17201" t="str">
        <x:v>Disposed Off</x:v>
      </x:c>
      <x:c r="G17201" t="str">
        <x:v>https://indian-high-court-judgments.s3.ap-south-1.amazonaws.com/data/pdf/year=2026/court=2_5/bench=cmis/HPHC010289932026_1_2026-06-30.pdf</x:v>
      </x:c>
    </x:row>
    <x:row r="17202">
      <x:c r="A17202" t="str">
        <x:v>HPHC010353392026</x:v>
      </x:c>
      <x:c r="B17202" t="str">
        <x:v>CWP/10120/2026 of OM PRAKASH Vs THE STATE OF HP AND OTHERS</x:v>
      </x:c>
      <x:c r="C17202" t="str">
        <x:v>2026-06-30</x:v>
      </x:c>
      <x:c r="D17202" t="str">
        <x:v>High Court of Himachal Pradesh</x:v>
      </x:c>
      <x:c r="E17202" t="str">
        <x:v>HON'BLE MR. JUSTICE AJAY MOHAN GOEL</x:v>
      </x:c>
      <x:c r="F17202" t="str">
        <x:v>Disposed Off</x:v>
      </x:c>
      <x:c r="G17202" t="str">
        <x:v>https://indian-high-court-judgments.s3.ap-south-1.amazonaws.com/data/pdf/year=2026/court=2_5/bench=cmis/HPHC010353392026_1_2026-06-30.pdf</x:v>
      </x:c>
    </x:row>
    <x:row r="17203">
      <x:c r="A17203" t="str">
        <x:v>HPHC010017032025</x:v>
      </x:c>
      <x:c r="B17203" t="str">
        <x:v>CWP/4880/2025 of RAM LAL AND OTHERS Vs THE HRTC AND ANOTHER</x:v>
      </x:c>
      <x:c r="C17203" t="str">
        <x:v>2026-06-30</x:v>
      </x:c>
      <x:c r="D17203" t="str">
        <x:v>High Court of Himachal Pradesh</x:v>
      </x:c>
      <x:c r="E17203" t="str">
        <x:v>HON'BLE MR. JUSTICE AJAY MOHAN GOEL</x:v>
      </x:c>
      <x:c r="F17203" t="str">
        <x:v>Disposed Off</x:v>
      </x:c>
      <x:c r="G17203" t="str">
        <x:v>https://indian-high-court-judgments.s3.ap-south-1.amazonaws.com/data/pdf/year=2026/court=2_5/bench=cmis/HPHC010017032025_1_2026-06-30.pdf</x:v>
      </x:c>
    </x:row>
    <x:row r="17204">
      <x:c r="A17204" t="str">
        <x:v>HPHC010197512026</x:v>
      </x:c>
      <x:c r="B17204" t="str">
        <x:v>CWP/10110/2026 of MANOJ KUMAR AND OTHERS Vs THE STATE OF HP AND OTHERS</x:v>
      </x:c>
      <x:c r="C17204" t="str">
        <x:v>2026-06-30</x:v>
      </x:c>
      <x:c r="D17204" t="str">
        <x:v>High Court of Himachal Pradesh</x:v>
      </x:c>
      <x:c r="E17204" t="str">
        <x:v>HON'BLE MR. JUSTICE AJAY MOHAN GOEL</x:v>
      </x:c>
      <x:c r="F17204" t="str">
        <x:v>Disposed Off</x:v>
      </x:c>
      <x:c r="G17204" t="str">
        <x:v>https://indian-high-court-judgments.s3.ap-south-1.amazonaws.com/data/pdf/year=2026/court=2_5/bench=cmis/HPHC010197512026_1_2026-06-30.pdf</x:v>
      </x:c>
    </x:row>
    <x:row r="17205">
      <x:c r="A17205" t="str">
        <x:v>HPHC010292342026</x:v>
      </x:c>
      <x:c r="B17205" t="str">
        <x:v>CRMPM/975/2026 of HARDIAL SINGH Vs STATE OF HP</x:v>
      </x:c>
      <x:c r="C17205" t="str">
        <x:v>2026-06-30</x:v>
      </x:c>
      <x:c r="D17205" t="str">
        <x:v>High Court of Himachal Pradesh</x:v>
      </x:c>
      <x:c r="E17205" t="str">
        <x:v>HON'BLE  MR. JUSTICE SANDEEP SHARMA</x:v>
      </x:c>
      <x:c r="F17205" t="str">
        <x:v>Disposed Off</x:v>
      </x:c>
      <x:c r="G17205" t="str">
        <x:v>https://indian-high-court-judgments.s3.ap-south-1.amazonaws.com/data/pdf/year=2026/court=2_5/bench=cmis/HPHC010292342026_1_2026-06-30.pdf</x:v>
      </x:c>
    </x:row>
    <x:row r="17206">
      <x:c r="A17206" t="str">
        <x:v>HPHC010315712026</x:v>
      </x:c>
      <x:c r="B17206" t="str">
        <x:v>CWP/10159/2026 of YUVRAJ SINGH Vs STATE OF HP AND OTHERS</x:v>
      </x:c>
      <x:c r="C17206" t="str">
        <x:v>2026-06-30</x:v>
      </x:c>
      <x:c r="D17206" t="str">
        <x:v>High Court of Himachal Pradesh</x:v>
      </x:c>
      <x:c r="E17206" t="str">
        <x:v>HON'BLE MR. JUSTICE AJAY MOHAN GOEL</x:v>
      </x:c>
      <x:c r="F17206" t="str">
        <x:v>Disposed Off</x:v>
      </x:c>
      <x:c r="G17206" t="str">
        <x:v>https://indian-high-court-judgments.s3.ap-south-1.amazonaws.com/data/pdf/year=2026/court=2_5/bench=cmis/HPHC010315712026_1_2026-06-30.pdf</x:v>
      </x:c>
    </x:row>
    <x:row r="17207">
      <x:c r="A17207" t="str">
        <x:v>HPHC010066542026</x:v>
      </x:c>
      <x:c r="B17207" t="str">
        <x:v>CWP/2079/2026 of NEERAJ KUMAR Vs THE STATE OF HP AND OTHERS</x:v>
      </x:c>
      <x:c r="C17207" t="str">
        <x:v>2026-06-30</x:v>
      </x:c>
      <x:c r="D17207" t="str">
        <x:v>High Court of Himachal Pradesh</x:v>
      </x:c>
      <x:c r="E17207" t="str">
        <x:v>HON'BLE MR. JUSTICE AJAY MOHAN GOEL</x:v>
      </x:c>
      <x:c r="F17207" t="str">
        <x:v>Disposed Off</x:v>
      </x:c>
      <x:c r="G17207" t="str">
        <x:v>https://indian-high-court-judgments.s3.ap-south-1.amazonaws.com/data/pdf/year=2026/court=2_5/bench=cmis/HPHC010066542026_1_2026-06-30.pdf</x:v>
      </x:c>
    </x:row>
    <x:row r="17208">
      <x:c r="A17208" t="str">
        <x:v>HPHC010369152026</x:v>
      </x:c>
      <x:c r="B17208" t="str">
        <x:v>CWP/10174/2026 of SNEH LATA Vs STATE OF HP AND OTHERS</x:v>
      </x:c>
      <x:c r="C17208" t="str">
        <x:v>2026-06-30</x:v>
      </x:c>
      <x:c r="D17208" t="str">
        <x:v>High Court of Himachal Pradesh</x:v>
      </x:c>
      <x:c r="E17208" t="str">
        <x:v>HON'BLE MR. JUSTICE AJAY MOHAN GOEL</x:v>
      </x:c>
      <x:c r="F17208" t="str">
        <x:v>Disposed Off</x:v>
      </x:c>
      <x:c r="G17208" t="str">
        <x:v>https://indian-high-court-judgments.s3.ap-south-1.amazonaws.com/data/pdf/year=2026/court=2_5/bench=cmis/HPHC010369152026_1_2026-06-30.pdf</x:v>
      </x:c>
    </x:row>
    <x:row r="17209">
      <x:c r="A17209" t="str">
        <x:v>HPHC010076642026</x:v>
      </x:c>
      <x:c r="B17209" t="str">
        <x:v>RSA/102/2026 of The Government of Himachal Pradesh and another Vs Jagar Nath</x:v>
      </x:c>
      <x:c r="C17209" t="str">
        <x:v>2026-06-30</x:v>
      </x:c>
      <x:c r="D17209" t="str">
        <x:v>High Court of Himachal Pradesh</x:v>
      </x:c>
      <x:c r="E17209" t="str">
        <x:v>HON'BLE  MR. JUSTICE ROMESH VERMA</x:v>
      </x:c>
      <x:c r="F17209" t="str">
        <x:v>Disposed Off</x:v>
      </x:c>
      <x:c r="G17209" t="str">
        <x:v>https://indian-high-court-judgments.s3.ap-south-1.amazonaws.com/data/pdf/year=2026/court=2_5/bench=cmis/HPHC010076642026_1_2026-06-30.pdf</x:v>
      </x:c>
    </x:row>
    <x:row r="17210">
      <x:c r="A17210" t="str">
        <x:v>HPHC010323672026</x:v>
      </x:c>
      <x:c r="B17210" t="str">
        <x:v>CWP/10064/2026 of PAWNA AND OTHERS Vs STATE OF HP AND OTHERS</x:v>
      </x:c>
      <x:c r="C17210" t="str">
        <x:v>2026-06-30</x:v>
      </x:c>
      <x:c r="D17210" t="str">
        <x:v>High Court of Himachal Pradesh</x:v>
      </x:c>
      <x:c r="E17210" t="str">
        <x:v>HON'BLE MR. JUSTICE AJAY MOHAN GOEL</x:v>
      </x:c>
      <x:c r="F17210" t="str">
        <x:v>Disposed Off</x:v>
      </x:c>
      <x:c r="G17210" t="str">
        <x:v>https://indian-high-court-judgments.s3.ap-south-1.amazonaws.com/data/pdf/year=2026/court=2_5/bench=cmis/HPHC010323672026_1_2026-06-30.pdf</x:v>
      </x:c>
    </x:row>
    <x:row r="17211">
      <x:c r="A17211" t="str">
        <x:v>HPHC010295012026</x:v>
      </x:c>
      <x:c r="B17211" t="str">
        <x:v>CWP/10086/2026 of MADAN SINGH Vs THE STATE OF HP AND OTHERS</x:v>
      </x:c>
      <x:c r="C17211" t="str">
        <x:v>2026-06-30</x:v>
      </x:c>
      <x:c r="D17211" t="str">
        <x:v>High Court of Himachal Pradesh</x:v>
      </x:c>
      <x:c r="E17211" t="str">
        <x:v>HON'BLE MR. JUSTICE AJAY MOHAN GOEL</x:v>
      </x:c>
      <x:c r="F17211" t="str">
        <x:v>Disposed Off</x:v>
      </x:c>
      <x:c r="G17211" t="str">
        <x:v>https://indian-high-court-judgments.s3.ap-south-1.amazonaws.com/data/pdf/year=2026/court=2_5/bench=cmis/HPHC010295012026_1_2026-06-30.pdf</x:v>
      </x:c>
    </x:row>
    <x:row r="17212">
      <x:c r="A17212" t="str">
        <x:v>HPHC010224492024</x:v>
      </x:c>
      <x:c r="B17212" t="str">
        <x:v>FAO/215/2024 of RELIANCE GENERAL INSURANCE COMPANY LTD Vs TRIPTA DEVI W/O SH. ASHOK KUMAR</x:v>
      </x:c>
      <x:c r="C17212" t="str">
        <x:v>2026-06-30</x:v>
      </x:c>
      <x:c r="D17212" t="str">
        <x:v>High Court of Himachal Pradesh</x:v>
      </x:c>
      <x:c r="E17212" t="str">
        <x:v>HON'BLE MR. JUSTICE SUSHIL KUKREJA</x:v>
      </x:c>
      <x:c r="F17212" t="str">
        <x:v>Disposed Off</x:v>
      </x:c>
      <x:c r="G17212" t="str">
        <x:v>https://indian-high-court-judgments.s3.ap-south-1.amazonaws.com/data/pdf/year=2026/court=2_5/bench=cmis/HPHC010224492024_1_2026-06-30.pdf</x:v>
      </x:c>
    </x:row>
    <x:row r="17213">
      <x:c r="A17213" t="str">
        <x:v>HPHC010393582026</x:v>
      </x:c>
      <x:c r="B17213" t="str">
        <x:v>CRMPM/1094/2026 of SAHUN KHAN @ ABBHI Vs STATE OF HP</x:v>
      </x:c>
      <x:c r="C17213" t="str">
        <x:v>2026-06-30</x:v>
      </x:c>
      <x:c r="D17213" t="str">
        <x:v>High Court of Himachal Pradesh</x:v>
      </x:c>
      <x:c r="E17213" t="str">
        <x:v>HON'BLE  MR. JUSTICE SANDEEP SHARMA</x:v>
      </x:c>
      <x:c r="F17213" t="str">
        <x:v>Disposed Off</x:v>
      </x:c>
      <x:c r="G17213" t="str">
        <x:v>https://indian-high-court-judgments.s3.ap-south-1.amazonaws.com/data/pdf/year=2026/court=2_5/bench=cmis/HPHC010393582026_1_2026-06-30.pdf</x:v>
      </x:c>
    </x:row>
    <x:row r="17214">
      <x:c r="A17214" t="str">
        <x:v>HPHC010376522024</x:v>
      </x:c>
      <x:c r="B17214" t="str">
        <x:v>CWP/9649/2024 of SURAT SINGH Vs Union of India through Secretary Ministry of Railway</x:v>
      </x:c>
      <x:c r="C17214" t="str">
        <x:v>2026-06-30</x:v>
      </x:c>
      <x:c r="D17214" t="str">
        <x:v>High Court of Himachal Pradesh</x:v>
      </x:c>
      <x:c r="E17214" t="str">
        <x:v>HON'BLE MS. JUSTICE JYOTSNA REWAL DUA</x:v>
      </x:c>
      <x:c r="F17214" t="str">
        <x:v>Disposed Off</x:v>
      </x:c>
      <x:c r="G17214" t="str">
        <x:v>https://indian-high-court-judgments.s3.ap-south-1.amazonaws.com/data/pdf/year=2026/court=2_5/bench=cmis/HPHC010376522024_1_2026-06-30.pdf</x:v>
      </x:c>
    </x:row>
    <x:row r="17215">
      <x:c r="A17215" t="str">
        <x:v>HPHC010340212026</x:v>
      </x:c>
      <x:c r="B17215" t="str">
        <x:v>CWP/10160/2026 of MONIKA AND OTHERS Vs THE STATE OF HP AND OTHERS</x:v>
      </x:c>
      <x:c r="C17215" t="str">
        <x:v>2026-06-30</x:v>
      </x:c>
      <x:c r="D17215" t="str">
        <x:v>High Court of Himachal Pradesh</x:v>
      </x:c>
      <x:c r="E17215" t="str">
        <x:v>HON'BLE MR. JUSTICE AJAY MOHAN GOEL</x:v>
      </x:c>
      <x:c r="F17215" t="str">
        <x:v>Disposed Off</x:v>
      </x:c>
      <x:c r="G17215" t="str">
        <x:v>https://indian-high-court-judgments.s3.ap-south-1.amazonaws.com/data/pdf/year=2026/court=2_5/bench=cmis/HPHC010340212026_1_2026-06-30.pdf</x:v>
      </x:c>
    </x:row>
    <x:row r="17216">
      <x:c r="A17216" t="str">
        <x:v>HPHC010323772026</x:v>
      </x:c>
      <x:c r="B17216" t="str">
        <x:v>CWP/10069/2026 of SAVITA KUMARI Vs STATE OF HP AND OTHERS</x:v>
      </x:c>
      <x:c r="C17216" t="str">
        <x:v>2026-06-30</x:v>
      </x:c>
      <x:c r="D17216" t="str">
        <x:v>High Court of Himachal Pradesh</x:v>
      </x:c>
      <x:c r="E17216" t="str">
        <x:v>HON'BLE MR. JUSTICE AJAY MOHAN GOEL</x:v>
      </x:c>
      <x:c r="F17216" t="str">
        <x:v>Disposed Off</x:v>
      </x:c>
      <x:c r="G17216" t="str">
        <x:v>https://indian-high-court-judgments.s3.ap-south-1.amazonaws.com/data/pdf/year=2026/court=2_5/bench=cmis/HPHC010323772026_1_2026-06-30.pdf</x:v>
      </x:c>
    </x:row>
    <x:row r="17217">
      <x:c r="A17217" t="str">
        <x:v>HPHC010049302026</x:v>
      </x:c>
      <x:c r="B17217" t="str">
        <x:v>OMPM/189/2026 of NHAI Vs SHYAM LAL</x:v>
      </x:c>
      <x:c r="C17217" t="str">
        <x:v>2026-06-30</x:v>
      </x:c>
      <x:c r="D17217" t="str">
        <x:v>High Court of Himachal Pradesh</x:v>
      </x:c>
      <x:c r="E17217" t="str">
        <x:v>HON'BLE  MR. JUSTICE ROMESH VERMA</x:v>
      </x:c>
      <x:c r="F17217" t="str">
        <x:v>DELAY CONDONATED/REJECTED.</x:v>
      </x:c>
      <x:c r="G17217" t="str">
        <x:v>https://indian-high-court-judgments.s3.ap-south-1.amazonaws.com/data/pdf/year=2026/court=2_5/bench=cmis/HPHC010049302026_1_2026-06-30.pdf</x:v>
      </x:c>
    </x:row>
    <x:row r="17218">
      <x:c r="A17218" t="str">
        <x:v>HPHC010312942026</x:v>
      </x:c>
      <x:c r="B17218" t="str">
        <x:v>CWP/10197/2026 of POONAM KUMARI Vs THE STATE OF HP AND ANR</x:v>
      </x:c>
      <x:c r="C17218" t="str">
        <x:v>2026-06-30</x:v>
      </x:c>
      <x:c r="D17218" t="str">
        <x:v>High Court of Himachal Pradesh</x:v>
      </x:c>
      <x:c r="E17218" t="str">
        <x:v>HON'BLE MR. JUSTICE AJAY MOHAN GOEL</x:v>
      </x:c>
      <x:c r="F17218" t="str">
        <x:v>Disposed Off</x:v>
      </x:c>
      <x:c r="G17218" t="str">
        <x:v>https://indian-high-court-judgments.s3.ap-south-1.amazonaws.com/data/pdf/year=2026/court=2_5/bench=cmis/HPHC010312942026_1_2026-06-30.pdf</x:v>
      </x:c>
    </x:row>
    <x:row r="17219">
      <x:c r="A17219" t="str">
        <x:v>HPHC010639672025</x:v>
      </x:c>
      <x:c r="B17219" t="str">
        <x:v>EX.P./2410/2025 of GAGAN KUMAR Vs THE STATE OF HP AND OTHERS</x:v>
      </x:c>
      <x:c r="C17219" t="str">
        <x:v>2026-06-30</x:v>
      </x:c>
      <x:c r="D17219" t="str">
        <x:v>High Court of Himachal Pradesh</x:v>
      </x:c>
      <x:c r="E17219" t="str">
        <x:v>HON'BLE MS. JUSTICE JYOTSNA REWAL DUA</x:v>
      </x:c>
      <x:c r="F17219" t="str">
        <x:v>Disposed Off</x:v>
      </x:c>
      <x:c r="G17219" t="str">
        <x:v>https://indian-high-court-judgments.s3.ap-south-1.amazonaws.com/data/pdf/year=2026/court=2_5/bench=cmis/HPHC010639672025_1_2026-06-30.pdf</x:v>
      </x:c>
    </x:row>
    <x:row r="17220">
      <x:c r="A17220" t="str">
        <x:v>HPHC010444272022</x:v>
      </x:c>
      <x:c r="B17220" t="str">
        <x:v>CR/9/2023 of RAMTARI AND ORS Vs GAURI AND ORS</x:v>
      </x:c>
      <x:c r="C17220" t="str">
        <x:v>2026-06-30</x:v>
      </x:c>
      <x:c r="D17220" t="str">
        <x:v>High Court of Himachal Pradesh</x:v>
      </x:c>
      <x:c r="E17220" t="str">
        <x:v>HON'BLE  MR. JUSTICE JIYA LAL BHARDWAJ</x:v>
      </x:c>
      <x:c r="F17220" t="str">
        <x:v>Disposed Off</x:v>
      </x:c>
      <x:c r="G17220" t="str">
        <x:v>https://indian-high-court-judgments.s3.ap-south-1.amazonaws.com/data/pdf/year=2026/court=2_5/bench=cmis/HPHC010444272022_1_2026-06-30.pdf</x:v>
      </x:c>
    </x:row>
    <x:row r="17221">
      <x:c r="A17221" t="str">
        <x:v>HPHC010315932026</x:v>
      </x:c>
      <x:c r="B17221" t="str">
        <x:v>CWP/10151/2026 of SUDESHNA DEVI Vs STATE OF HP AND OTHERS</x:v>
      </x:c>
      <x:c r="C17221" t="str">
        <x:v>2026-06-30</x:v>
      </x:c>
      <x:c r="D17221" t="str">
        <x:v>High Court of Himachal Pradesh</x:v>
      </x:c>
      <x:c r="E17221" t="str">
        <x:v>HON'BLE MR. JUSTICE AJAY MOHAN GOEL</x:v>
      </x:c>
      <x:c r="F17221" t="str">
        <x:v>Disposed Off</x:v>
      </x:c>
      <x:c r="G17221" t="str">
        <x:v>https://indian-high-court-judgments.s3.ap-south-1.amazonaws.com/data/pdf/year=2026/court=2_5/bench=cmis/HPHC010315932026_1_2026-06-30.pdf</x:v>
      </x:c>
    </x:row>
    <x:row r="17222">
      <x:c r="A17222" t="str">
        <x:v>HPHC010329402026</x:v>
      </x:c>
      <x:c r="B17222" t="str">
        <x:v>CRMPM/924/2026 of VISHAL MAURYA Vs STATE OF HP</x:v>
      </x:c>
      <x:c r="C17222" t="str">
        <x:v>2026-06-30</x:v>
      </x:c>
      <x:c r="D17222" t="str">
        <x:v>High Court of Himachal Pradesh</x:v>
      </x:c>
      <x:c r="E17222" t="str">
        <x:v>HON'BLE MR. JUSTICE RAKESH KAINTHLA</x:v>
      </x:c>
      <x:c r="F17222" t="str">
        <x:v>Dismissed</x:v>
      </x:c>
      <x:c r="G17222" t="str">
        <x:v>https://indian-high-court-judgments.s3.ap-south-1.amazonaws.com/data/pdf/year=2026/court=2_5/bench=cmis/HPHC010329402026_1_2026-06-30.pdf</x:v>
      </x:c>
    </x:row>
    <x:row r="17223">
      <x:c r="A17223" t="str">
        <x:v>HPHC010214922026</x:v>
      </x:c>
      <x:c r="B17223" t="str">
        <x:v>OMPM/236/2026 of MAST RAM Vs UOI AND OTHERS</x:v>
      </x:c>
      <x:c r="C17223" t="str">
        <x:v>2026-06-30</x:v>
      </x:c>
      <x:c r="D17223" t="str">
        <x:v>High Court of Himachal Pradesh</x:v>
      </x:c>
      <x:c r="E17223" t="str">
        <x:v>HON'BLE MR. JUSTICE VIRENDER SINGH</x:v>
      </x:c>
      <x:c r="F17223" t="str">
        <x:v>Disposed Off</x:v>
      </x:c>
      <x:c r="G17223" t="str">
        <x:v>https://indian-high-court-judgments.s3.ap-south-1.amazonaws.com/data/pdf/year=2026/court=2_5/bench=cmis/HPHC010214922026_1_2026-06-30.pdf</x:v>
      </x:c>
    </x:row>
    <x:row r="17224">
      <x:c r="A17224" t="str">
        <x:v>HPHC010384472026</x:v>
      </x:c>
      <x:c r="B17224" t="str">
        <x:v>CRMPM/1058/2026 of NARESH Vs STATE OF HP</x:v>
      </x:c>
      <x:c r="C17224" t="str">
        <x:v>2026-06-30</x:v>
      </x:c>
      <x:c r="D17224" t="str">
        <x:v>High Court of Himachal Pradesh</x:v>
      </x:c>
      <x:c r="E17224" t="str">
        <x:v>HON'BLE  MR. JUSTICE SANDEEP SHARMA</x:v>
      </x:c>
      <x:c r="F17224" t="str">
        <x:v>Disposed Off</x:v>
      </x:c>
      <x:c r="G17224" t="str">
        <x:v>https://indian-high-court-judgments.s3.ap-south-1.amazonaws.com/data/pdf/year=2026/court=2_5/bench=cmis/HPHC010384472026_1_2026-06-30.pdf</x:v>
      </x:c>
    </x:row>
    <x:row r="17225">
      <x:c r="A17225" t="str">
        <x:v>HPHC010402992026</x:v>
      </x:c>
      <x:c r="B17225" t="str">
        <x:v>CMP/15340/2026 of THE CMD SJVNL AND ANOTHER Vs SHER SINGH (since deceased) through LRs AND OTHERS</x:v>
      </x:c>
      <x:c r="C17225" t="str">
        <x:v>2026-06-30</x:v>
      </x:c>
      <x:c r="D17225" t="str">
        <x:v>High Court of Himachal Pradesh</x:v>
      </x:c>
      <x:c r="E17225" t="str">
        <x:v>HON'BLE MR. JUSTICE SUSHIL KUKREJA</x:v>
      </x:c>
      <x:c r="F17225" t="str">
        <x:v>Disposed Off</x:v>
      </x:c>
      <x:c r="G17225" t="str">
        <x:v>https://indian-high-court-judgments.s3.ap-south-1.amazonaws.com/data/pdf/year=2026/court=2_5/bench=cmis/HPHC010402992026_1_2026-06-30.pdf</x:v>
      </x:c>
    </x:row>
    <x:row r="17226">
      <x:c r="A17226" t="str">
        <x:v>HPHC010365492022</x:v>
      </x:c>
      <x:c r="B17226" t="str">
        <x:v>CR/184/2022 of RAMTARI AND ORS Vs GAURI AND ORS</x:v>
      </x:c>
      <x:c r="C17226" t="str">
        <x:v>2026-06-30</x:v>
      </x:c>
      <x:c r="D17226" t="str">
        <x:v>High Court of Himachal Pradesh</x:v>
      </x:c>
      <x:c r="E17226" t="str">
        <x:v>HON'BLE  MR. JUSTICE JIYA LAL BHARDWAJ</x:v>
      </x:c>
      <x:c r="F17226" t="str">
        <x:v>Disposed Off</x:v>
      </x:c>
      <x:c r="G17226" t="str">
        <x:v>https://indian-high-court-judgments.s3.ap-south-1.amazonaws.com/data/pdf/year=2026/court=2_5/bench=cmis/HPHC010365492022_1_2026-06-30.pdf</x:v>
      </x:c>
    </x:row>
    <x:row r="17227">
      <x:c r="A17227" t="str">
        <x:v>HPHC010299332026</x:v>
      </x:c>
      <x:c r="B17227" t="str">
        <x:v>CWP/10153/2026 of SHASHI PAUL Vs STATE OF HP AND OTHERS</x:v>
      </x:c>
      <x:c r="C17227" t="str">
        <x:v>2026-06-30</x:v>
      </x:c>
      <x:c r="D17227" t="str">
        <x:v>High Court of Himachal Pradesh</x:v>
      </x:c>
      <x:c r="E17227" t="str">
        <x:v>HON'BLE MR. JUSTICE AJAY MOHAN GOEL</x:v>
      </x:c>
      <x:c r="F17227" t="str">
        <x:v>Disposed Off</x:v>
      </x:c>
      <x:c r="G17227" t="str">
        <x:v>https://indian-high-court-judgments.s3.ap-south-1.amazonaws.com/data/pdf/year=2026/court=2_5/bench=cmis/HPHC010299332026_1_2026-06-30.pdf</x:v>
      </x:c>
    </x:row>
    <x:row r="17228">
      <x:c r="A17228" t="str">
        <x:v>HPHC010766102025</x:v>
      </x:c>
      <x:c r="B17228" t="str">
        <x:v>CMPMO/744/2025 of KALAWATI (deceased) through LRs Vs KRISHAN CHAND (deceased) through LRs AND ORS</x:v>
      </x:c>
      <x:c r="C17228" t="str">
        <x:v>2026-06-30</x:v>
      </x:c>
      <x:c r="D17228" t="str">
        <x:v>High Court of Himachal Pradesh</x:v>
      </x:c>
      <x:c r="E17228" t="str">
        <x:v>HON'BLE  MR. JUSTICE ROMESH VERMA</x:v>
      </x:c>
      <x:c r="F17228" t="str">
        <x:v>Disposed Off</x:v>
      </x:c>
      <x:c r="G17228" t="str">
        <x:v>https://indian-high-court-judgments.s3.ap-south-1.amazonaws.com/data/pdf/year=2026/court=2_5/bench=cmis/HPHC010766102025_1_2026-06-30.pdf</x:v>
      </x:c>
    </x:row>
    <x:row r="17229">
      <x:c r="A17229" t="str">
        <x:v>HPHC010065572026</x:v>
      </x:c>
      <x:c r="B17229" t="str">
        <x:v>EX.P./521/2026 of RAKESH KUMAR Vs THE STATE OF HP AND OTHERS</x:v>
      </x:c>
      <x:c r="C17229" t="str">
        <x:v>2026-06-30</x:v>
      </x:c>
      <x:c r="D17229" t="str">
        <x:v>High Court of Himachal Pradesh</x:v>
      </x:c>
      <x:c r="E17229" t="str">
        <x:v>HON'BLE  MR. JUSTICE JIYA LAL BHARDWAJ</x:v>
      </x:c>
      <x:c r="F17229" t="str">
        <x:v>Disposed Off</x:v>
      </x:c>
      <x:c r="G17229" t="str">
        <x:v>https://indian-high-court-judgments.s3.ap-south-1.amazonaws.com/data/pdf/year=2026/court=2_5/bench=cmis/HPHC010065572026_1_2026-06-30.pdf</x:v>
      </x:c>
    </x:row>
    <x:row r="17230">
      <x:c r="A17230" t="str">
        <x:v>HPHC010323782026</x:v>
      </x:c>
      <x:c r="B17230" t="str">
        <x:v>CWP/10163/2026 of SAVITA KUMARI Vs STATE OF HP AND OTHERS</x:v>
      </x:c>
      <x:c r="C17230" t="str">
        <x:v>2026-06-30</x:v>
      </x:c>
      <x:c r="D17230" t="str">
        <x:v>High Court of Himachal Pradesh</x:v>
      </x:c>
      <x:c r="E17230" t="str">
        <x:v>HON'BLE MR. JUSTICE AJAY MOHAN GOEL</x:v>
      </x:c>
      <x:c r="F17230" t="str">
        <x:v>Disposed Off</x:v>
      </x:c>
      <x:c r="G17230" t="str">
        <x:v>https://indian-high-court-judgments.s3.ap-south-1.amazonaws.com/data/pdf/year=2026/court=2_5/bench=cmis/HPHC010323782026_1_2026-06-30.pdf</x:v>
      </x:c>
    </x:row>
    <x:row r="17231">
      <x:c r="A17231" t="str">
        <x:v>HPHC010223212026</x:v>
      </x:c>
      <x:c r="B17231" t="str">
        <x:v>CRMMO/364/2026 of KAPIL KUMAR Vs STATE OF HP AND ANOTHER</x:v>
      </x:c>
      <x:c r="C17231" t="str">
        <x:v>2026-06-30</x:v>
      </x:c>
      <x:c r="D17231" t="str">
        <x:v>High Court of Himachal Pradesh</x:v>
      </x:c>
      <x:c r="E17231" t="str">
        <x:v>HON'BLE MR. JUSTICE RAKESH KAINTHLA</x:v>
      </x:c>
      <x:c r="F17231" t="str">
        <x:v>Allowed</x:v>
      </x:c>
      <x:c r="G17231" t="str">
        <x:v>https://indian-high-court-judgments.s3.ap-south-1.amazonaws.com/data/pdf/year=2026/court=2_5/bench=cmis/HPHC010223212026_1_2026-06-30.pdf</x:v>
      </x:c>
    </x:row>
    <x:row r="17232">
      <x:c r="A17232" t="str">
        <x:v>HPHC010294502026</x:v>
      </x:c>
      <x:c r="B17232" t="str">
        <x:v>CMP/12042/2026 of KANTHO DEVI AND ANR Vs BALWANT SINGH AND ORS</x:v>
      </x:c>
      <x:c r="C17232" t="str">
        <x:v>2026-06-30</x:v>
      </x:c>
      <x:c r="D17232" t="str">
        <x:v>High Court of Himachal Pradesh</x:v>
      </x:c>
      <x:c r="E17232" t="str">
        <x:v>HON'BLE MR. JUSTICE SUSHIL KUKREJA</x:v>
      </x:c>
      <x:c r="F17232" t="str">
        <x:v>Disposed Off</x:v>
      </x:c>
      <x:c r="G17232" t="str">
        <x:v>https://indian-high-court-judgments.s3.ap-south-1.amazonaws.com/data/pdf/year=2026/court=2_5/bench=cmis/HPHC010294502026_1_2026-06-30.pdf</x:v>
      </x:c>
    </x:row>
    <x:row r="17233">
      <x:c r="A17233" t="str">
        <x:v>HPHC010704782025</x:v>
      </x:c>
      <x:c r="B17233" t="str">
        <x:v>Cr.Rev.(FC)/84/2025 of SHIV KUMAR Vs REENA RAI</x:v>
      </x:c>
      <x:c r="C17233" t="str">
        <x:v>2026-06-30</x:v>
      </x:c>
      <x:c r="D17233" t="str">
        <x:v>High Court of Himachal Pradesh</x:v>
      </x:c>
      <x:c r="E17233" t="str">
        <x:v>HON'BLE MR. JUSTICE VIVEK SINGH THAKUR,HON'BLE MR. JUSTICE RANJAN SHARMA</x:v>
      </x:c>
      <x:c r="F17233" t="str">
        <x:v>Dismissed as withdrawn</x:v>
      </x:c>
      <x:c r="G17233" t="str">
        <x:v>https://indian-high-court-judgments.s3.ap-south-1.amazonaws.com/data/pdf/year=2026/court=2_5/bench=cmis/HPHC010704782025_1_2026-06-30.pdf</x:v>
      </x:c>
    </x:row>
    <x:row r="17234">
      <x:c r="A17234" t="str">
        <x:v>HPHC010839792025</x:v>
      </x:c>
      <x:c r="B17234" t="str">
        <x:v>CWP/256/2026 of RAJENDER KUMAR AND OTHERS Vs THE STATE OF HP AND OTHERS</x:v>
      </x:c>
      <x:c r="C17234" t="str">
        <x:v>2026-06-30</x:v>
      </x:c>
      <x:c r="D17234" t="str">
        <x:v>High Court of Himachal Pradesh</x:v>
      </x:c>
      <x:c r="E17234" t="str">
        <x:v>HON'BLE MR. JUSTICE AJAY MOHAN GOEL</x:v>
      </x:c>
      <x:c r="F17234" t="str">
        <x:v>Disposed Off</x:v>
      </x:c>
      <x:c r="G17234" t="str">
        <x:v>https://indian-high-court-judgments.s3.ap-south-1.amazonaws.com/data/pdf/year=2026/court=2_5/bench=cmis/HPHC010839792025_1_2026-06-30.pdf</x:v>
      </x:c>
    </x:row>
    <x:row r="17235">
      <x:c r="A17235" t="str">
        <x:v>HPHC010303382026</x:v>
      </x:c>
      <x:c r="B17235" t="str">
        <x:v>CWP/10082/2026 of SUMAN DEV KASHYAP Vs STATE OF HP AND OTHERS</x:v>
      </x:c>
      <x:c r="C17235" t="str">
        <x:v>2026-06-30</x:v>
      </x:c>
      <x:c r="D17235" t="str">
        <x:v>High Court of Himachal Pradesh</x:v>
      </x:c>
      <x:c r="E17235" t="str">
        <x:v>HON'BLE MR. JUSTICE AJAY MOHAN GOEL</x:v>
      </x:c>
      <x:c r="F17235" t="str">
        <x:v>Disposed Off</x:v>
      </x:c>
      <x:c r="G17235" t="str">
        <x:v>https://indian-high-court-judgments.s3.ap-south-1.amazonaws.com/data/pdf/year=2026/court=2_5/bench=cmis/HPHC010303382026_1_2026-06-30.pdf</x:v>
      </x:c>
    </x:row>
    <x:row r="17236">
      <x:c r="A17236" t="str">
        <x:v>HPHC010326002026</x:v>
      </x:c>
      <x:c r="B17236" t="str">
        <x:v>CWP/10144/2026 of DHANVEER SINGH Vs THE HPTDC AND OTHERS</x:v>
      </x:c>
      <x:c r="C17236" t="str">
        <x:v>2026-06-30</x:v>
      </x:c>
      <x:c r="D17236" t="str">
        <x:v>High Court of Himachal Pradesh</x:v>
      </x:c>
      <x:c r="E17236" t="str">
        <x:v>HON'BLE MR. JUSTICE AJAY MOHAN GOEL</x:v>
      </x:c>
      <x:c r="F17236" t="str">
        <x:v>Disposed Off</x:v>
      </x:c>
      <x:c r="G17236" t="str">
        <x:v>https://indian-high-court-judgments.s3.ap-south-1.amazonaws.com/data/pdf/year=2026/court=2_5/bench=cmis/HPHC010326002026_1_2026-06-30.pdf</x:v>
      </x:c>
    </x:row>
    <x:row r="17237">
      <x:c r="A17237" t="str">
        <x:v>HPHC010246572026</x:v>
      </x:c>
      <x:c r="B17237" t="str">
        <x:v>CMP/13915/2026 of Depot Manager of Dehradoon Roadways Dippo Gramin Vs Suman Devi</x:v>
      </x:c>
      <x:c r="C17237" t="str">
        <x:v>2026-06-30</x:v>
      </x:c>
      <x:c r="D17237" t="str">
        <x:v>High Court of Himachal Pradesh</x:v>
      </x:c>
      <x:c r="E17237" t="str">
        <x:v>HON'BLE MR. JUSTICE SUSHIL KUKREJA</x:v>
      </x:c>
      <x:c r="F17237" t="str">
        <x:v>Disposed Off</x:v>
      </x:c>
      <x:c r="G17237" t="str">
        <x:v>https://indian-high-court-judgments.s3.ap-south-1.amazonaws.com/data/pdf/year=2026/court=2_5/bench=cmis/HPHC010246572026_1_2026-06-30.pdf</x:v>
      </x:c>
    </x:row>
    <x:row r="17238">
      <x:c r="A17238" t="str">
        <x:v>HPHC010321332026</x:v>
      </x:c>
      <x:c r="B17238" t="str">
        <x:v>CWP/10067/2026 of KRISHAN CHAND AND OTHERS Vs STATE OF HP AND OTHERS</x:v>
      </x:c>
      <x:c r="C17238" t="str">
        <x:v>2026-06-30</x:v>
      </x:c>
      <x:c r="D17238" t="str">
        <x:v>High Court of Himachal Pradesh</x:v>
      </x:c>
      <x:c r="E17238" t="str">
        <x:v>HON'BLE MR. JUSTICE AJAY MOHAN GOEL</x:v>
      </x:c>
      <x:c r="F17238" t="str">
        <x:v>Disposed Off</x:v>
      </x:c>
      <x:c r="G17238" t="str">
        <x:v>https://indian-high-court-judgments.s3.ap-south-1.amazonaws.com/data/pdf/year=2026/court=2_5/bench=cmis/HPHC010321332026_1_2026-06-30.pdf</x:v>
      </x:c>
    </x:row>
    <x:row r="17239">
      <x:c r="A17239" t="str">
        <x:v>HPHC010340202026</x:v>
      </x:c>
      <x:c r="B17239" t="str">
        <x:v>CWP/10094/2026 of MONIKA AND OTHERS Vs THE STATE OF HP AND OTHERS</x:v>
      </x:c>
      <x:c r="C17239" t="str">
        <x:v>2026-06-30</x:v>
      </x:c>
      <x:c r="D17239" t="str">
        <x:v>High Court of Himachal Pradesh</x:v>
      </x:c>
      <x:c r="E17239" t="str">
        <x:v>HON'BLE MR. JUSTICE AJAY MOHAN GOEL</x:v>
      </x:c>
      <x:c r="F17239" t="str">
        <x:v>Disposed Off</x:v>
      </x:c>
      <x:c r="G17239" t="str">
        <x:v>https://indian-high-court-judgments.s3.ap-south-1.amazonaws.com/data/pdf/year=2026/court=2_5/bench=cmis/HPHC010340202026_1_2026-06-30.pdf</x:v>
      </x:c>
    </x:row>
    <x:row r="17240">
      <x:c r="A17240" t="str">
        <x:v>HPHC010218712026</x:v>
      </x:c>
      <x:c r="B17240" t="str">
        <x:v>CMPMO/193/2026 of PURAN CHAND Vs SUBRAMNIUM</x:v>
      </x:c>
      <x:c r="C17240" t="str">
        <x:v>2026-06-30</x:v>
      </x:c>
      <x:c r="D17240" t="str">
        <x:v>High Court of Himachal Pradesh</x:v>
      </x:c>
      <x:c r="E17240" t="str">
        <x:v>HON'BLE MR. JUSTICE VIRENDER SINGH</x:v>
      </x:c>
      <x:c r="F17240" t="str">
        <x:v>Dismissed</x:v>
      </x:c>
      <x:c r="G17240" t="str">
        <x:v>https://indian-high-court-judgments.s3.ap-south-1.amazonaws.com/data/pdf/year=2026/court=2_5/bench=cmis/HPHC010218712026_1_2026-06-30.pdf</x:v>
      </x:c>
    </x:row>
    <x:row r="17241">
      <x:c r="A17241" t="str">
        <x:v>HPHC010374552026</x:v>
      </x:c>
      <x:c r="B17241" t="str">
        <x:v>CWP/10091/2026 of NARVADA THAKUR Vs THE STATE OF HP AND OTHERS</x:v>
      </x:c>
      <x:c r="C17241" t="str">
        <x:v>2026-06-30</x:v>
      </x:c>
      <x:c r="D17241" t="str">
        <x:v>High Court of Himachal Pradesh</x:v>
      </x:c>
      <x:c r="E17241" t="str">
        <x:v>HON'BLE MR. JUSTICE AJAY MOHAN GOEL</x:v>
      </x:c>
      <x:c r="F17241" t="str">
        <x:v>Disposed Off</x:v>
      </x:c>
      <x:c r="G17241" t="str">
        <x:v>https://indian-high-court-judgments.s3.ap-south-1.amazonaws.com/data/pdf/year=2026/court=2_5/bench=cmis/HPHC010374552026_1_2026-06-30.pdf</x:v>
      </x:c>
    </x:row>
    <x:row r="17242">
      <x:c r="A17242" t="str">
        <x:v>HPHC010218792026</x:v>
      </x:c>
      <x:c r="B17242" t="str">
        <x:v>CMPMO/195/2026 of RAM SUMARAN Vs SUBRAMNIUM</x:v>
      </x:c>
      <x:c r="C17242" t="str">
        <x:v>2026-06-30</x:v>
      </x:c>
      <x:c r="D17242" t="str">
        <x:v>High Court of Himachal Pradesh</x:v>
      </x:c>
      <x:c r="E17242" t="str">
        <x:v>HON'BLE MR. JUSTICE VIRENDER SINGH</x:v>
      </x:c>
      <x:c r="F17242" t="str">
        <x:v>Dismissed</x:v>
      </x:c>
      <x:c r="G17242" t="str">
        <x:v>https://indian-high-court-judgments.s3.ap-south-1.amazonaws.com/data/pdf/year=2026/court=2_5/bench=cmis/HPHC010218792026_1_2026-06-30.pdf</x:v>
      </x:c>
    </x:row>
    <x:row r="17243">
      <x:c r="A17243" t="str">
        <x:v>HPHC010218772026</x:v>
      </x:c>
      <x:c r="B17243" t="str">
        <x:v>CMPMO/196/2026 of KISHORI LAL Vs SUBRAMNIUM</x:v>
      </x:c>
      <x:c r="C17243" t="str">
        <x:v>2026-06-30</x:v>
      </x:c>
      <x:c r="D17243" t="str">
        <x:v>High Court of Himachal Pradesh</x:v>
      </x:c>
      <x:c r="E17243" t="str">
        <x:v>HON'BLE MR. JUSTICE VIRENDER SINGH</x:v>
      </x:c>
      <x:c r="F17243" t="str">
        <x:v>Dismissed</x:v>
      </x:c>
      <x:c r="G17243" t="str">
        <x:v>https://indian-high-court-judgments.s3.ap-south-1.amazonaws.com/data/pdf/year=2026/court=2_5/bench=cmis/HPHC010218772026_1_2026-06-30.pdf</x:v>
      </x:c>
    </x:row>
    <x:row r="17244">
      <x:c r="A17244" t="str">
        <x:v>HPHC010340192026</x:v>
      </x:c>
      <x:c r="B17244" t="str">
        <x:v>CWP/10108/2026 of ASHOK KUMAR AND OTHERS Vs THE STATE OF HP AND OTHERS</x:v>
      </x:c>
      <x:c r="C17244" t="str">
        <x:v>2026-06-30</x:v>
      </x:c>
      <x:c r="D17244" t="str">
        <x:v>High Court of Himachal Pradesh</x:v>
      </x:c>
      <x:c r="E17244" t="str">
        <x:v>HON'BLE MR. JUSTICE AJAY MOHAN GOEL</x:v>
      </x:c>
      <x:c r="F17244" t="str">
        <x:v>Disposed Off</x:v>
      </x:c>
      <x:c r="G17244" t="str">
        <x:v>https://indian-high-court-judgments.s3.ap-south-1.amazonaws.com/data/pdf/year=2026/court=2_5/bench=cmis/HPHC010340192026_1_2026-06-30.pdf</x:v>
      </x:c>
    </x:row>
    <x:row r="17245">
      <x:c r="A17245" t="str">
        <x:v>HPHC010127092026</x:v>
      </x:c>
      <x:c r="B17245" t="str">
        <x:v>CWP/3401/2026 of RAM KUMAR Vs THE STATE OF HP AND OTHERS</x:v>
      </x:c>
      <x:c r="C17245" t="str">
        <x:v>2026-06-30</x:v>
      </x:c>
      <x:c r="D17245" t="str">
        <x:v>High Court of Himachal Pradesh</x:v>
      </x:c>
      <x:c r="E17245" t="str">
        <x:v>HON'BLE MR. JUSTICE AJAY MOHAN GOEL</x:v>
      </x:c>
      <x:c r="F17245" t="str">
        <x:v>Disposed Off</x:v>
      </x:c>
      <x:c r="G17245" t="str">
        <x:v>https://indian-high-court-judgments.s3.ap-south-1.amazonaws.com/data/pdf/year=2026/court=2_5/bench=cmis/HPHC010127092026_1_2026-06-30.pdf</x:v>
      </x:c>
    </x:row>
    <x:row r="17246">
      <x:c r="A17246" t="str">
        <x:v>HPHC010363652026</x:v>
      </x:c>
      <x:c r="B17246" t="str">
        <x:v>CWP/10117/2026 of ATUL SHARMA AND OTHERS Vs THE STATE OF HP AND OTHERS</x:v>
      </x:c>
      <x:c r="C17246" t="str">
        <x:v>2026-06-30</x:v>
      </x:c>
      <x:c r="D17246" t="str">
        <x:v>High Court of Himachal Pradesh</x:v>
      </x:c>
      <x:c r="E17246" t="str">
        <x:v>HON'BLE MR. JUSTICE AJAY MOHAN GOEL</x:v>
      </x:c>
      <x:c r="F17246" t="str">
        <x:v>Disposed Off</x:v>
      </x:c>
      <x:c r="G17246" t="str">
        <x:v>https://indian-high-court-judgments.s3.ap-south-1.amazonaws.com/data/pdf/year=2026/court=2_5/bench=cmis/HPHC010363652026_1_2026-06-30.pdf</x:v>
      </x:c>
    </x:row>
    <x:row r="17247">
      <x:c r="A17247" t="str">
        <x:v>HPHC010328152026</x:v>
      </x:c>
      <x:c r="B17247" t="str">
        <x:v>COPC/773/2026 of DINESH KUMAR Vs STATE OF HP AND ANOTHER</x:v>
      </x:c>
      <x:c r="C17247" t="str">
        <x:v>2026-06-30</x:v>
      </x:c>
      <x:c r="D17247" t="str">
        <x:v>High Court of Himachal Pradesh</x:v>
      </x:c>
      <x:c r="E17247" t="str">
        <x:v>HON'BLE MS. JUSTICE JYOTSNA REWAL DUA</x:v>
      </x:c>
      <x:c r="F17247" t="str">
        <x:v>Disposed Off</x:v>
      </x:c>
      <x:c r="G17247" t="str">
        <x:v>https://indian-high-court-judgments.s3.ap-south-1.amazonaws.com/data/pdf/year=2026/court=2_5/bench=cmis/HPHC010328152026_1_2026-06-30.pdf</x:v>
      </x:c>
    </x:row>
    <x:row r="17248">
      <x:c r="A17248" t="str">
        <x:v>HPHC010354262021</x:v>
      </x:c>
      <x:c r="B17248" t="str">
        <x:v>CR/81/2021 of SUSHIL KUMAR Vs ONKAR CHAND AND ORS</x:v>
      </x:c>
      <x:c r="C17248" t="str">
        <x:v>2026-06-30</x:v>
      </x:c>
      <x:c r="D17248" t="str">
        <x:v>High Court of Himachal Pradesh</x:v>
      </x:c>
      <x:c r="E17248" t="str">
        <x:v>HON'BLE MR. JUSTICE VIRENDER SINGH</x:v>
      </x:c>
      <x:c r="F17248" t="str">
        <x:v>Dismissed</x:v>
      </x:c>
      <x:c r="G17248" t="str">
        <x:v>https://indian-high-court-judgments.s3.ap-south-1.amazonaws.com/data/pdf/year=2026/court=2_5/bench=cmis/HPHC010354262021_1_2026-06-30.pdf</x:v>
      </x:c>
    </x:row>
    <x:row r="17249">
      <x:c r="A17249" t="str">
        <x:v>HPHC010340152026</x:v>
      </x:c>
      <x:c r="B17249" t="str">
        <x:v>CWP/10161/2026 of SUMAN BALA AND OTHERS Vs THE STATE OF HP AND OTHERS</x:v>
      </x:c>
      <x:c r="C17249" t="str">
        <x:v>2026-06-30</x:v>
      </x:c>
      <x:c r="D17249" t="str">
        <x:v>High Court of Himachal Pradesh</x:v>
      </x:c>
      <x:c r="E17249" t="str">
        <x:v>HON'BLE MR. JUSTICE AJAY MOHAN GOEL</x:v>
      </x:c>
      <x:c r="F17249" t="str">
        <x:v>Disposed Off</x:v>
      </x:c>
      <x:c r="G17249" t="str">
        <x:v>https://indian-high-court-judgments.s3.ap-south-1.amazonaws.com/data/pdf/year=2026/court=2_5/bench=cmis/HPHC010340152026_1_2026-06-30.pdf</x:v>
      </x:c>
    </x:row>
    <x:row r="17250">
      <x:c r="A17250" t="str">
        <x:v>HPHC010289892026</x:v>
      </x:c>
      <x:c r="B17250" t="str">
        <x:v>CWP/10071/2026 of KUMARILA SHARMA Vs THE STATE OF HP AND OTHERS</x:v>
      </x:c>
      <x:c r="C17250" t="str">
        <x:v>2026-06-30</x:v>
      </x:c>
      <x:c r="D17250" t="str">
        <x:v>High Court of Himachal Pradesh</x:v>
      </x:c>
      <x:c r="E17250" t="str">
        <x:v>HON'BLE MR. JUSTICE AJAY MOHAN GOEL</x:v>
      </x:c>
      <x:c r="F17250" t="str">
        <x:v>Disposed Off</x:v>
      </x:c>
      <x:c r="G17250" t="str">
        <x:v>https://indian-high-court-judgments.s3.ap-south-1.amazonaws.com/data/pdf/year=2026/court=2_5/bench=cmis/HPHC010289892026_1_2026-06-30.pdf</x:v>
      </x:c>
    </x:row>
    <x:row r="17251">
      <x:c r="A17251" t="str">
        <x:v>HPHC010321292026</x:v>
      </x:c>
      <x:c r="B17251" t="str">
        <x:v>CWP/10088/2026 of YOGENDER KUMAR AND OTHERS Vs STATE OF HP AND OTHERS</x:v>
      </x:c>
      <x:c r="C17251" t="str">
        <x:v>2026-06-30</x:v>
      </x:c>
      <x:c r="D17251" t="str">
        <x:v>High Court of Himachal Pradesh</x:v>
      </x:c>
      <x:c r="E17251" t="str">
        <x:v>HON'BLE MR. JUSTICE AJAY MOHAN GOEL</x:v>
      </x:c>
      <x:c r="F17251" t="str">
        <x:v>Disposed Off</x:v>
      </x:c>
      <x:c r="G17251" t="str">
        <x:v>https://indian-high-court-judgments.s3.ap-south-1.amazonaws.com/data/pdf/year=2026/court=2_5/bench=cmis/HPHC010321292026_1_2026-06-30.pdf</x:v>
      </x:c>
    </x:row>
    <x:row r="17252">
      <x:c r="A17252" t="str">
        <x:v>HPHC010282312026</x:v>
      </x:c>
      <x:c r="B17252" t="str">
        <x:v>CWP/10176/2026 of RAMESH CHANDER Vs HRTC AND OTHERS</x:v>
      </x:c>
      <x:c r="C17252" t="str">
        <x:v>2026-06-30</x:v>
      </x:c>
      <x:c r="D17252" t="str">
        <x:v>High Court of Himachal Pradesh</x:v>
      </x:c>
      <x:c r="E17252" t="str">
        <x:v>HON'BLE MR. JUSTICE AJAY MOHAN GOEL</x:v>
      </x:c>
      <x:c r="F17252" t="str">
        <x:v>Disposed Off</x:v>
      </x:c>
      <x:c r="G17252" t="str">
        <x:v>https://indian-high-court-judgments.s3.ap-south-1.amazonaws.com/data/pdf/year=2026/court=2_5/bench=cmis/HPHC010282312026_1_2026-06-30.pdf</x:v>
      </x:c>
    </x:row>
    <x:row r="17253">
      <x:c r="A17253" t="str">
        <x:v>HPHC010321322026</x:v>
      </x:c>
      <x:c r="B17253" t="str">
        <x:v>CWP/10065/2026 of VIJAY SINGH AND OTHERS Vs STATE OF HP AND OTHERS</x:v>
      </x:c>
      <x:c r="C17253" t="str">
        <x:v>2026-06-30</x:v>
      </x:c>
      <x:c r="D17253" t="str">
        <x:v>High Court of Himachal Pradesh</x:v>
      </x:c>
      <x:c r="E17253" t="str">
        <x:v>HON'BLE MR. JUSTICE AJAY MOHAN GOEL</x:v>
      </x:c>
      <x:c r="F17253" t="str">
        <x:v>Disposed Off</x:v>
      </x:c>
      <x:c r="G17253" t="str">
        <x:v>https://indian-high-court-judgments.s3.ap-south-1.amazonaws.com/data/pdf/year=2026/court=2_5/bench=cmis/HPHC010321322026_1_2026-06-30.pdf</x:v>
      </x:c>
    </x:row>
    <x:row r="17254">
      <x:c r="A17254" t="str">
        <x:v>HPHC010321312026</x:v>
      </x:c>
      <x:c r="B17254" t="str">
        <x:v>CWP/10118/2026 of SEEMA KUMARI AND OTHERS Vs STATE OF HP AND OTHERS</x:v>
      </x:c>
      <x:c r="C17254" t="str">
        <x:v>2026-06-30</x:v>
      </x:c>
      <x:c r="D17254" t="str">
        <x:v>High Court of Himachal Pradesh</x:v>
      </x:c>
      <x:c r="E17254" t="str">
        <x:v>HON'BLE MR. JUSTICE AJAY MOHAN GOEL</x:v>
      </x:c>
      <x:c r="F17254" t="str">
        <x:v>Disposed Off</x:v>
      </x:c>
      <x:c r="G17254" t="str">
        <x:v>https://indian-high-court-judgments.s3.ap-south-1.amazonaws.com/data/pdf/year=2026/court=2_5/bench=cmis/HPHC010321312026_1_2026-06-30.pdf</x:v>
      </x:c>
    </x:row>
    <x:row r="17255">
      <x:c r="A17255" t="str">
        <x:v>HPHC010704882024</x:v>
      </x:c>
      <x:c r="B17255" t="str">
        <x:v>CWP/91/2025 of DARWARI LAL Vs THE STATE OF HP AND OTHERS</x:v>
      </x:c>
      <x:c r="C17255" t="str">
        <x:v>2026-06-30</x:v>
      </x:c>
      <x:c r="D17255" t="str">
        <x:v>High Court of Himachal Pradesh</x:v>
      </x:c>
      <x:c r="E17255" t="str">
        <x:v>HON'BLE MR. JUSTICE AJAY MOHAN GOEL</x:v>
      </x:c>
      <x:c r="F17255" t="str">
        <x:v>Disposed Off</x:v>
      </x:c>
      <x:c r="G17255" t="str">
        <x:v>https://indian-high-court-judgments.s3.ap-south-1.amazonaws.com/data/pdf/year=2026/court=2_5/bench=cmis/HPHC010704882024_1_2026-06-30.pdf</x:v>
      </x:c>
    </x:row>
    <x:row r="17256">
      <x:c r="A17256" t="str">
        <x:v>HPHC010014132006</x:v>
      </x:c>
      <x:c r="B17256" t="str">
        <x:v>RSA/156/2006 of GOPAL LAL Vs RAVI DUTT deceased through LRs Champa and others</x:v>
      </x:c>
      <x:c r="C17256" t="str">
        <x:v>2026-06-30</x:v>
      </x:c>
      <x:c r="D17256" t="str">
        <x:v>High Court of Himachal Pradesh</x:v>
      </x:c>
      <x:c r="E17256" t="str">
        <x:v>HON'BLE MR. JUSTICE RAKESH KAINTHLA</x:v>
      </x:c>
      <x:c r="F17256" t="str">
        <x:v>Allowed</x:v>
      </x:c>
      <x:c r="G17256" t="str">
        <x:v>https://indian-high-court-judgments.s3.ap-south-1.amazonaws.com/data/pdf/year=2026/court=2_5/bench=cmis/HPHC010014132006_1_2026-06-30.pdf</x:v>
      </x:c>
    </x:row>
    <x:row r="17257">
      <x:c r="A17257" t="str">
        <x:v>HPHC010075352008</x:v>
      </x:c>
      <x:c r="B17257" t="str">
        <x:v>RSA/659/2008 of HARI CHAND Vs PARKASH CHAND</x:v>
      </x:c>
      <x:c r="C17257" t="str">
        <x:v>2026-06-30</x:v>
      </x:c>
      <x:c r="D17257" t="str">
        <x:v>High Court of Himachal Pradesh</x:v>
      </x:c>
      <x:c r="E17257" t="str">
        <x:v>HON'BLE MR. JUSTICE RAKESH KAINTHLA</x:v>
      </x:c>
      <x:c r="F17257" t="str">
        <x:v>Allowed</x:v>
      </x:c>
      <x:c r="G17257" t="str">
        <x:v>https://indian-high-court-judgments.s3.ap-south-1.amazonaws.com/data/pdf/year=2026/court=2_5/bench=cmis/HPHC010075352008_1_2026-06-30.pdf</x:v>
      </x:c>
    </x:row>
    <x:row r="17258">
      <x:c r="A17258" t="str">
        <x:v>HPHC010311392026</x:v>
      </x:c>
      <x:c r="B17258" t="str">
        <x:v>CWP/10059/2026 of SUNITA DEVI Vs THE STATE OF HP AND OTHERS</x:v>
      </x:c>
      <x:c r="C17258" t="str">
        <x:v>2026-06-30</x:v>
      </x:c>
      <x:c r="D17258" t="str">
        <x:v>High Court of Himachal Pradesh</x:v>
      </x:c>
      <x:c r="E17258" t="str">
        <x:v>HON'BLE MR. JUSTICE AJAY MOHAN GOEL</x:v>
      </x:c>
      <x:c r="F17258" t="str">
        <x:v>Disposed Off</x:v>
      </x:c>
      <x:c r="G17258" t="str">
        <x:v>https://indian-high-court-judgments.s3.ap-south-1.amazonaws.com/data/pdf/year=2026/court=2_5/bench=cmis/HPHC010311392026_1_2026-06-30.pdf</x:v>
      </x:c>
    </x:row>
    <x:row r="17259">
      <x:c r="A17259" t="str">
        <x:v>HPHC010398632026</x:v>
      </x:c>
      <x:c r="B17259" t="str">
        <x:v>CWP/10538/2026 of YASH PAL Vs Himachal Pradesh State Electricity Board</x:v>
      </x:c>
      <x:c r="C17259" t="str">
        <x:v>2026-06-30</x:v>
      </x:c>
      <x:c r="D17259" t="str">
        <x:v>High Court of Himachal Pradesh</x:v>
      </x:c>
      <x:c r="E17259" t="str">
        <x:v>HON'BLE MR. JUSTICE AJAY MOHAN GOEL</x:v>
      </x:c>
      <x:c r="F17259" t="str">
        <x:v>Disposed Off</x:v>
      </x:c>
      <x:c r="G17259" t="str">
        <x:v>https://indian-high-court-judgments.s3.ap-south-1.amazonaws.com/data/pdf/year=2026/court=2_5/bench=cmis/HPHC010398632026_1_2026-06-30.pdf</x:v>
      </x:c>
    </x:row>
    <x:row r="17260">
      <x:c r="A17260" t="str">
        <x:v>HPHC010305652026</x:v>
      </x:c>
      <x:c r="B17260" t="str">
        <x:v>CWP/7778/2026 of PREM CHAND SHARMA Vs THE STATE OF HP AND OTHERS</x:v>
      </x:c>
      <x:c r="C17260" t="str">
        <x:v>2026-06-30</x:v>
      </x:c>
      <x:c r="D17260" t="str">
        <x:v>High Court of Himachal Pradesh</x:v>
      </x:c>
      <x:c r="E17260" t="str">
        <x:v>HON'BLE MR. JUSTICE AJAY MOHAN GOEL</x:v>
      </x:c>
      <x:c r="F17260" t="str">
        <x:v>Disposed Off</x:v>
      </x:c>
      <x:c r="G17260" t="str">
        <x:v>https://indian-high-court-judgments.s3.ap-south-1.amazonaws.com/data/pdf/year=2026/court=2_5/bench=cmis/HPHC010305652026_1_2026-06-30.pdf</x:v>
      </x:c>
    </x:row>
    <x:row r="17261">
      <x:c r="A17261" t="str">
        <x:v>HPHC010105852014</x:v>
      </x:c>
      <x:c r="B17261" t="str">
        <x:v>FAO/124/2014 of RAVINDER KAUR Vs LEELA DEVI</x:v>
      </x:c>
      <x:c r="C17261" t="str">
        <x:v>2026-06-30</x:v>
      </x:c>
      <x:c r="D17261" t="str">
        <x:v>High Court of Himachal Pradesh</x:v>
      </x:c>
      <x:c r="E17261" t="str">
        <x:v>HON'BLE MR. JUSTICE VIRENDER SINGH</x:v>
      </x:c>
      <x:c r="F17261" t="str">
        <x:v>Allowed</x:v>
      </x:c>
      <x:c r="G17261" t="str">
        <x:v>https://indian-high-court-judgments.s3.ap-south-1.amazonaws.com/data/pdf/year=2026/court=2_5/bench=cmis/HPHC010105852014_1_2026-06-30.pdf</x:v>
      </x:c>
    </x:row>
    <x:row r="17262">
      <x:c r="A17262" t="str">
        <x:v>HPHC010336472019</x:v>
      </x:c>
      <x:c r="B17262" t="str">
        <x:v>CWPOA/676/2019 of Ram Dass Vs State of HP and others</x:v>
      </x:c>
      <x:c r="C17262" t="str">
        <x:v>2026-06-30</x:v>
      </x:c>
      <x:c r="D17262" t="str">
        <x:v>High Court of Himachal Pradesh</x:v>
      </x:c>
      <x:c r="E17262" t="str">
        <x:v>HON'BLE  MR. JUSTICE JIYA LAL BHARDWAJ</x:v>
      </x:c>
      <x:c r="F17262" t="str">
        <x:v>Dismissed</x:v>
      </x:c>
      <x:c r="G17262" t="str">
        <x:v>https://indian-high-court-judgments.s3.ap-south-1.amazonaws.com/data/pdf/year=2026/court=2_5/bench=cmis/HPHC010336472019_1_2026-06-30.pdf</x:v>
      </x:c>
    </x:row>
    <x:row r="17263">
      <x:c r="A17263" t="str">
        <x:v>HPHC010052852017</x:v>
      </x:c>
      <x:c r="B17263" t="str">
        <x:v>RSA/340/2017 of THE DISTRICT COLLECTOR Vs ANBAR HUSSAIN</x:v>
      </x:c>
      <x:c r="C17263" t="str">
        <x:v>2026-06-30</x:v>
      </x:c>
      <x:c r="D17263" t="str">
        <x:v>High Court of Himachal Pradesh</x:v>
      </x:c>
      <x:c r="E17263" t="str">
        <x:v>HON'BLE MR. JUSTICE VIRENDER SINGH</x:v>
      </x:c>
      <x:c r="F17263" t="str">
        <x:v>Dismissed</x:v>
      </x:c>
      <x:c r="G17263" t="str">
        <x:v>https://indian-high-court-judgments.s3.ap-south-1.amazonaws.com/data/pdf/year=2026/court=2_5/bench=cmis/HPHC010052852017_1_2026-06-30.pdf</x:v>
      </x:c>
    </x:row>
    <x:row r="17264">
      <x:c r="A17264" t="str">
        <x:v>HPHC010397342026</x:v>
      </x:c>
      <x:c r="B17264" t="str">
        <x:v>CMP-T/259/2026 of PREM LATA Vs STATE OF HP AND OTHERS</x:v>
      </x:c>
      <x:c r="C17264" t="str">
        <x:v>2026-06-30</x:v>
      </x:c>
      <x:c r="D17264" t="str">
        <x:v>High Court of Himachal Pradesh</x:v>
      </x:c>
      <x:c r="E17264" t="str">
        <x:v>HON'BLE MS. JUSTICE JYOTSNA REWAL DUA</x:v>
      </x:c>
      <x:c r="F17264" t="str">
        <x:v>Disposed Off</x:v>
      </x:c>
      <x:c r="G17264" t="str">
        <x:v>https://indian-high-court-judgments.s3.ap-south-1.amazonaws.com/data/pdf/year=2026/court=2_5/bench=cmis/HPHC010397342026_1_2026-06-30.pdf</x:v>
      </x:c>
    </x:row>
    <x:row r="17265">
      <x:c r="A17265" t="str">
        <x:v>HPHC010049082026</x:v>
      </x:c>
      <x:c r="B17265" t="str">
        <x:v>OMPM/188/2026 of NHAI Vs NIKKO DEVI</x:v>
      </x:c>
      <x:c r="C17265" t="str">
        <x:v>2026-06-30</x:v>
      </x:c>
      <x:c r="D17265" t="str">
        <x:v>High Court of Himachal Pradesh</x:v>
      </x:c>
      <x:c r="E17265" t="str">
        <x:v>HON'BLE  MR. JUSTICE ROMESH VERMA</x:v>
      </x:c>
      <x:c r="F17265" t="str">
        <x:v>DELAY CONDONATED/REJECTED.</x:v>
      </x:c>
      <x:c r="G17265" t="str">
        <x:v>https://indian-high-court-judgments.s3.ap-south-1.amazonaws.com/data/pdf/year=2026/court=2_5/bench=cmis/HPHC010049082026_1_2026-06-30.pdf</x:v>
      </x:c>
    </x:row>
    <x:row r="17266">
      <x:c r="A17266" t="str">
        <x:v>HPHC010376472026</x:v>
      </x:c>
      <x:c r="B17266" t="str">
        <x:v>CWP/10172/2026 of RANJEET SINGH AND OTHERS Vs THE STATE OF HP AND OTHERS</x:v>
      </x:c>
      <x:c r="C17266" t="str">
        <x:v>2026-06-30</x:v>
      </x:c>
      <x:c r="D17266" t="str">
        <x:v>High Court of Himachal Pradesh</x:v>
      </x:c>
      <x:c r="E17266" t="str">
        <x:v>HON'BLE MR. JUSTICE AJAY MOHAN GOEL</x:v>
      </x:c>
      <x:c r="F17266" t="str">
        <x:v>Disposed Off</x:v>
      </x:c>
      <x:c r="G17266" t="str">
        <x:v>https://indian-high-court-judgments.s3.ap-south-1.amazonaws.com/data/pdf/year=2026/court=2_5/bench=cmis/HPHC010376472026_1_2026-06-30.pdf</x:v>
      </x:c>
    </x:row>
    <x:row r="17267">
      <x:c r="A17267" t="str">
        <x:v>HPHC010214992026</x:v>
      </x:c>
      <x:c r="B17267" t="str">
        <x:v>OMPM/238/2026 of BHAGWAN DASS Vs UOI AND OTHERS</x:v>
      </x:c>
      <x:c r="C17267" t="str">
        <x:v>2026-06-30</x:v>
      </x:c>
      <x:c r="D17267" t="str">
        <x:v>High Court of Himachal Pradesh</x:v>
      </x:c>
      <x:c r="E17267" t="str">
        <x:v>HON'BLE MR. JUSTICE VIRENDER SINGH</x:v>
      </x:c>
      <x:c r="F17267" t="str">
        <x:v>Disposed Off</x:v>
      </x:c>
      <x:c r="G17267" t="str">
        <x:v>https://indian-high-court-judgments.s3.ap-south-1.amazonaws.com/data/pdf/year=2026/court=2_5/bench=cmis/HPHC010214992026_1_2026-06-30.pdf</x:v>
      </x:c>
    </x:row>
    <x:row r="17268">
      <x:c r="A17268" t="str">
        <x:v>HPHC010396062026</x:v>
      </x:c>
      <x:c r="B17268" t="str">
        <x:v>CMP.M/981/2026 of STATE OF HP AND OTHERS Vs MANOHAR LAL</x:v>
      </x:c>
      <x:c r="C17268" t="str">
        <x:v>2026-06-30</x:v>
      </x:c>
      <x:c r="D17268" t="str">
        <x:v>High Court of Himachal Pradesh</x:v>
      </x:c>
      <x:c r="E17268" t="str">
        <x:v>HON'BLE THE CHIEF JUSTICE GURMEET SINGH SANDHAWALIA,HON'BLE MR. JUSTICE BIPIN CHANDER NEGI</x:v>
      </x:c>
      <x:c r="F17268" t="str">
        <x:v>Disposed Off</x:v>
      </x:c>
      <x:c r="G17268" t="str">
        <x:v>https://indian-high-court-judgments.s3.ap-south-1.amazonaws.com/data/pdf/year=2026/court=2_5/bench=cmis/HPHC010396062026_1_2026-06-30.pdf</x:v>
      </x:c>
    </x:row>
    <x:row r="17269">
      <x:c r="A17269" t="str">
        <x:v>HPHC010049412026</x:v>
      </x:c>
      <x:c r="B17269" t="str">
        <x:v>OMPM/186/2026 of NHAI Vs RAM PRAKASH</x:v>
      </x:c>
      <x:c r="C17269" t="str">
        <x:v>2026-06-30</x:v>
      </x:c>
      <x:c r="D17269" t="str">
        <x:v>High Court of Himachal Pradesh</x:v>
      </x:c>
      <x:c r="E17269" t="str">
        <x:v>HON'BLE  MR. JUSTICE ROMESH VERMA</x:v>
      </x:c>
      <x:c r="F17269" t="str">
        <x:v>DELAY CONDONATED/REJECTED.</x:v>
      </x:c>
      <x:c r="G17269" t="str">
        <x:v>https://indian-high-court-judgments.s3.ap-south-1.amazonaws.com/data/pdf/year=2026/court=2_5/bench=cmis/HPHC010049412026_1_2026-06-30.pdf</x:v>
      </x:c>
    </x:row>
    <x:row r="17270">
      <x:c r="A17270" t="str">
        <x:v>HPHC010344532020</x:v>
      </x:c>
      <x:c r="B17270" t="str">
        <x:v>CWP/4567/2020 of JAGAT SINGH Vs STATE OF HP AND ORS</x:v>
      </x:c>
      <x:c r="C17270" t="str">
        <x:v>2026-06-30</x:v>
      </x:c>
      <x:c r="D17270" t="str">
        <x:v>High Court of Himachal Pradesh</x:v>
      </x:c>
      <x:c r="E17270" t="str">
        <x:v>HON'BLE MS. JUSTICE JYOTSNA REWAL DUA</x:v>
      </x:c>
      <x:c r="F17270" t="str">
        <x:v>Disposed Off</x:v>
      </x:c>
      <x:c r="G17270" t="str">
        <x:v>https://indian-high-court-judgments.s3.ap-south-1.amazonaws.com/data/pdf/year=2026/court=2_5/bench=cmis/HPHC010344532020_1_2026-06-30.pdf</x:v>
      </x:c>
    </x:row>
    <x:row r="17271">
      <x:c r="A17271" t="str">
        <x:v>HPHC010010882026</x:v>
      </x:c>
      <x:c r="B17271" t="str">
        <x:v>COPC/43/2026 of RATNO DEVI Vs AMARJEET K SHARMA</x:v>
      </x:c>
      <x:c r="C17271" t="str">
        <x:v>2026-06-30</x:v>
      </x:c>
      <x:c r="D17271" t="str">
        <x:v>High Court of Himachal Pradesh</x:v>
      </x:c>
      <x:c r="E17271" t="str">
        <x:v>HON'BLE MR. JUSTICE SUSHIL KUKREJA</x:v>
      </x:c>
      <x:c r="F17271" t="str">
        <x:v>Disposed Off</x:v>
      </x:c>
      <x:c r="G17271" t="str">
        <x:v>https://indian-high-court-judgments.s3.ap-south-1.amazonaws.com/data/pdf/year=2026/court=2_5/bench=cmis/HPHC010010882026_1_2026-06-30.pdf</x:v>
      </x:c>
    </x:row>
    <x:row r="17272">
      <x:c r="A17272" t="str">
        <x:v>HPHC010093512026</x:v>
      </x:c>
      <x:c r="B17272" t="str">
        <x:v>CWP/2616/2026 of ANJUM ABBAS Vs THE STATE OF HP AND OTHERS</x:v>
      </x:c>
      <x:c r="C17272" t="str">
        <x:v>2026-06-30</x:v>
      </x:c>
      <x:c r="D17272" t="str">
        <x:v>High Court of Himachal Pradesh</x:v>
      </x:c>
      <x:c r="E17272" t="str">
        <x:v>HON'BLE MR. JUSTICE AJAY MOHAN GOEL</x:v>
      </x:c>
      <x:c r="F17272" t="str">
        <x:v>Disposed Off</x:v>
      </x:c>
      <x:c r="G17272" t="str">
        <x:v>https://indian-high-court-judgments.s3.ap-south-1.amazonaws.com/data/pdf/year=2026/court=2_5/bench=cmis/HPHC010093512026_1_2026-06-30.pdf</x:v>
      </x:c>
    </x:row>
    <x:row r="17273">
      <x:c r="A17273" t="str">
        <x:v>HPHC010398462026</x:v>
      </x:c>
      <x:c r="B17273" t="str">
        <x:v>CRMPM/1096/2026 of SATYA DEVI Vs STATE OF HP</x:v>
      </x:c>
      <x:c r="C17273" t="str">
        <x:v>2026-06-30</x:v>
      </x:c>
      <x:c r="D17273" t="str">
        <x:v>High Court of Himachal Pradesh</x:v>
      </x:c>
      <x:c r="E17273" t="str">
        <x:v>HON'BLE  MR. JUSTICE SANDEEP SHARMA</x:v>
      </x:c>
      <x:c r="F17273" t="str">
        <x:v>Disposed Off</x:v>
      </x:c>
      <x:c r="G17273" t="str">
        <x:v>https://indian-high-court-judgments.s3.ap-south-1.amazonaws.com/data/pdf/year=2026/court=2_5/bench=cmis/HPHC010398462026_1_2026-06-30.pdf</x:v>
      </x:c>
    </x:row>
    <x:row r="17274">
      <x:c r="A17274" t="str">
        <x:v>HPHC010341322026</x:v>
      </x:c>
      <x:c r="B17274" t="str">
        <x:v>CWP/10021/2026 of URMILA DEVI Vs STATE OF HP</x:v>
      </x:c>
      <x:c r="C17274" t="str">
        <x:v>2026-06-30</x:v>
      </x:c>
      <x:c r="D17274" t="str">
        <x:v>High Court of Himachal Pradesh</x:v>
      </x:c>
      <x:c r="E17274" t="str">
        <x:v>HON'BLE MR. JUSTICE AJAY MOHAN GOEL</x:v>
      </x:c>
      <x:c r="F17274" t="str">
        <x:v>Disposed Off</x:v>
      </x:c>
      <x:c r="G17274" t="str">
        <x:v>https://indian-high-court-judgments.s3.ap-south-1.amazonaws.com/data/pdf/year=2026/court=2_5/bench=cmis/HPHC010341322026_1_2026-06-30.pdf</x:v>
      </x:c>
    </x:row>
    <x:row r="17275">
      <x:c r="A17275" t="str">
        <x:v>HPHC010329872026</x:v>
      </x:c>
      <x:c r="B17275" t="str">
        <x:v>CRMPM/925/2026 of KHIM KUMARI DHARTI MAGAR BUDHA Vs STATE OF HP</x:v>
      </x:c>
      <x:c r="C17275" t="str">
        <x:v>2026-06-30</x:v>
      </x:c>
      <x:c r="D17275" t="str">
        <x:v>High Court of Himachal Pradesh</x:v>
      </x:c>
      <x:c r="E17275" t="str">
        <x:v>HON'BLE MR. JUSTICE RAKESH KAINTHLA</x:v>
      </x:c>
      <x:c r="F17275" t="str">
        <x:v>Dismissed</x:v>
      </x:c>
      <x:c r="G17275" t="str">
        <x:v>https://indian-high-court-judgments.s3.ap-south-1.amazonaws.com/data/pdf/year=2026/court=2_5/bench=cmis/HPHC010329872026_1_2026-06-30.pdf</x:v>
      </x:c>
    </x:row>
    <x:row r="17276">
      <x:c r="A17276" t="str">
        <x:v>HPHC010385722026</x:v>
      </x:c>
      <x:c r="B17276" t="str">
        <x:v>CWP/10171/2026 of RAJESH KUMAR Vs STATE OF HP AND ANR</x:v>
      </x:c>
      <x:c r="C17276" t="str">
        <x:v>2026-06-30</x:v>
      </x:c>
      <x:c r="D17276" t="str">
        <x:v>High Court of Himachal Pradesh</x:v>
      </x:c>
      <x:c r="E17276" t="str">
        <x:v>HON'BLE MR. JUSTICE AJAY MOHAN GOEL</x:v>
      </x:c>
      <x:c r="F17276" t="str">
        <x:v>Disposed Off</x:v>
      </x:c>
      <x:c r="G17276" t="str">
        <x:v>https://indian-high-court-judgments.s3.ap-south-1.amazonaws.com/data/pdf/year=2026/court=2_5/bench=cmis/HPHC010385722026_1_2026-06-30.pdf</x:v>
      </x:c>
    </x:row>
    <x:row r="17277">
      <x:c r="A17277" t="str">
        <x:v>HPHC010405952026</x:v>
      </x:c>
      <x:c r="B17277" t="str">
        <x:v>CMP/15241/2026 of JYOTI Vs THE STATE OF HP AND OTHERS</x:v>
      </x:c>
      <x:c r="C17277" t="str">
        <x:v>2026-06-30</x:v>
      </x:c>
      <x:c r="D17277" t="str">
        <x:v>High Court of Himachal Pradesh</x:v>
      </x:c>
      <x:c r="E17277" t="str">
        <x:v>HON'BLE MR. JUSTICE AJAY MOHAN GOEL</x:v>
      </x:c>
      <x:c r="F17277" t="str">
        <x:v>Disposed Off</x:v>
      </x:c>
      <x:c r="G17277" t="str">
        <x:v>https://indian-high-court-judgments.s3.ap-south-1.amazonaws.com/data/pdf/year=2026/court=2_5/bench=cmis/HPHC010405952026_1_2026-06-30.pdf</x:v>
      </x:c>
    </x:row>
    <x:row r="17278">
      <x:c r="A17278" t="str">
        <x:v>HPHC010558082025</x:v>
      </x:c>
      <x:c r="B17278" t="str">
        <x:v>CMP.M/1605/2025 of STATE OF HP AND ORS Vs Kaushalya</x:v>
      </x:c>
      <x:c r="C17278" t="str">
        <x:v>2026-06-30</x:v>
      </x:c>
      <x:c r="D17278" t="str">
        <x:v>High Court of Himachal Pradesh</x:v>
      </x:c>
      <x:c r="E17278" t="str">
        <x:v>HON'BLE THE CHIEF JUSTICE GURMEET SINGH SANDHAWALIA,HON'BLE MR. JUSTICE BIPIN CHANDER NEGI</x:v>
      </x:c>
      <x:c r="F17278" t="str">
        <x:v>Disposed Off</x:v>
      </x:c>
      <x:c r="G17278" t="str">
        <x:v>https://indian-high-court-judgments.s3.ap-south-1.amazonaws.com/data/pdf/year=2026/court=2_5/bench=cmis/HPHC010558082025_1_2026-06-30.pdf</x:v>
      </x:c>
    </x:row>
    <x:row r="17279">
      <x:c r="A17279" t="str">
        <x:v>HPHC010340872026</x:v>
      </x:c>
      <x:c r="B17279" t="str">
        <x:v>CWP/10123/2026 of SUMITRA Vs STATE OF HP AND OTHERS</x:v>
      </x:c>
      <x:c r="C17279" t="str">
        <x:v>2026-06-30</x:v>
      </x:c>
      <x:c r="D17279" t="str">
        <x:v>High Court of Himachal Pradesh</x:v>
      </x:c>
      <x:c r="E17279" t="str">
        <x:v>HON'BLE MR. JUSTICE AJAY MOHAN GOEL</x:v>
      </x:c>
      <x:c r="F17279" t="str">
        <x:v>Disposed Off</x:v>
      </x:c>
      <x:c r="G17279" t="str">
        <x:v>https://indian-high-court-judgments.s3.ap-south-1.amazonaws.com/data/pdf/year=2026/court=2_5/bench=cmis/HPHC010340872026_1_2026-06-30.pdf</x:v>
      </x:c>
    </x:row>
    <x:row r="17280">
      <x:c r="A17280" t="str">
        <x:v>HPHC010243422026</x:v>
      </x:c>
      <x:c r="B17280" t="str">
        <x:v>CRMP/1759/2026 of RAJNI BANSAL Vs SONU KUMAR</x:v>
      </x:c>
      <x:c r="C17280" t="str">
        <x:v>2026-06-30</x:v>
      </x:c>
      <x:c r="D17280" t="str">
        <x:v>High Court of Himachal Pradesh</x:v>
      </x:c>
      <x:c r="E17280" t="str">
        <x:v>HON'BLE MR. JUSTICE RAKESH KAINTHLA</x:v>
      </x:c>
      <x:c r="F17280" t="str">
        <x:v>Disposed Off</x:v>
      </x:c>
      <x:c r="G17280" t="str">
        <x:v>https://indian-high-court-judgments.s3.ap-south-1.amazonaws.com/data/pdf/year=2026/court=2_5/bench=cmis/HPHC010243422026_1_2026-06-30.pdf</x:v>
      </x:c>
    </x:row>
    <x:row r="17281">
      <x:c r="A17281" t="str">
        <x:v>HPHC010083032026</x:v>
      </x:c>
      <x:c r="B17281" t="str">
        <x:v>CMP/4352/2026 of FULLA DEVI Vs THE STATE OF HP AND OTHERS</x:v>
      </x:c>
      <x:c r="C17281" t="str">
        <x:v>2026-06-30</x:v>
      </x:c>
      <x:c r="D17281" t="str">
        <x:v>High Court of Himachal Pradesh</x:v>
      </x:c>
      <x:c r="E17281" t="str">
        <x:v>HON'BLE  MR. JUSTICE JIYA LAL BHARDWAJ</x:v>
      </x:c>
      <x:c r="F17281" t="str">
        <x:v>Disposed Off</x:v>
      </x:c>
      <x:c r="G17281" t="str">
        <x:v>https://indian-high-court-judgments.s3.ap-south-1.amazonaws.com/data/pdf/year=2026/court=2_5/bench=cmis/HPHC010083032026_1_2026-06-30.pdf</x:v>
      </x:c>
    </x:row>
    <x:row r="17282">
      <x:c r="A17282" t="str">
        <x:v>HPHC010366042026</x:v>
      </x:c>
      <x:c r="B17282" t="str">
        <x:v>CWP/10079/2026 of SANGRAM SINGH RANA Vs STATE OF HP AND ANOTHER</x:v>
      </x:c>
      <x:c r="C17282" t="str">
        <x:v>2026-06-30</x:v>
      </x:c>
      <x:c r="D17282" t="str">
        <x:v>High Court of Himachal Pradesh</x:v>
      </x:c>
      <x:c r="E17282" t="str">
        <x:v>HON'BLE MR. JUSTICE AJAY MOHAN GOEL</x:v>
      </x:c>
      <x:c r="F17282" t="str">
        <x:v>Disposed Off</x:v>
      </x:c>
      <x:c r="G17282" t="str">
        <x:v>https://indian-high-court-judgments.s3.ap-south-1.amazonaws.com/data/pdf/year=2026/court=2_5/bench=cmis/HPHC010366042026_1_2026-06-30.pdf</x:v>
      </x:c>
    </x:row>
    <x:row r="17283">
      <x:c r="A17283" t="str">
        <x:v>HPHC010329742026</x:v>
      </x:c>
      <x:c r="B17283" t="str">
        <x:v>CRMMO/526/2026 of SHURBIR SINGH Vs STATE OF HP AND OTHERS</x:v>
      </x:c>
      <x:c r="C17283" t="str">
        <x:v>2026-06-30</x:v>
      </x:c>
      <x:c r="D17283" t="str">
        <x:v>High Court of Himachal Pradesh</x:v>
      </x:c>
      <x:c r="E17283" t="str">
        <x:v>HON'BLE MR. JUSTICE RAKESH KAINTHLA</x:v>
      </x:c>
      <x:c r="F17283" t="str">
        <x:v>Allowed</x:v>
      </x:c>
      <x:c r="G17283" t="str">
        <x:v>https://indian-high-court-judgments.s3.ap-south-1.amazonaws.com/data/pdf/year=2026/court=2_5/bench=cmis/HPHC010329742026_1_2026-06-30.pdf</x:v>
      </x:c>
    </x:row>
    <x:row r="17284">
      <x:c r="A17284" t="str">
        <x:v>HPHC010307832021</x:v>
      </x:c>
      <x:c r="B17284" t="str">
        <x:v>CR/64/2021 of M/S SHRIRAM TRANSPORT FINANCE CO LTD Vs ASHUTOSH CHABBRA AND ANOTHER</x:v>
      </x:c>
      <x:c r="C17284" t="str">
        <x:v>2026-06-30</x:v>
      </x:c>
      <x:c r="D17284" t="str">
        <x:v>High Court of Himachal Pradesh</x:v>
      </x:c>
      <x:c r="E17284" t="str">
        <x:v>HON'BLE  MR. JUSTICE JIYA LAL BHARDWAJ</x:v>
      </x:c>
      <x:c r="F17284" t="str">
        <x:v>Disposed Off</x:v>
      </x:c>
      <x:c r="G17284" t="str">
        <x:v>https://indian-high-court-judgments.s3.ap-south-1.amazonaws.com/data/pdf/year=2026/court=2_5/bench=cmis/HPHC010307832021_1_2026-06-30.pdf</x:v>
      </x:c>
    </x:row>
    <x:row r="17285">
      <x:c r="A17285" t="str">
        <x:v>HPHC010303352026</x:v>
      </x:c>
      <x:c r="B17285" t="str">
        <x:v>CWP/10085/2026 of BREJESH KUMAR Vs STATE OF HP AND OTHERS</x:v>
      </x:c>
      <x:c r="C17285" t="str">
        <x:v>2026-06-30</x:v>
      </x:c>
      <x:c r="D17285" t="str">
        <x:v>High Court of Himachal Pradesh</x:v>
      </x:c>
      <x:c r="E17285" t="str">
        <x:v>HON'BLE MR. JUSTICE AJAY MOHAN GOEL</x:v>
      </x:c>
      <x:c r="F17285" t="str">
        <x:v>Disposed Off</x:v>
      </x:c>
      <x:c r="G17285" t="str">
        <x:v>https://indian-high-court-judgments.s3.ap-south-1.amazonaws.com/data/pdf/year=2026/court=2_5/bench=cmis/HPHC010303352026_1_2026-06-30.pdf</x:v>
      </x:c>
    </x:row>
    <x:row r="17286">
      <x:c r="A17286" t="str">
        <x:v>HPHC010682902025</x:v>
      </x:c>
      <x:c r="B17286" t="str">
        <x:v>EX.P./2739/2025 of CHUNI LAL Vs THE PRINCIPAL SECRETARY (EDUCATION) AND OTHERS</x:v>
      </x:c>
      <x:c r="C17286" t="str">
        <x:v>2026-06-30</x:v>
      </x:c>
      <x:c r="D17286" t="str">
        <x:v>High Court of Himachal Pradesh</x:v>
      </x:c>
      <x:c r="E17286" t="str">
        <x:v>HON'BLE MS. JUSTICE JYOTSNA REWAL DUA</x:v>
      </x:c>
      <x:c r="F17286" t="str">
        <x:v>Disposed Off</x:v>
      </x:c>
      <x:c r="G17286" t="str">
        <x:v>https://indian-high-court-judgments.s3.ap-south-1.amazonaws.com/data/pdf/year=2026/court=2_5/bench=cmis/HPHC010682902025_1_2026-06-30.pdf</x:v>
      </x:c>
    </x:row>
    <x:row r="17287">
      <x:c r="A17287" t="str">
        <x:v>HPHC010227932026</x:v>
      </x:c>
      <x:c r="B17287" t="str">
        <x:v>COPC/518/2026 of OMINDER SINGH Vs RAKESH KANWAR AND ANOTHER</x:v>
      </x:c>
      <x:c r="C17287" t="str">
        <x:v>2026-06-30</x:v>
      </x:c>
      <x:c r="D17287" t="str">
        <x:v>High Court of Himachal Pradesh</x:v>
      </x:c>
      <x:c r="E17287" t="str">
        <x:v>HON'BLE MR. JUSTICE SUSHIL KUKREJA</x:v>
      </x:c>
      <x:c r="F17287" t="str">
        <x:v>Disposed Off</x:v>
      </x:c>
      <x:c r="G17287" t="str">
        <x:v>https://indian-high-court-judgments.s3.ap-south-1.amazonaws.com/data/pdf/year=2026/court=2_5/bench=cmis/HPHC010227932026_1_2026-06-30.pdf</x:v>
      </x:c>
    </x:row>
    <x:row r="17288">
      <x:c r="A17288" t="str">
        <x:v>HPHC010405962026</x:v>
      </x:c>
      <x:c r="B17288" t="str">
        <x:v>CMP/15240/2026 of NARENDER SINGH Vs STATE OF HP AND ANOTHER</x:v>
      </x:c>
      <x:c r="C17288" t="str">
        <x:v>2026-06-30</x:v>
      </x:c>
      <x:c r="D17288" t="str">
        <x:v>High Court of Himachal Pradesh</x:v>
      </x:c>
      <x:c r="E17288" t="str">
        <x:v>HON'BLE MR. JUSTICE AJAY MOHAN GOEL</x:v>
      </x:c>
      <x:c r="F17288" t="str">
        <x:v>Disposed Off</x:v>
      </x:c>
      <x:c r="G17288" t="str">
        <x:v>https://indian-high-court-judgments.s3.ap-south-1.amazonaws.com/data/pdf/year=2026/court=2_5/bench=cmis/HPHC010405962026_1_2026-06-30.pdf</x:v>
      </x:c>
    </x:row>
    <x:row r="17289">
      <x:c r="A17289" t="str">
        <x:v>HPHC010395702026</x:v>
      </x:c>
      <x:c r="B17289" t="str">
        <x:v>CWP/10025/2026 of KARAN SINGH Vs THE STATE OF HP</x:v>
      </x:c>
      <x:c r="C17289" t="str">
        <x:v>2026-06-30</x:v>
      </x:c>
      <x:c r="D17289" t="str">
        <x:v>High Court of Himachal Pradesh</x:v>
      </x:c>
      <x:c r="E17289" t="str">
        <x:v>HON'BLE  MR. JUSTICE SANDEEP SHARMA</x:v>
      </x:c>
      <x:c r="F17289" t="str">
        <x:v>Disposed Off</x:v>
      </x:c>
      <x:c r="G17289" t="str">
        <x:v>https://indian-high-court-judgments.s3.ap-south-1.amazonaws.com/data/pdf/year=2026/court=2_5/bench=cmis/HPHC010395702026_1_2026-06-30.pdf</x:v>
      </x:c>
    </x:row>
    <x:row r="17290">
      <x:c r="A17290" t="str">
        <x:v>HPHC010319052026</x:v>
      </x:c>
      <x:c r="B17290" t="str">
        <x:v>CWP/10150/2026 of BHARAT BHUSHAN Vs STATE OF HP AND OTHERS</x:v>
      </x:c>
      <x:c r="C17290" t="str">
        <x:v>2026-06-30</x:v>
      </x:c>
      <x:c r="D17290" t="str">
        <x:v>High Court of Himachal Pradesh</x:v>
      </x:c>
      <x:c r="E17290" t="str">
        <x:v>HON'BLE MR. JUSTICE AJAY MOHAN GOEL</x:v>
      </x:c>
      <x:c r="F17290" t="str">
        <x:v>Disposed Off</x:v>
      </x:c>
      <x:c r="G17290" t="str">
        <x:v>https://indian-high-court-judgments.s3.ap-south-1.amazonaws.com/data/pdf/year=2026/court=2_5/bench=cmis/HPHC010319052026_1_2026-06-30.pdf</x:v>
      </x:c>
    </x:row>
    <x:row r="17291">
      <x:c r="A17291" t="str">
        <x:v>HPHC010040642014</x:v>
      </x:c>
      <x:c r="B17291" t="str">
        <x:v>CR.A/128/2014 of URMILA DEVI Vs RAJESH KUMAR</x:v>
      </x:c>
      <x:c r="C17291" t="str">
        <x:v>2026-06-30</x:v>
      </x:c>
      <x:c r="D17291" t="str">
        <x:v>High Court of Himachal Pradesh</x:v>
      </x:c>
      <x:c r="E17291" t="str">
        <x:v>HON'BLE MR. JUSTICE RAKESH KAINTHLA</x:v>
      </x:c>
      <x:c r="F17291" t="str">
        <x:v>Dismissed</x:v>
      </x:c>
      <x:c r="G17291" t="str">
        <x:v>https://indian-high-court-judgments.s3.ap-south-1.amazonaws.com/data/pdf/year=2026/court=2_5/bench=cmis/HPHC010040642014_1_2026-06-30.pdf</x:v>
      </x:c>
    </x:row>
    <x:row r="17292">
      <x:c r="A17292" t="str">
        <x:v>HPHC010116422018</x:v>
      </x:c>
      <x:c r="B17292" t="str">
        <x:v>FAO/295/2018 of SHRI RAM GENERAL INSURANCE COMPANY LTD Vs VIKRAM SINGH AND OTHERS</x:v>
      </x:c>
      <x:c r="C17292" t="str">
        <x:v>2026-06-30</x:v>
      </x:c>
      <x:c r="D17292" t="str">
        <x:v>High Court of Himachal Pradesh</x:v>
      </x:c>
      <x:c r="E17292" t="str">
        <x:v>HON'BLE MR. JUSTICE VIRENDER SINGH</x:v>
      </x:c>
      <x:c r="F17292" t="str">
        <x:v>Disposed Off</x:v>
      </x:c>
      <x:c r="G17292" t="str">
        <x:v>https://indian-high-court-judgments.s3.ap-south-1.amazonaws.com/data/pdf/year=2026/court=2_5/bench=cmis/HPHC010116422018_1_2026-06-30.pdf</x:v>
      </x:c>
    </x:row>
    <x:row r="17293">
      <x:c r="A17293" t="str">
        <x:v>HPHC010610932025</x:v>
      </x:c>
      <x:c r="B17293" t="str">
        <x:v>CR.R/611/2025 of Hari Chand Vs JOGINDRA CENTRAL CO-OPERATIVE BANK LTD</x:v>
      </x:c>
      <x:c r="C17293" t="str">
        <x:v>2026-06-30</x:v>
      </x:c>
      <x:c r="D17293" t="str">
        <x:v>High Court of Himachal Pradesh</x:v>
      </x:c>
      <x:c r="E17293" t="str">
        <x:v>HON'BLE  MR. JUSTICE SANDEEP SHARMA</x:v>
      </x:c>
      <x:c r="F17293" t="str">
        <x:v>Disposed Off</x:v>
      </x:c>
      <x:c r="G17293" t="str">
        <x:v>https://indian-high-court-judgments.s3.ap-south-1.amazonaws.com/data/pdf/year=2026/court=2_5/bench=cmis/HPHC010610932025_1_2026-06-30.pdf</x:v>
      </x:c>
    </x:row>
    <x:row r="17294">
      <x:c r="A17294" t="str">
        <x:v>HPHC010311452026</x:v>
      </x:c>
      <x:c r="B17294" t="str">
        <x:v>CWP/10188/2026 of ANITA KUMARI Vs THE STATE OF HP AND OTHERS</x:v>
      </x:c>
      <x:c r="C17294" t="str">
        <x:v>2026-06-30</x:v>
      </x:c>
      <x:c r="D17294" t="str">
        <x:v>High Court of Himachal Pradesh</x:v>
      </x:c>
      <x:c r="E17294" t="str">
        <x:v>HON'BLE MR. JUSTICE AJAY MOHAN GOEL</x:v>
      </x:c>
      <x:c r="F17294" t="str">
        <x:v>Disposed Off</x:v>
      </x:c>
      <x:c r="G17294" t="str">
        <x:v>https://indian-high-court-judgments.s3.ap-south-1.amazonaws.com/data/pdf/year=2026/court=2_5/bench=cmis/HPHC010311452026_1_2026-06-30.pdf</x:v>
      </x:c>
    </x:row>
    <x:row r="17295">
      <x:c r="A17295" t="str">
        <x:v>HPHC010080872026</x:v>
      </x:c>
      <x:c r="B17295" t="str">
        <x:v>EX.P./553/2026 of VIDYA CHAND Vs HRTC AND OTHERS</x:v>
      </x:c>
      <x:c r="C17295" t="str">
        <x:v>2026-06-30</x:v>
      </x:c>
      <x:c r="D17295" t="str">
        <x:v>High Court of Himachal Pradesh</x:v>
      </x:c>
      <x:c r="E17295" t="str">
        <x:v>HON'BLE  MR. JUSTICE JIYA LAL BHARDWAJ</x:v>
      </x:c>
      <x:c r="F17295" t="str">
        <x:v>Disposed Off</x:v>
      </x:c>
      <x:c r="G17295" t="str">
        <x:v>https://indian-high-court-judgments.s3.ap-south-1.amazonaws.com/data/pdf/year=2026/court=2_5/bench=cmis/HPHC010080872026_1_2026-06-30.pdf</x:v>
      </x:c>
    </x:row>
    <x:row r="17296">
      <x:c r="A17296" t="str">
        <x:v>HPHC010346252026</x:v>
      </x:c>
      <x:c r="B17296" t="str">
        <x:v>CRMMO/587/2026 of RANDEEP KUMAR Vs STATE OF HP AND OTHERS</x:v>
      </x:c>
      <x:c r="C17296" t="str">
        <x:v>2026-06-30</x:v>
      </x:c>
      <x:c r="D17296" t="str">
        <x:v>High Court of Himachal Pradesh</x:v>
      </x:c>
      <x:c r="E17296" t="str">
        <x:v>HON'BLE  MR. JUSTICE SANDEEP SHARMA</x:v>
      </x:c>
      <x:c r="F17296" t="str">
        <x:v>Disposed Off</x:v>
      </x:c>
      <x:c r="G17296" t="str">
        <x:v>https://indian-high-court-judgments.s3.ap-south-1.amazonaws.com/data/pdf/year=2026/court=2_5/bench=cmis/HPHC010346252026_1_2026-06-30.pdf</x:v>
      </x:c>
    </x:row>
    <x:row r="17297">
      <x:c r="A17297" t="str">
        <x:v>HPHC010041872026</x:v>
      </x:c>
      <x:c r="B17297" t="str">
        <x:v>CWP/1602/2026 of RAHUL VERMA Vs STATE OF HP AND ORS</x:v>
      </x:c>
      <x:c r="C17297" t="str">
        <x:v>2026-06-30</x:v>
      </x:c>
      <x:c r="D17297" t="str">
        <x:v>High Court of Himachal Pradesh</x:v>
      </x:c>
      <x:c r="E17297" t="str">
        <x:v>HON'BLE MR. JUSTICE AJAY MOHAN GOEL</x:v>
      </x:c>
      <x:c r="F17297" t="str">
        <x:v>Disposed Off</x:v>
      </x:c>
      <x:c r="G17297" t="str">
        <x:v>https://indian-high-court-judgments.s3.ap-south-1.amazonaws.com/data/pdf/year=2026/court=2_5/bench=cmis/HPHC010041872026_1_2026-06-30.pdf</x:v>
      </x:c>
    </x:row>
    <x:row r="17298">
      <x:c r="A17298" t="str">
        <x:v>HPHC010500402025</x:v>
      </x:c>
      <x:c r="B17298" t="str">
        <x:v>CWP/13364/2025 of SHAKTI FEED CORPORATION AND ANOTHER Vs THE HP STATE COOPERATIVE WOOL PROCUREMENT AND MARKETING FEDERATION LTD</x:v>
      </x:c>
      <x:c r="C17298" t="str">
        <x:v>2026-06-30</x:v>
      </x:c>
      <x:c r="D17298" t="str">
        <x:v>High Court of Himachal Pradesh</x:v>
      </x:c>
      <x:c r="E17298" t="str">
        <x:v>HON'BLE THE CHIEF JUSTICE GURMEET SINGH SANDHAWALIA,HON'BLE MR. JUSTICE BIPIN CHANDER NEGI</x:v>
      </x:c>
      <x:c r="F17298" t="str">
        <x:v>Disposed Off</x:v>
      </x:c>
      <x:c r="G17298" t="str">
        <x:v>https://indian-high-court-judgments.s3.ap-south-1.amazonaws.com/data/pdf/year=2026/court=2_5/bench=cmis/HPHC010500402025_1_2026-06-30.pdf</x:v>
      </x:c>
    </x:row>
    <x:row r="17299">
      <x:c r="A17299" t="str">
        <x:v>HPHC010312972026</x:v>
      </x:c>
      <x:c r="B17299" t="str">
        <x:v>CWP/10187/2026 of RICHA SHARMA Vs THE STATE OF HP AND ANR</x:v>
      </x:c>
      <x:c r="C17299" t="str">
        <x:v>2026-06-30</x:v>
      </x:c>
      <x:c r="D17299" t="str">
        <x:v>High Court of Himachal Pradesh</x:v>
      </x:c>
      <x:c r="E17299" t="str">
        <x:v>HON'BLE MR. JUSTICE AJAY MOHAN GOEL</x:v>
      </x:c>
      <x:c r="F17299" t="str">
        <x:v>Disposed Off</x:v>
      </x:c>
      <x:c r="G17299" t="str">
        <x:v>https://indian-high-court-judgments.s3.ap-south-1.amazonaws.com/data/pdf/year=2026/court=2_5/bench=cmis/HPHC010312972026_1_2026-06-30.pdf</x:v>
      </x:c>
    </x:row>
    <x:row r="17300">
      <x:c r="A17300" t="str">
        <x:v>HPHC010704642025</x:v>
      </x:c>
      <x:c r="B17300" t="str">
        <x:v>CMPMO/668/2025 of RAM KRISHAN AND ANOTHER Vs RITA DEVI AND ORS</x:v>
      </x:c>
      <x:c r="C17300" t="str">
        <x:v>2026-06-30</x:v>
      </x:c>
      <x:c r="D17300" t="str">
        <x:v>High Court of Himachal Pradesh</x:v>
      </x:c>
      <x:c r="E17300" t="str">
        <x:v>HON'BLE  MR. JUSTICE ROMESH VERMA</x:v>
      </x:c>
      <x:c r="F17300" t="str">
        <x:v>Disposed Off</x:v>
      </x:c>
      <x:c r="G17300" t="str">
        <x:v>https://indian-high-court-judgments.s3.ap-south-1.amazonaws.com/data/pdf/year=2026/court=2_5/bench=cmis/HPHC010704642025_1_2026-06-30.pdf</x:v>
      </x:c>
    </x:row>
    <x:row r="17301">
      <x:c r="A17301" t="str">
        <x:v>HPHC010304632026</x:v>
      </x:c>
      <x:c r="B17301" t="str">
        <x:v>CRMPM/869/2026 of Champa Devi Vs State of HP</x:v>
      </x:c>
      <x:c r="C17301" t="str">
        <x:v>2026-06-30</x:v>
      </x:c>
      <x:c r="D17301" t="str">
        <x:v>High Court of Himachal Pradesh</x:v>
      </x:c>
      <x:c r="E17301" t="str">
        <x:v>HON'BLE MR. JUSTICE RAKESH KAINTHLA</x:v>
      </x:c>
      <x:c r="F17301" t="str">
        <x:v>Allowed</x:v>
      </x:c>
      <x:c r="G17301" t="str">
        <x:v>https://indian-high-court-judgments.s3.ap-south-1.amazonaws.com/data/pdf/year=2026/court=2_5/bench=cmis/HPHC010304632026_1_2026-06-30.pdf</x:v>
      </x:c>
    </x:row>
    <x:row r="17302">
      <x:c r="A17302" t="str">
        <x:v>HPHC010341852026</x:v>
      </x:c>
      <x:c r="B17302" t="str">
        <x:v>CMP/13783/2026 of NARENDER RAJ Vs THE STATE OF HP AND OTHERS</x:v>
      </x:c>
      <x:c r="C17302" t="str">
        <x:v>2026-06-30</x:v>
      </x:c>
      <x:c r="D17302" t="str">
        <x:v>High Court of Himachal Pradesh</x:v>
      </x:c>
      <x:c r="E17302" t="str">
        <x:v>HON'BLE  MR. JUSTICE JIYA LAL BHARDWAJ</x:v>
      </x:c>
      <x:c r="F17302" t="str">
        <x:v>Disposed Off</x:v>
      </x:c>
      <x:c r="G17302" t="str">
        <x:v>https://indian-high-court-judgments.s3.ap-south-1.amazonaws.com/data/pdf/year=2026/court=2_5/bench=cmis/HPHC010341852026_1_2026-06-30.pdf</x:v>
      </x:c>
    </x:row>
    <x:row r="17303">
      <x:c r="A17303" t="str">
        <x:v>HPHC010182032026</x:v>
      </x:c>
      <x:c r="B17303" t="str">
        <x:v>EX.P./964/2026 of DEEWANI AND OTHERS Vs THE STATE OF HP AND OTHERS</x:v>
      </x:c>
      <x:c r="C17303" t="str">
        <x:v>2026-06-30</x:v>
      </x:c>
      <x:c r="D17303" t="str">
        <x:v>High Court of Himachal Pradesh</x:v>
      </x:c>
      <x:c r="E17303" t="str">
        <x:v>HON'BLE MS. JUSTICE JYOTSNA REWAL DUA</x:v>
      </x:c>
      <x:c r="F17303" t="str">
        <x:v>Disposed Off</x:v>
      </x:c>
      <x:c r="G17303" t="str">
        <x:v>https://indian-high-court-judgments.s3.ap-south-1.amazonaws.com/data/pdf/year=2026/court=2_5/bench=cmis/HPHC010182032026_1_2026-06-30.pdf</x:v>
      </x:c>
    </x:row>
    <x:row r="17304">
      <x:c r="A17304" t="str">
        <x:v>HPHC010404712026</x:v>
      </x:c>
      <x:c r="B17304" t="str">
        <x:v>CRMPM/1138/2026 of GAURAV Vs THE STATE OF HP</x:v>
      </x:c>
      <x:c r="C17304" t="str">
        <x:v>2026-06-30</x:v>
      </x:c>
      <x:c r="D17304" t="str">
        <x:v>High Court of Himachal Pradesh</x:v>
      </x:c>
      <x:c r="E17304" t="str">
        <x:v>HON'BLE MR. JUSTICE RAKESH KAINTHLA</x:v>
      </x:c>
      <x:c r="F17304" t="str">
        <x:v>Allowed</x:v>
      </x:c>
      <x:c r="G17304" t="str">
        <x:v>https://indian-high-court-judgments.s3.ap-south-1.amazonaws.com/data/pdf/year=2026/court=2_5/bench=cmis/HPHC010404712026_1_2026-06-30.pdf</x:v>
      </x:c>
    </x:row>
    <x:row r="17305">
      <x:c r="A17305" t="str">
        <x:v>HPHC010314332026</x:v>
      </x:c>
      <x:c r="B17305" t="str">
        <x:v>CWP/10166/2026 of SWATI Vs STATE OF HP AND OTHERS</x:v>
      </x:c>
      <x:c r="C17305" t="str">
        <x:v>2026-06-30</x:v>
      </x:c>
      <x:c r="D17305" t="str">
        <x:v>High Court of Himachal Pradesh</x:v>
      </x:c>
      <x:c r="E17305" t="str">
        <x:v>HON'BLE MR. JUSTICE AJAY MOHAN GOEL</x:v>
      </x:c>
      <x:c r="F17305" t="str">
        <x:v>Disposed Off</x:v>
      </x:c>
      <x:c r="G17305" t="str">
        <x:v>https://indian-high-court-judgments.s3.ap-south-1.amazonaws.com/data/pdf/year=2026/court=2_5/bench=cmis/HPHC010314332026_1_2026-06-30.pdf</x:v>
      </x:c>
    </x:row>
    <x:row r="17306">
      <x:c r="A17306" t="str">
        <x:v>HPHC010097732009</x:v>
      </x:c>
      <x:c r="B17306" t="str">
        <x:v>RSA/615/2009 of TULA RAM JAIN Vs ONKAR CHAND</x:v>
      </x:c>
      <x:c r="C17306" t="str">
        <x:v>2026-06-30</x:v>
      </x:c>
      <x:c r="D17306" t="str">
        <x:v>High Court of Himachal Pradesh</x:v>
      </x:c>
      <x:c r="E17306" t="str">
        <x:v>HON'BLE MR. JUSTICE VIRENDER SINGH</x:v>
      </x:c>
      <x:c r="F17306" t="str">
        <x:v>Partly Allowed</x:v>
      </x:c>
      <x:c r="G17306" t="str">
        <x:v>https://indian-high-court-judgments.s3.ap-south-1.amazonaws.com/data/pdf/year=2026/court=2_5/bench=cmis/HPHC010097732009_1_2026-06-30.pdf</x:v>
      </x:c>
    </x:row>
    <x:row r="17307">
      <x:c r="A17307" t="str">
        <x:v>HPHC010005832006</x:v>
      </x:c>
      <x:c r="B17307" t="str">
        <x:v>RSA/35/2006 of KARAM CHAND (deceased) through his LRs sandeep Kumar and another Vs KARTAR SINGH</x:v>
      </x:c>
      <x:c r="C17307" t="str">
        <x:v>2026-06-30</x:v>
      </x:c>
      <x:c r="D17307" t="str">
        <x:v>High Court of Himachal Pradesh</x:v>
      </x:c>
      <x:c r="E17307" t="str">
        <x:v>HON'BLE MR. JUSTICE RAKESH KAINTHLA</x:v>
      </x:c>
      <x:c r="F17307" t="str">
        <x:v>Dismissed</x:v>
      </x:c>
      <x:c r="G17307" t="str">
        <x:v>https://indian-high-court-judgments.s3.ap-south-1.amazonaws.com/data/pdf/year=2026/court=2_5/bench=cmis/HPHC010005832006_1_2026-06-30.pdf</x:v>
      </x:c>
    </x:row>
    <x:row r="17308">
      <x:c r="A17308" t="str">
        <x:v>HPHC010062392025</x:v>
      </x:c>
      <x:c r="B17308" t="str">
        <x:v>CWP/2969/2025 of BANSI LAL Vs STATE OF HP AND ORS</x:v>
      </x:c>
      <x:c r="C17308" t="str">
        <x:v>2026-06-30</x:v>
      </x:c>
      <x:c r="D17308" t="str">
        <x:v>High Court of Himachal Pradesh</x:v>
      </x:c>
      <x:c r="E17308" t="str">
        <x:v>HON'BLE MR. JUSTICE AJAY MOHAN GOEL</x:v>
      </x:c>
      <x:c r="F17308" t="str">
        <x:v>Disposed Off</x:v>
      </x:c>
      <x:c r="G17308" t="str">
        <x:v>https://indian-high-court-judgments.s3.ap-south-1.amazonaws.com/data/pdf/year=2026/court=2_5/bench=cmis/HPHC010062392025_1_2026-06-30.pdf</x:v>
      </x:c>
    </x:row>
    <x:row r="17309">
      <x:c r="A17309" t="str">
        <x:v>HPHC010218732026</x:v>
      </x:c>
      <x:c r="B17309" t="str">
        <x:v>CMPMO/194/2026 of HARISH KUMAR AND ANOTHER Vs SUBRAMNIUM</x:v>
      </x:c>
      <x:c r="C17309" t="str">
        <x:v>2026-06-30</x:v>
      </x:c>
      <x:c r="D17309" t="str">
        <x:v>High Court of Himachal Pradesh</x:v>
      </x:c>
      <x:c r="E17309" t="str">
        <x:v>HON'BLE MR. JUSTICE VIRENDER SINGH</x:v>
      </x:c>
      <x:c r="F17309" t="str">
        <x:v>Dismissed</x:v>
      </x:c>
      <x:c r="G17309" t="str">
        <x:v>https://indian-high-court-judgments.s3.ap-south-1.amazonaws.com/data/pdf/year=2026/court=2_5/bench=cmis/HPHC010218732026_1_2026-06-30.pdf</x:v>
      </x:c>
    </x:row>
    <x:row r="17310">
      <x:c r="A17310" t="str">
        <x:v>HPHC010102952020</x:v>
      </x:c>
      <x:c r="B17310" t="str">
        <x:v>CWPOA/4335/2020 of Paras Ram Vs STATE OF HP</x:v>
      </x:c>
      <x:c r="C17310" t="str">
        <x:v>2026-06-30</x:v>
      </x:c>
      <x:c r="D17310" t="str">
        <x:v>High Court of Himachal Pradesh</x:v>
      </x:c>
      <x:c r="E17310" t="str">
        <x:v>HON'BLE  MR. JUSTICE JIYA LAL BHARDWAJ</x:v>
      </x:c>
      <x:c r="F17310" t="str">
        <x:v>Allowed</x:v>
      </x:c>
      <x:c r="G17310" t="str">
        <x:v>https://indian-high-court-judgments.s3.ap-south-1.amazonaws.com/data/pdf/year=2026/court=2_5/bench=cmis/HPHC010102952020_1_2026-06-30.pdf</x:v>
      </x:c>
    </x:row>
    <x:row r="17311">
      <x:c r="A17311" t="str">
        <x:v>HPHC010049162026</x:v>
      </x:c>
      <x:c r="B17311" t="str">
        <x:v>OMPM/187/2026 of NHAI Vs RAJESH KUMAR AND ANOTHER</x:v>
      </x:c>
      <x:c r="C17311" t="str">
        <x:v>2026-06-30</x:v>
      </x:c>
      <x:c r="D17311" t="str">
        <x:v>High Court of Himachal Pradesh</x:v>
      </x:c>
      <x:c r="E17311" t="str">
        <x:v>HON'BLE  MR. JUSTICE ROMESH VERMA</x:v>
      </x:c>
      <x:c r="F17311" t="str">
        <x:v>DELAY CONDONATED/REJECTED.</x:v>
      </x:c>
      <x:c r="G17311" t="str">
        <x:v>https://indian-high-court-judgments.s3.ap-south-1.amazonaws.com/data/pdf/year=2026/court=2_5/bench=cmis/HPHC010049162026_1_2026-06-30.pdf</x:v>
      </x:c>
    </x:row>
    <x:row r="17312">
      <x:c r="A17312" t="str">
        <x:v>HPHC010329352026</x:v>
      </x:c>
      <x:c r="B17312" t="str">
        <x:v>EX.P./1192/2026 of RAJESH KUMAR AND OTHERS Vs THE STATE OF HP AND OTHERS</x:v>
      </x:c>
      <x:c r="C17312" t="str">
        <x:v>2026-06-30</x:v>
      </x:c>
      <x:c r="D17312" t="str">
        <x:v>High Court of Himachal Pradesh</x:v>
      </x:c>
      <x:c r="E17312" t="str">
        <x:v>HON'BLE MS. JUSTICE JYOTSNA REWAL DUA</x:v>
      </x:c>
      <x:c r="F17312" t="str">
        <x:v>Disposed Off</x:v>
      </x:c>
      <x:c r="G17312" t="str">
        <x:v>https://indian-high-court-judgments.s3.ap-south-1.amazonaws.com/data/pdf/year=2026/court=2_5/bench=cmis/HPHC010329352026_1_2026-06-30.pdf</x:v>
      </x:c>
    </x:row>
    <x:row r="17313">
      <x:c r="A17313" t="str">
        <x:v>HPHC010309842026</x:v>
      </x:c>
      <x:c r="B17313" t="str">
        <x:v>CMP.M/774/2026 of STATE OF HP AND ANOTHER Vs Mohan Singh AND OTHERS</x:v>
      </x:c>
      <x:c r="C17313" t="str">
        <x:v>2026-06-30</x:v>
      </x:c>
      <x:c r="D17313" t="str">
        <x:v>High Court of Himachal Pradesh</x:v>
      </x:c>
      <x:c r="E17313" t="str">
        <x:v>HON'BLE  MR. JUSTICE ROMESH VERMA</x:v>
      </x:c>
      <x:c r="F17313" t="str">
        <x:v>DELAY CONDONATED/REJECTED.</x:v>
      </x:c>
      <x:c r="G17313" t="str">
        <x:v>https://indian-high-court-judgments.s3.ap-south-1.amazonaws.com/data/pdf/year=2026/court=2_5/bench=cmis/HPHC010309842026_1_2026-06-30.pdf</x:v>
      </x:c>
    </x:row>
    <x:row r="17314">
      <x:c r="A17314" t="str">
        <x:v>HPHC010470832025</x:v>
      </x:c>
      <x:c r="B17314" t="str">
        <x:v>CWP/12643/2025 of KARAM CHAND CHAUHAN AND OTHERS Vs THE STATE OF HP AND OTHERS</x:v>
      </x:c>
      <x:c r="C17314" t="str">
        <x:v>2026-06-30</x:v>
      </x:c>
      <x:c r="D17314" t="str">
        <x:v>High Court of Himachal Pradesh</x:v>
      </x:c>
      <x:c r="E17314" t="str">
        <x:v>HON'BLE MS. JUSTICE JYOTSNA REWAL DUA</x:v>
      </x:c>
      <x:c r="F17314" t="str">
        <x:v>Disposed Off</x:v>
      </x:c>
      <x:c r="G17314" t="str">
        <x:v>https://indian-high-court-judgments.s3.ap-south-1.amazonaws.com/data/pdf/year=2026/court=2_5/bench=cmis/HPHC010470832025_1_2026-06-30.pdf</x:v>
      </x:c>
    </x:row>
    <x:row r="17315">
      <x:c r="A17315" t="str">
        <x:v>HPHC010325332019</x:v>
      </x:c>
      <x:c r="B17315" t="str">
        <x:v>CWPOA/174/2019 of Rajeev Sharma Vs STATE OF HP</x:v>
      </x:c>
      <x:c r="C17315" t="str">
        <x:v>2026-06-30</x:v>
      </x:c>
      <x:c r="D17315" t="str">
        <x:v>High Court of Himachal Pradesh</x:v>
      </x:c>
      <x:c r="E17315" t="str">
        <x:v>HON'BLE  MR. JUSTICE JIYA LAL BHARDWAJ</x:v>
      </x:c>
      <x:c r="F17315" t="str">
        <x:v>Dismissed</x:v>
      </x:c>
      <x:c r="G17315" t="str">
        <x:v>https://indian-high-court-judgments.s3.ap-south-1.amazonaws.com/data/pdf/year=2026/court=2_5/bench=cmis/HPHC010325332019_1_2026-06-30.pdf</x:v>
      </x:c>
    </x:row>
    <x:row r="17316">
      <x:c r="A17316" t="str">
        <x:v>HPHC010005482026</x:v>
      </x:c>
      <x:c r="B17316" t="str">
        <x:v>CRMPM/26/2026 of DEVI CHAND Vs STATE OF HP</x:v>
      </x:c>
      <x:c r="C17316" t="str">
        <x:v>2026-06-30</x:v>
      </x:c>
      <x:c r="D17316" t="str">
        <x:v>High Court of Himachal Pradesh</x:v>
      </x:c>
      <x:c r="E17316" t="str">
        <x:v>HON'BLE MR. JUSTICE RAKESH KAINTHLA</x:v>
      </x:c>
      <x:c r="F17316" t="str">
        <x:v>Allowed</x:v>
      </x:c>
      <x:c r="G17316" t="str">
        <x:v>https://indian-high-court-judgments.s3.ap-south-1.amazonaws.com/data/pdf/year=2026/court=2_5/bench=cmis/HPHC010005482026_1_2026-06-30.pdf</x:v>
      </x:c>
    </x:row>
    <x:row r="17317">
      <x:c r="A17317" t="str">
        <x:v>HPHC010293552026</x:v>
      </x:c>
      <x:c r="B17317" t="str">
        <x:v>CWP/10149/2026 of RAKESH KUMAR Vs THE STATE OF HP AND OTHERS</x:v>
      </x:c>
      <x:c r="C17317" t="str">
        <x:v>2026-06-30</x:v>
      </x:c>
      <x:c r="D17317" t="str">
        <x:v>High Court of Himachal Pradesh</x:v>
      </x:c>
      <x:c r="E17317" t="str">
        <x:v>HON'BLE MR. JUSTICE AJAY MOHAN GOEL</x:v>
      </x:c>
      <x:c r="F17317" t="str">
        <x:v>Disposed Off</x:v>
      </x:c>
      <x:c r="G17317" t="str">
        <x:v>https://indian-high-court-judgments.s3.ap-south-1.amazonaws.com/data/pdf/year=2026/court=2_5/bench=cmis/HPHC010293552026_1_2026-06-30.pdf</x:v>
      </x:c>
    </x:row>
    <x:row r="17318">
      <x:c r="A17318" t="str">
        <x:v>HPHC010075092021</x:v>
      </x:c>
      <x:c r="B17318" t="str">
        <x:v>CWP/2457/2021 of RAKESH PAUL SINGH Vs STATE OF HP AND ORS</x:v>
      </x:c>
      <x:c r="C17318" t="str">
        <x:v>2026-06-30</x:v>
      </x:c>
      <x:c r="D17318" t="str">
        <x:v>High Court of Himachal Pradesh</x:v>
      </x:c>
      <x:c r="E17318" t="str">
        <x:v>HON'BLE MR. JUSTICE AJAY MOHAN GOEL</x:v>
      </x:c>
      <x:c r="F17318" t="str">
        <x:v>Disposed Off</x:v>
      </x:c>
      <x:c r="G17318" t="str">
        <x:v>https://indian-high-court-judgments.s3.ap-south-1.amazonaws.com/data/pdf/year=2026/court=2_5/bench=cmis/HPHC010075092021_1_2026-06-30.pdf</x:v>
      </x:c>
    </x:row>
    <x:row r="17319">
      <x:c r="A17319" t="str">
        <x:v>HPHC010007922006</x:v>
      </x:c>
      <x:c r="B17319" t="str">
        <x:v>RSA/60/2006 of KARTAR SINGH Vs KARAM CHAND (deceased) through his LRs Sandeep Kumar and others</x:v>
      </x:c>
      <x:c r="C17319" t="str">
        <x:v>2026-06-30</x:v>
      </x:c>
      <x:c r="D17319" t="str">
        <x:v>High Court of Himachal Pradesh</x:v>
      </x:c>
      <x:c r="E17319" t="str">
        <x:v>HON'BLE MR. JUSTICE RAKESH KAINTHLA</x:v>
      </x:c>
      <x:c r="F17319" t="str">
        <x:v>Partly Allowed</x:v>
      </x:c>
      <x:c r="G17319" t="str">
        <x:v>https://indian-high-court-judgments.s3.ap-south-1.amazonaws.com/data/pdf/year=2026/court=2_5/bench=cmis/HPHC010007922006_1_2026-06-30.pdf</x:v>
      </x:c>
    </x:row>
    <x:row r="17320">
      <x:c r="A17320" t="str">
        <x:v>HPHC010334992026</x:v>
      </x:c>
      <x:c r="B17320" t="str">
        <x:v>EX.P./1186/2026 of MONIKA PADDA Vs THE STATE OF HP AND ANOTHER</x:v>
      </x:c>
      <x:c r="C17320" t="str">
        <x:v>2026-06-30</x:v>
      </x:c>
      <x:c r="D17320" t="str">
        <x:v>High Court of Himachal Pradesh</x:v>
      </x:c>
      <x:c r="E17320" t="str">
        <x:v>HON'BLE MS. JUSTICE JYOTSNA REWAL DUA</x:v>
      </x:c>
      <x:c r="F17320" t="str">
        <x:v>Disposed Off</x:v>
      </x:c>
      <x:c r="G17320" t="str">
        <x:v>https://indian-high-court-judgments.s3.ap-south-1.amazonaws.com/data/pdf/year=2026/court=2_5/bench=cmis/HPHC010334992026_1_2026-06-30.pdf</x:v>
      </x:c>
    </x:row>
    <x:row r="17321">
      <x:c r="A17321" t="str">
        <x:v>HPHC010370132026</x:v>
      </x:c>
      <x:c r="B17321" t="str">
        <x:v>CWP/10162/2026 of SHRESHAT BHUSHAN Vs THE STATE OF HP AND OTHERS</x:v>
      </x:c>
      <x:c r="C17321" t="str">
        <x:v>2026-06-30</x:v>
      </x:c>
      <x:c r="D17321" t="str">
        <x:v>High Court of Himachal Pradesh</x:v>
      </x:c>
      <x:c r="E17321" t="str">
        <x:v>HON'BLE MR. JUSTICE AJAY MOHAN GOEL</x:v>
      </x:c>
      <x:c r="F17321" t="str">
        <x:v>Disposed Off</x:v>
      </x:c>
      <x:c r="G17321" t="str">
        <x:v>https://indian-high-court-judgments.s3.ap-south-1.amazonaws.com/data/pdf/year=2026/court=2_5/bench=cmis/HPHC010370132026_1_2026-06-30.pdf</x:v>
      </x:c>
    </x:row>
    <x:row r="17322">
      <x:c r="A17322" t="str">
        <x:v>HPHC010353292026</x:v>
      </x:c>
      <x:c r="B17322" t="str">
        <x:v>CWP/10532/2026 of KAILA DEVI Vs THE STATE OF HP</x:v>
      </x:c>
      <x:c r="C17322" t="str">
        <x:v>2026-06-30</x:v>
      </x:c>
      <x:c r="D17322" t="str">
        <x:v>High Court of Himachal Pradesh</x:v>
      </x:c>
      <x:c r="E17322" t="str">
        <x:v>HON'BLE MR. JUSTICE AJAY MOHAN GOEL</x:v>
      </x:c>
      <x:c r="F17322" t="str">
        <x:v>Disposed Off</x:v>
      </x:c>
      <x:c r="G17322" t="str">
        <x:v>https://indian-high-court-judgments.s3.ap-south-1.amazonaws.com/data/pdf/year=2026/court=2_5/bench=cmis/HPHC010353292026_1_2026-06-30.pdf</x:v>
      </x:c>
    </x:row>
    <x:row r="17323">
      <x:c r="A17323" t="str">
        <x:v>HPHC010353062026</x:v>
      </x:c>
      <x:c r="B17323" t="str">
        <x:v>CWP/10389/2026 of BANSI RAM AND ANOTHER Vs STATE OF HP AND OTHERS</x:v>
      </x:c>
      <x:c r="C17323" t="str">
        <x:v>2026-06-30</x:v>
      </x:c>
      <x:c r="D17323" t="str">
        <x:v>High Court of Himachal Pradesh</x:v>
      </x:c>
      <x:c r="E17323" t="str">
        <x:v>HON'BLE MS. JUSTICE JYOTSNA REWAL DUA</x:v>
      </x:c>
      <x:c r="F17323" t="str">
        <x:v>Disposed Off</x:v>
      </x:c>
      <x:c r="G17323" t="str">
        <x:v>https://indian-high-court-judgments.s3.ap-south-1.amazonaws.com/data/pdf/year=2026/court=2_5/bench=cmis/HPHC010353062026_1_2026-06-30.pdf</x:v>
      </x:c>
    </x:row>
    <x:row r="17324">
      <x:c r="A17324" t="str">
        <x:v>HPHC010339322026</x:v>
      </x:c>
      <x:c r="B17324" t="str">
        <x:v>CWP/10175/2026 of BALWANT SINGH Vs THE STATE OF HP AND OTHERS</x:v>
      </x:c>
      <x:c r="C17324" t="str">
        <x:v>2026-06-30</x:v>
      </x:c>
      <x:c r="D17324" t="str">
        <x:v>High Court of Himachal Pradesh</x:v>
      </x:c>
      <x:c r="E17324" t="str">
        <x:v>HON'BLE MR. JUSTICE AJAY MOHAN GOEL</x:v>
      </x:c>
      <x:c r="F17324" t="str">
        <x:v>Disposed Off</x:v>
      </x:c>
      <x:c r="G17324" t="str">
        <x:v>https://indian-high-court-judgments.s3.ap-south-1.amazonaws.com/data/pdf/year=2026/court=2_5/bench=cmis/HPHC010339322026_1_2026-06-30.pdf</x:v>
      </x:c>
    </x:row>
    <x:row r="17325">
      <x:c r="A17325" t="str">
        <x:v>HPHC010029712026</x:v>
      </x:c>
      <x:c r="B17325" t="str">
        <x:v>CMPMO/83/2026 of GOVIND CHAUHAN (now deceased) through LRs Vs RAJAN SOOD</x:v>
      </x:c>
      <x:c r="C17325" t="str">
        <x:v>2026-06-30</x:v>
      </x:c>
      <x:c r="D17325" t="str">
        <x:v>High Court of Himachal Pradesh</x:v>
      </x:c>
      <x:c r="E17325" t="str">
        <x:v>HON'BLE MR. JUSTICE VIRENDER SINGH</x:v>
      </x:c>
      <x:c r="F17325" t="str">
        <x:v>Allowed</x:v>
      </x:c>
      <x:c r="G17325" t="str">
        <x:v>https://indian-high-court-judgments.s3.ap-south-1.amazonaws.com/data/pdf/year=2026/court=2_5/bench=cmis/HPHC010029712026_1_2026-06-30.pdf</x:v>
      </x:c>
    </x:row>
    <x:row r="17326">
      <x:c r="A17326" t="str">
        <x:v>HPHC010344222025</x:v>
      </x:c>
      <x:c r="B17326" t="str">
        <x:v>CRMMO/551/2025 of SAGAR Vs STATE OF HP AND OTHERS</x:v>
      </x:c>
      <x:c r="C17326" t="str">
        <x:v>2026-06-30</x:v>
      </x:c>
      <x:c r="D17326" t="str">
        <x:v>High Court of Himachal Pradesh</x:v>
      </x:c>
      <x:c r="E17326" t="str">
        <x:v>HON'BLE MR. JUSTICE RAKESH KAINTHLA</x:v>
      </x:c>
      <x:c r="F17326" t="str">
        <x:v>Allowed</x:v>
      </x:c>
      <x:c r="G17326" t="str">
        <x:v>https://indian-high-court-judgments.s3.ap-south-1.amazonaws.com/data/pdf/year=2026/court=2_5/bench=cmis/HPHC010344222025_1_2026-06-30.pdf</x:v>
      </x:c>
    </x:row>
    <x:row r="17327">
      <x:c r="A17327" t="str">
        <x:v>HPHC010345762019</x:v>
      </x:c>
      <x:c r="B17327" t="str">
        <x:v>CWPOA/1115/2019 of Kalag Ram Mehta Vs State of HP and Anr</x:v>
      </x:c>
      <x:c r="C17327" t="str">
        <x:v>2026-06-30</x:v>
      </x:c>
      <x:c r="D17327" t="str">
        <x:v>High Court of Himachal Pradesh</x:v>
      </x:c>
      <x:c r="E17327" t="str">
        <x:v>HON'BLE  MR. JUSTICE JIYA LAL BHARDWAJ</x:v>
      </x:c>
      <x:c r="F17327" t="str">
        <x:v>Allowed</x:v>
      </x:c>
      <x:c r="G17327" t="str">
        <x:v>https://indian-high-court-judgments.s3.ap-south-1.amazonaws.com/data/pdf/year=2026/court=2_5/bench=cmis/HPHC010345762019_1_2026-06-30.pdf</x:v>
      </x:c>
    </x:row>
    <x:row r="17328">
      <x:c r="A17328" t="str">
        <x:v>HPHC010185532026</x:v>
      </x:c>
      <x:c r="B17328" t="str">
        <x:v>EX.P./1144/2026 of ONKAR CHAND Vs THE HPSEBL AND ANOTHER</x:v>
      </x:c>
      <x:c r="C17328" t="str">
        <x:v>2026-06-30</x:v>
      </x:c>
      <x:c r="D17328" t="str">
        <x:v>High Court of Himachal Pradesh</x:v>
      </x:c>
      <x:c r="E17328" t="str">
        <x:v>HON'BLE MS. JUSTICE JYOTSNA REWAL DUA</x:v>
      </x:c>
      <x:c r="F17328" t="str">
        <x:v>Disposed Off</x:v>
      </x:c>
      <x:c r="G17328" t="str">
        <x:v>https://indian-high-court-judgments.s3.ap-south-1.amazonaws.com/data/pdf/year=2026/court=2_5/bench=cmis/HPHC010185532026_1_2026-06-30.pdf</x:v>
      </x:c>
    </x:row>
    <x:row r="17329">
      <x:c r="A17329" t="str">
        <x:v>HPHC010322862026</x:v>
      </x:c>
      <x:c r="B17329" t="str">
        <x:v>CWP/10111/2026 of VIPAN KUMAR Vs STATE OF HP AND ANOTHER</x:v>
      </x:c>
      <x:c r="C17329" t="str">
        <x:v>2026-06-30</x:v>
      </x:c>
      <x:c r="D17329" t="str">
        <x:v>High Court of Himachal Pradesh</x:v>
      </x:c>
      <x:c r="E17329" t="str">
        <x:v>HON'BLE MR. JUSTICE AJAY MOHAN GOEL</x:v>
      </x:c>
      <x:c r="F17329" t="str">
        <x:v>Disposed Off</x:v>
      </x:c>
      <x:c r="G17329" t="str">
        <x:v>https://indian-high-court-judgments.s3.ap-south-1.amazonaws.com/data/pdf/year=2026/court=2_5/bench=cmis/HPHC010322862026_1_2026-06-30.pdf</x:v>
      </x:c>
    </x:row>
    <x:row r="17330">
      <x:c r="A17330" t="str">
        <x:v>HPHC010287692026</x:v>
      </x:c>
      <x:c r="B17330" t="str">
        <x:v>CMP/12569/2026 of Chand Ram Vs United India Insurance Company Ltd.</x:v>
      </x:c>
      <x:c r="C17330" t="str">
        <x:v>2026-06-30</x:v>
      </x:c>
      <x:c r="D17330" t="str">
        <x:v>High Court of Himachal Pradesh</x:v>
      </x:c>
      <x:c r="E17330" t="str">
        <x:v>HON'BLE MR. JUSTICE SUSHIL KUKREJA</x:v>
      </x:c>
      <x:c r="F17330" t="str">
        <x:v>Disposed Off</x:v>
      </x:c>
      <x:c r="G17330" t="str">
        <x:v>https://indian-high-court-judgments.s3.ap-south-1.amazonaws.com/data/pdf/year=2026/court=2_5/bench=cmis/HPHC010287692026_1_2026-06-30.pdf</x:v>
      </x:c>
    </x:row>
    <x:row r="17331">
      <x:c r="A17331" t="str">
        <x:v>HPHC010322932026</x:v>
      </x:c>
      <x:c r="B17331" t="str">
        <x:v>CWP/10101/2026 of SWARN LATA Vs STATE OF HP AND ANOTHER</x:v>
      </x:c>
      <x:c r="C17331" t="str">
        <x:v>2026-06-30</x:v>
      </x:c>
      <x:c r="D17331" t="str">
        <x:v>High Court of Himachal Pradesh</x:v>
      </x:c>
      <x:c r="E17331" t="str">
        <x:v>HON'BLE MR. JUSTICE AJAY MOHAN GOEL</x:v>
      </x:c>
      <x:c r="F17331" t="str">
        <x:v>Disposed Off</x:v>
      </x:c>
      <x:c r="G17331" t="str">
        <x:v>https://indian-high-court-judgments.s3.ap-south-1.amazonaws.com/data/pdf/year=2026/court=2_5/bench=cmis/HPHC010322932026_1_2026-06-30.pdf</x:v>
      </x:c>
    </x:row>
    <x:row r="17332">
      <x:c r="A17332" t="str">
        <x:v>HPHC010432482023</x:v>
      </x:c>
      <x:c r="B17332" t="str">
        <x:v>EX.PT/159/2023 of PYARE LAL Vs STATE OF HP AND OTHERS</x:v>
      </x:c>
      <x:c r="C17332" t="str">
        <x:v>2026-06-30</x:v>
      </x:c>
      <x:c r="D17332" t="str">
        <x:v>High Court of Himachal Pradesh</x:v>
      </x:c>
      <x:c r="E17332" t="str">
        <x:v>HON'BLE MR. JUSTICE AJAY MOHAN GOEL</x:v>
      </x:c>
      <x:c r="F17332" t="str">
        <x:v>Disposed Off</x:v>
      </x:c>
      <x:c r="G17332" t="str">
        <x:v>https://indian-high-court-judgments.s3.ap-south-1.amazonaws.com/data/pdf/year=2026/court=2_5/bench=cmis/HPHC010432482023_1_2026-06-30.pdf</x:v>
      </x:c>
    </x:row>
    <x:row r="17333">
      <x:c r="A17333" t="str">
        <x:v>HPHC010183672026</x:v>
      </x:c>
      <x:c r="B17333" t="str">
        <x:v>COPC/357/2026 of SATYA NAND AND OTHERS Vs M. SUDHA DEVI AND ANOTHER</x:v>
      </x:c>
      <x:c r="C17333" t="str">
        <x:v>2026-06-30</x:v>
      </x:c>
      <x:c r="D17333" t="str">
        <x:v>High Court of Himachal Pradesh</x:v>
      </x:c>
      <x:c r="E17333" t="str">
        <x:v>HON'BLE MR. JUSTICE SUSHIL KUKREJA</x:v>
      </x:c>
      <x:c r="F17333" t="str">
        <x:v>Disposed Off</x:v>
      </x:c>
      <x:c r="G17333" t="str">
        <x:v>https://indian-high-court-judgments.s3.ap-south-1.amazonaws.com/data/pdf/year=2026/court=2_5/bench=cmis/HPHC010183672026_1_2026-06-30.pdf</x:v>
      </x:c>
    </x:row>
    <x:row r="17334">
      <x:c r="A17334" t="str">
        <x:v>HPHC010249092026</x:v>
      </x:c>
      <x:c r="B17334" t="str">
        <x:v>CRMMO/392/2026 of YUV RAJ KHETAN Vs STATE OF HP AND ANOTHER</x:v>
      </x:c>
      <x:c r="C17334" t="str">
        <x:v>2026-06-30</x:v>
      </x:c>
      <x:c r="D17334" t="str">
        <x:v>High Court of Himachal Pradesh</x:v>
      </x:c>
      <x:c r="E17334" t="str">
        <x:v>HON'BLE MR. JUSTICE RAKESH KAINTHLA</x:v>
      </x:c>
      <x:c r="F17334" t="str">
        <x:v>Allowed</x:v>
      </x:c>
      <x:c r="G17334" t="str">
        <x:v>https://indian-high-court-judgments.s3.ap-south-1.amazonaws.com/data/pdf/year=2026/court=2_5/bench=cmis/HPHC010249092026_1_2026-06-30.pdf</x:v>
      </x:c>
    </x:row>
    <x:row r="17335">
      <x:c r="A17335" t="str">
        <x:v>HPHC010247732026</x:v>
      </x:c>
      <x:c r="B17335" t="str">
        <x:v>CMPMO/190/2026 of SEEMA DEVI Vs SUBRAMNIUM</x:v>
      </x:c>
      <x:c r="C17335" t="str">
        <x:v>2026-06-30</x:v>
      </x:c>
      <x:c r="D17335" t="str">
        <x:v>High Court of Himachal Pradesh</x:v>
      </x:c>
      <x:c r="E17335" t="str">
        <x:v>HON'BLE MR. JUSTICE VIRENDER SINGH</x:v>
      </x:c>
      <x:c r="F17335" t="str">
        <x:v>Dismissed</x:v>
      </x:c>
      <x:c r="G17335" t="str">
        <x:v>https://indian-high-court-judgments.s3.ap-south-1.amazonaws.com/data/pdf/year=2026/court=2_5/bench=cmis/HPHC010247732026_1_2026-06-30.pdf</x:v>
      </x:c>
    </x:row>
    <x:row r="17336">
      <x:c r="A17336" t="str">
        <x:v>HPHC010414862026</x:v>
      </x:c>
      <x:c r="B17336" t="str">
        <x:v>CMPMO/329/2026 of MAHESH KUMAR Vs KRISHAN KUMAR AND OTHERS</x:v>
      </x:c>
      <x:c r="C17336" t="str">
        <x:v>2026-06-30</x:v>
      </x:c>
      <x:c r="D17336" t="str">
        <x:v>High Court of Himachal Pradesh</x:v>
      </x:c>
      <x:c r="E17336" t="str">
        <x:v>HON'BLE MR. JUSTICE VIRENDER SINGH</x:v>
      </x:c>
      <x:c r="F17336" t="str">
        <x:v>Dismissed</x:v>
      </x:c>
      <x:c r="G17336" t="str">
        <x:v>https://indian-high-court-judgments.s3.ap-south-1.amazonaws.com/data/pdf/year=2026/court=2_5/bench=cmis/HPHC010414862026_1_2026-06-30.pdf</x:v>
      </x:c>
    </x:row>
    <x:row r="17337">
      <x:c r="A17337" t="str">
        <x:v>HPHC010312632026</x:v>
      </x:c>
      <x:c r="B17337" t="str">
        <x:v>CWP/10084/2026 of EKTA THAKUR Vs THE STATE OF HP AND OTHERS</x:v>
      </x:c>
      <x:c r="C17337" t="str">
        <x:v>2026-06-30</x:v>
      </x:c>
      <x:c r="D17337" t="str">
        <x:v>High Court of Himachal Pradesh</x:v>
      </x:c>
      <x:c r="E17337" t="str">
        <x:v>HON'BLE MR. JUSTICE AJAY MOHAN GOEL</x:v>
      </x:c>
      <x:c r="F17337" t="str">
        <x:v>Disposed Off</x:v>
      </x:c>
      <x:c r="G17337" t="str">
        <x:v>https://indian-high-court-judgments.s3.ap-south-1.amazonaws.com/data/pdf/year=2026/court=2_5/bench=cmis/HPHC010312632026_1_2026-06-30.pdf</x:v>
      </x:c>
    </x:row>
    <x:row r="17338">
      <x:c r="A17338" t="str">
        <x:v>HPHC010207322026</x:v>
      </x:c>
      <x:c r="B17338" t="str">
        <x:v>CRMMO/350/2026 of RAMESH CHAND AND OTHERS Vs STATE OF HP AND OTHERS</x:v>
      </x:c>
      <x:c r="C17338" t="str">
        <x:v>2026-06-30</x:v>
      </x:c>
      <x:c r="D17338" t="str">
        <x:v>High Court of Himachal Pradesh</x:v>
      </x:c>
      <x:c r="E17338" t="str">
        <x:v>HON'BLE MR. JUSTICE RAKESH KAINTHLA</x:v>
      </x:c>
      <x:c r="F17338" t="str">
        <x:v>Allowed</x:v>
      </x:c>
      <x:c r="G17338" t="str">
        <x:v>https://indian-high-court-judgments.s3.ap-south-1.amazonaws.com/data/pdf/year=2026/court=2_5/bench=cmis/HPHC010207322026_1_2026-06-30.pdf</x:v>
      </x:c>
    </x:row>
    <x:row r="17339">
      <x:c r="A17339" t="str">
        <x:v>HPHC010316402026</x:v>
      </x:c>
      <x:c r="B17339" t="str">
        <x:v>CRMPM/905/2026 of AJOOBA ALI Vs STATE OF HP</x:v>
      </x:c>
      <x:c r="C17339" t="str">
        <x:v>2026-06-30</x:v>
      </x:c>
      <x:c r="D17339" t="str">
        <x:v>High Court of Himachal Pradesh</x:v>
      </x:c>
      <x:c r="E17339" t="str">
        <x:v>HON'BLE MR. JUSTICE RAKESH KAINTHLA</x:v>
      </x:c>
      <x:c r="F17339" t="str">
        <x:v>Allowed</x:v>
      </x:c>
      <x:c r="G17339" t="str">
        <x:v>https://indian-high-court-judgments.s3.ap-south-1.amazonaws.com/data/pdf/year=2026/court=2_5/bench=cmis/HPHC010316402026_1_2026-06-30.pdf</x:v>
      </x:c>
    </x:row>
    <x:row r="17340">
      <x:c r="A17340" t="str">
        <x:v>HPHC010256932026</x:v>
      </x:c>
      <x:c r="B17340" t="str">
        <x:v>CMP/11747/2026 of BALDEV SINGH Vs THE STATE OF HP AND OTHERS</x:v>
      </x:c>
      <x:c r="C17340" t="str">
        <x:v>2026-06-30</x:v>
      </x:c>
      <x:c r="D17340" t="str">
        <x:v>High Court of Himachal Pradesh</x:v>
      </x:c>
      <x:c r="E17340" t="str">
        <x:v>HON'BLE MR. JUSTICE AJAY MOHAN GOEL</x:v>
      </x:c>
      <x:c r="F17340" t="str">
        <x:v>Disposed Off</x:v>
      </x:c>
      <x:c r="G17340" t="str">
        <x:v>https://indian-high-court-judgments.s3.ap-south-1.amazonaws.com/data/pdf/year=2026/court=2_5/bench=cmis/HPHC010256932026_1_2026-06-30.pdf</x:v>
      </x:c>
    </x:row>
    <x:row r="17341">
      <x:c r="A17341" t="str">
        <x:v>HPHC010363642026</x:v>
      </x:c>
      <x:c r="B17341" t="str">
        <x:v>CWP/10115/2026 of YADVI DEVI AND OTHERS Vs THE STATE OF HP AND OTHERS</x:v>
      </x:c>
      <x:c r="C17341" t="str">
        <x:v>2026-06-30</x:v>
      </x:c>
      <x:c r="D17341" t="str">
        <x:v>High Court of Himachal Pradesh</x:v>
      </x:c>
      <x:c r="E17341" t="str">
        <x:v>HON'BLE MR. JUSTICE AJAY MOHAN GOEL</x:v>
      </x:c>
      <x:c r="F17341" t="str">
        <x:v>Disposed Off</x:v>
      </x:c>
      <x:c r="G17341" t="str">
        <x:v>https://indian-high-court-judgments.s3.ap-south-1.amazonaws.com/data/pdf/year=2026/court=2_5/bench=cmis/HPHC010363642026_1_2026-06-30.pdf</x:v>
      </x:c>
    </x:row>
    <x:row r="17342">
      <x:c r="A17342" t="str">
        <x:v>HPHC010385632026</x:v>
      </x:c>
      <x:c r="B17342" t="str">
        <x:v>CMP.M/999/2026 of PREM THAKUR Vs STATE OF HP AND ANOTHER</x:v>
      </x:c>
      <x:c r="C17342" t="str">
        <x:v>2026-06-30</x:v>
      </x:c>
      <x:c r="D17342" t="str">
        <x:v>High Court of Himachal Pradesh</x:v>
      </x:c>
      <x:c r="E17342" t="str">
        <x:v>HON'BLE THE CHIEF JUSTICE GURMEET SINGH SANDHAWALIA,HON'BLE MR. JUSTICE BIPIN CHANDER NEGI</x:v>
      </x:c>
      <x:c r="F17342" t="str">
        <x:v>Disposed Off</x:v>
      </x:c>
      <x:c r="G17342" t="str">
        <x:v>https://indian-high-court-judgments.s3.ap-south-1.amazonaws.com/data/pdf/year=2026/court=2_5/bench=cmis/HPHC010385632026_1_2026-06-30.pdf</x:v>
      </x:c>
    </x:row>
    <x:row r="17343">
      <x:c r="A17343" t="str">
        <x:v>HPHC010365972026</x:v>
      </x:c>
      <x:c r="B17343" t="str">
        <x:v>CWP/10077/2026 of AJAY KUMAR Vs STATE OF HP AND ANOTHER</x:v>
      </x:c>
      <x:c r="C17343" t="str">
        <x:v>2026-06-30</x:v>
      </x:c>
      <x:c r="D17343" t="str">
        <x:v>High Court of Himachal Pradesh</x:v>
      </x:c>
      <x:c r="E17343" t="str">
        <x:v>HON'BLE MR. JUSTICE AJAY MOHAN GOEL</x:v>
      </x:c>
      <x:c r="F17343" t="str">
        <x:v>Disposed Off</x:v>
      </x:c>
      <x:c r="G17343" t="str">
        <x:v>https://indian-high-court-judgments.s3.ap-south-1.amazonaws.com/data/pdf/year=2026/court=2_5/bench=cmis/HPHC010365972026_1_2026-06-30.pdf</x:v>
      </x:c>
    </x:row>
    <x:row r="17344">
      <x:c r="A17344" t="str">
        <x:v>HPHC010214842026</x:v>
      </x:c>
      <x:c r="B17344" t="str">
        <x:v>OMPM/237/2026 of ROSHAN LAL AND ORS Vs UOI AND OTHERS</x:v>
      </x:c>
      <x:c r="C17344" t="str">
        <x:v>2026-06-30</x:v>
      </x:c>
      <x:c r="D17344" t="str">
        <x:v>High Court of Himachal Pradesh</x:v>
      </x:c>
      <x:c r="E17344" t="str">
        <x:v>HON'BLE MR. JUSTICE VIRENDER SINGH</x:v>
      </x:c>
      <x:c r="F17344" t="str">
        <x:v>Disposed Off</x:v>
      </x:c>
      <x:c r="G17344" t="str">
        <x:v>https://indian-high-court-judgments.s3.ap-south-1.amazonaws.com/data/pdf/year=2026/court=2_5/bench=cmis/HPHC010214842026_1_2026-06-30.pdf</x:v>
      </x:c>
    </x:row>
    <x:row r="17345">
      <x:c r="A17345" t="str">
        <x:v>HPHC010319332021</x:v>
      </x:c>
      <x:c r="B17345" t="str">
        <x:v>CR/68/2021 of NARESH KUMAR Vs RUBY VERMA</x:v>
      </x:c>
      <x:c r="C17345" t="str">
        <x:v>2026-06-30</x:v>
      </x:c>
      <x:c r="D17345" t="str">
        <x:v>High Court of Himachal Pradesh</x:v>
      </x:c>
      <x:c r="E17345" t="str">
        <x:v>HON'BLE  MR. JUSTICE JIYA LAL BHARDWAJ</x:v>
      </x:c>
      <x:c r="F17345" t="str">
        <x:v>Disposed Off</x:v>
      </x:c>
      <x:c r="G17345" t="str">
        <x:v>https://indian-high-court-judgments.s3.ap-south-1.amazonaws.com/data/pdf/year=2026/court=2_5/bench=cmis/HPHC010319332021_1_2026-06-30.pdf</x:v>
      </x:c>
    </x:row>
    <x:row r="17346">
      <x:c r="A17346" t="str">
        <x:v>HPHC010348682026</x:v>
      </x:c>
      <x:c r="B17346" t="str">
        <x:v>CWP/10107/2026 of GIAN CHAND Vs THE STATE OF HP AND OTHERS</x:v>
      </x:c>
      <x:c r="C17346" t="str">
        <x:v>2026-06-30</x:v>
      </x:c>
      <x:c r="D17346" t="str">
        <x:v>High Court of Himachal Pradesh</x:v>
      </x:c>
      <x:c r="E17346" t="str">
        <x:v>HON'BLE MR. JUSTICE AJAY MOHAN GOEL</x:v>
      </x:c>
      <x:c r="F17346" t="str">
        <x:v>Disposed Off</x:v>
      </x:c>
      <x:c r="G17346" t="str">
        <x:v>https://indian-high-court-judgments.s3.ap-south-1.amazonaws.com/data/pdf/year=2026/court=2_5/bench=cmis/HPHC010348682026_1_2026-06-30.pdf</x:v>
      </x:c>
    </x:row>
    <x:row r="17347">
      <x:c r="A17347" t="str">
        <x:v>HPHC010195392026</x:v>
      </x:c>
      <x:c r="B17347" t="str">
        <x:v>CRMMO/356/2026 of SACHIN GARG AND OTHERS Vs STATE OF HP AND OTHERS</x:v>
      </x:c>
      <x:c r="C17347" t="str">
        <x:v>2026-06-30</x:v>
      </x:c>
      <x:c r="D17347" t="str">
        <x:v>High Court of Himachal Pradesh</x:v>
      </x:c>
      <x:c r="E17347" t="str">
        <x:v>HON'BLE MR. JUSTICE RAKESH KAINTHLA</x:v>
      </x:c>
      <x:c r="F17347" t="str">
        <x:v>Allowed</x:v>
      </x:c>
      <x:c r="G17347" t="str">
        <x:v>https://indian-high-court-judgments.s3.ap-south-1.amazonaws.com/data/pdf/year=2026/court=2_5/bench=cmis/HPHC010195392026_1_2026-06-30.pdf</x:v>
      </x:c>
    </x:row>
    <x:row r="17348">
      <x:c r="A17348" t="str">
        <x:v>HPHC010398622026</x:v>
      </x:c>
      <x:c r="B17348" t="str">
        <x:v>CWP/10537/2026 of MANISH KUMAR Vs Himachal Pradesh State Electricity Board Ltd</x:v>
      </x:c>
      <x:c r="C17348" t="str">
        <x:v>2026-06-30</x:v>
      </x:c>
      <x:c r="D17348" t="str">
        <x:v>High Court of Himachal Pradesh</x:v>
      </x:c>
      <x:c r="E17348" t="str">
        <x:v>HON'BLE MR. JUSTICE AJAY MOHAN GOEL</x:v>
      </x:c>
      <x:c r="F17348" t="str">
        <x:v>Disposed Off</x:v>
      </x:c>
      <x:c r="G17348" t="str">
        <x:v>https://indian-high-court-judgments.s3.ap-south-1.amazonaws.com/data/pdf/year=2026/court=2_5/bench=cmis/HPHC010398622026_1_2026-06-30.pdf</x:v>
      </x:c>
    </x:row>
    <x:row r="17349">
      <x:c r="A17349" t="str">
        <x:v>HPHC010303512026</x:v>
      </x:c>
      <x:c r="B17349" t="str">
        <x:v>CWP/10180/2026 of JIA LAL Vs STATE OF HP AND OTHERS</x:v>
      </x:c>
      <x:c r="C17349" t="str">
        <x:v>2026-06-30</x:v>
      </x:c>
      <x:c r="D17349" t="str">
        <x:v>High Court of Himachal Pradesh</x:v>
      </x:c>
      <x:c r="E17349" t="str">
        <x:v>HON'BLE MR. JUSTICE AJAY MOHAN GOEL</x:v>
      </x:c>
      <x:c r="F17349" t="str">
        <x:v>Disposed Off</x:v>
      </x:c>
      <x:c r="G17349" t="str">
        <x:v>https://indian-high-court-judgments.s3.ap-south-1.amazonaws.com/data/pdf/year=2026/court=2_5/bench=cmis/HPHC010303512026_1_2026-06-30.pdf</x:v>
      </x:c>
    </x:row>
    <x:row r="17350">
      <x:c r="A17350" t="str">
        <x:v>HPHC010742882025</x:v>
      </x:c>
      <x:c r="B17350" t="str">
        <x:v>EX.P./32/2026 of PITAMBER LAL SHARMA Vs HPSEBL AND ANOTHER</x:v>
      </x:c>
      <x:c r="C17350" t="str">
        <x:v>2026-06-30</x:v>
      </x:c>
      <x:c r="D17350" t="str">
        <x:v>High Court of Himachal Pradesh</x:v>
      </x:c>
      <x:c r="E17350" t="str">
        <x:v>HON'BLE MS. JUSTICE JYOTSNA REWAL DUA</x:v>
      </x:c>
      <x:c r="F17350" t="str">
        <x:v>Disposed Off</x:v>
      </x:c>
      <x:c r="G17350" t="str">
        <x:v>https://indian-high-court-judgments.s3.ap-south-1.amazonaws.com/data/pdf/year=2026/court=2_5/bench=cmis/HPHC010742882025_1_2026-06-30.pdf</x:v>
      </x:c>
    </x:row>
    <x:row r="17351">
      <x:c r="A17351" t="str">
        <x:v>HPHC010695752025</x:v>
      </x:c>
      <x:c r="B17351" t="str">
        <x:v>COPC/1501/2025 of AMIT PATIAL Vs ASHISH KUMAR KOHLI</x:v>
      </x:c>
      <x:c r="C17351" t="str">
        <x:v>2026-06-30</x:v>
      </x:c>
      <x:c r="D17351" t="str">
        <x:v>High Court of Himachal Pradesh</x:v>
      </x:c>
      <x:c r="E17351" t="str">
        <x:v>HON'BLE MR. JUSTICE SUSHIL KUKREJA</x:v>
      </x:c>
      <x:c r="F17351" t="str">
        <x:v>Disposed Off</x:v>
      </x:c>
      <x:c r="G17351" t="str">
        <x:v>https://indian-high-court-judgments.s3.ap-south-1.amazonaws.com/data/pdf/year=2026/court=2_5/bench=cmis/HPHC010695752025_1_2026-06-30.pdf</x:v>
      </x:c>
    </x:row>
    <x:row r="17352">
      <x:c r="A17352" t="str">
        <x:v>HPHC010296662026</x:v>
      </x:c>
      <x:c r="B17352" t="str">
        <x:v>CR.R/284/2026 of AMAR SINGH AND ANOTHER Vs STATE OF HP</x:v>
      </x:c>
      <x:c r="C17352" t="str">
        <x:v>2026-06-30</x:v>
      </x:c>
      <x:c r="D17352" t="str">
        <x:v>High Court of Himachal Pradesh</x:v>
      </x:c>
      <x:c r="E17352" t="str">
        <x:v>HON'BLE MR. JUSTICE RAKESH KAINTHLA</x:v>
      </x:c>
      <x:c r="F17352" t="str">
        <x:v>Dismissed</x:v>
      </x:c>
      <x:c r="G17352" t="str">
        <x:v>https://indian-high-court-judgments.s3.ap-south-1.amazonaws.com/data/pdf/year=2026/court=2_5/bench=cmis/HPHC010296662026_1_2026-06-30.pdf</x:v>
      </x:c>
    </x:row>
    <x:row r="17353">
      <x:c r="A17353" t="str">
        <x:v>HPHC010262402026</x:v>
      </x:c>
      <x:c r="B17353" t="str">
        <x:v>CRMPM/742/2026 of RAM PAL Vs State of HP</x:v>
      </x:c>
      <x:c r="C17353" t="str">
        <x:v>2026-06-30</x:v>
      </x:c>
      <x:c r="D17353" t="str">
        <x:v>High Court of Himachal Pradesh</x:v>
      </x:c>
      <x:c r="E17353" t="str">
        <x:v>HON'BLE MR. JUSTICE RAKESH KAINTHLA</x:v>
      </x:c>
      <x:c r="F17353" t="str">
        <x:v>Allowed</x:v>
      </x:c>
      <x:c r="G17353" t="str">
        <x:v>https://indian-high-court-judgments.s3.ap-south-1.amazonaws.com/data/pdf/year=2026/court=2_5/bench=cmis/HPHC010262402026_1_2026-06-30.pdf</x:v>
      </x:c>
    </x:row>
    <x:row r="17354">
      <x:c r="A17354" t="str">
        <x:v>HPHC010293582026</x:v>
      </x:c>
      <x:c r="B17354" t="str">
        <x:v>CWP/10066/2026 of VIJINDER SINGH Vs THE STATE OF HP AND ANOTHER</x:v>
      </x:c>
      <x:c r="C17354" t="str">
        <x:v>2026-06-30</x:v>
      </x:c>
      <x:c r="D17354" t="str">
        <x:v>High Court of Himachal Pradesh</x:v>
      </x:c>
      <x:c r="E17354" t="str">
        <x:v>HON'BLE MR. JUSTICE AJAY MOHAN GOEL</x:v>
      </x:c>
      <x:c r="F17354" t="str">
        <x:v>Disposed Off</x:v>
      </x:c>
      <x:c r="G17354" t="str">
        <x:v>https://indian-high-court-judgments.s3.ap-south-1.amazonaws.com/data/pdf/year=2026/court=2_5/bench=cmis/HPHC010293582026_1_2026-06-30.pdf</x:v>
      </x:c>
    </x:row>
    <x:row r="17355">
      <x:c r="A17355" t="str">
        <x:v>HPHC010041862026</x:v>
      </x:c>
      <x:c r="B17355" t="str">
        <x:v>CWP/1601/2026 of RAJAT CHANDEL Vs STATE OF HP AND ORS</x:v>
      </x:c>
      <x:c r="C17355" t="str">
        <x:v>2026-06-30</x:v>
      </x:c>
      <x:c r="D17355" t="str">
        <x:v>High Court of Himachal Pradesh</x:v>
      </x:c>
      <x:c r="E17355" t="str">
        <x:v>HON'BLE MR. JUSTICE AJAY MOHAN GOEL</x:v>
      </x:c>
      <x:c r="F17355" t="str">
        <x:v>Disposed Off</x:v>
      </x:c>
      <x:c r="G17355" t="str">
        <x:v>https://indian-high-court-judgments.s3.ap-south-1.amazonaws.com/data/pdf/year=2026/court=2_5/bench=cmis/HPHC010041862026_1_2026-06-30.pdf</x:v>
      </x:c>
    </x:row>
    <x:row r="17356">
      <x:c r="A17356" t="str">
        <x:v>HPHC010322872026</x:v>
      </x:c>
      <x:c r="B17356" t="str">
        <x:v>CWP/10062/2026 of MONIKA KUMARI Vs STATE OF HP AND ANOTHER</x:v>
      </x:c>
      <x:c r="C17356" t="str">
        <x:v>2026-06-30</x:v>
      </x:c>
      <x:c r="D17356" t="str">
        <x:v>High Court of Himachal Pradesh</x:v>
      </x:c>
      <x:c r="E17356" t="str">
        <x:v>HON'BLE MR. JUSTICE AJAY MOHAN GOEL</x:v>
      </x:c>
      <x:c r="F17356" t="str">
        <x:v>Disposed Off</x:v>
      </x:c>
      <x:c r="G17356" t="str">
        <x:v>https://indian-high-court-judgments.s3.ap-south-1.amazonaws.com/data/pdf/year=2026/court=2_5/bench=cmis/HPHC010322872026_1_2026-06-30.pdf</x:v>
      </x:c>
    </x:row>
    <x:row r="17357">
      <x:c r="A17357" t="str">
        <x:v>HPHC010094662014</x:v>
      </x:c>
      <x:c r="B17357" t="str">
        <x:v>FAO/104/2014 of DHAYAN SINGH Vs SANDHYA SHARMA</x:v>
      </x:c>
      <x:c r="C17357" t="str">
        <x:v>2026-06-30</x:v>
      </x:c>
      <x:c r="D17357" t="str">
        <x:v>High Court of Himachal Pradesh</x:v>
      </x:c>
      <x:c r="E17357" t="str">
        <x:v>HON'BLE MR. JUSTICE VIRENDER SINGH</x:v>
      </x:c>
      <x:c r="F17357" t="str">
        <x:v>Allowed</x:v>
      </x:c>
      <x:c r="G17357" t="str">
        <x:v>https://indian-high-court-judgments.s3.ap-south-1.amazonaws.com/data/pdf/year=2026/court=2_5/bench=cmis/HPHC010094662014_1_2026-06-30.pdf</x:v>
      </x:c>
    </x:row>
    <x:row r="17358">
      <x:c r="A17358" t="str">
        <x:v>HPHC010295402026</x:v>
      </x:c>
      <x:c r="B17358" t="str">
        <x:v>EX.P./1128/2026 of KULJEET SINGH Vs STATE OF HP AND OTHERS</x:v>
      </x:c>
      <x:c r="C17358" t="str">
        <x:v>2026-06-30</x:v>
      </x:c>
      <x:c r="D17358" t="str">
        <x:v>High Court of Himachal Pradesh</x:v>
      </x:c>
      <x:c r="E17358" t="str">
        <x:v>HON'BLE MR. JUSTICE AJAY MOHAN GOEL</x:v>
      </x:c>
      <x:c r="F17358" t="str">
        <x:v>Disposed Off</x:v>
      </x:c>
      <x:c r="G17358" t="str">
        <x:v>https://indian-high-court-judgments.s3.ap-south-1.amazonaws.com/data/pdf/year=2026/court=2_5/bench=cmis/HPHC010295402026_1_2026-06-30.pdf</x:v>
      </x:c>
    </x:row>
    <x:row r="17359">
      <x:c r="A17359" t="str">
        <x:v>HPHC010303272026</x:v>
      </x:c>
      <x:c r="B17359" t="str">
        <x:v>CWP/10102/2026 of ASHOK KUMAR Vs STATE OF HP AND OTHERS</x:v>
      </x:c>
      <x:c r="C17359" t="str">
        <x:v>2026-06-30</x:v>
      </x:c>
      <x:c r="D17359" t="str">
        <x:v>High Court of Himachal Pradesh</x:v>
      </x:c>
      <x:c r="E17359" t="str">
        <x:v>HON'BLE MR. JUSTICE AJAY MOHAN GOEL</x:v>
      </x:c>
      <x:c r="F17359" t="str">
        <x:v>Disposed Off</x:v>
      </x:c>
      <x:c r="G17359" t="str">
        <x:v>https://indian-high-court-judgments.s3.ap-south-1.amazonaws.com/data/pdf/year=2026/court=2_5/bench=cmis/HPHC010303272026_1_2026-06-30.pdf</x:v>
      </x:c>
    </x:row>
    <x:row r="17360">
      <x:c r="A17360" t="str">
        <x:v>HPHC010398602026</x:v>
      </x:c>
      <x:c r="B17360" t="str">
        <x:v>CWP/10543/2026 of PIYUSH VERMA Vs Himachal Pradesh State Electricity Board Ltd</x:v>
      </x:c>
      <x:c r="C17360" t="str">
        <x:v>2026-06-30</x:v>
      </x:c>
      <x:c r="D17360" t="str">
        <x:v>High Court of Himachal Pradesh</x:v>
      </x:c>
      <x:c r="E17360" t="str">
        <x:v>HON'BLE MR. JUSTICE AJAY MOHAN GOEL</x:v>
      </x:c>
      <x:c r="F17360" t="str">
        <x:v>Disposed Off</x:v>
      </x:c>
      <x:c r="G17360" t="str">
        <x:v>https://indian-high-court-judgments.s3.ap-south-1.amazonaws.com/data/pdf/year=2026/court=2_5/bench=cmis/HPHC010398602026_1_2026-06-30.pdf</x:v>
      </x:c>
    </x:row>
    <x:row r="17361">
      <x:c r="A17361" t="str">
        <x:v>HPHC010303372026</x:v>
      </x:c>
      <x:c r="B17361" t="str">
        <x:v>CWP/10068/2026 of DEV RAM Vs STATE OF HP AND OTHERS</x:v>
      </x:c>
      <x:c r="C17361" t="str">
        <x:v>2026-06-30</x:v>
      </x:c>
      <x:c r="D17361" t="str">
        <x:v>High Court of Himachal Pradesh</x:v>
      </x:c>
      <x:c r="E17361" t="str">
        <x:v>HON'BLE MR. JUSTICE AJAY MOHAN GOEL</x:v>
      </x:c>
      <x:c r="F17361" t="str">
        <x:v>Disposed Off</x:v>
      </x:c>
      <x:c r="G17361" t="str">
        <x:v>https://indian-high-court-judgments.s3.ap-south-1.amazonaws.com/data/pdf/year=2026/court=2_5/bench=cmis/HPHC010303372026_1_2026-06-30.pdf</x:v>
      </x:c>
    </x:row>
    <x:row r="17362">
      <x:c r="A17362" t="str">
        <x:v>HPHC010067022025</x:v>
      </x:c>
      <x:c r="B17362" t="str">
        <x:v>CWP/4878/2025 of KUMER CHAND Vs HRTC AND ANOTHER</x:v>
      </x:c>
      <x:c r="C17362" t="str">
        <x:v>2026-06-30</x:v>
      </x:c>
      <x:c r="D17362" t="str">
        <x:v>High Court of Himachal Pradesh</x:v>
      </x:c>
      <x:c r="E17362" t="str">
        <x:v>HON'BLE MR. JUSTICE AJAY MOHAN GOEL</x:v>
      </x:c>
      <x:c r="F17362" t="str">
        <x:v>Disposed Off</x:v>
      </x:c>
      <x:c r="G17362" t="str">
        <x:v>https://indian-high-court-judgments.s3.ap-south-1.amazonaws.com/data/pdf/year=2026/court=2_5/bench=cmis/HPHC010067022025_1_2026-06-30.pdf</x:v>
      </x:c>
    </x:row>
    <x:row r="17363">
      <x:c r="A17363" t="str">
        <x:v>HPHC010366092026</x:v>
      </x:c>
      <x:c r="B17363" t="str">
        <x:v>CWP/10155/2026 of JEEWAN KUMAR Vs STATE OF HP AND OTHERS</x:v>
      </x:c>
      <x:c r="C17363" t="str">
        <x:v>2026-06-30</x:v>
      </x:c>
      <x:c r="D17363" t="str">
        <x:v>High Court of Himachal Pradesh</x:v>
      </x:c>
      <x:c r="E17363" t="str">
        <x:v>HON'BLE MR. JUSTICE AJAY MOHAN GOEL</x:v>
      </x:c>
      <x:c r="F17363" t="str">
        <x:v>Disposed Off</x:v>
      </x:c>
      <x:c r="G17363" t="str">
        <x:v>https://indian-high-court-judgments.s3.ap-south-1.amazonaws.com/data/pdf/year=2026/court=2_5/bench=cmis/HPHC010366092026_1_2026-06-30.pdf</x:v>
      </x:c>
    </x:row>
    <x:row r="17364">
      <x:c r="A17364" t="str">
        <x:v>HPHC010313002025</x:v>
      </x:c>
      <x:c r="B17364" t="str">
        <x:v>CMP/14784/2025 of KHEM RAJ SHARMA Vs HRTC AND OTHERS</x:v>
      </x:c>
      <x:c r="C17364" t="str">
        <x:v>2026-06-30</x:v>
      </x:c>
      <x:c r="D17364" t="str">
        <x:v>High Court of Himachal Pradesh</x:v>
      </x:c>
      <x:c r="E17364" t="str">
        <x:v>HON'BLE MR. JUSTICE AJAY MOHAN GOEL</x:v>
      </x:c>
      <x:c r="F17364" t="str">
        <x:v>Disposed Off</x:v>
      </x:c>
      <x:c r="G17364" t="str">
        <x:v>https://indian-high-court-judgments.s3.ap-south-1.amazonaws.com/data/pdf/year=2026/court=2_5/bench=cmis/HPHC010313002025_1_2026-06-30.pdf</x:v>
      </x:c>
    </x:row>
    <x:row r="17365">
      <x:c r="A17365" t="str">
        <x:v>HPHC010365962026</x:v>
      </x:c>
      <x:c r="B17365" t="str">
        <x:v>CWP/10075/2026 of PARAS RAM Vs STATE OF HP AND OTHERS</x:v>
      </x:c>
      <x:c r="C17365" t="str">
        <x:v>2026-06-30</x:v>
      </x:c>
      <x:c r="D17365" t="str">
        <x:v>High Court of Himachal Pradesh</x:v>
      </x:c>
      <x:c r="E17365" t="str">
        <x:v>HON'BLE MR. JUSTICE AJAY MOHAN GOEL</x:v>
      </x:c>
      <x:c r="F17365" t="str">
        <x:v>Disposed Off</x:v>
      </x:c>
      <x:c r="G17365" t="str">
        <x:v>https://indian-high-court-judgments.s3.ap-south-1.amazonaws.com/data/pdf/year=2026/court=2_5/bench=cmis/HPHC010365962026_1_2026-06-30.pdf</x:v>
      </x:c>
    </x:row>
    <x:row r="17366">
      <x:c r="A17366" t="str">
        <x:v>HPHC010295022026</x:v>
      </x:c>
      <x:c r="B17366" t="str">
        <x:v>CWP/10112/2026 of BHAWNA DEVI AND ANOTHER Vs THE STATE OF HP AND OTHERS</x:v>
      </x:c>
      <x:c r="C17366" t="str">
        <x:v>2026-06-30</x:v>
      </x:c>
      <x:c r="D17366" t="str">
        <x:v>High Court of Himachal Pradesh</x:v>
      </x:c>
      <x:c r="E17366" t="str">
        <x:v>HON'BLE MR. JUSTICE AJAY MOHAN GOEL</x:v>
      </x:c>
      <x:c r="F17366" t="str">
        <x:v>Disposed Off</x:v>
      </x:c>
      <x:c r="G17366" t="str">
        <x:v>https://indian-high-court-judgments.s3.ap-south-1.amazonaws.com/data/pdf/year=2026/court=2_5/bench=cmis/HPHC010295022026_1_2026-06-30.pdf</x:v>
      </x:c>
    </x:row>
    <x:row r="17367">
      <x:c r="A17367" t="str">
        <x:v>HPHC010456902024</x:v>
      </x:c>
      <x:c r="B17367" t="str">
        <x:v>OMPM/267/2024 of NATIONAL HIGHWAY AUTHORITY OF INDIA PROJECT IMPLEMENTATION UNIT MANDI Vs CHET RAM AND OTHERS</x:v>
      </x:c>
      <x:c r="C17367" t="str">
        <x:v>2026-06-30</x:v>
      </x:c>
      <x:c r="D17367" t="str">
        <x:v>High Court of Himachal Pradesh</x:v>
      </x:c>
      <x:c r="E17367" t="str">
        <x:v>HON'BLE  MR. JUSTICE ROMESH VERMA</x:v>
      </x:c>
      <x:c r="F17367" t="str">
        <x:v>DELAY CONDONATED/REJECTED.</x:v>
      </x:c>
      <x:c r="G17367" t="str">
        <x:v>https://indian-high-court-judgments.s3.ap-south-1.amazonaws.com/data/pdf/year=2026/court=2_5/bench=cmis/HPHC010456902024_1_2026-06-30.pdf</x:v>
      </x:c>
    </x:row>
    <x:row r="17368">
      <x:c r="A17368" t="str">
        <x:v>HPHC010336492025</x:v>
      </x:c>
      <x:c r="B17368" t="str">
        <x:v>CARAP(M)/17/2025 of STATE OF HP AND ANOTHER Vs Jai Singh Kashyap</x:v>
      </x:c>
      <x:c r="C17368" t="str">
        <x:v>2026-06-30</x:v>
      </x:c>
      <x:c r="D17368" t="str">
        <x:v>High Court of Himachal Pradesh</x:v>
      </x:c>
      <x:c r="E17368" t="str">
        <x:v>HON'BLE MR. JUSTICE AJAY MOHAN GOEL</x:v>
      </x:c>
      <x:c r="F17368" t="str">
        <x:v>Disposed Off</x:v>
      </x:c>
      <x:c r="G17368" t="str">
        <x:v>https://indian-high-court-judgments.s3.ap-south-1.amazonaws.com/data/pdf/year=2026/court=2_5/bench=cmis/HPHC010336492025_1_2026-06-30.pdf</x:v>
      </x:c>
    </x:row>
    <x:row r="17369">
      <x:c r="A17369" t="str">
        <x:v>HPHC010493142025</x:v>
      </x:c>
      <x:c r="B17369" t="str">
        <x:v>CMP.M/2433/2025 of USHA SHARMA ALIAS KUSHALA AND ORS Vs KRISHAN LAL NEGI THROUGH LRs AND ORS</x:v>
      </x:c>
      <x:c r="C17369" t="str">
        <x:v>2026-07-09</x:v>
      </x:c>
      <x:c r="D17369" t="str">
        <x:v>High Court of Himachal Pradesh</x:v>
      </x:c>
      <x:c r="E17369" t="str">
        <x:v>HON'BLE MR. JUSTICE SUSHIL KUKREJA</x:v>
      </x:c>
      <x:c r="F17369" t="str">
        <x:v>Disposed Off</x:v>
      </x:c>
      <x:c r="G17369" t="str">
        <x:v>https://indian-high-court-judgments.s3.ap-south-1.amazonaws.com/data/pdf/year=2026/court=2_5/bench=cmis/HPHC010493142025_1_2026-07-09.pdf</x:v>
      </x:c>
    </x:row>
    <x:row r="17370">
      <x:c r="A17370" t="str">
        <x:v>HPHC010484832024</x:v>
      </x:c>
      <x:c r="B17370" t="str">
        <x:v>FAO/284/2024 of ANU BALA Vs BIMLA DEVI</x:v>
      </x:c>
      <x:c r="C17370" t="str">
        <x:v>2026-06-30</x:v>
      </x:c>
      <x:c r="D17370" t="str">
        <x:v>High Court of Himachal Pradesh</x:v>
      </x:c>
      <x:c r="E17370" t="str">
        <x:v>HON'BLE MR. JUSTICE SUSHIL KUKREJA</x:v>
      </x:c>
      <x:c r="F17370" t="str">
        <x:v>Disposed Off</x:v>
      </x:c>
      <x:c r="G17370" t="str">
        <x:v>https://indian-high-court-judgments.s3.ap-south-1.amazonaws.com/data/pdf/year=2026/court=2_5/bench=cmis/HPHC010484832024_1_2026-06-30.pdf</x:v>
      </x:c>
    </x:row>
    <x:row r="17371">
      <x:c r="A17371" t="str">
        <x:v>HPHC010243792026</x:v>
      </x:c>
      <x:c r="B17371" t="str">
        <x:v>CWP/10105/2026 of KAMLESH KUMARI Vs THE STATE OF HP AND OTHERS</x:v>
      </x:c>
      <x:c r="C17371" t="str">
        <x:v>2026-06-30</x:v>
      </x:c>
      <x:c r="D17371" t="str">
        <x:v>High Court of Himachal Pradesh</x:v>
      </x:c>
      <x:c r="E17371" t="str">
        <x:v>HON'BLE MR. JUSTICE AJAY MOHAN GOEL</x:v>
      </x:c>
      <x:c r="F17371" t="str">
        <x:v>Disposed Off</x:v>
      </x:c>
      <x:c r="G17371" t="str">
        <x:v>https://indian-high-court-judgments.s3.ap-south-1.amazonaws.com/data/pdf/year=2026/court=2_5/bench=cmis/HPHC010243792026_1_2026-06-30.pdf</x:v>
      </x:c>
    </x:row>
    <x:row r="17372">
      <x:c r="A17372" t="str">
        <x:v>HPHC010252242026</x:v>
      </x:c>
      <x:c r="B17372" t="str">
        <x:v>CWP/10100/2026 of VINOD KUMAR Vs THE STATE OF HP AND OTHERS</x:v>
      </x:c>
      <x:c r="C17372" t="str">
        <x:v>2026-06-30</x:v>
      </x:c>
      <x:c r="D17372" t="str">
        <x:v>High Court of Himachal Pradesh</x:v>
      </x:c>
      <x:c r="E17372" t="str">
        <x:v>HON'BLE MR. JUSTICE AJAY MOHAN GOEL</x:v>
      </x:c>
      <x:c r="F17372" t="str">
        <x:v>Disposed Off</x:v>
      </x:c>
      <x:c r="G17372" t="str">
        <x:v>https://indian-high-court-judgments.s3.ap-south-1.amazonaws.com/data/pdf/year=2026/court=2_5/bench=cmis/HPHC010252242026_1_2026-06-30.pdf</x:v>
      </x:c>
    </x:row>
    <x:row r="17373">
      <x:c r="A17373" t="str">
        <x:v>HPHC010680022025</x:v>
      </x:c>
      <x:c r="B17373" t="str">
        <x:v>OMPM/493/2025 of NHAI Vs CHANDU RAM AND ANR</x:v>
      </x:c>
      <x:c r="C17373" t="str">
        <x:v>2026-06-30</x:v>
      </x:c>
      <x:c r="D17373" t="str">
        <x:v>High Court of Himachal Pradesh</x:v>
      </x:c>
      <x:c r="E17373" t="str">
        <x:v>HON'BLE  MR. JUSTICE ROMESH VERMA</x:v>
      </x:c>
      <x:c r="F17373" t="str">
        <x:v>DELAY CONDONATED/REJECTED.</x:v>
      </x:c>
      <x:c r="G17373" t="str">
        <x:v>https://indian-high-court-judgments.s3.ap-south-1.amazonaws.com/data/pdf/year=2026/court=2_5/bench=cmis/HPHC010680022025_1_2026-06-30.pdf</x:v>
      </x:c>
    </x:row>
    <x:row r="17374">
      <x:c r="A17374" t="str">
        <x:v>HPHC010657682025</x:v>
      </x:c>
      <x:c r="B17374" t="str">
        <x:v>CWPIL/110/2025 of COURT ON ITS OWN MOTION Vs THE STATE OF HP AND OTHERS</x:v>
      </x:c>
      <x:c r="C17374" t="str">
        <x:v>2026-06-30</x:v>
      </x:c>
      <x:c r="D17374" t="str">
        <x:v>High Court of Himachal Pradesh</x:v>
      </x:c>
      <x:c r="E17374" t="str">
        <x:v>HON'BLE THE CHIEF JUSTICE GURMEET SINGH SANDHAWALIA,HON'BLE MR. JUSTICE BIPIN CHANDER NEGI</x:v>
      </x:c>
      <x:c r="F17374" t="str">
        <x:v>Disposed Off</x:v>
      </x:c>
      <x:c r="G17374" t="str">
        <x:v>https://indian-high-court-judgments.s3.ap-south-1.amazonaws.com/data/pdf/year=2026/court=2_5/bench=cmis/HPHC010657682025_1_2026-06-30.pdf</x:v>
      </x:c>
    </x:row>
    <x:row r="17375">
      <x:c r="A17375" t="str">
        <x:v>HPHC010417292026</x:v>
      </x:c>
      <x:c r="B17375" t="str">
        <x:v>CWPIL/69/2026 of RAJNEESH KUMAR SHARMA Vs THE STATE OF HP AND OTHERS</x:v>
      </x:c>
      <x:c r="C17375" t="str">
        <x:v>2026-06-30</x:v>
      </x:c>
      <x:c r="D17375" t="str">
        <x:v>High Court of Himachal Pradesh</x:v>
      </x:c>
      <x:c r="E17375" t="str">
        <x:v>HON'BLE THE CHIEF JUSTICE GURMEET SINGH SANDHAWALIA,HON'BLE MR. JUSTICE BIPIN CHANDER NEGI</x:v>
      </x:c>
      <x:c r="F17375" t="str">
        <x:v>Disposed Off</x:v>
      </x:c>
      <x:c r="G17375" t="str">
        <x:v>https://indian-high-court-judgments.s3.ap-south-1.amazonaws.com/data/pdf/year=2026/court=2_5/bench=cmis/HPHC010417292026_1_2026-06-30.pdf</x:v>
      </x:c>
    </x:row>
    <x:row r="17376">
      <x:c r="A17376" t="str">
        <x:v>HPHC010361642026</x:v>
      </x:c>
      <x:c r="B17376" t="str">
        <x:v>CWP/10090/2026 of SUREKHA Vs THE STATE OF HP AND OTHERS</x:v>
      </x:c>
      <x:c r="C17376" t="str">
        <x:v>2026-06-30</x:v>
      </x:c>
      <x:c r="D17376" t="str">
        <x:v>High Court of Himachal Pradesh</x:v>
      </x:c>
      <x:c r="E17376" t="str">
        <x:v>HON'BLE MR. JUSTICE AJAY MOHAN GOEL</x:v>
      </x:c>
      <x:c r="F17376" t="str">
        <x:v>Disposed Off</x:v>
      </x:c>
      <x:c r="G17376" t="str">
        <x:v>https://indian-high-court-judgments.s3.ap-south-1.amazonaws.com/data/pdf/year=2026/court=2_5/bench=cmis/HPHC010361642026_1_2026-06-30.pdf</x:v>
      </x:c>
    </x:row>
    <x:row r="17377">
      <x:c r="A17377" t="str">
        <x:v>HPHC010063632016</x:v>
      </x:c>
      <x:c r="B17377" t="str">
        <x:v>RSA/394/2018 of VIDYA DEVI Vs LOZA RAM deceased through LRs Sukho Devi and others</x:v>
      </x:c>
      <x:c r="C17377" t="str">
        <x:v>2026-06-30</x:v>
      </x:c>
      <x:c r="D17377" t="str">
        <x:v>High Court of Himachal Pradesh</x:v>
      </x:c>
      <x:c r="E17377" t="str">
        <x:v>HON'BLE  MR. JUSTICE ROMESH VERMA</x:v>
      </x:c>
      <x:c r="F17377" t="str">
        <x:v>Disposed Off</x:v>
      </x:c>
      <x:c r="G17377" t="str">
        <x:v>https://indian-high-court-judgments.s3.ap-south-1.amazonaws.com/data/pdf/year=2026/court=2_5/bench=cmis/HPHC010063632016_1_2026-06-30.pdf</x:v>
      </x:c>
    </x:row>
    <x:row r="17378">
      <x:c r="A17378" t="str">
        <x:v>HPHC010214712026</x:v>
      </x:c>
      <x:c r="B17378" t="str">
        <x:v>OMPM/239/2026 of SUMITRA DEVI AND ORS Vs UOI AND OTHERS</x:v>
      </x:c>
      <x:c r="C17378" t="str">
        <x:v>2026-06-30</x:v>
      </x:c>
      <x:c r="D17378" t="str">
        <x:v>High Court of Himachal Pradesh</x:v>
      </x:c>
      <x:c r="E17378" t="str">
        <x:v>HON'BLE MR. JUSTICE VIRENDER SINGH</x:v>
      </x:c>
      <x:c r="F17378" t="str">
        <x:v>Disposed Off</x:v>
      </x:c>
      <x:c r="G17378" t="str">
        <x:v>https://indian-high-court-judgments.s3.ap-south-1.amazonaws.com/data/pdf/year=2026/court=2_5/bench=cmis/HPHC010214712026_1_2026-06-30.pdf</x:v>
      </x:c>
    </x:row>
    <x:row r="17379">
      <x:c r="A17379" t="str">
        <x:v>HPHC010383522026</x:v>
      </x:c>
      <x:c r="B17379" t="str">
        <x:v>CWP/10121/2026 of MAHESH KUMAR Vs THE STATE OF HP AND OTHERS</x:v>
      </x:c>
      <x:c r="C17379" t="str">
        <x:v>2026-06-30</x:v>
      </x:c>
      <x:c r="D17379" t="str">
        <x:v>High Court of Himachal Pradesh</x:v>
      </x:c>
      <x:c r="E17379" t="str">
        <x:v>HON'BLE MR. JUSTICE AJAY MOHAN GOEL</x:v>
      </x:c>
      <x:c r="F17379" t="str">
        <x:v>Disposed Off</x:v>
      </x:c>
      <x:c r="G17379" t="str">
        <x:v>https://indian-high-court-judgments.s3.ap-south-1.amazonaws.com/data/pdf/year=2026/court=2_5/bench=cmis/HPHC010383522026_1_2026-06-30.pdf</x:v>
      </x:c>
    </x:row>
    <x:row r="17380">
      <x:c r="A17380" t="str">
        <x:v>HPHC010539992024</x:v>
      </x:c>
      <x:c r="B17380" t="str">
        <x:v>CMP/14457/2026 of KANTA DEVI Vs STATE OF HP AND OTHERS</x:v>
      </x:c>
      <x:c r="C17380" t="str">
        <x:v>2026-06-30</x:v>
      </x:c>
      <x:c r="D17380" t="str">
        <x:v>High Court of Himachal Pradesh</x:v>
      </x:c>
      <x:c r="E17380" t="str">
        <x:v>HON'BLE MR. JUSTICE AJAY MOHAN GOEL</x:v>
      </x:c>
      <x:c r="F17380" t="str">
        <x:v>Disposed Off</x:v>
      </x:c>
      <x:c r="G17380" t="str">
        <x:v>https://indian-high-court-judgments.s3.ap-south-1.amazonaws.com/data/pdf/year=2026/court=2_5/bench=cmis/HPHC010539992024_1_2026-06-30.pdf</x:v>
      </x:c>
    </x:row>
    <x:row r="17381">
      <x:c r="A17381" t="str">
        <x:v>HPHC010662712025</x:v>
      </x:c>
      <x:c r="B17381" t="str">
        <x:v>CWP/19754/2025 of SURAM SINGH AND ORS Vs THE STATE OF HP AND OTHERS</x:v>
      </x:c>
      <x:c r="C17381" t="str">
        <x:v>2026-06-30</x:v>
      </x:c>
      <x:c r="D17381" t="str">
        <x:v>High Court of Himachal Pradesh</x:v>
      </x:c>
      <x:c r="E17381" t="str">
        <x:v>HON'BLE MR. JUSTICE AJAY MOHAN GOEL</x:v>
      </x:c>
      <x:c r="F17381" t="str">
        <x:v>Disposed Off</x:v>
      </x:c>
      <x:c r="G17381" t="str">
        <x:v>https://indian-high-court-judgments.s3.ap-south-1.amazonaws.com/data/pdf/year=2026/court=2_5/bench=cmis/HPHC010662712025_1_2026-06-30.pdf</x:v>
      </x:c>
    </x:row>
    <x:row r="17382">
      <x:c r="A17382" t="str">
        <x:v>HPHC010346582026</x:v>
      </x:c>
      <x:c r="B17382" t="str">
        <x:v>CWP/10391/2026 of RAKESH KUMAR Vs THE STATE OF HP AND OTHERS</x:v>
      </x:c>
      <x:c r="C17382" t="str">
        <x:v>2026-06-30</x:v>
      </x:c>
      <x:c r="D17382" t="str">
        <x:v>High Court of Himachal Pradesh</x:v>
      </x:c>
      <x:c r="E17382" t="str">
        <x:v>HON'BLE MR. JUSTICE AJAY MOHAN GOEL</x:v>
      </x:c>
      <x:c r="F17382" t="str">
        <x:v>Disposed Off</x:v>
      </x:c>
      <x:c r="G17382" t="str">
        <x:v>https://indian-high-court-judgments.s3.ap-south-1.amazonaws.com/data/pdf/year=2026/court=2_5/bench=cmis/HPHC010346582026_1_2026-06-30.pdf</x:v>
      </x:c>
    </x:row>
    <x:row r="17383">
      <x:c r="A17383" t="str">
        <x:v>HPHC010219212026</x:v>
      </x:c>
      <x:c r="B17383" t="str">
        <x:v>CWP/6250/2026 of SIKANDER SINGH Vs STATE OF HP AND ORS</x:v>
      </x:c>
      <x:c r="C17383" t="str">
        <x:v>2026-06-30</x:v>
      </x:c>
      <x:c r="D17383" t="str">
        <x:v>High Court of Himachal Pradesh</x:v>
      </x:c>
      <x:c r="E17383" t="str">
        <x:v>HON'BLE MR. JUSTICE VIVEK SINGH THAKUR,HON'BLE MR. JUSTICE RANJAN SHARMA</x:v>
      </x:c>
      <x:c r="F17383" t="str">
        <x:v>Disposed Off</x:v>
      </x:c>
      <x:c r="G17383" t="str">
        <x:v>https://indian-high-court-judgments.s3.ap-south-1.amazonaws.com/data/pdf/year=2026/court=2_5/bench=cmis/HPHC010219212026_1_2026-06-30.pdf</x:v>
      </x:c>
    </x:row>
    <x:row r="17384">
      <x:c r="A17384" t="str">
        <x:v>HPHC010315892026</x:v>
      </x:c>
      <x:c r="B17384" t="str">
        <x:v>CWP/10158/2026 of DUNI CHAND Vs STATE OF HP AND OTHERS</x:v>
      </x:c>
      <x:c r="C17384" t="str">
        <x:v>2026-06-30</x:v>
      </x:c>
      <x:c r="D17384" t="str">
        <x:v>High Court of Himachal Pradesh</x:v>
      </x:c>
      <x:c r="E17384" t="str">
        <x:v>HON'BLE MR. JUSTICE AJAY MOHAN GOEL</x:v>
      </x:c>
      <x:c r="F17384" t="str">
        <x:v>Disposed Off</x:v>
      </x:c>
      <x:c r="G17384" t="str">
        <x:v>https://indian-high-court-judgments.s3.ap-south-1.amazonaws.com/data/pdf/year=2026/court=2_5/bench=cmis/HPHC010315892026_1_2026-06-30.pdf</x:v>
      </x:c>
    </x:row>
    <x:row r="17385">
      <x:c r="A17385" t="str">
        <x:v>HPHC010322972026</x:v>
      </x:c>
      <x:c r="B17385" t="str">
        <x:v>CWP/10103/2026 of KUNDAN SINGH Vs STATE OF HP AND ANOTHER</x:v>
      </x:c>
      <x:c r="C17385" t="str">
        <x:v>2026-06-30</x:v>
      </x:c>
      <x:c r="D17385" t="str">
        <x:v>High Court of Himachal Pradesh</x:v>
      </x:c>
      <x:c r="E17385" t="str">
        <x:v>HON'BLE MR. JUSTICE AJAY MOHAN GOEL</x:v>
      </x:c>
      <x:c r="F17385" t="str">
        <x:v>Disposed Off</x:v>
      </x:c>
      <x:c r="G17385" t="str">
        <x:v>https://indian-high-court-judgments.s3.ap-south-1.amazonaws.com/data/pdf/year=2026/court=2_5/bench=cmis/HPHC010322972026_1_2026-06-30.pdf</x:v>
      </x:c>
    </x:row>
    <x:row r="17386">
      <x:c r="A17386" t="str">
        <x:v>HPHC010680152025</x:v>
      </x:c>
      <x:c r="B17386" t="str">
        <x:v>OMPM/457/2025 of NHAI Vs ROOP LAL</x:v>
      </x:c>
      <x:c r="C17386" t="str">
        <x:v>2026-06-30</x:v>
      </x:c>
      <x:c r="D17386" t="str">
        <x:v>High Court of Himachal Pradesh</x:v>
      </x:c>
      <x:c r="E17386" t="str">
        <x:v>HON'BLE MR. JUSTICE VIRENDER SINGH</x:v>
      </x:c>
      <x:c r="F17386" t="str">
        <x:v>Allowed</x:v>
      </x:c>
      <x:c r="G17386" t="str">
        <x:v>https://indian-high-court-judgments.s3.ap-south-1.amazonaws.com/data/pdf/year=2026/court=2_5/bench=cmis/HPHC010680152025_1_2026-06-30.pdf</x:v>
      </x:c>
    </x:row>
    <x:row r="17387">
      <x:c r="A17387" t="str">
        <x:v>HPHC010699232025</x:v>
      </x:c>
      <x:c r="B17387" t="str">
        <x:v>CR/176/2025 of YOGESH KUMAR Vs PIAR SINGH AND ORS</x:v>
      </x:c>
      <x:c r="C17387" t="str">
        <x:v>2026-06-30</x:v>
      </x:c>
      <x:c r="D17387" t="str">
        <x:v>High Court of Himachal Pradesh</x:v>
      </x:c>
      <x:c r="E17387" t="str">
        <x:v>HON'BLE  MR. JUSTICE ROMESH VERMA</x:v>
      </x:c>
      <x:c r="F17387" t="str">
        <x:v>Disposed Off</x:v>
      </x:c>
      <x:c r="G17387" t="str">
        <x:v>https://indian-high-court-judgments.s3.ap-south-1.amazonaws.com/data/pdf/year=2026/court=2_5/bench=cmis/HPHC010699232025_1_2026-06-30.pdf</x:v>
      </x:c>
    </x:row>
    <x:row r="17388">
      <x:c r="A17388" t="str">
        <x:v>HPHC010280672014</x:v>
      </x:c>
      <x:c r="B17388" t="str">
        <x:v>CR.R/246/2014 of NEGI RAM Vs STATE OF HP</x:v>
      </x:c>
      <x:c r="C17388" t="str">
        <x:v>2026-07-01</x:v>
      </x:c>
      <x:c r="D17388" t="str">
        <x:v>High Court of Himachal Pradesh</x:v>
      </x:c>
      <x:c r="E17388" t="str">
        <x:v>HON'BLE MR. JUSTICE RAKESH KAINTHLA</x:v>
      </x:c>
      <x:c r="F17388" t="str">
        <x:v>Partly Allowed</x:v>
      </x:c>
      <x:c r="G17388" t="str">
        <x:v>https://indian-high-court-judgments.s3.ap-south-1.amazonaws.com/data/pdf/year=2026/court=2_5/bench=cmis/HPHC010280672014_1_2026-07-01.pdf</x:v>
      </x:c>
    </x:row>
    <x:row r="17389">
      <x:c r="A17389" t="str">
        <x:v>HPHC010101382026</x:v>
      </x:c>
      <x:c r="B17389" t="str">
        <x:v>EX.P./705/2026 of BHINDRO KUMAR AND OTHERS Vs THE STATE OF HP AND OTHERS</x:v>
      </x:c>
      <x:c r="C17389" t="str">
        <x:v>2026-07-01</x:v>
      </x:c>
      <x:c r="D17389" t="str">
        <x:v>High Court of Himachal Pradesh</x:v>
      </x:c>
      <x:c r="E17389" t="str">
        <x:v>HON'BLE  MR. JUSTICE JIYA LAL BHARDWAJ</x:v>
      </x:c>
      <x:c r="F17389" t="str">
        <x:v>Disposed Off</x:v>
      </x:c>
      <x:c r="G17389" t="str">
        <x:v>https://indian-high-court-judgments.s3.ap-south-1.amazonaws.com/data/pdf/year=2026/court=2_5/bench=cmis/HPHC010101382026_1_2026-07-01.pdf</x:v>
      </x:c>
    </x:row>
    <x:row r="17390">
      <x:c r="A17390" t="str">
        <x:v>HPHC010285382026</x:v>
      </x:c>
      <x:c r="B17390" t="str">
        <x:v>CWP/10255/2026 of SHALINI Vs STATE OF HP AND OTHERS</x:v>
      </x:c>
      <x:c r="C17390" t="str">
        <x:v>2026-07-01</x:v>
      </x:c>
      <x:c r="D17390" t="str">
        <x:v>High Court of Himachal Pradesh</x:v>
      </x:c>
      <x:c r="E17390" t="str">
        <x:v>HON'BLE MR. JUSTICE AJAY MOHAN GOEL</x:v>
      </x:c>
      <x:c r="F17390" t="str">
        <x:v>Disposed Off</x:v>
      </x:c>
      <x:c r="G17390" t="str">
        <x:v>https://indian-high-court-judgments.s3.ap-south-1.amazonaws.com/data/pdf/year=2026/court=2_5/bench=cmis/HPHC010285382026_1_2026-07-01.pdf</x:v>
      </x:c>
    </x:row>
    <x:row r="17391">
      <x:c r="A17391" t="str">
        <x:v>HPHC010121352025</x:v>
      </x:c>
      <x:c r="B17391" t="str">
        <x:v>OMPM/63/2025 of NHAI Vs PRATAP SINGH</x:v>
      </x:c>
      <x:c r="C17391" t="str">
        <x:v>2026-07-01</x:v>
      </x:c>
      <x:c r="D17391" t="str">
        <x:v>High Court of Himachal Pradesh</x:v>
      </x:c>
      <x:c r="E17391" t="str">
        <x:v>HON'BLE  MR. JUSTICE ROMESH VERMA</x:v>
      </x:c>
      <x:c r="F17391" t="str">
        <x:v>DELAY CONDONATED/REJECTED.</x:v>
      </x:c>
      <x:c r="G17391" t="str">
        <x:v>https://indian-high-court-judgments.s3.ap-south-1.amazonaws.com/data/pdf/year=2026/court=2_5/bench=cmis/HPHC010121352025_1_2026-07-01.pdf</x:v>
      </x:c>
    </x:row>
    <x:row r="17392">
      <x:c r="A17392" t="str">
        <x:v>HPHC010117442026</x:v>
      </x:c>
      <x:c r="B17392" t="str">
        <x:v>CRMMO/231/2026 of ASHWANI SANKHYAN AND ANOTHER Vs STATE OF HP AND OTHERS</x:v>
      </x:c>
      <x:c r="C17392" t="str">
        <x:v>2026-07-01</x:v>
      </x:c>
      <x:c r="D17392" t="str">
        <x:v>High Court of Himachal Pradesh</x:v>
      </x:c>
      <x:c r="E17392" t="str">
        <x:v>HON'BLE MR. JUSTICE RAKESH KAINTHLA</x:v>
      </x:c>
      <x:c r="F17392" t="str">
        <x:v>Dismissed as withdrawn</x:v>
      </x:c>
      <x:c r="G17392" t="str">
        <x:v>https://indian-high-court-judgments.s3.ap-south-1.amazonaws.com/data/pdf/year=2026/court=2_5/bench=cmis/HPHC010117442026_1_2026-07-01.pdf</x:v>
      </x:c>
    </x:row>
    <x:row r="17393">
      <x:c r="A17393" t="str">
        <x:v>HPHC010219112025</x:v>
      </x:c>
      <x:c r="B17393" t="str">
        <x:v>CWP/6779/2025 of KULDEEP KUMAR Vs THE STATE OF HP AND OTHERS</x:v>
      </x:c>
      <x:c r="C17393" t="str">
        <x:v>2026-07-01</x:v>
      </x:c>
      <x:c r="D17393" t="str">
        <x:v>High Court of Himachal Pradesh</x:v>
      </x:c>
      <x:c r="E17393" t="str">
        <x:v>HON'BLE MR. JUSTICE AJAY MOHAN GOEL</x:v>
      </x:c>
      <x:c r="F17393" t="str">
        <x:v>Disposed Off</x:v>
      </x:c>
      <x:c r="G17393" t="str">
        <x:v>https://indian-high-court-judgments.s3.ap-south-1.amazonaws.com/data/pdf/year=2026/court=2_5/bench=cmis/HPHC010219112025_1_2026-07-01.pdf</x:v>
      </x:c>
    </x:row>
    <x:row r="17394">
      <x:c r="A17394" t="str">
        <x:v>HPHC010331802013</x:v>
      </x:c>
      <x:c r="B17394" t="str">
        <x:v>CR.A/237/2013 of State of HP Vs Pawan Kumar</x:v>
      </x:c>
      <x:c r="C17394" t="str">
        <x:v>2026-07-01</x:v>
      </x:c>
      <x:c r="D17394" t="str">
        <x:v>High Court of Himachal Pradesh</x:v>
      </x:c>
      <x:c r="E17394" t="str">
        <x:v>HON'BLE MR. JUSTICE RAKESH KAINTHLA</x:v>
      </x:c>
      <x:c r="F17394" t="str">
        <x:v>Allowed</x:v>
      </x:c>
      <x:c r="G17394" t="str">
        <x:v>https://indian-high-court-judgments.s3.ap-south-1.amazonaws.com/data/pdf/year=2026/court=2_5/bench=cmis/HPHC010331802013_1_2026-07-01.pdf</x:v>
      </x:c>
    </x:row>
    <x:row r="17395">
      <x:c r="A17395" t="str">
        <x:v>HPHC010403082026</x:v>
      </x:c>
      <x:c r="B17395" t="str">
        <x:v>CMP/15478/2026 of SUMIT KUMAR AND OTHERS Vs STATE OF HP AND OTHERS</x:v>
      </x:c>
      <x:c r="C17395" t="str">
        <x:v>2026-07-01</x:v>
      </x:c>
      <x:c r="D17395" t="str">
        <x:v>High Court of Himachal Pradesh</x:v>
      </x:c>
      <x:c r="E17395" t="str">
        <x:v>HON'BLE MR. JUSTICE AJAY MOHAN GOEL</x:v>
      </x:c>
      <x:c r="F17395" t="str">
        <x:v>Disposed Off</x:v>
      </x:c>
      <x:c r="G17395" t="str">
        <x:v>https://indian-high-court-judgments.s3.ap-south-1.amazonaws.com/data/pdf/year=2026/court=2_5/bench=cmis/HPHC010403082026_1_2026-07-01.pdf</x:v>
      </x:c>
    </x:row>
    <x:row r="17396">
      <x:c r="A17396" t="str">
        <x:v>HPHC010297412026</x:v>
      </x:c>
      <x:c r="B17396" t="str">
        <x:v>CWP/10283/2026 of RENU THAKUR Vs THE STATE OF HP AND OTHERS</x:v>
      </x:c>
      <x:c r="C17396" t="str">
        <x:v>2026-07-01</x:v>
      </x:c>
      <x:c r="D17396" t="str">
        <x:v>High Court of Himachal Pradesh</x:v>
      </x:c>
      <x:c r="E17396" t="str">
        <x:v>HON'BLE MR. JUSTICE AJAY MOHAN GOEL</x:v>
      </x:c>
      <x:c r="F17396" t="str">
        <x:v>Disposed Off</x:v>
      </x:c>
      <x:c r="G17396" t="str">
        <x:v>https://indian-high-court-judgments.s3.ap-south-1.amazonaws.com/data/pdf/year=2026/court=2_5/bench=cmis/HPHC010297412026_1_2026-07-01.pdf</x:v>
      </x:c>
    </x:row>
    <x:row r="17397">
      <x:c r="A17397" t="str">
        <x:v>HPHC010340182026</x:v>
      </x:c>
      <x:c r="B17397" t="str">
        <x:v>CWP/10276/2026 of REKHA KUMARI AND OTHERS Vs THE STATE OF HP AND OTHERS</x:v>
      </x:c>
      <x:c r="C17397" t="str">
        <x:v>2026-07-01</x:v>
      </x:c>
      <x:c r="D17397" t="str">
        <x:v>High Court of Himachal Pradesh</x:v>
      </x:c>
      <x:c r="E17397" t="str">
        <x:v>HON'BLE MR. JUSTICE AJAY MOHAN GOEL</x:v>
      </x:c>
      <x:c r="F17397" t="str">
        <x:v>Disposed Off</x:v>
      </x:c>
      <x:c r="G17397" t="str">
        <x:v>https://indian-high-court-judgments.s3.ap-south-1.amazonaws.com/data/pdf/year=2026/court=2_5/bench=cmis/HPHC010340182026_1_2026-07-01.pdf</x:v>
      </x:c>
    </x:row>
    <x:row r="17398">
      <x:c r="A17398" t="str">
        <x:v>HPHC010015832010</x:v>
      </x:c>
      <x:c r="B17398" t="str">
        <x:v>CR.A/27/2010 of ASHWANI KUMAR Vs STATE</x:v>
      </x:c>
      <x:c r="C17398" t="str">
        <x:v>2026-07-01</x:v>
      </x:c>
      <x:c r="D17398" t="str">
        <x:v>High Court of Himachal Pradesh</x:v>
      </x:c>
      <x:c r="E17398" t="str">
        <x:v>HON'BLE  MR. JUSTICE SANDEEP SHARMA</x:v>
      </x:c>
      <x:c r="F17398" t="str">
        <x:v>Allowed</x:v>
      </x:c>
      <x:c r="G17398" t="str">
        <x:v>https://indian-high-court-judgments.s3.ap-south-1.amazonaws.com/data/pdf/year=2026/court=2_5/bench=cmis/HPHC010015832010_1_2026-07-01.pdf</x:v>
      </x:c>
    </x:row>
    <x:row r="17399">
      <x:c r="A17399" t="str">
        <x:v>HPHC010322842026</x:v>
      </x:c>
      <x:c r="B17399" t="str">
        <x:v>CWP/10168/2026 of KAVITA DEVI Vs STATE OF HP AND ANOTHER</x:v>
      </x:c>
      <x:c r="C17399" t="str">
        <x:v>2026-07-01</x:v>
      </x:c>
      <x:c r="D17399" t="str">
        <x:v>High Court of Himachal Pradesh</x:v>
      </x:c>
      <x:c r="E17399" t="str">
        <x:v>HON'BLE MR. JUSTICE AJAY MOHAN GOEL</x:v>
      </x:c>
      <x:c r="F17399" t="str">
        <x:v>Disposed Off</x:v>
      </x:c>
      <x:c r="G17399" t="str">
        <x:v>https://indian-high-court-judgments.s3.ap-south-1.amazonaws.com/data/pdf/year=2026/court=2_5/bench=cmis/HPHC010322842026_1_2026-07-01.pdf</x:v>
      </x:c>
    </x:row>
    <x:row r="17400">
      <x:c r="A17400" t="str">
        <x:v>HPHC010538532025</x:v>
      </x:c>
      <x:c r="B17400" t="str">
        <x:v>OMPM/406/2025 of NHAI Vs HARDAYAL SINGH</x:v>
      </x:c>
      <x:c r="C17400" t="str">
        <x:v>2026-07-01</x:v>
      </x:c>
      <x:c r="D17400" t="str">
        <x:v>High Court of Himachal Pradesh</x:v>
      </x:c>
      <x:c r="E17400" t="str">
        <x:v>HON'BLE MR. JUSTICE VIRENDER SINGH</x:v>
      </x:c>
      <x:c r="F17400" t="str">
        <x:v>Allowed</x:v>
      </x:c>
      <x:c r="G17400" t="str">
        <x:v>https://indian-high-court-judgments.s3.ap-south-1.amazonaws.com/data/pdf/year=2026/court=2_5/bench=cmis/HPHC010538532025_1_2026-07-01.pdf</x:v>
      </x:c>
    </x:row>
    <x:row r="17401">
      <x:c r="A17401" t="str">
        <x:v>HPHC010026182023</x:v>
      </x:c>
      <x:c r="B17401" t="str">
        <x:v>CWP/1844/2023 of M/S JP POWER GRID LIMITED Vs JAGAT RAM</x:v>
      </x:c>
      <x:c r="C17401" t="str">
        <x:v>2026-07-01</x:v>
      </x:c>
      <x:c r="D17401" t="str">
        <x:v>High Court of Himachal Pradesh</x:v>
      </x:c>
      <x:c r="E17401" t="str">
        <x:v>HON'BLE MS. JUSTICE JYOTSNA REWAL DUA</x:v>
      </x:c>
      <x:c r="F17401" t="str">
        <x:v>Disposed Off</x:v>
      </x:c>
      <x:c r="G17401" t="str">
        <x:v>https://indian-high-court-judgments.s3.ap-south-1.amazonaws.com/data/pdf/year=2026/court=2_5/bench=cmis/HPHC010026182023_1_2026-07-01.pdf</x:v>
      </x:c>
    </x:row>
    <x:row r="17402">
      <x:c r="A17402" t="str">
        <x:v>HPHC010112292025</x:v>
      </x:c>
      <x:c r="B17402" t="str">
        <x:v>CWP/8478/2025 of VIVEK KUMAR Vs THE STATE OF HP AND OTHERS</x:v>
      </x:c>
      <x:c r="C17402" t="str">
        <x:v>2026-07-01</x:v>
      </x:c>
      <x:c r="D17402" t="str">
        <x:v>High Court of Himachal Pradesh</x:v>
      </x:c>
      <x:c r="E17402" t="str">
        <x:v>HON'BLE MR. JUSTICE AJAY MOHAN GOEL</x:v>
      </x:c>
      <x:c r="F17402" t="str">
        <x:v>Disposed Off</x:v>
      </x:c>
      <x:c r="G17402" t="str">
        <x:v>https://indian-high-court-judgments.s3.ap-south-1.amazonaws.com/data/pdf/year=2026/court=2_5/bench=cmis/HPHC010112292025_1_2026-07-01.pdf</x:v>
      </x:c>
    </x:row>
    <x:row r="17403">
      <x:c r="A17403" t="str">
        <x:v>HPHC010149312026</x:v>
      </x:c>
      <x:c r="B17403" t="str">
        <x:v>CRMMO/239/2026 of VAIBHAV Vs STATE OF HP AND ANOTHER</x:v>
      </x:c>
      <x:c r="C17403" t="str">
        <x:v>2026-07-01</x:v>
      </x:c>
      <x:c r="D17403" t="str">
        <x:v>High Court of Himachal Pradesh</x:v>
      </x:c>
      <x:c r="E17403" t="str">
        <x:v>HON'BLE MR. JUSTICE RAKESH KAINTHLA</x:v>
      </x:c>
      <x:c r="F17403" t="str">
        <x:v>Allowed</x:v>
      </x:c>
      <x:c r="G17403" t="str">
        <x:v>https://indian-high-court-judgments.s3.ap-south-1.amazonaws.com/data/pdf/year=2026/court=2_5/bench=cmis/HPHC010149312026_1_2026-07-01.pdf</x:v>
      </x:c>
    </x:row>
    <x:row r="17404">
      <x:c r="A17404" t="str">
        <x:v>HPHC010677542025</x:v>
      </x:c>
      <x:c r="B17404" t="str">
        <x:v>CMP/32153/2025 of KULDEEP RAO Vs STATE OF HP AND OTHERS</x:v>
      </x:c>
      <x:c r="C17404" t="str">
        <x:v>2026-07-08</x:v>
      </x:c>
      <x:c r="D17404" t="str">
        <x:v>High Court of Himachal Pradesh</x:v>
      </x:c>
      <x:c r="E17404" t="str">
        <x:v>HON'BLE  MR. JUSTICE SANDEEP SHARMA</x:v>
      </x:c>
      <x:c r="F17404" t="str">
        <x:v>Disposed Off</x:v>
      </x:c>
      <x:c r="G17404" t="str">
        <x:v>https://indian-high-court-judgments.s3.ap-south-1.amazonaws.com/data/pdf/year=2026/court=2_5/bench=cmis/HPHC010677542025_1_2026-07-08.pdf</x:v>
      </x:c>
    </x:row>
    <x:row r="17405">
      <x:c r="A17405" t="str">
        <x:v>HPHC010096622026</x:v>
      </x:c>
      <x:c r="B17405" t="str">
        <x:v>EX.P./637/2026 of MUKESH AND ANOTHER Vs THE STATE OF HP AND OTHERS</x:v>
      </x:c>
      <x:c r="C17405" t="str">
        <x:v>2026-07-01</x:v>
      </x:c>
      <x:c r="D17405" t="str">
        <x:v>High Court of Himachal Pradesh</x:v>
      </x:c>
      <x:c r="E17405" t="str">
        <x:v>HON'BLE  MR. JUSTICE JIYA LAL BHARDWAJ</x:v>
      </x:c>
      <x:c r="F17405" t="str">
        <x:v>Disposed Off</x:v>
      </x:c>
      <x:c r="G17405" t="str">
        <x:v>https://indian-high-court-judgments.s3.ap-south-1.amazonaws.com/data/pdf/year=2026/court=2_5/bench=cmis/HPHC010096622026_1_2026-07-01.pdf</x:v>
      </x:c>
    </x:row>
    <x:row r="17406">
      <x:c r="A17406" t="str">
        <x:v>HPHC010122262024</x:v>
      </x:c>
      <x:c r="B17406" t="str">
        <x:v>EX.PT/72/2024 of NISHANT SHARMA AND OTHERS Vs STATE OF HP AND ANOTHER</x:v>
      </x:c>
      <x:c r="C17406" t="str">
        <x:v>2026-07-01</x:v>
      </x:c>
      <x:c r="D17406" t="str">
        <x:v>High Court of Himachal Pradesh</x:v>
      </x:c>
      <x:c r="E17406" t="str">
        <x:v>HON'BLE THE CHIEF JUSTICE GURMEET SINGH SANDHAWALIA,HON'BLE MR. JUSTICE BIPIN CHANDER NEGI</x:v>
      </x:c>
      <x:c r="F17406" t="str">
        <x:v>Disposed Off</x:v>
      </x:c>
      <x:c r="G17406" t="str">
        <x:v>https://indian-high-court-judgments.s3.ap-south-1.amazonaws.com/data/pdf/year=2026/court=2_5/bench=cmis/HPHC010122262024_1_2026-07-02.pdf</x:v>
      </x:c>
    </x:row>
    <x:row r="17407">
      <x:c r="A17407" t="str">
        <x:v>HPHC010306912026</x:v>
      </x:c>
      <x:c r="B17407" t="str">
        <x:v>CWP/10263/2026 of NARESH KUMAR Vs THE STATE OF HP AND OTHERS</x:v>
      </x:c>
      <x:c r="C17407" t="str">
        <x:v>2026-07-01</x:v>
      </x:c>
      <x:c r="D17407" t="str">
        <x:v>High Court of Himachal Pradesh</x:v>
      </x:c>
      <x:c r="E17407" t="str">
        <x:v>HON'BLE MR. JUSTICE AJAY MOHAN GOEL</x:v>
      </x:c>
      <x:c r="F17407" t="str">
        <x:v>Disposed Off</x:v>
      </x:c>
      <x:c r="G17407" t="str">
        <x:v>https://indian-high-court-judgments.s3.ap-south-1.amazonaws.com/data/pdf/year=2026/court=2_5/bench=cmis/HPHC010306912026_1_2026-07-01.pdf</x:v>
      </x:c>
    </x:row>
    <x:row r="17408">
      <x:c r="A17408" t="str">
        <x:v>HPHC010215352026</x:v>
      </x:c>
      <x:c r="B17408" t="str">
        <x:v>CRMPM/641/2026 of CHET RAM Vs State of HP</x:v>
      </x:c>
      <x:c r="C17408" t="str">
        <x:v>2026-07-01</x:v>
      </x:c>
      <x:c r="D17408" t="str">
        <x:v>High Court of Himachal Pradesh</x:v>
      </x:c>
      <x:c r="E17408" t="str">
        <x:v>HON'BLE MR. JUSTICE RAKESH KAINTHLA</x:v>
      </x:c>
      <x:c r="F17408" t="str">
        <x:v>Dismissed</x:v>
      </x:c>
      <x:c r="G17408" t="str">
        <x:v>https://indian-high-court-judgments.s3.ap-south-1.amazonaws.com/data/pdf/year=2026/court=2_5/bench=cmis/HPHC010215352026_1_2026-07-01.pdf</x:v>
      </x:c>
    </x:row>
    <x:row r="17409">
      <x:c r="A17409" t="str">
        <x:v>HPHC010418772026</x:v>
      </x:c>
      <x:c r="B17409" t="str">
        <x:v>CRMP/2697/2026 of Jai Devi Vs State of HP and ANR</x:v>
      </x:c>
      <x:c r="C17409" t="str">
        <x:v>2026-07-01</x:v>
      </x:c>
      <x:c r="D17409" t="str">
        <x:v>High Court of Himachal Pradesh</x:v>
      </x:c>
      <x:c r="E17409" t="str">
        <x:v>HON'BLE  MR. JUSTICE SANDEEP SHARMA</x:v>
      </x:c>
      <x:c r="F17409" t="str">
        <x:v>Disposed Off</x:v>
      </x:c>
      <x:c r="G17409" t="str">
        <x:v>https://indian-high-court-judgments.s3.ap-south-1.amazonaws.com/data/pdf/year=2026/court=2_5/bench=cmis/HPHC010418772026_1_2026-07-01.pdf</x:v>
      </x:c>
    </x:row>
    <x:row r="17410">
      <x:c r="A17410" t="str">
        <x:v>HPHC010429652023</x:v>
      </x:c>
      <x:c r="B17410" t="str">
        <x:v>CWP/9899/2023 of ANITA KHANNA Vs STATE OF HP AND OTHERS</x:v>
      </x:c>
      <x:c r="C17410" t="str">
        <x:v>2026-07-01</x:v>
      </x:c>
      <x:c r="D17410" t="str">
        <x:v>High Court of Himachal Pradesh</x:v>
      </x:c>
      <x:c r="E17410" t="str">
        <x:v>HON'BLE MR. JUSTICE AJAY MOHAN GOEL</x:v>
      </x:c>
      <x:c r="F17410" t="str">
        <x:v>Disposed Off</x:v>
      </x:c>
      <x:c r="G17410" t="str">
        <x:v>https://indian-high-court-judgments.s3.ap-south-1.amazonaws.com/data/pdf/year=2026/court=2_5/bench=cmis/HPHC010429652023_1_2026-07-01.pdf</x:v>
      </x:c>
    </x:row>
    <x:row r="17411">
      <x:c r="A17411" t="str">
        <x:v>HPHC010062592024</x:v>
      </x:c>
      <x:c r="B17411" t="str">
        <x:v>CWP/3652/2024 of VIKRAM SINGH Vs STATE OF HP AND ANOTHER</x:v>
      </x:c>
      <x:c r="C17411" t="str">
        <x:v>2026-07-01</x:v>
      </x:c>
      <x:c r="D17411" t="str">
        <x:v>High Court of Himachal Pradesh</x:v>
      </x:c>
      <x:c r="E17411" t="str">
        <x:v>HON'BLE MR. JUSTICE AJAY MOHAN GOEL</x:v>
      </x:c>
      <x:c r="F17411" t="str">
        <x:v>Disposed Off</x:v>
      </x:c>
      <x:c r="G17411" t="str">
        <x:v>https://indian-high-court-judgments.s3.ap-south-1.amazonaws.com/data/pdf/year=2026/court=2_5/bench=cmis/HPHC010062592024_1_2026-07-01.pdf</x:v>
      </x:c>
    </x:row>
    <x:row r="17412">
      <x:c r="A17412" t="str">
        <x:v>HPHC010299482026</x:v>
      </x:c>
      <x:c r="B17412" t="str">
        <x:v>CWP/10154/2026 of ASHOK KUMAR Vs STATE OF HP AND OTHERS</x:v>
      </x:c>
      <x:c r="C17412" t="str">
        <x:v>2026-07-01</x:v>
      </x:c>
      <x:c r="D17412" t="str">
        <x:v>High Court of Himachal Pradesh</x:v>
      </x:c>
      <x:c r="E17412" t="str">
        <x:v>HON'BLE MR. JUSTICE AJAY MOHAN GOEL</x:v>
      </x:c>
      <x:c r="F17412" t="str">
        <x:v>Disposed Off</x:v>
      </x:c>
      <x:c r="G17412" t="str">
        <x:v>https://indian-high-court-judgments.s3.ap-south-1.amazonaws.com/data/pdf/year=2026/court=2_5/bench=cmis/HPHC010299482026_1_2026-07-01.pdf</x:v>
      </x:c>
    </x:row>
    <x:row r="17413">
      <x:c r="A17413" t="str">
        <x:v>HPHC010258112026</x:v>
      </x:c>
      <x:c r="B17413" t="str">
        <x:v>CRMP/2573/2026 of Rajesh Radhaik Vs M/s ESS ESS Tradeing Company</x:v>
      </x:c>
      <x:c r="C17413" t="str">
        <x:v>2026-07-01</x:v>
      </x:c>
      <x:c r="D17413" t="str">
        <x:v>High Court of Himachal Pradesh</x:v>
      </x:c>
      <x:c r="E17413" t="str">
        <x:v>HON'BLE  MR. JUSTICE SANDEEP SHARMA</x:v>
      </x:c>
      <x:c r="F17413" t="str">
        <x:v>Disposed Off</x:v>
      </x:c>
      <x:c r="G17413" t="str">
        <x:v>https://indian-high-court-judgments.s3.ap-south-1.amazonaws.com/data/pdf/year=2026/court=2_5/bench=cmis/HPHC010258112026_1_2026-07-01.pdf</x:v>
      </x:c>
    </x:row>
    <x:row r="17414">
      <x:c r="A17414" t="str">
        <x:v>HPHC010322492026</x:v>
      </x:c>
      <x:c r="B17414" t="str">
        <x:v>CWP/10178/2026 of SOM NATH Vs STATE OF HP AND OTHERS</x:v>
      </x:c>
      <x:c r="C17414" t="str">
        <x:v>2026-07-01</x:v>
      </x:c>
      <x:c r="D17414" t="str">
        <x:v>High Court of Himachal Pradesh</x:v>
      </x:c>
      <x:c r="E17414" t="str">
        <x:v>HON'BLE MR. JUSTICE AJAY MOHAN GOEL</x:v>
      </x:c>
      <x:c r="F17414" t="str">
        <x:v>Disposed Off</x:v>
      </x:c>
      <x:c r="G17414" t="str">
        <x:v>https://indian-high-court-judgments.s3.ap-south-1.amazonaws.com/data/pdf/year=2026/court=2_5/bench=cmis/HPHC010322492026_1_2026-07-01.pdf</x:v>
      </x:c>
    </x:row>
    <x:row r="17415">
      <x:c r="A17415" t="str">
        <x:v>HPHC010289882026</x:v>
      </x:c>
      <x:c r="B17415" t="str">
        <x:v>CWP/10170/2026 of RAJESH THAKUR Vs THE HRTC AND OTHERS</x:v>
      </x:c>
      <x:c r="C17415" t="str">
        <x:v>2026-07-01</x:v>
      </x:c>
      <x:c r="D17415" t="str">
        <x:v>High Court of Himachal Pradesh</x:v>
      </x:c>
      <x:c r="E17415" t="str">
        <x:v>HON'BLE MR. JUSTICE AJAY MOHAN GOEL</x:v>
      </x:c>
      <x:c r="F17415" t="str">
        <x:v>Disposed Off</x:v>
      </x:c>
      <x:c r="G17415" t="str">
        <x:v>https://indian-high-court-judgments.s3.ap-south-1.amazonaws.com/data/pdf/year=2026/court=2_5/bench=cmis/HPHC010289882026_1_2026-07-01.pdf</x:v>
      </x:c>
    </x:row>
    <x:row r="17416">
      <x:c r="A17416" t="str">
        <x:v>HPHC010151472026</x:v>
      </x:c>
      <x:c r="B17416" t="str">
        <x:v>CRMPM/558/2026 of ALIM Vs STATE OF HP</x:v>
      </x:c>
      <x:c r="C17416" t="str">
        <x:v>2026-07-01</x:v>
      </x:c>
      <x:c r="D17416" t="str">
        <x:v>High Court of Himachal Pradesh</x:v>
      </x:c>
      <x:c r="E17416" t="str">
        <x:v>HON'BLE MR. JUSTICE RAKESH KAINTHLA</x:v>
      </x:c>
      <x:c r="F17416" t="str">
        <x:v>Dismissed</x:v>
      </x:c>
      <x:c r="G17416" t="str">
        <x:v>https://indian-high-court-judgments.s3.ap-south-1.amazonaws.com/data/pdf/year=2026/court=2_5/bench=cmis/HPHC010151472026_1_2026-07-01.pdf</x:v>
      </x:c>
    </x:row>
    <x:row r="17417">
      <x:c r="A17417" t="str">
        <x:v>HPHC010502932025</x:v>
      </x:c>
      <x:c r="B17417" t="str">
        <x:v>CRMMO/814/2025 of SOURABH KUMAR Vs STATE OF HP</x:v>
      </x:c>
      <x:c r="C17417" t="str">
        <x:v>2026-07-01</x:v>
      </x:c>
      <x:c r="D17417" t="str">
        <x:v>High Court of Himachal Pradesh</x:v>
      </x:c>
      <x:c r="E17417" t="str">
        <x:v>HON'BLE  MR. JUSTICE SANDEEP SHARMA</x:v>
      </x:c>
      <x:c r="F17417" t="str">
        <x:v>Disposed Off</x:v>
      </x:c>
      <x:c r="G17417" t="str">
        <x:v>https://indian-high-court-judgments.s3.ap-south-1.amazonaws.com/data/pdf/year=2026/court=2_5/bench=cmis/HPHC010502932025_1_2026-07-03.pdf</x:v>
      </x:c>
    </x:row>
    <x:row r="17418">
      <x:c r="A17418" t="str">
        <x:v>HPHC010200352026</x:v>
      </x:c>
      <x:c r="B17418" t="str">
        <x:v>CWP/10202/2026 of ARUNA Vs THE HRTC AND OTHERS</x:v>
      </x:c>
      <x:c r="C17418" t="str">
        <x:v>2026-07-01</x:v>
      </x:c>
      <x:c r="D17418" t="str">
        <x:v>High Court of Himachal Pradesh</x:v>
      </x:c>
      <x:c r="E17418" t="str">
        <x:v>HON'BLE MR. JUSTICE AJAY MOHAN GOEL</x:v>
      </x:c>
      <x:c r="F17418" t="str">
        <x:v>Disposed Off</x:v>
      </x:c>
      <x:c r="G17418" t="str">
        <x:v>https://indian-high-court-judgments.s3.ap-south-1.amazonaws.com/data/pdf/year=2026/court=2_5/bench=cmis/HPHC010200352026_1_2026-07-01.pdf</x:v>
      </x:c>
    </x:row>
    <x:row r="17419">
      <x:c r="A17419" t="str">
        <x:v>HPHC010311422026</x:v>
      </x:c>
      <x:c r="B17419" t="str">
        <x:v>CWP/10245/2026 of SEEMA GUPTA Vs THE STATE OF HP AND OTHERS</x:v>
      </x:c>
      <x:c r="C17419" t="str">
        <x:v>2026-07-01</x:v>
      </x:c>
      <x:c r="D17419" t="str">
        <x:v>High Court of Himachal Pradesh</x:v>
      </x:c>
      <x:c r="E17419" t="str">
        <x:v>HON'BLE MR. JUSTICE AJAY MOHAN GOEL</x:v>
      </x:c>
      <x:c r="F17419" t="str">
        <x:v>Disposed Off</x:v>
      </x:c>
      <x:c r="G17419" t="str">
        <x:v>https://indian-high-court-judgments.s3.ap-south-1.amazonaws.com/data/pdf/year=2026/court=2_5/bench=cmis/HPHC010311422026_1_2026-07-01.pdf</x:v>
      </x:c>
    </x:row>
    <x:row r="17420">
      <x:c r="A17420" t="str">
        <x:v>HPHC010381082026</x:v>
      </x:c>
      <x:c r="B17420" t="str">
        <x:v>CWP/10189/2026 of RAJESH KUMAR Vs STATE OF HP AND ANOTHER</x:v>
      </x:c>
      <x:c r="C17420" t="str">
        <x:v>2026-07-01</x:v>
      </x:c>
      <x:c r="D17420" t="str">
        <x:v>High Court of Himachal Pradesh</x:v>
      </x:c>
      <x:c r="E17420" t="str">
        <x:v>HON'BLE MR. JUSTICE AJAY MOHAN GOEL</x:v>
      </x:c>
      <x:c r="F17420" t="str">
        <x:v>Disposed Off</x:v>
      </x:c>
      <x:c r="G17420" t="str">
        <x:v>https://indian-high-court-judgments.s3.ap-south-1.amazonaws.com/data/pdf/year=2026/court=2_5/bench=cmis/HPHC010381082026_1_2026-07-01.pdf</x:v>
      </x:c>
    </x:row>
    <x:row r="17421">
      <x:c r="A17421" t="str">
        <x:v>HPHC010389742026</x:v>
      </x:c>
      <x:c r="B17421" t="str">
        <x:v>CMP-T/265/2026 of Rajesh Kumar Vs STATE OF HP</x:v>
      </x:c>
      <x:c r="C17421" t="str">
        <x:v>2026-07-01</x:v>
      </x:c>
      <x:c r="D17421" t="str">
        <x:v>High Court of Himachal Pradesh</x:v>
      </x:c>
      <x:c r="E17421" t="str">
        <x:v>HON'BLE  MR. JUSTICE JIYA LAL BHARDWAJ</x:v>
      </x:c>
      <x:c r="F17421" t="str">
        <x:v>Disposed Off</x:v>
      </x:c>
      <x:c r="G17421" t="str">
        <x:v>https://indian-high-court-judgments.s3.ap-south-1.amazonaws.com/data/pdf/year=2026/court=2_5/bench=cmis/HPHC010389742026_1_2026-07-01.pdf</x:v>
      </x:c>
    </x:row>
    <x:row r="17422">
      <x:c r="A17422" t="str">
        <x:v>HPHC010215602026</x:v>
      </x:c>
      <x:c r="B17422" t="str">
        <x:v>CWP/10522/2026 of KETAN SHARMA Vs THE STATE OF HP</x:v>
      </x:c>
      <x:c r="C17422" t="str">
        <x:v>2026-07-01</x:v>
      </x:c>
      <x:c r="D17422" t="str">
        <x:v>High Court of Himachal Pradesh</x:v>
      </x:c>
      <x:c r="E17422" t="str">
        <x:v>HON'BLE MS. JUSTICE JYOTSNA REWAL DUA</x:v>
      </x:c>
      <x:c r="F17422" t="str">
        <x:v>Disposed Off</x:v>
      </x:c>
      <x:c r="G17422" t="str">
        <x:v>https://indian-high-court-judgments.s3.ap-south-1.amazonaws.com/data/pdf/year=2026/court=2_5/bench=cmis/HPHC010215602026_1_2026-07-01.pdf</x:v>
      </x:c>
    </x:row>
    <x:row r="17423">
      <x:c r="A17423" t="str">
        <x:v>HPHC010675122024</x:v>
      </x:c>
      <x:c r="B17423" t="str">
        <x:v>CMP/5099/2026 of ANJALI GAUR AND ORS Vs STATE OF HP AND ANR</x:v>
      </x:c>
      <x:c r="C17423" t="str">
        <x:v>2026-07-01</x:v>
      </x:c>
      <x:c r="D17423" t="str">
        <x:v>High Court of Himachal Pradesh</x:v>
      </x:c>
      <x:c r="E17423" t="str">
        <x:v>HON'BLE MR. JUSTICE AJAY MOHAN GOEL</x:v>
      </x:c>
      <x:c r="F17423" t="str">
        <x:v>Disposed Off</x:v>
      </x:c>
      <x:c r="G17423" t="str">
        <x:v>https://indian-high-court-judgments.s3.ap-south-1.amazonaws.com/data/pdf/year=2026/court=2_5/bench=cmis/HPHC010675122024_1_2026-07-01.pdf</x:v>
      </x:c>
    </x:row>
    <x:row r="17424">
      <x:c r="A17424" t="str">
        <x:v>HPHC010283232026</x:v>
      </x:c>
      <x:c r="B17424" t="str">
        <x:v>CWP/10292/2026 of MINAKSHI KUMARI AND OTHERS Vs STATE OF HP AND ANOTHER</x:v>
      </x:c>
      <x:c r="C17424" t="str">
        <x:v>2026-07-01</x:v>
      </x:c>
      <x:c r="D17424" t="str">
        <x:v>High Court of Himachal Pradesh</x:v>
      </x:c>
      <x:c r="E17424" t="str">
        <x:v>HON'BLE MR. JUSTICE AJAY MOHAN GOEL</x:v>
      </x:c>
      <x:c r="F17424" t="str">
        <x:v>Disposed Off</x:v>
      </x:c>
      <x:c r="G17424" t="str">
        <x:v>https://indian-high-court-judgments.s3.ap-south-1.amazonaws.com/data/pdf/year=2026/court=2_5/bench=cmis/HPHC010283232026_1_2026-07-01.pdf</x:v>
      </x:c>
    </x:row>
    <x:row r="17425">
      <x:c r="A17425" t="str">
        <x:v>HPHC010407512025</x:v>
      </x:c>
      <x:c r="B17425" t="str">
        <x:v>CRMPM/1711/2025 of STATE OF HP Vs Raj Kumar and others</x:v>
      </x:c>
      <x:c r="C17425" t="str">
        <x:v>2026-07-01</x:v>
      </x:c>
      <x:c r="D17425" t="str">
        <x:v>High Court of Himachal Pradesh</x:v>
      </x:c>
      <x:c r="E17425" t="str">
        <x:v>HON'BLE MR. JUSTICE RAKESH KAINTHLA</x:v>
      </x:c>
      <x:c r="F17425" t="str">
        <x:v>Allowed</x:v>
      </x:c>
      <x:c r="G17425" t="str">
        <x:v>https://indian-high-court-judgments.s3.ap-south-1.amazonaws.com/data/pdf/year=2026/court=2_5/bench=cmis/HPHC010407512025_1_2026-07-01.pdf</x:v>
      </x:c>
    </x:row>
    <x:row r="17426">
      <x:c r="A17426" t="str">
        <x:v>HPHC010363752026</x:v>
      </x:c>
      <x:c r="B17426" t="str">
        <x:v>CWP/10287/2026 of KIRAN VERMA Vs THE STATE OF HP AND OTHERS</x:v>
      </x:c>
      <x:c r="C17426" t="str">
        <x:v>2026-07-01</x:v>
      </x:c>
      <x:c r="D17426" t="str">
        <x:v>High Court of Himachal Pradesh</x:v>
      </x:c>
      <x:c r="E17426" t="str">
        <x:v>HON'BLE MR. JUSTICE AJAY MOHAN GOEL</x:v>
      </x:c>
      <x:c r="F17426" t="str">
        <x:v>Disposed Off</x:v>
      </x:c>
      <x:c r="G17426" t="str">
        <x:v>https://indian-high-court-judgments.s3.ap-south-1.amazonaws.com/data/pdf/year=2026/court=2_5/bench=cmis/HPHC010363752026_1_2026-07-01.pdf</x:v>
      </x:c>
    </x:row>
    <x:row r="17427">
      <x:c r="A17427" t="str">
        <x:v>HPHC010318992026</x:v>
      </x:c>
      <x:c r="B17427" t="str">
        <x:v>CWP/10284/2026 of KIRAN VERMA Vs STATE OF HP AND OTHERS</x:v>
      </x:c>
      <x:c r="C17427" t="str">
        <x:v>2026-07-01</x:v>
      </x:c>
      <x:c r="D17427" t="str">
        <x:v>High Court of Himachal Pradesh</x:v>
      </x:c>
      <x:c r="E17427" t="str">
        <x:v>HON'BLE MR. JUSTICE AJAY MOHAN GOEL</x:v>
      </x:c>
      <x:c r="F17427" t="str">
        <x:v>Disposed Off</x:v>
      </x:c>
      <x:c r="G17427" t="str">
        <x:v>https://indian-high-court-judgments.s3.ap-south-1.amazonaws.com/data/pdf/year=2026/court=2_5/bench=cmis/HPHC010318992026_1_2026-07-01.pdf</x:v>
      </x:c>
    </x:row>
    <x:row r="17428">
      <x:c r="A17428" t="str">
        <x:v>HPHC010480872019</x:v>
      </x:c>
      <x:c r="B17428" t="str">
        <x:v>CWPOA/7840/2019 of Bidhi Chand Vs STATE OF HP</x:v>
      </x:c>
      <x:c r="C17428" t="str">
        <x:v>2026-07-01</x:v>
      </x:c>
      <x:c r="D17428" t="str">
        <x:v>High Court of Himachal Pradesh</x:v>
      </x:c>
      <x:c r="E17428" t="str">
        <x:v>HON'BLE  MR. JUSTICE JIYA LAL BHARDWAJ</x:v>
      </x:c>
      <x:c r="F17428" t="str">
        <x:v>Allowed</x:v>
      </x:c>
      <x:c r="G17428" t="str">
        <x:v>https://indian-high-court-judgments.s3.ap-south-1.amazonaws.com/data/pdf/year=2026/court=2_5/bench=cmis/HPHC010480872019_1_2026-07-01.pdf</x:v>
      </x:c>
    </x:row>
    <x:row r="17429">
      <x:c r="A17429" t="str">
        <x:v>HPHC010226262026</x:v>
      </x:c>
      <x:c r="B17429" t="str">
        <x:v>CWP/10279/2026 of MAHENDER LAL AND OTHERS Vs THE STATE OF HP AND OTHERS</x:v>
      </x:c>
      <x:c r="C17429" t="str">
        <x:v>2026-07-01</x:v>
      </x:c>
      <x:c r="D17429" t="str">
        <x:v>High Court of Himachal Pradesh</x:v>
      </x:c>
      <x:c r="E17429" t="str">
        <x:v>HON'BLE MR. JUSTICE AJAY MOHAN GOEL</x:v>
      </x:c>
      <x:c r="F17429" t="str">
        <x:v>Disposed Off</x:v>
      </x:c>
      <x:c r="G17429" t="str">
        <x:v>https://indian-high-court-judgments.s3.ap-south-1.amazonaws.com/data/pdf/year=2026/court=2_5/bench=cmis/HPHC010226262026_1_2026-07-01.pdf</x:v>
      </x:c>
    </x:row>
    <x:row r="17430">
      <x:c r="A17430" t="str">
        <x:v>HPHC010476022023</x:v>
      </x:c>
      <x:c r="B17430" t="str">
        <x:v>CWP/2988/2024 of ASHISH KUMAR DOGRA Vs STATE OF HP AND ANOTHER</x:v>
      </x:c>
      <x:c r="C17430" t="str">
        <x:v>2026-07-01</x:v>
      </x:c>
      <x:c r="D17430" t="str">
        <x:v>High Court of Himachal Pradesh</x:v>
      </x:c>
      <x:c r="E17430" t="str">
        <x:v>HON'BLE MR. JUSTICE AJAY MOHAN GOEL</x:v>
      </x:c>
      <x:c r="F17430" t="str">
        <x:v>Disposed Off</x:v>
      </x:c>
      <x:c r="G17430" t="str">
        <x:v>https://indian-high-court-judgments.s3.ap-south-1.amazonaws.com/data/pdf/year=2026/court=2_5/bench=cmis/HPHC010476022023_1_2026-07-01.pdf</x:v>
      </x:c>
    </x:row>
    <x:row r="17431">
      <x:c r="A17431" t="str">
        <x:v>HPHC010404612026</x:v>
      </x:c>
      <x:c r="B17431" t="str">
        <x:v>CMP/15460/2026 of ALOK JANVEJA Vs STATE OF HP AND OTHERS</x:v>
      </x:c>
      <x:c r="C17431" t="str">
        <x:v>2026-07-01</x:v>
      </x:c>
      <x:c r="D17431" t="str">
        <x:v>High Court of Himachal Pradesh</x:v>
      </x:c>
      <x:c r="E17431" t="str">
        <x:v>HON'BLE MR. JUSTICE AJAY MOHAN GOEL</x:v>
      </x:c>
      <x:c r="F17431" t="str">
        <x:v>Disposed Off</x:v>
      </x:c>
      <x:c r="G17431" t="str">
        <x:v>https://indian-high-court-judgments.s3.ap-south-1.amazonaws.com/data/pdf/year=2026/court=2_5/bench=cmis/HPHC010404612026_1_2026-07-01.pdf</x:v>
      </x:c>
    </x:row>
    <x:row r="17432">
      <x:c r="A17432" t="str">
        <x:v>HPHC010814202025</x:v>
      </x:c>
      <x:c r="B17432" t="str">
        <x:v>CWP/1193/2026 of MAYA THAKUR Vs THE STATE OF HP AND OTHERS</x:v>
      </x:c>
      <x:c r="C17432" t="str">
        <x:v>2026-07-01</x:v>
      </x:c>
      <x:c r="D17432" t="str">
        <x:v>High Court of Himachal Pradesh</x:v>
      </x:c>
      <x:c r="E17432" t="str">
        <x:v>HON'BLE MR. JUSTICE VIVEK SINGH THAKUR,HON'BLE MR. JUSTICE RANJAN SHARMA</x:v>
      </x:c>
      <x:c r="F17432" t="str">
        <x:v>Disposed Off</x:v>
      </x:c>
      <x:c r="G17432" t="str">
        <x:v>https://indian-high-court-judgments.s3.ap-south-1.amazonaws.com/data/pdf/year=2026/court=2_5/bench=cmis/HPHC010814202025_1_2026-07-01.pdf</x:v>
      </x:c>
    </x:row>
    <x:row r="17433">
      <x:c r="A17433" t="str">
        <x:v>HPHC010136222026</x:v>
      </x:c>
      <x:c r="B17433" t="str">
        <x:v>CRMMO/255/2026 of MOHINDER SINGH AND OTHERS Vs STATE OF HP AND OTHERS</x:v>
      </x:c>
      <x:c r="C17433" t="str">
        <x:v>2026-07-01</x:v>
      </x:c>
      <x:c r="D17433" t="str">
        <x:v>High Court of Himachal Pradesh</x:v>
      </x:c>
      <x:c r="E17433" t="str">
        <x:v>HON'BLE  MR. JUSTICE SANDEEP SHARMA</x:v>
      </x:c>
      <x:c r="F17433" t="str">
        <x:v>Disposed Off</x:v>
      </x:c>
      <x:c r="G17433" t="str">
        <x:v>https://indian-high-court-judgments.s3.ap-south-1.amazonaws.com/data/pdf/year=2026/court=2_5/bench=cmis/HPHC010136222026_1_2026-07-01.pdf</x:v>
      </x:c>
    </x:row>
    <x:row r="17434">
      <x:c r="A17434" t="str">
        <x:v>HPHC010553082024</x:v>
      </x:c>
      <x:c r="B17434" t="str">
        <x:v>CR.R/713/2024 of CHAMAN LAL Vs M/S MAHINDRA AND MAHINDRA FINANCIAL SERVICES LTD.</x:v>
      </x:c>
      <x:c r="C17434" t="str">
        <x:v>2026-07-01</x:v>
      </x:c>
      <x:c r="D17434" t="str">
        <x:v>High Court of Himachal Pradesh</x:v>
      </x:c>
      <x:c r="E17434" t="str">
        <x:v>HON'BLE  MR. JUSTICE SANDEEP SHARMA</x:v>
      </x:c>
      <x:c r="F17434" t="str">
        <x:v>Disposed Off</x:v>
      </x:c>
      <x:c r="G17434" t="str">
        <x:v>https://indian-high-court-judgments.s3.ap-south-1.amazonaws.com/data/pdf/year=2026/court=2_5/bench=cmis/HPHC010553082024_1_2026-07-01.pdf</x:v>
      </x:c>
    </x:row>
    <x:row r="17435">
      <x:c r="A17435" t="str">
        <x:v>HPHC010229432026</x:v>
      </x:c>
      <x:c r="B17435" t="str">
        <x:v>CMP/12875/2026 of SHUBHAM SHARMA Vs KAMLESH KUMAR PANTH AND ANR</x:v>
      </x:c>
      <x:c r="C17435" t="str">
        <x:v>2026-07-01</x:v>
      </x:c>
      <x:c r="D17435" t="str">
        <x:v>High Court of Himachal Pradesh</x:v>
      </x:c>
      <x:c r="E17435" t="str">
        <x:v>HON'BLE MS. JUSTICE JYOTSNA REWAL DUA</x:v>
      </x:c>
      <x:c r="F17435" t="str">
        <x:v>Disposed Off</x:v>
      </x:c>
      <x:c r="G17435" t="str">
        <x:v>https://indian-high-court-judgments.s3.ap-south-1.amazonaws.com/data/pdf/year=2026/court=2_5/bench=cmis/HPHC010229432026_1_2026-07-01.pdf</x:v>
      </x:c>
    </x:row>
    <x:row r="17436">
      <x:c r="A17436" t="str">
        <x:v>HPHC010427082019</x:v>
      </x:c>
      <x:c r="B17436" t="str">
        <x:v>CWP/4228/2019 of NARAYAN SINGH AND ANOTHER Vs STATE OF HP AND OTHERS</x:v>
      </x:c>
      <x:c r="C17436" t="str">
        <x:v>2026-07-01</x:v>
      </x:c>
      <x:c r="D17436" t="str">
        <x:v>High Court of Himachal Pradesh</x:v>
      </x:c>
      <x:c r="E17436" t="str">
        <x:v>HON'BLE MS. JUSTICE JYOTSNA REWAL DUA</x:v>
      </x:c>
      <x:c r="F17436" t="str">
        <x:v>Disposed Off</x:v>
      </x:c>
      <x:c r="G17436" t="str">
        <x:v>https://indian-high-court-judgments.s3.ap-south-1.amazonaws.com/data/pdf/year=2026/court=2_5/bench=cmis/HPHC010427082019_1_2026-07-01.pdf</x:v>
      </x:c>
    </x:row>
    <x:row r="17437">
      <x:c r="A17437" t="str">
        <x:v>HPHC010120922026</x:v>
      </x:c>
      <x:c r="B17437" t="str">
        <x:v>CRMP/1195/2026 of SUBHASH Vs State of HP</x:v>
      </x:c>
      <x:c r="C17437" t="str">
        <x:v>2026-07-01</x:v>
      </x:c>
      <x:c r="D17437" t="str">
        <x:v>High Court of Himachal Pradesh</x:v>
      </x:c>
      <x:c r="E17437" t="str">
        <x:v>HON'BLE MR. JUSTICE VIVEK SINGH THAKUR,HON'BLE MR. JUSTICE RANJAN SHARMA</x:v>
      </x:c>
      <x:c r="F17437" t="str">
        <x:v>Dismissed</x:v>
      </x:c>
      <x:c r="G17437" t="str">
        <x:v>https://indian-high-court-judgments.s3.ap-south-1.amazonaws.com/data/pdf/year=2026/court=2_5/bench=cmis/HPHC010120922026_1_2026-07-01.pdf</x:v>
      </x:c>
    </x:row>
    <x:row r="17438">
      <x:c r="A17438" t="str">
        <x:v>HPHC010322962026</x:v>
      </x:c>
      <x:c r="B17438" t="str">
        <x:v>CWP/10237/2026 of MILAP CHAND Vs STATE OF HP AND ANOTHER</x:v>
      </x:c>
      <x:c r="C17438" t="str">
        <x:v>2026-07-01</x:v>
      </x:c>
      <x:c r="D17438" t="str">
        <x:v>High Court of Himachal Pradesh</x:v>
      </x:c>
      <x:c r="E17438" t="str">
        <x:v>HON'BLE MR. JUSTICE AJAY MOHAN GOEL</x:v>
      </x:c>
      <x:c r="F17438" t="str">
        <x:v>Disposed Off</x:v>
      </x:c>
      <x:c r="G17438" t="str">
        <x:v>https://indian-high-court-judgments.s3.ap-south-1.amazonaws.com/data/pdf/year=2026/court=2_5/bench=cmis/HPHC010322962026_1_2026-07-01.pdf</x:v>
      </x:c>
    </x:row>
    <x:row r="17439">
      <x:c r="A17439" t="str">
        <x:v>HPHC010096572026</x:v>
      </x:c>
      <x:c r="B17439" t="str">
        <x:v>EX.P./636/2026 of SUMAN LATA AND OTHERS Vs THE STATE OF HP AND OTHERS</x:v>
      </x:c>
      <x:c r="C17439" t="str">
        <x:v>2026-07-01</x:v>
      </x:c>
      <x:c r="D17439" t="str">
        <x:v>High Court of Himachal Pradesh</x:v>
      </x:c>
      <x:c r="E17439" t="str">
        <x:v>HON'BLE  MR. JUSTICE JIYA LAL BHARDWAJ</x:v>
      </x:c>
      <x:c r="F17439" t="str">
        <x:v>Disposed Off</x:v>
      </x:c>
      <x:c r="G17439" t="str">
        <x:v>https://indian-high-court-judgments.s3.ap-south-1.amazonaws.com/data/pdf/year=2026/court=2_5/bench=cmis/HPHC010096572026_1_2026-07-01.pdf</x:v>
      </x:c>
    </x:row>
    <x:row r="17440">
      <x:c r="A17440" t="str">
        <x:v>HPHC010367962026</x:v>
      </x:c>
      <x:c r="B17440" t="str">
        <x:v>CRMPM/1025/2026 of ABHISHEK @ JALANDHRIA Vs STATE OF HP</x:v>
      </x:c>
      <x:c r="C17440" t="str">
        <x:v>2026-07-01</x:v>
      </x:c>
      <x:c r="D17440" t="str">
        <x:v>High Court of Himachal Pradesh</x:v>
      </x:c>
      <x:c r="E17440" t="str">
        <x:v>HON'BLE MR. JUSTICE RAKESH KAINTHLA</x:v>
      </x:c>
      <x:c r="F17440" t="str">
        <x:v>Dismissed</x:v>
      </x:c>
      <x:c r="G17440" t="str">
        <x:v>https://indian-high-court-judgments.s3.ap-south-1.amazonaws.com/data/pdf/year=2026/court=2_5/bench=cmis/HPHC010367962026_1_2026-07-01.pdf</x:v>
      </x:c>
    </x:row>
    <x:row r="17441">
      <x:c r="A17441" t="str">
        <x:v>HPHC010181172026</x:v>
      </x:c>
      <x:c r="B17441" t="str">
        <x:v>CMP/14800/2026 of MANJEET PAUL AND ANR Vs STATE OF HP AND ANR</x:v>
      </x:c>
      <x:c r="C17441" t="str">
        <x:v>2026-07-01</x:v>
      </x:c>
      <x:c r="D17441" t="str">
        <x:v>High Court of Himachal Pradesh</x:v>
      </x:c>
      <x:c r="E17441" t="str">
        <x:v>HON'BLE  MR. JUSTICE SANDEEP SHARMA</x:v>
      </x:c>
      <x:c r="F17441" t="str">
        <x:v>Disposed Off</x:v>
      </x:c>
      <x:c r="G17441" t="str">
        <x:v>https://indian-high-court-judgments.s3.ap-south-1.amazonaws.com/data/pdf/year=2026/court=2_5/bench=cmis/HPHC010181172026_1_2026-07-01.pdf</x:v>
      </x:c>
    </x:row>
    <x:row r="17442">
      <x:c r="A17442" t="str">
        <x:v>HPHC010096582026</x:v>
      </x:c>
      <x:c r="B17442" t="str">
        <x:v>EX.P./635/2026 of RAM KISHAN AND OTHERS Vs THE STATE OF HP AND OTHERS</x:v>
      </x:c>
      <x:c r="C17442" t="str">
        <x:v>2026-07-01</x:v>
      </x:c>
      <x:c r="D17442" t="str">
        <x:v>High Court of Himachal Pradesh</x:v>
      </x:c>
      <x:c r="E17442" t="str">
        <x:v>HON'BLE  MR. JUSTICE JIYA LAL BHARDWAJ</x:v>
      </x:c>
      <x:c r="F17442" t="str">
        <x:v>Disposed Off</x:v>
      </x:c>
      <x:c r="G17442" t="str">
        <x:v>https://indian-high-court-judgments.s3.ap-south-1.amazonaws.com/data/pdf/year=2026/court=2_5/bench=cmis/HPHC010096582026_1_2026-07-01.pdf</x:v>
      </x:c>
    </x:row>
    <x:row r="17443">
      <x:c r="A17443" t="str">
        <x:v>HPHC010322812026</x:v>
      </x:c>
      <x:c r="B17443" t="str">
        <x:v>CWP/10258/2026 of REKHA KUMARI Vs STATE OF HP AND ANOTHER</x:v>
      </x:c>
      <x:c r="C17443" t="str">
        <x:v>2026-07-01</x:v>
      </x:c>
      <x:c r="D17443" t="str">
        <x:v>High Court of Himachal Pradesh</x:v>
      </x:c>
      <x:c r="E17443" t="str">
        <x:v>HON'BLE MR. JUSTICE AJAY MOHAN GOEL</x:v>
      </x:c>
      <x:c r="F17443" t="str">
        <x:v>Disposed Off</x:v>
      </x:c>
      <x:c r="G17443" t="str">
        <x:v>https://indian-high-court-judgments.s3.ap-south-1.amazonaws.com/data/pdf/year=2026/court=2_5/bench=cmis/HPHC010322812026_1_2026-07-01.pdf</x:v>
      </x:c>
    </x:row>
    <x:row r="17444">
      <x:c r="A17444" t="str">
        <x:v>HPHC010236652026</x:v>
      </x:c>
      <x:c r="B17444" t="str">
        <x:v>CWP/10271/2026 of OM RAJ AND OTHERS Vs THE STATE OF HP AND ANOTHER</x:v>
      </x:c>
      <x:c r="C17444" t="str">
        <x:v>2026-07-01</x:v>
      </x:c>
      <x:c r="D17444" t="str">
        <x:v>High Court of Himachal Pradesh</x:v>
      </x:c>
      <x:c r="E17444" t="str">
        <x:v>HON'BLE MR. JUSTICE AJAY MOHAN GOEL</x:v>
      </x:c>
      <x:c r="F17444" t="str">
        <x:v>Disposed Off</x:v>
      </x:c>
      <x:c r="G17444" t="str">
        <x:v>https://indian-high-court-judgments.s3.ap-south-1.amazonaws.com/data/pdf/year=2026/court=2_5/bench=cmis/HPHC010236652026_1_2026-07-01.pdf</x:v>
      </x:c>
    </x:row>
    <x:row r="17445">
      <x:c r="A17445" t="str">
        <x:v>HPHC010312962026</x:v>
      </x:c>
      <x:c r="B17445" t="str">
        <x:v>CWP/10196/2026 of SEEMA KUMARI Vs THE STATE OF HP AND ANR</x:v>
      </x:c>
      <x:c r="C17445" t="str">
        <x:v>2026-07-01</x:v>
      </x:c>
      <x:c r="D17445" t="str">
        <x:v>High Court of Himachal Pradesh</x:v>
      </x:c>
      <x:c r="E17445" t="str">
        <x:v>HON'BLE MR. JUSTICE AJAY MOHAN GOEL</x:v>
      </x:c>
      <x:c r="F17445" t="str">
        <x:v>Disposed Off</x:v>
      </x:c>
      <x:c r="G17445" t="str">
        <x:v>https://indian-high-court-judgments.s3.ap-south-1.amazonaws.com/data/pdf/year=2026/court=2_5/bench=cmis/HPHC010312962026_1_2026-07-01.pdf</x:v>
      </x:c>
    </x:row>
    <x:row r="17446">
      <x:c r="A17446" t="str">
        <x:v>HPHC010484632025</x:v>
      </x:c>
      <x:c r="B17446" t="str">
        <x:v>EX.P./2080/2025 of Shalini Saini Vs THE STATE OF HP AND OTHERS</x:v>
      </x:c>
      <x:c r="C17446" t="str">
        <x:v>2026-07-01</x:v>
      </x:c>
      <x:c r="D17446" t="str">
        <x:v>High Court of Himachal Pradesh</x:v>
      </x:c>
      <x:c r="E17446" t="str">
        <x:v>HON'BLE MR. JUSTICE AJAY MOHAN GOEL</x:v>
      </x:c>
      <x:c r="F17446" t="str">
        <x:v>Disposed Off</x:v>
      </x:c>
      <x:c r="G17446" t="str">
        <x:v>https://indian-high-court-judgments.s3.ap-south-1.amazonaws.com/data/pdf/year=2026/court=2_5/bench=cmis/HPHC010484632025_1_2026-07-01.pdf</x:v>
      </x:c>
    </x:row>
    <x:row r="17447">
      <x:c r="A17447" t="str">
        <x:v>HPHC010282362026</x:v>
      </x:c>
      <x:c r="B17447" t="str">
        <x:v>CWP/10200/2026 of SURENDER SINGH Vs STATE OF HP AND OTHERS</x:v>
      </x:c>
      <x:c r="C17447" t="str">
        <x:v>2026-07-01</x:v>
      </x:c>
      <x:c r="D17447" t="str">
        <x:v>High Court of Himachal Pradesh</x:v>
      </x:c>
      <x:c r="E17447" t="str">
        <x:v>HON'BLE MR. JUSTICE AJAY MOHAN GOEL</x:v>
      </x:c>
      <x:c r="F17447" t="str">
        <x:v>Disposed Off</x:v>
      </x:c>
      <x:c r="G17447" t="str">
        <x:v>https://indian-high-court-judgments.s3.ap-south-1.amazonaws.com/data/pdf/year=2026/court=2_5/bench=cmis/HPHC010282362026_1_2026-07-01.pdf</x:v>
      </x:c>
    </x:row>
    <x:row r="17448">
      <x:c r="A17448" t="str">
        <x:v>HPHC010004792026</x:v>
      </x:c>
      <x:c r="B17448" t="str">
        <x:v>EX.PT/19/2026 of GOPAL SINGH VERMA Vs STATE OF HP AND ANOTHER</x:v>
      </x:c>
      <x:c r="C17448" t="str">
        <x:v>2026-07-01</x:v>
      </x:c>
      <x:c r="D17448" t="str">
        <x:v>High Court of Himachal Pradesh</x:v>
      </x:c>
      <x:c r="E17448" t="str">
        <x:v>HON'BLE MS. JUSTICE JYOTSNA REWAL DUA</x:v>
      </x:c>
      <x:c r="F17448" t="str">
        <x:v>Disposed Off</x:v>
      </x:c>
      <x:c r="G17448" t="str">
        <x:v>https://indian-high-court-judgments.s3.ap-south-1.amazonaws.com/data/pdf/year=2026/court=2_5/bench=cmis/HPHC010004792026_1_2026-07-01.pdf</x:v>
      </x:c>
    </x:row>
    <x:row r="17449">
      <x:c r="A17449" t="str">
        <x:v>HPHC010368432026</x:v>
      </x:c>
      <x:c r="B17449" t="str">
        <x:v>CWP/10470/2026 of YASHWANT SINGH MANDHOTRA Vs THE STATE OF HP AND OTHERS</x:v>
      </x:c>
      <x:c r="C17449" t="str">
        <x:v>2026-07-01</x:v>
      </x:c>
      <x:c r="D17449" t="str">
        <x:v>High Court of Himachal Pradesh</x:v>
      </x:c>
      <x:c r="E17449" t="str">
        <x:v>HON'BLE MR. JUSTICE AJAY MOHAN GOEL</x:v>
      </x:c>
      <x:c r="F17449" t="str">
        <x:v>Disposed Off</x:v>
      </x:c>
      <x:c r="G17449" t="str">
        <x:v>https://indian-high-court-judgments.s3.ap-south-1.amazonaws.com/data/pdf/year=2026/court=2_5/bench=cmis/HPHC010368432026_1_2026-07-01.pdf</x:v>
      </x:c>
    </x:row>
    <x:row r="17450">
      <x:c r="A17450" t="str">
        <x:v>HPHC010285362026</x:v>
      </x:c>
      <x:c r="B17450" t="str">
        <x:v>CWP/10257/2026 of SHALINI Vs STATE OF HP AND OTHERS</x:v>
      </x:c>
      <x:c r="C17450" t="str">
        <x:v>2026-07-01</x:v>
      </x:c>
      <x:c r="D17450" t="str">
        <x:v>High Court of Himachal Pradesh</x:v>
      </x:c>
      <x:c r="E17450" t="str">
        <x:v>HON'BLE MR. JUSTICE AJAY MOHAN GOEL</x:v>
      </x:c>
      <x:c r="F17450" t="str">
        <x:v>Disposed Off</x:v>
      </x:c>
      <x:c r="G17450" t="str">
        <x:v>https://indian-high-court-judgments.s3.ap-south-1.amazonaws.com/data/pdf/year=2026/court=2_5/bench=cmis/HPHC010285362026_1_2026-07-01.pdf</x:v>
      </x:c>
    </x:row>
    <x:row r="17451">
      <x:c r="A17451" t="str">
        <x:v>HPHC010322952026</x:v>
      </x:c>
      <x:c r="B17451" t="str">
        <x:v>CWP/10238/2026 of LACHHMAN DASS Vs STATE OF HP AND ANOTHER</x:v>
      </x:c>
      <x:c r="C17451" t="str">
        <x:v>2026-07-01</x:v>
      </x:c>
      <x:c r="D17451" t="str">
        <x:v>High Court of Himachal Pradesh</x:v>
      </x:c>
      <x:c r="E17451" t="str">
        <x:v>HON'BLE MR. JUSTICE AJAY MOHAN GOEL</x:v>
      </x:c>
      <x:c r="F17451" t="str">
        <x:v>Disposed Off</x:v>
      </x:c>
      <x:c r="G17451" t="str">
        <x:v>https://indian-high-court-judgments.s3.ap-south-1.amazonaws.com/data/pdf/year=2026/court=2_5/bench=cmis/HPHC010322952026_1_2026-07-01.pdf</x:v>
      </x:c>
    </x:row>
    <x:row r="17452">
      <x:c r="A17452" t="str">
        <x:v>HPHC010117202026</x:v>
      </x:c>
      <x:c r="B17452" t="str">
        <x:v>EX.P./675/2026 of HEMANT KUMAR AND ANOTHER Vs THE STATE OF HP AND ANOTHER</x:v>
      </x:c>
      <x:c r="C17452" t="str">
        <x:v>2026-07-01</x:v>
      </x:c>
      <x:c r="D17452" t="str">
        <x:v>High Court of Himachal Pradesh</x:v>
      </x:c>
      <x:c r="E17452" t="str">
        <x:v>HON'BLE  MR. JUSTICE JIYA LAL BHARDWAJ</x:v>
      </x:c>
      <x:c r="F17452" t="str">
        <x:v>Disposed Off</x:v>
      </x:c>
      <x:c r="G17452" t="str">
        <x:v>https://indian-high-court-judgments.s3.ap-south-1.amazonaws.com/data/pdf/year=2026/court=2_5/bench=cmis/HPHC010117202026_1_2026-07-01.pdf</x:v>
      </x:c>
    </x:row>
    <x:row r="17453">
      <x:c r="A17453" t="str">
        <x:v>HPHC010772852025</x:v>
      </x:c>
      <x:c r="B17453" t="str">
        <x:v>CRMMO/200/2026 of RAJENDER KUMAR Vs STATE OF HP AND ANOTHER</x:v>
      </x:c>
      <x:c r="C17453" t="str">
        <x:v>2026-07-01</x:v>
      </x:c>
      <x:c r="D17453" t="str">
        <x:v>High Court of Himachal Pradesh</x:v>
      </x:c>
      <x:c r="E17453" t="str">
        <x:v>HON'BLE MR. JUSTICE RAKESH KAINTHLA</x:v>
      </x:c>
      <x:c r="F17453" t="str">
        <x:v>Allowed</x:v>
      </x:c>
      <x:c r="G17453" t="str">
        <x:v>https://indian-high-court-judgments.s3.ap-south-1.amazonaws.com/data/pdf/year=2026/court=2_5/bench=cmis/HPHC010772852025_1_2026-07-01.pdf</x:v>
      </x:c>
    </x:row>
    <x:row r="17454">
      <x:c r="A17454" t="str">
        <x:v>HPHC010250522026</x:v>
      </x:c>
      <x:c r="B17454" t="str">
        <x:v>COPC/564/2026 of M/S MILESTONE GEARS PVT LTD UNIT-IX Vs AMAR SINGH BHATIA AND ANOTHER</x:v>
      </x:c>
      <x:c r="C17454" t="str">
        <x:v>2026-07-01</x:v>
      </x:c>
      <x:c r="D17454" t="str">
        <x:v>High Court of Himachal Pradesh</x:v>
      </x:c>
      <x:c r="E17454" t="str">
        <x:v>HON'BLE MS. JUSTICE JYOTSNA REWAL DUA</x:v>
      </x:c>
      <x:c r="F17454" t="str">
        <x:v>Disposed Off</x:v>
      </x:c>
      <x:c r="G17454" t="str">
        <x:v>https://indian-high-court-judgments.s3.ap-south-1.amazonaws.com/data/pdf/year=2026/court=2_5/bench=cmis/HPHC010250522026_1_2026-07-01.pdf</x:v>
      </x:c>
    </x:row>
    <x:row r="17455">
      <x:c r="A17455" t="str">
        <x:v>HPHC010101352026</x:v>
      </x:c>
      <x:c r="B17455" t="str">
        <x:v>EX.P./701/2026 of RATNA Vs THE STATE OF HP AND OTHERS</x:v>
      </x:c>
      <x:c r="C17455" t="str">
        <x:v>2026-07-01</x:v>
      </x:c>
      <x:c r="D17455" t="str">
        <x:v>High Court of Himachal Pradesh</x:v>
      </x:c>
      <x:c r="E17455" t="str">
        <x:v>HON'BLE  MR. JUSTICE JIYA LAL BHARDWAJ</x:v>
      </x:c>
      <x:c r="F17455" t="str">
        <x:v>Disposed Off</x:v>
      </x:c>
      <x:c r="G17455" t="str">
        <x:v>https://indian-high-court-judgments.s3.ap-south-1.amazonaws.com/data/pdf/year=2026/court=2_5/bench=cmis/HPHC010101352026_1_2026-07-01.pdf</x:v>
      </x:c>
    </x:row>
    <x:row r="17456">
      <x:c r="A17456" t="str">
        <x:v>HPHC010268572026</x:v>
      </x:c>
      <x:c r="B17456" t="str">
        <x:v>CMP.M/714/2026 of STATE OF HP AND OTHERS Vs LEELA DHAR AND OTHERS</x:v>
      </x:c>
      <x:c r="C17456" t="str">
        <x:v>2026-07-01</x:v>
      </x:c>
      <x:c r="D17456" t="str">
        <x:v>High Court of Himachal Pradesh</x:v>
      </x:c>
      <x:c r="E17456" t="str">
        <x:v>HON'BLE MR. JUSTICE SUSHIL KUKREJA</x:v>
      </x:c>
      <x:c r="F17456" t="str">
        <x:v>Disposed Off</x:v>
      </x:c>
      <x:c r="G17456" t="str">
        <x:v>https://indian-high-court-judgments.s3.ap-south-1.amazonaws.com/data/pdf/year=2026/court=2_5/bench=cmis/HPHC010268572026_1_2026-07-01.pdf</x:v>
      </x:c>
    </x:row>
    <x:row r="17457">
      <x:c r="A17457" t="str">
        <x:v>HPHC010282322026</x:v>
      </x:c>
      <x:c r="B17457" t="str">
        <x:v>CWP/10199/2026 of DINESH KUMAR Vs STATE OF HP AND OTHERS</x:v>
      </x:c>
      <x:c r="C17457" t="str">
        <x:v>2026-07-01</x:v>
      </x:c>
      <x:c r="D17457" t="str">
        <x:v>High Court of Himachal Pradesh</x:v>
      </x:c>
      <x:c r="E17457" t="str">
        <x:v>HON'BLE MR. JUSTICE AJAY MOHAN GOEL</x:v>
      </x:c>
      <x:c r="F17457" t="str">
        <x:v>Disposed Off</x:v>
      </x:c>
      <x:c r="G17457" t="str">
        <x:v>https://indian-high-court-judgments.s3.ap-south-1.amazonaws.com/data/pdf/year=2026/court=2_5/bench=cmis/HPHC010282322026_1_2026-07-01.pdf</x:v>
      </x:c>
    </x:row>
    <x:row r="17458">
      <x:c r="A17458" t="str">
        <x:v>HPHC010311442026</x:v>
      </x:c>
      <x:c r="B17458" t="str">
        <x:v>CWP/10186/2026 of NIMMO DEVI Vs THE STATE OF HP AND OTHERS</x:v>
      </x:c>
      <x:c r="C17458" t="str">
        <x:v>2026-07-01</x:v>
      </x:c>
      <x:c r="D17458" t="str">
        <x:v>High Court of Himachal Pradesh</x:v>
      </x:c>
      <x:c r="E17458" t="str">
        <x:v>HON'BLE MR. JUSTICE AJAY MOHAN GOEL</x:v>
      </x:c>
      <x:c r="F17458" t="str">
        <x:v>Disposed Off</x:v>
      </x:c>
      <x:c r="G17458" t="str">
        <x:v>https://indian-high-court-judgments.s3.ap-south-1.amazonaws.com/data/pdf/year=2026/court=2_5/bench=cmis/HPHC010311442026_1_2026-07-01.pdf</x:v>
      </x:c>
    </x:row>
    <x:row r="17459">
      <x:c r="A17459" t="str">
        <x:v>HPHC010322902026</x:v>
      </x:c>
      <x:c r="B17459" t="str">
        <x:v>CWP/10256/2026 of PARKASH CHAND Vs STATE OF HP AND ANOTHER</x:v>
      </x:c>
      <x:c r="C17459" t="str">
        <x:v>2026-07-01</x:v>
      </x:c>
      <x:c r="D17459" t="str">
        <x:v>High Court of Himachal Pradesh</x:v>
      </x:c>
      <x:c r="E17459" t="str">
        <x:v>HON'BLE MR. JUSTICE AJAY MOHAN GOEL</x:v>
      </x:c>
      <x:c r="F17459" t="str">
        <x:v>Disposed Off</x:v>
      </x:c>
      <x:c r="G17459" t="str">
        <x:v>https://indian-high-court-judgments.s3.ap-south-1.amazonaws.com/data/pdf/year=2026/court=2_5/bench=cmis/HPHC010322902026_1_2026-07-01.pdf</x:v>
      </x:c>
    </x:row>
    <x:row r="17460">
      <x:c r="A17460" t="str">
        <x:v>HPHC010005112026</x:v>
      </x:c>
      <x:c r="B17460" t="str">
        <x:v>CRMMO/28/2026 of HEM RAJ Vs STATE OF HP AND OTHERS</x:v>
      </x:c>
      <x:c r="C17460" t="str">
        <x:v>2026-07-01</x:v>
      </x:c>
      <x:c r="D17460" t="str">
        <x:v>High Court of Himachal Pradesh</x:v>
      </x:c>
      <x:c r="E17460" t="str">
        <x:v>HON'BLE MR. JUSTICE RAKESH KAINTHLA</x:v>
      </x:c>
      <x:c r="F17460" t="str">
        <x:v>Dismissed as withdrawn</x:v>
      </x:c>
      <x:c r="G17460" t="str">
        <x:v>https://indian-high-court-judgments.s3.ap-south-1.amazonaws.com/data/pdf/year=2026/court=2_5/bench=cmis/HPHC010005112026_1_2026-07-01.pdf</x:v>
      </x:c>
    </x:row>
    <x:row r="17461">
      <x:c r="A17461" t="str">
        <x:v>HPHC010425842025</x:v>
      </x:c>
      <x:c r="B17461" t="str">
        <x:v>CR/103/2025 of MAHANT RAM CHADHA (now deceased) through LRs Vs SURESH KUMAR SHARMA</x:v>
      </x:c>
      <x:c r="C17461" t="str">
        <x:v>2026-07-01</x:v>
      </x:c>
      <x:c r="D17461" t="str">
        <x:v>High Court of Himachal Pradesh</x:v>
      </x:c>
      <x:c r="E17461" t="str">
        <x:v>HON'BLE  MR. JUSTICE JIYA LAL BHARDWAJ</x:v>
      </x:c>
      <x:c r="F17461" t="str">
        <x:v>Disposed Off</x:v>
      </x:c>
      <x:c r="G17461" t="str">
        <x:v>https://indian-high-court-judgments.s3.ap-south-1.amazonaws.com/data/pdf/year=2026/court=2_5/bench=cmis/HPHC010425842025_1_2026-07-01.pdf</x:v>
      </x:c>
    </x:row>
    <x:row r="17462">
      <x:c r="A17462" t="str">
        <x:v>HPHC010197022026</x:v>
      </x:c>
      <x:c r="B17462" t="str">
        <x:v>CMP/13078/2026 of NATIONAL INSURANCE CO. Vs RAM KALI</x:v>
      </x:c>
      <x:c r="C17462" t="str">
        <x:v>2026-07-01</x:v>
      </x:c>
      <x:c r="D17462" t="str">
        <x:v>High Court of Himachal Pradesh</x:v>
      </x:c>
      <x:c r="E17462" t="str">
        <x:v>HON'BLE MR. JUSTICE SUSHIL KUKREJA</x:v>
      </x:c>
      <x:c r="F17462" t="str">
        <x:v>Disposed Off</x:v>
      </x:c>
      <x:c r="G17462" t="str">
        <x:v>https://indian-high-court-judgments.s3.ap-south-1.amazonaws.com/data/pdf/year=2026/court=2_5/bench=cmis/HPHC010197022026_1_2026-07-01.pdf</x:v>
      </x:c>
    </x:row>
    <x:row r="17463">
      <x:c r="A17463" t="str">
        <x:v>HPHC010267912026</x:v>
      </x:c>
      <x:c r="B17463" t="str">
        <x:v>CWP/10286/2026 of RACHNA DEVI Vs STATE OF HP AND OTHERS</x:v>
      </x:c>
      <x:c r="C17463" t="str">
        <x:v>2026-07-01</x:v>
      </x:c>
      <x:c r="D17463" t="str">
        <x:v>High Court of Himachal Pradesh</x:v>
      </x:c>
      <x:c r="E17463" t="str">
        <x:v>HON'BLE MR. JUSTICE AJAY MOHAN GOEL</x:v>
      </x:c>
      <x:c r="F17463" t="str">
        <x:v>Disposed Off</x:v>
      </x:c>
      <x:c r="G17463" t="str">
        <x:v>https://indian-high-court-judgments.s3.ap-south-1.amazonaws.com/data/pdf/year=2026/court=2_5/bench=cmis/HPHC010267912026_1_2026-07-01.pdf</x:v>
      </x:c>
    </x:row>
    <x:row r="17464">
      <x:c r="A17464" t="str">
        <x:v>HPHC010096602026</x:v>
      </x:c>
      <x:c r="B17464" t="str">
        <x:v>EX.P./634/2026 of ANURADHA AND ANOTHER Vs THE STATE OF HP AND ANOTHER</x:v>
      </x:c>
      <x:c r="C17464" t="str">
        <x:v>2026-07-01</x:v>
      </x:c>
      <x:c r="D17464" t="str">
        <x:v>High Court of Himachal Pradesh</x:v>
      </x:c>
      <x:c r="E17464" t="str">
        <x:v>HON'BLE  MR. JUSTICE JIYA LAL BHARDWAJ</x:v>
      </x:c>
      <x:c r="F17464" t="str">
        <x:v>Disposed Off</x:v>
      </x:c>
      <x:c r="G17464" t="str">
        <x:v>https://indian-high-court-judgments.s3.ap-south-1.amazonaws.com/data/pdf/year=2026/court=2_5/bench=cmis/HPHC010096602026_1_2026-07-01.pdf</x:v>
      </x:c>
    </x:row>
    <x:row r="17465">
      <x:c r="A17465" t="str">
        <x:v>HPHC010236682026</x:v>
      </x:c>
      <x:c r="B17465" t="str">
        <x:v>CWP/10273/2026 of JAYA KUMARI AND OTHERS Vs THE STATE OF HP AND ANOTHER</x:v>
      </x:c>
      <x:c r="C17465" t="str">
        <x:v>2026-07-01</x:v>
      </x:c>
      <x:c r="D17465" t="str">
        <x:v>High Court of Himachal Pradesh</x:v>
      </x:c>
      <x:c r="E17465" t="str">
        <x:v>HON'BLE MR. JUSTICE AJAY MOHAN GOEL</x:v>
      </x:c>
      <x:c r="F17465" t="str">
        <x:v>Disposed Off</x:v>
      </x:c>
      <x:c r="G17465" t="str">
        <x:v>https://indian-high-court-judgments.s3.ap-south-1.amazonaws.com/data/pdf/year=2026/court=2_5/bench=cmis/HPHC010236682026_1_2026-07-01.pdf</x:v>
      </x:c>
    </x:row>
    <x:row r="17466">
      <x:c r="A17466" t="str">
        <x:v>HPHC010146492026</x:v>
      </x:c>
      <x:c r="B17466" t="str">
        <x:v>COPC/316/2026 of MUKESH VERMA Vs RAKESH KANWAR AND OTHERS</x:v>
      </x:c>
      <x:c r="C17466" t="str">
        <x:v>2026-07-01</x:v>
      </x:c>
      <x:c r="D17466" t="str">
        <x:v>High Court of Himachal Pradesh</x:v>
      </x:c>
      <x:c r="E17466" t="str">
        <x:v>HON'BLE MS. JUSTICE JYOTSNA REWAL DUA</x:v>
      </x:c>
      <x:c r="F17466" t="str">
        <x:v>Disposed Off</x:v>
      </x:c>
      <x:c r="G17466" t="str">
        <x:v>https://indian-high-court-judgments.s3.ap-south-1.amazonaws.com/data/pdf/year=2026/court=2_5/bench=cmis/HPHC010146492026_1_2026-07-01.pdf</x:v>
      </x:c>
    </x:row>
    <x:row r="17467">
      <x:c r="A17467" t="str">
        <x:v>HPHC010035492026</x:v>
      </x:c>
      <x:c r="B17467" t="str">
        <x:v>CWP/1260/2026 of RAJESH KUMAR KAPILA Vs STATE OF HP AND ANR</x:v>
      </x:c>
      <x:c r="C17467" t="str">
        <x:v>2026-07-01</x:v>
      </x:c>
      <x:c r="D17467" t="str">
        <x:v>High Court of Himachal Pradesh</x:v>
      </x:c>
      <x:c r="E17467" t="str">
        <x:v>HON'BLE MR. JUSTICE AJAY MOHAN GOEL</x:v>
      </x:c>
      <x:c r="F17467" t="str">
        <x:v>Disposed Off</x:v>
      </x:c>
      <x:c r="G17467" t="str">
        <x:v>https://indian-high-court-judgments.s3.ap-south-1.amazonaws.com/data/pdf/year=2026/court=2_5/bench=cmis/HPHC010035492026_1_2026-07-01.pdf</x:v>
      </x:c>
    </x:row>
    <x:row r="17468">
      <x:c r="A17468" t="str">
        <x:v>HPHC010143412024</x:v>
      </x:c>
      <x:c r="B17468" t="str">
        <x:v>CWP/4748/2024 of DINESH SHARMA Vs The State bank of India</x:v>
      </x:c>
      <x:c r="C17468" t="str">
        <x:v>2026-07-01</x:v>
      </x:c>
      <x:c r="D17468" t="str">
        <x:v>High Court of Himachal Pradesh</x:v>
      </x:c>
      <x:c r="E17468" t="str">
        <x:v>HON'BLE MR. JUSTICE AJAY MOHAN GOEL</x:v>
      </x:c>
      <x:c r="F17468" t="str">
        <x:v>Disposed Off</x:v>
      </x:c>
      <x:c r="G17468" t="str">
        <x:v>https://indian-high-court-judgments.s3.ap-south-1.amazonaws.com/data/pdf/year=2026/court=2_5/bench=cmis/HPHC010143412024_1_2026-07-01.pdf</x:v>
      </x:c>
    </x:row>
    <x:row r="17469">
      <x:c r="A17469" t="str">
        <x:v>HPHC010231322026</x:v>
      </x:c>
      <x:c r="B17469" t="str">
        <x:v>CWP/10281/2026 of BIMLA DEVI AND OTHERS Vs THE STATE OF HP AND OTHERS</x:v>
      </x:c>
      <x:c r="C17469" t="str">
        <x:v>2026-07-01</x:v>
      </x:c>
      <x:c r="D17469" t="str">
        <x:v>High Court of Himachal Pradesh</x:v>
      </x:c>
      <x:c r="E17469" t="str">
        <x:v>HON'BLE MR. JUSTICE AJAY MOHAN GOEL</x:v>
      </x:c>
      <x:c r="F17469" t="str">
        <x:v>Disposed Off</x:v>
      </x:c>
      <x:c r="G17469" t="str">
        <x:v>https://indian-high-court-judgments.s3.ap-south-1.amazonaws.com/data/pdf/year=2026/court=2_5/bench=cmis/HPHC010231322026_1_2026-07-01.pdf</x:v>
      </x:c>
    </x:row>
    <x:row r="17470">
      <x:c r="A17470" t="str">
        <x:v>HPHC010332232026</x:v>
      </x:c>
      <x:c r="B17470" t="str">
        <x:v>EX.P./1189/2026 of KUMARI ANJANA Vs THE STATE OF HP AND ANOTHER</x:v>
      </x:c>
      <x:c r="C17470" t="str">
        <x:v>2026-07-01</x:v>
      </x:c>
      <x:c r="D17470" t="str">
        <x:v>High Court of Himachal Pradesh</x:v>
      </x:c>
      <x:c r="E17470" t="str">
        <x:v>HON'BLE MS. JUSTICE JYOTSNA REWAL DUA</x:v>
      </x:c>
      <x:c r="F17470" t="str">
        <x:v>Disposed Off</x:v>
      </x:c>
      <x:c r="G17470" t="str">
        <x:v>https://indian-high-court-judgments.s3.ap-south-1.amazonaws.com/data/pdf/year=2026/court=2_5/bench=cmis/HPHC010332232026_1_2026-07-01.pdf</x:v>
      </x:c>
    </x:row>
    <x:row r="17471">
      <x:c r="A17471" t="str">
        <x:v>HPHC010709132024</x:v>
      </x:c>
      <x:c r="B17471" t="str">
        <x:v>CARBC/76/2025 of STATE OF HP AND ANR Vs Duni Chand Chandel</x:v>
      </x:c>
      <x:c r="C17471" t="str">
        <x:v>2026-07-01</x:v>
      </x:c>
      <x:c r="D17471" t="str">
        <x:v>High Court of Himachal Pradesh</x:v>
      </x:c>
      <x:c r="E17471" t="str">
        <x:v>HON'BLE MR. JUSTICE AJAY MOHAN GOEL</x:v>
      </x:c>
      <x:c r="F17471" t="str">
        <x:v>Disposed Off</x:v>
      </x:c>
      <x:c r="G17471" t="str">
        <x:v>https://indian-high-court-judgments.s3.ap-south-1.amazonaws.com/data/pdf/year=2026/court=2_5/bench=cmis/HPHC010709132024_1_2026-07-01.pdf</x:v>
      </x:c>
    </x:row>
    <x:row r="17472">
      <x:c r="A17472" t="str">
        <x:v>HPHC010219772014</x:v>
      </x:c>
      <x:c r="B17472" t="str">
        <x:v>CR.A/308/2014 of STATE OF HP Vs SAT PAL</x:v>
      </x:c>
      <x:c r="C17472" t="str">
        <x:v>2026-07-01</x:v>
      </x:c>
      <x:c r="D17472" t="str">
        <x:v>High Court of Himachal Pradesh</x:v>
      </x:c>
      <x:c r="E17472" t="str">
        <x:v>HON'BLE MR. JUSTICE RAKESH KAINTHLA</x:v>
      </x:c>
      <x:c r="F17472" t="str">
        <x:v>Allowed</x:v>
      </x:c>
      <x:c r="G17472" t="str">
        <x:v>https://indian-high-court-judgments.s3.ap-south-1.amazonaws.com/data/pdf/year=2026/court=2_5/bench=cmis/HPHC010219772014_1_2026-07-01.pdf</x:v>
      </x:c>
    </x:row>
    <x:row r="17473">
      <x:c r="A17473" t="str">
        <x:v>HPHC010294252026</x:v>
      </x:c>
      <x:c r="B17473" t="str">
        <x:v>COPC/607/2026 of GULAB SINGH Vs RAKESH KANWAR AND ANOTHER</x:v>
      </x:c>
      <x:c r="C17473" t="str">
        <x:v>2026-07-01</x:v>
      </x:c>
      <x:c r="D17473" t="str">
        <x:v>High Court of Himachal Pradesh</x:v>
      </x:c>
      <x:c r="E17473" t="str">
        <x:v>HON'BLE MR. JUSTICE SUSHIL KUKREJA</x:v>
      </x:c>
      <x:c r="F17473" t="str">
        <x:v>Disposed Off</x:v>
      </x:c>
      <x:c r="G17473" t="str">
        <x:v>https://indian-high-court-judgments.s3.ap-south-1.amazonaws.com/data/pdf/year=2026/court=2_5/bench=cmis/HPHC010294252026_1_2026-07-01.pdf</x:v>
      </x:c>
    </x:row>
    <x:row r="17474">
      <x:c r="A17474" t="str">
        <x:v>HPHC010331822013</x:v>
      </x:c>
      <x:c r="B17474" t="str">
        <x:v>CR.A/234/2013 of STATE OF HP Vs Divya Negi,</x:v>
      </x:c>
      <x:c r="C17474" t="str">
        <x:v>2026-07-01</x:v>
      </x:c>
      <x:c r="D17474" t="str">
        <x:v>High Court of Himachal Pradesh</x:v>
      </x:c>
      <x:c r="E17474" t="str">
        <x:v>HON'BLE MR. JUSTICE RAKESH KAINTHLA</x:v>
      </x:c>
      <x:c r="F17474" t="str">
        <x:v>Dismissed</x:v>
      </x:c>
      <x:c r="G17474" t="str">
        <x:v>https://indian-high-court-judgments.s3.ap-south-1.amazonaws.com/data/pdf/year=2026/court=2_5/bench=cmis/HPHC010331822013_1_2026-07-01.pdf</x:v>
      </x:c>
    </x:row>
    <x:row r="17475">
      <x:c r="A17475" t="str">
        <x:v>HPHC010314342026</x:v>
      </x:c>
      <x:c r="B17475" t="str">
        <x:v>CWP/10181/2026 of JYOTI SOOD Vs STATE OF HP AND OTHERS</x:v>
      </x:c>
      <x:c r="C17475" t="str">
        <x:v>2026-07-01</x:v>
      </x:c>
      <x:c r="D17475" t="str">
        <x:v>High Court of Himachal Pradesh</x:v>
      </x:c>
      <x:c r="E17475" t="str">
        <x:v>HON'BLE MR. JUSTICE AJAY MOHAN GOEL</x:v>
      </x:c>
      <x:c r="F17475" t="str">
        <x:v>Disposed Off</x:v>
      </x:c>
      <x:c r="G17475" t="str">
        <x:v>https://indian-high-court-judgments.s3.ap-south-1.amazonaws.com/data/pdf/year=2026/court=2_5/bench=cmis/HPHC010314342026_1_2026-07-01.pdf</x:v>
      </x:c>
    </x:row>
    <x:row r="17476">
      <x:c r="A17476" t="str">
        <x:v>HPHC010299582026</x:v>
      </x:c>
      <x:c r="B17476" t="str">
        <x:v>CWP/10248/2026 of VINOD KUMAR Vs STATE OF HP AND OTHERS</x:v>
      </x:c>
      <x:c r="C17476" t="str">
        <x:v>2026-07-01</x:v>
      </x:c>
      <x:c r="D17476" t="str">
        <x:v>High Court of Himachal Pradesh</x:v>
      </x:c>
      <x:c r="E17476" t="str">
        <x:v>HON'BLE MR. JUSTICE AJAY MOHAN GOEL</x:v>
      </x:c>
      <x:c r="F17476" t="str">
        <x:v>Disposed Off</x:v>
      </x:c>
      <x:c r="G17476" t="str">
        <x:v>https://indian-high-court-judgments.s3.ap-south-1.amazonaws.com/data/pdf/year=2026/court=2_5/bench=cmis/HPHC010299582026_1_2026-07-01.pdf</x:v>
      </x:c>
    </x:row>
    <x:row r="17477">
      <x:c r="A17477" t="str">
        <x:v>HPHC010303412026</x:v>
      </x:c>
      <x:c r="B17477" t="str">
        <x:v>CWP/10209/2026 of BABU RAM Vs STATE OF HP AND OTHERS</x:v>
      </x:c>
      <x:c r="C17477" t="str">
        <x:v>2026-07-01</x:v>
      </x:c>
      <x:c r="D17477" t="str">
        <x:v>High Court of Himachal Pradesh</x:v>
      </x:c>
      <x:c r="E17477" t="str">
        <x:v>HON'BLE MR. JUSTICE AJAY MOHAN GOEL</x:v>
      </x:c>
      <x:c r="F17477" t="str">
        <x:v>Disposed Off</x:v>
      </x:c>
      <x:c r="G17477" t="str">
        <x:v>https://indian-high-court-judgments.s3.ap-south-1.amazonaws.com/data/pdf/year=2026/court=2_5/bench=cmis/HPHC010303412026_1_2026-07-01.pdf</x:v>
      </x:c>
    </x:row>
    <x:row r="17478">
      <x:c r="A17478" t="str">
        <x:v>HPHC010074232008</x:v>
      </x:c>
      <x:c r="B17478" t="str">
        <x:v>RSA/656/2008 of RAVINDER KUMAR Vs GANESH DUTT</x:v>
      </x:c>
      <x:c r="C17478" t="str">
        <x:v>2026-07-01</x:v>
      </x:c>
      <x:c r="D17478" t="str">
        <x:v>High Court of Himachal Pradesh</x:v>
      </x:c>
      <x:c r="E17478" t="str">
        <x:v>HON'BLE MR. JUSTICE RAKESH KAINTHLA</x:v>
      </x:c>
      <x:c r="F17478" t="str">
        <x:v>Dismissed</x:v>
      </x:c>
      <x:c r="G17478" t="str">
        <x:v>https://indian-high-court-judgments.s3.ap-south-1.amazonaws.com/data/pdf/year=2026/court=2_5/bench=cmis/HPHC010074232008_1_2026-07-01.pdf</x:v>
      </x:c>
    </x:row>
    <x:row r="17479">
      <x:c r="A17479" t="str">
        <x:v>HPHC010294912026</x:v>
      </x:c>
      <x:c r="B17479" t="str">
        <x:v>CWP/10259/2026 of MEENU BHARDWAJ Vs THE STATE OF HP AND OTHERS</x:v>
      </x:c>
      <x:c r="C17479" t="str">
        <x:v>2026-07-01</x:v>
      </x:c>
      <x:c r="D17479" t="str">
        <x:v>High Court of Himachal Pradesh</x:v>
      </x:c>
      <x:c r="E17479" t="str">
        <x:v>HON'BLE MR. JUSTICE AJAY MOHAN GOEL</x:v>
      </x:c>
      <x:c r="F17479" t="str">
        <x:v>Disposed Off</x:v>
      </x:c>
      <x:c r="G17479" t="str">
        <x:v>https://indian-high-court-judgments.s3.ap-south-1.amazonaws.com/data/pdf/year=2026/court=2_5/bench=cmis/HPHC010294912026_1_2026-07-01.pdf</x:v>
      </x:c>
    </x:row>
    <x:row r="17480">
      <x:c r="A17480" t="str">
        <x:v>HPHC010416932026</x:v>
      </x:c>
      <x:c r="B17480" t="str">
        <x:v>CRMP/2685/2026 of NEERAJ SHARMA Vs AJAY AWASTHI AND ANR</x:v>
      </x:c>
      <x:c r="C17480" t="str">
        <x:v>2026-07-01</x:v>
      </x:c>
      <x:c r="D17480" t="str">
        <x:v>High Court of Himachal Pradesh</x:v>
      </x:c>
      <x:c r="E17480" t="str">
        <x:v>HON'BLE  MR. JUSTICE SANDEEP SHARMA</x:v>
      </x:c>
      <x:c r="F17480" t="str">
        <x:v>Disposed Off</x:v>
      </x:c>
      <x:c r="G17480" t="str">
        <x:v>https://indian-high-court-judgments.s3.ap-south-1.amazonaws.com/data/pdf/year=2026/court=2_5/bench=cmis/HPHC010416932026_1_2026-07-01.pdf</x:v>
      </x:c>
    </x:row>
    <x:row r="17481">
      <x:c r="A17481" t="str">
        <x:v>HPHC010251562026</x:v>
      </x:c>
      <x:c r="B17481" t="str">
        <x:v>COPC/696/2026 of RAJESH SINGH JASROTIA Vs HEMRAJ BAIRWA</x:v>
      </x:c>
      <x:c r="C17481" t="str">
        <x:v>2026-07-01</x:v>
      </x:c>
      <x:c r="D17481" t="str">
        <x:v>High Court of Himachal Pradesh</x:v>
      </x:c>
      <x:c r="E17481" t="str">
        <x:v>HON'BLE MS. JUSTICE JYOTSNA REWAL DUA</x:v>
      </x:c>
      <x:c r="F17481" t="str">
        <x:v>Disposed Off</x:v>
      </x:c>
      <x:c r="G17481" t="str">
        <x:v>https://indian-high-court-judgments.s3.ap-south-1.amazonaws.com/data/pdf/year=2026/court=2_5/bench=cmis/HPHC010251562026_1_2026-07-01.pdf</x:v>
      </x:c>
    </x:row>
    <x:row r="17482">
      <x:c r="A17482" t="str">
        <x:v>HPHC010299552026</x:v>
      </x:c>
      <x:c r="B17482" t="str">
        <x:v>CWP/10299/2026 of CHET RAM Vs STATE OF HP AND OTHERS</x:v>
      </x:c>
      <x:c r="C17482" t="str">
        <x:v>2026-07-01</x:v>
      </x:c>
      <x:c r="D17482" t="str">
        <x:v>High Court of Himachal Pradesh</x:v>
      </x:c>
      <x:c r="E17482" t="str">
        <x:v>HON'BLE MR. JUSTICE AJAY MOHAN GOEL</x:v>
      </x:c>
      <x:c r="F17482" t="str">
        <x:v>Disposed Off</x:v>
      </x:c>
      <x:c r="G17482" t="str">
        <x:v>https://indian-high-court-judgments.s3.ap-south-1.amazonaws.com/data/pdf/year=2026/court=2_5/bench=cmis/HPHC010299552026_1_2026-07-01.pdf</x:v>
      </x:c>
    </x:row>
    <x:row r="17483">
      <x:c r="A17483" t="str">
        <x:v>HPHC010101372026</x:v>
      </x:c>
      <x:c r="B17483" t="str">
        <x:v>EX.P./689/2026 of BANDANA RANI Vs THE STATE OF HP AND OTHERS</x:v>
      </x:c>
      <x:c r="C17483" t="str">
        <x:v>2026-07-01</x:v>
      </x:c>
      <x:c r="D17483" t="str">
        <x:v>High Court of Himachal Pradesh</x:v>
      </x:c>
      <x:c r="E17483" t="str">
        <x:v>HON'BLE  MR. JUSTICE JIYA LAL BHARDWAJ</x:v>
      </x:c>
      <x:c r="F17483" t="str">
        <x:v>Disposed Off</x:v>
      </x:c>
      <x:c r="G17483" t="str">
        <x:v>https://indian-high-court-judgments.s3.ap-south-1.amazonaws.com/data/pdf/year=2026/court=2_5/bench=cmis/HPHC010101372026_1_2026-07-01.pdf</x:v>
      </x:c>
    </x:row>
    <x:row r="17484">
      <x:c r="A17484" t="str">
        <x:v>HPHC010362852026</x:v>
      </x:c>
      <x:c r="B17484" t="str">
        <x:v>CWP/10683/2026 of PARTAP CHAND Vs THE STATE OF HP AND OTHERS</x:v>
      </x:c>
      <x:c r="C17484" t="str">
        <x:v>2026-07-01</x:v>
      </x:c>
      <x:c r="D17484" t="str">
        <x:v>High Court of Himachal Pradesh</x:v>
      </x:c>
      <x:c r="E17484" t="str">
        <x:v>HON'BLE MR. JUSTICE AJAY MOHAN GOEL</x:v>
      </x:c>
      <x:c r="F17484" t="str">
        <x:v>Disposed Off</x:v>
      </x:c>
      <x:c r="G17484" t="str">
        <x:v>https://indian-high-court-judgments.s3.ap-south-1.amazonaws.com/data/pdf/year=2026/court=2_5/bench=cmis/HPHC010362852026_1_2026-07-01.pdf</x:v>
      </x:c>
    </x:row>
    <x:row r="17485">
      <x:c r="A17485" t="str">
        <x:v>HPHC010204342026</x:v>
      </x:c>
      <x:c r="B17485" t="str">
        <x:v>CRMMO/352/2026 of NIKHIL VERMA Vs STATE OF HP AND OTHERS</x:v>
      </x:c>
      <x:c r="C17485" t="str">
        <x:v>2026-07-01</x:v>
      </x:c>
      <x:c r="D17485" t="str">
        <x:v>High Court of Himachal Pradesh</x:v>
      </x:c>
      <x:c r="E17485" t="str">
        <x:v>HON'BLE MR. JUSTICE RAKESH KAINTHLA</x:v>
      </x:c>
      <x:c r="F17485" t="str">
        <x:v>Allowed</x:v>
      </x:c>
      <x:c r="G17485" t="str">
        <x:v>https://indian-high-court-judgments.s3.ap-south-1.amazonaws.com/data/pdf/year=2026/court=2_5/bench=cmis/HPHC010204342026_1_2026-07-01.pdf</x:v>
      </x:c>
    </x:row>
    <x:row r="17486">
      <x:c r="A17486" t="str">
        <x:v>HPHC010289912026</x:v>
      </x:c>
      <x:c r="B17486" t="str">
        <x:v>CWP/10177/2026 of RACHIT Vs THE STATE OF HP AND OTHERS</x:v>
      </x:c>
      <x:c r="C17486" t="str">
        <x:v>2026-07-01</x:v>
      </x:c>
      <x:c r="D17486" t="str">
        <x:v>High Court of Himachal Pradesh</x:v>
      </x:c>
      <x:c r="E17486" t="str">
        <x:v>HON'BLE MR. JUSTICE AJAY MOHAN GOEL</x:v>
      </x:c>
      <x:c r="F17486" t="str">
        <x:v>Disposed Off</x:v>
      </x:c>
      <x:c r="G17486" t="str">
        <x:v>https://indian-high-court-judgments.s3.ap-south-1.amazonaws.com/data/pdf/year=2026/court=2_5/bench=cmis/HPHC010289912026_1_2026-07-01.pdf</x:v>
      </x:c>
    </x:row>
    <x:row r="17487">
      <x:c r="A17487" t="str">
        <x:v>HPHC010340172026</x:v>
      </x:c>
      <x:c r="B17487" t="str">
        <x:v>CWP/10240/2026 of NARESH KUMAR AND OTHERS Vs THE STATE OF HP AND OTHERS</x:v>
      </x:c>
      <x:c r="C17487" t="str">
        <x:v>2026-07-01</x:v>
      </x:c>
      <x:c r="D17487" t="str">
        <x:v>High Court of Himachal Pradesh</x:v>
      </x:c>
      <x:c r="E17487" t="str">
        <x:v>HON'BLE MR. JUSTICE AJAY MOHAN GOEL</x:v>
      </x:c>
      <x:c r="F17487" t="str">
        <x:v>Disposed Off</x:v>
      </x:c>
      <x:c r="G17487" t="str">
        <x:v>https://indian-high-court-judgments.s3.ap-south-1.amazonaws.com/data/pdf/year=2026/court=2_5/bench=cmis/HPHC010340172026_1_2026-07-01.pdf</x:v>
      </x:c>
    </x:row>
    <x:row r="17488">
      <x:c r="A17488" t="str">
        <x:v>HPHC010297882025</x:v>
      </x:c>
      <x:c r="B17488" t="str">
        <x:v>RSA/180/2025 of PUNEET KUMAR Vs NARINDER KUMAR AND ANOTHER</x:v>
      </x:c>
      <x:c r="C17488" t="str">
        <x:v>2026-07-01</x:v>
      </x:c>
      <x:c r="D17488" t="str">
        <x:v>High Court of Himachal Pradesh</x:v>
      </x:c>
      <x:c r="E17488" t="str">
        <x:v>HON'BLE  MR. JUSTICE ROMESH VERMA</x:v>
      </x:c>
      <x:c r="F17488" t="str">
        <x:v>Dismissed</x:v>
      </x:c>
      <x:c r="G17488" t="str">
        <x:v>https://indian-high-court-judgments.s3.ap-south-1.amazonaws.com/data/pdf/year=2026/court=2_5/bench=cmis/HPHC010297882025_1_2026-07-01.pdf</x:v>
      </x:c>
    </x:row>
    <x:row r="17489">
      <x:c r="A17489" t="str">
        <x:v>HPHC010289812026</x:v>
      </x:c>
      <x:c r="B17489" t="str">
        <x:v>CWP/10185/2026 of RAJESH THAKUR Vs THE HRTC AND OTHERS</x:v>
      </x:c>
      <x:c r="C17489" t="str">
        <x:v>2026-07-01</x:v>
      </x:c>
      <x:c r="D17489" t="str">
        <x:v>High Court of Himachal Pradesh</x:v>
      </x:c>
      <x:c r="E17489" t="str">
        <x:v>HON'BLE MR. JUSTICE AJAY MOHAN GOEL</x:v>
      </x:c>
      <x:c r="F17489" t="str">
        <x:v>Disposed Off</x:v>
      </x:c>
      <x:c r="G17489" t="str">
        <x:v>https://indian-high-court-judgments.s3.ap-south-1.amazonaws.com/data/pdf/year=2026/court=2_5/bench=cmis/HPHC010289812026_1_2026-07-01.pdf</x:v>
      </x:c>
    </x:row>
    <x:row r="17490">
      <x:c r="A17490" t="str">
        <x:v>HPHC010324052026</x:v>
      </x:c>
      <x:c r="B17490" t="str">
        <x:v>CWP/10183/2026 of ANIL KUMAR AND ANR Vs STATE OF HP AND OTHERS</x:v>
      </x:c>
      <x:c r="C17490" t="str">
        <x:v>2026-07-01</x:v>
      </x:c>
      <x:c r="D17490" t="str">
        <x:v>High Court of Himachal Pradesh</x:v>
      </x:c>
      <x:c r="E17490" t="str">
        <x:v>HON'BLE MR. JUSTICE AJAY MOHAN GOEL</x:v>
      </x:c>
      <x:c r="F17490" t="str">
        <x:v>Disposed Off</x:v>
      </x:c>
      <x:c r="G17490" t="str">
        <x:v>https://indian-high-court-judgments.s3.ap-south-1.amazonaws.com/data/pdf/year=2026/court=2_5/bench=cmis/HPHC010324052026_1_2026-07-01.pdf</x:v>
      </x:c>
    </x:row>
    <x:row r="17491">
      <x:c r="A17491" t="str">
        <x:v>HPHC010160972026</x:v>
      </x:c>
      <x:c r="B17491" t="str">
        <x:v>CR.R/187/2026 of PARAS RAM Vs Himachal Pradesh Gramin Bank</x:v>
      </x:c>
      <x:c r="C17491" t="str">
        <x:v>2026-07-01</x:v>
      </x:c>
      <x:c r="D17491" t="str">
        <x:v>High Court of Himachal Pradesh</x:v>
      </x:c>
      <x:c r="E17491" t="str">
        <x:v>HON'BLE  MR. JUSTICE SANDEEP SHARMA</x:v>
      </x:c>
      <x:c r="F17491" t="str">
        <x:v>Disposed Off</x:v>
      </x:c>
      <x:c r="G17491" t="str">
        <x:v>https://indian-high-court-judgments.s3.ap-south-1.amazonaws.com/data/pdf/year=2026/court=2_5/bench=cmis/HPHC010160972026_1_2026-07-01.pdf</x:v>
      </x:c>
    </x:row>
    <x:row r="17492">
      <x:c r="A17492" t="str">
        <x:v>HPHC010314352026</x:v>
      </x:c>
      <x:c r="B17492" t="str">
        <x:v>CWP/10207/2026 of RAVINDER KUMAR Vs STATE OF HP AND OTHERS</x:v>
      </x:c>
      <x:c r="C17492" t="str">
        <x:v>2026-07-01</x:v>
      </x:c>
      <x:c r="D17492" t="str">
        <x:v>High Court of Himachal Pradesh</x:v>
      </x:c>
      <x:c r="E17492" t="str">
        <x:v>HON'BLE MR. JUSTICE AJAY MOHAN GOEL</x:v>
      </x:c>
      <x:c r="F17492" t="str">
        <x:v>Disposed Off</x:v>
      </x:c>
      <x:c r="G17492" t="str">
        <x:v>https://indian-high-court-judgments.s3.ap-south-1.amazonaws.com/data/pdf/year=2026/court=2_5/bench=cmis/HPHC010314352026_1_2026-07-01.pdf</x:v>
      </x:c>
    </x:row>
    <x:row r="17493">
      <x:c r="A17493" t="str">
        <x:v>HPHC010314362026</x:v>
      </x:c>
      <x:c r="B17493" t="str">
        <x:v>CWP/10282/2026 of MOHAR SINGH Vs STATE OF HP AND OTHERS</x:v>
      </x:c>
      <x:c r="C17493" t="str">
        <x:v>2026-07-01</x:v>
      </x:c>
      <x:c r="D17493" t="str">
        <x:v>High Court of Himachal Pradesh</x:v>
      </x:c>
      <x:c r="E17493" t="str">
        <x:v>HON'BLE MR. JUSTICE AJAY MOHAN GOEL</x:v>
      </x:c>
      <x:c r="F17493" t="str">
        <x:v>Disposed Off</x:v>
      </x:c>
      <x:c r="G17493" t="str">
        <x:v>https://indian-high-court-judgments.s3.ap-south-1.amazonaws.com/data/pdf/year=2026/court=2_5/bench=cmis/HPHC010314362026_1_2026-07-01.pdf</x:v>
      </x:c>
    </x:row>
    <x:row r="17494">
      <x:c r="A17494" t="str">
        <x:v>HPHC010323692026</x:v>
      </x:c>
      <x:c r="B17494" t="str">
        <x:v>CWP/10201/2026 of ANJNA KUMARI Vs STATE OF HP AND OTHERS</x:v>
      </x:c>
      <x:c r="C17494" t="str">
        <x:v>2026-07-01</x:v>
      </x:c>
      <x:c r="D17494" t="str">
        <x:v>High Court of Himachal Pradesh</x:v>
      </x:c>
      <x:c r="E17494" t="str">
        <x:v>HON'BLE MR. JUSTICE AJAY MOHAN GOEL</x:v>
      </x:c>
      <x:c r="F17494" t="str">
        <x:v>Disposed Off</x:v>
      </x:c>
      <x:c r="G17494" t="str">
        <x:v>https://indian-high-court-judgments.s3.ap-south-1.amazonaws.com/data/pdf/year=2026/court=2_5/bench=cmis/HPHC010323692026_1_2026-07-01.pdf</x:v>
      </x:c>
    </x:row>
    <x:row r="17495">
      <x:c r="A17495" t="str">
        <x:v>HPHC010375322026</x:v>
      </x:c>
      <x:c r="B17495" t="str">
        <x:v>CMP.M/1004/2026 of LEKH RAM Vs STATE OF HP AND OTHERS</x:v>
      </x:c>
      <x:c r="C17495" t="str">
        <x:v>2026-07-01</x:v>
      </x:c>
      <x:c r="D17495" t="str">
        <x:v>High Court of Himachal Pradesh</x:v>
      </x:c>
      <x:c r="E17495" t="str">
        <x:v>HON'BLE THE CHIEF JUSTICE GURMEET SINGH SANDHAWALIA,HON'BLE MR. JUSTICE BIPIN CHANDER NEGI</x:v>
      </x:c>
      <x:c r="F17495" t="str">
        <x:v>Disposed Off</x:v>
      </x:c>
      <x:c r="G17495" t="str">
        <x:v>https://indian-high-court-judgments.s3.ap-south-1.amazonaws.com/data/pdf/year=2026/court=2_5/bench=cmis/HPHC010375322026_1_2026-07-01.pdf</x:v>
      </x:c>
    </x:row>
    <x:row r="17496">
      <x:c r="A17496" t="str">
        <x:v>HPHC010311382026</x:v>
      </x:c>
      <x:c r="B17496" t="str">
        <x:v>CWP/10264/2026 of PREM LATA Vs THE STATE OF HP AND OTHERS</x:v>
      </x:c>
      <x:c r="C17496" t="str">
        <x:v>2026-07-01</x:v>
      </x:c>
      <x:c r="D17496" t="str">
        <x:v>High Court of Himachal Pradesh</x:v>
      </x:c>
      <x:c r="E17496" t="str">
        <x:v>HON'BLE MR. JUSTICE AJAY MOHAN GOEL</x:v>
      </x:c>
      <x:c r="F17496" t="str">
        <x:v>Disposed Off</x:v>
      </x:c>
      <x:c r="G17496" t="str">
        <x:v>https://indian-high-court-judgments.s3.ap-south-1.amazonaws.com/data/pdf/year=2026/court=2_5/bench=cmis/HPHC010311382026_1_2026-07-01.pdf</x:v>
      </x:c>
    </x:row>
    <x:row r="17497">
      <x:c r="A17497" t="str">
        <x:v>HPHC010299382026</x:v>
      </x:c>
      <x:c r="B17497" t="str">
        <x:v>CWP/10300/2026 of SURJAN SINGH Vs STATE OF HP AND OTHERS</x:v>
      </x:c>
      <x:c r="C17497" t="str">
        <x:v>2026-07-01</x:v>
      </x:c>
      <x:c r="D17497" t="str">
        <x:v>High Court of Himachal Pradesh</x:v>
      </x:c>
      <x:c r="E17497" t="str">
        <x:v>HON'BLE MR. JUSTICE AJAY MOHAN GOEL</x:v>
      </x:c>
      <x:c r="F17497" t="str">
        <x:v>Disposed Off</x:v>
      </x:c>
      <x:c r="G17497" t="str">
        <x:v>https://indian-high-court-judgments.s3.ap-south-1.amazonaws.com/data/pdf/year=2026/court=2_5/bench=cmis/HPHC010299382026_1_2026-07-01.pdf</x:v>
      </x:c>
    </x:row>
    <x:row r="17498">
      <x:c r="A17498" t="str">
        <x:v>HPHC010322852026</x:v>
      </x:c>
      <x:c r="B17498" t="str">
        <x:v>CWP/10164/2026 of AJVINDER SINGH Vs STATE OF HP AND ANOTHER</x:v>
      </x:c>
      <x:c r="C17498" t="str">
        <x:v>2026-07-01</x:v>
      </x:c>
      <x:c r="D17498" t="str">
        <x:v>High Court of Himachal Pradesh</x:v>
      </x:c>
      <x:c r="E17498" t="str">
        <x:v>HON'BLE MR. JUSTICE AJAY MOHAN GOEL</x:v>
      </x:c>
      <x:c r="F17498" t="str">
        <x:v>Disposed Off</x:v>
      </x:c>
      <x:c r="G17498" t="str">
        <x:v>https://indian-high-court-judgments.s3.ap-south-1.amazonaws.com/data/pdf/year=2026/court=2_5/bench=cmis/HPHC010322852026_1_2026-07-01.pdf</x:v>
      </x:c>
    </x:row>
    <x:row r="17499">
      <x:c r="A17499" t="str">
        <x:v>HPHC010284772026</x:v>
      </x:c>
      <x:c r="B17499" t="str">
        <x:v>CMP/11257/2026 of HP STATE AGRICULTURAL MARKETING BOARD AND ANR Vs MOGH CHAND RAJTA AND ORS</x:v>
      </x:c>
      <x:c r="C17499" t="str">
        <x:v>2026-07-01</x:v>
      </x:c>
      <x:c r="D17499" t="str">
        <x:v>High Court of Himachal Pradesh</x:v>
      </x:c>
      <x:c r="E17499" t="str">
        <x:v>HON'BLE MR. JUSTICE SUSHIL KUKREJA</x:v>
      </x:c>
      <x:c r="F17499" t="str">
        <x:v>Disposed Off</x:v>
      </x:c>
      <x:c r="G17499" t="str">
        <x:v>https://indian-high-court-judgments.s3.ap-south-1.amazonaws.com/data/pdf/year=2026/court=2_5/bench=cmis/HPHC010284772026_1_2026-07-01.pdf</x:v>
      </x:c>
    </x:row>
    <x:row r="17500">
      <x:c r="A17500" t="str">
        <x:v>HPHC010288762026</x:v>
      </x:c>
      <x:c r="B17500" t="str">
        <x:v>CWP/10289/2026 of PRAVEEN KUMARI Vs THE STATE OF HP AND OTHERS</x:v>
      </x:c>
      <x:c r="C17500" t="str">
        <x:v>2026-07-01</x:v>
      </x:c>
      <x:c r="D17500" t="str">
        <x:v>High Court of Himachal Pradesh</x:v>
      </x:c>
      <x:c r="E17500" t="str">
        <x:v>HON'BLE MR. JUSTICE AJAY MOHAN GOEL</x:v>
      </x:c>
      <x:c r="F17500" t="str">
        <x:v>Disposed Off</x:v>
      </x:c>
      <x:c r="G17500" t="str">
        <x:v>https://indian-high-court-judgments.s3.ap-south-1.amazonaws.com/data/pdf/year=2026/court=2_5/bench=cmis/HPHC010288762026_1_2026-07-01.pdf</x:v>
      </x:c>
    </x:row>
    <x:row r="17501">
      <x:c r="A17501" t="str">
        <x:v>HPHC010311362026</x:v>
      </x:c>
      <x:c r="B17501" t="str">
        <x:v>CWP/10243/2026 of RAKA KOUL Vs THE STATE OF HP AND OTHERS</x:v>
      </x:c>
      <x:c r="C17501" t="str">
        <x:v>2026-07-01</x:v>
      </x:c>
      <x:c r="D17501" t="str">
        <x:v>High Court of Himachal Pradesh</x:v>
      </x:c>
      <x:c r="E17501" t="str">
        <x:v>HON'BLE MR. JUSTICE AJAY MOHAN GOEL</x:v>
      </x:c>
      <x:c r="F17501" t="str">
        <x:v>Disposed Off</x:v>
      </x:c>
      <x:c r="G17501" t="str">
        <x:v>https://indian-high-court-judgments.s3.ap-south-1.amazonaws.com/data/pdf/year=2026/court=2_5/bench=cmis/HPHC010311362026_1_2026-07-01.pdf</x:v>
      </x:c>
    </x:row>
    <x:row r="17502">
      <x:c r="A17502" t="str">
        <x:v>HPHC010312952026</x:v>
      </x:c>
      <x:c r="B17502" t="str">
        <x:v>CWP/10192/2026 of SEEMA KANWAR Vs THE STATE OF HP AND ANR</x:v>
      </x:c>
      <x:c r="C17502" t="str">
        <x:v>2026-07-01</x:v>
      </x:c>
      <x:c r="D17502" t="str">
        <x:v>High Court of Himachal Pradesh</x:v>
      </x:c>
      <x:c r="E17502" t="str">
        <x:v>HON'BLE MR. JUSTICE AJAY MOHAN GOEL</x:v>
      </x:c>
      <x:c r="F17502" t="str">
        <x:v>Disposed Off</x:v>
      </x:c>
      <x:c r="G17502" t="str">
        <x:v>https://indian-high-court-judgments.s3.ap-south-1.amazonaws.com/data/pdf/year=2026/court=2_5/bench=cmis/HPHC010312952026_1_2026-07-01.pdf</x:v>
      </x:c>
    </x:row>
    <x:row r="17503">
      <x:c r="A17503" t="str">
        <x:v>HPHC010395222026</x:v>
      </x:c>
      <x:c r="B17503" t="str">
        <x:v>CWP/10561/2026 of VINOD KUMAR Vs THE STATE OF HP</x:v>
      </x:c>
      <x:c r="C17503" t="str">
        <x:v>2026-07-01</x:v>
      </x:c>
      <x:c r="D17503" t="str">
        <x:v>High Court of Himachal Pradesh</x:v>
      </x:c>
      <x:c r="E17503" t="str">
        <x:v>HON'BLE MR. JUSTICE AJAY MOHAN GOEL</x:v>
      </x:c>
      <x:c r="F17503" t="str">
        <x:v>Disposed Off</x:v>
      </x:c>
      <x:c r="G17503" t="str">
        <x:v>https://indian-high-court-judgments.s3.ap-south-1.amazonaws.com/data/pdf/year=2026/court=2_5/bench=cmis/HPHC010395222026_1_2026-07-01.pdf</x:v>
      </x:c>
    </x:row>
    <x:row r="17504">
      <x:c r="A17504" t="str">
        <x:v>HPHC010220622026</x:v>
      </x:c>
      <x:c r="B17504" t="str">
        <x:v>COPC/528/2026 of SUNITA DEVI Vs RAKESH KANWAR AND ANOTHER</x:v>
      </x:c>
      <x:c r="C17504" t="str">
        <x:v>2026-07-01</x:v>
      </x:c>
      <x:c r="D17504" t="str">
        <x:v>High Court of Himachal Pradesh</x:v>
      </x:c>
      <x:c r="E17504" t="str">
        <x:v>HON'BLE MS. JUSTICE JYOTSNA REWAL DUA</x:v>
      </x:c>
      <x:c r="F17504" t="str">
        <x:v>Disposed Off</x:v>
      </x:c>
      <x:c r="G17504" t="str">
        <x:v>https://indian-high-court-judgments.s3.ap-south-1.amazonaws.com/data/pdf/year=2026/court=2_5/bench=cmis/HPHC010220622026_1_2026-07-01.pdf</x:v>
      </x:c>
    </x:row>
    <x:row r="17505">
      <x:c r="A17505" t="str">
        <x:v>HPHC010613332025</x:v>
      </x:c>
      <x:c r="B17505" t="str">
        <x:v>CWP/1232/2026 of AMITA THAKUR AND OTHERS Vs THE STATE OF HP AND ANOTHER</x:v>
      </x:c>
      <x:c r="C17505" t="str">
        <x:v>2026-07-01</x:v>
      </x:c>
      <x:c r="D17505" t="str">
        <x:v>High Court of Himachal Pradesh</x:v>
      </x:c>
      <x:c r="E17505" t="str">
        <x:v>HON'BLE MR. JUSTICE VIVEK SINGH THAKUR,HON'BLE MR. JUSTICE RANJAN SHARMA</x:v>
      </x:c>
      <x:c r="F17505" t="str">
        <x:v>Disposed Off</x:v>
      </x:c>
      <x:c r="G17505" t="str">
        <x:v>https://indian-high-court-judgments.s3.ap-south-1.amazonaws.com/data/pdf/year=2026/court=2_5/bench=cmis/HPHC010613332025_1_2026-07-01.pdf</x:v>
      </x:c>
    </x:row>
    <x:row r="17506">
      <x:c r="A17506" t="str">
        <x:v>HPHC010210272025</x:v>
      </x:c>
      <x:c r="B17506" t="str">
        <x:v>EX.P./406/2025 of Surinder Vashistha Vs STATE OF HP AND ANOTHER</x:v>
      </x:c>
      <x:c r="C17506" t="str">
        <x:v>2026-07-01</x:v>
      </x:c>
      <x:c r="D17506" t="str">
        <x:v>High Court of Himachal Pradesh</x:v>
      </x:c>
      <x:c r="E17506" t="str">
        <x:v>HON'BLE MR. JUSTICE AJAY MOHAN GOEL</x:v>
      </x:c>
      <x:c r="F17506" t="str">
        <x:v>Disposed Off</x:v>
      </x:c>
      <x:c r="G17506" t="str">
        <x:v>https://indian-high-court-judgments.s3.ap-south-1.amazonaws.com/data/pdf/year=2026/court=2_5/bench=cmis/HPHC010210272025_1_2026-07-01.pdf</x:v>
      </x:c>
    </x:row>
    <x:row r="17507">
      <x:c r="A17507" t="str">
        <x:v>HPHC010311432026</x:v>
      </x:c>
      <x:c r="B17507" t="str">
        <x:v>CWP/10246/2026 of ANU BALA Vs THE STATE OF HP AND OTHERS</x:v>
      </x:c>
      <x:c r="C17507" t="str">
        <x:v>2026-07-01</x:v>
      </x:c>
      <x:c r="D17507" t="str">
        <x:v>High Court of Himachal Pradesh</x:v>
      </x:c>
      <x:c r="E17507" t="str">
        <x:v>HON'BLE MR. JUSTICE AJAY MOHAN GOEL</x:v>
      </x:c>
      <x:c r="F17507" t="str">
        <x:v>Disposed Off</x:v>
      </x:c>
      <x:c r="G17507" t="str">
        <x:v>https://indian-high-court-judgments.s3.ap-south-1.amazonaws.com/data/pdf/year=2026/court=2_5/bench=cmis/HPHC010311432026_1_2026-07-01.pdf</x:v>
      </x:c>
    </x:row>
    <x:row r="17508">
      <x:c r="A17508" t="str">
        <x:v>HPHC010253702026</x:v>
      </x:c>
      <x:c r="B17508" t="str">
        <x:v>CMPMO/203/2026 of LAL SINGH AND ANOTHER Vs PRAKASH CHAND</x:v>
      </x:c>
      <x:c r="C17508" t="str">
        <x:v>2026-07-01</x:v>
      </x:c>
      <x:c r="D17508" t="str">
        <x:v>High Court of Himachal Pradesh</x:v>
      </x:c>
      <x:c r="E17508" t="str">
        <x:v>HON'BLE MR. JUSTICE VIRENDER SINGH</x:v>
      </x:c>
      <x:c r="F17508" t="str">
        <x:v>Dismissed</x:v>
      </x:c>
      <x:c r="G17508" t="str">
        <x:v>https://indian-high-court-judgments.s3.ap-south-1.amazonaws.com/data/pdf/year=2026/court=2_5/bench=cmis/HPHC010253702026_1_2026-07-01.pdf</x:v>
      </x:c>
    </x:row>
    <x:row r="17509">
      <x:c r="A17509" t="str">
        <x:v>HPHC010322822026</x:v>
      </x:c>
      <x:c r="B17509" t="str">
        <x:v>CWP/10260/2026 of SUSHMA DEVI Vs STATE OF HP AND ANOTHER</x:v>
      </x:c>
      <x:c r="C17509" t="str">
        <x:v>2026-07-01</x:v>
      </x:c>
      <x:c r="D17509" t="str">
        <x:v>High Court of Himachal Pradesh</x:v>
      </x:c>
      <x:c r="E17509" t="str">
        <x:v>HON'BLE MR. JUSTICE AJAY MOHAN GOEL</x:v>
      </x:c>
      <x:c r="F17509" t="str">
        <x:v>Disposed Off</x:v>
      </x:c>
      <x:c r="G17509" t="str">
        <x:v>https://indian-high-court-judgments.s3.ap-south-1.amazonaws.com/data/pdf/year=2026/court=2_5/bench=cmis/HPHC010322822026_1_2026-07-01.pdf</x:v>
      </x:c>
    </x:row>
    <x:row r="17510">
      <x:c r="A17510" t="str">
        <x:v>HPHC010319102026</x:v>
      </x:c>
      <x:c r="B17510" t="str">
        <x:v>CWP/10179/2026 of PYARE LAL Vs STATE OF HP AND OTHERS</x:v>
      </x:c>
      <x:c r="C17510" t="str">
        <x:v>2026-07-01</x:v>
      </x:c>
      <x:c r="D17510" t="str">
        <x:v>High Court of Himachal Pradesh</x:v>
      </x:c>
      <x:c r="E17510" t="str">
        <x:v>HON'BLE MR. JUSTICE AJAY MOHAN GOEL</x:v>
      </x:c>
      <x:c r="F17510" t="str">
        <x:v>Disposed Off</x:v>
      </x:c>
      <x:c r="G17510" t="str">
        <x:v>https://indian-high-court-judgments.s3.ap-south-1.amazonaws.com/data/pdf/year=2026/court=2_5/bench=cmis/HPHC010319102026_1_2026-07-01.pdf</x:v>
      </x:c>
    </x:row>
    <x:row r="17511">
      <x:c r="A17511" t="str">
        <x:v>HPHC010316292026</x:v>
      </x:c>
      <x:c r="B17511" t="str">
        <x:v>CRMPM/898/2026 of PUNEET JAIN Vs STATE OF HP</x:v>
      </x:c>
      <x:c r="C17511" t="str">
        <x:v>2026-07-01</x:v>
      </x:c>
      <x:c r="D17511" t="str">
        <x:v>High Court of Himachal Pradesh</x:v>
      </x:c>
      <x:c r="E17511" t="str">
        <x:v>HON'BLE  MR. JUSTICE SANDEEP SHARMA</x:v>
      </x:c>
      <x:c r="F17511" t="str">
        <x:v>Disposed Off</x:v>
      </x:c>
      <x:c r="G17511" t="str">
        <x:v>https://indian-high-court-judgments.s3.ap-south-1.amazonaws.com/data/pdf/year=2026/court=2_5/bench=cmis/HPHC010316292026_1_2026-07-01.pdf</x:v>
      </x:c>
    </x:row>
    <x:row r="17512">
      <x:c r="A17512" t="str">
        <x:v>HPHC010342662026</x:v>
      </x:c>
      <x:c r="B17512" t="str">
        <x:v>EX.P./1191/2026 of SITA RAM Vs THE HPSEBL AND OTHERS</x:v>
      </x:c>
      <x:c r="C17512" t="str">
        <x:v>2026-07-01</x:v>
      </x:c>
      <x:c r="D17512" t="str">
        <x:v>High Court of Himachal Pradesh</x:v>
      </x:c>
      <x:c r="E17512" t="str">
        <x:v>HON'BLE MS. JUSTICE JYOTSNA REWAL DUA</x:v>
      </x:c>
      <x:c r="F17512" t="str">
        <x:v>Disposed Off</x:v>
      </x:c>
      <x:c r="G17512" t="str">
        <x:v>https://indian-high-court-judgments.s3.ap-south-1.amazonaws.com/data/pdf/year=2026/court=2_5/bench=cmis/HPHC010342662026_1_2026-07-01.pdf</x:v>
      </x:c>
    </x:row>
    <x:row r="17513">
      <x:c r="A17513" t="str">
        <x:v>HPHC010417462026</x:v>
      </x:c>
      <x:c r="B17513" t="str">
        <x:v>CWP/10695/2026 of LAFAN ZIN Vs THE STATE OF HP AND OTHERS</x:v>
      </x:c>
      <x:c r="C17513" t="str">
        <x:v>2026-07-01</x:v>
      </x:c>
      <x:c r="D17513" t="str">
        <x:v>High Court of Himachal Pradesh</x:v>
      </x:c>
      <x:c r="E17513" t="str">
        <x:v>HON'BLE MS. JUSTICE JYOTSNA REWAL DUA</x:v>
      </x:c>
      <x:c r="F17513" t="str">
        <x:v>Disposed Off</x:v>
      </x:c>
      <x:c r="G17513" t="str">
        <x:v>https://indian-high-court-judgments.s3.ap-south-1.amazonaws.com/data/pdf/year=2026/court=2_5/bench=cmis/HPHC010417462026_1_2026-07-01.pdf</x:v>
      </x:c>
    </x:row>
    <x:row r="17514">
      <x:c r="A17514" t="str">
        <x:v>HPHC010825572025</x:v>
      </x:c>
      <x:c r="B17514" t="str">
        <x:v>CMPMO/11/2026 of SHARIF MOHAMAD Vs SHRI RAM TRANSPORT FINANCE COMPANY LTD AND ANOTHER</x:v>
      </x:c>
      <x:c r="C17514" t="str">
        <x:v>2026-07-01</x:v>
      </x:c>
      <x:c r="D17514" t="str">
        <x:v>High Court of Himachal Pradesh</x:v>
      </x:c>
      <x:c r="E17514" t="str">
        <x:v>HON'BLE  MR. JUSTICE ROMESH VERMA</x:v>
      </x:c>
      <x:c r="F17514" t="str">
        <x:v>Disposed Off</x:v>
      </x:c>
      <x:c r="G17514" t="str">
        <x:v>https://indian-high-court-judgments.s3.ap-south-1.amazonaws.com/data/pdf/year=2026/court=2_5/bench=cmis/HPHC010825572025_1_2026-07-01.pdf</x:v>
      </x:c>
    </x:row>
    <x:row r="17515">
      <x:c r="A17515" t="str">
        <x:v>HPHC010108852025</x:v>
      </x:c>
      <x:c r="B17515" t="str">
        <x:v>CRMMO/168/2025 of STATE OF HP Vs MOHINDER SINGH</x:v>
      </x:c>
      <x:c r="C17515" t="str">
        <x:v>2026-07-01</x:v>
      </x:c>
      <x:c r="D17515" t="str">
        <x:v>High Court of Himachal Pradesh</x:v>
      </x:c>
      <x:c r="E17515" t="str">
        <x:v>HON'BLE MR. JUSTICE RAKESH KAINTHLA</x:v>
      </x:c>
      <x:c r="F17515" t="str">
        <x:v>Disposed Off</x:v>
      </x:c>
      <x:c r="G17515" t="str">
        <x:v>https://indian-high-court-judgments.s3.ap-south-1.amazonaws.com/data/pdf/year=2026/court=2_5/bench=cmis/HPHC010108852025_1_2026-07-01.pdf</x:v>
      </x:c>
    </x:row>
    <x:row r="17516">
      <x:c r="A17516" t="str">
        <x:v>HPHC010314292026</x:v>
      </x:c>
      <x:c r="B17516" t="str">
        <x:v>CWP/10206/2026 of ANIL KUMAR Vs STATE OF HP AND OTHERS</x:v>
      </x:c>
      <x:c r="C17516" t="str">
        <x:v>2026-07-01</x:v>
      </x:c>
      <x:c r="D17516" t="str">
        <x:v>High Court of Himachal Pradesh</x:v>
      </x:c>
      <x:c r="E17516" t="str">
        <x:v>HON'BLE MR. JUSTICE AJAY MOHAN GOEL</x:v>
      </x:c>
      <x:c r="F17516" t="str">
        <x:v>Disposed Off</x:v>
      </x:c>
      <x:c r="G17516" t="str">
        <x:v>https://indian-high-court-judgments.s3.ap-south-1.amazonaws.com/data/pdf/year=2026/court=2_5/bench=cmis/HPHC010314292026_1_2026-07-01.pdf</x:v>
      </x:c>
    </x:row>
    <x:row r="17517">
      <x:c r="A17517" t="str">
        <x:v>HPHC010339482026</x:v>
      </x:c>
      <x:c r="B17517" t="str">
        <x:v>COPC/684/2026 of SANDEEP KUMAR Vs RAKESH KANWAR AND ANOTHER</x:v>
      </x:c>
      <x:c r="C17517" t="str">
        <x:v>2026-07-01</x:v>
      </x:c>
      <x:c r="D17517" t="str">
        <x:v>High Court of Himachal Pradesh</x:v>
      </x:c>
      <x:c r="E17517" t="str">
        <x:v>HON'BLE MS. JUSTICE JYOTSNA REWAL DUA</x:v>
      </x:c>
      <x:c r="F17517" t="str">
        <x:v>Disposed Off</x:v>
      </x:c>
      <x:c r="G17517" t="str">
        <x:v>https://indian-high-court-judgments.s3.ap-south-1.amazonaws.com/data/pdf/year=2026/court=2_5/bench=cmis/HPHC010339482026_1_2026-07-01.pdf</x:v>
      </x:c>
    </x:row>
    <x:row r="17518">
      <x:c r="A17518" t="str">
        <x:v>HPHC010225902025</x:v>
      </x:c>
      <x:c r="B17518" t="str">
        <x:v>CWP/6875/2025 of UMA DEVI Vs THE STATE OF HP AND OTHERS</x:v>
      </x:c>
      <x:c r="C17518" t="str">
        <x:v>2026-07-01</x:v>
      </x:c>
      <x:c r="D17518" t="str">
        <x:v>High Court of Himachal Pradesh</x:v>
      </x:c>
      <x:c r="E17518" t="str">
        <x:v>HON'BLE MR. JUSTICE AJAY MOHAN GOEL</x:v>
      </x:c>
      <x:c r="F17518" t="str">
        <x:v>Disposed Off</x:v>
      </x:c>
      <x:c r="G17518" t="str">
        <x:v>https://indian-high-court-judgments.s3.ap-south-1.amazonaws.com/data/pdf/year=2026/court=2_5/bench=cmis/HPHC010225902025_1_2026-07-01.pdf</x:v>
      </x:c>
    </x:row>
    <x:row r="17519">
      <x:c r="A17519" t="str">
        <x:v>HPHC010322912026</x:v>
      </x:c>
      <x:c r="B17519" t="str">
        <x:v>CWP/10254/2026 of ASHOK KUMAR Vs STATE OF HP AND ANOTHER</x:v>
      </x:c>
      <x:c r="C17519" t="str">
        <x:v>2026-07-01</x:v>
      </x:c>
      <x:c r="D17519" t="str">
        <x:v>High Court of Himachal Pradesh</x:v>
      </x:c>
      <x:c r="E17519" t="str">
        <x:v>HON'BLE MR. JUSTICE AJAY MOHAN GOEL</x:v>
      </x:c>
      <x:c r="F17519" t="str">
        <x:v>Disposed Off</x:v>
      </x:c>
      <x:c r="G17519" t="str">
        <x:v>https://indian-high-court-judgments.s3.ap-south-1.amazonaws.com/data/pdf/year=2026/court=2_5/bench=cmis/HPHC010322912026_1_2026-07-01.pdf</x:v>
      </x:c>
    </x:row>
    <x:row r="17520">
      <x:c r="A17520" t="str">
        <x:v>HPHC010294932026</x:v>
      </x:c>
      <x:c r="B17520" t="str">
        <x:v>CWP/10252/2026 of AVNEESH KAUR Vs THE STATE OF HP AND OTHERS</x:v>
      </x:c>
      <x:c r="C17520" t="str">
        <x:v>2026-07-01</x:v>
      </x:c>
      <x:c r="D17520" t="str">
        <x:v>High Court of Himachal Pradesh</x:v>
      </x:c>
      <x:c r="E17520" t="str">
        <x:v>HON'BLE MR. JUSTICE AJAY MOHAN GOEL</x:v>
      </x:c>
      <x:c r="F17520" t="str">
        <x:v>Disposed Off</x:v>
      </x:c>
      <x:c r="G17520" t="str">
        <x:v>https://indian-high-court-judgments.s3.ap-south-1.amazonaws.com/data/pdf/year=2026/court=2_5/bench=cmis/HPHC010294932026_1_2026-07-01.pdf</x:v>
      </x:c>
    </x:row>
    <x:row r="17521">
      <x:c r="A17521" t="str">
        <x:v>HPHC010553612024</x:v>
      </x:c>
      <x:c r="B17521" t="str">
        <x:v>CMP/25471/2025 of THE CHIEF EXECUTIVE OFFICER HSPL Vs SHEPU AND OTHERS</x:v>
      </x:c>
      <x:c r="C17521" t="str">
        <x:v>2026-07-01</x:v>
      </x:c>
      <x:c r="D17521" t="str">
        <x:v>High Court of Himachal Pradesh</x:v>
      </x:c>
      <x:c r="E17521" t="str">
        <x:v>HON'BLE MR. JUSTICE SUSHIL KUKREJA</x:v>
      </x:c>
      <x:c r="F17521" t="str">
        <x:v>Disposed Off</x:v>
      </x:c>
      <x:c r="G17521" t="str">
        <x:v>https://indian-high-court-judgments.s3.ap-south-1.amazonaws.com/data/pdf/year=2026/court=2_5/bench=cmis/HPHC010553612024_1_2026-07-01.pdf</x:v>
      </x:c>
    </x:row>
    <x:row r="17522">
      <x:c r="A17522" t="str">
        <x:v>HPHC010144142026</x:v>
      </x:c>
      <x:c r="B17522" t="str">
        <x:v>CWP/6821/2026 of PRATAP JUSTA Vs THE STATE OF HP AND OTHERS</x:v>
      </x:c>
      <x:c r="C17522" t="str">
        <x:v>2026-07-01</x:v>
      </x:c>
      <x:c r="D17522" t="str">
        <x:v>High Court of Himachal Pradesh</x:v>
      </x:c>
      <x:c r="E17522" t="str">
        <x:v>HON'BLE MR. JUSTICE AJAY MOHAN GOEL</x:v>
      </x:c>
      <x:c r="F17522" t="str">
        <x:v>Disposed Off</x:v>
      </x:c>
      <x:c r="G17522" t="str">
        <x:v>https://indian-high-court-judgments.s3.ap-south-1.amazonaws.com/data/pdf/year=2026/court=2_5/bench=cmis/HPHC010144142026_1_2026-07-01.pdf</x:v>
      </x:c>
    </x:row>
    <x:row r="17523">
      <x:c r="A17523" t="str">
        <x:v>HPHC010288822026</x:v>
      </x:c>
      <x:c r="B17523" t="str">
        <x:v>CWP/10280/2026 of SONIKA DEVI Vs THE STATE OF HP AND OTHERS</x:v>
      </x:c>
      <x:c r="C17523" t="str">
        <x:v>2026-07-01</x:v>
      </x:c>
      <x:c r="D17523" t="str">
        <x:v>High Court of Himachal Pradesh</x:v>
      </x:c>
      <x:c r="E17523" t="str">
        <x:v>HON'BLE MR. JUSTICE AJAY MOHAN GOEL</x:v>
      </x:c>
      <x:c r="F17523" t="str">
        <x:v>Disposed Off</x:v>
      </x:c>
      <x:c r="G17523" t="str">
        <x:v>https://indian-high-court-judgments.s3.ap-south-1.amazonaws.com/data/pdf/year=2026/court=2_5/bench=cmis/HPHC010288822026_1_2026-07-01.pdf</x:v>
      </x:c>
    </x:row>
    <x:row r="17524">
      <x:c r="A17524" t="str">
        <x:v>HPHC010318982026</x:v>
      </x:c>
      <x:c r="B17524" t="str">
        <x:v>CWP/10285/2026 of MANU KAUSHAL Vs STATE OF HP AND OTHERS</x:v>
      </x:c>
      <x:c r="C17524" t="str">
        <x:v>2026-07-01</x:v>
      </x:c>
      <x:c r="D17524" t="str">
        <x:v>High Court of Himachal Pradesh</x:v>
      </x:c>
      <x:c r="E17524" t="str">
        <x:v>HON'BLE MR. JUSTICE AJAY MOHAN GOEL</x:v>
      </x:c>
      <x:c r="F17524" t="str">
        <x:v>Disposed Off</x:v>
      </x:c>
      <x:c r="G17524" t="str">
        <x:v>https://indian-high-court-judgments.s3.ap-south-1.amazonaws.com/data/pdf/year=2026/court=2_5/bench=cmis/HPHC010318982026_1_2026-07-01.pdf</x:v>
      </x:c>
    </x:row>
    <x:row r="17525">
      <x:c r="A17525" t="str">
        <x:v>HPHC010062992026</x:v>
      </x:c>
      <x:c r="B17525" t="str">
        <x:v>CRMPM/346/2026 of JEET RAM Vs Naresh Kumar alias Neshu</x:v>
      </x:c>
      <x:c r="C17525" t="str">
        <x:v>2026-07-01</x:v>
      </x:c>
      <x:c r="D17525" t="str">
        <x:v>High Court of Himachal Pradesh</x:v>
      </x:c>
      <x:c r="E17525" t="str">
        <x:v>HON'BLE MR. JUSTICE VIVEK SINGH THAKUR,HON'BLE MR. JUSTICE RANJAN SHARMA</x:v>
      </x:c>
      <x:c r="F17525" t="str">
        <x:v>Allowed</x:v>
      </x:c>
      <x:c r="G17525" t="str">
        <x:v>https://indian-high-court-judgments.s3.ap-south-1.amazonaws.com/data/pdf/year=2026/court=2_5/bench=cmis/HPHC010062992026_1_2026-07-01.pdf</x:v>
      </x:c>
    </x:row>
    <x:row r="17526">
      <x:c r="A17526" t="str">
        <x:v>HPHC010058232004</x:v>
      </x:c>
      <x:c r="B17526" t="str">
        <x:v>RSA/25/2004 of Prem Kumar and others Vs Parkash Chand Sharma and others</x:v>
      </x:c>
      <x:c r="C17526" t="str">
        <x:v>2026-07-01</x:v>
      </x:c>
      <x:c r="D17526" t="str">
        <x:v>High Court of Himachal Pradesh</x:v>
      </x:c>
      <x:c r="E17526" t="str">
        <x:v>HON'BLE MR. JUSTICE RAKESH KAINTHLA</x:v>
      </x:c>
      <x:c r="F17526" t="str">
        <x:v>Dismissed</x:v>
      </x:c>
      <x:c r="G17526" t="str">
        <x:v>https://indian-high-court-judgments.s3.ap-south-1.amazonaws.com/data/pdf/year=2026/court=2_5/bench=cmis/HPHC010058232004_1_2026-07-01.pdf</x:v>
      </x:c>
    </x:row>
    <x:row r="17527">
      <x:c r="A17527" t="str">
        <x:v>HPHC010312612026</x:v>
      </x:c>
      <x:c r="B17527" t="str">
        <x:v>CWP/10208/2026 of REENA KUMARI Vs THE STATE OF HP AND OTHERS</x:v>
      </x:c>
      <x:c r="C17527" t="str">
        <x:v>2026-07-01</x:v>
      </x:c>
      <x:c r="D17527" t="str">
        <x:v>High Court of Himachal Pradesh</x:v>
      </x:c>
      <x:c r="E17527" t="str">
        <x:v>HON'BLE MR. JUSTICE AJAY MOHAN GOEL</x:v>
      </x:c>
      <x:c r="F17527" t="str">
        <x:v>Disposed Off</x:v>
      </x:c>
      <x:c r="G17527" t="str">
        <x:v>https://indian-high-court-judgments.s3.ap-south-1.amazonaws.com/data/pdf/year=2026/court=2_5/bench=cmis/HPHC010312612026_1_2026-07-01.pdf</x:v>
      </x:c>
    </x:row>
    <x:row r="17528">
      <x:c r="A17528" t="str">
        <x:v>HPHC010118532026</x:v>
      </x:c>
      <x:c r="B17528" t="str">
        <x:v>EX.P./722/2026 of BABLOO Vs THE STATE OF HP AND OTHERS</x:v>
      </x:c>
      <x:c r="C17528" t="str">
        <x:v>2026-07-01</x:v>
      </x:c>
      <x:c r="D17528" t="str">
        <x:v>High Court of Himachal Pradesh</x:v>
      </x:c>
      <x:c r="E17528" t="str">
        <x:v>HON'BLE MS. JUSTICE JYOTSNA REWAL DUA</x:v>
      </x:c>
      <x:c r="F17528" t="str">
        <x:v>Disposed Off</x:v>
      </x:c>
      <x:c r="G17528" t="str">
        <x:v>https://indian-high-court-judgments.s3.ap-south-1.amazonaws.com/data/pdf/year=2026/court=2_5/bench=cmis/HPHC010118532026_1_2026-07-01.pdf</x:v>
      </x:c>
    </x:row>
    <x:row r="17529">
      <x:c r="A17529" t="str">
        <x:v>HPHC010343922026</x:v>
      </x:c>
      <x:c r="B17529" t="str">
        <x:v>CWP/10559/2026 of ANJANA DEVI Vs STATE OF HP</x:v>
      </x:c>
      <x:c r="C17529" t="str">
        <x:v>2026-07-01</x:v>
      </x:c>
      <x:c r="D17529" t="str">
        <x:v>High Court of Himachal Pradesh</x:v>
      </x:c>
      <x:c r="E17529" t="str">
        <x:v>HON'BLE MR. JUSTICE AJAY MOHAN GOEL</x:v>
      </x:c>
      <x:c r="F17529" t="str">
        <x:v>Disposed Off</x:v>
      </x:c>
      <x:c r="G17529" t="str">
        <x:v>https://indian-high-court-judgments.s3.ap-south-1.amazonaws.com/data/pdf/year=2026/court=2_5/bench=cmis/HPHC010343922026_1_2026-07-01.pdf</x:v>
      </x:c>
    </x:row>
    <x:row r="17530">
      <x:c r="A17530" t="str">
        <x:v>HPHC010405922026</x:v>
      </x:c>
      <x:c r="B17530" t="str">
        <x:v>CRWP/50/2026 of SURAJ PRAKASH Vs THE STATE OF HP</x:v>
      </x:c>
      <x:c r="C17530" t="str">
        <x:v>2026-07-01</x:v>
      </x:c>
      <x:c r="D17530" t="str">
        <x:v>High Court of Himachal Pradesh</x:v>
      </x:c>
      <x:c r="E17530" t="str">
        <x:v>HON'BLE THE CHIEF JUSTICE GURMEET SINGH SANDHAWALIA,HON'BLE MR. JUSTICE BIPIN CHANDER NEGI</x:v>
      </x:c>
      <x:c r="F17530" t="str">
        <x:v>Disposed Off</x:v>
      </x:c>
      <x:c r="G17530" t="str">
        <x:v>https://indian-high-court-judgments.s3.ap-south-1.amazonaws.com/data/pdf/year=2026/court=2_5/bench=cmis/HPHC010405922026_1_2026-07-01.pdf</x:v>
      </x:c>
    </x:row>
    <x:row r="17531">
      <x:c r="A17531" t="str">
        <x:v>HPHC010352882026</x:v>
      </x:c>
      <x:c r="B17531" t="str">
        <x:v>CRMPM/1001/2026 of KULDEEP KUMAR Vs STATE OF HP</x:v>
      </x:c>
      <x:c r="C17531" t="str">
        <x:v>2026-07-01</x:v>
      </x:c>
      <x:c r="D17531" t="str">
        <x:v>High Court of Himachal Pradesh</x:v>
      </x:c>
      <x:c r="E17531" t="str">
        <x:v>HON'BLE MR. JUSTICE RAKESH KAINTHLA</x:v>
      </x:c>
      <x:c r="F17531" t="str">
        <x:v>Dismissed as withdrawn</x:v>
      </x:c>
      <x:c r="G17531" t="str">
        <x:v>https://indian-high-court-judgments.s3.ap-south-1.amazonaws.com/data/pdf/year=2026/court=2_5/bench=cmis/HPHC010352882026_1_2026-07-01.pdf</x:v>
      </x:c>
    </x:row>
    <x:row r="17532">
      <x:c r="A17532" t="str">
        <x:v>HPHC010413402026</x:v>
      </x:c>
      <x:c r="B17532" t="str">
        <x:v>CRMP/2692/2026 of ANUJ KUMAR Vs KRISHAN SINGH NEGI</x:v>
      </x:c>
      <x:c r="C17532" t="str">
        <x:v>2026-07-01</x:v>
      </x:c>
      <x:c r="D17532" t="str">
        <x:v>High Court of Himachal Pradesh</x:v>
      </x:c>
      <x:c r="E17532" t="str">
        <x:v>HON'BLE  MR. JUSTICE SANDEEP SHARMA</x:v>
      </x:c>
      <x:c r="F17532" t="str">
        <x:v>Disposed Off</x:v>
      </x:c>
      <x:c r="G17532" t="str">
        <x:v>https://indian-high-court-judgments.s3.ap-south-1.amazonaws.com/data/pdf/year=2026/court=2_5/bench=cmis/HPHC010413402026_1_2026-07-01.pdf</x:v>
      </x:c>
    </x:row>
    <x:row r="17533">
      <x:c r="A17533" t="str">
        <x:v>HPHC010236692026</x:v>
      </x:c>
      <x:c r="B17533" t="str">
        <x:v>CWP/10290/2026 of PULKIT SHARMA AND OTHERS Vs THE STATE OF HP AND ANOTHER</x:v>
      </x:c>
      <x:c r="C17533" t="str">
        <x:v>2026-07-01</x:v>
      </x:c>
      <x:c r="D17533" t="str">
        <x:v>High Court of Himachal Pradesh</x:v>
      </x:c>
      <x:c r="E17533" t="str">
        <x:v>HON'BLE MR. JUSTICE AJAY MOHAN GOEL</x:v>
      </x:c>
      <x:c r="F17533" t="str">
        <x:v>Disposed Off</x:v>
      </x:c>
      <x:c r="G17533" t="str">
        <x:v>https://indian-high-court-judgments.s3.ap-south-1.amazonaws.com/data/pdf/year=2026/court=2_5/bench=cmis/HPHC010236692026_1_2026-07-01.pdf</x:v>
      </x:c>
    </x:row>
    <x:row r="17534">
      <x:c r="A17534" t="str">
        <x:v>HPHC010322942026</x:v>
      </x:c>
      <x:c r="B17534" t="str">
        <x:v>CWP/10293/2026 of JAGDISH KUMAR Vs STATE OF HP AND ANOTHER</x:v>
      </x:c>
      <x:c r="C17534" t="str">
        <x:v>2026-07-01</x:v>
      </x:c>
      <x:c r="D17534" t="str">
        <x:v>High Court of Himachal Pradesh</x:v>
      </x:c>
      <x:c r="E17534" t="str">
        <x:v>HON'BLE MR. JUSTICE AJAY MOHAN GOEL</x:v>
      </x:c>
      <x:c r="F17534" t="str">
        <x:v>Disposed Off</x:v>
      </x:c>
      <x:c r="G17534" t="str">
        <x:v>https://indian-high-court-judgments.s3.ap-south-1.amazonaws.com/data/pdf/year=2026/court=2_5/bench=cmis/HPHC010322942026_1_2026-07-01.pdf</x:v>
      </x:c>
    </x:row>
    <x:row r="17535">
      <x:c r="A17535" t="str">
        <x:v>HPHC010231312026</x:v>
      </x:c>
      <x:c r="B17535" t="str">
        <x:v>CWP/10274/2026 of BHAWNA DEVI Vs THE STATE OF HP AND OTHERS</x:v>
      </x:c>
      <x:c r="C17535" t="str">
        <x:v>2026-07-01</x:v>
      </x:c>
      <x:c r="D17535" t="str">
        <x:v>High Court of Himachal Pradesh</x:v>
      </x:c>
      <x:c r="E17535" t="str">
        <x:v>HON'BLE MR. JUSTICE AJAY MOHAN GOEL</x:v>
      </x:c>
      <x:c r="F17535" t="str">
        <x:v>Disposed Off</x:v>
      </x:c>
      <x:c r="G17535" t="str">
        <x:v>https://indian-high-court-judgments.s3.ap-south-1.amazonaws.com/data/pdf/year=2026/court=2_5/bench=cmis/HPHC010231312026_1_2026-07-01.pdf</x:v>
      </x:c>
    </x:row>
    <x:row r="17536">
      <x:c r="A17536" t="str">
        <x:v>HPHC010268552026</x:v>
      </x:c>
      <x:c r="B17536" t="str">
        <x:v>CMP.M/715/2026 of STATE OF HP AND OTHERS Vs LEELADHAR AND OTHERS</x:v>
      </x:c>
      <x:c r="C17536" t="str">
        <x:v>2026-07-01</x:v>
      </x:c>
      <x:c r="D17536" t="str">
        <x:v>High Court of Himachal Pradesh</x:v>
      </x:c>
      <x:c r="E17536" t="str">
        <x:v>HON'BLE MR. JUSTICE SUSHIL KUKREJA</x:v>
      </x:c>
      <x:c r="F17536" t="str">
        <x:v>Disposed Off</x:v>
      </x:c>
      <x:c r="G17536" t="str">
        <x:v>https://indian-high-court-judgments.s3.ap-south-1.amazonaws.com/data/pdf/year=2026/court=2_5/bench=cmis/HPHC010268552026_1_2026-07-01.pdf</x:v>
      </x:c>
    </x:row>
    <x:row r="17537">
      <x:c r="A17537" t="str">
        <x:v>HPHC010187252026</x:v>
      </x:c>
      <x:c r="B17537" t="str">
        <x:v>CMP/15489/2026 of KARAM CHAND Vs ABHISHEK JAIN AND ANR</x:v>
      </x:c>
      <x:c r="C17537" t="str">
        <x:v>2026-07-01</x:v>
      </x:c>
      <x:c r="D17537" t="str">
        <x:v>High Court of Himachal Pradesh</x:v>
      </x:c>
      <x:c r="E17537" t="str">
        <x:v>HON'BLE MR. JUSTICE SUSHIL KUKREJA</x:v>
      </x:c>
      <x:c r="F17537" t="str">
        <x:v>Disposed Off</x:v>
      </x:c>
      <x:c r="G17537" t="str">
        <x:v>https://indian-high-court-judgments.s3.ap-south-1.amazonaws.com/data/pdf/year=2026/court=2_5/bench=cmis/HPHC010187252026_1_2026-07-01.pdf</x:v>
      </x:c>
    </x:row>
    <x:row r="17538">
      <x:c r="A17538" t="str">
        <x:v>HPHC010366062026</x:v>
      </x:c>
      <x:c r="B17538" t="str">
        <x:v>CWP/10210/2026 of RISHAV GOMA Vs STATE OF HP AND OTHERS</x:v>
      </x:c>
      <x:c r="C17538" t="str">
        <x:v>2026-07-01</x:v>
      </x:c>
      <x:c r="D17538" t="str">
        <x:v>High Court of Himachal Pradesh</x:v>
      </x:c>
      <x:c r="E17538" t="str">
        <x:v>HON'BLE MR. JUSTICE AJAY MOHAN GOEL</x:v>
      </x:c>
      <x:c r="F17538" t="str">
        <x:v>Disposed Off</x:v>
      </x:c>
      <x:c r="G17538" t="str">
        <x:v>https://indian-high-court-judgments.s3.ap-south-1.amazonaws.com/data/pdf/year=2026/court=2_5/bench=cmis/HPHC010366062026_1_2026-07-01.pdf</x:v>
      </x:c>
    </x:row>
    <x:row r="17539">
      <x:c r="A17539" t="str">
        <x:v>HPHC010121662014</x:v>
      </x:c>
      <x:c r="B17539" t="str">
        <x:v>CR.A/199/2014 of STATE OF HP Vs PAWAN KUMAR ALIAS BILLA</x:v>
      </x:c>
      <x:c r="C17539" t="str">
        <x:v>2026-07-01</x:v>
      </x:c>
      <x:c r="D17539" t="str">
        <x:v>High Court of Himachal Pradesh</x:v>
      </x:c>
      <x:c r="E17539" t="str">
        <x:v>HON'BLE  MR. JUSTICE SANDEEP SHARMA</x:v>
      </x:c>
      <x:c r="F17539" t="str">
        <x:v>Disposed Off</x:v>
      </x:c>
      <x:c r="G17539" t="str">
        <x:v>https://indian-high-court-judgments.s3.ap-south-1.amazonaws.com/data/pdf/year=2026/court=2_5/bench=cmis/HPHC010121662014_1_2026-07-01.pdf</x:v>
      </x:c>
    </x:row>
    <x:row r="17540">
      <x:c r="A17540" t="str">
        <x:v>HPHC010196992026</x:v>
      </x:c>
      <x:c r="B17540" t="str">
        <x:v>CMP/13077/2026 of NATIONAL INSURANCE CO. Vs RAM KALI</x:v>
      </x:c>
      <x:c r="C17540" t="str">
        <x:v>2026-07-01</x:v>
      </x:c>
      <x:c r="D17540" t="str">
        <x:v>High Court of Himachal Pradesh</x:v>
      </x:c>
      <x:c r="E17540" t="str">
        <x:v>HON'BLE MR. JUSTICE SUSHIL KUKREJA</x:v>
      </x:c>
      <x:c r="F17540" t="str">
        <x:v>Disposed Off</x:v>
      </x:c>
      <x:c r="G17540" t="str">
        <x:v>https://indian-high-court-judgments.s3.ap-south-1.amazonaws.com/data/pdf/year=2026/court=2_5/bench=cmis/HPHC010196992026_1_2026-07-01.pdf</x:v>
      </x:c>
    </x:row>
    <x:row r="17541">
      <x:c r="A17541" t="str">
        <x:v>HPHC010175422026</x:v>
      </x:c>
      <x:c r="B17541" t="str">
        <x:v>CMP/14437/2026 of SATISH KUMAR AND ANR Vs STATE OF HP AND ANR</x:v>
      </x:c>
      <x:c r="C17541" t="str">
        <x:v>2026-07-01</x:v>
      </x:c>
      <x:c r="D17541" t="str">
        <x:v>High Court of Himachal Pradesh</x:v>
      </x:c>
      <x:c r="E17541" t="str">
        <x:v>HON'BLE  MR. JUSTICE SANDEEP SHARMA</x:v>
      </x:c>
      <x:c r="F17541" t="str">
        <x:v>Disposed Off</x:v>
      </x:c>
      <x:c r="G17541" t="str">
        <x:v>https://indian-high-court-judgments.s3.ap-south-1.amazonaws.com/data/pdf/year=2026/court=2_5/bench=cmis/HPHC010175422026_1_2026-07-01.pdf</x:v>
      </x:c>
    </x:row>
    <x:row r="17542">
      <x:c r="A17542" t="str">
        <x:v>HPHC010380502026</x:v>
      </x:c>
      <x:c r="B17542" t="str">
        <x:v>CRMPM/1072/2026 of SAURABH SHARMA Vs STATE OF HP</x:v>
      </x:c>
      <x:c r="C17542" t="str">
        <x:v>2026-07-01</x:v>
      </x:c>
      <x:c r="D17542" t="str">
        <x:v>High Court of Himachal Pradesh</x:v>
      </x:c>
      <x:c r="E17542" t="str">
        <x:v>HON'BLE  MR. JUSTICE SANDEEP SHARMA</x:v>
      </x:c>
      <x:c r="F17542" t="str">
        <x:v>Disposed Off</x:v>
      </x:c>
      <x:c r="G17542" t="str">
        <x:v>https://indian-high-court-judgments.s3.ap-south-1.amazonaws.com/data/pdf/year=2026/court=2_5/bench=cmis/HPHC010380502026_1_2026-07-01.pdf</x:v>
      </x:c>
    </x:row>
    <x:row r="17543">
      <x:c r="A17543" t="str">
        <x:v>HPHC010411662026</x:v>
      </x:c>
      <x:c r="B17543" t="str">
        <x:v>CWP/10569/2026 of SACHIN SOOD Vs STATE OF HP</x:v>
      </x:c>
      <x:c r="C17543" t="str">
        <x:v>2026-07-01</x:v>
      </x:c>
      <x:c r="D17543" t="str">
        <x:v>High Court of Himachal Pradesh</x:v>
      </x:c>
      <x:c r="E17543" t="str">
        <x:v>HON'BLE MS. JUSTICE JYOTSNA REWAL DUA</x:v>
      </x:c>
      <x:c r="F17543" t="str">
        <x:v>Disposed Off</x:v>
      </x:c>
      <x:c r="G17543" t="str">
        <x:v>https://indian-high-court-judgments.s3.ap-south-1.amazonaws.com/data/pdf/year=2026/court=2_5/bench=cmis/HPHC010411662026_1_2026-07-01.pdf</x:v>
      </x:c>
    </x:row>
    <x:row r="17544">
      <x:c r="A17544" t="str">
        <x:v>HPHC010649862025</x:v>
      </x:c>
      <x:c r="B17544" t="str">
        <x:v>CMP.M/1923/2025 of SHAKUNTLA DEVI Vs NARESH KUMAR</x:v>
      </x:c>
      <x:c r="C17544" t="str">
        <x:v>2026-07-01</x:v>
      </x:c>
      <x:c r="D17544" t="str">
        <x:v>High Court of Himachal Pradesh</x:v>
      </x:c>
      <x:c r="E17544" t="str">
        <x:v>HON'BLE MR. JUSTICE VIVEK SINGH THAKUR,HON'BLE MR. JUSTICE RANJAN SHARMA</x:v>
      </x:c>
      <x:c r="F17544" t="str">
        <x:v>Allowed</x:v>
      </x:c>
      <x:c r="G17544" t="str">
        <x:v>https://indian-high-court-judgments.s3.ap-south-1.amazonaws.com/data/pdf/year=2026/court=2_5/bench=cmis/HPHC010649862025_1_2026-07-01.pdf</x:v>
      </x:c>
    </x:row>
    <x:row r="17545">
      <x:c r="A17545" t="str">
        <x:v>HPHC010171292026</x:v>
      </x:c>
      <x:c r="B17545" t="str">
        <x:v>CMP.M/781/2026 of PURAN CHAND AND OTHERS Vs GIAN CHAND AND OTHERS</x:v>
      </x:c>
      <x:c r="C17545" t="str">
        <x:v>2026-07-01</x:v>
      </x:c>
      <x:c r="D17545" t="str">
        <x:v>High Court of Himachal Pradesh</x:v>
      </x:c>
      <x:c r="E17545" t="str">
        <x:v>HON'BLE MR. JUSTICE VIRENDER SINGH</x:v>
      </x:c>
      <x:c r="F17545" t="str">
        <x:v>Allowed</x:v>
      </x:c>
      <x:c r="G17545" t="str">
        <x:v>https://indian-high-court-judgments.s3.ap-south-1.amazonaws.com/data/pdf/year=2026/court=2_5/bench=cmis/HPHC010171292026_1_2026-07-01.pdf</x:v>
      </x:c>
    </x:row>
    <x:row r="17546">
      <x:c r="A17546" t="str">
        <x:v>HPHC010389752026</x:v>
      </x:c>
      <x:c r="B17546" t="str">
        <x:v>CMP-T/266/2026 of RAJESH KUMAR Vs STATE OF HP</x:v>
      </x:c>
      <x:c r="C17546" t="str">
        <x:v>2026-07-01</x:v>
      </x:c>
      <x:c r="D17546" t="str">
        <x:v>High Court of Himachal Pradesh</x:v>
      </x:c>
      <x:c r="E17546" t="str">
        <x:v>HON'BLE  MR. JUSTICE JIYA LAL BHARDWAJ</x:v>
      </x:c>
      <x:c r="F17546" t="str">
        <x:v>Disposed Off</x:v>
      </x:c>
      <x:c r="G17546" t="str">
        <x:v>https://indian-high-court-judgments.s3.ap-south-1.amazonaws.com/data/pdf/year=2026/court=2_5/bench=cmis/HPHC010389752026_1_2026-07-01.pdf</x:v>
      </x:c>
    </x:row>
    <x:row r="17547">
      <x:c r="A17547" t="str">
        <x:v>HPHC010258272026</x:v>
      </x:c>
      <x:c r="B17547" t="str">
        <x:v>CWP/10265/2026 of BHAGA DEVI Vs THE STATE OF HP AND OTHERS</x:v>
      </x:c>
      <x:c r="C17547" t="str">
        <x:v>2026-07-01</x:v>
      </x:c>
      <x:c r="D17547" t="str">
        <x:v>High Court of Himachal Pradesh</x:v>
      </x:c>
      <x:c r="E17547" t="str">
        <x:v>HON'BLE MR. JUSTICE AJAY MOHAN GOEL</x:v>
      </x:c>
      <x:c r="F17547" t="str">
        <x:v>Disposed Off</x:v>
      </x:c>
      <x:c r="G17547" t="str">
        <x:v>https://indian-high-court-judgments.s3.ap-south-1.amazonaws.com/data/pdf/year=2026/court=2_5/bench=cmis/HPHC010258272026_1_2026-07-01.pdf</x:v>
      </x:c>
    </x:row>
    <x:row r="17548">
      <x:c r="A17548" t="str">
        <x:v>HPHC010791132025</x:v>
      </x:c>
      <x:c r="B17548" t="str">
        <x:v>CWP/20737/2025 of RATTAN SAIN Vs THE STATE OF HP</x:v>
      </x:c>
      <x:c r="C17548" t="str">
        <x:v>2026-07-01</x:v>
      </x:c>
      <x:c r="D17548" t="str">
        <x:v>High Court of Himachal Pradesh</x:v>
      </x:c>
      <x:c r="E17548" t="str">
        <x:v>HON'BLE MS. JUSTICE JYOTSNA REWAL DUA</x:v>
      </x:c>
      <x:c r="F17548" t="str">
        <x:v>Disposed Off</x:v>
      </x:c>
      <x:c r="G17548" t="str">
        <x:v>https://indian-high-court-judgments.s3.ap-south-1.amazonaws.com/data/pdf/year=2026/court=2_5/bench=cmis/HPHC010791132025_1_2026-07-01.pdf</x:v>
      </x:c>
    </x:row>
    <x:row r="17549">
      <x:c r="A17549" t="str">
        <x:v>HPHC010052532026</x:v>
      </x:c>
      <x:c r="B17549" t="str">
        <x:v>CWP/1798/2026 of SANGRAM SINGH Vs THE STATE OF HP AND OTHERS</x:v>
      </x:c>
      <x:c r="C17549" t="str">
        <x:v>2026-07-01</x:v>
      </x:c>
      <x:c r="D17549" t="str">
        <x:v>High Court of Himachal Pradesh</x:v>
      </x:c>
      <x:c r="E17549" t="str">
        <x:v>HON'BLE MR. JUSTICE AJAY MOHAN GOEL</x:v>
      </x:c>
      <x:c r="F17549" t="str">
        <x:v>Disposed Off</x:v>
      </x:c>
      <x:c r="G17549" t="str">
        <x:v>https://indian-high-court-judgments.s3.ap-south-1.amazonaws.com/data/pdf/year=2026/court=2_5/bench=cmis/HPHC010052532026_1_2026-07-01.pdf</x:v>
      </x:c>
    </x:row>
    <x:row r="17550">
      <x:c r="A17550" t="str">
        <x:v>HPHC010354722023</x:v>
      </x:c>
      <x:c r="B17550" t="str">
        <x:v>CMP.M/144/2024 of Jagdev Singh (DECEASED THROUGH LRs AMIT KUMAR) AND OTHERS Vs Gian Chand</x:v>
      </x:c>
      <x:c r="C17550" t="str">
        <x:v>2026-07-01</x:v>
      </x:c>
      <x:c r="D17550" t="str">
        <x:v>High Court of Himachal Pradesh</x:v>
      </x:c>
      <x:c r="E17550" t="str">
        <x:v>HON'BLE  MR. JUSTICE ROMESH VERMA</x:v>
      </x:c>
      <x:c r="F17550" t="str">
        <x:v>DELAY CONDONATED/REJECTED.</x:v>
      </x:c>
      <x:c r="G17550" t="str">
        <x:v>https://indian-high-court-judgments.s3.ap-south-1.amazonaws.com/data/pdf/year=2026/court=2_5/bench=cmis/HPHC010354722023_1_2026-07-01.pdf</x:v>
      </x:c>
    </x:row>
    <x:row r="17551">
      <x:c r="A17551" t="str">
        <x:v>HPHC010236782026</x:v>
      </x:c>
      <x:c r="B17551" t="str">
        <x:v>CWP/10298/2026 of RASNA KUMARI AND OTHERS Vs THE STATE OF HP AND ANOTHER</x:v>
      </x:c>
      <x:c r="C17551" t="str">
        <x:v>2026-07-01</x:v>
      </x:c>
      <x:c r="D17551" t="str">
        <x:v>High Court of Himachal Pradesh</x:v>
      </x:c>
      <x:c r="E17551" t="str">
        <x:v>HON'BLE MR. JUSTICE AJAY MOHAN GOEL</x:v>
      </x:c>
      <x:c r="F17551" t="str">
        <x:v>Disposed Off</x:v>
      </x:c>
      <x:c r="G17551" t="str">
        <x:v>https://indian-high-court-judgments.s3.ap-south-1.amazonaws.com/data/pdf/year=2026/court=2_5/bench=cmis/HPHC010236782026_1_2026-07-01.pdf</x:v>
      </x:c>
    </x:row>
    <x:row r="17552">
      <x:c r="A17552" t="str">
        <x:v>HPHC010417472026</x:v>
      </x:c>
      <x:c r="B17552" t="str">
        <x:v>CWP/10696/2026 of SUKHI RAM AND ANR Vs THE STATE OF HP AND OTHERS</x:v>
      </x:c>
      <x:c r="C17552" t="str">
        <x:v>2026-07-01</x:v>
      </x:c>
      <x:c r="D17552" t="str">
        <x:v>High Court of Himachal Pradesh</x:v>
      </x:c>
      <x:c r="E17552" t="str">
        <x:v>HON'BLE MS. JUSTICE JYOTSNA REWAL DUA</x:v>
      </x:c>
      <x:c r="F17552" t="str">
        <x:v>Disposed Off</x:v>
      </x:c>
      <x:c r="G17552" t="str">
        <x:v>https://indian-high-court-judgments.s3.ap-south-1.amazonaws.com/data/pdf/year=2026/court=2_5/bench=cmis/HPHC010417472026_1_2026-07-01.pdf</x:v>
      </x:c>
    </x:row>
    <x:row r="17553">
      <x:c r="A17553" t="str">
        <x:v>HPHC010324032026</x:v>
      </x:c>
      <x:c r="B17553" t="str">
        <x:v>CWP/10191/2026 of GEETA DEVI AND ANOTHER Vs STATE OF HP AND OTHERS</x:v>
      </x:c>
      <x:c r="C17553" t="str">
        <x:v>2026-07-01</x:v>
      </x:c>
      <x:c r="D17553" t="str">
        <x:v>High Court of Himachal Pradesh</x:v>
      </x:c>
      <x:c r="E17553" t="str">
        <x:v>HON'BLE MR. JUSTICE AJAY MOHAN GOEL</x:v>
      </x:c>
      <x:c r="F17553" t="str">
        <x:v>Disposed Off</x:v>
      </x:c>
      <x:c r="G17553" t="str">
        <x:v>https://indian-high-court-judgments.s3.ap-south-1.amazonaws.com/data/pdf/year=2026/court=2_5/bench=cmis/HPHC010324032026_1_2026-07-01.pdf</x:v>
      </x:c>
    </x:row>
    <x:row r="17554">
      <x:c r="A17554" t="str">
        <x:v>HPHC010175482026</x:v>
      </x:c>
      <x:c r="B17554" t="str">
        <x:v>CMP/14422/2026 of DEVENDER KUMAR AND ORS Vs STATE OF HP AND ANR</x:v>
      </x:c>
      <x:c r="C17554" t="str">
        <x:v>2026-07-01</x:v>
      </x:c>
      <x:c r="D17554" t="str">
        <x:v>High Court of Himachal Pradesh</x:v>
      </x:c>
      <x:c r="E17554" t="str">
        <x:v>HON'BLE  MR. JUSTICE SANDEEP SHARMA</x:v>
      </x:c>
      <x:c r="F17554" t="str">
        <x:v>Disposed Off</x:v>
      </x:c>
      <x:c r="G17554" t="str">
        <x:v>https://indian-high-court-judgments.s3.ap-south-1.amazonaws.com/data/pdf/year=2026/court=2_5/bench=cmis/HPHC010175482026_1_2026-07-01.pdf</x:v>
      </x:c>
    </x:row>
    <x:row r="17555">
      <x:c r="A17555" t="str">
        <x:v>HPHC010680762025</x:v>
      </x:c>
      <x:c r="B17555" t="str">
        <x:v>OMPM/463/2025 of NHAI Vs SHER SINGH (deceased) through his LRs</x:v>
      </x:c>
      <x:c r="C17555" t="str">
        <x:v>2026-07-01</x:v>
      </x:c>
      <x:c r="D17555" t="str">
        <x:v>High Court of Himachal Pradesh</x:v>
      </x:c>
      <x:c r="E17555" t="str">
        <x:v>HON'BLE MR. JUSTICE VIRENDER SINGH</x:v>
      </x:c>
      <x:c r="F17555" t="str">
        <x:v>Disposed Off</x:v>
      </x:c>
      <x:c r="G17555" t="str">
        <x:v>https://indian-high-court-judgments.s3.ap-south-1.amazonaws.com/data/pdf/year=2026/court=2_5/bench=cmis/HPHC010680762025_1_2026-07-01.pdf</x:v>
      </x:c>
    </x:row>
    <x:row r="17556">
      <x:c r="A17556" t="str">
        <x:v>HPHC010357172026</x:v>
      </x:c>
      <x:c r="B17556" t="str">
        <x:v>CWP/10556/2026 of SMALL SCALE KATHA INDUSTRIES AND ANR Vs THE STATE OF HP</x:v>
      </x:c>
      <x:c r="C17556" t="str">
        <x:v>2026-07-01</x:v>
      </x:c>
      <x:c r="D17556" t="str">
        <x:v>High Court of Himachal Pradesh</x:v>
      </x:c>
      <x:c r="E17556" t="str">
        <x:v>HON'BLE MS. JUSTICE JYOTSNA REWAL DUA</x:v>
      </x:c>
      <x:c r="F17556" t="str">
        <x:v>Disposed Off</x:v>
      </x:c>
      <x:c r="G17556" t="str">
        <x:v>https://indian-high-court-judgments.s3.ap-south-1.amazonaws.com/data/pdf/year=2026/court=2_5/bench=cmis/HPHC010357172026_1_2026-07-01.pdf</x:v>
      </x:c>
    </x:row>
    <x:row r="17557">
      <x:c r="A17557" t="str">
        <x:v>HPHC010380472026</x:v>
      </x:c>
      <x:c r="B17557" t="str">
        <x:v>CWP/9736/2026 of ANURADHA CHAUHAN Vs STATE OF HP AND OTHERS</x:v>
      </x:c>
      <x:c r="C17557" t="str">
        <x:v>2026-07-01</x:v>
      </x:c>
      <x:c r="D17557" t="str">
        <x:v>High Court of Himachal Pradesh</x:v>
      </x:c>
      <x:c r="E17557" t="str">
        <x:v>HON'BLE MR. JUSTICE AJAY MOHAN GOEL</x:v>
      </x:c>
      <x:c r="F17557" t="str">
        <x:v>Disposed Off</x:v>
      </x:c>
      <x:c r="G17557" t="str">
        <x:v>https://indian-high-court-judgments.s3.ap-south-1.amazonaws.com/data/pdf/year=2026/court=2_5/bench=cmis/HPHC010380472026_1_2026-07-01.pdf</x:v>
      </x:c>
    </x:row>
    <x:row r="17558">
      <x:c r="A17558" t="str">
        <x:v>HPHC010236612026</x:v>
      </x:c>
      <x:c r="B17558" t="str">
        <x:v>CWP/10277/2026 of TUSHAR KUMAR AND OTHERS Vs THE STATE OF HP AND ANOTHER</x:v>
      </x:c>
      <x:c r="C17558" t="str">
        <x:v>2026-07-01</x:v>
      </x:c>
      <x:c r="D17558" t="str">
        <x:v>High Court of Himachal Pradesh</x:v>
      </x:c>
      <x:c r="E17558" t="str">
        <x:v>HON'BLE MR. JUSTICE AJAY MOHAN GOEL</x:v>
      </x:c>
      <x:c r="F17558" t="str">
        <x:v>Disposed Off</x:v>
      </x:c>
      <x:c r="G17558" t="str">
        <x:v>https://indian-high-court-judgments.s3.ap-south-1.amazonaws.com/data/pdf/year=2026/court=2_5/bench=cmis/HPHC010236612026_1_2026-07-01.pdf</x:v>
      </x:c>
    </x:row>
    <x:row r="17559">
      <x:c r="A17559" t="str">
        <x:v>HPHC010050542020</x:v>
      </x:c>
      <x:c r="B17559" t="str">
        <x:v>CWPOA/2068/2020 of Mani Devi Vs DR. Y.S. PARMAR UNIVERSITY</x:v>
      </x:c>
      <x:c r="C17559" t="str">
        <x:v>2026-07-01</x:v>
      </x:c>
      <x:c r="D17559" t="str">
        <x:v>High Court of Himachal Pradesh</x:v>
      </x:c>
      <x:c r="E17559" t="str">
        <x:v>HON'BLE  MR. JUSTICE JIYA LAL BHARDWAJ</x:v>
      </x:c>
      <x:c r="F17559" t="str">
        <x:v>Allowed</x:v>
      </x:c>
      <x:c r="G17559" t="str">
        <x:v>https://indian-high-court-judgments.s3.ap-south-1.amazonaws.com/data/pdf/year=2026/court=2_5/bench=cmis/HPHC010050542020_1_2026-07-01.pdf</x:v>
      </x:c>
    </x:row>
    <x:row r="17560">
      <x:c r="A17560" t="str">
        <x:v>HPHC010352812026</x:v>
      </x:c>
      <x:c r="B17560" t="str">
        <x:v>CWP/8987/2026 of CUBE CONSTRUCTION ENGINEERING Vs STATE OF HP AND OTHERS</x:v>
      </x:c>
      <x:c r="C17560" t="str">
        <x:v>2026-07-01</x:v>
      </x:c>
      <x:c r="D17560" t="str">
        <x:v>High Court of Himachal Pradesh</x:v>
      </x:c>
      <x:c r="E17560" t="str">
        <x:v>HON'BLE THE CHIEF JUSTICE GURMEET SINGH SANDHAWALIA,HON'BLE MR. JUSTICE BIPIN CHANDER NEGI</x:v>
      </x:c>
      <x:c r="F17560" t="str">
        <x:v>Disposed Off</x:v>
      </x:c>
      <x:c r="G17560" t="str">
        <x:v>https://indian-high-court-judgments.s3.ap-south-1.amazonaws.com/data/pdf/year=2026/court=2_5/bench=cmis/HPHC010352812026_1_2026-07-01.pdf</x:v>
      </x:c>
    </x:row>
    <x:row r="17561">
      <x:c r="A17561" t="str">
        <x:v>HPHC010294612026</x:v>
      </x:c>
      <x:c r="B17561" t="str">
        <x:v>COPC/625/2026 of PRADEEP KUMAR Vs ASHISH KUMAR KOHLI</x:v>
      </x:c>
      <x:c r="C17561" t="str">
        <x:v>2026-07-01</x:v>
      </x:c>
      <x:c r="D17561" t="str">
        <x:v>High Court of Himachal Pradesh</x:v>
      </x:c>
      <x:c r="E17561" t="str">
        <x:v>HON'BLE MS. JUSTICE JYOTSNA REWAL DUA</x:v>
      </x:c>
      <x:c r="F17561" t="str">
        <x:v>Disposed Off</x:v>
      </x:c>
      <x:c r="G17561" t="str">
        <x:v>https://indian-high-court-judgments.s3.ap-south-1.amazonaws.com/data/pdf/year=2026/court=2_5/bench=cmis/HPHC010294612026_1_2026-07-01.pdf</x:v>
      </x:c>
    </x:row>
    <x:row r="17562">
      <x:c r="A17562" t="str">
        <x:v>HPHC010297782026</x:v>
      </x:c>
      <x:c r="B17562" t="str">
        <x:v>CWP/10268/2026 of GOHLAM BEGUM AND OTHERS Vs THE STATE OF HP AND OTHERS</x:v>
      </x:c>
      <x:c r="C17562" t="str">
        <x:v>2026-07-01</x:v>
      </x:c>
      <x:c r="D17562" t="str">
        <x:v>High Court of Himachal Pradesh</x:v>
      </x:c>
      <x:c r="E17562" t="str">
        <x:v>HON'BLE MR. JUSTICE AJAY MOHAN GOEL</x:v>
      </x:c>
      <x:c r="F17562" t="str">
        <x:v>Disposed Off</x:v>
      </x:c>
      <x:c r="G17562" t="str">
        <x:v>https://indian-high-court-judgments.s3.ap-south-1.amazonaws.com/data/pdf/year=2026/court=2_5/bench=cmis/HPHC010297782026_1_2026-07-01.pdf</x:v>
      </x:c>
    </x:row>
    <x:row r="17563">
      <x:c r="A17563" t="str">
        <x:v>HPHC010315792026</x:v>
      </x:c>
      <x:c r="B17563" t="str">
        <x:v>CWP/10157/2026 of LAXMI DEVI Vs STATE OF HP AND OTHERS</x:v>
      </x:c>
      <x:c r="C17563" t="str">
        <x:v>2026-07-01</x:v>
      </x:c>
      <x:c r="D17563" t="str">
        <x:v>High Court of Himachal Pradesh</x:v>
      </x:c>
      <x:c r="E17563" t="str">
        <x:v>HON'BLE MR. JUSTICE AJAY MOHAN GOEL</x:v>
      </x:c>
      <x:c r="F17563" t="str">
        <x:v>Disposed Off</x:v>
      </x:c>
      <x:c r="G17563" t="str">
        <x:v>https://indian-high-court-judgments.s3.ap-south-1.amazonaws.com/data/pdf/year=2026/court=2_5/bench=cmis/HPHC010315792026_1_2026-07-01.pdf</x:v>
      </x:c>
    </x:row>
    <x:row r="17564">
      <x:c r="A17564" t="str">
        <x:v>HPHC010314322026</x:v>
      </x:c>
      <x:c r="B17564" t="str">
        <x:v>CWP/10205/2026 of KAMAL KUMAR Vs STATE OF HP AND OTHERS</x:v>
      </x:c>
      <x:c r="C17564" t="str">
        <x:v>2026-07-01</x:v>
      </x:c>
      <x:c r="D17564" t="str">
        <x:v>High Court of Himachal Pradesh</x:v>
      </x:c>
      <x:c r="E17564" t="str">
        <x:v>HON'BLE MR. JUSTICE AJAY MOHAN GOEL</x:v>
      </x:c>
      <x:c r="F17564" t="str">
        <x:v>Disposed Off</x:v>
      </x:c>
      <x:c r="G17564" t="str">
        <x:v>https://indian-high-court-judgments.s3.ap-south-1.amazonaws.com/data/pdf/year=2026/court=2_5/bench=cmis/HPHC010314322026_1_2026-07-01.pdf</x:v>
      </x:c>
    </x:row>
    <x:row r="17565">
      <x:c r="A17565" t="str">
        <x:v>HPHC010293542026</x:v>
      </x:c>
      <x:c r="B17565" t="str">
        <x:v>CWP/10212/2026 of ASHOK KUMAR Vs THE STATE OF HP AND OTHERS</x:v>
      </x:c>
      <x:c r="C17565" t="str">
        <x:v>2026-07-01</x:v>
      </x:c>
      <x:c r="D17565" t="str">
        <x:v>High Court of Himachal Pradesh</x:v>
      </x:c>
      <x:c r="E17565" t="str">
        <x:v>HON'BLE MR. JUSTICE AJAY MOHAN GOEL</x:v>
      </x:c>
      <x:c r="F17565" t="str">
        <x:v>Disposed Off</x:v>
      </x:c>
      <x:c r="G17565" t="str">
        <x:v>https://indian-high-court-judgments.s3.ap-south-1.amazonaws.com/data/pdf/year=2026/court=2_5/bench=cmis/HPHC010293542026_1_2026-07-01.pdf</x:v>
      </x:c>
    </x:row>
    <x:row r="17566">
      <x:c r="A17566" t="str">
        <x:v>HPHC010293532026</x:v>
      </x:c>
      <x:c r="B17566" t="str">
        <x:v>CWP/10211/2026 of DEEPAK KUMAR Vs THE STATE OF HP AND ANOTHER</x:v>
      </x:c>
      <x:c r="C17566" t="str">
        <x:v>2026-07-01</x:v>
      </x:c>
      <x:c r="D17566" t="str">
        <x:v>High Court of Himachal Pradesh</x:v>
      </x:c>
      <x:c r="E17566" t="str">
        <x:v>HON'BLE MR. JUSTICE AJAY MOHAN GOEL</x:v>
      </x:c>
      <x:c r="F17566" t="str">
        <x:v>Disposed Off</x:v>
      </x:c>
      <x:c r="G17566" t="str">
        <x:v>https://indian-high-court-judgments.s3.ap-south-1.amazonaws.com/data/pdf/year=2026/court=2_5/bench=cmis/HPHC010293532026_1_2026-07-01.pdf</x:v>
      </x:c>
    </x:row>
    <x:row r="17567">
      <x:c r="A17567" t="str">
        <x:v>HPHC010306882026</x:v>
      </x:c>
      <x:c r="B17567" t="str">
        <x:v>CWP/10169/2026 of MANISHA THAKUR AND OTHERS Vs THE STATE OF HP AND OTHERS</x:v>
      </x:c>
      <x:c r="C17567" t="str">
        <x:v>2026-07-01</x:v>
      </x:c>
      <x:c r="D17567" t="str">
        <x:v>High Court of Himachal Pradesh</x:v>
      </x:c>
      <x:c r="E17567" t="str">
        <x:v>HON'BLE MR. JUSTICE AJAY MOHAN GOEL</x:v>
      </x:c>
      <x:c r="F17567" t="str">
        <x:v>Disposed Off</x:v>
      </x:c>
      <x:c r="G17567" t="str">
        <x:v>https://indian-high-court-judgments.s3.ap-south-1.amazonaws.com/data/pdf/year=2026/court=2_5/bench=cmis/HPHC010306882026_1_2026-07-01.pdf</x:v>
      </x:c>
    </x:row>
    <x:row r="17568">
      <x:c r="A17568" t="str">
        <x:v>HPHC010282302026</x:v>
      </x:c>
      <x:c r="B17568" t="str">
        <x:v>CWP/10195/2026 of UMA DEVI Vs STATE OF HP AND OTHERS</x:v>
      </x:c>
      <x:c r="C17568" t="str">
        <x:v>2026-07-01</x:v>
      </x:c>
      <x:c r="D17568" t="str">
        <x:v>High Court of Himachal Pradesh</x:v>
      </x:c>
      <x:c r="E17568" t="str">
        <x:v>HON'BLE MR. JUSTICE AJAY MOHAN GOEL</x:v>
      </x:c>
      <x:c r="F17568" t="str">
        <x:v>Disposed Off</x:v>
      </x:c>
      <x:c r="G17568" t="str">
        <x:v>https://indian-high-court-judgments.s3.ap-south-1.amazonaws.com/data/pdf/year=2026/court=2_5/bench=cmis/HPHC010282302026_1_2026-07-01.pdf</x:v>
      </x:c>
    </x:row>
    <x:row r="17569">
      <x:c r="A17569" t="str">
        <x:v>HPHC010135422024</x:v>
      </x:c>
      <x:c r="B17569" t="str">
        <x:v>CR.R/227/2024 of Karam singh Vs Vijay Chauhan</x:v>
      </x:c>
      <x:c r="C17569" t="str">
        <x:v>2026-07-01</x:v>
      </x:c>
      <x:c r="D17569" t="str">
        <x:v>High Court of Himachal Pradesh</x:v>
      </x:c>
      <x:c r="E17569" t="str">
        <x:v>HON'BLE MR. JUSTICE RAKESH KAINTHLA</x:v>
      </x:c>
      <x:c r="F17569" t="str">
        <x:v>Abated</x:v>
      </x:c>
      <x:c r="G17569" t="str">
        <x:v>https://indian-high-court-judgments.s3.ap-south-1.amazonaws.com/data/pdf/year=2026/court=2_5/bench=cmis/HPHC010135422024_1_2026-07-01.pdf</x:v>
      </x:c>
    </x:row>
    <x:row r="17570">
      <x:c r="A17570" t="str">
        <x:v>HPHC010387912025</x:v>
      </x:c>
      <x:c r="B17570" t="str">
        <x:v>CRMMO/791/2025 of SHALINI GUPTA Vs THE STATE OF HP AND OTHERS</x:v>
      </x:c>
      <x:c r="C17570" t="str">
        <x:v>2026-07-01</x:v>
      </x:c>
      <x:c r="D17570" t="str">
        <x:v>High Court of Himachal Pradesh</x:v>
      </x:c>
      <x:c r="E17570" t="str">
        <x:v>HON'BLE MR. JUSTICE RAKESH KAINTHLA</x:v>
      </x:c>
      <x:c r="F17570" t="str">
        <x:v>Dismissed as withdrawn</x:v>
      </x:c>
      <x:c r="G17570" t="str">
        <x:v>https://indian-high-court-judgments.s3.ap-south-1.amazonaws.com/data/pdf/year=2026/court=2_5/bench=cmis/HPHC010387912025_1_2026-07-01.pdf</x:v>
      </x:c>
    </x:row>
    <x:row r="17571">
      <x:c r="A17571" t="str">
        <x:v>HPHC010417972026</x:v>
      </x:c>
      <x:c r="B17571" t="str">
        <x:v>CRMP/2698/2026 of MEHAR SINGH THAKUR Vs RADHA SWAMI SERVICE STATION ROHRU</x:v>
      </x:c>
      <x:c r="C17571" t="str">
        <x:v>2026-07-01</x:v>
      </x:c>
      <x:c r="D17571" t="str">
        <x:v>High Court of Himachal Pradesh</x:v>
      </x:c>
      <x:c r="E17571" t="str">
        <x:v>HON'BLE  MR. JUSTICE SANDEEP SHARMA</x:v>
      </x:c>
      <x:c r="F17571" t="str">
        <x:v>Disposed Off</x:v>
      </x:c>
      <x:c r="G17571" t="str">
        <x:v>https://indian-high-court-judgments.s3.ap-south-1.amazonaws.com/data/pdf/year=2026/court=2_5/bench=cmis/HPHC010417972026_1_2026-07-01.pdf</x:v>
      </x:c>
    </x:row>
    <x:row r="17572">
      <x:c r="A17572" t="str">
        <x:v>HPHC010417552026</x:v>
      </x:c>
      <x:c r="B17572" t="str">
        <x:v>CWP/10688/2026 of MONIKA KATOCH Vs THE STATE OF HP AND OTHERS</x:v>
      </x:c>
      <x:c r="C17572" t="str">
        <x:v>2026-07-01</x:v>
      </x:c>
      <x:c r="D17572" t="str">
        <x:v>High Court of Himachal Pradesh</x:v>
      </x:c>
      <x:c r="E17572" t="str">
        <x:v>HON'BLE MR. JUSTICE AJAY MOHAN GOEL</x:v>
      </x:c>
      <x:c r="F17572" t="str">
        <x:v>Disposed Off</x:v>
      </x:c>
      <x:c r="G17572" t="str">
        <x:v>https://indian-high-court-judgments.s3.ap-south-1.amazonaws.com/data/pdf/year=2026/court=2_5/bench=cmis/HPHC010417552026_1_2026-07-01.pdf</x:v>
      </x:c>
    </x:row>
    <x:row r="17573">
      <x:c r="A17573" t="str">
        <x:v>HPHC010277632026</x:v>
      </x:c>
      <x:c r="B17573" t="str">
        <x:v>CWP/10288/2026 of KULBIR SINGH Vs STATE OF HP AND OTHERS</x:v>
      </x:c>
      <x:c r="C17573" t="str">
        <x:v>2026-07-01</x:v>
      </x:c>
      <x:c r="D17573" t="str">
        <x:v>High Court of Himachal Pradesh</x:v>
      </x:c>
      <x:c r="E17573" t="str">
        <x:v>HON'BLE MR. JUSTICE AJAY MOHAN GOEL</x:v>
      </x:c>
      <x:c r="F17573" t="str">
        <x:v>Disposed Off</x:v>
      </x:c>
      <x:c r="G17573" t="str">
        <x:v>https://indian-high-court-judgments.s3.ap-south-1.amazonaws.com/data/pdf/year=2026/court=2_5/bench=cmis/HPHC010277632026_1_2026-07-01.pdf</x:v>
      </x:c>
    </x:row>
    <x:row r="17574">
      <x:c r="A17574" t="str">
        <x:v>HPHC010324042026</x:v>
      </x:c>
      <x:c r="B17574" t="str">
        <x:v>CWP/10167/2026 of KAMAL KANT AND ANR Vs STATE OF HP AND OTHERS</x:v>
      </x:c>
      <x:c r="C17574" t="str">
        <x:v>2026-07-01</x:v>
      </x:c>
      <x:c r="D17574" t="str">
        <x:v>High Court of Himachal Pradesh</x:v>
      </x:c>
      <x:c r="E17574" t="str">
        <x:v>HON'BLE MR. JUSTICE AJAY MOHAN GOEL</x:v>
      </x:c>
      <x:c r="F17574" t="str">
        <x:v>Disposed Off</x:v>
      </x:c>
      <x:c r="G17574" t="str">
        <x:v>https://indian-high-court-judgments.s3.ap-south-1.amazonaws.com/data/pdf/year=2026/court=2_5/bench=cmis/HPHC010324042026_1_2026-07-01.pdf</x:v>
      </x:c>
    </x:row>
    <x:row r="17575">
      <x:c r="A17575" t="str">
        <x:v>HPHC010340162026</x:v>
      </x:c>
      <x:c r="B17575" t="str">
        <x:v>CWP/10294/2026 of UMA SHANKAR SHARMA AND OTHERS Vs THE STATE OF HP AND OTHERS</x:v>
      </x:c>
      <x:c r="C17575" t="str">
        <x:v>2026-07-01</x:v>
      </x:c>
      <x:c r="D17575" t="str">
        <x:v>High Court of Himachal Pradesh</x:v>
      </x:c>
      <x:c r="E17575" t="str">
        <x:v>HON'BLE MR. JUSTICE AJAY MOHAN GOEL</x:v>
      </x:c>
      <x:c r="F17575" t="str">
        <x:v>Disposed Off</x:v>
      </x:c>
      <x:c r="G17575" t="str">
        <x:v>https://indian-high-court-judgments.s3.ap-south-1.amazonaws.com/data/pdf/year=2026/court=2_5/bench=cmis/HPHC010340162026_1_2026-07-01.pdf</x:v>
      </x:c>
    </x:row>
    <x:row r="17576">
      <x:c r="A17576" t="str">
        <x:v>HPHC010227872026</x:v>
      </x:c>
      <x:c r="B17576" t="str">
        <x:v>COPC/538/2026 of BHAGWANT KISHORE Vs NIPUN JINDAL AND ANOTHER</x:v>
      </x:c>
      <x:c r="C17576" t="str">
        <x:v>2026-07-01</x:v>
      </x:c>
      <x:c r="D17576" t="str">
        <x:v>High Court of Himachal Pradesh</x:v>
      </x:c>
      <x:c r="E17576" t="str">
        <x:v>HON'BLE  MR. JUSTICE ROMESH VERMA</x:v>
      </x:c>
      <x:c r="F17576" t="str">
        <x:v>Disposed Off</x:v>
      </x:c>
      <x:c r="G17576" t="str">
        <x:v>https://indian-high-court-judgments.s3.ap-south-1.amazonaws.com/data/pdf/year=2026/court=2_5/bench=cmis/HPHC010227872026_1_2026-07-01.pdf</x:v>
      </x:c>
    </x:row>
    <x:row r="17577">
      <x:c r="A17577" t="str">
        <x:v>HPHC010371202025</x:v>
      </x:c>
      <x:c r="B17577" t="str">
        <x:v>CMP/14958/2026 of M/S GOLD PLUS GLASS INDUSTRY LTD Vs HPPTCL AND ANOTHER</x:v>
      </x:c>
      <x:c r="C17577" t="str">
        <x:v>2026-07-01</x:v>
      </x:c>
      <x:c r="D17577" t="str">
        <x:v>High Court of Himachal Pradesh</x:v>
      </x:c>
      <x:c r="E17577" t="str">
        <x:v>HON'BLE  MR. JUSTICE SANDEEP SHARMA</x:v>
      </x:c>
      <x:c r="F17577" t="str">
        <x:v>Disposed Off</x:v>
      </x:c>
      <x:c r="G17577" t="str">
        <x:v>https://indian-high-court-judgments.s3.ap-south-1.amazonaws.com/data/pdf/year=2026/court=2_5/bench=cmis/HPHC010371202025_1_2026-07-01.pdf</x:v>
      </x:c>
    </x:row>
    <x:row r="17578">
      <x:c r="A17578" t="str">
        <x:v>HPHC010173962026</x:v>
      </x:c>
      <x:c r="B17578" t="str">
        <x:v>CMPMO/142/2026 of PREMI DEVI Vs MEHAR SINGH AND OTHERS</x:v>
      </x:c>
      <x:c r="C17578" t="str">
        <x:v>2026-07-02</x:v>
      </x:c>
      <x:c r="D17578" t="str">
        <x:v>High Court of Himachal Pradesh</x:v>
      </x:c>
      <x:c r="E17578" t="str">
        <x:v>HON'BLE  MR. JUSTICE ROMESH VERMA</x:v>
      </x:c>
      <x:c r="F17578" t="str">
        <x:v>Disposed Off</x:v>
      </x:c>
      <x:c r="G17578" t="str">
        <x:v>https://indian-high-court-judgments.s3.ap-south-1.amazonaws.com/data/pdf/year=2026/court=2_5/bench=cmis/HPHC010173962026_1_2026-07-02.pdf</x:v>
      </x:c>
    </x:row>
    <x:row r="17579">
      <x:c r="A17579" t="str">
        <x:v>HPHC010418702026</x:v>
      </x:c>
      <x:c r="B17579" t="str">
        <x:v>CRMP/2727/2026 of KULDEEP SINGH Vs Satpal Singh and Anr</x:v>
      </x:c>
      <x:c r="C17579" t="str">
        <x:v>2026-07-02</x:v>
      </x:c>
      <x:c r="D17579" t="str">
        <x:v>High Court of Himachal Pradesh</x:v>
      </x:c>
      <x:c r="E17579" t="str">
        <x:v>HON'BLE  MR. JUSTICE SANDEEP SHARMA</x:v>
      </x:c>
      <x:c r="F17579" t="str">
        <x:v>Disposed Off</x:v>
      </x:c>
      <x:c r="G17579" t="str">
        <x:v>https://indian-high-court-judgments.s3.ap-south-1.amazonaws.com/data/pdf/year=2026/court=2_5/bench=cmis/HPHC010418702026_1_2026-07-02.pdf</x:v>
      </x:c>
    </x:row>
    <x:row r="17580">
      <x:c r="A17580" t="str">
        <x:v>HPHC010315882026</x:v>
      </x:c>
      <x:c r="B17580" t="str">
        <x:v>CWP/10306/2026 of DEVI CHAND Vs STATE OF HP AND OTHERS</x:v>
      </x:c>
      <x:c r="C17580" t="str">
        <x:v>2026-07-02</x:v>
      </x:c>
      <x:c r="D17580" t="str">
        <x:v>High Court of Himachal Pradesh</x:v>
      </x:c>
      <x:c r="E17580" t="str">
        <x:v>HON'BLE MR. JUSTICE AJAY MOHAN GOEL</x:v>
      </x:c>
      <x:c r="F17580" t="str">
        <x:v>Disposed Off</x:v>
      </x:c>
      <x:c r="G17580" t="str">
        <x:v>https://indian-high-court-judgments.s3.ap-south-1.amazonaws.com/data/pdf/year=2026/court=2_5/bench=cmis/HPHC010315882026_1_2026-07-02.pdf</x:v>
      </x:c>
    </x:row>
    <x:row r="17581">
      <x:c r="A17581" t="str">
        <x:v>HPHC010320152026</x:v>
      </x:c>
      <x:c r="B17581" t="str">
        <x:v>CRMPM/915/2026 of NAGESH Vs STATE OF HP</x:v>
      </x:c>
      <x:c r="C17581" t="str">
        <x:v>2026-07-02</x:v>
      </x:c>
      <x:c r="D17581" t="str">
        <x:v>High Court of Himachal Pradesh</x:v>
      </x:c>
      <x:c r="E17581" t="str">
        <x:v>HON'BLE MR. JUSTICE VIRENDER SINGH</x:v>
      </x:c>
      <x:c r="F17581" t="str">
        <x:v>BAIL GRANTED</x:v>
      </x:c>
      <x:c r="G17581" t="str">
        <x:v>https://indian-high-court-judgments.s3.ap-south-1.amazonaws.com/data/pdf/year=2026/court=2_5/bench=cmis/HPHC010320152026_1_2026-07-02.pdf</x:v>
      </x:c>
    </x:row>
    <x:row r="17582">
      <x:c r="A17582" t="str">
        <x:v>HPHC010348622026</x:v>
      </x:c>
      <x:c r="B17582" t="str">
        <x:v>CWP/10730/2026 of TRIPTA DEVI Vs The State of Himachal Pradesh</x:v>
      </x:c>
      <x:c r="C17582" t="str">
        <x:v>2026-07-02</x:v>
      </x:c>
      <x:c r="D17582" t="str">
        <x:v>High Court of Himachal Pradesh</x:v>
      </x:c>
      <x:c r="E17582" t="str">
        <x:v>HON'BLE MR. JUSTICE VIVEK SINGH THAKUR,HON'BLE MR. JUSTICE RANJAN SHARMA</x:v>
      </x:c>
      <x:c r="F17582" t="str">
        <x:v>Disposed Off</x:v>
      </x:c>
      <x:c r="G17582" t="str">
        <x:v>https://indian-high-court-judgments.s3.ap-south-1.amazonaws.com/data/pdf/year=2026/court=2_5/bench=cmis/HPHC010348622026_1_2026-07-02.pdf</x:v>
      </x:c>
    </x:row>
    <x:row r="17583">
      <x:c r="A17583" t="str">
        <x:v>HPHC010150332026</x:v>
      </x:c>
      <x:c r="B17583" t="str">
        <x:v>CRMPM/438/2026 of CHAND THAKUR Vs STATE OF HP</x:v>
      </x:c>
      <x:c r="C17583" t="str">
        <x:v>2026-07-02</x:v>
      </x:c>
      <x:c r="D17583" t="str">
        <x:v>High Court of Himachal Pradesh</x:v>
      </x:c>
      <x:c r="E17583" t="str">
        <x:v>HON'BLE MR. JUSTICE RAKESH KAINTHLA</x:v>
      </x:c>
      <x:c r="F17583" t="str">
        <x:v>Dismissed</x:v>
      </x:c>
      <x:c r="G17583" t="str">
        <x:v>https://indian-high-court-judgments.s3.ap-south-1.amazonaws.com/data/pdf/year=2026/court=2_5/bench=cmis/HPHC010150332026_1_2026-07-02.pdf</x:v>
      </x:c>
    </x:row>
    <x:row r="17584">
      <x:c r="A17584" t="str">
        <x:v>HPHC010293522026</x:v>
      </x:c>
      <x:c r="B17584" t="str">
        <x:v>CWP/10278/2026 of SARITA KUMARI Vs THE STATE OF HP AND ANOTHER</x:v>
      </x:c>
      <x:c r="C17584" t="str">
        <x:v>2026-07-02</x:v>
      </x:c>
      <x:c r="D17584" t="str">
        <x:v>High Court of Himachal Pradesh</x:v>
      </x:c>
      <x:c r="E17584" t="str">
        <x:v>HON'BLE MR. JUSTICE AJAY MOHAN GOEL</x:v>
      </x:c>
      <x:c r="F17584" t="str">
        <x:v>Disposed Off</x:v>
      </x:c>
      <x:c r="G17584" t="str">
        <x:v>https://indian-high-court-judgments.s3.ap-south-1.amazonaws.com/data/pdf/year=2026/court=2_5/bench=cmis/HPHC010293522026_1_2026-07-02.pdf</x:v>
      </x:c>
    </x:row>
    <x:row r="17585">
      <x:c r="A17585" t="str">
        <x:v>HPHC010394482026</x:v>
      </x:c>
      <x:c r="B17585" t="str">
        <x:v>CMP-T/267/2026 of Rajinder Pall Vs STATE OF HP</x:v>
      </x:c>
      <x:c r="C17585" t="str">
        <x:v>2026-07-02</x:v>
      </x:c>
      <x:c r="D17585" t="str">
        <x:v>High Court of Himachal Pradesh</x:v>
      </x:c>
      <x:c r="E17585" t="str">
        <x:v>HON'BLE  MR. JUSTICE JIYA LAL BHARDWAJ</x:v>
      </x:c>
      <x:c r="F17585" t="str">
        <x:v>Disposed Off</x:v>
      </x:c>
      <x:c r="G17585" t="str">
        <x:v>https://indian-high-court-judgments.s3.ap-south-1.amazonaws.com/data/pdf/year=2026/court=2_5/bench=cmis/HPHC010394482026_1_2026-07-02.pdf</x:v>
      </x:c>
    </x:row>
    <x:row r="17586">
      <x:c r="A17586" t="str">
        <x:v>HPHC010342822026</x:v>
      </x:c>
      <x:c r="B17586" t="str">
        <x:v>CWP/10366/2026 of INDU BALA Vs STATE OF HP AND OTHERS</x:v>
      </x:c>
      <x:c r="C17586" t="str">
        <x:v>2026-07-02</x:v>
      </x:c>
      <x:c r="D17586" t="str">
        <x:v>High Court of Himachal Pradesh</x:v>
      </x:c>
      <x:c r="E17586" t="str">
        <x:v>HON'BLE MR. JUSTICE AJAY MOHAN GOEL</x:v>
      </x:c>
      <x:c r="F17586" t="str">
        <x:v>Disposed Off</x:v>
      </x:c>
      <x:c r="G17586" t="str">
        <x:v>https://indian-high-court-judgments.s3.ap-south-1.amazonaws.com/data/pdf/year=2026/court=2_5/bench=cmis/HPHC010342822026_1_2026-07-02.pdf</x:v>
      </x:c>
    </x:row>
    <x:row r="17587">
      <x:c r="A17587" t="str">
        <x:v>HPHC010322632026</x:v>
      </x:c>
      <x:c r="B17587" t="str">
        <x:v>CWP/10318/2026 of BABITA RANI Vs STATE OF HP AND OTHERS</x:v>
      </x:c>
      <x:c r="C17587" t="str">
        <x:v>2026-07-02</x:v>
      </x:c>
      <x:c r="D17587" t="str">
        <x:v>High Court of Himachal Pradesh</x:v>
      </x:c>
      <x:c r="E17587" t="str">
        <x:v>HON'BLE MR. JUSTICE AJAY MOHAN GOEL</x:v>
      </x:c>
      <x:c r="F17587" t="str">
        <x:v>Disposed Off</x:v>
      </x:c>
      <x:c r="G17587" t="str">
        <x:v>https://indian-high-court-judgments.s3.ap-south-1.amazonaws.com/data/pdf/year=2026/court=2_5/bench=cmis/HPHC010322632026_1_2026-07-02.pdf</x:v>
      </x:c>
    </x:row>
    <x:row r="17588">
      <x:c r="A17588" t="str">
        <x:v>HPHC010166652016</x:v>
      </x:c>
      <x:c r="B17588" t="str">
        <x:v>CWP/2356/2016 of Pankaj Sharma Vs BHAKRA BEAS MANAGEMENT BOARD</x:v>
      </x:c>
      <x:c r="C17588" t="str">
        <x:v>2026-07-02</x:v>
      </x:c>
      <x:c r="D17588" t="str">
        <x:v>High Court of Himachal Pradesh</x:v>
      </x:c>
      <x:c r="E17588" t="str">
        <x:v>HON'BLE MR. JUSTICE AJAY MOHAN GOEL</x:v>
      </x:c>
      <x:c r="F17588" t="str">
        <x:v>Disposed Off</x:v>
      </x:c>
      <x:c r="G17588" t="str">
        <x:v>https://indian-high-court-judgments.s3.ap-south-1.amazonaws.com/data/pdf/year=2026/court=2_5/bench=cmis/HPHC010166652016_1_2026-07-02.pdf</x:v>
      </x:c>
    </x:row>
    <x:row r="17589">
      <x:c r="A17589" t="str">
        <x:v>HPHC010421412026</x:v>
      </x:c>
      <x:c r="B17589" t="str">
        <x:v>CWP/10774/2026 of SHIVALI Vs THE STATE OF HP AND OTHERS</x:v>
      </x:c>
      <x:c r="C17589" t="str">
        <x:v>2026-07-02</x:v>
      </x:c>
      <x:c r="D17589" t="str">
        <x:v>High Court of Himachal Pradesh</x:v>
      </x:c>
      <x:c r="E17589" t="str">
        <x:v>HON'BLE MS. JUSTICE JYOTSNA REWAL DUA</x:v>
      </x:c>
      <x:c r="F17589" t="str">
        <x:v>Disposed Off</x:v>
      </x:c>
      <x:c r="G17589" t="str">
        <x:v>https://indian-high-court-judgments.s3.ap-south-1.amazonaws.com/data/pdf/year=2026/court=2_5/bench=cmis/HPHC010421412026_1_2026-07-02.pdf</x:v>
      </x:c>
    </x:row>
    <x:row r="17590">
      <x:c r="A17590" t="str">
        <x:v>HPHC010405572026</x:v>
      </x:c>
      <x:c r="B17590" t="str">
        <x:v>CWP/10227/2026 of SACHIN KUMAR Vs THE STATE OF HP AND OTHERS</x:v>
      </x:c>
      <x:c r="C17590" t="str">
        <x:v>2026-07-02</x:v>
      </x:c>
      <x:c r="D17590" t="str">
        <x:v>High Court of Himachal Pradesh</x:v>
      </x:c>
      <x:c r="E17590" t="str">
        <x:v>HON'BLE MR. JUSTICE AJAY MOHAN GOEL</x:v>
      </x:c>
      <x:c r="F17590" t="str">
        <x:v>Disposed Off</x:v>
      </x:c>
      <x:c r="G17590" t="str">
        <x:v>https://indian-high-court-judgments.s3.ap-south-1.amazonaws.com/data/pdf/year=2026/court=2_5/bench=cmis/HPHC010405572026_1_2026-07-02.pdf</x:v>
      </x:c>
    </x:row>
    <x:row r="17591">
      <x:c r="A17591" t="str">
        <x:v>HPHC010680252025</x:v>
      </x:c>
      <x:c r="B17591" t="str">
        <x:v>OMPM/464/2025 of NHAI Vs YASH PAL</x:v>
      </x:c>
      <x:c r="C17591" t="str">
        <x:v>2026-07-02</x:v>
      </x:c>
      <x:c r="D17591" t="str">
        <x:v>High Court of Himachal Pradesh</x:v>
      </x:c>
      <x:c r="E17591" t="str">
        <x:v>HON'BLE  MR. JUSTICE ROMESH VERMA</x:v>
      </x:c>
      <x:c r="F17591" t="str">
        <x:v>DELAY CONDONATED/REJECTED.</x:v>
      </x:c>
      <x:c r="G17591" t="str">
        <x:v>https://indian-high-court-judgments.s3.ap-south-1.amazonaws.com/data/pdf/year=2026/court=2_5/bench=cmis/HPHC010680252025_1_2026-07-02.pdf</x:v>
      </x:c>
    </x:row>
    <x:row r="17592">
      <x:c r="A17592" t="str">
        <x:v>HPHC010762802025</x:v>
      </x:c>
      <x:c r="B17592" t="str">
        <x:v>OMPM/44/2026 of NHAI Vs KIRPU alias KIRPA RAM</x:v>
      </x:c>
      <x:c r="C17592" t="str">
        <x:v>2026-07-02</x:v>
      </x:c>
      <x:c r="D17592" t="str">
        <x:v>High Court of Himachal Pradesh</x:v>
      </x:c>
      <x:c r="E17592" t="str">
        <x:v>HON'BLE MR. JUSTICE VIRENDER SINGH</x:v>
      </x:c>
      <x:c r="F17592" t="str">
        <x:v>Allowed</x:v>
      </x:c>
      <x:c r="G17592" t="str">
        <x:v>https://indian-high-court-judgments.s3.ap-south-1.amazonaws.com/data/pdf/year=2026/court=2_5/bench=cmis/HPHC010762802025_1_2026-07-02.pdf</x:v>
      </x:c>
    </x:row>
    <x:row r="17593">
      <x:c r="A17593" t="str">
        <x:v>HPHC010348302026</x:v>
      </x:c>
      <x:c r="B17593" t="str">
        <x:v>CMP/13918/2026 of National Insurance Company Limited. Vs Smt. Indu Thakur</x:v>
      </x:c>
      <x:c r="C17593" t="str">
        <x:v>2026-07-02</x:v>
      </x:c>
      <x:c r="D17593" t="str">
        <x:v>High Court of Himachal Pradesh</x:v>
      </x:c>
      <x:c r="E17593" t="str">
        <x:v>HON'BLE MR. JUSTICE VIRENDER SINGH</x:v>
      </x:c>
      <x:c r="F17593" t="str">
        <x:v>Allowed</x:v>
      </x:c>
      <x:c r="G17593" t="str">
        <x:v>https://indian-high-court-judgments.s3.ap-south-1.amazonaws.com/data/pdf/year=2026/court=2_5/bench=cmis/HPHC010348302026_1_2026-07-02.pdf</x:v>
      </x:c>
    </x:row>
    <x:row r="17594">
      <x:c r="A17594" t="str">
        <x:v>HPHC010006862010</x:v>
      </x:c>
      <x:c r="B17594" t="str">
        <x:v>RSA/34/2010 of PARTAP KRISHAN AGGARWAL Vs H.P.HOUSING URBAN DEVELOPMENT AUTHORITY</x:v>
      </x:c>
      <x:c r="C17594" t="str">
        <x:v>2026-07-02</x:v>
      </x:c>
      <x:c r="D17594" t="str">
        <x:v>High Court of Himachal Pradesh</x:v>
      </x:c>
      <x:c r="E17594" t="str">
        <x:v>HON'BLE MR. JUSTICE RAKESH KAINTHLA</x:v>
      </x:c>
      <x:c r="F17594" t="str">
        <x:v>Dismissed as withdrawn</x:v>
      </x:c>
      <x:c r="G17594" t="str">
        <x:v>https://indian-high-court-judgments.s3.ap-south-1.amazonaws.com/data/pdf/year=2026/court=2_5/bench=cmis/HPHC010006862010_1_2026-07-02.pdf</x:v>
      </x:c>
    </x:row>
    <x:row r="17595">
      <x:c r="A17595" t="str">
        <x:v>HPHC010150622026</x:v>
      </x:c>
      <x:c r="B17595" t="str">
        <x:v>CRMPM/437/2026 of ASHUTOSH Vs STATE OF HP</x:v>
      </x:c>
      <x:c r="C17595" t="str">
        <x:v>2026-07-02</x:v>
      </x:c>
      <x:c r="D17595" t="str">
        <x:v>High Court of Himachal Pradesh</x:v>
      </x:c>
      <x:c r="E17595" t="str">
        <x:v>HON'BLE MR. JUSTICE RAKESH KAINTHLA</x:v>
      </x:c>
      <x:c r="F17595" t="str">
        <x:v>Dismissed</x:v>
      </x:c>
      <x:c r="G17595" t="str">
        <x:v>https://indian-high-court-judgments.s3.ap-south-1.amazonaws.com/data/pdf/year=2026/court=2_5/bench=cmis/HPHC010150622026_1_2026-07-02.pdf</x:v>
      </x:c>
    </x:row>
    <x:row r="17596">
      <x:c r="A17596" t="str">
        <x:v>HPHC010168152023</x:v>
      </x:c>
      <x:c r="B17596" t="str">
        <x:v>LPA/10/2026 of DESH RAJ Vs STATE OF HP AND OTHERS</x:v>
      </x:c>
      <x:c r="C17596" t="str">
        <x:v>2026-07-02</x:v>
      </x:c>
      <x:c r="D17596" t="str">
        <x:v>High Court of Himachal Pradesh</x:v>
      </x:c>
      <x:c r="E17596" t="str">
        <x:v>HON'BLE THE CHIEF JUSTICE GURMEET SINGH SANDHAWALIA,HON'BLE MR. JUSTICE BIPIN CHANDER NEGI</x:v>
      </x:c>
      <x:c r="F17596" t="str">
        <x:v>Disposed Off</x:v>
      </x:c>
      <x:c r="G17596" t="str">
        <x:v>https://indian-high-court-judgments.s3.ap-south-1.amazonaws.com/data/pdf/year=2026/court=2_5/bench=cmis/HPHC010168152023_1_2026-07-02.pdf</x:v>
      </x:c>
    </x:row>
    <x:row r="17597">
      <x:c r="A17597" t="str">
        <x:v>HPHC010250552026</x:v>
      </x:c>
      <x:c r="B17597" t="str">
        <x:v>COPC/565/2026 of M/S MILESTONE GEARS PVT LTD UNIT-VIII Vs AMAR SINGH BHATIA AND ANOTHER</x:v>
      </x:c>
      <x:c r="C17597" t="str">
        <x:v>2026-07-02</x:v>
      </x:c>
      <x:c r="D17597" t="str">
        <x:v>High Court of Himachal Pradesh</x:v>
      </x:c>
      <x:c r="E17597" t="str">
        <x:v>HON'BLE MS. JUSTICE JYOTSNA REWAL DUA</x:v>
      </x:c>
      <x:c r="F17597" t="str">
        <x:v>Disposed Off</x:v>
      </x:c>
      <x:c r="G17597" t="str">
        <x:v>https://indian-high-court-judgments.s3.ap-south-1.amazonaws.com/data/pdf/year=2026/court=2_5/bench=cmis/HPHC010250552026_1_2026-07-02.pdf</x:v>
      </x:c>
    </x:row>
    <x:row r="17598">
      <x:c r="A17598" t="str">
        <x:v>HPHC010363722026</x:v>
      </x:c>
      <x:c r="B17598" t="str">
        <x:v>CWP/10745/2026 of SABIYA KHATOON AND ANOTHER Vs THE STATE OF HP AND OTHERS</x:v>
      </x:c>
      <x:c r="C17598" t="str">
        <x:v>2026-07-02</x:v>
      </x:c>
      <x:c r="D17598" t="str">
        <x:v>High Court of Himachal Pradesh</x:v>
      </x:c>
      <x:c r="E17598" t="str">
        <x:v>HON'BLE MS. JUSTICE JYOTSNA REWAL DUA</x:v>
      </x:c>
      <x:c r="F17598" t="str">
        <x:v>Disposed Off</x:v>
      </x:c>
      <x:c r="G17598" t="str">
        <x:v>https://indian-high-court-judgments.s3.ap-south-1.amazonaws.com/data/pdf/year=2026/court=2_5/bench=cmis/HPHC010363722026_1_2026-07-02.pdf</x:v>
      </x:c>
    </x:row>
    <x:row r="17599">
      <x:c r="A17599" t="str">
        <x:v>HPHC010204552026</x:v>
      </x:c>
      <x:c r="B17599" t="str">
        <x:v>EX.P./1248/2026 of BALBIR SINGH Vs STATE OF HP AND OTHERS</x:v>
      </x:c>
      <x:c r="C17599" t="str">
        <x:v>2026-07-02</x:v>
      </x:c>
      <x:c r="D17599" t="str">
        <x:v>High Court of Himachal Pradesh</x:v>
      </x:c>
      <x:c r="E17599" t="str">
        <x:v>HON'BLE MR. JUSTICE AJAY MOHAN GOEL</x:v>
      </x:c>
      <x:c r="F17599" t="str">
        <x:v>Disposed Off</x:v>
      </x:c>
      <x:c r="G17599" t="str">
        <x:v>https://indian-high-court-judgments.s3.ap-south-1.amazonaws.com/data/pdf/year=2026/court=2_5/bench=cmis/HPHC010204552026_1_2026-07-02.pdf</x:v>
      </x:c>
    </x:row>
    <x:row r="17600">
      <x:c r="A17600" t="str">
        <x:v>HPHC010057672026</x:v>
      </x:c>
      <x:c r="B17600" t="str">
        <x:v>CR.R/99/2026 of DAYA NAND Vs M/S VERMA ENTERPRISES AND ANOTHER</x:v>
      </x:c>
      <x:c r="C17600" t="str">
        <x:v>2026-07-02</x:v>
      </x:c>
      <x:c r="D17600" t="str">
        <x:v>High Court of Himachal Pradesh</x:v>
      </x:c>
      <x:c r="E17600" t="str">
        <x:v>HON'BLE  MR. JUSTICE SANDEEP SHARMA</x:v>
      </x:c>
      <x:c r="F17600" t="str">
        <x:v>Disposed Off</x:v>
      </x:c>
      <x:c r="G17600" t="str">
        <x:v>https://indian-high-court-judgments.s3.ap-south-1.amazonaws.com/data/pdf/year=2026/court=2_5/bench=cmis/HPHC010057672026_1_2026-07-02.pdf</x:v>
      </x:c>
    </x:row>
    <x:row r="17601">
      <x:c r="A17601" t="str">
        <x:v>HPHC010289182026</x:v>
      </x:c>
      <x:c r="B17601" t="str">
        <x:v>CRMPM/967/2026 of SANJEEV KUMAR Vs STATE OF HP</x:v>
      </x:c>
      <x:c r="C17601" t="str">
        <x:v>2026-07-02</x:v>
      </x:c>
      <x:c r="D17601" t="str">
        <x:v>High Court of Himachal Pradesh</x:v>
      </x:c>
      <x:c r="E17601" t="str">
        <x:v>HON'BLE  MR. JUSTICE SANDEEP SHARMA</x:v>
      </x:c>
      <x:c r="F17601" t="str">
        <x:v>Disposed Off</x:v>
      </x:c>
      <x:c r="G17601" t="str">
        <x:v>https://indian-high-court-judgments.s3.ap-south-1.amazonaws.com/data/pdf/year=2026/court=2_5/bench=cmis/HPHC010289182026_1_2026-07-02.pdf</x:v>
      </x:c>
    </x:row>
    <x:row r="17602">
      <x:c r="A17602" t="str">
        <x:v>HPHC010425172014</x:v>
      </x:c>
      <x:c r="B17602" t="str">
        <x:v>RSA/11/2015 of GIAN CHAND Vs DURGA</x:v>
      </x:c>
      <x:c r="C17602" t="str">
        <x:v>2026-07-02</x:v>
      </x:c>
      <x:c r="D17602" t="str">
        <x:v>High Court of Himachal Pradesh</x:v>
      </x:c>
      <x:c r="E17602" t="str">
        <x:v>HON'BLE MR. JUSTICE VIRENDER SINGH</x:v>
      </x:c>
      <x:c r="F17602" t="str">
        <x:v>Appeal Abated</x:v>
      </x:c>
      <x:c r="G17602" t="str">
        <x:v>https://indian-high-court-judgments.s3.ap-south-1.amazonaws.com/data/pdf/year=2026/court=2_5/bench=cmis/HPHC010425172014_1_2026-07-02.pdf</x:v>
      </x:c>
    </x:row>
    <x:row r="17603">
      <x:c r="A17603" t="str">
        <x:v>HPHC010589442025</x:v>
      </x:c>
      <x:c r="B17603" t="str">
        <x:v>CWP/15378/2025 of ALDER CRAFTS Vs STATE OF HP AND ORS</x:v>
      </x:c>
      <x:c r="C17603" t="str">
        <x:v>2026-07-02</x:v>
      </x:c>
      <x:c r="D17603" t="str">
        <x:v>High Court of Himachal Pradesh</x:v>
      </x:c>
      <x:c r="E17603" t="str">
        <x:v>HON'BLE MR. JUSTICE VIVEK SINGH THAKUR,HON'BLE MR. JUSTICE RANJAN SHARMA</x:v>
      </x:c>
      <x:c r="F17603" t="str">
        <x:v>Disposed Off</x:v>
      </x:c>
      <x:c r="G17603" t="str">
        <x:v>https://indian-high-court-judgments.s3.ap-south-1.amazonaws.com/data/pdf/year=2026/court=2_5/bench=cmis/HPHC010589442025_1_2026-07-02.pdf</x:v>
      </x:c>
    </x:row>
    <x:row r="17604">
      <x:c r="A17604" t="str">
        <x:v>HPHC010214212025</x:v>
      </x:c>
      <x:c r="B17604" t="str">
        <x:v>CWP/7779/2025 of HOSHIAR SINGH Vs HRTC AND ORS</x:v>
      </x:c>
      <x:c r="C17604" t="str">
        <x:v>2026-07-02</x:v>
      </x:c>
      <x:c r="D17604" t="str">
        <x:v>High Court of Himachal Pradesh</x:v>
      </x:c>
      <x:c r="E17604" t="str">
        <x:v>HON'BLE MR. JUSTICE AJAY MOHAN GOEL</x:v>
      </x:c>
      <x:c r="F17604" t="str">
        <x:v>Disposed Off</x:v>
      </x:c>
      <x:c r="G17604" t="str">
        <x:v>https://indian-high-court-judgments.s3.ap-south-1.amazonaws.com/data/pdf/year=2026/court=2_5/bench=cmis/HPHC010214212025_1_2026-07-02.pdf</x:v>
      </x:c>
    </x:row>
    <x:row r="17605">
      <x:c r="A17605" t="str">
        <x:v>HPHC010367992026</x:v>
      </x:c>
      <x:c r="B17605" t="str">
        <x:v>CMPMO/286/2026 of PREMI DEVI Vs MEHAR SINGH AND OTHERS</x:v>
      </x:c>
      <x:c r="C17605" t="str">
        <x:v>2026-07-02</x:v>
      </x:c>
      <x:c r="D17605" t="str">
        <x:v>High Court of Himachal Pradesh</x:v>
      </x:c>
      <x:c r="E17605" t="str">
        <x:v>HON'BLE  MR. JUSTICE ROMESH VERMA</x:v>
      </x:c>
      <x:c r="F17605" t="str">
        <x:v>Disposed Off</x:v>
      </x:c>
      <x:c r="G17605" t="str">
        <x:v>https://indian-high-court-judgments.s3.ap-south-1.amazonaws.com/data/pdf/year=2026/court=2_5/bench=cmis/HPHC010367992026_1_2026-07-02.pdf</x:v>
      </x:c>
    </x:row>
    <x:row r="17606">
      <x:c r="A17606" t="str">
        <x:v>HPHC010414802026</x:v>
      </x:c>
      <x:c r="B17606" t="str">
        <x:v>CWP/10700/2026 of SANJAY KUMAR SHARMA Vs THE STATE OF HP</x:v>
      </x:c>
      <x:c r="C17606" t="str">
        <x:v>2026-07-02</x:v>
      </x:c>
      <x:c r="D17606" t="str">
        <x:v>High Court of Himachal Pradesh</x:v>
      </x:c>
      <x:c r="E17606" t="str">
        <x:v>HON'BLE MR. JUSTICE AJAY MOHAN GOEL</x:v>
      </x:c>
      <x:c r="F17606" t="str">
        <x:v>Disposed Off</x:v>
      </x:c>
      <x:c r="G17606" t="str">
        <x:v>https://indian-high-court-judgments.s3.ap-south-1.amazonaws.com/data/pdf/year=2026/court=2_5/bench=cmis/HPHC010414802026_1_2026-07-02.pdf</x:v>
      </x:c>
    </x:row>
    <x:row r="17607">
      <x:c r="A17607" t="str">
        <x:v>HPHC010154492026</x:v>
      </x:c>
      <x:c r="B17607" t="str">
        <x:v>CRMPM/453/2026 of SHIV KUMAR Vs STATE OF HP</x:v>
      </x:c>
      <x:c r="C17607" t="str">
        <x:v>2026-07-02</x:v>
      </x:c>
      <x:c r="D17607" t="str">
        <x:v>High Court of Himachal Pradesh</x:v>
      </x:c>
      <x:c r="E17607" t="str">
        <x:v>HON'BLE MR. JUSTICE RAKESH KAINTHLA</x:v>
      </x:c>
      <x:c r="F17607" t="str">
        <x:v>Dismissed</x:v>
      </x:c>
      <x:c r="G17607" t="str">
        <x:v>https://indian-high-court-judgments.s3.ap-south-1.amazonaws.com/data/pdf/year=2026/court=2_5/bench=cmis/HPHC010154492026_1_2026-07-02.pdf</x:v>
      </x:c>
    </x:row>
    <x:row r="17608">
      <x:c r="A17608" t="str">
        <x:v>HPHC010543882024</x:v>
      </x:c>
      <x:c r="B17608" t="str">
        <x:v>CMP/15542/2026 of NEELAM MAHANT AND ORS Vs STATE OF HP AND ANR</x:v>
      </x:c>
      <x:c r="C17608" t="str">
        <x:v>2026-07-02</x:v>
      </x:c>
      <x:c r="D17608" t="str">
        <x:v>High Court of Himachal Pradesh</x:v>
      </x:c>
      <x:c r="E17608" t="str">
        <x:v>HON'BLE  MR. JUSTICE JIYA LAL BHARDWAJ</x:v>
      </x:c>
      <x:c r="F17608" t="str">
        <x:v>Disposed Off</x:v>
      </x:c>
      <x:c r="G17608" t="str">
        <x:v>https://indian-high-court-judgments.s3.ap-south-1.amazonaws.com/data/pdf/year=2026/court=2_5/bench=cmis/HPHC010543882024_1_2026-07-02.pdf</x:v>
      </x:c>
    </x:row>
    <x:row r="17609">
      <x:c r="A17609" t="str">
        <x:v>HPHC010169442026</x:v>
      </x:c>
      <x:c r="B17609" t="str">
        <x:v>CRMPM/740/2026 of MAHESH KAUSHAL Vs STATE OF HP</x:v>
      </x:c>
      <x:c r="C17609" t="str">
        <x:v>2026-07-02</x:v>
      </x:c>
      <x:c r="D17609" t="str">
        <x:v>High Court of Himachal Pradesh</x:v>
      </x:c>
      <x:c r="E17609" t="str">
        <x:v>HON'BLE MR. JUSTICE RAKESH KAINTHLA</x:v>
      </x:c>
      <x:c r="F17609" t="str">
        <x:v>Dismissed</x:v>
      </x:c>
      <x:c r="G17609" t="str">
        <x:v>https://indian-high-court-judgments.s3.ap-south-1.amazonaws.com/data/pdf/year=2026/court=2_5/bench=cmis/HPHC010169442026_1_2026-07-02.pdf</x:v>
      </x:c>
    </x:row>
    <x:row r="17610">
      <x:c r="A17610" t="str">
        <x:v>HPHC010128452022</x:v>
      </x:c>
      <x:c r="B17610" t="str">
        <x:v>CWPIL/31/2022 of COURT ON ITS OWN MOTION Vs STATE OF HP AND ORS</x:v>
      </x:c>
      <x:c r="C17610" t="str">
        <x:v>2026-07-02</x:v>
      </x:c>
      <x:c r="D17610" t="str">
        <x:v>High Court of Himachal Pradesh</x:v>
      </x:c>
      <x:c r="E17610" t="str">
        <x:v>HON'BLE THE CHIEF JUSTICE GURMEET SINGH SANDHAWALIA,HON'BLE MR. JUSTICE BIPIN CHANDER NEGI</x:v>
      </x:c>
      <x:c r="F17610" t="str">
        <x:v>Disposed Off</x:v>
      </x:c>
      <x:c r="G17610" t="str">
        <x:v>https://indian-high-court-judgments.s3.ap-south-1.amazonaws.com/data/pdf/year=2026/court=2_5/bench=cmis/HPHC010128452022_1_2026-07-02.pdf</x:v>
      </x:c>
    </x:row>
    <x:row r="17611">
      <x:c r="A17611" t="str">
        <x:v>HPHC010519592024</x:v>
      </x:c>
      <x:c r="B17611" t="str">
        <x:v>CWP/11663/2024 of VINOD KUMAR Vs THE STATE OF HP AND OTHERS</x:v>
      </x:c>
      <x:c r="C17611" t="str">
        <x:v>2026-07-02</x:v>
      </x:c>
      <x:c r="D17611" t="str">
        <x:v>High Court of Himachal Pradesh</x:v>
      </x:c>
      <x:c r="E17611" t="str">
        <x:v>HON'BLE MR. JUSTICE AJAY MOHAN GOEL</x:v>
      </x:c>
      <x:c r="F17611" t="str">
        <x:v>Disposed Off</x:v>
      </x:c>
      <x:c r="G17611" t="str">
        <x:v>https://indian-high-court-judgments.s3.ap-south-1.amazonaws.com/data/pdf/year=2026/court=2_5/bench=cmis/HPHC010519592024_1_2026-07-02.pdf</x:v>
      </x:c>
    </x:row>
    <x:row r="17612">
      <x:c r="A17612" t="str">
        <x:v>HPHC010003572009</x:v>
      </x:c>
      <x:c r="B17612" t="str">
        <x:v>RSA/29/2009 of BIDHIA (deceased) through his LRs Ajit Ram and another Vs KHEMDI (deceased) through LRs Biasa Devi and others</x:v>
      </x:c>
      <x:c r="C17612" t="str">
        <x:v>2026-07-02</x:v>
      </x:c>
      <x:c r="D17612" t="str">
        <x:v>High Court of Himachal Pradesh</x:v>
      </x:c>
      <x:c r="E17612" t="str">
        <x:v>HON'BLE MR. JUSTICE RAKESH KAINTHLA</x:v>
      </x:c>
      <x:c r="F17612" t="str">
        <x:v>Allowed</x:v>
      </x:c>
      <x:c r="G17612" t="str">
        <x:v>https://indian-high-court-judgments.s3.ap-south-1.amazonaws.com/data/pdf/year=2026/court=2_5/bench=cmis/HPHC010003572009_1_2026-07-02.pdf</x:v>
      </x:c>
    </x:row>
    <x:row r="17613">
      <x:c r="A17613" t="str">
        <x:v>HPHC010331722026</x:v>
      </x:c>
      <x:c r="B17613" t="str">
        <x:v>CWP/10316/2026 of ANJU BALA AND OTHERS Vs THE STATE OF HP AND OTHERS</x:v>
      </x:c>
      <x:c r="C17613" t="str">
        <x:v>2026-07-02</x:v>
      </x:c>
      <x:c r="D17613" t="str">
        <x:v>High Court of Himachal Pradesh</x:v>
      </x:c>
      <x:c r="E17613" t="str">
        <x:v>HON'BLE MR. JUSTICE AJAY MOHAN GOEL</x:v>
      </x:c>
      <x:c r="F17613" t="str">
        <x:v>Disposed Off</x:v>
      </x:c>
      <x:c r="G17613" t="str">
        <x:v>https://indian-high-court-judgments.s3.ap-south-1.amazonaws.com/data/pdf/year=2026/court=2_5/bench=cmis/HPHC010331722026_1_2026-07-02.pdf</x:v>
      </x:c>
    </x:row>
    <x:row r="17614">
      <x:c r="A17614" t="str">
        <x:v>HPHC010314422026</x:v>
      </x:c>
      <x:c r="B17614" t="str">
        <x:v>CWP/10359/2026 of BALAM SINGH Vs STATE OF HP AND OTHERS</x:v>
      </x:c>
      <x:c r="C17614" t="str">
        <x:v>2026-07-02</x:v>
      </x:c>
      <x:c r="D17614" t="str">
        <x:v>High Court of Himachal Pradesh</x:v>
      </x:c>
      <x:c r="E17614" t="str">
        <x:v>HON'BLE MR. JUSTICE AJAY MOHAN GOEL</x:v>
      </x:c>
      <x:c r="F17614" t="str">
        <x:v>Disposed Off</x:v>
      </x:c>
      <x:c r="G17614" t="str">
        <x:v>https://indian-high-court-judgments.s3.ap-south-1.amazonaws.com/data/pdf/year=2026/court=2_5/bench=cmis/HPHC010314422026_1_2026-07-02.pdf</x:v>
      </x:c>
    </x:row>
    <x:row r="17615">
      <x:c r="A17615" t="str">
        <x:v>HPHC010299392026</x:v>
      </x:c>
      <x:c r="B17615" t="str">
        <x:v>CWP/10303/2026 of ANKIT KUMAR Vs STATE OF HP AND OTHERS</x:v>
      </x:c>
      <x:c r="C17615" t="str">
        <x:v>2026-07-02</x:v>
      </x:c>
      <x:c r="D17615" t="str">
        <x:v>High Court of Himachal Pradesh</x:v>
      </x:c>
      <x:c r="E17615" t="str">
        <x:v>HON'BLE MR. JUSTICE AJAY MOHAN GOEL</x:v>
      </x:c>
      <x:c r="F17615" t="str">
        <x:v>Disposed Off</x:v>
      </x:c>
      <x:c r="G17615" t="str">
        <x:v>https://indian-high-court-judgments.s3.ap-south-1.amazonaws.com/data/pdf/year=2026/court=2_5/bench=cmis/HPHC010299392026_1_2026-07-02.pdf</x:v>
      </x:c>
    </x:row>
    <x:row r="17616">
      <x:c r="A17616" t="str">
        <x:v>HPHC010400122026</x:v>
      </x:c>
      <x:c r="B17616" t="str">
        <x:v>CWP/10699/2026 of SHARDA DEVI Vs THE STATE OF HP</x:v>
      </x:c>
      <x:c r="C17616" t="str">
        <x:v>2026-07-02</x:v>
      </x:c>
      <x:c r="D17616" t="str">
        <x:v>High Court of Himachal Pradesh</x:v>
      </x:c>
      <x:c r="E17616" t="str">
        <x:v>HON'BLE MR. JUSTICE AJAY MOHAN GOEL</x:v>
      </x:c>
      <x:c r="F17616" t="str">
        <x:v>Disposed Off</x:v>
      </x:c>
      <x:c r="G17616" t="str">
        <x:v>https://indian-high-court-judgments.s3.ap-south-1.amazonaws.com/data/pdf/year=2026/court=2_5/bench=cmis/HPHC010400122026_1_2026-07-02.pdf</x:v>
      </x:c>
    </x:row>
    <x:row r="17617">
      <x:c r="A17617" t="str">
        <x:v>HPHC010311602026</x:v>
      </x:c>
      <x:c r="B17617" t="str">
        <x:v>CWP/10345/2026 of ANURADHA KUMARI AND OTHERS Vs THE STATE OF HP AND OTHERS</x:v>
      </x:c>
      <x:c r="C17617" t="str">
        <x:v>2026-07-02</x:v>
      </x:c>
      <x:c r="D17617" t="str">
        <x:v>High Court of Himachal Pradesh</x:v>
      </x:c>
      <x:c r="E17617" t="str">
        <x:v>HON'BLE MR. JUSTICE AJAY MOHAN GOEL</x:v>
      </x:c>
      <x:c r="F17617" t="str">
        <x:v>Disposed Off</x:v>
      </x:c>
      <x:c r="G17617" t="str">
        <x:v>https://indian-high-court-judgments.s3.ap-south-1.amazonaws.com/data/pdf/year=2026/court=2_5/bench=cmis/HPHC010311602026_1_2026-07-02.pdf</x:v>
      </x:c>
    </x:row>
    <x:row r="17618">
      <x:c r="A17618" t="str">
        <x:v>HPHC010287042019</x:v>
      </x:c>
      <x:c r="B17618" t="str">
        <x:v>CWPOA/50/2019 of AMIT JARYAL Vs STATE OF HP AND OTHERS</x:v>
      </x:c>
      <x:c r="C17618" t="str">
        <x:v>2026-07-02</x:v>
      </x:c>
      <x:c r="D17618" t="str">
        <x:v>High Court of Himachal Pradesh</x:v>
      </x:c>
      <x:c r="E17618" t="str">
        <x:v>HON'BLE  MR. JUSTICE JIYA LAL BHARDWAJ</x:v>
      </x:c>
      <x:c r="F17618" t="str">
        <x:v>Allowed</x:v>
      </x:c>
      <x:c r="G17618" t="str">
        <x:v>https://indian-high-court-judgments.s3.ap-south-1.amazonaws.com/data/pdf/year=2026/court=2_5/bench=cmis/HPHC010287042019_1_2026-07-02.pdf</x:v>
      </x:c>
    </x:row>
    <x:row r="17619">
      <x:c r="A17619" t="str">
        <x:v>HPHC010231292026</x:v>
      </x:c>
      <x:c r="B17619" t="str">
        <x:v>LPA/324/2026 of DHIRENDER KUMAR Vs STATE OF HP AND ANOTHER</x:v>
      </x:c>
      <x:c r="C17619" t="str">
        <x:v>2026-07-02</x:v>
      </x:c>
      <x:c r="D17619" t="str">
        <x:v>High Court of Himachal Pradesh</x:v>
      </x:c>
      <x:c r="E17619" t="str">
        <x:v>HON'BLE THE CHIEF JUSTICE GURMEET SINGH SANDHAWALIA,HON'BLE MR. JUSTICE BIPIN CHANDER NEGI</x:v>
      </x:c>
      <x:c r="F17619" t="str">
        <x:v>Disposed Off</x:v>
      </x:c>
      <x:c r="G17619" t="str">
        <x:v>https://indian-high-court-judgments.s3.ap-south-1.amazonaws.com/data/pdf/year=2026/court=2_5/bench=cmis/HPHC010231292026_1_2026-07-02.pdf</x:v>
      </x:c>
    </x:row>
    <x:row r="17620">
      <x:c r="A17620" t="str">
        <x:v>HPHC010054152026</x:v>
      </x:c>
      <x:c r="B17620" t="str">
        <x:v>CRMMO/199/2026 of RAMPAL GOGNA @ TONI Vs THE STATE OF HP AND ANOTHER</x:v>
      </x:c>
      <x:c r="C17620" t="str">
        <x:v>2026-07-02</x:v>
      </x:c>
      <x:c r="D17620" t="str">
        <x:v>High Court of Himachal Pradesh</x:v>
      </x:c>
      <x:c r="E17620" t="str">
        <x:v>HON'BLE MR. JUSTICE RAKESH KAINTHLA</x:v>
      </x:c>
      <x:c r="F17620" t="str">
        <x:v>Allowed</x:v>
      </x:c>
      <x:c r="G17620" t="str">
        <x:v>https://indian-high-court-judgments.s3.ap-south-1.amazonaws.com/data/pdf/year=2026/court=2_5/bench=cmis/HPHC010054152026_1_2026-07-02.pdf</x:v>
      </x:c>
    </x:row>
    <x:row r="17621">
      <x:c r="A17621" t="str">
        <x:v>HPHC010204522026</x:v>
      </x:c>
      <x:c r="B17621" t="str">
        <x:v>EX.P./1252/2026 of AJEET KUMAR Vs STATE OF HP AND OTHERS</x:v>
      </x:c>
      <x:c r="C17621" t="str">
        <x:v>2026-07-02</x:v>
      </x:c>
      <x:c r="D17621" t="str">
        <x:v>High Court of Himachal Pradesh</x:v>
      </x:c>
      <x:c r="E17621" t="str">
        <x:v>HON'BLE MR. JUSTICE AJAY MOHAN GOEL</x:v>
      </x:c>
      <x:c r="F17621" t="str">
        <x:v>Disposed Off</x:v>
      </x:c>
      <x:c r="G17621" t="str">
        <x:v>https://indian-high-court-judgments.s3.ap-south-1.amazonaws.com/data/pdf/year=2026/court=2_5/bench=cmis/HPHC010204522026_1_2026-07-02.pdf</x:v>
      </x:c>
    </x:row>
    <x:row r="17622">
      <x:c r="A17622" t="str">
        <x:v>HPHC010306892026</x:v>
      </x:c>
      <x:c r="B17622" t="str">
        <x:v>CWP/10335/2026 of PRADEEP AND OTHERS Vs THE STATE OF HP AND OTHERS</x:v>
      </x:c>
      <x:c r="C17622" t="str">
        <x:v>2026-07-02</x:v>
      </x:c>
      <x:c r="D17622" t="str">
        <x:v>High Court of Himachal Pradesh</x:v>
      </x:c>
      <x:c r="E17622" t="str">
        <x:v>HON'BLE MR. JUSTICE AJAY MOHAN GOEL</x:v>
      </x:c>
      <x:c r="F17622" t="str">
        <x:v>Disposed Off</x:v>
      </x:c>
      <x:c r="G17622" t="str">
        <x:v>https://indian-high-court-judgments.s3.ap-south-1.amazonaws.com/data/pdf/year=2026/court=2_5/bench=cmis/HPHC010306892026_1_2026-07-02.pdf</x:v>
      </x:c>
    </x:row>
    <x:row r="17623">
      <x:c r="A17623" t="str">
        <x:v>HPHC010267922026</x:v>
      </x:c>
      <x:c r="B17623" t="str">
        <x:v>CWP/10291/2026 of PAWAN KUMAR Vs STATE OF HP AND OTHERS</x:v>
      </x:c>
      <x:c r="C17623" t="str">
        <x:v>2026-07-02</x:v>
      </x:c>
      <x:c r="D17623" t="str">
        <x:v>High Court of Himachal Pradesh</x:v>
      </x:c>
      <x:c r="E17623" t="str">
        <x:v>HON'BLE MR. JUSTICE AJAY MOHAN GOEL</x:v>
      </x:c>
      <x:c r="F17623" t="str">
        <x:v>Disposed Off</x:v>
      </x:c>
      <x:c r="G17623" t="str">
        <x:v>https://indian-high-court-judgments.s3.ap-south-1.amazonaws.com/data/pdf/year=2026/court=2_5/bench=cmis/HPHC010267922026_1_2026-07-02.pdf</x:v>
      </x:c>
    </x:row>
    <x:row r="17624">
      <x:c r="A17624" t="str">
        <x:v>HPHC010415722026</x:v>
      </x:c>
      <x:c r="B17624" t="str">
        <x:v>CWP/10768/2026 of PURSHOTAM DASS AND OTHERS Vs THE HP STATE COOPERATIVE AGRICULTURE AND RURAL DEVELOPMENT BANK LTD AND OTHERS</x:v>
      </x:c>
      <x:c r="C17624" t="str">
        <x:v>2026-07-02</x:v>
      </x:c>
      <x:c r="D17624" t="str">
        <x:v>High Court of Himachal Pradesh</x:v>
      </x:c>
      <x:c r="E17624" t="str">
        <x:v>HON'BLE MS. JUSTICE JYOTSNA REWAL DUA</x:v>
      </x:c>
      <x:c r="F17624" t="str">
        <x:v>Disposed Off</x:v>
      </x:c>
      <x:c r="G17624" t="str">
        <x:v>https://indian-high-court-judgments.s3.ap-south-1.amazonaws.com/data/pdf/year=2026/court=2_5/bench=cmis/HPHC010415722026_1_2026-07-02.pdf</x:v>
      </x:c>
    </x:row>
    <x:row r="17625">
      <x:c r="A17625" t="str">
        <x:v>HPHC010171462025</x:v>
      </x:c>
      <x:c r="B17625" t="str">
        <x:v>CR.R/232/2025 of Budhi Singh Vs Durga Dass AND ANOTHER</x:v>
      </x:c>
      <x:c r="C17625" t="str">
        <x:v>2026-07-02</x:v>
      </x:c>
      <x:c r="D17625" t="str">
        <x:v>High Court of Himachal Pradesh</x:v>
      </x:c>
      <x:c r="E17625" t="str">
        <x:v>HON'BLE  MR. JUSTICE SANDEEP SHARMA</x:v>
      </x:c>
      <x:c r="F17625" t="str">
        <x:v>Disposed Off</x:v>
      </x:c>
      <x:c r="G17625" t="str">
        <x:v>https://indian-high-court-judgments.s3.ap-south-1.amazonaws.com/data/pdf/year=2026/court=2_5/bench=cmis/HPHC010171462025_1_2026-07-02.pdf</x:v>
      </x:c>
    </x:row>
    <x:row r="17626">
      <x:c r="A17626" t="str">
        <x:v>HPHC010101782011</x:v>
      </x:c>
      <x:c r="B17626" t="str">
        <x:v>CR.A/357/2011 of DEEP RAM Vs SOM KRISHAN</x:v>
      </x:c>
      <x:c r="C17626" t="str">
        <x:v>2026-07-02</x:v>
      </x:c>
      <x:c r="D17626" t="str">
        <x:v>High Court of Himachal Pradesh</x:v>
      </x:c>
      <x:c r="E17626" t="str">
        <x:v>HON'BLE  MR. JUSTICE SANDEEP SHARMA</x:v>
      </x:c>
      <x:c r="F17626" t="str">
        <x:v>Disposed Off</x:v>
      </x:c>
      <x:c r="G17626" t="str">
        <x:v>https://indian-high-court-judgments.s3.ap-south-1.amazonaws.com/data/pdf/year=2026/court=2_5/bench=cmis/HPHC010101782011_1_2026-07-02.pdf</x:v>
      </x:c>
    </x:row>
    <x:row r="17627">
      <x:c r="A17627" t="str">
        <x:v>HPHC010342892026</x:v>
      </x:c>
      <x:c r="B17627" t="str">
        <x:v>CWP/10364/2026 of ANIL CHAUHAN Vs STATE OF HP AND OTHERS</x:v>
      </x:c>
      <x:c r="C17627" t="str">
        <x:v>2026-07-02</x:v>
      </x:c>
      <x:c r="D17627" t="str">
        <x:v>High Court of Himachal Pradesh</x:v>
      </x:c>
      <x:c r="E17627" t="str">
        <x:v>HON'BLE MR. JUSTICE AJAY MOHAN GOEL</x:v>
      </x:c>
      <x:c r="F17627" t="str">
        <x:v>Disposed Off</x:v>
      </x:c>
      <x:c r="G17627" t="str">
        <x:v>https://indian-high-court-judgments.s3.ap-south-1.amazonaws.com/data/pdf/year=2026/court=2_5/bench=cmis/HPHC010342892026_1_2026-07-02.pdf</x:v>
      </x:c>
    </x:row>
    <x:row r="17628">
      <x:c r="A17628" t="str">
        <x:v>HPHC010322602026</x:v>
      </x:c>
      <x:c r="B17628" t="str">
        <x:v>CWP/10357/2026 of SHAILY Vs STATE OF HP AND OTHERS</x:v>
      </x:c>
      <x:c r="C17628" t="str">
        <x:v>2026-07-02</x:v>
      </x:c>
      <x:c r="D17628" t="str">
        <x:v>High Court of Himachal Pradesh</x:v>
      </x:c>
      <x:c r="E17628" t="str">
        <x:v>HON'BLE MR. JUSTICE AJAY MOHAN GOEL</x:v>
      </x:c>
      <x:c r="F17628" t="str">
        <x:v>Disposed Off</x:v>
      </x:c>
      <x:c r="G17628" t="str">
        <x:v>https://indian-high-court-judgments.s3.ap-south-1.amazonaws.com/data/pdf/year=2026/court=2_5/bench=cmis/HPHC010322602026_1_2026-07-02.pdf</x:v>
      </x:c>
    </x:row>
    <x:row r="17629">
      <x:c r="A17629" t="str">
        <x:v>HPHC010333762026</x:v>
      </x:c>
      <x:c r="B17629" t="str">
        <x:v>CWP/10370/2026 of RAMA DEVI AND ORS Vs THE STATE OF HP AND OTHERS</x:v>
      </x:c>
      <x:c r="C17629" t="str">
        <x:v>2026-07-02</x:v>
      </x:c>
      <x:c r="D17629" t="str">
        <x:v>High Court of Himachal Pradesh</x:v>
      </x:c>
      <x:c r="E17629" t="str">
        <x:v>HON'BLE MR. JUSTICE AJAY MOHAN GOEL</x:v>
      </x:c>
      <x:c r="F17629" t="str">
        <x:v>Disposed Off</x:v>
      </x:c>
      <x:c r="G17629" t="str">
        <x:v>https://indian-high-court-judgments.s3.ap-south-1.amazonaws.com/data/pdf/year=2026/court=2_5/bench=cmis/HPHC010333762026_1_2026-07-02.pdf</x:v>
      </x:c>
    </x:row>
    <x:row r="17630">
      <x:c r="A17630" t="str">
        <x:v>HPHC010346572026</x:v>
      </x:c>
      <x:c r="B17630" t="str">
        <x:v>CWP/10397/2026 of INDU BALA Vs THE STATE OF HP AND OTHERS</x:v>
      </x:c>
      <x:c r="C17630" t="str">
        <x:v>2026-07-02</x:v>
      </x:c>
      <x:c r="D17630" t="str">
        <x:v>High Court of Himachal Pradesh</x:v>
      </x:c>
      <x:c r="E17630" t="str">
        <x:v>HON'BLE MR. JUSTICE AJAY MOHAN GOEL</x:v>
      </x:c>
      <x:c r="F17630" t="str">
        <x:v>Disposed Off</x:v>
      </x:c>
      <x:c r="G17630" t="str">
        <x:v>https://indian-high-court-judgments.s3.ap-south-1.amazonaws.com/data/pdf/year=2026/court=2_5/bench=cmis/HPHC010346572026_1_2026-07-02.pdf</x:v>
      </x:c>
    </x:row>
    <x:row r="17631">
      <x:c r="A17631" t="str">
        <x:v>HPHC010394342026</x:v>
      </x:c>
      <x:c r="B17631" t="str">
        <x:v>RP/62/2026 of ANKUR CHAWLA Vs SONIA THAKUR</x:v>
      </x:c>
      <x:c r="C17631" t="str">
        <x:v>2026-07-02</x:v>
      </x:c>
      <x:c r="D17631" t="str">
        <x:v>High Court of Himachal Pradesh</x:v>
      </x:c>
      <x:c r="E17631" t="str">
        <x:v>HON'BLE MR. JUSTICE VIRENDER SINGH</x:v>
      </x:c>
      <x:c r="F17631" t="str">
        <x:v>Disposed Off</x:v>
      </x:c>
      <x:c r="G17631" t="str">
        <x:v>https://indian-high-court-judgments.s3.ap-south-1.amazonaws.com/data/pdf/year=2026/court=2_5/bench=cmis/HPHC010394342026_1_2026-07-02.pdf</x:v>
      </x:c>
    </x:row>
    <x:row r="17632">
      <x:c r="A17632" t="str">
        <x:v>HPHC010343052026</x:v>
      </x:c>
      <x:c r="B17632" t="str">
        <x:v>CWP/10272/2026 of KISHOR KUMAR Vs STATE OF HP AND OTHERS</x:v>
      </x:c>
      <x:c r="C17632" t="str">
        <x:v>2026-07-02</x:v>
      </x:c>
      <x:c r="D17632" t="str">
        <x:v>High Court of Himachal Pradesh</x:v>
      </x:c>
      <x:c r="E17632" t="str">
        <x:v>HON'BLE MR. JUSTICE AJAY MOHAN GOEL</x:v>
      </x:c>
      <x:c r="F17632" t="str">
        <x:v>Disposed Off</x:v>
      </x:c>
      <x:c r="G17632" t="str">
        <x:v>https://indian-high-court-judgments.s3.ap-south-1.amazonaws.com/data/pdf/year=2026/court=2_5/bench=cmis/HPHC010343052026_1_2026-07-02.pdf</x:v>
      </x:c>
    </x:row>
    <x:row r="17633">
      <x:c r="A17633" t="str">
        <x:v>HPHC010408032026</x:v>
      </x:c>
      <x:c r="B17633" t="str">
        <x:v>CRMPM/1147/2026 of DEEPAK Vs STATE OF HP</x:v>
      </x:c>
      <x:c r="C17633" t="str">
        <x:v>2026-07-02</x:v>
      </x:c>
      <x:c r="D17633" t="str">
        <x:v>High Court of Himachal Pradesh</x:v>
      </x:c>
      <x:c r="E17633" t="str">
        <x:v>HON'BLE  MR. JUSTICE SANDEEP SHARMA</x:v>
      </x:c>
      <x:c r="F17633" t="str">
        <x:v>Disposed Off</x:v>
      </x:c>
      <x:c r="G17633" t="str">
        <x:v>https://indian-high-court-judgments.s3.ap-south-1.amazonaws.com/data/pdf/year=2026/court=2_5/bench=cmis/HPHC010408032026_1_2026-07-02.pdf</x:v>
      </x:c>
    </x:row>
    <x:row r="17634">
      <x:c r="A17634" t="str">
        <x:v>HPHC010321452026</x:v>
      </x:c>
      <x:c r="B17634" t="str">
        <x:v>CWP/10356/2026 of TANUJ NEGI Vs STATE OF HP AND OTHERS</x:v>
      </x:c>
      <x:c r="C17634" t="str">
        <x:v>2026-07-02</x:v>
      </x:c>
      <x:c r="D17634" t="str">
        <x:v>High Court of Himachal Pradesh</x:v>
      </x:c>
      <x:c r="E17634" t="str">
        <x:v>HON'BLE MR. JUSTICE AJAY MOHAN GOEL</x:v>
      </x:c>
      <x:c r="F17634" t="str">
        <x:v>Disposed Off</x:v>
      </x:c>
      <x:c r="G17634" t="str">
        <x:v>https://indian-high-court-judgments.s3.ap-south-1.amazonaws.com/data/pdf/year=2026/court=2_5/bench=cmis/HPHC010321452026_1_2026-07-02.pdf</x:v>
      </x:c>
    </x:row>
    <x:row r="17635">
      <x:c r="A17635" t="str">
        <x:v>HPHC010314432026</x:v>
      </x:c>
      <x:c r="B17635" t="str">
        <x:v>CWP/10360/2026 of NISHANT PRAKASH Vs STATE OF HP AND OTHERS</x:v>
      </x:c>
      <x:c r="C17635" t="str">
        <x:v>2026-07-02</x:v>
      </x:c>
      <x:c r="D17635" t="str">
        <x:v>High Court of Himachal Pradesh</x:v>
      </x:c>
      <x:c r="E17635" t="str">
        <x:v>HON'BLE MR. JUSTICE AJAY MOHAN GOEL</x:v>
      </x:c>
      <x:c r="F17635" t="str">
        <x:v>Disposed Off</x:v>
      </x:c>
      <x:c r="G17635" t="str">
        <x:v>https://indian-high-court-judgments.s3.ap-south-1.amazonaws.com/data/pdf/year=2026/court=2_5/bench=cmis/HPHC010314432026_1_2026-07-02.pdf</x:v>
      </x:c>
    </x:row>
    <x:row r="17636">
      <x:c r="A17636" t="str">
        <x:v>HPHC010016732024</x:v>
      </x:c>
      <x:c r="B17636" t="str">
        <x:v>OMP/34/2024 of SML LTD Vs M/S HAPPY AGRO CHEMICALS AND OTHERS</x:v>
      </x:c>
      <x:c r="C17636" t="str">
        <x:v>2026-07-02</x:v>
      </x:c>
      <x:c r="D17636" t="str">
        <x:v>High Court of Himachal Pradesh</x:v>
      </x:c>
      <x:c r="E17636" t="str">
        <x:v>HON'BLE  MR. JUSTICE SANDEEP SHARMA</x:v>
      </x:c>
      <x:c r="F17636" t="str">
        <x:v>Disposed Off</x:v>
      </x:c>
      <x:c r="G17636" t="str">
        <x:v>https://indian-high-court-judgments.s3.ap-south-1.amazonaws.com/data/pdf/year=2026/court=2_5/bench=cmis/HPHC010016732024_1_2026-07-02.pdf</x:v>
      </x:c>
    </x:row>
    <x:row r="17637">
      <x:c r="A17637" t="str">
        <x:v>HPHC010373382026</x:v>
      </x:c>
      <x:c r="B17637" t="str">
        <x:v>CRMPM/1045/2026 of RAJA RAM alias DHAN RAJ Vs STATE OF HP</x:v>
      </x:c>
      <x:c r="C17637" t="str">
        <x:v>2026-07-02</x:v>
      </x:c>
      <x:c r="D17637" t="str">
        <x:v>High Court of Himachal Pradesh</x:v>
      </x:c>
      <x:c r="E17637" t="str">
        <x:v>HON'BLE  MR. JUSTICE SANDEEP SHARMA</x:v>
      </x:c>
      <x:c r="F17637" t="str">
        <x:v>Disposed Off</x:v>
      </x:c>
      <x:c r="G17637" t="str">
        <x:v>https://indian-high-court-judgments.s3.ap-south-1.amazonaws.com/data/pdf/year=2026/court=2_5/bench=cmis/HPHC010373382026_1_2026-07-02.pdf</x:v>
      </x:c>
    </x:row>
    <x:row r="17638">
      <x:c r="A17638" t="str">
        <x:v>HPHC010339792026</x:v>
      </x:c>
      <x:c r="B17638" t="str">
        <x:v>CMP-T/261/2026 of Kishore Kumar Vs STATE OF HP</x:v>
      </x:c>
      <x:c r="C17638" t="str">
        <x:v>2026-07-02</x:v>
      </x:c>
      <x:c r="D17638" t="str">
        <x:v>High Court of Himachal Pradesh</x:v>
      </x:c>
      <x:c r="E17638" t="str">
        <x:v>HON'BLE  MR. JUSTICE JIYA LAL BHARDWAJ</x:v>
      </x:c>
      <x:c r="F17638" t="str">
        <x:v>Dismissed as withdrawn</x:v>
      </x:c>
      <x:c r="G17638" t="str">
        <x:v>https://indian-high-court-judgments.s3.ap-south-1.amazonaws.com/data/pdf/year=2026/court=2_5/bench=cmis/HPHC010339792026_1_2026-07-02.pdf</x:v>
      </x:c>
    </x:row>
    <x:row r="17639">
      <x:c r="A17639" t="str">
        <x:v>HPHC010342902026</x:v>
      </x:c>
      <x:c r="B17639" t="str">
        <x:v>CWP/10352/2026 of SURESH KUMAR Vs STATE OF HP AND OTHERS</x:v>
      </x:c>
      <x:c r="C17639" t="str">
        <x:v>2026-07-02</x:v>
      </x:c>
      <x:c r="D17639" t="str">
        <x:v>High Court of Himachal Pradesh</x:v>
      </x:c>
      <x:c r="E17639" t="str">
        <x:v>HON'BLE MR. JUSTICE AJAY MOHAN GOEL</x:v>
      </x:c>
      <x:c r="F17639" t="str">
        <x:v>Disposed Off</x:v>
      </x:c>
      <x:c r="G17639" t="str">
        <x:v>https://indian-high-court-judgments.s3.ap-south-1.amazonaws.com/data/pdf/year=2026/court=2_5/bench=cmis/HPHC010342902026_1_2026-07-02.pdf</x:v>
      </x:c>
    </x:row>
    <x:row r="17640">
      <x:c r="A17640" t="str">
        <x:v>HPHC010170642017</x:v>
      </x:c>
      <x:c r="B17640" t="str">
        <x:v>RFA/213/2017 of SHYAM LAL GAUTAM Vs COLLECTOR LAND ACQUISITION</x:v>
      </x:c>
      <x:c r="C17640" t="str">
        <x:v>2026-07-02</x:v>
      </x:c>
      <x:c r="D17640" t="str">
        <x:v>High Court of Himachal Pradesh</x:v>
      </x:c>
      <x:c r="E17640" t="str">
        <x:v>HON'BLE MR. JUSTICE SUSHIL KUKREJA</x:v>
      </x:c>
      <x:c r="F17640" t="str">
        <x:v>Disposed Off</x:v>
      </x:c>
      <x:c r="G17640" t="str">
        <x:v>https://indian-high-court-judgments.s3.ap-south-1.amazonaws.com/data/pdf/year=2026/court=2_5/bench=cmis/HPHC010170642017_1_2026-07-02.pdf</x:v>
      </x:c>
    </x:row>
    <x:row r="17641">
      <x:c r="A17641" t="str">
        <x:v>HPHC010340892026</x:v>
      </x:c>
      <x:c r="B17641" t="str">
        <x:v>CWP/10348/2026 of NORMA KUMARI Vs STATE OF HP AND OTHERS</x:v>
      </x:c>
      <x:c r="C17641" t="str">
        <x:v>2026-07-02</x:v>
      </x:c>
      <x:c r="D17641" t="str">
        <x:v>High Court of Himachal Pradesh</x:v>
      </x:c>
      <x:c r="E17641" t="str">
        <x:v>HON'BLE MR. JUSTICE AJAY MOHAN GOEL</x:v>
      </x:c>
      <x:c r="F17641" t="str">
        <x:v>Disposed Off</x:v>
      </x:c>
      <x:c r="G17641" t="str">
        <x:v>https://indian-high-court-judgments.s3.ap-south-1.amazonaws.com/data/pdf/year=2026/court=2_5/bench=cmis/HPHC010340892026_1_2026-07-02.pdf</x:v>
      </x:c>
    </x:row>
    <x:row r="17642">
      <x:c r="A17642" t="str">
        <x:v>HPHC010318972026</x:v>
      </x:c>
      <x:c r="B17642" t="str">
        <x:v>CWP/10475/2026 of NATHU RAM Vs STATE OF HP AND OTHERS</x:v>
      </x:c>
      <x:c r="C17642" t="str">
        <x:v>2026-07-02</x:v>
      </x:c>
      <x:c r="D17642" t="str">
        <x:v>High Court of Himachal Pradesh</x:v>
      </x:c>
      <x:c r="E17642" t="str">
        <x:v>HON'BLE MS. JUSTICE JYOTSNA REWAL DUA</x:v>
      </x:c>
      <x:c r="F17642" t="str">
        <x:v>Disposed Off</x:v>
      </x:c>
      <x:c r="G17642" t="str">
        <x:v>https://indian-high-court-judgments.s3.ap-south-1.amazonaws.com/data/pdf/year=2026/court=2_5/bench=cmis/HPHC010318972026_1_2026-07-02.pdf</x:v>
      </x:c>
    </x:row>
    <x:row r="17643">
      <x:c r="A17643" t="str">
        <x:v>HPHC010342782026</x:v>
      </x:c>
      <x:c r="B17643" t="str">
        <x:v>CWP/10341/2026 of PITAMBER LAL Vs STATE OF HP AND OTHERS</x:v>
      </x:c>
      <x:c r="C17643" t="str">
        <x:v>2026-07-02</x:v>
      </x:c>
      <x:c r="D17643" t="str">
        <x:v>High Court of Himachal Pradesh</x:v>
      </x:c>
      <x:c r="E17643" t="str">
        <x:v>HON'BLE MR. JUSTICE AJAY MOHAN GOEL</x:v>
      </x:c>
      <x:c r="F17643" t="str">
        <x:v>Disposed Off</x:v>
      </x:c>
      <x:c r="G17643" t="str">
        <x:v>https://indian-high-court-judgments.s3.ap-south-1.amazonaws.com/data/pdf/year=2026/court=2_5/bench=cmis/HPHC010342782026_1_2026-07-02.pdf</x:v>
      </x:c>
    </x:row>
    <x:row r="17644">
      <x:c r="A17644" t="str">
        <x:v>HPHC010331592026</x:v>
      </x:c>
      <x:c r="B17644" t="str">
        <x:v>CWP/10354/2026 of NITESH Vs THE STATE OF HP AND OTHERS</x:v>
      </x:c>
      <x:c r="C17644" t="str">
        <x:v>2026-07-02</x:v>
      </x:c>
      <x:c r="D17644" t="str">
        <x:v>High Court of Himachal Pradesh</x:v>
      </x:c>
      <x:c r="E17644" t="str">
        <x:v>HON'BLE MR. JUSTICE AJAY MOHAN GOEL</x:v>
      </x:c>
      <x:c r="F17644" t="str">
        <x:v>Disposed Off</x:v>
      </x:c>
      <x:c r="G17644" t="str">
        <x:v>https://indian-high-court-judgments.s3.ap-south-1.amazonaws.com/data/pdf/year=2026/court=2_5/bench=cmis/HPHC010331592026_1_2026-07-02.pdf</x:v>
      </x:c>
    </x:row>
    <x:row r="17645">
      <x:c r="A17645" t="str">
        <x:v>HPHC010454312024</x:v>
      </x:c>
      <x:c r="B17645" t="str">
        <x:v>FAO/327/2024 of DHARAM PRAKASH Vs AMAR SINGH</x:v>
      </x:c>
      <x:c r="C17645" t="str">
        <x:v>2026-07-02</x:v>
      </x:c>
      <x:c r="D17645" t="str">
        <x:v>High Court of Himachal Pradesh</x:v>
      </x:c>
      <x:c r="E17645" t="str">
        <x:v>HON'BLE MR. JUSTICE SUSHIL KUKREJA</x:v>
      </x:c>
      <x:c r="F17645" t="str">
        <x:v>Disposed Off</x:v>
      </x:c>
      <x:c r="G17645" t="str">
        <x:v>https://indian-high-court-judgments.s3.ap-south-1.amazonaws.com/data/pdf/year=2026/court=2_5/bench=cmis/HPHC010454312024_1_2026-07-02.pdf</x:v>
      </x:c>
    </x:row>
    <x:row r="17646">
      <x:c r="A17646" t="str">
        <x:v>HPHC010599262025</x:v>
      </x:c>
      <x:c r="B17646" t="str">
        <x:v>LPA/818/2025 of SANJEEV SHARMA AND ORS Vs STATE OF HP AND ANR</x:v>
      </x:c>
      <x:c r="C17646" t="str">
        <x:v>2026-07-02</x:v>
      </x:c>
      <x:c r="D17646" t="str">
        <x:v>High Court of Himachal Pradesh</x:v>
      </x:c>
      <x:c r="E17646" t="str">
        <x:v>HON'BLE THE CHIEF JUSTICE GURMEET SINGH SANDHAWALIA,HON'BLE MR. JUSTICE BIPIN CHANDER NEGI</x:v>
      </x:c>
      <x:c r="F17646" t="str">
        <x:v>Disposed Off</x:v>
      </x:c>
      <x:c r="G17646" t="str">
        <x:v>https://indian-high-court-judgments.s3.ap-south-1.amazonaws.com/data/pdf/year=2026/court=2_5/bench=cmis/HPHC010599262025_1_2026-07-02.pdf</x:v>
      </x:c>
    </x:row>
    <x:row r="17647">
      <x:c r="A17647" t="str">
        <x:v>HPHC010314402026</x:v>
      </x:c>
      <x:c r="B17647" t="str">
        <x:v>CWP/10332/2026 of JYOTI SOOD Vs STATE OF HP AND OTHERS</x:v>
      </x:c>
      <x:c r="C17647" t="str">
        <x:v>2026-07-02</x:v>
      </x:c>
      <x:c r="D17647" t="str">
        <x:v>High Court of Himachal Pradesh</x:v>
      </x:c>
      <x:c r="E17647" t="str">
        <x:v>HON'BLE MR. JUSTICE AJAY MOHAN GOEL</x:v>
      </x:c>
      <x:c r="F17647" t="str">
        <x:v>Disposed Off</x:v>
      </x:c>
      <x:c r="G17647" t="str">
        <x:v>https://indian-high-court-judgments.s3.ap-south-1.amazonaws.com/data/pdf/year=2026/court=2_5/bench=cmis/HPHC010314402026_1_2026-07-02.pdf</x:v>
      </x:c>
    </x:row>
    <x:row r="17648">
      <x:c r="A17648" t="str">
        <x:v>HPHC010344172026</x:v>
      </x:c>
      <x:c r="B17648" t="str">
        <x:v>CWP/10350/2026 of REENA Vs STATE OF HP AND OTHERS</x:v>
      </x:c>
      <x:c r="C17648" t="str">
        <x:v>2026-07-02</x:v>
      </x:c>
      <x:c r="D17648" t="str">
        <x:v>High Court of Himachal Pradesh</x:v>
      </x:c>
      <x:c r="E17648" t="str">
        <x:v>HON'BLE MR. JUSTICE AJAY MOHAN GOEL</x:v>
      </x:c>
      <x:c r="F17648" t="str">
        <x:v>Disposed Off</x:v>
      </x:c>
      <x:c r="G17648" t="str">
        <x:v>https://indian-high-court-judgments.s3.ap-south-1.amazonaws.com/data/pdf/year=2026/court=2_5/bench=cmis/HPHC010344172026_1_2026-07-02.pdf</x:v>
      </x:c>
    </x:row>
    <x:row r="17649">
      <x:c r="A17649" t="str">
        <x:v>HPHC010397032026</x:v>
      </x:c>
      <x:c r="B17649" t="str">
        <x:v>CRMP/2637/2026 of Nikka Ram Vs Padam Nabh Sharma (DECEASED THROUGH LRs MADHAV RAM) AND ANOTHER</x:v>
      </x:c>
      <x:c r="C17649" t="str">
        <x:v>2026-07-02</x:v>
      </x:c>
      <x:c r="D17649" t="str">
        <x:v>High Court of Himachal Pradesh</x:v>
      </x:c>
      <x:c r="E17649" t="str">
        <x:v>HON'BLE MR. JUSTICE RAKESH KAINTHLA</x:v>
      </x:c>
      <x:c r="F17649" t="str">
        <x:v>Disposed Off</x:v>
      </x:c>
      <x:c r="G17649" t="str">
        <x:v>https://indian-high-court-judgments.s3.ap-south-1.amazonaws.com/data/pdf/year=2026/court=2_5/bench=cmis/HPHC010397032026_1_2026-07-02.pdf</x:v>
      </x:c>
    </x:row>
    <x:row r="17650">
      <x:c r="A17650" t="str">
        <x:v>HPHC010339302026</x:v>
      </x:c>
      <x:c r="B17650" t="str">
        <x:v>CWP/10339/2026 of CHAMPA THAKUR Vs THE STATE OF HP AND OTHERS</x:v>
      </x:c>
      <x:c r="C17650" t="str">
        <x:v>2026-07-02</x:v>
      </x:c>
      <x:c r="D17650" t="str">
        <x:v>High Court of Himachal Pradesh</x:v>
      </x:c>
      <x:c r="E17650" t="str">
        <x:v>HON'BLE MR. JUSTICE AJAY MOHAN GOEL</x:v>
      </x:c>
      <x:c r="F17650" t="str">
        <x:v>Disposed Off</x:v>
      </x:c>
      <x:c r="G17650" t="str">
        <x:v>https://indian-high-court-judgments.s3.ap-south-1.amazonaws.com/data/pdf/year=2026/court=2_5/bench=cmis/HPHC010339302026_1_2026-07-02.pdf</x:v>
      </x:c>
    </x:row>
    <x:row r="17651">
      <x:c r="A17651" t="str">
        <x:v>HPHC010406052026</x:v>
      </x:c>
      <x:c r="B17651" t="str">
        <x:v>CWP/10242/2026 of ROHINI Vs THE STATE OF HP AND OTHERS</x:v>
      </x:c>
      <x:c r="C17651" t="str">
        <x:v>2026-07-02</x:v>
      </x:c>
      <x:c r="D17651" t="str">
        <x:v>High Court of Himachal Pradesh</x:v>
      </x:c>
      <x:c r="E17651" t="str">
        <x:v>HON'BLE MR. JUSTICE AJAY MOHAN GOEL</x:v>
      </x:c>
      <x:c r="F17651" t="str">
        <x:v>Disposed Off</x:v>
      </x:c>
      <x:c r="G17651" t="str">
        <x:v>https://indian-high-court-judgments.s3.ap-south-1.amazonaws.com/data/pdf/year=2026/court=2_5/bench=cmis/HPHC010406052026_1_2026-07-02.pdf</x:v>
      </x:c>
    </x:row>
    <x:row r="17652">
      <x:c r="A17652" t="str">
        <x:v>HPHC010098922026</x:v>
      </x:c>
      <x:c r="B17652" t="str">
        <x:v>CRMPM/325/2026 of DEEPAK SINGH VERMA Vs STATE OF HP AND ANOTHER</x:v>
      </x:c>
      <x:c r="C17652" t="str">
        <x:v>2026-07-02</x:v>
      </x:c>
      <x:c r="D17652" t="str">
        <x:v>High Court of Himachal Pradesh</x:v>
      </x:c>
      <x:c r="E17652" t="str">
        <x:v>HON'BLE MR. JUSTICE VIRENDER SINGH</x:v>
      </x:c>
      <x:c r="F17652" t="str">
        <x:v>Allowed</x:v>
      </x:c>
      <x:c r="G17652" t="str">
        <x:v>https://indian-high-court-judgments.s3.ap-south-1.amazonaws.com/data/pdf/year=2026/court=2_5/bench=cmis/HPHC010098922026_1_2026-07-02.pdf</x:v>
      </x:c>
    </x:row>
    <x:row r="17653">
      <x:c r="A17653" t="str">
        <x:v>HPHC010209652026</x:v>
      </x:c>
      <x:c r="B17653" t="str">
        <x:v>CMP.M/559/2026 of UOI AND OTHERS Vs Bhupinder Singh and anr</x:v>
      </x:c>
      <x:c r="C17653" t="str">
        <x:v>2026-07-02</x:v>
      </x:c>
      <x:c r="D17653" t="str">
        <x:v>High Court of Himachal Pradesh</x:v>
      </x:c>
      <x:c r="E17653" t="str">
        <x:v>HON'BLE  MR. JUSTICE JIYA LAL BHARDWAJ</x:v>
      </x:c>
      <x:c r="F17653" t="str">
        <x:v>Disposed Off</x:v>
      </x:c>
      <x:c r="G17653" t="str">
        <x:v>https://indian-high-court-judgments.s3.ap-south-1.amazonaws.com/data/pdf/year=2026/court=2_5/bench=cmis/HPHC010209652026_1_2026-07-02.pdf</x:v>
      </x:c>
    </x:row>
    <x:row r="17654">
      <x:c r="A17654" t="str">
        <x:v>HPHC010261692026</x:v>
      </x:c>
      <x:c r="B17654" t="str">
        <x:v>CWP/10707/2026 of ANITA KUMARI Vs THE STATE OF HP</x:v>
      </x:c>
      <x:c r="C17654" t="str">
        <x:v>2026-07-02</x:v>
      </x:c>
      <x:c r="D17654" t="str">
        <x:v>High Court of Himachal Pradesh</x:v>
      </x:c>
      <x:c r="E17654" t="str">
        <x:v>HON'BLE MR. JUSTICE AJAY MOHAN GOEL</x:v>
      </x:c>
      <x:c r="F17654" t="str">
        <x:v>Disposed Off</x:v>
      </x:c>
      <x:c r="G17654" t="str">
        <x:v>https://indian-high-court-judgments.s3.ap-south-1.amazonaws.com/data/pdf/year=2026/court=2_5/bench=cmis/HPHC010261692026_1_2026-07-02.pdf</x:v>
      </x:c>
    </x:row>
    <x:row r="17655">
      <x:c r="A17655" t="str">
        <x:v>HPHC010398922026</x:v>
      </x:c>
      <x:c r="B17655" t="str">
        <x:v>CWP/10767/2026 of AMAN BIBI Vs THE STATE OF HP AND OTHERS</x:v>
      </x:c>
      <x:c r="C17655" t="str">
        <x:v>2026-07-02</x:v>
      </x:c>
      <x:c r="D17655" t="str">
        <x:v>High Court of Himachal Pradesh</x:v>
      </x:c>
      <x:c r="E17655" t="str">
        <x:v>HON'BLE MS. JUSTICE JYOTSNA REWAL DUA</x:v>
      </x:c>
      <x:c r="F17655" t="str">
        <x:v>Disposed Off</x:v>
      </x:c>
      <x:c r="G17655" t="str">
        <x:v>https://indian-high-court-judgments.s3.ap-south-1.amazonaws.com/data/pdf/year=2026/court=2_5/bench=cmis/HPHC010398922026_1_2026-07-02.pdf</x:v>
      </x:c>
    </x:row>
    <x:row r="17656">
      <x:c r="A17656" t="str">
        <x:v>HPHC010311412026</x:v>
      </x:c>
      <x:c r="B17656" t="str">
        <x:v>CWP/10244/2026 of RAMAN RANI Vs THE STATE OF HP AND OTHERS</x:v>
      </x:c>
      <x:c r="C17656" t="str">
        <x:v>2026-07-02</x:v>
      </x:c>
      <x:c r="D17656" t="str">
        <x:v>High Court of Himachal Pradesh</x:v>
      </x:c>
      <x:c r="E17656" t="str">
        <x:v>HON'BLE MR. JUSTICE AJAY MOHAN GOEL</x:v>
      </x:c>
      <x:c r="F17656" t="str">
        <x:v>Disposed Off</x:v>
      </x:c>
      <x:c r="G17656" t="str">
        <x:v>https://indian-high-court-judgments.s3.ap-south-1.amazonaws.com/data/pdf/year=2026/court=2_5/bench=cmis/HPHC010311412026_1_2026-07-02.pdf</x:v>
      </x:c>
    </x:row>
    <x:row r="17657">
      <x:c r="A17657" t="str">
        <x:v>HPHC010342882026</x:v>
      </x:c>
      <x:c r="B17657" t="str">
        <x:v>CWP/10365/2026 of PRABHAT KIRAN Vs STATE OF HP AND OTHERS</x:v>
      </x:c>
      <x:c r="C17657" t="str">
        <x:v>2026-07-02</x:v>
      </x:c>
      <x:c r="D17657" t="str">
        <x:v>High Court of Himachal Pradesh</x:v>
      </x:c>
      <x:c r="E17657" t="str">
        <x:v>HON'BLE MR. JUSTICE AJAY MOHAN GOEL</x:v>
      </x:c>
      <x:c r="F17657" t="str">
        <x:v>Disposed Off</x:v>
      </x:c>
      <x:c r="G17657" t="str">
        <x:v>https://indian-high-court-judgments.s3.ap-south-1.amazonaws.com/data/pdf/year=2026/court=2_5/bench=cmis/HPHC010342882026_1_2026-07-02.pdf</x:v>
      </x:c>
    </x:row>
    <x:row r="17658">
      <x:c r="A17658" t="str">
        <x:v>HPHC010333802026</x:v>
      </x:c>
      <x:c r="B17658" t="str">
        <x:v>CWP/10368/2026 of VIJAY KUMAR Vs THE STATE OF HP AND OTHERS</x:v>
      </x:c>
      <x:c r="C17658" t="str">
        <x:v>2026-07-02</x:v>
      </x:c>
      <x:c r="D17658" t="str">
        <x:v>High Court of Himachal Pradesh</x:v>
      </x:c>
      <x:c r="E17658" t="str">
        <x:v>HON'BLE MR. JUSTICE AJAY MOHAN GOEL</x:v>
      </x:c>
      <x:c r="F17658" t="str">
        <x:v>Disposed Off</x:v>
      </x:c>
      <x:c r="G17658" t="str">
        <x:v>https://indian-high-court-judgments.s3.ap-south-1.amazonaws.com/data/pdf/year=2026/court=2_5/bench=cmis/HPHC010333802026_1_2026-07-02.pdf</x:v>
      </x:c>
    </x:row>
    <x:row r="17659">
      <x:c r="A17659" t="str">
        <x:v>HPHC010333792026</x:v>
      </x:c>
      <x:c r="B17659" t="str">
        <x:v>CWP/10369/2026 of SAVITA THAKUR Vs THE STATE OF HP AND OTHERS</x:v>
      </x:c>
      <x:c r="C17659" t="str">
        <x:v>2026-07-02</x:v>
      </x:c>
      <x:c r="D17659" t="str">
        <x:v>High Court of Himachal Pradesh</x:v>
      </x:c>
      <x:c r="E17659" t="str">
        <x:v>HON'BLE MR. JUSTICE AJAY MOHAN GOEL</x:v>
      </x:c>
      <x:c r="F17659" t="str">
        <x:v>Disposed Off</x:v>
      </x:c>
      <x:c r="G17659" t="str">
        <x:v>https://indian-high-court-judgments.s3.ap-south-1.amazonaws.com/data/pdf/year=2026/court=2_5/bench=cmis/HPHC010333792026_1_2026-07-02.pdf</x:v>
      </x:c>
    </x:row>
    <x:row r="17660">
      <x:c r="A17660" t="str">
        <x:v>HPHC010449012025</x:v>
      </x:c>
      <x:c r="B17660" t="str">
        <x:v>OMPM/304/2025 of NHAI Vs RAMESH CHAND</x:v>
      </x:c>
      <x:c r="C17660" t="str">
        <x:v>2026-07-02</x:v>
      </x:c>
      <x:c r="D17660" t="str">
        <x:v>High Court of Himachal Pradesh</x:v>
      </x:c>
      <x:c r="E17660" t="str">
        <x:v>HON'BLE  MR. JUSTICE ROMESH VERMA</x:v>
      </x:c>
      <x:c r="F17660" t="str">
        <x:v>DELAY CONDONATED/REJECTED.</x:v>
      </x:c>
      <x:c r="G17660" t="str">
        <x:v>https://indian-high-court-judgments.s3.ap-south-1.amazonaws.com/data/pdf/year=2026/court=2_5/bench=cmis/HPHC010449012025_1_2026-07-02.pdf</x:v>
      </x:c>
    </x:row>
    <x:row r="17661">
      <x:c r="A17661" t="str">
        <x:v>HPHC010517382025</x:v>
      </x:c>
      <x:c r="B17661" t="str">
        <x:v>CWP/13716/2025 of MARSH INDIA INSURANCE BROKERS PRIVATE LIMITED Vs STATE OF HP AND ANR</x:v>
      </x:c>
      <x:c r="C17661" t="str">
        <x:v>2026-07-02</x:v>
      </x:c>
      <x:c r="D17661" t="str">
        <x:v>High Court of Himachal Pradesh</x:v>
      </x:c>
      <x:c r="E17661" t="str">
        <x:v>HON'BLE THE CHIEF JUSTICE GURMEET SINGH SANDHAWALIA,HON'BLE MR. JUSTICE BIPIN CHANDER NEGI</x:v>
      </x:c>
      <x:c r="F17661" t="str">
        <x:v>Disposed Off</x:v>
      </x:c>
      <x:c r="G17661" t="str">
        <x:v>https://indian-high-court-judgments.s3.ap-south-1.amazonaws.com/data/pdf/year=2026/court=2_5/bench=cmis/HPHC010517382025_1_2026-07-02.pdf</x:v>
      </x:c>
    </x:row>
    <x:row r="17662">
      <x:c r="A17662" t="str">
        <x:v>HPHC010338122026</x:v>
      </x:c>
      <x:c r="B17662" t="str">
        <x:v>CWP/10395/2026 of ISHWAR DUTT Vs HPSEBL AND OTHERS</x:v>
      </x:c>
      <x:c r="C17662" t="str">
        <x:v>2026-07-02</x:v>
      </x:c>
      <x:c r="D17662" t="str">
        <x:v>High Court of Himachal Pradesh</x:v>
      </x:c>
      <x:c r="E17662" t="str">
        <x:v>HON'BLE MR. JUSTICE AJAY MOHAN GOEL</x:v>
      </x:c>
      <x:c r="F17662" t="str">
        <x:v>Disposed Off</x:v>
      </x:c>
      <x:c r="G17662" t="str">
        <x:v>https://indian-high-court-judgments.s3.ap-south-1.amazonaws.com/data/pdf/year=2026/court=2_5/bench=cmis/HPHC010338122026_1_2026-07-02.pdf</x:v>
      </x:c>
    </x:row>
    <x:row r="17663">
      <x:c r="A17663" t="str">
        <x:v>HPHC010249852026</x:v>
      </x:c>
      <x:c r="B17663" t="str">
        <x:v>CWP/10275/2026 of GARISH KUMAR Vs THE STATE OF HP AND OTHERS</x:v>
      </x:c>
      <x:c r="C17663" t="str">
        <x:v>2026-07-02</x:v>
      </x:c>
      <x:c r="D17663" t="str">
        <x:v>High Court of Himachal Pradesh</x:v>
      </x:c>
      <x:c r="E17663" t="str">
        <x:v>HON'BLE MR. JUSTICE AJAY MOHAN GOEL</x:v>
      </x:c>
      <x:c r="F17663" t="str">
        <x:v>Disposed Off</x:v>
      </x:c>
      <x:c r="G17663" t="str">
        <x:v>https://indian-high-court-judgments.s3.ap-south-1.amazonaws.com/data/pdf/year=2026/court=2_5/bench=cmis/HPHC010249852026_1_2026-07-02.pdf</x:v>
      </x:c>
    </x:row>
    <x:row r="17664">
      <x:c r="A17664" t="str">
        <x:v>HPHC010361992026</x:v>
      </x:c>
      <x:c r="B17664" t="str">
        <x:v>CWP/10297/2026 of PURAN CHAND Vs THE STATE OF HP AND OTHERS</x:v>
      </x:c>
      <x:c r="C17664" t="str">
        <x:v>2026-07-02</x:v>
      </x:c>
      <x:c r="D17664" t="str">
        <x:v>High Court of Himachal Pradesh</x:v>
      </x:c>
      <x:c r="E17664" t="str">
        <x:v>HON'BLE MR. JUSTICE AJAY MOHAN GOEL</x:v>
      </x:c>
      <x:c r="F17664" t="str">
        <x:v>Disposed Off</x:v>
      </x:c>
      <x:c r="G17664" t="str">
        <x:v>https://indian-high-court-judgments.s3.ap-south-1.amazonaws.com/data/pdf/year=2026/court=2_5/bench=cmis/HPHC010361992026_1_2026-07-02.pdf</x:v>
      </x:c>
    </x:row>
    <x:row r="17665">
      <x:c r="A17665" t="str">
        <x:v>HPHC010299502026</x:v>
      </x:c>
      <x:c r="B17665" t="str">
        <x:v>CWP/10304/2026 of UMA DEVI Vs STATE OF HP AND OTHERS</x:v>
      </x:c>
      <x:c r="C17665" t="str">
        <x:v>2026-07-02</x:v>
      </x:c>
      <x:c r="D17665" t="str">
        <x:v>High Court of Himachal Pradesh</x:v>
      </x:c>
      <x:c r="E17665" t="str">
        <x:v>HON'BLE MR. JUSTICE AJAY MOHAN GOEL</x:v>
      </x:c>
      <x:c r="F17665" t="str">
        <x:v>Disposed Off</x:v>
      </x:c>
      <x:c r="G17665" t="str">
        <x:v>https://indian-high-court-judgments.s3.ap-south-1.amazonaws.com/data/pdf/year=2026/court=2_5/bench=cmis/HPHC010299502026_1_2026-07-02.pdf</x:v>
      </x:c>
    </x:row>
    <x:row r="17666">
      <x:c r="A17666" t="str">
        <x:v>HPHC010328772026</x:v>
      </x:c>
      <x:c r="B17666" t="str">
        <x:v>CMP/13083/2026 of KAMLA DEVI AND ANOTHER Vs PANKAJ SUBLAICK AND OTHERS</x:v>
      </x:c>
      <x:c r="C17666" t="str">
        <x:v>2026-07-02</x:v>
      </x:c>
      <x:c r="D17666" t="str">
        <x:v>High Court of Himachal Pradesh</x:v>
      </x:c>
      <x:c r="E17666" t="str">
        <x:v>HON'BLE MR. JUSTICE VIRENDER SINGH</x:v>
      </x:c>
      <x:c r="F17666" t="str">
        <x:v>Allowed</x:v>
      </x:c>
      <x:c r="G17666" t="str">
        <x:v>https://indian-high-court-judgments.s3.ap-south-1.amazonaws.com/data/pdf/year=2026/court=2_5/bench=cmis/HPHC010328772026_1_2026-07-02.pdf</x:v>
      </x:c>
    </x:row>
    <x:row r="17667">
      <x:c r="A17667" t="str">
        <x:v>HPHC010797962025</x:v>
      </x:c>
      <x:c r="B17667" t="str">
        <x:v>EX.P./1227/2026 of NACHATRA DEVI Vs THE HRTC AND ANOTHER</x:v>
      </x:c>
      <x:c r="C17667" t="str">
        <x:v>2026-07-02</x:v>
      </x:c>
      <x:c r="D17667" t="str">
        <x:v>High Court of Himachal Pradesh</x:v>
      </x:c>
      <x:c r="E17667" t="str">
        <x:v>HON'BLE MR. JUSTICE AJAY MOHAN GOEL</x:v>
      </x:c>
      <x:c r="F17667" t="str">
        <x:v>Disposed Off</x:v>
      </x:c>
      <x:c r="G17667" t="str">
        <x:v>https://indian-high-court-judgments.s3.ap-south-1.amazonaws.com/data/pdf/year=2026/court=2_5/bench=cmis/HPHC010797962025_1_2026-07-02.pdf</x:v>
      </x:c>
    </x:row>
    <x:row r="17668">
      <x:c r="A17668" t="str">
        <x:v>HPHC010062722026</x:v>
      </x:c>
      <x:c r="B17668" t="str">
        <x:v>CWP/10658/2026 of LOT RAM Vs STATE OF HP</x:v>
      </x:c>
      <x:c r="C17668" t="str">
        <x:v>2026-07-02</x:v>
      </x:c>
      <x:c r="D17668" t="str">
        <x:v>High Court of Himachal Pradesh</x:v>
      </x:c>
      <x:c r="E17668" t="str">
        <x:v>HON'BLE MR. JUSTICE AJAY MOHAN GOEL</x:v>
      </x:c>
      <x:c r="F17668" t="str">
        <x:v>Disposed Off</x:v>
      </x:c>
      <x:c r="G17668" t="str">
        <x:v>https://indian-high-court-judgments.s3.ap-south-1.amazonaws.com/data/pdf/year=2026/court=2_5/bench=cmis/HPHC010062722026_1_2026-07-02.pdf</x:v>
      </x:c>
    </x:row>
    <x:row r="17669">
      <x:c r="A17669" t="str">
        <x:v>HPHC010314372026</x:v>
      </x:c>
      <x:c r="B17669" t="str">
        <x:v>CWP/10330/2026 of TILAK RAJ Vs STATE OF HP AND OTHERS</x:v>
      </x:c>
      <x:c r="C17669" t="str">
        <x:v>2026-07-02</x:v>
      </x:c>
      <x:c r="D17669" t="str">
        <x:v>High Court of Himachal Pradesh</x:v>
      </x:c>
      <x:c r="E17669" t="str">
        <x:v>HON'BLE MR. JUSTICE AJAY MOHAN GOEL</x:v>
      </x:c>
      <x:c r="F17669" t="str">
        <x:v>Disposed Off</x:v>
      </x:c>
      <x:c r="G17669" t="str">
        <x:v>https://indian-high-court-judgments.s3.ap-south-1.amazonaws.com/data/pdf/year=2026/court=2_5/bench=cmis/HPHC010314372026_1_2026-07-02.pdf</x:v>
      </x:c>
    </x:row>
    <x:row r="17670">
      <x:c r="A17670" t="str">
        <x:v>HPHC010402182026</x:v>
      </x:c>
      <x:c r="B17670" t="str">
        <x:v>CRMP/2729/2026 of SACHIN CHAUHAN Vs SANIA CHAUHAN AND OTHERS</x:v>
      </x:c>
      <x:c r="C17670" t="str">
        <x:v>2026-07-02</x:v>
      </x:c>
      <x:c r="D17670" t="str">
        <x:v>High Court of Himachal Pradesh</x:v>
      </x:c>
      <x:c r="E17670" t="str">
        <x:v>HON'BLE  MR. JUSTICE SANDEEP SHARMA</x:v>
      </x:c>
      <x:c r="F17670" t="str">
        <x:v>Disposed Off</x:v>
      </x:c>
      <x:c r="G17670" t="str">
        <x:v>https://indian-high-court-judgments.s3.ap-south-1.amazonaws.com/data/pdf/year=2026/court=2_5/bench=cmis/HPHC010402182026_1_2026-07-02.pdf</x:v>
      </x:c>
    </x:row>
    <x:row r="17671">
      <x:c r="A17671" t="str">
        <x:v>HPHC010247402022</x:v>
      </x:c>
      <x:c r="B17671" t="str">
        <x:v>CMPMO/349/2022 of DILA RAM VERMA Vs MANGAT RAM DECEASED THROUGH LRS CHAND RANI AND ORS</x:v>
      </x:c>
      <x:c r="C17671" t="str">
        <x:v>2026-07-02</x:v>
      </x:c>
      <x:c r="D17671" t="str">
        <x:v>High Court of Himachal Pradesh</x:v>
      </x:c>
      <x:c r="E17671" t="str">
        <x:v>HON'BLE  MR. JUSTICE ROMESH VERMA</x:v>
      </x:c>
      <x:c r="F17671" t="str">
        <x:v>Dismissed</x:v>
      </x:c>
      <x:c r="G17671" t="str">
        <x:v>https://indian-high-court-judgments.s3.ap-south-1.amazonaws.com/data/pdf/year=2026/court=2_5/bench=cmis/HPHC010247402022_1_2026-07-02.pdf</x:v>
      </x:c>
    </x:row>
    <x:row r="17672">
      <x:c r="A17672" t="str">
        <x:v>HPHC010292222024</x:v>
      </x:c>
      <x:c r="B17672" t="str">
        <x:v>CWP/6399/2024 of PERMINDER KUMARI AND OTHERS Vs STATE OF HP AND ANOTHER</x:v>
      </x:c>
      <x:c r="C17672" t="str">
        <x:v>2026-07-02</x:v>
      </x:c>
      <x:c r="D17672" t="str">
        <x:v>High Court of Himachal Pradesh</x:v>
      </x:c>
      <x:c r="E17672" t="str">
        <x:v>HON'BLE MR. JUSTICE AJAY MOHAN GOEL</x:v>
      </x:c>
      <x:c r="F17672" t="str">
        <x:v>Disposed Off</x:v>
      </x:c>
      <x:c r="G17672" t="str">
        <x:v>https://indian-high-court-judgments.s3.ap-south-1.amazonaws.com/data/pdf/year=2026/court=2_5/bench=cmis/HPHC010292222024_1_2026-07-02.pdf</x:v>
      </x:c>
    </x:row>
    <x:row r="17673">
      <x:c r="A17673" t="str">
        <x:v>HPHC010330892026</x:v>
      </x:c>
      <x:c r="B17673" t="str">
        <x:v>CWP/10315/2026 of SUNITA DEVI Vs STATE OF HP AND OTHERS</x:v>
      </x:c>
      <x:c r="C17673" t="str">
        <x:v>2026-07-02</x:v>
      </x:c>
      <x:c r="D17673" t="str">
        <x:v>High Court of Himachal Pradesh</x:v>
      </x:c>
      <x:c r="E17673" t="str">
        <x:v>HON'BLE MR. JUSTICE AJAY MOHAN GOEL</x:v>
      </x:c>
      <x:c r="F17673" t="str">
        <x:v>Disposed Off</x:v>
      </x:c>
      <x:c r="G17673" t="str">
        <x:v>https://indian-high-court-judgments.s3.ap-south-1.amazonaws.com/data/pdf/year=2026/court=2_5/bench=cmis/HPHC010330892026_1_2026-07-02.pdf</x:v>
      </x:c>
    </x:row>
    <x:row r="17674">
      <x:c r="A17674" t="str">
        <x:v>HPHC010419532026</x:v>
      </x:c>
      <x:c r="B17674" t="str">
        <x:v>CWP/10744/2026 of RAJ KUMAR Vs THE STATE OF HP AND OTHERS</x:v>
      </x:c>
      <x:c r="C17674" t="str">
        <x:v>2026-07-02</x:v>
      </x:c>
      <x:c r="D17674" t="str">
        <x:v>High Court of Himachal Pradesh</x:v>
      </x:c>
      <x:c r="E17674" t="str">
        <x:v>HON'BLE MR. JUSTICE AJAY MOHAN GOEL</x:v>
      </x:c>
      <x:c r="F17674" t="str">
        <x:v>Disposed Off</x:v>
      </x:c>
      <x:c r="G17674" t="str">
        <x:v>https://indian-high-court-judgments.s3.ap-south-1.amazonaws.com/data/pdf/year=2026/court=2_5/bench=cmis/HPHC010419532026_1_2026-07-02.pdf</x:v>
      </x:c>
    </x:row>
    <x:row r="17675">
      <x:c r="A17675" t="str">
        <x:v>HPHC010003632009</x:v>
      </x:c>
      <x:c r="B17675" t="str">
        <x:v>RSA/28/2009 of BIDHIA (deceased) through his LRs Ajit Ram and another Vs GHUNGHAR (deceased) through his LRs Charan Dass and others</x:v>
      </x:c>
      <x:c r="C17675" t="str">
        <x:v>2026-07-02</x:v>
      </x:c>
      <x:c r="D17675" t="str">
        <x:v>High Court of Himachal Pradesh</x:v>
      </x:c>
      <x:c r="E17675" t="str">
        <x:v>HON'BLE MR. JUSTICE RAKESH KAINTHLA</x:v>
      </x:c>
      <x:c r="F17675" t="str">
        <x:v>Allowed</x:v>
      </x:c>
      <x:c r="G17675" t="str">
        <x:v>https://indian-high-court-judgments.s3.ap-south-1.amazonaws.com/data/pdf/year=2026/court=2_5/bench=cmis/HPHC010003632009_1_2026-07-02.pdf</x:v>
      </x:c>
    </x:row>
    <x:row r="17676">
      <x:c r="A17676" t="str">
        <x:v>HPHC010121952020</x:v>
      </x:c>
      <x:c r="B17676" t="str">
        <x:v>CWP/1567/2020 of SHIV DEV RANA Vs STATE OF HP AND ANR</x:v>
      </x:c>
      <x:c r="C17676" t="str">
        <x:v>2026-07-02</x:v>
      </x:c>
      <x:c r="D17676" t="str">
        <x:v>High Court of Himachal Pradesh</x:v>
      </x:c>
      <x:c r="E17676" t="str">
        <x:v>HON'BLE  MR. JUSTICE JIYA LAL BHARDWAJ</x:v>
      </x:c>
      <x:c r="F17676" t="str">
        <x:v>Dismissed</x:v>
      </x:c>
      <x:c r="G17676" t="str">
        <x:v>https://indian-high-court-judgments.s3.ap-south-1.amazonaws.com/data/pdf/year=2026/court=2_5/bench=cmis/HPHC010121952020_1_2026-07-02.pdf</x:v>
      </x:c>
    </x:row>
    <x:row r="17677">
      <x:c r="A17677" t="str">
        <x:v>HPHC010797972025</x:v>
      </x:c>
      <x:c r="B17677" t="str">
        <x:v>EX.P./1229/2026 of KAMER SINGH Vs THE HRTC AND OTHERS</x:v>
      </x:c>
      <x:c r="C17677" t="str">
        <x:v>2026-07-02</x:v>
      </x:c>
      <x:c r="D17677" t="str">
        <x:v>High Court of Himachal Pradesh</x:v>
      </x:c>
      <x:c r="E17677" t="str">
        <x:v>HON'BLE MS. JUSTICE JYOTSNA REWAL DUA</x:v>
      </x:c>
      <x:c r="F17677" t="str">
        <x:v>Disposed Off</x:v>
      </x:c>
      <x:c r="G17677" t="str">
        <x:v>https://indian-high-court-judgments.s3.ap-south-1.amazonaws.com/data/pdf/year=2026/court=2_5/bench=cmis/HPHC010797972025_1_2026-07-02.pdf</x:v>
      </x:c>
    </x:row>
    <x:row r="17678">
      <x:c r="A17678" t="str">
        <x:v>HPHC010339342026</x:v>
      </x:c>
      <x:c r="B17678" t="str">
        <x:v>CWP/10326/2026 of ANITA GUPTA Vs THE STATE OF HP AND OTHERS</x:v>
      </x:c>
      <x:c r="C17678" t="str">
        <x:v>2026-07-02</x:v>
      </x:c>
      <x:c r="D17678" t="str">
        <x:v>High Court of Himachal Pradesh</x:v>
      </x:c>
      <x:c r="E17678" t="str">
        <x:v>HON'BLE MR. JUSTICE AJAY MOHAN GOEL</x:v>
      </x:c>
      <x:c r="F17678" t="str">
        <x:v>Disposed Off</x:v>
      </x:c>
      <x:c r="G17678" t="str">
        <x:v>https://indian-high-court-judgments.s3.ap-south-1.amazonaws.com/data/pdf/year=2026/court=2_5/bench=cmis/HPHC010339342026_1_2026-07-02.pdf</x:v>
      </x:c>
    </x:row>
    <x:row r="17679">
      <x:c r="A17679" t="str">
        <x:v>HPHC010329672019</x:v>
      </x:c>
      <x:c r="B17679" t="str">
        <x:v>CWPOA/377/2019 of V.K. Barry Vs STATE OF HP and ors</x:v>
      </x:c>
      <x:c r="C17679" t="str">
        <x:v>2026-07-02</x:v>
      </x:c>
      <x:c r="D17679" t="str">
        <x:v>High Court of Himachal Pradesh</x:v>
      </x:c>
      <x:c r="E17679" t="str">
        <x:v>HON'BLE  MR. JUSTICE JIYA LAL BHARDWAJ</x:v>
      </x:c>
      <x:c r="F17679" t="str">
        <x:v>Dismissed</x:v>
      </x:c>
      <x:c r="G17679" t="str">
        <x:v>https://indian-high-court-judgments.s3.ap-south-1.amazonaws.com/data/pdf/year=2026/court=2_5/bench=cmis/HPHC010329672019_1_2026-07-02.pdf</x:v>
      </x:c>
    </x:row>
    <x:row r="17680">
      <x:c r="A17680" t="str">
        <x:v>HPHC010112662025</x:v>
      </x:c>
      <x:c r="B17680" t="str">
        <x:v>OMPM/102/2025 of PURAN SINGH Vs UNION OF INDIA AND ORS</x:v>
      </x:c>
      <x:c r="C17680" t="str">
        <x:v>2026-07-02</x:v>
      </x:c>
      <x:c r="D17680" t="str">
        <x:v>High Court of Himachal Pradesh</x:v>
      </x:c>
      <x:c r="E17680" t="str">
        <x:v>HON'BLE  MR. JUSTICE ROMESH VERMA</x:v>
      </x:c>
      <x:c r="F17680" t="str">
        <x:v>DELAY CONDONATED/REJECTED.</x:v>
      </x:c>
      <x:c r="G17680" t="str">
        <x:v>https://indian-high-court-judgments.s3.ap-south-1.amazonaws.com/data/pdf/year=2026/court=2_5/bench=cmis/HPHC010112662025_1_2026-07-02.pdf</x:v>
      </x:c>
    </x:row>
    <x:row r="17681">
      <x:c r="A17681" t="str">
        <x:v>HPHC010421402026</x:v>
      </x:c>
      <x:c r="B17681" t="str">
        <x:v>CWP/10773/2026 of MANJU @ MAMI Vs THE STATE OF HP AND OTHERS</x:v>
      </x:c>
      <x:c r="C17681" t="str">
        <x:v>2026-07-02</x:v>
      </x:c>
      <x:c r="D17681" t="str">
        <x:v>High Court of Himachal Pradesh</x:v>
      </x:c>
      <x:c r="E17681" t="str">
        <x:v>HON'BLE MS. JUSTICE JYOTSNA REWAL DUA</x:v>
      </x:c>
      <x:c r="F17681" t="str">
        <x:v>Disposed Off</x:v>
      </x:c>
      <x:c r="G17681" t="str">
        <x:v>https://indian-high-court-judgments.s3.ap-south-1.amazonaws.com/data/pdf/year=2026/court=2_5/bench=cmis/HPHC010421402026_1_2026-07-02.pdf</x:v>
      </x:c>
    </x:row>
    <x:row r="17682">
      <x:c r="A17682" t="str">
        <x:v>HPHC010325472026</x:v>
      </x:c>
      <x:c r="B17682" t="str">
        <x:v>CWP/10308/2026 of PARAS RAM CHAUHAN Vs THE STATE OF HP AND OTHERS</x:v>
      </x:c>
      <x:c r="C17682" t="str">
        <x:v>2026-07-02</x:v>
      </x:c>
      <x:c r="D17682" t="str">
        <x:v>High Court of Himachal Pradesh</x:v>
      </x:c>
      <x:c r="E17682" t="str">
        <x:v>HON'BLE MR. JUSTICE AJAY MOHAN GOEL</x:v>
      </x:c>
      <x:c r="F17682" t="str">
        <x:v>Disposed Off</x:v>
      </x:c>
      <x:c r="G17682" t="str">
        <x:v>https://indian-high-court-judgments.s3.ap-south-1.amazonaws.com/data/pdf/year=2026/court=2_5/bench=cmis/HPHC010325472026_1_2026-07-02.pdf</x:v>
      </x:c>
    </x:row>
    <x:row r="17683">
      <x:c r="A17683" t="str">
        <x:v>HPHC010285012026</x:v>
      </x:c>
      <x:c r="B17683" t="str">
        <x:v>CRMPM/795/2026 of DEEPANSHU SHARMA Vs STATE OF HP</x:v>
      </x:c>
      <x:c r="C17683" t="str">
        <x:v>2026-07-02</x:v>
      </x:c>
      <x:c r="D17683" t="str">
        <x:v>High Court of Himachal Pradesh</x:v>
      </x:c>
      <x:c r="E17683" t="str">
        <x:v>HON'BLE MR. JUSTICE RAKESH KAINTHLA</x:v>
      </x:c>
      <x:c r="F17683" t="str">
        <x:v>Dismissed</x:v>
      </x:c>
      <x:c r="G17683" t="str">
        <x:v>https://indian-high-court-judgments.s3.ap-south-1.amazonaws.com/data/pdf/year=2026/court=2_5/bench=cmis/HPHC010285012026_1_2026-07-02.pdf</x:v>
      </x:c>
    </x:row>
    <x:row r="17684">
      <x:c r="A17684" t="str">
        <x:v>HPHC010299402026</x:v>
      </x:c>
      <x:c r="B17684" t="str">
        <x:v>CWP/10302/2026 of SURJEET KUMAR Vs STATE OF HP AND OTHERS</x:v>
      </x:c>
      <x:c r="C17684" t="str">
        <x:v>2026-07-02</x:v>
      </x:c>
      <x:c r="D17684" t="str">
        <x:v>High Court of Himachal Pradesh</x:v>
      </x:c>
      <x:c r="E17684" t="str">
        <x:v>HON'BLE MR. JUSTICE AJAY MOHAN GOEL</x:v>
      </x:c>
      <x:c r="F17684" t="str">
        <x:v>Disposed Off</x:v>
      </x:c>
      <x:c r="G17684" t="str">
        <x:v>https://indian-high-court-judgments.s3.ap-south-1.amazonaws.com/data/pdf/year=2026/court=2_5/bench=cmis/HPHC010299402026_1_2026-07-02.pdf</x:v>
      </x:c>
    </x:row>
    <x:row r="17685">
      <x:c r="A17685" t="str">
        <x:v>HPHC010315902026</x:v>
      </x:c>
      <x:c r="B17685" t="str">
        <x:v>CWP/10247/2026 of ASHOK KUMAR Vs STATE OF HP AND OTHERS</x:v>
      </x:c>
      <x:c r="C17685" t="str">
        <x:v>2026-07-02</x:v>
      </x:c>
      <x:c r="D17685" t="str">
        <x:v>High Court of Himachal Pradesh</x:v>
      </x:c>
      <x:c r="E17685" t="str">
        <x:v>HON'BLE MR. JUSTICE AJAY MOHAN GOEL</x:v>
      </x:c>
      <x:c r="F17685" t="str">
        <x:v>Disposed Off</x:v>
      </x:c>
      <x:c r="G17685" t="str">
        <x:v>https://indian-high-court-judgments.s3.ap-south-1.amazonaws.com/data/pdf/year=2026/court=2_5/bench=cmis/HPHC010315902026_1_2026-07-02.pdf</x:v>
      </x:c>
    </x:row>
    <x:row r="17686">
      <x:c r="A17686" t="str">
        <x:v>HPHC010418432026</x:v>
      </x:c>
      <x:c r="B17686" t="str">
        <x:v>CWP/10777/2026 of ABHISHEK Vs HPSEBL AND ANR</x:v>
      </x:c>
      <x:c r="C17686" t="str">
        <x:v>2026-07-02</x:v>
      </x:c>
      <x:c r="D17686" t="str">
        <x:v>High Court of Himachal Pradesh</x:v>
      </x:c>
      <x:c r="E17686" t="str">
        <x:v>HON'BLE MR. JUSTICE AJAY MOHAN GOEL</x:v>
      </x:c>
      <x:c r="F17686" t="str">
        <x:v>Disposed Off</x:v>
      </x:c>
      <x:c r="G17686" t="str">
        <x:v>https://indian-high-court-judgments.s3.ap-south-1.amazonaws.com/data/pdf/year=2026/court=2_5/bench=cmis/HPHC010418432026_1_2026-07-02.pdf</x:v>
      </x:c>
    </x:row>
    <x:row r="17687">
      <x:c r="A17687" t="str">
        <x:v>HPHC010386562026</x:v>
      </x:c>
      <x:c r="B17687" t="str">
        <x:v>CRMMO/650/2026 of ARYAN Vs STATE OF HP AND OTHERS</x:v>
      </x:c>
      <x:c r="C17687" t="str">
        <x:v>2026-07-02</x:v>
      </x:c>
      <x:c r="D17687" t="str">
        <x:v>High Court of Himachal Pradesh</x:v>
      </x:c>
      <x:c r="E17687" t="str">
        <x:v>HON'BLE MR. JUSTICE RAKESH KAINTHLA</x:v>
      </x:c>
      <x:c r="F17687" t="str">
        <x:v>Dismissed</x:v>
      </x:c>
      <x:c r="G17687" t="str">
        <x:v>https://indian-high-court-judgments.s3.ap-south-1.amazonaws.com/data/pdf/year=2026/court=2_5/bench=cmis/HPHC010386562026_1_2026-07-02.pdf</x:v>
      </x:c>
    </x:row>
    <x:row r="17688">
      <x:c r="A17688" t="str">
        <x:v>HPHC010342772026</x:v>
      </x:c>
      <x:c r="B17688" t="str">
        <x:v>CWP/10342/2026 of ANIL KUMAR Vs STATE OF HP AND OTHERS</x:v>
      </x:c>
      <x:c r="C17688" t="str">
        <x:v>2026-07-02</x:v>
      </x:c>
      <x:c r="D17688" t="str">
        <x:v>High Court of Himachal Pradesh</x:v>
      </x:c>
      <x:c r="E17688" t="str">
        <x:v>HON'BLE MR. JUSTICE AJAY MOHAN GOEL</x:v>
      </x:c>
      <x:c r="F17688" t="str">
        <x:v>Disposed Off</x:v>
      </x:c>
      <x:c r="G17688" t="str">
        <x:v>https://indian-high-court-judgments.s3.ap-south-1.amazonaws.com/data/pdf/year=2026/court=2_5/bench=cmis/HPHC010342772026_1_2026-07-02.pdf</x:v>
      </x:c>
    </x:row>
    <x:row r="17689">
      <x:c r="A17689" t="str">
        <x:v>HPHC010073652019</x:v>
      </x:c>
      <x:c r="B17689" t="str">
        <x:v>RSA/292/2019 of THE SECRETARY PWD TO GOVT OF HP AND ANOTHER Vs SHADI RAM THAKUR AND ANOTHER</x:v>
      </x:c>
      <x:c r="C17689" t="str">
        <x:v>2026-07-02</x:v>
      </x:c>
      <x:c r="D17689" t="str">
        <x:v>High Court of Himachal Pradesh</x:v>
      </x:c>
      <x:c r="E17689" t="str">
        <x:v>HON'BLE  MR. JUSTICE ROMESH VERMA</x:v>
      </x:c>
      <x:c r="F17689" t="str">
        <x:v>Dismissed</x:v>
      </x:c>
      <x:c r="G17689" t="str">
        <x:v>https://indian-high-court-judgments.s3.ap-south-1.amazonaws.com/data/pdf/year=2026/court=2_5/bench=cmis/HPHC010073652019_1_2026-07-02.pdf</x:v>
      </x:c>
    </x:row>
    <x:row r="17690">
      <x:c r="A17690" t="str">
        <x:v>HPHC010379022026</x:v>
      </x:c>
      <x:c r="B17690" t="str">
        <x:v>CWP/10771/2026 of HARISH KUMAR Vs STATE OF HP AND OTHERS</x:v>
      </x:c>
      <x:c r="C17690" t="str">
        <x:v>2026-07-02</x:v>
      </x:c>
      <x:c r="D17690" t="str">
        <x:v>High Court of Himachal Pradesh</x:v>
      </x:c>
      <x:c r="E17690" t="str">
        <x:v>HON'BLE MR. JUSTICE AJAY MOHAN GOEL</x:v>
      </x:c>
      <x:c r="F17690" t="str">
        <x:v>Disposed Off</x:v>
      </x:c>
      <x:c r="G17690" t="str">
        <x:v>https://indian-high-court-judgments.s3.ap-south-1.amazonaws.com/data/pdf/year=2026/court=2_5/bench=cmis/HPHC010379022026_1_2026-07-02.pdf</x:v>
      </x:c>
    </x:row>
    <x:row r="17691">
      <x:c r="A17691" t="str">
        <x:v>HPHC010407572023</x:v>
      </x:c>
      <x:c r="B17691" t="str">
        <x:v>CR.R/574/2023 of Surjeet Singh Vs Jagjit Singh</x:v>
      </x:c>
      <x:c r="C17691" t="str">
        <x:v>2026-07-02</x:v>
      </x:c>
      <x:c r="D17691" t="str">
        <x:v>High Court of Himachal Pradesh</x:v>
      </x:c>
      <x:c r="E17691" t="str">
        <x:v>HON'BLE  MR. JUSTICE SANDEEP SHARMA</x:v>
      </x:c>
      <x:c r="F17691" t="str">
        <x:v>Disposed Off</x:v>
      </x:c>
      <x:c r="G17691" t="str">
        <x:v>https://indian-high-court-judgments.s3.ap-south-1.amazonaws.com/data/pdf/year=2026/court=2_5/bench=cmis/HPHC010407572023_1_2026-07-02.pdf</x:v>
      </x:c>
    </x:row>
    <x:row r="17692">
      <x:c r="A17692" t="str">
        <x:v>HPHC010220582026</x:v>
      </x:c>
      <x:c r="B17692" t="str">
        <x:v>COPC/513/2026 of RAKESH KUMAR RAJPUT Vs RAKESH KANWAR AND ANOTHER</x:v>
      </x:c>
      <x:c r="C17692" t="str">
        <x:v>2026-07-02</x:v>
      </x:c>
      <x:c r="D17692" t="str">
        <x:v>High Court of Himachal Pradesh</x:v>
      </x:c>
      <x:c r="E17692" t="str">
        <x:v>HON'BLE MR. JUSTICE SUSHIL KUKREJA</x:v>
      </x:c>
      <x:c r="F17692" t="str">
        <x:v>Disposed Off</x:v>
      </x:c>
      <x:c r="G17692" t="str">
        <x:v>https://indian-high-court-judgments.s3.ap-south-1.amazonaws.com/data/pdf/year=2026/court=2_5/bench=cmis/HPHC010220582026_1_2026-07-02.pdf</x:v>
      </x:c>
    </x:row>
    <x:row r="17693">
      <x:c r="A17693" t="str">
        <x:v>HPHC010421322026</x:v>
      </x:c>
      <x:c r="B17693" t="str">
        <x:v>CWP/10742/2026 of DEV RAJ Vs THE STATE OF HP AND OTHERS</x:v>
      </x:c>
      <x:c r="C17693" t="str">
        <x:v>2026-07-02</x:v>
      </x:c>
      <x:c r="D17693" t="str">
        <x:v>High Court of Himachal Pradesh</x:v>
      </x:c>
      <x:c r="E17693" t="str">
        <x:v>HON'BLE MR. JUSTICE AJAY MOHAN GOEL</x:v>
      </x:c>
      <x:c r="F17693" t="str">
        <x:v>Disposed Off</x:v>
      </x:c>
      <x:c r="G17693" t="str">
        <x:v>https://indian-high-court-judgments.s3.ap-south-1.amazonaws.com/data/pdf/year=2026/court=2_5/bench=cmis/HPHC010421322026_1_2026-07-02.pdf</x:v>
      </x:c>
    </x:row>
    <x:row r="17694">
      <x:c r="A17694" t="str">
        <x:v>HPHC010345742026</x:v>
      </x:c>
      <x:c r="B17694" t="str">
        <x:v>EX.P./1254/2026 of SHYAMA DEVI Vs THE HPSEBL AND ORS</x:v>
      </x:c>
      <x:c r="C17694" t="str">
        <x:v>2026-07-02</x:v>
      </x:c>
      <x:c r="D17694" t="str">
        <x:v>High Court of Himachal Pradesh</x:v>
      </x:c>
      <x:c r="E17694" t="str">
        <x:v>HON'BLE MS. JUSTICE JYOTSNA REWAL DUA</x:v>
      </x:c>
      <x:c r="F17694" t="str">
        <x:v>Disposed Off</x:v>
      </x:c>
      <x:c r="G17694" t="str">
        <x:v>https://indian-high-court-judgments.s3.ap-south-1.amazonaws.com/data/pdf/year=2026/court=2_5/bench=cmis/HPHC010345742026_1_2026-07-02.pdf</x:v>
      </x:c>
    </x:row>
    <x:row r="17695">
      <x:c r="A17695" t="str">
        <x:v>HPHC010772492025</x:v>
      </x:c>
      <x:c r="B17695" t="str">
        <x:v>EX.P./105/2026 of KARAM CHAND Vs STATE OF HP AND ORS</x:v>
      </x:c>
      <x:c r="C17695" t="str">
        <x:v>2026-07-02</x:v>
      </x:c>
      <x:c r="D17695" t="str">
        <x:v>High Court of Himachal Pradesh</x:v>
      </x:c>
      <x:c r="E17695" t="str">
        <x:v>HON'BLE  MR. JUSTICE JIYA LAL BHARDWAJ</x:v>
      </x:c>
      <x:c r="F17695" t="str">
        <x:v>Disposed Off</x:v>
      </x:c>
      <x:c r="G17695" t="str">
        <x:v>https://indian-high-court-judgments.s3.ap-south-1.amazonaws.com/data/pdf/year=2026/court=2_5/bench=cmis/HPHC010772492025_1_2026-07-02.pdf</x:v>
      </x:c>
    </x:row>
    <x:row r="17696">
      <x:c r="A17696" t="str">
        <x:v>HPHC010647282025</x:v>
      </x:c>
      <x:c r="B17696" t="str">
        <x:v>EX.P./1230/2026 of HEM RAJ Vs HRTC AND ANOTHER</x:v>
      </x:c>
      <x:c r="C17696" t="str">
        <x:v>2026-07-02</x:v>
      </x:c>
      <x:c r="D17696" t="str">
        <x:v>High Court of Himachal Pradesh</x:v>
      </x:c>
      <x:c r="E17696" t="str">
        <x:v>HON'BLE MR. JUSTICE AJAY MOHAN GOEL</x:v>
      </x:c>
      <x:c r="F17696" t="str">
        <x:v>Disposed Off</x:v>
      </x:c>
      <x:c r="G17696" t="str">
        <x:v>https://indian-high-court-judgments.s3.ap-south-1.amazonaws.com/data/pdf/year=2026/court=2_5/bench=cmis/HPHC010647282025_1_2026-07-02.pdf</x:v>
      </x:c>
    </x:row>
    <x:row r="17697">
      <x:c r="A17697" t="str">
        <x:v>HPHC010354122026</x:v>
      </x:c>
      <x:c r="B17697" t="str">
        <x:v>CRMMO/676/2026 of RAJ KUMAR AND ANOTHER Vs STATE OF HP AND ANR</x:v>
      </x:c>
      <x:c r="C17697" t="str">
        <x:v>2026-07-02</x:v>
      </x:c>
      <x:c r="D17697" t="str">
        <x:v>High Court of Himachal Pradesh</x:v>
      </x:c>
      <x:c r="E17697" t="str">
        <x:v>HON'BLE MR. JUSTICE RAKESH KAINTHLA</x:v>
      </x:c>
      <x:c r="F17697" t="str">
        <x:v>Dismissed as withdrawn</x:v>
      </x:c>
      <x:c r="G17697" t="str">
        <x:v>https://indian-high-court-judgments.s3.ap-south-1.amazonaws.com/data/pdf/year=2026/court=2_5/bench=cmis/HPHC010354122026_1_2026-07-02.pdf</x:v>
      </x:c>
    </x:row>
    <x:row r="17698">
      <x:c r="A17698" t="str">
        <x:v>HPHC010299532026</x:v>
      </x:c>
      <x:c r="B17698" t="str">
        <x:v>CWP/10305/2026 of RAJ KUMAR Vs STATE OF HP AND OTHERS</x:v>
      </x:c>
      <x:c r="C17698" t="str">
        <x:v>2026-07-02</x:v>
      </x:c>
      <x:c r="D17698" t="str">
        <x:v>High Court of Himachal Pradesh</x:v>
      </x:c>
      <x:c r="E17698" t="str">
        <x:v>HON'BLE MR. JUSTICE AJAY MOHAN GOEL</x:v>
      </x:c>
      <x:c r="F17698" t="str">
        <x:v>Disposed Off</x:v>
      </x:c>
      <x:c r="G17698" t="str">
        <x:v>https://indian-high-court-judgments.s3.ap-south-1.amazonaws.com/data/pdf/year=2026/court=2_5/bench=cmis/HPHC010299532026_1_2026-07-02.pdf</x:v>
      </x:c>
    </x:row>
    <x:row r="17699">
      <x:c r="A17699" t="str">
        <x:v>HPHC010327082026</x:v>
      </x:c>
      <x:c r="B17699" t="str">
        <x:v>COPC/698/2026 of KEWAL KRISHAN Vs ASHISH KUMAR KOHLI</x:v>
      </x:c>
      <x:c r="C17699" t="str">
        <x:v>2026-07-02</x:v>
      </x:c>
      <x:c r="D17699" t="str">
        <x:v>High Court of Himachal Pradesh</x:v>
      </x:c>
      <x:c r="E17699" t="str">
        <x:v>HON'BLE MS. JUSTICE JYOTSNA REWAL DUA</x:v>
      </x:c>
      <x:c r="F17699" t="str">
        <x:v>Disposed Off</x:v>
      </x:c>
      <x:c r="G17699" t="str">
        <x:v>https://indian-high-court-judgments.s3.ap-south-1.amazonaws.com/data/pdf/year=2026/court=2_5/bench=cmis/HPHC010327082026_1_2026-07-02.pdf</x:v>
      </x:c>
    </x:row>
    <x:row r="17700">
      <x:c r="A17700" t="str">
        <x:v>HPHC010704212025</x:v>
      </x:c>
      <x:c r="B17700" t="str">
        <x:v>CWP/17859/2025 of SCHOOL MANAGEMENT COMMITTEE GHS MUNISH Vs STATE OF HP AND ORS</x:v>
      </x:c>
      <x:c r="C17700" t="str">
        <x:v>2026-07-02</x:v>
      </x:c>
      <x:c r="D17700" t="str">
        <x:v>High Court of Himachal Pradesh</x:v>
      </x:c>
      <x:c r="E17700" t="str">
        <x:v>HON'BLE MR. JUSTICE VIVEK SINGH THAKUR,HON'BLE MR. JUSTICE RANJAN SHARMA</x:v>
      </x:c>
      <x:c r="F17700" t="str">
        <x:v>Disposed Off</x:v>
      </x:c>
      <x:c r="G17700" t="str">
        <x:v>https://indian-high-court-judgments.s3.ap-south-1.amazonaws.com/data/pdf/year=2026/court=2_5/bench=cmis/HPHC010704212025_1_2026-07-13.pdf</x:v>
      </x:c>
    </x:row>
    <x:row r="17701">
      <x:c r="A17701" t="str">
        <x:v>HPHC010222952026</x:v>
      </x:c>
      <x:c r="B17701" t="str">
        <x:v>CRMPM/668/2026 of HARSHDEEP SINGH Vs STATE OF HP</x:v>
      </x:c>
      <x:c r="C17701" t="str">
        <x:v>2026-07-02</x:v>
      </x:c>
      <x:c r="D17701" t="str">
        <x:v>High Court of Himachal Pradesh</x:v>
      </x:c>
      <x:c r="E17701" t="str">
        <x:v>HON'BLE MR. JUSTICE RAKESH KAINTHLA</x:v>
      </x:c>
      <x:c r="F17701" t="str">
        <x:v>Dismissed</x:v>
      </x:c>
      <x:c r="G17701" t="str">
        <x:v>https://indian-high-court-judgments.s3.ap-south-1.amazonaws.com/data/pdf/year=2026/court=2_5/bench=cmis/HPHC010222952026_1_2026-07-02.pdf</x:v>
      </x:c>
    </x:row>
    <x:row r="17702">
      <x:c r="A17702" t="str">
        <x:v>HPHC010205192026</x:v>
      </x:c>
      <x:c r="B17702" t="str">
        <x:v>EX.P./995/2026 of KULDIP SINGH Vs STATE OF HP AND ANR</x:v>
      </x:c>
      <x:c r="C17702" t="str">
        <x:v>2026-07-02</x:v>
      </x:c>
      <x:c r="D17702" t="str">
        <x:v>High Court of Himachal Pradesh</x:v>
      </x:c>
      <x:c r="E17702" t="str">
        <x:v>HON'BLE THE CHIEF JUSTICE GURMEET SINGH SANDHAWALIA,HON'BLE MR. JUSTICE BIPIN CHANDER NEGI</x:v>
      </x:c>
      <x:c r="F17702" t="str">
        <x:v>Disposed Off</x:v>
      </x:c>
      <x:c r="G17702" t="str">
        <x:v>https://indian-high-court-judgments.s3.ap-south-1.amazonaws.com/data/pdf/year=2026/court=2_5/bench=cmis/HPHC010205192026_1_2026-07-02.pdf</x:v>
      </x:c>
    </x:row>
    <x:row r="17703">
      <x:c r="A17703" t="str">
        <x:v>HPHC010258282026</x:v>
      </x:c>
      <x:c r="B17703" t="str">
        <x:v>CWP/10472/2026 of KAM RAJ Vs THE STATE OF HP</x:v>
      </x:c>
      <x:c r="C17703" t="str">
        <x:v>2026-07-02</x:v>
      </x:c>
      <x:c r="D17703" t="str">
        <x:v>High Court of Himachal Pradesh</x:v>
      </x:c>
      <x:c r="E17703" t="str">
        <x:v>HON'BLE MR. JUSTICE AJAY MOHAN GOEL</x:v>
      </x:c>
      <x:c r="F17703" t="str">
        <x:v>Disposed Off</x:v>
      </x:c>
      <x:c r="G17703" t="str">
        <x:v>https://indian-high-court-judgments.s3.ap-south-1.amazonaws.com/data/pdf/year=2026/court=2_5/bench=cmis/HPHC010258282026_1_2026-07-02.pdf</x:v>
      </x:c>
    </x:row>
    <x:row r="17704">
      <x:c r="A17704" t="str">
        <x:v>HPHC010578462025</x:v>
      </x:c>
      <x:c r="B17704" t="str">
        <x:v>CRMMO/907/2025 of SURESH Vs STATE OF HP AND ORS</x:v>
      </x:c>
      <x:c r="C17704" t="str">
        <x:v>2026-07-02</x:v>
      </x:c>
      <x:c r="D17704" t="str">
        <x:v>High Court of Himachal Pradesh</x:v>
      </x:c>
      <x:c r="E17704" t="str">
        <x:v>HON'BLE MR. JUSTICE RAKESH KAINTHLA</x:v>
      </x:c>
      <x:c r="F17704" t="str">
        <x:v>Dismissed as withdrawn</x:v>
      </x:c>
      <x:c r="G17704" t="str">
        <x:v>https://indian-high-court-judgments.s3.ap-south-1.amazonaws.com/data/pdf/year=2026/court=2_5/bench=cmis/HPHC010578462025_1_2026-07-02.pdf</x:v>
      </x:c>
    </x:row>
    <x:row r="17705">
      <x:c r="A17705" t="str">
        <x:v>HPHC010333742026</x:v>
      </x:c>
      <x:c r="B17705" t="str">
        <x:v>CWP/10372/2026 of MAHINDER SINGH AND ORS Vs THE STATE OF HP AND OTHERS</x:v>
      </x:c>
      <x:c r="C17705" t="str">
        <x:v>2026-07-02</x:v>
      </x:c>
      <x:c r="D17705" t="str">
        <x:v>High Court of Himachal Pradesh</x:v>
      </x:c>
      <x:c r="E17705" t="str">
        <x:v>HON'BLE MR. JUSTICE AJAY MOHAN GOEL</x:v>
      </x:c>
      <x:c r="F17705" t="str">
        <x:v>Disposed Off</x:v>
      </x:c>
      <x:c r="G17705" t="str">
        <x:v>https://indian-high-court-judgments.s3.ap-south-1.amazonaws.com/data/pdf/year=2026/court=2_5/bench=cmis/HPHC010333742026_1_2026-07-02.pdf</x:v>
      </x:c>
    </x:row>
    <x:row r="17706">
      <x:c r="A17706" t="str">
        <x:v>HPHC010394412026</x:v>
      </x:c>
      <x:c r="B17706" t="str">
        <x:v>CWP/9969/2026 of ANU KUMARI Vs THE STATE OF HP</x:v>
      </x:c>
      <x:c r="C17706" t="str">
        <x:v>2026-07-02</x:v>
      </x:c>
      <x:c r="D17706" t="str">
        <x:v>High Court of Himachal Pradesh</x:v>
      </x:c>
      <x:c r="E17706" t="str">
        <x:v>HON'BLE MR. JUSTICE AJAY MOHAN GOEL</x:v>
      </x:c>
      <x:c r="F17706" t="str">
        <x:v>Disposed Off</x:v>
      </x:c>
      <x:c r="G17706" t="str">
        <x:v>https://indian-high-court-judgments.s3.ap-south-1.amazonaws.com/data/pdf/year=2026/court=2_5/bench=cmis/HPHC010394412026_1_2026-07-02.pdf</x:v>
      </x:c>
    </x:row>
    <x:row r="17707">
      <x:c r="A17707" t="str">
        <x:v>HPHC010734312025</x:v>
      </x:c>
      <x:c r="B17707" t="str">
        <x:v>CMPMO/707/2025 of ABI CHAND Vs USHA DEVI</x:v>
      </x:c>
      <x:c r="C17707" t="str">
        <x:v>2026-07-02</x:v>
      </x:c>
      <x:c r="D17707" t="str">
        <x:v>High Court of Himachal Pradesh</x:v>
      </x:c>
      <x:c r="E17707" t="str">
        <x:v>HON'BLE MR. JUSTICE VIRENDER SINGH</x:v>
      </x:c>
      <x:c r="F17707" t="str">
        <x:v>Disposed Off</x:v>
      </x:c>
      <x:c r="G17707" t="str">
        <x:v>https://indian-high-court-judgments.s3.ap-south-1.amazonaws.com/data/pdf/year=2026/court=2_5/bench=cmis/HPHC010734312025_1_2026-07-02.pdf</x:v>
      </x:c>
    </x:row>
    <x:row r="17708">
      <x:c r="A17708" t="str">
        <x:v>HPHC010291542026</x:v>
      </x:c>
      <x:c r="B17708" t="str">
        <x:v>CRMMO/488/2026 of GAGANDEEP KAUR Vs STATE OF HP AND ANOTHER</x:v>
      </x:c>
      <x:c r="C17708" t="str">
        <x:v>2026-07-02</x:v>
      </x:c>
      <x:c r="D17708" t="str">
        <x:v>High Court of Himachal Pradesh</x:v>
      </x:c>
      <x:c r="E17708" t="str">
        <x:v>HON'BLE MR. JUSTICE RAKESH KAINTHLA</x:v>
      </x:c>
      <x:c r="F17708" t="str">
        <x:v>Dismissed</x:v>
      </x:c>
      <x:c r="G17708" t="str">
        <x:v>https://indian-high-court-judgments.s3.ap-south-1.amazonaws.com/data/pdf/year=2026/court=2_5/bench=cmis/HPHC010291542026_1_2026-07-02.pdf</x:v>
      </x:c>
    </x:row>
    <x:row r="17709">
      <x:c r="A17709" t="str">
        <x:v>HPHC010025962019</x:v>
      </x:c>
      <x:c r="B17709" t="str">
        <x:v>RSA/65/2019 of SEETU ALIAS SITA RAM Vs SANDEEP KUMAR</x:v>
      </x:c>
      <x:c r="C17709" t="str">
        <x:v>2026-07-02</x:v>
      </x:c>
      <x:c r="D17709" t="str">
        <x:v>High Court of Himachal Pradesh</x:v>
      </x:c>
      <x:c r="E17709" t="str">
        <x:v>HON'BLE  MR. JUSTICE ROMESH VERMA</x:v>
      </x:c>
      <x:c r="F17709" t="str">
        <x:v>Dismissed</x:v>
      </x:c>
      <x:c r="G17709" t="str">
        <x:v>https://indian-high-court-judgments.s3.ap-south-1.amazonaws.com/data/pdf/year=2026/court=2_5/bench=cmis/HPHC010025962019_1_2026-07-02.pdf</x:v>
      </x:c>
    </x:row>
    <x:row r="17710">
      <x:c r="A17710" t="str">
        <x:v>HPHC010407952026</x:v>
      </x:c>
      <x:c r="B17710" t="str">
        <x:v>CRMMO/690/2026 of NEERAJ KUMAR Vs HASAN DEEN</x:v>
      </x:c>
      <x:c r="C17710" t="str">
        <x:v>2026-07-02</x:v>
      </x:c>
      <x:c r="D17710" t="str">
        <x:v>High Court of Himachal Pradesh</x:v>
      </x:c>
      <x:c r="E17710" t="str">
        <x:v>HON'BLE MR. JUSTICE RAKESH KAINTHLA</x:v>
      </x:c>
      <x:c r="F17710" t="str">
        <x:v>Dismissed as withdrawn</x:v>
      </x:c>
      <x:c r="G17710" t="str">
        <x:v>https://indian-high-court-judgments.s3.ap-south-1.amazonaws.com/data/pdf/year=2026/court=2_5/bench=cmis/HPHC010407952026_1_2026-07-02.pdf</x:v>
      </x:c>
    </x:row>
    <x:row r="17711">
      <x:c r="A17711" t="str">
        <x:v>HPHC010422082026</x:v>
      </x:c>
      <x:c r="B17711" t="str">
        <x:v>CWP/10743/2026 of MEERA DEVI Vs The H.P. State Co-operative Agriculture and Rural Development Bank Ltd., AND ANOTHER</x:v>
      </x:c>
      <x:c r="C17711" t="str">
        <x:v>2026-07-02</x:v>
      </x:c>
      <x:c r="D17711" t="str">
        <x:v>High Court of Himachal Pradesh</x:v>
      </x:c>
      <x:c r="E17711" t="str">
        <x:v>HON'BLE MR. JUSTICE AJAY MOHAN GOEL</x:v>
      </x:c>
      <x:c r="F17711" t="str">
        <x:v>Disposed Off</x:v>
      </x:c>
      <x:c r="G17711" t="str">
        <x:v>https://indian-high-court-judgments.s3.ap-south-1.amazonaws.com/data/pdf/year=2026/court=2_5/bench=cmis/HPHC010422082026_1_2026-07-02.pdf</x:v>
      </x:c>
    </x:row>
    <x:row r="17712">
      <x:c r="A17712" t="str">
        <x:v>HPHC010008282026</x:v>
      </x:c>
      <x:c r="B17712" t="str">
        <x:v>CWP/10705/2026 of RAJINDER SINGH Vs Himachal Pradesh State Electricity Board Limited(HPSEBL)</x:v>
      </x:c>
      <x:c r="C17712" t="str">
        <x:v>2026-07-02</x:v>
      </x:c>
      <x:c r="D17712" t="str">
        <x:v>High Court of Himachal Pradesh</x:v>
      </x:c>
      <x:c r="E17712" t="str">
        <x:v>HON'BLE MR. JUSTICE AJAY MOHAN GOEL</x:v>
      </x:c>
      <x:c r="F17712" t="str">
        <x:v>Disposed Off</x:v>
      </x:c>
      <x:c r="G17712" t="str">
        <x:v>https://indian-high-court-judgments.s3.ap-south-1.amazonaws.com/data/pdf/year=2026/court=2_5/bench=cmis/HPHC010008282026_1_2026-07-02.pdf</x:v>
      </x:c>
    </x:row>
    <x:row r="17713">
      <x:c r="A17713" t="str">
        <x:v>HPHC010315832026</x:v>
      </x:c>
      <x:c r="B17713" t="str">
        <x:v>CWP/10709/2026 of SANJEEVAN SINGH Vs STATE OF HP</x:v>
      </x:c>
      <x:c r="C17713" t="str">
        <x:v>2026-07-02</x:v>
      </x:c>
      <x:c r="D17713" t="str">
        <x:v>High Court of Himachal Pradesh</x:v>
      </x:c>
      <x:c r="E17713" t="str">
        <x:v>HON'BLE MR. JUSTICE AJAY MOHAN GOEL</x:v>
      </x:c>
      <x:c r="F17713" t="str">
        <x:v>Disposed Off</x:v>
      </x:c>
      <x:c r="G17713" t="str">
        <x:v>https://indian-high-court-judgments.s3.ap-south-1.amazonaws.com/data/pdf/year=2026/court=2_5/bench=cmis/HPHC010315832026_1_2026-07-02.pdf</x:v>
      </x:c>
    </x:row>
    <x:row r="17714">
      <x:c r="A17714" t="str">
        <x:v>HPHC010326662026</x:v>
      </x:c>
      <x:c r="B17714" t="str">
        <x:v>CWP/10334/2026 of CHANDRESH KUMARI Vs STATE OF HP AND OTHERS</x:v>
      </x:c>
      <x:c r="C17714" t="str">
        <x:v>2026-07-02</x:v>
      </x:c>
      <x:c r="D17714" t="str">
        <x:v>High Court of Himachal Pradesh</x:v>
      </x:c>
      <x:c r="E17714" t="str">
        <x:v>HON'BLE MR. JUSTICE AJAY MOHAN GOEL</x:v>
      </x:c>
      <x:c r="F17714" t="str">
        <x:v>Disposed Off</x:v>
      </x:c>
      <x:c r="G17714" t="str">
        <x:v>https://indian-high-court-judgments.s3.ap-south-1.amazonaws.com/data/pdf/year=2026/court=2_5/bench=cmis/HPHC010326662026_1_2026-07-02.pdf</x:v>
      </x:c>
    </x:row>
    <x:row r="17715">
      <x:c r="A17715" t="str">
        <x:v>HPHC010301582025</x:v>
      </x:c>
      <x:c r="B17715" t="str">
        <x:v>CRMMO/35/2026 of SARWAN Vs STATE OF HP AND ANOTHER</x:v>
      </x:c>
      <x:c r="C17715" t="str">
        <x:v>2026-07-02</x:v>
      </x:c>
      <x:c r="D17715" t="str">
        <x:v>High Court of Himachal Pradesh</x:v>
      </x:c>
      <x:c r="E17715" t="str">
        <x:v>HON'BLE MR. JUSTICE RAKESH KAINTHLA</x:v>
      </x:c>
      <x:c r="F17715" t="str">
        <x:v>Dismissed as withdrawn</x:v>
      </x:c>
      <x:c r="G17715" t="str">
        <x:v>https://indian-high-court-judgments.s3.ap-south-1.amazonaws.com/data/pdf/year=2026/court=2_5/bench=cmis/HPHC010301582025_1_2026-07-02.pdf</x:v>
      </x:c>
    </x:row>
    <x:row r="17716">
      <x:c r="A17716" t="str">
        <x:v>HPHC010306972026</x:v>
      </x:c>
      <x:c r="B17716" t="str">
        <x:v>CWP/10253/2026 of SANTOSH KUMARI AND ANOTHER Vs THE STATE OF HP AND OTHERS</x:v>
      </x:c>
      <x:c r="C17716" t="str">
        <x:v>2026-07-02</x:v>
      </x:c>
      <x:c r="D17716" t="str">
        <x:v>High Court of Himachal Pradesh</x:v>
      </x:c>
      <x:c r="E17716" t="str">
        <x:v>HON'BLE MR. JUSTICE AJAY MOHAN GOEL</x:v>
      </x:c>
      <x:c r="F17716" t="str">
        <x:v>Disposed Off</x:v>
      </x:c>
      <x:c r="G17716" t="str">
        <x:v>https://indian-high-court-judgments.s3.ap-south-1.amazonaws.com/data/pdf/year=2026/court=2_5/bench=cmis/HPHC010306972026_1_2026-07-02.pdf</x:v>
      </x:c>
    </x:row>
    <x:row r="17717">
      <x:c r="A17717" t="str">
        <x:v>HPHC010386462026</x:v>
      </x:c>
      <x:c r="B17717" t="str">
        <x:v>EX.P./1331/2026 of ISHWAR SINGH SHARMA Vs THE HPTDCL AND OTHERS</x:v>
      </x:c>
      <x:c r="C17717" t="str">
        <x:v>2026-07-02</x:v>
      </x:c>
      <x:c r="D17717" t="str">
        <x:v>High Court of Himachal Pradesh</x:v>
      </x:c>
      <x:c r="E17717" t="str">
        <x:v>HON'BLE MS. JUSTICE JYOTSNA REWAL DUA</x:v>
      </x:c>
      <x:c r="F17717" t="str">
        <x:v>Disposed Off</x:v>
      </x:c>
      <x:c r="G17717" t="str">
        <x:v>https://indian-high-court-judgments.s3.ap-south-1.amazonaws.com/data/pdf/year=2026/court=2_5/bench=cmis/HPHC010386462026_1_2026-07-02.pdf</x:v>
      </x:c>
    </x:row>
    <x:row r="17718">
      <x:c r="A17718" t="str">
        <x:v>HPHC010342792026</x:v>
      </x:c>
      <x:c r="B17718" t="str">
        <x:v>CWP/10343/2026 of BAL KRISHAN Vs STATE OF HP AND OTHERS</x:v>
      </x:c>
      <x:c r="C17718" t="str">
        <x:v>2026-07-02</x:v>
      </x:c>
      <x:c r="D17718" t="str">
        <x:v>High Court of Himachal Pradesh</x:v>
      </x:c>
      <x:c r="E17718" t="str">
        <x:v>HON'BLE MR. JUSTICE AJAY MOHAN GOEL</x:v>
      </x:c>
      <x:c r="F17718" t="str">
        <x:v>Disposed Off</x:v>
      </x:c>
      <x:c r="G17718" t="str">
        <x:v>https://indian-high-court-judgments.s3.ap-south-1.amazonaws.com/data/pdf/year=2026/court=2_5/bench=cmis/HPHC010342792026_1_2026-07-02.pdf</x:v>
      </x:c>
    </x:row>
    <x:row r="17719">
      <x:c r="A17719" t="str">
        <x:v>HPHC010615972025</x:v>
      </x:c>
      <x:c r="B17719" t="str">
        <x:v>EX.P./2271/2025 of INDRA DEVI Vs THE STATE OF HP AND OTHERS</x:v>
      </x:c>
      <x:c r="C17719" t="str">
        <x:v>2026-07-02</x:v>
      </x:c>
      <x:c r="D17719" t="str">
        <x:v>High Court of Himachal Pradesh</x:v>
      </x:c>
      <x:c r="E17719" t="str">
        <x:v>HON'BLE  MR. JUSTICE JIYA LAL BHARDWAJ</x:v>
      </x:c>
      <x:c r="F17719" t="str">
        <x:v>Disposed Off</x:v>
      </x:c>
      <x:c r="G17719" t="str">
        <x:v>https://indian-high-court-judgments.s3.ap-south-1.amazonaws.com/data/pdf/year=2026/court=2_5/bench=cmis/HPHC010615972025_1_2026-07-02.pdf</x:v>
      </x:c>
    </x:row>
    <x:row r="17720">
      <x:c r="A17720" t="str">
        <x:v>HPHC010299442026</x:v>
      </x:c>
      <x:c r="B17720" t="str">
        <x:v>CWP/10301/2026 of MOHINDER SINGH Vs STATE OF HP AND OTHERS</x:v>
      </x:c>
      <x:c r="C17720" t="str">
        <x:v>2026-07-02</x:v>
      </x:c>
      <x:c r="D17720" t="str">
        <x:v>High Court of Himachal Pradesh</x:v>
      </x:c>
      <x:c r="E17720" t="str">
        <x:v>HON'BLE MR. JUSTICE AJAY MOHAN GOEL</x:v>
      </x:c>
      <x:c r="F17720" t="str">
        <x:v>Disposed Off</x:v>
      </x:c>
      <x:c r="G17720" t="str">
        <x:v>https://indian-high-court-judgments.s3.ap-south-1.amazonaws.com/data/pdf/year=2026/court=2_5/bench=cmis/HPHC010299442026_1_2026-07-02.pdf</x:v>
      </x:c>
    </x:row>
    <x:row r="17721">
      <x:c r="A17721" t="str">
        <x:v>HPHC010237892026</x:v>
      </x:c>
      <x:c r="B17721" t="str">
        <x:v>EX.P./1270/2026 of MEENAKSHI Vs STATE OF HP AND ANR</x:v>
      </x:c>
      <x:c r="C17721" t="str">
        <x:v>2026-07-02</x:v>
      </x:c>
      <x:c r="D17721" t="str">
        <x:v>High Court of Himachal Pradesh</x:v>
      </x:c>
      <x:c r="E17721" t="str">
        <x:v>HON'BLE THE CHIEF JUSTICE GURMEET SINGH SANDHAWALIA,HON'BLE MR. JUSTICE BIPIN CHANDER NEGI</x:v>
      </x:c>
      <x:c r="F17721" t="str">
        <x:v>Disposed Off</x:v>
      </x:c>
      <x:c r="G17721" t="str">
        <x:v>https://indian-high-court-judgments.s3.ap-south-1.amazonaws.com/data/pdf/year=2026/court=2_5/bench=cmis/HPHC010237892026_1_2026-07-02.pdf</x:v>
      </x:c>
    </x:row>
    <x:row r="17722">
      <x:c r="A17722" t="str">
        <x:v>HPHC010410782026</x:v>
      </x:c>
      <x:c r="B17722" t="str">
        <x:v>CRMMO/677/2026 of MAHINDRA AND MAHINDRA FINANCIAL SERVICES LIMITED Vs SANJAY KUMAR</x:v>
      </x:c>
      <x:c r="C17722" t="str">
        <x:v>2026-07-02</x:v>
      </x:c>
      <x:c r="D17722" t="str">
        <x:v>High Court of Himachal Pradesh</x:v>
      </x:c>
      <x:c r="E17722" t="str">
        <x:v>HON'BLE  MR. JUSTICE SANDEEP SHARMA</x:v>
      </x:c>
      <x:c r="F17722" t="str">
        <x:v>Disposed Off</x:v>
      </x:c>
      <x:c r="G17722" t="str">
        <x:v>https://indian-high-court-judgments.s3.ap-south-1.amazonaws.com/data/pdf/year=2026/court=2_5/bench=cmis/HPHC010410782026_1_2026-07-02.pdf</x:v>
      </x:c>
    </x:row>
    <x:row r="17723">
      <x:c r="A17723" t="str">
        <x:v>HPHC010537132023</x:v>
      </x:c>
      <x:c r="B17723" t="str">
        <x:v>CWP/5434/2024 of NAVEEN KAPLAS Vs CHAIRMAN HRTC-CUM-TRANSPORT MINISTER AND ANOTHER</x:v>
      </x:c>
      <x:c r="C17723" t="str">
        <x:v>2026-07-02</x:v>
      </x:c>
      <x:c r="D17723" t="str">
        <x:v>High Court of Himachal Pradesh</x:v>
      </x:c>
      <x:c r="E17723" t="str">
        <x:v>HON'BLE  MR. JUSTICE JIYA LAL BHARDWAJ</x:v>
      </x:c>
      <x:c r="F17723" t="str">
        <x:v>Allowed</x:v>
      </x:c>
      <x:c r="G17723" t="str">
        <x:v>https://indian-high-court-judgments.s3.ap-south-1.amazonaws.com/data/pdf/year=2026/court=2_5/bench=cmis/HPHC010537132023_1_2026-07-02.pdf</x:v>
      </x:c>
    </x:row>
    <x:row r="17724">
      <x:c r="A17724" t="str">
        <x:v>HPHC010340882026</x:v>
      </x:c>
      <x:c r="B17724" t="str">
        <x:v>CWP/10373/2026 of KAMLESH KUMARI Vs STATE OF HP AND OTHERS</x:v>
      </x:c>
      <x:c r="C17724" t="str">
        <x:v>2026-07-02</x:v>
      </x:c>
      <x:c r="D17724" t="str">
        <x:v>High Court of Himachal Pradesh</x:v>
      </x:c>
      <x:c r="E17724" t="str">
        <x:v>HON'BLE MR. JUSTICE AJAY MOHAN GOEL</x:v>
      </x:c>
      <x:c r="F17724" t="str">
        <x:v>Disposed Off</x:v>
      </x:c>
      <x:c r="G17724" t="str">
        <x:v>https://indian-high-court-judgments.s3.ap-south-1.amazonaws.com/data/pdf/year=2026/court=2_5/bench=cmis/HPHC010340882026_1_2026-07-02.pdf</x:v>
      </x:c>
    </x:row>
    <x:row r="17725">
      <x:c r="A17725" t="str">
        <x:v>HPHC010331732026</x:v>
      </x:c>
      <x:c r="B17725" t="str">
        <x:v>CWP/10327/2026 of ASHOK KUMAR SHARMA AND OTHERS Vs THE STATE OF HP AND OTHERS</x:v>
      </x:c>
      <x:c r="C17725" t="str">
        <x:v>2026-07-02</x:v>
      </x:c>
      <x:c r="D17725" t="str">
        <x:v>High Court of Himachal Pradesh</x:v>
      </x:c>
      <x:c r="E17725" t="str">
        <x:v>HON'BLE MR. JUSTICE AJAY MOHAN GOEL</x:v>
      </x:c>
      <x:c r="F17725" t="str">
        <x:v>Disposed Off</x:v>
      </x:c>
      <x:c r="G17725" t="str">
        <x:v>https://indian-high-court-judgments.s3.ap-south-1.amazonaws.com/data/pdf/year=2026/court=2_5/bench=cmis/HPHC010331732026_1_2026-07-02.pdf</x:v>
      </x:c>
    </x:row>
    <x:row r="17726">
      <x:c r="A17726" t="str">
        <x:v>HPHC010358112026</x:v>
      </x:c>
      <x:c r="B17726" t="str">
        <x:v>CRMPM/1008/2026 of VIR SINGH Vs UOI</x:v>
      </x:c>
      <x:c r="C17726" t="str">
        <x:v>2026-07-02</x:v>
      </x:c>
      <x:c r="D17726" t="str">
        <x:v>High Court of Himachal Pradesh</x:v>
      </x:c>
      <x:c r="E17726" t="str">
        <x:v>HON'BLE MR. JUSTICE RAKESH KAINTHLA</x:v>
      </x:c>
      <x:c r="F17726" t="str">
        <x:v>Dismissed</x:v>
      </x:c>
      <x:c r="G17726" t="str">
        <x:v>https://indian-high-court-judgments.s3.ap-south-1.amazonaws.com/data/pdf/year=2026/court=2_5/bench=cmis/HPHC010358112026_1_2026-07-02.pdf</x:v>
      </x:c>
    </x:row>
    <x:row r="17727">
      <x:c r="A17727" t="str">
        <x:v>HPHC010330802026</x:v>
      </x:c>
      <x:c r="B17727" t="str">
        <x:v>COPC/700/2026 of RAJIV SHARMA AND OTHERS Vs RAKESH KANWAR</x:v>
      </x:c>
      <x:c r="C17727" t="str">
        <x:v>2026-07-02</x:v>
      </x:c>
      <x:c r="D17727" t="str">
        <x:v>High Court of Himachal Pradesh</x:v>
      </x:c>
      <x:c r="E17727" t="str">
        <x:v>HON'BLE MS. JUSTICE JYOTSNA REWAL DUA</x:v>
      </x:c>
      <x:c r="F17727" t="str">
        <x:v>Disposed Off</x:v>
      </x:c>
      <x:c r="G17727" t="str">
        <x:v>https://indian-high-court-judgments.s3.ap-south-1.amazonaws.com/data/pdf/year=2026/court=2_5/bench=cmis/HPHC010330802026_1_2026-07-02.pdf</x:v>
      </x:c>
    </x:row>
    <x:row r="17728">
      <x:c r="A17728" t="str">
        <x:v>HPHC010534362024</x:v>
      </x:c>
      <x:c r="B17728" t="str">
        <x:v>CWP/11984/2024 of SURESH KUMAR AND OTHERS Vs THE STATE OF HP AND OTHERS</x:v>
      </x:c>
      <x:c r="C17728" t="str">
        <x:v>2026-07-02</x:v>
      </x:c>
      <x:c r="D17728" t="str">
        <x:v>High Court of Himachal Pradesh</x:v>
      </x:c>
      <x:c r="E17728" t="str">
        <x:v>HON'BLE MR. JUSTICE AJAY MOHAN GOEL</x:v>
      </x:c>
      <x:c r="F17728" t="str">
        <x:v>Disposed Off</x:v>
      </x:c>
      <x:c r="G17728" t="str">
        <x:v>https://indian-high-court-judgments.s3.ap-south-1.amazonaws.com/data/pdf/year=2026/court=2_5/bench=cmis/HPHC010534362024_1_2026-07-02.pdf</x:v>
      </x:c>
    </x:row>
    <x:row r="17729">
      <x:c r="A17729" t="str">
        <x:v>HPHC010420302026</x:v>
      </x:c>
      <x:c r="B17729" t="str">
        <x:v>CRMPM/1161/2026 of UPASANA JHINA Vs MEENA CHANDEL</x:v>
      </x:c>
      <x:c r="C17729" t="str">
        <x:v>2026-07-02</x:v>
      </x:c>
      <x:c r="D17729" t="str">
        <x:v>High Court of Himachal Pradesh</x:v>
      </x:c>
      <x:c r="E17729" t="str">
        <x:v>HON'BLE MR. JUSTICE RAKESH KAINTHLA</x:v>
      </x:c>
      <x:c r="F17729" t="str">
        <x:v>Allowed</x:v>
      </x:c>
      <x:c r="G17729" t="str">
        <x:v>https://indian-high-court-judgments.s3.ap-south-1.amazonaws.com/data/pdf/year=2026/court=2_5/bench=cmis/HPHC010420302026_1_2026-07-02.pdf</x:v>
      </x:c>
    </x:row>
    <x:row r="17730">
      <x:c r="A17730" t="str">
        <x:v>HPHC010601742025</x:v>
      </x:c>
      <x:c r="B17730" t="str">
        <x:v>CR/152/2025 of RATTAN CHAND AND ORS Vs MAST RAM</x:v>
      </x:c>
      <x:c r="C17730" t="str">
        <x:v>2026-07-02</x:v>
      </x:c>
      <x:c r="D17730" t="str">
        <x:v>High Court of Himachal Pradesh</x:v>
      </x:c>
      <x:c r="E17730" t="str">
        <x:v>HON'BLE  MR. JUSTICE JIYA LAL BHARDWAJ</x:v>
      </x:c>
      <x:c r="F17730" t="str">
        <x:v>Disposed Off</x:v>
      </x:c>
      <x:c r="G17730" t="str">
        <x:v>https://indian-high-court-judgments.s3.ap-south-1.amazonaws.com/data/pdf/year=2026/court=2_5/bench=cmis/HPHC010601742025_1_2026-07-02.pdf</x:v>
      </x:c>
    </x:row>
    <x:row r="17731">
      <x:c r="A17731" t="str">
        <x:v>HPHC010317852026</x:v>
      </x:c>
      <x:c r="B17731" t="str">
        <x:v>CRMPM/912/2026 of Sartaj Vs State of HP</x:v>
      </x:c>
      <x:c r="C17731" t="str">
        <x:v>2026-07-02</x:v>
      </x:c>
      <x:c r="D17731" t="str">
        <x:v>High Court of Himachal Pradesh</x:v>
      </x:c>
      <x:c r="E17731" t="str">
        <x:v>HON'BLE MR. JUSTICE RAKESH KAINTHLA</x:v>
      </x:c>
      <x:c r="F17731" t="str">
        <x:v>Dismissed as withdrawn</x:v>
      </x:c>
      <x:c r="G17731" t="str">
        <x:v>https://indian-high-court-judgments.s3.ap-south-1.amazonaws.com/data/pdf/year=2026/court=2_5/bench=cmis/HPHC010317852026_1_2026-07-02.pdf</x:v>
      </x:c>
    </x:row>
    <x:row r="17732">
      <x:c r="A17732" t="str">
        <x:v>HPHC010094792026</x:v>
      </x:c>
      <x:c r="B17732" t="str">
        <x:v>CMP/14645/2026 of UNITED INDIA INSURANCE CO. LTD Vs USHA RANI</x:v>
      </x:c>
      <x:c r="C17732" t="str">
        <x:v>2026-07-02</x:v>
      </x:c>
      <x:c r="D17732" t="str">
        <x:v>High Court of Himachal Pradesh</x:v>
      </x:c>
      <x:c r="E17732" t="str">
        <x:v>HON'BLE MR. JUSTICE SUSHIL KUKREJA</x:v>
      </x:c>
      <x:c r="F17732" t="str">
        <x:v>Disposed Off</x:v>
      </x:c>
      <x:c r="G17732" t="str">
        <x:v>https://indian-high-court-judgments.s3.ap-south-1.amazonaws.com/data/pdf/year=2026/court=2_5/bench=cmis/HPHC010094792026_1_2026-07-02.pdf</x:v>
      </x:c>
    </x:row>
    <x:row r="17733">
      <x:c r="A17733" t="str">
        <x:v>HPHC010333722026</x:v>
      </x:c>
      <x:c r="B17733" t="str">
        <x:v>CWP/10361/2026 of RAJESH KUMAR AND OTHERS Vs THE STATE OF HP AND OTHERS</x:v>
      </x:c>
      <x:c r="C17733" t="str">
        <x:v>2026-07-02</x:v>
      </x:c>
      <x:c r="D17733" t="str">
        <x:v>High Court of Himachal Pradesh</x:v>
      </x:c>
      <x:c r="E17733" t="str">
        <x:v>HON'BLE MR. JUSTICE AJAY MOHAN GOEL</x:v>
      </x:c>
      <x:c r="F17733" t="str">
        <x:v>Disposed Off</x:v>
      </x:c>
      <x:c r="G17733" t="str">
        <x:v>https://indian-high-court-judgments.s3.ap-south-1.amazonaws.com/data/pdf/year=2026/court=2_5/bench=cmis/HPHC010333722026_1_2026-07-02.pdf</x:v>
      </x:c>
    </x:row>
    <x:row r="17734">
      <x:c r="A17734" t="str">
        <x:v>HPHC010321302026</x:v>
      </x:c>
      <x:c r="B17734" t="str">
        <x:v>CWP/10270/2026 of RAJEEV AND OTHERS Vs STATE OF HP AND OTHERS</x:v>
      </x:c>
      <x:c r="C17734" t="str">
        <x:v>2026-07-02</x:v>
      </x:c>
      <x:c r="D17734" t="str">
        <x:v>High Court of Himachal Pradesh</x:v>
      </x:c>
      <x:c r="E17734" t="str">
        <x:v>HON'BLE MR. JUSTICE AJAY MOHAN GOEL</x:v>
      </x:c>
      <x:c r="F17734" t="str">
        <x:v>Disposed Off</x:v>
      </x:c>
      <x:c r="G17734" t="str">
        <x:v>https://indian-high-court-judgments.s3.ap-south-1.amazonaws.com/data/pdf/year=2026/court=2_5/bench=cmis/HPHC010321302026_1_2026-07-02.pdf</x:v>
      </x:c>
    </x:row>
    <x:row r="17735">
      <x:c r="A17735" t="str">
        <x:v>HPHC010154692024</x:v>
      </x:c>
      <x:c r="B17735" t="str">
        <x:v>CWP/3468/2024 of KULDEEP SINGH Vs STATE OF HP AND OTHERS</x:v>
      </x:c>
      <x:c r="C17735" t="str">
        <x:v>2026-07-02</x:v>
      </x:c>
      <x:c r="D17735" t="str">
        <x:v>High Court of Himachal Pradesh</x:v>
      </x:c>
      <x:c r="E17735" t="str">
        <x:v>HON'BLE MR. JUSTICE AJAY MOHAN GOEL</x:v>
      </x:c>
      <x:c r="F17735" t="str">
        <x:v>Disposed Off</x:v>
      </x:c>
      <x:c r="G17735" t="str">
        <x:v>https://indian-high-court-judgments.s3.ap-south-1.amazonaws.com/data/pdf/year=2026/court=2_5/bench=cmis/HPHC010154692024_1_2026-07-02.pdf</x:v>
      </x:c>
    </x:row>
    <x:row r="17736">
      <x:c r="A17736" t="str">
        <x:v>HPHC010361362026</x:v>
      </x:c>
      <x:c r="B17736" t="str">
        <x:v>CRMPM/1017/2026 of Rajat Vs State of HP</x:v>
      </x:c>
      <x:c r="C17736" t="str">
        <x:v>2026-07-02</x:v>
      </x:c>
      <x:c r="D17736" t="str">
        <x:v>High Court of Himachal Pradesh</x:v>
      </x:c>
      <x:c r="E17736" t="str">
        <x:v>HON'BLE MR. JUSTICE RAKESH KAINTHLA</x:v>
      </x:c>
      <x:c r="F17736" t="str">
        <x:v>Dismissed</x:v>
      </x:c>
      <x:c r="G17736" t="str">
        <x:v>https://indian-high-court-judgments.s3.ap-south-1.amazonaws.com/data/pdf/year=2026/court=2_5/bench=cmis/HPHC010361362026_1_2026-07-02.pdf</x:v>
      </x:c>
    </x:row>
    <x:row r="17737">
      <x:c r="A17737" t="str">
        <x:v>HPHC010321662026</x:v>
      </x:c>
      <x:c r="B17737" t="str">
        <x:v>CWP/10337/2026 of MANOJ KUMAR Vs STATE OF HP AND OTHERS</x:v>
      </x:c>
      <x:c r="C17737" t="str">
        <x:v>2026-07-02</x:v>
      </x:c>
      <x:c r="D17737" t="str">
        <x:v>High Court of Himachal Pradesh</x:v>
      </x:c>
      <x:c r="E17737" t="str">
        <x:v>HON'BLE MR. JUSTICE AJAY MOHAN GOEL</x:v>
      </x:c>
      <x:c r="F17737" t="str">
        <x:v>Disposed Off</x:v>
      </x:c>
      <x:c r="G17737" t="str">
        <x:v>https://indian-high-court-judgments.s3.ap-south-1.amazonaws.com/data/pdf/year=2026/court=2_5/bench=cmis/HPHC010321662026_1_2026-07-02.pdf</x:v>
      </x:c>
    </x:row>
    <x:row r="17738">
      <x:c r="A17738" t="str">
        <x:v>HPHC010343392014</x:v>
      </x:c>
      <x:c r="B17738" t="str">
        <x:v>CR.R/337/2014 of SANDEEP KUMAR Vs STATE OF HP</x:v>
      </x:c>
      <x:c r="C17738" t="str">
        <x:v>2026-07-02</x:v>
      </x:c>
      <x:c r="D17738" t="str">
        <x:v>High Court of Himachal Pradesh</x:v>
      </x:c>
      <x:c r="E17738" t="str">
        <x:v>HON'BLE MR. JUSTICE RAKESH KAINTHLA</x:v>
      </x:c>
      <x:c r="F17738" t="str">
        <x:v>Dismissed as withdrawn</x:v>
      </x:c>
      <x:c r="G17738" t="str">
        <x:v>https://indian-high-court-judgments.s3.ap-south-1.amazonaws.com/data/pdf/year=2026/court=2_5/bench=cmis/HPHC010343392014_1_2026-07-02.pdf</x:v>
      </x:c>
    </x:row>
    <x:row r="17739">
      <x:c r="A17739" t="str">
        <x:v>HPHC010758052025</x:v>
      </x:c>
      <x:c r="B17739" t="str">
        <x:v>EX.P./60/2026 of MOHINDER SINGH Vs THE STATE OF HP AND OTHERS</x:v>
      </x:c>
      <x:c r="C17739" t="str">
        <x:v>2026-07-02</x:v>
      </x:c>
      <x:c r="D17739" t="str">
        <x:v>High Court of Himachal Pradesh</x:v>
      </x:c>
      <x:c r="E17739" t="str">
        <x:v>HON'BLE MS. JUSTICE JYOTSNA REWAL DUA</x:v>
      </x:c>
      <x:c r="F17739" t="str">
        <x:v>Disposed Off</x:v>
      </x:c>
      <x:c r="G17739" t="str">
        <x:v>https://indian-high-court-judgments.s3.ap-south-1.amazonaws.com/data/pdf/year=2026/court=2_5/bench=cmis/HPHC010758052025_1_2026-07-02.pdf</x:v>
      </x:c>
    </x:row>
    <x:row r="17740">
      <x:c r="A17740" t="str">
        <x:v>HPHC010011102024</x:v>
      </x:c>
      <x:c r="B17740" t="str">
        <x:v>CWP/2368/2024 of YAGYA DEV AND OTHERS Vs NATIONAL HYDRO-ELECTRIC POWER CORPORATION LTD AND OTHERS</x:v>
      </x:c>
      <x:c r="C17740" t="str">
        <x:v>2026-07-02</x:v>
      </x:c>
      <x:c r="D17740" t="str">
        <x:v>High Court of Himachal Pradesh</x:v>
      </x:c>
      <x:c r="E17740" t="str">
        <x:v>HON'BLE MS. JUSTICE JYOTSNA REWAL DUA</x:v>
      </x:c>
      <x:c r="F17740" t="str">
        <x:v>Disposed Off</x:v>
      </x:c>
      <x:c r="G17740" t="str">
        <x:v>https://indian-high-court-judgments.s3.ap-south-1.amazonaws.com/data/pdf/year=2026/court=2_5/bench=cmis/HPHC010011102024_1_2026-07-02.pdf</x:v>
      </x:c>
    </x:row>
    <x:row r="17741">
      <x:c r="A17741" t="str">
        <x:v>HPHC010218452025</x:v>
      </x:c>
      <x:c r="B17741" t="str">
        <x:v>CWP/7073/2025 of KAHAN CHAND AND OTHERS Vs THE HRTC AND OTHERS</x:v>
      </x:c>
      <x:c r="C17741" t="str">
        <x:v>2026-07-02</x:v>
      </x:c>
      <x:c r="D17741" t="str">
        <x:v>High Court of Himachal Pradesh</x:v>
      </x:c>
      <x:c r="E17741" t="str">
        <x:v>HON'BLE MR. JUSTICE AJAY MOHAN GOEL</x:v>
      </x:c>
      <x:c r="F17741" t="str">
        <x:v>Disposed Off</x:v>
      </x:c>
      <x:c r="G17741" t="str">
        <x:v>https://indian-high-court-judgments.s3.ap-south-1.amazonaws.com/data/pdf/year=2026/court=2_5/bench=cmis/HPHC010218452025_1_2026-07-02.pdf</x:v>
      </x:c>
    </x:row>
    <x:row r="17742">
      <x:c r="A17742" t="str">
        <x:v>HPHC010322522026</x:v>
      </x:c>
      <x:c r="B17742" t="str">
        <x:v>CWP/10358/2026 of NEELAM RANI AND OTHERS Vs STATE OF HP AND OTHERS</x:v>
      </x:c>
      <x:c r="C17742" t="str">
        <x:v>2026-07-02</x:v>
      </x:c>
      <x:c r="D17742" t="str">
        <x:v>High Court of Himachal Pradesh</x:v>
      </x:c>
      <x:c r="E17742" t="str">
        <x:v>HON'BLE MR. JUSTICE AJAY MOHAN GOEL</x:v>
      </x:c>
      <x:c r="F17742" t="str">
        <x:v>Disposed Off</x:v>
      </x:c>
      <x:c r="G17742" t="str">
        <x:v>https://indian-high-court-judgments.s3.ap-south-1.amazonaws.com/data/pdf/year=2026/court=2_5/bench=cmis/HPHC010322522026_1_2026-07-02.pdf</x:v>
      </x:c>
    </x:row>
    <x:row r="17743">
      <x:c r="A17743" t="str">
        <x:v>HPHC010288442026</x:v>
      </x:c>
      <x:c r="B17743" t="str">
        <x:v>CRMPM/889/2026 of CHAMARU RAM Vs STATE OF HP</x:v>
      </x:c>
      <x:c r="C17743" t="str">
        <x:v>2026-07-02</x:v>
      </x:c>
      <x:c r="D17743" t="str">
        <x:v>High Court of Himachal Pradesh</x:v>
      </x:c>
      <x:c r="E17743" t="str">
        <x:v>HON'BLE  MR. JUSTICE SANDEEP SHARMA</x:v>
      </x:c>
      <x:c r="F17743" t="str">
        <x:v>Disposed Off</x:v>
      </x:c>
      <x:c r="G17743" t="str">
        <x:v>https://indian-high-court-judgments.s3.ap-south-1.amazonaws.com/data/pdf/year=2026/court=2_5/bench=cmis/HPHC010288442026_1_2026-07-02.pdf</x:v>
      </x:c>
    </x:row>
    <x:row r="17744">
      <x:c r="A17744" t="str">
        <x:v>HPHC010505862025</x:v>
      </x:c>
      <x:c r="B17744" t="str">
        <x:v>CMP.M/2146/2025 of PRAKASH CHAND Vs STATE OF HP AND ORS</x:v>
      </x:c>
      <x:c r="C17744" t="str">
        <x:v>2026-07-02</x:v>
      </x:c>
      <x:c r="D17744" t="str">
        <x:v>High Court of Himachal Pradesh</x:v>
      </x:c>
      <x:c r="E17744" t="str">
        <x:v>HON'BLE THE CHIEF JUSTICE GURMEET SINGH SANDHAWALIA,HON'BLE MR. JUSTICE BIPIN CHANDER NEGI</x:v>
      </x:c>
      <x:c r="F17744" t="str">
        <x:v>Disposed Off</x:v>
      </x:c>
      <x:c r="G17744" t="str">
        <x:v>https://indian-high-court-judgments.s3.ap-south-1.amazonaws.com/data/pdf/year=2026/court=2_5/bench=cmis/HPHC010505862025_1_2026-07-02.pdf</x:v>
      </x:c>
    </x:row>
    <x:row r="17745">
      <x:c r="A17745" t="str">
        <x:v>HPHC010101752026</x:v>
      </x:c>
      <x:c r="B17745" t="str">
        <x:v>COPC/587/2026 of PIYUSH GIRI AND OTHERS Vs KAMLESH KUMAR PANT</x:v>
      </x:c>
      <x:c r="C17745" t="str">
        <x:v>2026-07-02</x:v>
      </x:c>
      <x:c r="D17745" t="str">
        <x:v>High Court of Himachal Pradesh</x:v>
      </x:c>
      <x:c r="E17745" t="str">
        <x:v>HON'BLE MR. JUSTICE SUSHIL KUKREJA</x:v>
      </x:c>
      <x:c r="F17745" t="str">
        <x:v>Disposed Off</x:v>
      </x:c>
      <x:c r="G17745" t="str">
        <x:v>https://indian-high-court-judgments.s3.ap-south-1.amazonaws.com/data/pdf/year=2026/court=2_5/bench=cmis/HPHC010101752026_1_2026-07-02.pdf</x:v>
      </x:c>
    </x:row>
    <x:row r="17746">
      <x:c r="A17746" t="str">
        <x:v>HPHC010328342026</x:v>
      </x:c>
      <x:c r="B17746" t="str">
        <x:v>CRMMO/600/2026 of SARBJEET SINGH Vs STATE OF HP AND OTHERS</x:v>
      </x:c>
      <x:c r="C17746" t="str">
        <x:v>2026-07-02</x:v>
      </x:c>
      <x:c r="D17746" t="str">
        <x:v>High Court of Himachal Pradesh</x:v>
      </x:c>
      <x:c r="E17746" t="str">
        <x:v>HON'BLE  MR. JUSTICE SANDEEP SHARMA</x:v>
      </x:c>
      <x:c r="F17746" t="str">
        <x:v>Disposed Off</x:v>
      </x:c>
      <x:c r="G17746" t="str">
        <x:v>https://indian-high-court-judgments.s3.ap-south-1.amazonaws.com/data/pdf/year=2026/court=2_5/bench=cmis/HPHC010328342026_1_2026-07-02.pdf</x:v>
      </x:c>
    </x:row>
    <x:row r="17747">
      <x:c r="A17747" t="str">
        <x:v>HPHC010309232022</x:v>
      </x:c>
      <x:c r="B17747" t="str">
        <x:v>CWP/6321/2022 of PRIYANKA RANI Vs HPSEB LTD AND ORS</x:v>
      </x:c>
      <x:c r="C17747" t="str">
        <x:v>2026-07-02</x:v>
      </x:c>
      <x:c r="D17747" t="str">
        <x:v>High Court of Himachal Pradesh</x:v>
      </x:c>
      <x:c r="E17747" t="str">
        <x:v>HON'BLE MR. JUSTICE AJAY MOHAN GOEL</x:v>
      </x:c>
      <x:c r="F17747" t="str">
        <x:v>Disposed Off</x:v>
      </x:c>
      <x:c r="G17747" t="str">
        <x:v>https://indian-high-court-judgments.s3.ap-south-1.amazonaws.com/data/pdf/year=2026/court=2_5/bench=cmis/HPHC010309232022_1_2026-07-03.pdf</x:v>
      </x:c>
    </x:row>
    <x:row r="17748">
      <x:c r="A17748" t="str">
        <x:v>HPHC010685832025</x:v>
      </x:c>
      <x:c r="B17748" t="str">
        <x:v>CWP/17785/2025 of MEENAKSHI DEVI BHARDWAJ Vs THE STATE OF HP AND OTHERS</x:v>
      </x:c>
      <x:c r="C17748" t="str">
        <x:v>2026-07-02</x:v>
      </x:c>
      <x:c r="D17748" t="str">
        <x:v>High Court of Himachal Pradesh</x:v>
      </x:c>
      <x:c r="E17748" t="str">
        <x:v>HON'BLE MR. JUSTICE AJAY MOHAN GOEL</x:v>
      </x:c>
      <x:c r="F17748" t="str">
        <x:v>Disposed Off</x:v>
      </x:c>
      <x:c r="G17748" t="str">
        <x:v>https://indian-high-court-judgments.s3.ap-south-1.amazonaws.com/data/pdf/year=2026/court=2_5/bench=cmis/HPHC010685832025_1_2026-07-02.pdf</x:v>
      </x:c>
    </x:row>
    <x:row r="17749">
      <x:c r="A17749" t="str">
        <x:v>HPHC010333812026</x:v>
      </x:c>
      <x:c r="B17749" t="str">
        <x:v>CWP/10371/2026 of ANIL KUMAR AND ANR Vs THE STATE OF HP AND OTHERS</x:v>
      </x:c>
      <x:c r="C17749" t="str">
        <x:v>2026-07-02</x:v>
      </x:c>
      <x:c r="D17749" t="str">
        <x:v>High Court of Himachal Pradesh</x:v>
      </x:c>
      <x:c r="E17749" t="str">
        <x:v>HON'BLE MR. JUSTICE AJAY MOHAN GOEL</x:v>
      </x:c>
      <x:c r="F17749" t="str">
        <x:v>Disposed Off</x:v>
      </x:c>
      <x:c r="G17749" t="str">
        <x:v>https://indian-high-court-judgments.s3.ap-south-1.amazonaws.com/data/pdf/year=2026/court=2_5/bench=cmis/HPHC010333812026_1_2026-07-02.pdf</x:v>
      </x:c>
    </x:row>
    <x:row r="17750">
      <x:c r="A17750" t="str">
        <x:v>HPHC010117022024</x:v>
      </x:c>
      <x:c r="B17750" t="str">
        <x:v>CWP/2954/2024 of ONKAR CHAUHAN AND OTHERS Vs STATE OF HP AND OTHERS</x:v>
      </x:c>
      <x:c r="C17750" t="str">
        <x:v>2026-07-02</x:v>
      </x:c>
      <x:c r="D17750" t="str">
        <x:v>High Court of Himachal Pradesh</x:v>
      </x:c>
      <x:c r="E17750" t="str">
        <x:v>HON'BLE MR. JUSTICE AJAY MOHAN GOEL</x:v>
      </x:c>
      <x:c r="F17750" t="str">
        <x:v>Disposed Off</x:v>
      </x:c>
      <x:c r="G17750" t="str">
        <x:v>https://indian-high-court-judgments.s3.ap-south-1.amazonaws.com/data/pdf/year=2026/court=2_5/bench=cmis/HPHC010117022024_1_2026-07-02.pdf</x:v>
      </x:c>
    </x:row>
    <x:row r="17751">
      <x:c r="A17751" t="str">
        <x:v>HPHC010314382026</x:v>
      </x:c>
      <x:c r="B17751" t="str">
        <x:v>CWP/10331/2026 of DINESH KUMAR Vs STATE OF HP AND OTHERS</x:v>
      </x:c>
      <x:c r="C17751" t="str">
        <x:v>2026-07-02</x:v>
      </x:c>
      <x:c r="D17751" t="str">
        <x:v>High Court of Himachal Pradesh</x:v>
      </x:c>
      <x:c r="E17751" t="str">
        <x:v>HON'BLE MR. JUSTICE AJAY MOHAN GOEL</x:v>
      </x:c>
      <x:c r="F17751" t="str">
        <x:v>Disposed Off</x:v>
      </x:c>
      <x:c r="G17751" t="str">
        <x:v>https://indian-high-court-judgments.s3.ap-south-1.amazonaws.com/data/pdf/year=2026/court=2_5/bench=cmis/HPHC010314382026_1_2026-07-02.pdf</x:v>
      </x:c>
    </x:row>
    <x:row r="17752">
      <x:c r="A17752" t="str">
        <x:v>HPHC010610442025</x:v>
      </x:c>
      <x:c r="B17752" t="str">
        <x:v>CMP.M/2042/2025 of CHANDNI PANDEY AND ORS Vs RAM KISHAN AND ANR</x:v>
      </x:c>
      <x:c r="C17752" t="str">
        <x:v>2026-07-02</x:v>
      </x:c>
      <x:c r="D17752" t="str">
        <x:v>High Court of Himachal Pradesh</x:v>
      </x:c>
      <x:c r="E17752" t="str">
        <x:v>HON'BLE MR. JUSTICE SUSHIL KUKREJA</x:v>
      </x:c>
      <x:c r="F17752" t="str">
        <x:v>Disposed Off</x:v>
      </x:c>
      <x:c r="G17752" t="str">
        <x:v>https://indian-high-court-judgments.s3.ap-south-1.amazonaws.com/data/pdf/year=2026/court=2_5/bench=cmis/HPHC010610442025_1_2026-07-02.pdf</x:v>
      </x:c>
    </x:row>
    <x:row r="17753">
      <x:c r="A17753" t="str">
        <x:v>HPHC010395062026</x:v>
      </x:c>
      <x:c r="B17753" t="str">
        <x:v>CR.R/390/2026 of BHUPENDER Vs JOGINDRA CENTRAL COOPERATIVE BANK ARKI</x:v>
      </x:c>
      <x:c r="C17753" t="str">
        <x:v>2026-07-02</x:v>
      </x:c>
      <x:c r="D17753" t="str">
        <x:v>High Court of Himachal Pradesh</x:v>
      </x:c>
      <x:c r="E17753" t="str">
        <x:v>HON'BLE  MR. JUSTICE SANDEEP SHARMA</x:v>
      </x:c>
      <x:c r="F17753" t="str">
        <x:v>Disposed Off</x:v>
      </x:c>
      <x:c r="G17753" t="str">
        <x:v>https://indian-high-court-judgments.s3.ap-south-1.amazonaws.com/data/pdf/year=2026/court=2_5/bench=cmis/HPHC010395062026_1_2026-07-02.pdf</x:v>
      </x:c>
    </x:row>
    <x:row r="17754">
      <x:c r="A17754" t="str">
        <x:v>HPHC010308132026</x:v>
      </x:c>
      <x:c r="B17754" t="str">
        <x:v>CWP/10704/2026 of RAKESH KUMAR Vs STATE OF HP</x:v>
      </x:c>
      <x:c r="C17754" t="str">
        <x:v>2026-07-02</x:v>
      </x:c>
      <x:c r="D17754" t="str">
        <x:v>High Court of Himachal Pradesh</x:v>
      </x:c>
      <x:c r="E17754" t="str">
        <x:v>HON'BLE MR. JUSTICE AJAY MOHAN GOEL</x:v>
      </x:c>
      <x:c r="F17754" t="str">
        <x:v>Disposed Off</x:v>
      </x:c>
      <x:c r="G17754" t="str">
        <x:v>https://indian-high-court-judgments.s3.ap-south-1.amazonaws.com/data/pdf/year=2026/court=2_5/bench=cmis/HPHC010308132026_1_2026-07-02.pdf</x:v>
      </x:c>
    </x:row>
    <x:row r="17755">
      <x:c r="A17755" t="str">
        <x:v>HPHC010418542026</x:v>
      </x:c>
      <x:c r="B17755" t="str">
        <x:v>CMP/15640/2026 of court on its Own Motion Vs STATE OF HP</x:v>
      </x:c>
      <x:c r="C17755" t="str">
        <x:v>2026-07-02</x:v>
      </x:c>
      <x:c r="D17755" t="str">
        <x:v>High Court of Himachal Pradesh</x:v>
      </x:c>
      <x:c r="E17755" t="str">
        <x:v>HON'BLE THE CHIEF JUSTICE GURMEET SINGH SANDHAWALIA,HON'BLE MR. JUSTICE BIPIN CHANDER NEGI</x:v>
      </x:c>
      <x:c r="F17755" t="str">
        <x:v>Disposed Off</x:v>
      </x:c>
      <x:c r="G17755" t="str">
        <x:v>https://indian-high-court-judgments.s3.ap-south-1.amazonaws.com/data/pdf/year=2026/court=2_5/bench=cmis/HPHC010418542026_1_2026-07-02.pdf</x:v>
      </x:c>
    </x:row>
    <x:row r="17756">
      <x:c r="A17756" t="str">
        <x:v>HPHC010346552026</x:v>
      </x:c>
      <x:c r="B17756" t="str">
        <x:v>CWP/10398/2026 of ROOP LAL Vs THE HRTC AND OTHERS</x:v>
      </x:c>
      <x:c r="C17756" t="str">
        <x:v>2026-07-02</x:v>
      </x:c>
      <x:c r="D17756" t="str">
        <x:v>High Court of Himachal Pradesh</x:v>
      </x:c>
      <x:c r="E17756" t="str">
        <x:v>HON'BLE MR. JUSTICE AJAY MOHAN GOEL</x:v>
      </x:c>
      <x:c r="F17756" t="str">
        <x:v>Disposed Off</x:v>
      </x:c>
      <x:c r="G17756" t="str">
        <x:v>https://indian-high-court-judgments.s3.ap-south-1.amazonaws.com/data/pdf/year=2026/court=2_5/bench=cmis/HPHC010346552026_1_2026-07-02.pdf</x:v>
      </x:c>
    </x:row>
    <x:row r="17757">
      <x:c r="A17757" t="str">
        <x:v>HPHC010342802026</x:v>
      </x:c>
      <x:c r="B17757" t="str">
        <x:v>CWP/10353/2026 of ABHILASHA SEN Vs STATE OF HP AND OTHERS</x:v>
      </x:c>
      <x:c r="C17757" t="str">
        <x:v>2026-07-02</x:v>
      </x:c>
      <x:c r="D17757" t="str">
        <x:v>High Court of Himachal Pradesh</x:v>
      </x:c>
      <x:c r="E17757" t="str">
        <x:v>HON'BLE MR. JUSTICE AJAY MOHAN GOEL</x:v>
      </x:c>
      <x:c r="F17757" t="str">
        <x:v>Disposed Off</x:v>
      </x:c>
      <x:c r="G17757" t="str">
        <x:v>https://indian-high-court-judgments.s3.ap-south-1.amazonaws.com/data/pdf/year=2026/court=2_5/bench=cmis/HPHC010342802026_1_2026-07-02.pdf</x:v>
      </x:c>
    </x:row>
    <x:row r="17758">
      <x:c r="A17758" t="str">
        <x:v>HPHC010325442026</x:v>
      </x:c>
      <x:c r="B17758" t="str">
        <x:v>CWP/10309/2026 of BUDHI SINGH Vs THE STATE OF HP AND OTHERS</x:v>
      </x:c>
      <x:c r="C17758" t="str">
        <x:v>2026-07-02</x:v>
      </x:c>
      <x:c r="D17758" t="str">
        <x:v>High Court of Himachal Pradesh</x:v>
      </x:c>
      <x:c r="E17758" t="str">
        <x:v>HON'BLE MR. JUSTICE AJAY MOHAN GOEL</x:v>
      </x:c>
      <x:c r="F17758" t="str">
        <x:v>Disposed Off</x:v>
      </x:c>
      <x:c r="G17758" t="str">
        <x:v>https://indian-high-court-judgments.s3.ap-south-1.amazonaws.com/data/pdf/year=2026/court=2_5/bench=cmis/HPHC010325442026_1_2026-07-02.pdf</x:v>
      </x:c>
    </x:row>
    <x:row r="17759">
      <x:c r="A17759" t="str">
        <x:v>HPHC010321462026</x:v>
      </x:c>
      <x:c r="B17759" t="str">
        <x:v>CWP/10355/2026 of RAMESH KUMAR Vs STATE OF HP AND OTHERS</x:v>
      </x:c>
      <x:c r="C17759" t="str">
        <x:v>2026-07-02</x:v>
      </x:c>
      <x:c r="D17759" t="str">
        <x:v>High Court of Himachal Pradesh</x:v>
      </x:c>
      <x:c r="E17759" t="str">
        <x:v>HON'BLE MR. JUSTICE AJAY MOHAN GOEL</x:v>
      </x:c>
      <x:c r="F17759" t="str">
        <x:v>Disposed Off</x:v>
      </x:c>
      <x:c r="G17759" t="str">
        <x:v>https://indian-high-court-judgments.s3.ap-south-1.amazonaws.com/data/pdf/year=2026/court=2_5/bench=cmis/HPHC010321462026_1_2026-07-02.pdf</x:v>
      </x:c>
    </x:row>
    <x:row r="17760">
      <x:c r="A17760" t="str">
        <x:v>HPHC010342912026</x:v>
      </x:c>
      <x:c r="B17760" t="str">
        <x:v>CWP/10344/2026 of JAGDISH CHAND Vs STATE OF HP AND OTHERS</x:v>
      </x:c>
      <x:c r="C17760" t="str">
        <x:v>2026-07-02</x:v>
      </x:c>
      <x:c r="D17760" t="str">
        <x:v>High Court of Himachal Pradesh</x:v>
      </x:c>
      <x:c r="E17760" t="str">
        <x:v>HON'BLE MR. JUSTICE AJAY MOHAN GOEL</x:v>
      </x:c>
      <x:c r="F17760" t="str">
        <x:v>Disposed Off</x:v>
      </x:c>
      <x:c r="G17760" t="str">
        <x:v>https://indian-high-court-judgments.s3.ap-south-1.amazonaws.com/data/pdf/year=2026/court=2_5/bench=cmis/HPHC010342912026_1_2026-07-02.pdf</x:v>
      </x:c>
    </x:row>
    <x:row r="17761">
      <x:c r="A17761" t="str">
        <x:v>HPHC010390032026</x:v>
      </x:c>
      <x:c r="B17761" t="str">
        <x:v>CWP/9976/2026 of SHWETA KUMARI Vs STATE OF HP</x:v>
      </x:c>
      <x:c r="C17761" t="str">
        <x:v>2026-07-02</x:v>
      </x:c>
      <x:c r="D17761" t="str">
        <x:v>High Court of Himachal Pradesh</x:v>
      </x:c>
      <x:c r="E17761" t="str">
        <x:v>HON'BLE MR. JUSTICE AJAY MOHAN GOEL</x:v>
      </x:c>
      <x:c r="F17761" t="str">
        <x:v>Disposed Off</x:v>
      </x:c>
      <x:c r="G17761" t="str">
        <x:v>https://indian-high-court-judgments.s3.ap-south-1.amazonaws.com/data/pdf/year=2026/court=2_5/bench=cmis/HPHC010390032026_1_2026-07-02.pdf</x:v>
      </x:c>
    </x:row>
    <x:row r="17762">
      <x:c r="A17762" t="str">
        <x:v>HPHC010331602026</x:v>
      </x:c>
      <x:c r="B17762" t="str">
        <x:v>CWP/10323/2026 of LOKINDER SINGH Vs THE STATE OF HP AND OTHERS</x:v>
      </x:c>
      <x:c r="C17762" t="str">
        <x:v>2026-07-02</x:v>
      </x:c>
      <x:c r="D17762" t="str">
        <x:v>High Court of Himachal Pradesh</x:v>
      </x:c>
      <x:c r="E17762" t="str">
        <x:v>HON'BLE MR. JUSTICE AJAY MOHAN GOEL</x:v>
      </x:c>
      <x:c r="F17762" t="str">
        <x:v>Disposed Off</x:v>
      </x:c>
      <x:c r="G17762" t="str">
        <x:v>https://indian-high-court-judgments.s3.ap-south-1.amazonaws.com/data/pdf/year=2026/court=2_5/bench=cmis/HPHC010331602026_1_2026-07-02.pdf</x:v>
      </x:c>
    </x:row>
    <x:row r="17763">
      <x:c r="A17763" t="str">
        <x:v>HPHC010250512026</x:v>
      </x:c>
      <x:c r="B17763" t="str">
        <x:v>COPC/563/2026 of M/S MILESTONE GEARS PVT LTD UNIT-VII Vs AMAR SINGH BHATIA AND ANOTHER</x:v>
      </x:c>
      <x:c r="C17763" t="str">
        <x:v>2026-07-02</x:v>
      </x:c>
      <x:c r="D17763" t="str">
        <x:v>High Court of Himachal Pradesh</x:v>
      </x:c>
      <x:c r="E17763" t="str">
        <x:v>HON'BLE MS. JUSTICE JYOTSNA REWAL DUA</x:v>
      </x:c>
      <x:c r="F17763" t="str">
        <x:v>Disposed Off</x:v>
      </x:c>
      <x:c r="G17763" t="str">
        <x:v>https://indian-high-court-judgments.s3.ap-south-1.amazonaws.com/data/pdf/year=2026/court=2_5/bench=cmis/HPHC010250512026_1_2026-07-02.pdf</x:v>
      </x:c>
    </x:row>
    <x:row r="17764">
      <x:c r="A17764" t="str">
        <x:v>HPHC010329272026</x:v>
      </x:c>
      <x:c r="B17764" t="str">
        <x:v>CWP/10310/2026 of URMILA DEVI Vs HRTC AND OTHERS</x:v>
      </x:c>
      <x:c r="C17764" t="str">
        <x:v>2026-07-02</x:v>
      </x:c>
      <x:c r="D17764" t="str">
        <x:v>High Court of Himachal Pradesh</x:v>
      </x:c>
      <x:c r="E17764" t="str">
        <x:v>HON'BLE MR. JUSTICE AJAY MOHAN GOEL</x:v>
      </x:c>
      <x:c r="F17764" t="str">
        <x:v>Disposed Off</x:v>
      </x:c>
      <x:c r="G17764" t="str">
        <x:v>https://indian-high-court-judgments.s3.ap-south-1.amazonaws.com/data/pdf/year=2026/court=2_5/bench=cmis/HPHC010329272026_1_2026-07-02.pdf</x:v>
      </x:c>
    </x:row>
    <x:row r="17765">
      <x:c r="A17765" t="str">
        <x:v>HPHC010451532024</x:v>
      </x:c>
      <x:c r="B17765" t="str">
        <x:v>CWP/12769/2024 of ADITYA SHARMA AND OTHERS Vs THE STATE OF HP AND OTHERS</x:v>
      </x:c>
      <x:c r="C17765" t="str">
        <x:v>2026-07-02</x:v>
      </x:c>
      <x:c r="D17765" t="str">
        <x:v>High Court of Himachal Pradesh</x:v>
      </x:c>
      <x:c r="E17765" t="str">
        <x:v>HON'BLE MR. JUSTICE AJAY MOHAN GOEL</x:v>
      </x:c>
      <x:c r="F17765" t="str">
        <x:v>Disposed Off</x:v>
      </x:c>
      <x:c r="G17765" t="str">
        <x:v>https://indian-high-court-judgments.s3.ap-south-1.amazonaws.com/data/pdf/year=2026/court=2_5/bench=cmis/HPHC010451532024_1_2026-07-02.pdf</x:v>
      </x:c>
    </x:row>
    <x:row r="17766">
      <x:c r="A17766" t="str">
        <x:v>HPHC010509912025</x:v>
      </x:c>
      <x:c r="B17766" t="str">
        <x:v>CR/81/2026 of RAMAN SOOD Vs RAJINDER SOOD ALIAS RAJAN SOOD THROUGH HIS LRs</x:v>
      </x:c>
      <x:c r="C17766" t="str">
        <x:v>2026-07-02</x:v>
      </x:c>
      <x:c r="D17766" t="str">
        <x:v>High Court of Himachal Pradesh</x:v>
      </x:c>
      <x:c r="E17766" t="str">
        <x:v>HON'BLE MR. JUSTICE VIRENDER SINGH</x:v>
      </x:c>
      <x:c r="F17766" t="str">
        <x:v>Dismissed as withdrawn</x:v>
      </x:c>
      <x:c r="G17766" t="str">
        <x:v>https://indian-high-court-judgments.s3.ap-south-1.amazonaws.com/data/pdf/year=2026/court=2_5/bench=cmis/HPHC010509912025_1_2026-07-02.pdf</x:v>
      </x:c>
    </x:row>
    <x:row r="17767">
      <x:c r="A17767" t="str">
        <x:v>HPHC010094622026</x:v>
      </x:c>
      <x:c r="B17767" t="str">
        <x:v>CMP/13081/2026 of UNITED INDIA INSURANCE CO. LTD Vs USHA RANI</x:v>
      </x:c>
      <x:c r="C17767" t="str">
        <x:v>2026-07-02</x:v>
      </x:c>
      <x:c r="D17767" t="str">
        <x:v>High Court of Himachal Pradesh</x:v>
      </x:c>
      <x:c r="E17767" t="str">
        <x:v>HON'BLE MR. JUSTICE SUSHIL KUKREJA</x:v>
      </x:c>
      <x:c r="F17767" t="str">
        <x:v>Disposed Off</x:v>
      </x:c>
      <x:c r="G17767" t="str">
        <x:v>https://indian-high-court-judgments.s3.ap-south-1.amazonaws.com/data/pdf/year=2026/court=2_5/bench=cmis/HPHC010094622026_1_2026-07-02.pdf</x:v>
      </x:c>
    </x:row>
    <x:row r="17768">
      <x:c r="A17768" t="str">
        <x:v>HPHC010400072023</x:v>
      </x:c>
      <x:c r="B17768" t="str">
        <x:v>CWP/7722/2023 of RAJ KUMAR Vs STATE OF HP AND OTHERS</x:v>
      </x:c>
      <x:c r="C17768" t="str">
        <x:v>2026-07-02</x:v>
      </x:c>
      <x:c r="D17768" t="str">
        <x:v>High Court of Himachal Pradesh</x:v>
      </x:c>
      <x:c r="E17768" t="str">
        <x:v>HON'BLE MS. JUSTICE JYOTSNA REWAL DUA</x:v>
      </x:c>
      <x:c r="F17768" t="str">
        <x:v>Disposed Off</x:v>
      </x:c>
      <x:c r="G17768" t="str">
        <x:v>https://indian-high-court-judgments.s3.ap-south-1.amazonaws.com/data/pdf/year=2026/court=2_5/bench=cmis/HPHC010400072023_1_2026-07-02.pdf</x:v>
      </x:c>
    </x:row>
    <x:row r="17769">
      <x:c r="A17769" t="str">
        <x:v>HPHC010330922026</x:v>
      </x:c>
      <x:c r="B17769" t="str">
        <x:v>CWP/10340/2026 of MILAP CHAND Vs STATE OF HP AND OTHERS</x:v>
      </x:c>
      <x:c r="C17769" t="str">
        <x:v>2026-07-02</x:v>
      </x:c>
      <x:c r="D17769" t="str">
        <x:v>High Court of Himachal Pradesh</x:v>
      </x:c>
      <x:c r="E17769" t="str">
        <x:v>HON'BLE MR. JUSTICE AJAY MOHAN GOEL</x:v>
      </x:c>
      <x:c r="F17769" t="str">
        <x:v>Disposed Off</x:v>
      </x:c>
      <x:c r="G17769" t="str">
        <x:v>https://indian-high-court-judgments.s3.ap-south-1.amazonaws.com/data/pdf/year=2026/court=2_5/bench=cmis/HPHC010330922026_1_2026-07-02.pdf</x:v>
      </x:c>
    </x:row>
    <x:row r="17770">
      <x:c r="A17770" t="str">
        <x:v>HPHC010399552022</x:v>
      </x:c>
      <x:c r="B17770" t="str">
        <x:v>RSA/337/2022 of PARAS RAM SINCE DECEASED THROUGH RATTAN AND ORS Vs CHATRO (deceased) through LRs Hans Raj and others</x:v>
      </x:c>
      <x:c r="C17770" t="str">
        <x:v>2026-07-02</x:v>
      </x:c>
      <x:c r="D17770" t="str">
        <x:v>High Court of Himachal Pradesh</x:v>
      </x:c>
      <x:c r="E17770" t="str">
        <x:v>HON'BLE  MR. JUSTICE ROMESH VERMA</x:v>
      </x:c>
      <x:c r="F17770" t="str">
        <x:v>Disposed Off</x:v>
      </x:c>
      <x:c r="G17770" t="str">
        <x:v>https://indian-high-court-judgments.s3.ap-south-1.amazonaws.com/data/pdf/year=2026/court=2_5/bench=cmis/HPHC010399552022_1_2026-07-02.pdf</x:v>
      </x:c>
    </x:row>
    <x:row r="17771">
      <x:c r="A17771" t="str">
        <x:v>HPHC010688332024</x:v>
      </x:c>
      <x:c r="B17771" t="str">
        <x:v>CWP/16179/2024 of SAURABH SHARMA Vs THE STATE OF HP AND OTHERS</x:v>
      </x:c>
      <x:c r="C17771" t="str">
        <x:v>2026-07-02</x:v>
      </x:c>
      <x:c r="D17771" t="str">
        <x:v>High Court of Himachal Pradesh</x:v>
      </x:c>
      <x:c r="E17771" t="str">
        <x:v>HON'BLE MR. JUSTICE AJAY MOHAN GOEL</x:v>
      </x:c>
      <x:c r="F17771" t="str">
        <x:v>Disposed Off</x:v>
      </x:c>
      <x:c r="G17771" t="str">
        <x:v>https://indian-high-court-judgments.s3.ap-south-1.amazonaws.com/data/pdf/year=2026/court=2_5/bench=cmis/HPHC010688332024_1_2026-07-02.pdf</x:v>
      </x:c>
    </x:row>
    <x:row r="17772">
      <x:c r="A17772" t="str">
        <x:v>HPHC010351772026</x:v>
      </x:c>
      <x:c r="B17772" t="str">
        <x:v>EX.P./1272/2026 of SAURABH KUMAR Vs HPSEBL AND OTHERS</x:v>
      </x:c>
      <x:c r="C17772" t="str">
        <x:v>2026-07-02</x:v>
      </x:c>
      <x:c r="D17772" t="str">
        <x:v>High Court of Himachal Pradesh</x:v>
      </x:c>
      <x:c r="E17772" t="str">
        <x:v>HON'BLE MR. JUSTICE AJAY MOHAN GOEL</x:v>
      </x:c>
      <x:c r="F17772" t="str">
        <x:v>Disposed Off</x:v>
      </x:c>
      <x:c r="G17772" t="str">
        <x:v>https://indian-high-court-judgments.s3.ap-south-1.amazonaws.com/data/pdf/year=2026/court=2_5/bench=cmis/HPHC010351772026_1_2026-07-02.pdf</x:v>
      </x:c>
    </x:row>
    <x:row r="17773">
      <x:c r="A17773" t="str">
        <x:v>HPHC010340922026</x:v>
      </x:c>
      <x:c r="B17773" t="str">
        <x:v>CWP/10374/2026 of YASH PAL Vs STATE OF HP AND OTHERS</x:v>
      </x:c>
      <x:c r="C17773" t="str">
        <x:v>2026-07-02</x:v>
      </x:c>
      <x:c r="D17773" t="str">
        <x:v>High Court of Himachal Pradesh</x:v>
      </x:c>
      <x:c r="E17773" t="str">
        <x:v>HON'BLE MR. JUSTICE AJAY MOHAN GOEL</x:v>
      </x:c>
      <x:c r="F17773" t="str">
        <x:v>Disposed Off</x:v>
      </x:c>
      <x:c r="G17773" t="str">
        <x:v>https://indian-high-court-judgments.s3.ap-south-1.amazonaws.com/data/pdf/year=2026/court=2_5/bench=cmis/HPHC010340922026_1_2026-07-02.pdf</x:v>
      </x:c>
    </x:row>
    <x:row r="17774">
      <x:c r="A17774" t="str">
        <x:v>HPHC010321542026</x:v>
      </x:c>
      <x:c r="B17774" t="str">
        <x:v>CWP/10336/2026 of VINITA DEVI Vs STATE OF HP AND OTHERS</x:v>
      </x:c>
      <x:c r="C17774" t="str">
        <x:v>2026-07-02</x:v>
      </x:c>
      <x:c r="D17774" t="str">
        <x:v>High Court of Himachal Pradesh</x:v>
      </x:c>
      <x:c r="E17774" t="str">
        <x:v>HON'BLE MR. JUSTICE AJAY MOHAN GOEL</x:v>
      </x:c>
      <x:c r="F17774" t="str">
        <x:v>Disposed Off</x:v>
      </x:c>
      <x:c r="G17774" t="str">
        <x:v>https://indian-high-court-judgments.s3.ap-south-1.amazonaws.com/data/pdf/year=2026/court=2_5/bench=cmis/HPHC010321542026_1_2026-07-02.pdf</x:v>
      </x:c>
    </x:row>
    <x:row r="17775">
      <x:c r="A17775" t="str">
        <x:v>HPHC010322582026</x:v>
      </x:c>
      <x:c r="B17775" t="str">
        <x:v>CWP/10338/2026 of KARAN SINGH Vs STATE OF HP AND OTHERS</x:v>
      </x:c>
      <x:c r="C17775" t="str">
        <x:v>2026-07-02</x:v>
      </x:c>
      <x:c r="D17775" t="str">
        <x:v>High Court of Himachal Pradesh</x:v>
      </x:c>
      <x:c r="E17775" t="str">
        <x:v>HON'BLE MR. JUSTICE AJAY MOHAN GOEL</x:v>
      </x:c>
      <x:c r="F17775" t="str">
        <x:v>Disposed Off</x:v>
      </x:c>
      <x:c r="G17775" t="str">
        <x:v>https://indian-high-court-judgments.s3.ap-south-1.amazonaws.com/data/pdf/year=2026/court=2_5/bench=cmis/HPHC010322582026_1_2026-07-02.pdf</x:v>
      </x:c>
    </x:row>
    <x:row r="17776">
      <x:c r="A17776" t="str">
        <x:v>HPHC010257562025</x:v>
      </x:c>
      <x:c r="B17776" t="str">
        <x:v>CWP/10275/2025 of CHANDER MOHAN Vs STATE OF HP AND ORS</x:v>
      </x:c>
      <x:c r="C17776" t="str">
        <x:v>2026-07-02</x:v>
      </x:c>
      <x:c r="D17776" t="str">
        <x:v>High Court of Himachal Pradesh</x:v>
      </x:c>
      <x:c r="E17776" t="str">
        <x:v>HON'BLE MR. JUSTICE RAKESH KAINTHLA</x:v>
      </x:c>
      <x:c r="F17776" t="str">
        <x:v>Disposed Off</x:v>
      </x:c>
      <x:c r="G17776" t="str">
        <x:v>https://indian-high-court-judgments.s3.ap-south-1.amazonaws.com/data/pdf/year=2026/court=2_5/bench=cmis/HPHC010257562025_1_2026-07-02.pdf</x:v>
      </x:c>
    </x:row>
    <x:row r="17777">
      <x:c r="A17777" t="str">
        <x:v>HPHC010411092026</x:v>
      </x:c>
      <x:c r="B17777" t="str">
        <x:v>CRMMO/674/2026 of SAHIL KUMAR Vs STATE OF HP AND OTHERS</x:v>
      </x:c>
      <x:c r="C17777" t="str">
        <x:v>2026-07-03</x:v>
      </x:c>
      <x:c r="D17777" t="str">
        <x:v>High Court of Himachal Pradesh</x:v>
      </x:c>
      <x:c r="E17777" t="str">
        <x:v>HON'BLE  MR. JUSTICE SANDEEP SHARMA</x:v>
      </x:c>
      <x:c r="F17777" t="str">
        <x:v>Disposed Off</x:v>
      </x:c>
      <x:c r="G17777" t="str">
        <x:v>https://indian-high-court-judgments.s3.ap-south-1.amazonaws.com/data/pdf/year=2026/court=2_5/bench=cmis/HPHC010411092026_1_2026-07-03.pdf</x:v>
      </x:c>
    </x:row>
    <x:row r="17778">
      <x:c r="A17778" t="str">
        <x:v>HPHC010381462026</x:v>
      </x:c>
      <x:c r="B17778" t="str">
        <x:v>CWP/10765/2026 of SUMAN KANT Vs STATE OF HP AND ANOTHER</x:v>
      </x:c>
      <x:c r="C17778" t="str">
        <x:v>2026-07-03</x:v>
      </x:c>
      <x:c r="D17778" t="str">
        <x:v>High Court of Himachal Pradesh</x:v>
      </x:c>
      <x:c r="E17778" t="str">
        <x:v>HON'BLE MR. JUSTICE AJAY MOHAN GOEL</x:v>
      </x:c>
      <x:c r="F17778" t="str">
        <x:v>Disposed Off</x:v>
      </x:c>
      <x:c r="G17778" t="str">
        <x:v>https://indian-high-court-judgments.s3.ap-south-1.amazonaws.com/data/pdf/year=2026/court=2_5/bench=cmis/HPHC010381462026_1_2026-07-03.pdf</x:v>
      </x:c>
    </x:row>
    <x:row r="17779">
      <x:c r="A17779" t="str">
        <x:v>HPHC010318422026</x:v>
      </x:c>
      <x:c r="B17779" t="str">
        <x:v>CMP/11698/2026 of INDIRA GAUTAM Vs KALYAN CHAND</x:v>
      </x:c>
      <x:c r="C17779" t="str">
        <x:v>2026-07-03</x:v>
      </x:c>
      <x:c r="D17779" t="str">
        <x:v>High Court of Himachal Pradesh</x:v>
      </x:c>
      <x:c r="E17779" t="str">
        <x:v>HON'BLE  MR. JUSTICE ROMESH VERMA</x:v>
      </x:c>
      <x:c r="F17779" t="str">
        <x:v>Allowed To be withdrawn</x:v>
      </x:c>
      <x:c r="G17779" t="str">
        <x:v>https://indian-high-court-judgments.s3.ap-south-1.amazonaws.com/data/pdf/year=2026/court=2_5/bench=cmis/HPHC010318422026_1_2026-07-03.pdf</x:v>
      </x:c>
    </x:row>
    <x:row r="17780">
      <x:c r="A17780" t="str">
        <x:v>HPHC010071842010</x:v>
      </x:c>
      <x:c r="B17780" t="str">
        <x:v>RFA/171/2010 of STATE OF HP AND ANR Vs LATE CHANDERMANI SHARMA(DECEASED) THROUGH LRs PRAMOD KUMAR AND ORS</x:v>
      </x:c>
      <x:c r="C17780" t="str">
        <x:v>2026-07-03</x:v>
      </x:c>
      <x:c r="D17780" t="str">
        <x:v>High Court of Himachal Pradesh</x:v>
      </x:c>
      <x:c r="E17780" t="str">
        <x:v>HON'BLE MR. JUSTICE SUSHIL KUKREJA</x:v>
      </x:c>
      <x:c r="F17780" t="str">
        <x:v>Disposed Off</x:v>
      </x:c>
      <x:c r="G17780" t="str">
        <x:v>https://indian-high-court-judgments.s3.ap-south-1.amazonaws.com/data/pdf/year=2026/court=2_5/bench=cmis/HPHC010071842010_1_2026-07-03.pdf</x:v>
      </x:c>
    </x:row>
    <x:row r="17781">
      <x:c r="A17781" t="str">
        <x:v>HPHC010207022026</x:v>
      </x:c>
      <x:c r="B17781" t="str">
        <x:v>COPC/339/2026 of ASHA RANI Vs RAKESH KANWAR AND ANOTHER</x:v>
      </x:c>
      <x:c r="C17781" t="str">
        <x:v>2026-07-03</x:v>
      </x:c>
      <x:c r="D17781" t="str">
        <x:v>High Court of Himachal Pradesh</x:v>
      </x:c>
      <x:c r="E17781" t="str">
        <x:v>HON'BLE MS. JUSTICE JYOTSNA REWAL DUA</x:v>
      </x:c>
      <x:c r="F17781" t="str">
        <x:v>Disposed Off</x:v>
      </x:c>
      <x:c r="G17781" t="str">
        <x:v>https://indian-high-court-judgments.s3.ap-south-1.amazonaws.com/data/pdf/year=2026/court=2_5/bench=cmis/HPHC010207022026_1_2026-07-03.pdf</x:v>
      </x:c>
    </x:row>
    <x:row r="17782">
      <x:c r="A17782" t="str">
        <x:v>HPHC010103092022</x:v>
      </x:c>
      <x:c r="B17782" t="str">
        <x:v>FAO/87/2022 of ORIENTAL INSURANCE COMPANY LTD Vs MEERA DEVI AND OTHERS</x:v>
      </x:c>
      <x:c r="C17782" t="str">
        <x:v>2026-07-03</x:v>
      </x:c>
      <x:c r="D17782" t="str">
        <x:v>High Court of Himachal Pradesh</x:v>
      </x:c>
      <x:c r="E17782" t="str">
        <x:v>HON'BLE MR. JUSTICE BIPIN CHANDER NEGI</x:v>
      </x:c>
      <x:c r="F17782" t="str">
        <x:v>Dismissed as withdrawn</x:v>
      </x:c>
      <x:c r="G17782" t="str">
        <x:v>https://indian-high-court-judgments.s3.ap-south-1.amazonaws.com/data/pdf/year=2026/court=2_5/bench=cmis/HPHC010103092022_1_2026-07-03.pdf</x:v>
      </x:c>
    </x:row>
    <x:row r="17783">
      <x:c r="A17783" t="str">
        <x:v>HPHC010314312026</x:v>
      </x:c>
      <x:c r="B17783" t="str">
        <x:v>CWP/10328/2026 of SUSHIL KUMAR Vs STATE OF HP AND OTHERS</x:v>
      </x:c>
      <x:c r="C17783" t="str">
        <x:v>2026-07-03</x:v>
      </x:c>
      <x:c r="D17783" t="str">
        <x:v>High Court of Himachal Pradesh</x:v>
      </x:c>
      <x:c r="E17783" t="str">
        <x:v>HON'BLE MR. JUSTICE AJAY MOHAN GOEL</x:v>
      </x:c>
      <x:c r="F17783" t="str">
        <x:v>Disposed Off</x:v>
      </x:c>
      <x:c r="G17783" t="str">
        <x:v>https://indian-high-court-judgments.s3.ap-south-1.amazonaws.com/data/pdf/year=2026/court=2_5/bench=cmis/HPHC010314312026_1_2026-07-03.pdf</x:v>
      </x:c>
    </x:row>
    <x:row r="17784">
      <x:c r="A17784" t="str">
        <x:v>HPHC010303482026</x:v>
      </x:c>
      <x:c r="B17784" t="str">
        <x:v>CWP/10483/2026 of NAND LAL Vs STATE OF HP AND OTHERS</x:v>
      </x:c>
      <x:c r="C17784" t="str">
        <x:v>2026-07-03</x:v>
      </x:c>
      <x:c r="D17784" t="str">
        <x:v>High Court of Himachal Pradesh</x:v>
      </x:c>
      <x:c r="E17784" t="str">
        <x:v>HON'BLE MR. JUSTICE AJAY MOHAN GOEL</x:v>
      </x:c>
      <x:c r="F17784" t="str">
        <x:v>Disposed Off</x:v>
      </x:c>
      <x:c r="G17784" t="str">
        <x:v>https://indian-high-court-judgments.s3.ap-south-1.amazonaws.com/data/pdf/year=2026/court=2_5/bench=cmis/HPHC010303482026_1_2026-07-03.pdf</x:v>
      </x:c>
    </x:row>
    <x:row r="17785">
      <x:c r="A17785" t="str">
        <x:v>HPHC010287762026</x:v>
      </x:c>
      <x:c r="B17785" t="str">
        <x:v>CRMP/1829/2026 of SHAMENDER SOOD Vs SANJAY DHARMAIK</x:v>
      </x:c>
      <x:c r="C17785" t="str">
        <x:v>2026-07-03</x:v>
      </x:c>
      <x:c r="D17785" t="str">
        <x:v>High Court of Himachal Pradesh</x:v>
      </x:c>
      <x:c r="E17785" t="str">
        <x:v>HON'BLE  MR. JUSTICE SANDEEP SHARMA</x:v>
      </x:c>
      <x:c r="F17785" t="str">
        <x:v>Disposed Off</x:v>
      </x:c>
      <x:c r="G17785" t="str">
        <x:v>https://indian-high-court-judgments.s3.ap-south-1.amazonaws.com/data/pdf/year=2026/court=2_5/bench=cmis/HPHC010287762026_1_2026-07-03.pdf</x:v>
      </x:c>
    </x:row>
    <x:row r="17786">
      <x:c r="A17786" t="str">
        <x:v>HPHC010328592026</x:v>
      </x:c>
      <x:c r="B17786" t="str">
        <x:v>CWP/10442/2026 of SAGAR CHAND Vs STATE OF HP AND OTHERS</x:v>
      </x:c>
      <x:c r="C17786" t="str">
        <x:v>2026-07-03</x:v>
      </x:c>
      <x:c r="D17786" t="str">
        <x:v>High Court of Himachal Pradesh</x:v>
      </x:c>
      <x:c r="E17786" t="str">
        <x:v>HON'BLE MR. JUSTICE AJAY MOHAN GOEL</x:v>
      </x:c>
      <x:c r="F17786" t="str">
        <x:v>Disposed Off</x:v>
      </x:c>
      <x:c r="G17786" t="str">
        <x:v>https://indian-high-court-judgments.s3.ap-south-1.amazonaws.com/data/pdf/year=2026/court=2_5/bench=cmis/HPHC010328592026_1_2026-07-03.pdf</x:v>
      </x:c>
    </x:row>
    <x:row r="17787">
      <x:c r="A17787" t="str">
        <x:v>HPHC010335352026</x:v>
      </x:c>
      <x:c r="B17787" t="str">
        <x:v>CWP/10405/2026 of DEVINDER KUMAR Vs STATE OF HP AND OTHERS</x:v>
      </x:c>
      <x:c r="C17787" t="str">
        <x:v>2026-07-03</x:v>
      </x:c>
      <x:c r="D17787" t="str">
        <x:v>High Court of Himachal Pradesh</x:v>
      </x:c>
      <x:c r="E17787" t="str">
        <x:v>HON'BLE MR. JUSTICE AJAY MOHAN GOEL</x:v>
      </x:c>
      <x:c r="F17787" t="str">
        <x:v>Disposed Off</x:v>
      </x:c>
      <x:c r="G17787" t="str">
        <x:v>https://indian-high-court-judgments.s3.ap-south-1.amazonaws.com/data/pdf/year=2026/court=2_5/bench=cmis/HPHC010335352026_1_2026-07-03.pdf</x:v>
      </x:c>
    </x:row>
    <x:row r="17788">
      <x:c r="A17788" t="str">
        <x:v>HPHC010330882026</x:v>
      </x:c>
      <x:c r="B17788" t="str">
        <x:v>CWP/10314/2026 of DIKSHA SHARMA Vs STATE OF HP AND OTHERS</x:v>
      </x:c>
      <x:c r="C17788" t="str">
        <x:v>2026-07-03</x:v>
      </x:c>
      <x:c r="D17788" t="str">
        <x:v>High Court of Himachal Pradesh</x:v>
      </x:c>
      <x:c r="E17788" t="str">
        <x:v>HON'BLE MR. JUSTICE AJAY MOHAN GOEL</x:v>
      </x:c>
      <x:c r="F17788" t="str">
        <x:v>Disposed Off</x:v>
      </x:c>
      <x:c r="G17788" t="str">
        <x:v>https://indian-high-court-judgments.s3.ap-south-1.amazonaws.com/data/pdf/year=2026/court=2_5/bench=cmis/HPHC010330882026_1_2026-07-03.pdf</x:v>
      </x:c>
    </x:row>
    <x:row r="17789">
      <x:c r="A17789" t="str">
        <x:v>HPHC010182712026</x:v>
      </x:c>
      <x:c r="B17789" t="str">
        <x:v>EX.P./966/2026 of KAPIL RANA AND ORS Vs HRTC</x:v>
      </x:c>
      <x:c r="C17789" t="str">
        <x:v>2026-07-03</x:v>
      </x:c>
      <x:c r="D17789" t="str">
        <x:v>High Court of Himachal Pradesh</x:v>
      </x:c>
      <x:c r="E17789" t="str">
        <x:v>HON'BLE THE CHIEF JUSTICE GURMEET SINGH SANDHAWALIA,HON'BLE MR. JUSTICE BIPIN CHANDER NEGI</x:v>
      </x:c>
      <x:c r="F17789" t="str">
        <x:v>Disposed Off</x:v>
      </x:c>
      <x:c r="G17789" t="str">
        <x:v>https://indian-high-court-judgments.s3.ap-south-1.amazonaws.com/data/pdf/year=2026/court=2_5/bench=cmis/HPHC010182712026_1_2026-07-03.pdf</x:v>
      </x:c>
    </x:row>
    <x:row r="17790">
      <x:c r="A17790" t="str">
        <x:v>HPHC010232542026</x:v>
      </x:c>
      <x:c r="B17790" t="str">
        <x:v>EX.P./1297/2026 of NARAIN SINGH Vs HPSEBL AND ANOTHER</x:v>
      </x:c>
      <x:c r="C17790" t="str">
        <x:v>2026-07-03</x:v>
      </x:c>
      <x:c r="D17790" t="str">
        <x:v>High Court of Himachal Pradesh</x:v>
      </x:c>
      <x:c r="E17790" t="str">
        <x:v>HON'BLE MS. JUSTICE JYOTSNA REWAL DUA</x:v>
      </x:c>
      <x:c r="F17790" t="str">
        <x:v>Disposed Off</x:v>
      </x:c>
      <x:c r="G17790" t="str">
        <x:v>https://indian-high-court-judgments.s3.ap-south-1.amazonaws.com/data/pdf/year=2026/court=2_5/bench=cmis/HPHC010232542026_1_2026-07-03.pdf</x:v>
      </x:c>
    </x:row>
    <x:row r="17791">
      <x:c r="A17791" t="str">
        <x:v>HPHC010210392026</x:v>
      </x:c>
      <x:c r="B17791" t="str">
        <x:v>COPC/459/2026 of CASPIAN PHARMACEUTICALS Vs AMARDEEP SINGH BHATIA AND OTHERS</x:v>
      </x:c>
      <x:c r="C17791" t="str">
        <x:v>2026-07-03</x:v>
      </x:c>
      <x:c r="D17791" t="str">
        <x:v>High Court of Himachal Pradesh</x:v>
      </x:c>
      <x:c r="E17791" t="str">
        <x:v>HON'BLE MR. JUSTICE SUSHIL KUKREJA</x:v>
      </x:c>
      <x:c r="F17791" t="str">
        <x:v>Disposed Off</x:v>
      </x:c>
      <x:c r="G17791" t="str">
        <x:v>https://indian-high-court-judgments.s3.ap-south-1.amazonaws.com/data/pdf/year=2026/court=2_5/bench=cmis/HPHC010210392026_1_2026-07-03.pdf</x:v>
      </x:c>
    </x:row>
    <x:row r="17792">
      <x:c r="A17792" t="str">
        <x:v>HPHC010700632025</x:v>
      </x:c>
      <x:c r="B17792" t="str">
        <x:v>CWP/17934/2025 of RAKESH KUMAR Vs THE STATE OF HP AND OTHERS</x:v>
      </x:c>
      <x:c r="C17792" t="str">
        <x:v>2026-07-03</x:v>
      </x:c>
      <x:c r="D17792" t="str">
        <x:v>High Court of Himachal Pradesh</x:v>
      </x:c>
      <x:c r="E17792" t="str">
        <x:v>HON'BLE MR. JUSTICE AJAY MOHAN GOEL</x:v>
      </x:c>
      <x:c r="F17792" t="str">
        <x:v>Disposed Off</x:v>
      </x:c>
      <x:c r="G17792" t="str">
        <x:v>https://indian-high-court-judgments.s3.ap-south-1.amazonaws.com/data/pdf/year=2026/court=2_5/bench=cmis/HPHC010700632025_1_2026-07-03.pdf</x:v>
      </x:c>
    </x:row>
    <x:row r="17793">
      <x:c r="A17793" t="str">
        <x:v>HPHC010335342026</x:v>
      </x:c>
      <x:c r="B17793" t="str">
        <x:v>CWP/10482/2026 of MANEET VERMA Vs STATE OF HP AND OTHERS</x:v>
      </x:c>
      <x:c r="C17793" t="str">
        <x:v>2026-07-03</x:v>
      </x:c>
      <x:c r="D17793" t="str">
        <x:v>High Court of Himachal Pradesh</x:v>
      </x:c>
      <x:c r="E17793" t="str">
        <x:v>HON'BLE MR. JUSTICE AJAY MOHAN GOEL</x:v>
      </x:c>
      <x:c r="F17793" t="str">
        <x:v>Disposed Off</x:v>
      </x:c>
      <x:c r="G17793" t="str">
        <x:v>https://indian-high-court-judgments.s3.ap-south-1.amazonaws.com/data/pdf/year=2026/court=2_5/bench=cmis/HPHC010335342026_1_2026-07-03.pdf</x:v>
      </x:c>
    </x:row>
    <x:row r="17794">
      <x:c r="A17794" t="str">
        <x:v>HPHC010335532026</x:v>
      </x:c>
      <x:c r="B17794" t="str">
        <x:v>CWP/10441/2026 of RAMESH KUMAR Vs STATE OF HP AND OTHERS</x:v>
      </x:c>
      <x:c r="C17794" t="str">
        <x:v>2026-07-03</x:v>
      </x:c>
      <x:c r="D17794" t="str">
        <x:v>High Court of Himachal Pradesh</x:v>
      </x:c>
      <x:c r="E17794" t="str">
        <x:v>HON'BLE MR. JUSTICE AJAY MOHAN GOEL</x:v>
      </x:c>
      <x:c r="F17794" t="str">
        <x:v>Disposed Off</x:v>
      </x:c>
      <x:c r="G17794" t="str">
        <x:v>https://indian-high-court-judgments.s3.ap-south-1.amazonaws.com/data/pdf/year=2026/court=2_5/bench=cmis/HPHC010335532026_1_2026-07-03.pdf</x:v>
      </x:c>
    </x:row>
    <x:row r="17795">
      <x:c r="A17795" t="str">
        <x:v>HPHC010814292025</x:v>
      </x:c>
      <x:c r="B17795" t="str">
        <x:v>CMP/15695/2026 of VINITA DEVI Vs STATE OF HP AND OTHERS</x:v>
      </x:c>
      <x:c r="C17795" t="str">
        <x:v>2026-07-03</x:v>
      </x:c>
      <x:c r="D17795" t="str">
        <x:v>High Court of Himachal Pradesh</x:v>
      </x:c>
      <x:c r="E17795" t="str">
        <x:v>HON'BLE MR. JUSTICE AJAY MOHAN GOEL</x:v>
      </x:c>
      <x:c r="F17795" t="str">
        <x:v>Disposed Off</x:v>
      </x:c>
      <x:c r="G17795" t="str">
        <x:v>https://indian-high-court-judgments.s3.ap-south-1.amazonaws.com/data/pdf/year=2026/court=2_5/bench=cmis/HPHC010814292025_1_2026-07-03.pdf</x:v>
      </x:c>
    </x:row>
    <x:row r="17796">
      <x:c r="A17796" t="str">
        <x:v>HPHC010360692026</x:v>
      </x:c>
      <x:c r="B17796" t="str">
        <x:v>CRMPM/1016/2026 of RAHUL KUMAR ALIAS HAPPY Vs STATE OF HP</x:v>
      </x:c>
      <x:c r="C17796" t="str">
        <x:v>2026-07-03</x:v>
      </x:c>
      <x:c r="D17796" t="str">
        <x:v>High Court of Himachal Pradesh</x:v>
      </x:c>
      <x:c r="E17796" t="str">
        <x:v>HON'BLE MR. JUSTICE VIRENDER SINGH</x:v>
      </x:c>
      <x:c r="F17796" t="str">
        <x:v>Allowed</x:v>
      </x:c>
      <x:c r="G17796" t="str">
        <x:v>https://indian-high-court-judgments.s3.ap-south-1.amazonaws.com/data/pdf/year=2026/court=2_5/bench=cmis/HPHC010360692026_1_2026-07-03.pdf</x:v>
      </x:c>
    </x:row>
    <x:row r="17797">
      <x:c r="A17797" t="str">
        <x:v>HPHC010223942025</x:v>
      </x:c>
      <x:c r="B17797" t="str">
        <x:v>OMPM/203/2025 of HINDUSTAN PETROLEUM CORPORATION LTD AND ORS Vs M/S SNOWLINE FILLING STATION AND ANR</x:v>
      </x:c>
      <x:c r="C17797" t="str">
        <x:v>2026-07-03</x:v>
      </x:c>
      <x:c r="D17797" t="str">
        <x:v>High Court of Himachal Pradesh</x:v>
      </x:c>
      <x:c r="E17797" t="str">
        <x:v>HON'BLE  MR. JUSTICE ROMESH VERMA</x:v>
      </x:c>
      <x:c r="F17797" t="str">
        <x:v>DELAY CONDONATED/REJECTED.</x:v>
      </x:c>
      <x:c r="G17797" t="str">
        <x:v>https://indian-high-court-judgments.s3.ap-south-1.amazonaws.com/data/pdf/year=2026/court=2_5/bench=cmis/HPHC010223942025_1_2026-07-03.pdf</x:v>
      </x:c>
    </x:row>
    <x:row r="17798">
      <x:c r="A17798" t="str">
        <x:v>HPHC010333822026</x:v>
      </x:c>
      <x:c r="B17798" t="str">
        <x:v>CWP/10431/2026 of SUNITA JASSAL AND ANR Vs THE STATE OF HP AND OTHERS</x:v>
      </x:c>
      <x:c r="C17798" t="str">
        <x:v>2026-07-03</x:v>
      </x:c>
      <x:c r="D17798" t="str">
        <x:v>High Court of Himachal Pradesh</x:v>
      </x:c>
      <x:c r="E17798" t="str">
        <x:v>HON'BLE MR. JUSTICE AJAY MOHAN GOEL</x:v>
      </x:c>
      <x:c r="F17798" t="str">
        <x:v>Disposed Off</x:v>
      </x:c>
      <x:c r="G17798" t="str">
        <x:v>https://indian-high-court-judgments.s3.ap-south-1.amazonaws.com/data/pdf/year=2026/court=2_5/bench=cmis/HPHC010333822026_1_2026-07-03.pdf</x:v>
      </x:c>
    </x:row>
    <x:row r="17799">
      <x:c r="A17799" t="str">
        <x:v>HPHC010335432026</x:v>
      </x:c>
      <x:c r="B17799" t="str">
        <x:v>CWP/10420/2026 of SHARDA SHARMA Vs STATE OF HP AND OTHERS</x:v>
      </x:c>
      <x:c r="C17799" t="str">
        <x:v>2026-07-03</x:v>
      </x:c>
      <x:c r="D17799" t="str">
        <x:v>High Court of Himachal Pradesh</x:v>
      </x:c>
      <x:c r="E17799" t="str">
        <x:v>HON'BLE MR. JUSTICE AJAY MOHAN GOEL</x:v>
      </x:c>
      <x:c r="F17799" t="str">
        <x:v>Disposed Off</x:v>
      </x:c>
      <x:c r="G17799" t="str">
        <x:v>https://indian-high-court-judgments.s3.ap-south-1.amazonaws.com/data/pdf/year=2026/court=2_5/bench=cmis/HPHC010335432026_1_2026-07-03.pdf</x:v>
      </x:c>
    </x:row>
    <x:row r="17800">
      <x:c r="A17800" t="str">
        <x:v>HPHC010335502026</x:v>
      </x:c>
      <x:c r="B17800" t="str">
        <x:v>CWP/10437/2026 of VANITA DEVI Vs STATE OF HP AND OTHERS</x:v>
      </x:c>
      <x:c r="C17800" t="str">
        <x:v>2026-07-03</x:v>
      </x:c>
      <x:c r="D17800" t="str">
        <x:v>High Court of Himachal Pradesh</x:v>
      </x:c>
      <x:c r="E17800" t="str">
        <x:v>HON'BLE MR. JUSTICE AJAY MOHAN GOEL</x:v>
      </x:c>
      <x:c r="F17800" t="str">
        <x:v>Disposed Off</x:v>
      </x:c>
      <x:c r="G17800" t="str">
        <x:v>https://indian-high-court-judgments.s3.ap-south-1.amazonaws.com/data/pdf/year=2026/court=2_5/bench=cmis/HPHC010335502026_1_2026-07-03.pdf</x:v>
      </x:c>
    </x:row>
    <x:row r="17801">
      <x:c r="A17801" t="str">
        <x:v>HPHC010330912026</x:v>
      </x:c>
      <x:c r="B17801" t="str">
        <x:v>CWP/10325/2026 of SUSHIL KUMAR Vs STATE OF HP AND OTHERS</x:v>
      </x:c>
      <x:c r="C17801" t="str">
        <x:v>2026-07-03</x:v>
      </x:c>
      <x:c r="D17801" t="str">
        <x:v>High Court of Himachal Pradesh</x:v>
      </x:c>
      <x:c r="E17801" t="str">
        <x:v>HON'BLE MR. JUSTICE AJAY MOHAN GOEL</x:v>
      </x:c>
      <x:c r="F17801" t="str">
        <x:v>Disposed Off</x:v>
      </x:c>
      <x:c r="G17801" t="str">
        <x:v>https://indian-high-court-judgments.s3.ap-south-1.amazonaws.com/data/pdf/year=2026/court=2_5/bench=cmis/HPHC010330912026_1_2026-07-03.pdf</x:v>
      </x:c>
    </x:row>
    <x:row r="17802">
      <x:c r="A17802" t="str">
        <x:v>HPHC010342922026</x:v>
      </x:c>
      <x:c r="B17802" t="str">
        <x:v>CWP/10363/2026 of KAMLA DEVI Vs STATE OF HP AND OTHERS</x:v>
      </x:c>
      <x:c r="C17802" t="str">
        <x:v>2026-07-03</x:v>
      </x:c>
      <x:c r="D17802" t="str">
        <x:v>High Court of Himachal Pradesh</x:v>
      </x:c>
      <x:c r="E17802" t="str">
        <x:v>HON'BLE MR. JUSTICE AJAY MOHAN GOEL</x:v>
      </x:c>
      <x:c r="F17802" t="str">
        <x:v>Disposed Off</x:v>
      </x:c>
      <x:c r="G17802" t="str">
        <x:v>https://indian-high-court-judgments.s3.ap-south-1.amazonaws.com/data/pdf/year=2026/court=2_5/bench=cmis/HPHC010342922026_1_2026-07-03.pdf</x:v>
      </x:c>
    </x:row>
    <x:row r="17803">
      <x:c r="A17803" t="str">
        <x:v>HPHC010386922026</x:v>
      </x:c>
      <x:c r="B17803" t="str">
        <x:v>CMP/15780/2026 of BIHARI LAL ( deleted) deceased through LRs Pritam Chand and ors Vs BRAHMI DEVI deleted Hem Raj and others</x:v>
      </x:c>
      <x:c r="C17803" t="str">
        <x:v>2026-07-03</x:v>
      </x:c>
      <x:c r="D17803" t="str">
        <x:v>High Court of Himachal Pradesh</x:v>
      </x:c>
      <x:c r="E17803" t="str">
        <x:v>HON'BLE MR. JUSTICE RAKESH KAINTHLA</x:v>
      </x:c>
      <x:c r="F17803" t="str">
        <x:v>Disposed Off</x:v>
      </x:c>
      <x:c r="G17803" t="str">
        <x:v>https://indian-high-court-judgments.s3.ap-south-1.amazonaws.com/data/pdf/year=2026/court=2_5/bench=cmis/HPHC010386922026_1_2026-07-03.pdf</x:v>
      </x:c>
    </x:row>
    <x:row r="17804">
      <x:c r="A17804" t="str">
        <x:v>HPHC010248952023</x:v>
      </x:c>
      <x:c r="B17804" t="str">
        <x:v>LPA/153/2024 of MEENA ARORA Vs STATE OF HP AND OTHERS</x:v>
      </x:c>
      <x:c r="C17804" t="str">
        <x:v>2026-07-03</x:v>
      </x:c>
      <x:c r="D17804" t="str">
        <x:v>High Court of Himachal Pradesh</x:v>
      </x:c>
      <x:c r="E17804" t="str">
        <x:v>HON'BLE THE CHIEF JUSTICE GURMEET SINGH SANDHAWALIA,HON'BLE MR. JUSTICE BIPIN CHANDER NEGI</x:v>
      </x:c>
      <x:c r="F17804" t="str">
        <x:v>Disposed Off</x:v>
      </x:c>
      <x:c r="G17804" t="str">
        <x:v>https://indian-high-court-judgments.s3.ap-south-1.amazonaws.com/data/pdf/year=2026/court=2_5/bench=cmis/HPHC010248952023_1_2026-07-03.pdf</x:v>
      </x:c>
    </x:row>
    <x:row r="17805">
      <x:c r="A17805" t="str">
        <x:v>HPHC010385752026</x:v>
      </x:c>
      <x:c r="B17805" t="str">
        <x:v>CRMMO/661/2026 of DINESH THAKUR Vs STATE OF HP AND OTHERS</x:v>
      </x:c>
      <x:c r="C17805" t="str">
        <x:v>2026-07-03</x:v>
      </x:c>
      <x:c r="D17805" t="str">
        <x:v>High Court of Himachal Pradesh</x:v>
      </x:c>
      <x:c r="E17805" t="str">
        <x:v>HON'BLE  MR. JUSTICE SANDEEP SHARMA</x:v>
      </x:c>
      <x:c r="F17805" t="str">
        <x:v>Disposed Off</x:v>
      </x:c>
      <x:c r="G17805" t="str">
        <x:v>https://indian-high-court-judgments.s3.ap-south-1.amazonaws.com/data/pdf/year=2026/court=2_5/bench=cmis/HPHC010385752026_1_2026-07-03.pdf</x:v>
      </x:c>
    </x:row>
    <x:row r="17806">
      <x:c r="A17806" t="str">
        <x:v>HPHC010085922014</x:v>
      </x:c>
      <x:c r="B17806" t="str">
        <x:v>CR.A/138/2014 of STATE OF HP Vs PARVEEN KUMAR</x:v>
      </x:c>
      <x:c r="C17806" t="str">
        <x:v>2026-07-03</x:v>
      </x:c>
      <x:c r="D17806" t="str">
        <x:v>High Court of Himachal Pradesh</x:v>
      </x:c>
      <x:c r="E17806" t="str">
        <x:v>HON'BLE MR. JUSTICE RAKESH KAINTHLA</x:v>
      </x:c>
      <x:c r="F17806" t="str">
        <x:v>Dismissed</x:v>
      </x:c>
      <x:c r="G17806" t="str">
        <x:v>https://indian-high-court-judgments.s3.ap-south-1.amazonaws.com/data/pdf/year=2026/court=2_5/bench=cmis/HPHC010085922014_1_2026-07-03.pdf</x:v>
      </x:c>
    </x:row>
    <x:row r="17807">
      <x:c r="A17807" t="str">
        <x:v>HPHC010334042026</x:v>
      </x:c>
      <x:c r="B17807" t="str">
        <x:v>CWP/10424/2026 of NISHA RANI Vs THE STATE OF HP AND OTHERS</x:v>
      </x:c>
      <x:c r="C17807" t="str">
        <x:v>2026-07-03</x:v>
      </x:c>
      <x:c r="D17807" t="str">
        <x:v>High Court of Himachal Pradesh</x:v>
      </x:c>
      <x:c r="E17807" t="str">
        <x:v>HON'BLE MR. JUSTICE AJAY MOHAN GOEL</x:v>
      </x:c>
      <x:c r="F17807" t="str">
        <x:v>Disposed Off</x:v>
      </x:c>
      <x:c r="G17807" t="str">
        <x:v>https://indian-high-court-judgments.s3.ap-south-1.amazonaws.com/data/pdf/year=2026/court=2_5/bench=cmis/HPHC010334042026_1_2026-07-03.pdf</x:v>
      </x:c>
    </x:row>
    <x:row r="17808">
      <x:c r="A17808" t="str">
        <x:v>HPHC010387222026</x:v>
      </x:c>
      <x:c r="B17808" t="str">
        <x:v>CMP/15727/2026 of GM NORTHERN RAILWAYS Vs RAMESH CHAND(DECEASED) THROUGH LRS</x:v>
      </x:c>
      <x:c r="C17808" t="str">
        <x:v>2026-07-03</x:v>
      </x:c>
      <x:c r="D17808" t="str">
        <x:v>High Court of Himachal Pradesh</x:v>
      </x:c>
      <x:c r="E17808" t="str">
        <x:v>HON'BLE MR. JUSTICE SUSHIL KUKREJA</x:v>
      </x:c>
      <x:c r="F17808" t="str">
        <x:v>Disposed Off</x:v>
      </x:c>
      <x:c r="G17808" t="str">
        <x:v>https://indian-high-court-judgments.s3.ap-south-1.amazonaws.com/data/pdf/year=2026/court=2_5/bench=cmis/HPHC010387222026_1_2026-07-03.pdf</x:v>
      </x:c>
    </x:row>
    <x:row r="17809">
      <x:c r="A17809" t="str">
        <x:v>HPHC010321572026</x:v>
      </x:c>
      <x:c r="B17809" t="str">
        <x:v>CWP/10462/2026 of VEENA KUMARI Vs STATE OF HP AND OTHERS</x:v>
      </x:c>
      <x:c r="C17809" t="str">
        <x:v>2026-07-03</x:v>
      </x:c>
      <x:c r="D17809" t="str">
        <x:v>High Court of Himachal Pradesh</x:v>
      </x:c>
      <x:c r="E17809" t="str">
        <x:v>HON'BLE MR. JUSTICE AJAY MOHAN GOEL</x:v>
      </x:c>
      <x:c r="F17809" t="str">
        <x:v>Disposed Off</x:v>
      </x:c>
      <x:c r="G17809" t="str">
        <x:v>https://indian-high-court-judgments.s3.ap-south-1.amazonaws.com/data/pdf/year=2026/court=2_5/bench=cmis/HPHC010321572026_1_2026-07-03.pdf</x:v>
      </x:c>
    </x:row>
    <x:row r="17810">
      <x:c r="A17810" t="str">
        <x:v>HPHC010339112026</x:v>
      </x:c>
      <x:c r="B17810" t="str">
        <x:v>CWP/9390/2026 of KRISHAN LAL AND OTHERS Vs HRTC AND OTHERS</x:v>
      </x:c>
      <x:c r="C17810" t="str">
        <x:v>2026-07-03</x:v>
      </x:c>
      <x:c r="D17810" t="str">
        <x:v>High Court of Himachal Pradesh</x:v>
      </x:c>
      <x:c r="E17810" t="str">
        <x:v>HON'BLE MS. JUSTICE JYOTSNA REWAL DUA</x:v>
      </x:c>
      <x:c r="F17810" t="str">
        <x:v>Disposed Off</x:v>
      </x:c>
      <x:c r="G17810" t="str">
        <x:v>https://indian-high-court-judgments.s3.ap-south-1.amazonaws.com/data/pdf/year=2026/court=2_5/bench=cmis/HPHC010339112026_1_2026-07-03.pdf</x:v>
      </x:c>
    </x:row>
    <x:row r="17811">
      <x:c r="A17811" t="str">
        <x:v>HPHC010369092024</x:v>
      </x:c>
      <x:c r="B17811" t="str">
        <x:v>CRMMO/971/2024 of JASMER SINGH Vs SUNITA</x:v>
      </x:c>
      <x:c r="C17811" t="str">
        <x:v>2026-07-03</x:v>
      </x:c>
      <x:c r="D17811" t="str">
        <x:v>High Court of Himachal Pradesh</x:v>
      </x:c>
      <x:c r="E17811" t="str">
        <x:v>HON'BLE  MR. JUSTICE SANDEEP SHARMA</x:v>
      </x:c>
      <x:c r="F17811" t="str">
        <x:v>Disposed Off</x:v>
      </x:c>
      <x:c r="G17811" t="str">
        <x:v>https://indian-high-court-judgments.s3.ap-south-1.amazonaws.com/data/pdf/year=2026/court=2_5/bench=cmis/HPHC010369092024_1_2026-07-03.pdf</x:v>
      </x:c>
    </x:row>
    <x:row r="17812">
      <x:c r="A17812" t="str">
        <x:v>HPHC010236722026</x:v>
      </x:c>
      <x:c r="B17812" t="str">
        <x:v>CWP/10296/2026 of HEM LATA AND OTHERS Vs THE STATE OF HP AND ANOTHER</x:v>
      </x:c>
      <x:c r="C17812" t="str">
        <x:v>2026-07-03</x:v>
      </x:c>
      <x:c r="D17812" t="str">
        <x:v>High Court of Himachal Pradesh</x:v>
      </x:c>
      <x:c r="E17812" t="str">
        <x:v>HON'BLE MR. JUSTICE AJAY MOHAN GOEL</x:v>
      </x:c>
      <x:c r="F17812" t="str">
        <x:v>Disposed Off</x:v>
      </x:c>
      <x:c r="G17812" t="str">
        <x:v>https://indian-high-court-judgments.s3.ap-south-1.amazonaws.com/data/pdf/year=2026/court=2_5/bench=cmis/HPHC010236722026_1_2026-07-03.pdf</x:v>
      </x:c>
    </x:row>
    <x:row r="17813">
      <x:c r="A17813" t="str">
        <x:v>HPHC010227862026</x:v>
      </x:c>
      <x:c r="B17813" t="str">
        <x:v>COPC/574/2026 of HOTEL BLUE MOUNTAIN through GAGANDEEP Vs RAJESH AGRAWAL AND OTHERS</x:v>
      </x:c>
      <x:c r="C17813" t="str">
        <x:v>2026-07-03</x:v>
      </x:c>
      <x:c r="D17813" t="str">
        <x:v>High Court of Himachal Pradesh</x:v>
      </x:c>
      <x:c r="E17813" t="str">
        <x:v>HON'BLE MR. JUSTICE VIVEK SINGH THAKUR</x:v>
      </x:c>
      <x:c r="F17813" t="str">
        <x:v>Disposed Off</x:v>
      </x:c>
      <x:c r="G17813" t="str">
        <x:v>https://indian-high-court-judgments.s3.ap-south-1.amazonaws.com/data/pdf/year=2026/court=2_5/bench=cmis/HPHC010227862026_1_2026-07-03.pdf</x:v>
      </x:c>
    </x:row>
    <x:row r="17814">
      <x:c r="A17814" t="str">
        <x:v>HPHC010383952026</x:v>
      </x:c>
      <x:c r="B17814" t="str">
        <x:v>CRMPM/1060/2026 of INDERPREET @ SHIV Vs STATE OF HP</x:v>
      </x:c>
      <x:c r="C17814" t="str">
        <x:v>2026-07-03</x:v>
      </x:c>
      <x:c r="D17814" t="str">
        <x:v>High Court of Himachal Pradesh</x:v>
      </x:c>
      <x:c r="E17814" t="str">
        <x:v>HON'BLE MR. JUSTICE RAKESH KAINTHLA</x:v>
      </x:c>
      <x:c r="F17814" t="str">
        <x:v>Allowed</x:v>
      </x:c>
      <x:c r="G17814" t="str">
        <x:v>https://indian-high-court-judgments.s3.ap-south-1.amazonaws.com/data/pdf/year=2026/court=2_5/bench=cmis/HPHC010383952026_1_2026-07-03.pdf</x:v>
      </x:c>
    </x:row>
    <x:row r="17815">
      <x:c r="A17815" t="str">
        <x:v>HPHC010335512026</x:v>
      </x:c>
      <x:c r="B17815" t="str">
        <x:v>CWP/10439/2026 of UMESH KUMAR Vs STATE OF HP AND OTHERS</x:v>
      </x:c>
      <x:c r="C17815" t="str">
        <x:v>2026-07-03</x:v>
      </x:c>
      <x:c r="D17815" t="str">
        <x:v>High Court of Himachal Pradesh</x:v>
      </x:c>
      <x:c r="E17815" t="str">
        <x:v>HON'BLE MR. JUSTICE AJAY MOHAN GOEL</x:v>
      </x:c>
      <x:c r="F17815" t="str">
        <x:v>Disposed Off</x:v>
      </x:c>
      <x:c r="G17815" t="str">
        <x:v>https://indian-high-court-judgments.s3.ap-south-1.amazonaws.com/data/pdf/year=2026/court=2_5/bench=cmis/HPHC010335512026_1_2026-07-03.pdf</x:v>
      </x:c>
    </x:row>
    <x:row r="17816">
      <x:c r="A17816" t="str">
        <x:v>HPHC010036192025</x:v>
      </x:c>
      <x:c r="B17816" t="str">
        <x:v>ARB.C/36/2025 of DIVISIONAL MANAGER HPSFDC LTD. Vs DALJEET PRIMTA</x:v>
      </x:c>
      <x:c r="C17816" t="str">
        <x:v>2026-07-03</x:v>
      </x:c>
      <x:c r="D17816" t="str">
        <x:v>High Court of Himachal Pradesh</x:v>
      </x:c>
      <x:c r="E17816" t="str">
        <x:v>HON'BLE THE CHIEF JUSTICE GURMEET SINGH SANDHAWALIA</x:v>
      </x:c>
      <x:c r="F17816" t="str">
        <x:v>Disposed Off</x:v>
      </x:c>
      <x:c r="G17816" t="str">
        <x:v>https://indian-high-court-judgments.s3.ap-south-1.amazonaws.com/data/pdf/year=2026/court=2_5/bench=cmis/HPHC010036192025_1_2026-07-03.pdf</x:v>
      </x:c>
    </x:row>
    <x:row r="17817">
      <x:c r="A17817" t="str">
        <x:v>HPHC010314302026</x:v>
      </x:c>
      <x:c r="B17817" t="str">
        <x:v>CWP/10329/2026 of POOJA KANWAR Vs STATE OF HP AND OTHERS</x:v>
      </x:c>
      <x:c r="C17817" t="str">
        <x:v>2026-07-03</x:v>
      </x:c>
      <x:c r="D17817" t="str">
        <x:v>High Court of Himachal Pradesh</x:v>
      </x:c>
      <x:c r="E17817" t="str">
        <x:v>HON'BLE MR. JUSTICE AJAY MOHAN GOEL</x:v>
      </x:c>
      <x:c r="F17817" t="str">
        <x:v>Disposed Off</x:v>
      </x:c>
      <x:c r="G17817" t="str">
        <x:v>https://indian-high-court-judgments.s3.ap-south-1.amazonaws.com/data/pdf/year=2026/court=2_5/bench=cmis/HPHC010314302026_1_2026-07-03.pdf</x:v>
      </x:c>
    </x:row>
    <x:row r="17818">
      <x:c r="A17818" t="str">
        <x:v>HPHC010299162019</x:v>
      </x:c>
      <x:c r="B17818" t="str">
        <x:v>CWP/3485/2019 of SAURABH KUMAR Vs STATE OF HP AND OTHERS</x:v>
      </x:c>
      <x:c r="C17818" t="str">
        <x:v>2026-07-03</x:v>
      </x:c>
      <x:c r="D17818" t="str">
        <x:v>High Court of Himachal Pradesh</x:v>
      </x:c>
      <x:c r="E17818" t="str">
        <x:v>HON'BLE MR. JUSTICE BIPIN CHANDER NEGI</x:v>
      </x:c>
      <x:c r="F17818" t="str">
        <x:v>Disposed Off</x:v>
      </x:c>
      <x:c r="G17818" t="str">
        <x:v>https://indian-high-court-judgments.s3.ap-south-1.amazonaws.com/data/pdf/year=2026/court=2_5/bench=cmis/HPHC010299162019_1_2026-07-03.pdf</x:v>
      </x:c>
    </x:row>
    <x:row r="17819">
      <x:c r="A17819" t="str">
        <x:v>HPHC010423282026</x:v>
      </x:c>
      <x:c r="B17819" t="str">
        <x:v>CWP/10874/2026 of VIDYA BHAGTI Vs THE STATE OF HP</x:v>
      </x:c>
      <x:c r="C17819" t="str">
        <x:v>2026-07-03</x:v>
      </x:c>
      <x:c r="D17819" t="str">
        <x:v>High Court of Himachal Pradesh</x:v>
      </x:c>
      <x:c r="E17819" t="str">
        <x:v>HON'BLE MR. JUSTICE AJAY MOHAN GOEL</x:v>
      </x:c>
      <x:c r="F17819" t="str">
        <x:v>Disposed Off</x:v>
      </x:c>
      <x:c r="G17819" t="str">
        <x:v>https://indian-high-court-judgments.s3.ap-south-1.amazonaws.com/data/pdf/year=2026/court=2_5/bench=cmis/HPHC010423282026_1_2026-07-03.pdf</x:v>
      </x:c>
    </x:row>
    <x:row r="17820">
      <x:c r="A17820" t="str">
        <x:v>HPHC010321552026</x:v>
      </x:c>
      <x:c r="B17820" t="str">
        <x:v>CWP/10460/2026 of SONIA Vs STATE OF HP AND OTHERS</x:v>
      </x:c>
      <x:c r="C17820" t="str">
        <x:v>2026-07-03</x:v>
      </x:c>
      <x:c r="D17820" t="str">
        <x:v>High Court of Himachal Pradesh</x:v>
      </x:c>
      <x:c r="E17820" t="str">
        <x:v>HON'BLE MR. JUSTICE AJAY MOHAN GOEL</x:v>
      </x:c>
      <x:c r="F17820" t="str">
        <x:v>Disposed Off</x:v>
      </x:c>
      <x:c r="G17820" t="str">
        <x:v>https://indian-high-court-judgments.s3.ap-south-1.amazonaws.com/data/pdf/year=2026/court=2_5/bench=cmis/HPHC010321552026_1_2026-07-03.pdf</x:v>
      </x:c>
    </x:row>
    <x:row r="17821">
      <x:c r="A17821" t="str">
        <x:v>HPHC010630322025</x:v>
      </x:c>
      <x:c r="B17821" t="str">
        <x:v>CRMMO/1019/2025 of INDER PAL SINGH Vs STATE OF HP AND ORS</x:v>
      </x:c>
      <x:c r="C17821" t="str">
        <x:v>2026-07-03</x:v>
      </x:c>
      <x:c r="D17821" t="str">
        <x:v>High Court of Himachal Pradesh</x:v>
      </x:c>
      <x:c r="E17821" t="str">
        <x:v>HON'BLE MR. JUSTICE RAKESH KAINTHLA</x:v>
      </x:c>
      <x:c r="F17821" t="str">
        <x:v>Allowed</x:v>
      </x:c>
      <x:c r="G17821" t="str">
        <x:v>https://indian-high-court-judgments.s3.ap-south-1.amazonaws.com/data/pdf/year=2026/court=2_5/bench=cmis/HPHC010630322025_1_2026-07-03.pdf</x:v>
      </x:c>
    </x:row>
    <x:row r="17822">
      <x:c r="A17822" t="str">
        <x:v>HPHC010391092026</x:v>
      </x:c>
      <x:c r="B17822" t="str">
        <x:v>CRMPM/1091/2026 of SAHIL MAAN Vs STATE OF HP</x:v>
      </x:c>
      <x:c r="C17822" t="str">
        <x:v>2026-07-03</x:v>
      </x:c>
      <x:c r="D17822" t="str">
        <x:v>High Court of Himachal Pradesh</x:v>
      </x:c>
      <x:c r="E17822" t="str">
        <x:v>HON'BLE MR. JUSTICE RAKESH KAINTHLA</x:v>
      </x:c>
      <x:c r="F17822" t="str">
        <x:v>Disposed Off</x:v>
      </x:c>
      <x:c r="G17822" t="str">
        <x:v>https://indian-high-court-judgments.s3.ap-south-1.amazonaws.com/data/pdf/year=2026/court=2_5/bench=cmis/HPHC010391092026_1_2026-07-03.pdf</x:v>
      </x:c>
    </x:row>
    <x:row r="17823">
      <x:c r="A17823" t="str">
        <x:v>HPHC010394712026</x:v>
      </x:c>
      <x:c r="B17823" t="str">
        <x:v>CMP/15757/2026 of MILKHI RAM DECEASED THROUGH LRS SATISH KUMAR AND ANR Vs JAGDISH CHAND AND ANR</x:v>
      </x:c>
      <x:c r="C17823" t="str">
        <x:v>2026-07-03</x:v>
      </x:c>
      <x:c r="D17823" t="str">
        <x:v>High Court of Himachal Pradesh</x:v>
      </x:c>
      <x:c r="E17823" t="str">
        <x:v>HON'BLE  MR. JUSTICE ROMESH VERMA</x:v>
      </x:c>
      <x:c r="F17823" t="str">
        <x:v>Disposed Off</x:v>
      </x:c>
      <x:c r="G17823" t="str">
        <x:v>https://indian-high-court-judgments.s3.ap-south-1.amazonaws.com/data/pdf/year=2026/court=2_5/bench=cmis/HPHC010394712026_1_2026-07-03.pdf</x:v>
      </x:c>
    </x:row>
    <x:row r="17824">
      <x:c r="A17824" t="str">
        <x:v>HPHC010464022024</x:v>
      </x:c>
      <x:c r="B17824" t="str">
        <x:v>FAO/287/2024 of PRITTMA DEVI Vs PRADEEP KUMAR</x:v>
      </x:c>
      <x:c r="C17824" t="str">
        <x:v>2026-07-03</x:v>
      </x:c>
      <x:c r="D17824" t="str">
        <x:v>High Court of Himachal Pradesh</x:v>
      </x:c>
      <x:c r="E17824" t="str">
        <x:v>HON'BLE MR. JUSTICE SUSHIL KUKREJA</x:v>
      </x:c>
      <x:c r="F17824" t="str">
        <x:v>Disposed Off</x:v>
      </x:c>
      <x:c r="G17824" t="str">
        <x:v>https://indian-high-court-judgments.s3.ap-south-1.amazonaws.com/data/pdf/year=2026/court=2_5/bench=cmis/HPHC010464022024_1_2026-07-03.pdf</x:v>
      </x:c>
    </x:row>
    <x:row r="17825">
      <x:c r="A17825" t="str">
        <x:v>HPHC010330932026</x:v>
      </x:c>
      <x:c r="B17825" t="str">
        <x:v>CWP/10449/2026 of LALIT MOHAN Vs STATE OF HP AND OTHERS</x:v>
      </x:c>
      <x:c r="C17825" t="str">
        <x:v>2026-07-03</x:v>
      </x:c>
      <x:c r="D17825" t="str">
        <x:v>High Court of Himachal Pradesh</x:v>
      </x:c>
      <x:c r="E17825" t="str">
        <x:v>HON'BLE MR. JUSTICE AJAY MOHAN GOEL</x:v>
      </x:c>
      <x:c r="F17825" t="str">
        <x:v>Disposed Off</x:v>
      </x:c>
      <x:c r="G17825" t="str">
        <x:v>https://indian-high-court-judgments.s3.ap-south-1.amazonaws.com/data/pdf/year=2026/court=2_5/bench=cmis/HPHC010330932026_1_2026-07-03.pdf</x:v>
      </x:c>
    </x:row>
    <x:row r="17826">
      <x:c r="A17826" t="str">
        <x:v>HPHC010299202019</x:v>
      </x:c>
      <x:c r="B17826" t="str">
        <x:v>CWP/3486/2019 of LUCKY Vs STATE OF HP AND OTHERS</x:v>
      </x:c>
      <x:c r="C17826" t="str">
        <x:v>2026-07-03</x:v>
      </x:c>
      <x:c r="D17826" t="str">
        <x:v>High Court of Himachal Pradesh</x:v>
      </x:c>
      <x:c r="E17826" t="str">
        <x:v>HON'BLE MR. JUSTICE BIPIN CHANDER NEGI</x:v>
      </x:c>
      <x:c r="F17826" t="str">
        <x:v>Disposed Off</x:v>
      </x:c>
      <x:c r="G17826" t="str">
        <x:v>https://indian-high-court-judgments.s3.ap-south-1.amazonaws.com/data/pdf/year=2026/court=2_5/bench=cmis/HPHC010299202019_1_2026-07-03.pdf</x:v>
      </x:c>
    </x:row>
    <x:row r="17827">
      <x:c r="A17827" t="str">
        <x:v>HPHC010387172026</x:v>
      </x:c>
      <x:c r="B17827" t="str">
        <x:v>CMP/15729/2026 of GM NORTHERN RAILWAYS Vs RAMESH CHAND(DECEASED) THROUGH LRS</x:v>
      </x:c>
      <x:c r="C17827" t="str">
        <x:v>2026-07-03</x:v>
      </x:c>
      <x:c r="D17827" t="str">
        <x:v>High Court of Himachal Pradesh</x:v>
      </x:c>
      <x:c r="E17827" t="str">
        <x:v>HON'BLE MR. JUSTICE SUSHIL KUKREJA</x:v>
      </x:c>
      <x:c r="F17827" t="str">
        <x:v>Disposed Off</x:v>
      </x:c>
      <x:c r="G17827" t="str">
        <x:v>https://indian-high-court-judgments.s3.ap-south-1.amazonaws.com/data/pdf/year=2026/court=2_5/bench=cmis/HPHC010387172026_1_2026-07-03.pdf</x:v>
      </x:c>
    </x:row>
    <x:row r="17828">
      <x:c r="A17828" t="str">
        <x:v>HPHC010355182026</x:v>
      </x:c>
      <x:c r="B17828" t="str">
        <x:v>CWP/10739/2026 of SAHIL SHARMA Vs THE STATE OF HP AND ANOTHER</x:v>
      </x:c>
      <x:c r="C17828" t="str">
        <x:v>2026-07-03</x:v>
      </x:c>
      <x:c r="D17828" t="str">
        <x:v>High Court of Himachal Pradesh</x:v>
      </x:c>
      <x:c r="E17828" t="str">
        <x:v>HON'BLE MR. JUSTICE AJAY MOHAN GOEL</x:v>
      </x:c>
      <x:c r="F17828" t="str">
        <x:v>Disposed Off</x:v>
      </x:c>
      <x:c r="G17828" t="str">
        <x:v>https://indian-high-court-judgments.s3.ap-south-1.amazonaws.com/data/pdf/year=2026/court=2_5/bench=cmis/HPHC010355182026_1_2026-07-03.pdf</x:v>
      </x:c>
    </x:row>
    <x:row r="17829">
      <x:c r="A17829" t="str">
        <x:v>HPHC010402162025</x:v>
      </x:c>
      <x:c r="B17829" t="str">
        <x:v>ARB.C/211/2025 of VANDANA BANTA Vs SUMIT SEHGAL</x:v>
      </x:c>
      <x:c r="C17829" t="str">
        <x:v>2026-07-03</x:v>
      </x:c>
      <x:c r="D17829" t="str">
        <x:v>High Court of Himachal Pradesh</x:v>
      </x:c>
      <x:c r="E17829" t="str">
        <x:v>HON'BLE THE CHIEF JUSTICE GURMEET SINGH SANDHAWALIA</x:v>
      </x:c>
      <x:c r="F17829" t="str">
        <x:v>Disposed Off</x:v>
      </x:c>
      <x:c r="G17829" t="str">
        <x:v>https://indian-high-court-judgments.s3.ap-south-1.amazonaws.com/data/pdf/year=2026/court=2_5/bench=cmis/HPHC010402162025_1_2026-07-03.pdf</x:v>
      </x:c>
    </x:row>
    <x:row r="17830">
      <x:c r="A17830" t="str">
        <x:v>HPHC010236592026</x:v>
      </x:c>
      <x:c r="B17830" t="str">
        <x:v>CWP/10478/2026 of KANTA DEVI AND OTHERS Vs THE STATE OF HP AND ANOTHER</x:v>
      </x:c>
      <x:c r="C17830" t="str">
        <x:v>2026-07-03</x:v>
      </x:c>
      <x:c r="D17830" t="str">
        <x:v>High Court of Himachal Pradesh</x:v>
      </x:c>
      <x:c r="E17830" t="str">
        <x:v>HON'BLE MR. JUSTICE AJAY MOHAN GOEL</x:v>
      </x:c>
      <x:c r="F17830" t="str">
        <x:v>Disposed Off</x:v>
      </x:c>
      <x:c r="G17830" t="str">
        <x:v>https://indian-high-court-judgments.s3.ap-south-1.amazonaws.com/data/pdf/year=2026/court=2_5/bench=cmis/HPHC010236592026_1_2026-07-03.pdf</x:v>
      </x:c>
    </x:row>
    <x:row r="17831">
      <x:c r="A17831" t="str">
        <x:v>HPHC010266852026</x:v>
      </x:c>
      <x:c r="B17831" t="str">
        <x:v>CWP/7217/2026 of HEM RAJ Vs THE EXECUTIVE DIRECTOR HRTC AND OTHERS</x:v>
      </x:c>
      <x:c r="C17831" t="str">
        <x:v>2026-07-03</x:v>
      </x:c>
      <x:c r="D17831" t="str">
        <x:v>High Court of Himachal Pradesh</x:v>
      </x:c>
      <x:c r="E17831" t="str">
        <x:v>HON'BLE MR. JUSTICE AJAY MOHAN GOEL</x:v>
      </x:c>
      <x:c r="F17831" t="str">
        <x:v>Disposed Off</x:v>
      </x:c>
      <x:c r="G17831" t="str">
        <x:v>https://indian-high-court-judgments.s3.ap-south-1.amazonaws.com/data/pdf/year=2026/court=2_5/bench=cmis/HPHC010266852026_1_2026-07-03.pdf</x:v>
      </x:c>
    </x:row>
    <x:row r="17832">
      <x:c r="A17832" t="str">
        <x:v>HPHC010339462026</x:v>
      </x:c>
      <x:c r="B17832" t="str">
        <x:v>EX.P./1241/2026 of MANOJ KUMAR Vs THE HPTDCL AND ANOTHER</x:v>
      </x:c>
      <x:c r="C17832" t="str">
        <x:v>2026-07-03</x:v>
      </x:c>
      <x:c r="D17832" t="str">
        <x:v>High Court of Himachal Pradesh</x:v>
      </x:c>
      <x:c r="E17832" t="str">
        <x:v>HON'BLE MS. JUSTICE JYOTSNA REWAL DUA</x:v>
      </x:c>
      <x:c r="F17832" t="str">
        <x:v>Disposed Off</x:v>
      </x:c>
      <x:c r="G17832" t="str">
        <x:v>https://indian-high-court-judgments.s3.ap-south-1.amazonaws.com/data/pdf/year=2026/court=2_5/bench=cmis/HPHC010339462026_1_2026-07-03.pdf</x:v>
      </x:c>
    </x:row>
    <x:row r="17833">
      <x:c r="A17833" t="str">
        <x:v>HPHC010333392026</x:v>
      </x:c>
      <x:c r="B17833" t="str">
        <x:v>CRMPM/945/2026 of SURAJ Vs State of HP</x:v>
      </x:c>
      <x:c r="C17833" t="str">
        <x:v>2026-07-03</x:v>
      </x:c>
      <x:c r="D17833" t="str">
        <x:v>High Court of Himachal Pradesh</x:v>
      </x:c>
      <x:c r="E17833" t="str">
        <x:v>HON'BLE MR. JUSTICE BIPIN CHANDER NEGI</x:v>
      </x:c>
      <x:c r="F17833" t="str">
        <x:v>Dismissed</x:v>
      </x:c>
      <x:c r="G17833" t="str">
        <x:v>https://indian-high-court-judgments.s3.ap-south-1.amazonaws.com/data/pdf/year=2026/court=2_5/bench=cmis/HPHC010333392026_1_2026-07-03.pdf</x:v>
      </x:c>
    </x:row>
    <x:row r="17834">
      <x:c r="A17834" t="str">
        <x:v>HPHC010355202026</x:v>
      </x:c>
      <x:c r="B17834" t="str">
        <x:v>CWP/10740/2026 of AKSHAY KUMAR Vs THE STATE OF HP AND ANOTHER</x:v>
      </x:c>
      <x:c r="C17834" t="str">
        <x:v>2026-07-03</x:v>
      </x:c>
      <x:c r="D17834" t="str">
        <x:v>High Court of Himachal Pradesh</x:v>
      </x:c>
      <x:c r="E17834" t="str">
        <x:v>HON'BLE MR. JUSTICE AJAY MOHAN GOEL</x:v>
      </x:c>
      <x:c r="F17834" t="str">
        <x:v>Disposed Off</x:v>
      </x:c>
      <x:c r="G17834" t="str">
        <x:v>https://indian-high-court-judgments.s3.ap-south-1.amazonaws.com/data/pdf/year=2026/court=2_5/bench=cmis/HPHC010355202026_1_2026-07-03.pdf</x:v>
      </x:c>
    </x:row>
    <x:row r="17835">
      <x:c r="A17835" t="str">
        <x:v>HPHC010387052026</x:v>
      </x:c>
      <x:c r="B17835" t="str">
        <x:v>CRMP/2480/2026 of AYUSH SONI Vs STATE OF HP</x:v>
      </x:c>
      <x:c r="C17835" t="str">
        <x:v>2026-07-03</x:v>
      </x:c>
      <x:c r="D17835" t="str">
        <x:v>High Court of Himachal Pradesh</x:v>
      </x:c>
      <x:c r="E17835" t="str">
        <x:v>HON'BLE MR. JUSTICE VIRENDER SINGH</x:v>
      </x:c>
      <x:c r="F17835" t="str">
        <x:v>Allowed</x:v>
      </x:c>
      <x:c r="G17835" t="str">
        <x:v>https://indian-high-court-judgments.s3.ap-south-1.amazonaws.com/data/pdf/year=2026/court=2_5/bench=cmis/HPHC010387052026_1_2026-07-03.pdf</x:v>
      </x:c>
    </x:row>
    <x:row r="17836">
      <x:c r="A17836" t="str">
        <x:v>HPHC010335422026</x:v>
      </x:c>
      <x:c r="B17836" t="str">
        <x:v>CWP/10429/2026 of ARCHNA THAKUR Vs STATE OF HP AND OTHERS</x:v>
      </x:c>
      <x:c r="C17836" t="str">
        <x:v>2026-07-03</x:v>
      </x:c>
      <x:c r="D17836" t="str">
        <x:v>High Court of Himachal Pradesh</x:v>
      </x:c>
      <x:c r="E17836" t="str">
        <x:v>HON'BLE MR. JUSTICE AJAY MOHAN GOEL</x:v>
      </x:c>
      <x:c r="F17836" t="str">
        <x:v>Disposed Off</x:v>
      </x:c>
      <x:c r="G17836" t="str">
        <x:v>https://indian-high-court-judgments.s3.ap-south-1.amazonaws.com/data/pdf/year=2026/court=2_5/bench=cmis/HPHC010335422026_1_2026-07-03.pdf</x:v>
      </x:c>
    </x:row>
    <x:row r="17837">
      <x:c r="A17837" t="str">
        <x:v>HPHC010147782026</x:v>
      </x:c>
      <x:c r="B17837" t="str">
        <x:v>CMPMO/133/2026 of SWATI KAUSHAL Vs VISHAL NANDA</x:v>
      </x:c>
      <x:c r="C17837" t="str">
        <x:v>2026-07-03</x:v>
      </x:c>
      <x:c r="D17837" t="str">
        <x:v>High Court of Himachal Pradesh</x:v>
      </x:c>
      <x:c r="E17837" t="str">
        <x:v>HON'BLE  MR. JUSTICE ROMESH VERMA</x:v>
      </x:c>
      <x:c r="F17837" t="str">
        <x:v>Allowed To be withdrawn</x:v>
      </x:c>
      <x:c r="G17837" t="str">
        <x:v>https://indian-high-court-judgments.s3.ap-south-1.amazonaws.com/data/pdf/year=2026/court=2_5/bench=cmis/HPHC010147782026_1_2026-07-03.pdf</x:v>
      </x:c>
    </x:row>
    <x:row r="17838">
      <x:c r="A17838" t="str">
        <x:v>HPHC010392612026</x:v>
      </x:c>
      <x:c r="B17838" t="str">
        <x:v>CRMPM/1178/2026 of DEEP alias BITTU Vs STATE OF HP</x:v>
      </x:c>
      <x:c r="C17838" t="str">
        <x:v>2026-07-03</x:v>
      </x:c>
      <x:c r="D17838" t="str">
        <x:v>High Court of Himachal Pradesh</x:v>
      </x:c>
      <x:c r="E17838" t="str">
        <x:v>HON'BLE MR. JUSTICE RAKESH KAINTHLA</x:v>
      </x:c>
      <x:c r="F17838" t="str">
        <x:v>Allowed</x:v>
      </x:c>
      <x:c r="G17838" t="str">
        <x:v>https://indian-high-court-judgments.s3.ap-south-1.amazonaws.com/data/pdf/year=2026/court=2_5/bench=cmis/HPHC010392612026_1_2026-07-03.pdf</x:v>
      </x:c>
    </x:row>
    <x:row r="17839">
      <x:c r="A17839" t="str">
        <x:v>HPHC010333842026</x:v>
      </x:c>
      <x:c r="B17839" t="str">
        <x:v>CWP/10367/2026 of VINEET KUMAR Vs THE STATE OF HP AND OTHERS</x:v>
      </x:c>
      <x:c r="C17839" t="str">
        <x:v>2026-07-03</x:v>
      </x:c>
      <x:c r="D17839" t="str">
        <x:v>High Court of Himachal Pradesh</x:v>
      </x:c>
      <x:c r="E17839" t="str">
        <x:v>HON'BLE MR. JUSTICE AJAY MOHAN GOEL</x:v>
      </x:c>
      <x:c r="F17839" t="str">
        <x:v>Disposed Off</x:v>
      </x:c>
      <x:c r="G17839" t="str">
        <x:v>https://indian-high-court-judgments.s3.ap-south-1.amazonaws.com/data/pdf/year=2026/court=2_5/bench=cmis/HPHC010333842026_1_2026-07-03.pdf</x:v>
      </x:c>
    </x:row>
    <x:row r="17840">
      <x:c r="A17840" t="str">
        <x:v>HPHC010117062016</x:v>
      </x:c>
      <x:c r="B17840" t="str">
        <x:v>CR/95/2016 of RUPA SHARMA Vs KIRAN BHARDWAJ (DECEASED) THROUGH LRS</x:v>
      </x:c>
      <x:c r="C17840" t="str">
        <x:v>2026-07-03</x:v>
      </x:c>
      <x:c r="D17840" t="str">
        <x:v>High Court of Himachal Pradesh</x:v>
      </x:c>
      <x:c r="E17840" t="str">
        <x:v>HON'BLE  MR. JUSTICE ROMESH VERMA</x:v>
      </x:c>
      <x:c r="F17840" t="str">
        <x:v>Allowed To be withdrawn</x:v>
      </x:c>
      <x:c r="G17840" t="str">
        <x:v>https://indian-high-court-judgments.s3.ap-south-1.amazonaws.com/data/pdf/year=2026/court=2_5/bench=cmis/HPHC010117062016_1_2026-07-03.pdf</x:v>
      </x:c>
    </x:row>
    <x:row r="17841">
      <x:c r="A17841" t="str">
        <x:v>HPHC010824762025</x:v>
      </x:c>
      <x:c r="B17841" t="str">
        <x:v>OMPM/152/2026 of NHAI Vs PYARE LAL</x:v>
      </x:c>
      <x:c r="C17841" t="str">
        <x:v>2026-07-03</x:v>
      </x:c>
      <x:c r="D17841" t="str">
        <x:v>High Court of Himachal Pradesh</x:v>
      </x:c>
      <x:c r="E17841" t="str">
        <x:v>HON'BLE  MR. JUSTICE ROMESH VERMA</x:v>
      </x:c>
      <x:c r="F17841" t="str">
        <x:v>DELAY CONDONATED/REJECTED.</x:v>
      </x:c>
      <x:c r="G17841" t="str">
        <x:v>https://indian-high-court-judgments.s3.ap-south-1.amazonaws.com/data/pdf/year=2026/court=2_5/bench=cmis/HPHC010824762025_1_2026-07-03.pdf</x:v>
      </x:c>
    </x:row>
    <x:row r="17842">
      <x:c r="A17842" t="str">
        <x:v>HPHC010640732025</x:v>
      </x:c>
      <x:c r="B17842" t="str">
        <x:v>EX.PT/86/2026 of MANOHAR LAL Vs HRTC AND ANR</x:v>
      </x:c>
      <x:c r="C17842" t="str">
        <x:v>2026-07-03</x:v>
      </x:c>
      <x:c r="D17842" t="str">
        <x:v>High Court of Himachal Pradesh</x:v>
      </x:c>
      <x:c r="E17842" t="str">
        <x:v>HON'BLE THE CHIEF JUSTICE GURMEET SINGH SANDHAWALIA,HON'BLE MR. JUSTICE BIPIN CHANDER NEGI</x:v>
      </x:c>
      <x:c r="F17842" t="str">
        <x:v>Disposed Off</x:v>
      </x:c>
      <x:c r="G17842" t="str">
        <x:v>https://indian-high-court-judgments.s3.ap-south-1.amazonaws.com/data/pdf/year=2026/court=2_5/bench=cmis/HPHC010640732025_1_2026-07-03.pdf</x:v>
      </x:c>
    </x:row>
    <x:row r="17843">
      <x:c r="A17843" t="str">
        <x:v>HPHC010312922026</x:v>
      </x:c>
      <x:c r="B17843" t="str">
        <x:v>CWP/10471/2026 of RAJNI KUMARI Vs THE STATE OF HP AND ANR</x:v>
      </x:c>
      <x:c r="C17843" t="str">
        <x:v>2026-07-03</x:v>
      </x:c>
      <x:c r="D17843" t="str">
        <x:v>High Court of Himachal Pradesh</x:v>
      </x:c>
      <x:c r="E17843" t="str">
        <x:v>HON'BLE MR. JUSTICE AJAY MOHAN GOEL</x:v>
      </x:c>
      <x:c r="F17843" t="str">
        <x:v>Disposed Off</x:v>
      </x:c>
      <x:c r="G17843" t="str">
        <x:v>https://indian-high-court-judgments.s3.ap-south-1.amazonaws.com/data/pdf/year=2026/court=2_5/bench=cmis/HPHC010312922026_1_2026-07-03.pdf</x:v>
      </x:c>
    </x:row>
    <x:row r="17844">
      <x:c r="A17844" t="str">
        <x:v>HPHC010030352026</x:v>
      </x:c>
      <x:c r="B17844" t="str">
        <x:v>EX.PT/26/2026 of NARESH KUMAR Vs HIMACHAL PRADESH STATE ELECTRICITY BOARD LTD AND ANOTHER</x:v>
      </x:c>
      <x:c r="C17844" t="str">
        <x:v>2026-07-03</x:v>
      </x:c>
      <x:c r="D17844" t="str">
        <x:v>High Court of Himachal Pradesh</x:v>
      </x:c>
      <x:c r="E17844" t="str">
        <x:v>HON'BLE MS. JUSTICE JYOTSNA REWAL DUA</x:v>
      </x:c>
      <x:c r="F17844" t="str">
        <x:v>Disposed Off</x:v>
      </x:c>
      <x:c r="G17844" t="str">
        <x:v>https://indian-high-court-judgments.s3.ap-south-1.amazonaws.com/data/pdf/year=2026/court=2_5/bench=cmis/HPHC010030352026_1_2026-07-03.pdf</x:v>
      </x:c>
    </x:row>
    <x:row r="17845">
      <x:c r="A17845" t="str">
        <x:v>HPHC010335462026</x:v>
      </x:c>
      <x:c r="B17845" t="str">
        <x:v>CWP/10430/2026 of AKBAR KHAN Vs STATE OF HP AND OTHERS</x:v>
      </x:c>
      <x:c r="C17845" t="str">
        <x:v>2026-07-03</x:v>
      </x:c>
      <x:c r="D17845" t="str">
        <x:v>High Court of Himachal Pradesh</x:v>
      </x:c>
      <x:c r="E17845" t="str">
        <x:v>HON'BLE MR. JUSTICE AJAY MOHAN GOEL</x:v>
      </x:c>
      <x:c r="F17845" t="str">
        <x:v>Disposed Off</x:v>
      </x:c>
      <x:c r="G17845" t="str">
        <x:v>https://indian-high-court-judgments.s3.ap-south-1.amazonaws.com/data/pdf/year=2026/court=2_5/bench=cmis/HPHC010335462026_1_2026-07-03.pdf</x:v>
      </x:c>
    </x:row>
    <x:row r="17846">
      <x:c r="A17846" t="str">
        <x:v>HPHC010340762026</x:v>
      </x:c>
      <x:c r="B17846" t="str">
        <x:v>CWP/10362/2026 of MADHU SAMRA Vs STATE OF HP AND OTHERS</x:v>
      </x:c>
      <x:c r="C17846" t="str">
        <x:v>2026-07-03</x:v>
      </x:c>
      <x:c r="D17846" t="str">
        <x:v>High Court of Himachal Pradesh</x:v>
      </x:c>
      <x:c r="E17846" t="str">
        <x:v>HON'BLE MR. JUSTICE AJAY MOHAN GOEL</x:v>
      </x:c>
      <x:c r="F17846" t="str">
        <x:v>Disposed Off</x:v>
      </x:c>
      <x:c r="G17846" t="str">
        <x:v>https://indian-high-court-judgments.s3.ap-south-1.amazonaws.com/data/pdf/year=2026/court=2_5/bench=cmis/HPHC010340762026_1_2026-07-03.pdf</x:v>
      </x:c>
    </x:row>
    <x:row r="17847">
      <x:c r="A17847" t="str">
        <x:v>HPHC010464062024</x:v>
      </x:c>
      <x:c r="B17847" t="str">
        <x:v>FAO/288/2024 of PRITTMA DEVI Vs GOPAL DASS</x:v>
      </x:c>
      <x:c r="C17847" t="str">
        <x:v>2026-07-03</x:v>
      </x:c>
      <x:c r="D17847" t="str">
        <x:v>High Court of Himachal Pradesh</x:v>
      </x:c>
      <x:c r="E17847" t="str">
        <x:v>HON'BLE MR. JUSTICE SUSHIL KUKREJA</x:v>
      </x:c>
      <x:c r="F17847" t="str">
        <x:v>Disposed Off</x:v>
      </x:c>
      <x:c r="G17847" t="str">
        <x:v>https://indian-high-court-judgments.s3.ap-south-1.amazonaws.com/data/pdf/year=2026/court=2_5/bench=cmis/HPHC010464062024_1_2026-07-03.pdf</x:v>
      </x:c>
    </x:row>
    <x:row r="17848">
      <x:c r="A17848" t="str">
        <x:v>HPHC010335442026</x:v>
      </x:c>
      <x:c r="B17848" t="str">
        <x:v>CWP/10421/2026 of SHIVANI Vs STATE OF HP AND OTHERS</x:v>
      </x:c>
      <x:c r="C17848" t="str">
        <x:v>2026-07-03</x:v>
      </x:c>
      <x:c r="D17848" t="str">
        <x:v>High Court of Himachal Pradesh</x:v>
      </x:c>
      <x:c r="E17848" t="str">
        <x:v>HON'BLE MR. JUSTICE AJAY MOHAN GOEL</x:v>
      </x:c>
      <x:c r="F17848" t="str">
        <x:v>Disposed Off</x:v>
      </x:c>
      <x:c r="G17848" t="str">
        <x:v>https://indian-high-court-judgments.s3.ap-south-1.amazonaws.com/data/pdf/year=2026/court=2_5/bench=cmis/HPHC010335442026_1_2026-07-03.pdf</x:v>
      </x:c>
    </x:row>
    <x:row r="17849">
      <x:c r="A17849" t="str">
        <x:v>HPHC010335522026</x:v>
      </x:c>
      <x:c r="B17849" t="str">
        <x:v>CWP/10440/2026 of SMRITI VERMA Vs STATE OF HP AND OTHERS</x:v>
      </x:c>
      <x:c r="C17849" t="str">
        <x:v>2026-07-03</x:v>
      </x:c>
      <x:c r="D17849" t="str">
        <x:v>High Court of Himachal Pradesh</x:v>
      </x:c>
      <x:c r="E17849" t="str">
        <x:v>HON'BLE MR. JUSTICE AJAY MOHAN GOEL</x:v>
      </x:c>
      <x:c r="F17849" t="str">
        <x:v>Disposed Off</x:v>
      </x:c>
      <x:c r="G17849" t="str">
        <x:v>https://indian-high-court-judgments.s3.ap-south-1.amazonaws.com/data/pdf/year=2026/court=2_5/bench=cmis/HPHC010335522026_1_2026-07-03.pdf</x:v>
      </x:c>
    </x:row>
    <x:row r="17850">
      <x:c r="A17850" t="str">
        <x:v>HPHC010369382026</x:v>
      </x:c>
      <x:c r="B17850" t="str">
        <x:v>CRMPM/1177/2026 of MANISH SHARMA Vs STATE OF HP AND ANOTHER</x:v>
      </x:c>
      <x:c r="C17850" t="str">
        <x:v>2026-07-03</x:v>
      </x:c>
      <x:c r="D17850" t="str">
        <x:v>High Court of Himachal Pradesh</x:v>
      </x:c>
      <x:c r="E17850" t="str">
        <x:v>HON'BLE  MR. JUSTICE SANDEEP SHARMA</x:v>
      </x:c>
      <x:c r="F17850" t="str">
        <x:v>Disposed Off</x:v>
      </x:c>
      <x:c r="G17850" t="str">
        <x:v>https://indian-high-court-judgments.s3.ap-south-1.amazonaws.com/data/pdf/year=2026/court=2_5/bench=cmis/HPHC010369382026_1_2026-07-03.pdf</x:v>
      </x:c>
    </x:row>
    <x:row r="17851">
      <x:c r="A17851" t="str">
        <x:v>HPHC010788072025</x:v>
      </x:c>
      <x:c r="B17851" t="str">
        <x:v>CWP/19852/2025 of KARTIK KUMAR AND OTHERS Vs THE STATE OF HP AND OTHERS</x:v>
      </x:c>
      <x:c r="C17851" t="str">
        <x:v>2026-07-03</x:v>
      </x:c>
      <x:c r="D17851" t="str">
        <x:v>High Court of Himachal Pradesh</x:v>
      </x:c>
      <x:c r="E17851" t="str">
        <x:v>HON'BLE MR. JUSTICE AJAY MOHAN GOEL</x:v>
      </x:c>
      <x:c r="F17851" t="str">
        <x:v>Disposed Off</x:v>
      </x:c>
      <x:c r="G17851" t="str">
        <x:v>https://indian-high-court-judgments.s3.ap-south-1.amazonaws.com/data/pdf/year=2026/court=2_5/bench=cmis/HPHC010788072025_1_2026-07-03.pdf</x:v>
      </x:c>
    </x:row>
    <x:row r="17852">
      <x:c r="A17852" t="str">
        <x:v>HPHC010418952026</x:v>
      </x:c>
      <x:c r="B17852" t="str">
        <x:v>CWP/10850/2026 of CHAMEL SINGH Vs THE STATE OF HP</x:v>
      </x:c>
      <x:c r="C17852" t="str">
        <x:v>2026-07-03</x:v>
      </x:c>
      <x:c r="D17852" t="str">
        <x:v>High Court of Himachal Pradesh</x:v>
      </x:c>
      <x:c r="E17852" t="str">
        <x:v>HON'BLE MR. JUSTICE AJAY MOHAN GOEL</x:v>
      </x:c>
      <x:c r="F17852" t="str">
        <x:v>Disposed Off</x:v>
      </x:c>
      <x:c r="G17852" t="str">
        <x:v>https://indian-high-court-judgments.s3.ap-south-1.amazonaws.com/data/pdf/year=2026/court=2_5/bench=cmis/HPHC010418952026_1_2026-07-03.pdf</x:v>
      </x:c>
    </x:row>
    <x:row r="17853">
      <x:c r="A17853" t="str">
        <x:v>HPHC010327932026</x:v>
      </x:c>
      <x:c r="B17853" t="str">
        <x:v>CWP/10311/2026 of LEELA DEVI Vs THE STATE OF HP AND OTHERS</x:v>
      </x:c>
      <x:c r="C17853" t="str">
        <x:v>2026-07-03</x:v>
      </x:c>
      <x:c r="D17853" t="str">
        <x:v>High Court of Himachal Pradesh</x:v>
      </x:c>
      <x:c r="E17853" t="str">
        <x:v>HON'BLE MR. JUSTICE AJAY MOHAN GOEL</x:v>
      </x:c>
      <x:c r="F17853" t="str">
        <x:v>Disposed Off</x:v>
      </x:c>
      <x:c r="G17853" t="str">
        <x:v>https://indian-high-court-judgments.s3.ap-south-1.amazonaws.com/data/pdf/year=2026/court=2_5/bench=cmis/HPHC010327932026_1_2026-07-03.pdf</x:v>
      </x:c>
    </x:row>
    <x:row r="17854">
      <x:c r="A17854" t="str">
        <x:v>HPHC010813082025</x:v>
      </x:c>
      <x:c r="B17854" t="str">
        <x:v>CWP/20383/2025 of SHEETAL SHARMA AND OTHERS Vs THE STATE OF HP AND OTHERS</x:v>
      </x:c>
      <x:c r="C17854" t="str">
        <x:v>2026-07-03</x:v>
      </x:c>
      <x:c r="D17854" t="str">
        <x:v>High Court of Himachal Pradesh</x:v>
      </x:c>
      <x:c r="E17854" t="str">
        <x:v>HON'BLE MR. JUSTICE AJAY MOHAN GOEL</x:v>
      </x:c>
      <x:c r="F17854" t="str">
        <x:v>Disposed Off</x:v>
      </x:c>
      <x:c r="G17854" t="str">
        <x:v>https://indian-high-court-judgments.s3.ap-south-1.amazonaws.com/data/pdf/year=2026/court=2_5/bench=cmis/HPHC010813082025_1_2026-07-03.pdf</x:v>
      </x:c>
    </x:row>
    <x:row r="17855">
      <x:c r="A17855" t="str">
        <x:v>HPHC010345912026</x:v>
      </x:c>
      <x:c r="B17855" t="str">
        <x:v>CMP-T/269/2026 of Ganga Thakur Vs DR. Y.S. PARMAR UNIVERSITY</x:v>
      </x:c>
      <x:c r="C17855" t="str">
        <x:v>2026-07-03</x:v>
      </x:c>
      <x:c r="D17855" t="str">
        <x:v>High Court of Himachal Pradesh</x:v>
      </x:c>
      <x:c r="E17855" t="str">
        <x:v>HON'BLE  MR. JUSTICE JIYA LAL BHARDWAJ</x:v>
      </x:c>
      <x:c r="F17855" t="str">
        <x:v>Disposed Off</x:v>
      </x:c>
      <x:c r="G17855" t="str">
        <x:v>https://indian-high-court-judgments.s3.ap-south-1.amazonaws.com/data/pdf/year=2026/court=2_5/bench=cmis/HPHC010345912026_1_2026-07-03.pdf</x:v>
      </x:c>
    </x:row>
    <x:row r="17856">
      <x:c r="A17856" t="str">
        <x:v>HPHC010331552026</x:v>
      </x:c>
      <x:c r="B17856" t="str">
        <x:v>CWP/10321/2026 of PREM CHAND Vs THE STATE OF HP AND OTHERS</x:v>
      </x:c>
      <x:c r="C17856" t="str">
        <x:v>2026-07-03</x:v>
      </x:c>
      <x:c r="D17856" t="str">
        <x:v>High Court of Himachal Pradesh</x:v>
      </x:c>
      <x:c r="E17856" t="str">
        <x:v>HON'BLE MR. JUSTICE AJAY MOHAN GOEL</x:v>
      </x:c>
      <x:c r="F17856" t="str">
        <x:v>Disposed Off</x:v>
      </x:c>
      <x:c r="G17856" t="str">
        <x:v>https://indian-high-court-judgments.s3.ap-south-1.amazonaws.com/data/pdf/year=2026/court=2_5/bench=cmis/HPHC010331552026_1_2026-07-03.pdf</x:v>
      </x:c>
    </x:row>
    <x:row r="17857">
      <x:c r="A17857" t="str">
        <x:v>HPHC010420442026</x:v>
      </x:c>
      <x:c r="B17857" t="str">
        <x:v>CWP/10855/2026 of KAMLA DEVI Vs THE STATE OF HP AND OTHERS</x:v>
      </x:c>
      <x:c r="C17857" t="str">
        <x:v>2026-07-03</x:v>
      </x:c>
      <x:c r="D17857" t="str">
        <x:v>High Court of Himachal Pradesh</x:v>
      </x:c>
      <x:c r="E17857" t="str">
        <x:v>HON'BLE MS. JUSTICE JYOTSNA REWAL DUA</x:v>
      </x:c>
      <x:c r="F17857" t="str">
        <x:v>Dismissed</x:v>
      </x:c>
      <x:c r="G17857" t="str">
        <x:v>https://indian-high-court-judgments.s3.ap-south-1.amazonaws.com/data/pdf/year=2026/court=2_5/bench=cmis/HPHC010420442026_1_2026-07-03.pdf</x:v>
      </x:c>
    </x:row>
    <x:row r="17858">
      <x:c r="A17858" t="str">
        <x:v>HPHC010502922024</x:v>
      </x:c>
      <x:c r="B17858" t="str">
        <x:v>ARB.C/816/2024 of SAHIB SURI Vs M/S RAJESH KUMAR AND CO. AND OTHERS</x:v>
      </x:c>
      <x:c r="C17858" t="str">
        <x:v>2026-07-03</x:v>
      </x:c>
      <x:c r="D17858" t="str">
        <x:v>High Court of Himachal Pradesh</x:v>
      </x:c>
      <x:c r="E17858" t="str">
        <x:v>HON'BLE THE CHIEF JUSTICE GURMEET SINGH SANDHAWALIA</x:v>
      </x:c>
      <x:c r="F17858" t="str">
        <x:v>Disposed Off</x:v>
      </x:c>
      <x:c r="G17858" t="str">
        <x:v>https://indian-high-court-judgments.s3.ap-south-1.amazonaws.com/data/pdf/year=2026/court=2_5/bench=cmis/HPHC010502922024_1_2026-07-03.pdf</x:v>
      </x:c>
    </x:row>
    <x:row r="17859">
      <x:c r="A17859" t="str">
        <x:v>HPHC010298432026</x:v>
      </x:c>
      <x:c r="B17859" t="str">
        <x:v>COPC/639/2026 of SHEELU Vs GOPAL BERI</x:v>
      </x:c>
      <x:c r="C17859" t="str">
        <x:v>2026-07-03</x:v>
      </x:c>
      <x:c r="D17859" t="str">
        <x:v>High Court of Himachal Pradesh</x:v>
      </x:c>
      <x:c r="E17859" t="str">
        <x:v>HON'BLE MR. JUSTICE VIVEK SINGH THAKUR</x:v>
      </x:c>
      <x:c r="F17859" t="str">
        <x:v>Disposed Off</x:v>
      </x:c>
      <x:c r="G17859" t="str">
        <x:v>https://indian-high-court-judgments.s3.ap-south-1.amazonaws.com/data/pdf/year=2026/court=2_5/bench=cmis/HPHC010298432026_1_2026-07-03.pdf</x:v>
      </x:c>
    </x:row>
    <x:row r="17860">
      <x:c r="A17860" t="str">
        <x:v>HPHC010079692024</x:v>
      </x:c>
      <x:c r="B17860" t="str">
        <x:v>CWP/2057/2024 of SHAYAM SINGH Vs STATE OF HP AND OTHERS</x:v>
      </x:c>
      <x:c r="C17860" t="str">
        <x:v>2026-07-03</x:v>
      </x:c>
      <x:c r="D17860" t="str">
        <x:v>High Court of Himachal Pradesh</x:v>
      </x:c>
      <x:c r="E17860" t="str">
        <x:v>HON'BLE MS. JUSTICE JYOTSNA REWAL DUA</x:v>
      </x:c>
      <x:c r="F17860" t="str">
        <x:v>Disposed Off</x:v>
      </x:c>
      <x:c r="G17860" t="str">
        <x:v>https://indian-high-court-judgments.s3.ap-south-1.amazonaws.com/data/pdf/year=2026/court=2_5/bench=cmis/HPHC010079692024_1_2026-07-03.pdf</x:v>
      </x:c>
    </x:row>
    <x:row r="17861">
      <x:c r="A17861" t="str">
        <x:v>HPHC010753132025</x:v>
      </x:c>
      <x:c r="B17861" t="str">
        <x:v>CMP/15754/2026 of YASHPAL AND ANOTHER Vs THE STATE OF HP AND OTHERS</x:v>
      </x:c>
      <x:c r="C17861" t="str">
        <x:v>2026-07-03</x:v>
      </x:c>
      <x:c r="D17861" t="str">
        <x:v>High Court of Himachal Pradesh</x:v>
      </x:c>
      <x:c r="E17861" t="str">
        <x:v>HON'BLE  MR. JUSTICE JIYA LAL BHARDWAJ</x:v>
      </x:c>
      <x:c r="F17861" t="str">
        <x:v>Disposed Off</x:v>
      </x:c>
      <x:c r="G17861" t="str">
        <x:v>https://indian-high-court-judgments.s3.ap-south-1.amazonaws.com/data/pdf/year=2026/court=2_5/bench=cmis/HPHC010753132025_1_2026-07-03.pdf</x:v>
      </x:c>
    </x:row>
    <x:row r="17862">
      <x:c r="A17862" t="str">
        <x:v>HPHC010030012026</x:v>
      </x:c>
      <x:c r="B17862" t="str">
        <x:v>CWP/1364/2026 of BHAGWAN DASS SHARMA Vs THE STATE OF HP AND OTHERS</x:v>
      </x:c>
      <x:c r="C17862" t="str">
        <x:v>2026-07-03</x:v>
      </x:c>
      <x:c r="D17862" t="str">
        <x:v>High Court of Himachal Pradesh</x:v>
      </x:c>
      <x:c r="E17862" t="str">
        <x:v>HON'BLE MS. JUSTICE JYOTSNA REWAL DUA</x:v>
      </x:c>
      <x:c r="F17862" t="str">
        <x:v>Disposed Off</x:v>
      </x:c>
      <x:c r="G17862" t="str">
        <x:v>https://indian-high-court-judgments.s3.ap-south-1.amazonaws.com/data/pdf/year=2026/court=2_5/bench=cmis/HPHC010030012026_1_2026-07-03.pdf</x:v>
      </x:c>
    </x:row>
    <x:row r="17863">
      <x:c r="A17863" t="str">
        <x:v>HPHC010404642026</x:v>
      </x:c>
      <x:c r="B17863" t="str">
        <x:v>CMP-T/268/2026 of Meera Sharma Vs STATE OF HP</x:v>
      </x:c>
      <x:c r="C17863" t="str">
        <x:v>2026-07-03</x:v>
      </x:c>
      <x:c r="D17863" t="str">
        <x:v>High Court of Himachal Pradesh</x:v>
      </x:c>
      <x:c r="E17863" t="str">
        <x:v>HON'BLE  MR. JUSTICE JIYA LAL BHARDWAJ</x:v>
      </x:c>
      <x:c r="F17863" t="str">
        <x:v>Disposed Off</x:v>
      </x:c>
      <x:c r="G17863" t="str">
        <x:v>https://indian-high-court-judgments.s3.ap-south-1.amazonaws.com/data/pdf/year=2026/court=2_5/bench=cmis/HPHC010404642026_1_2026-07-03.pdf</x:v>
      </x:c>
    </x:row>
    <x:row r="17864">
      <x:c r="A17864" t="str">
        <x:v>HPHC010617562025</x:v>
      </x:c>
      <x:c r="B17864" t="str">
        <x:v>CR.R/660/2025 of VIRENDER KUMAR Vs PUNJAB NATIONAL BANK</x:v>
      </x:c>
      <x:c r="C17864" t="str">
        <x:v>2026-07-03</x:v>
      </x:c>
      <x:c r="D17864" t="str">
        <x:v>High Court of Himachal Pradesh</x:v>
      </x:c>
      <x:c r="E17864" t="str">
        <x:v>HON'BLE  MR. JUSTICE SANDEEP SHARMA</x:v>
      </x:c>
      <x:c r="F17864" t="str">
        <x:v>Disposed Off</x:v>
      </x:c>
      <x:c r="G17864" t="str">
        <x:v>https://indian-high-court-judgments.s3.ap-south-1.amazonaws.com/data/pdf/year=2026/court=2_5/bench=cmis/HPHC010617562025_1_2026-07-03.pdf</x:v>
      </x:c>
    </x:row>
    <x:row r="17865">
      <x:c r="A17865" t="str">
        <x:v>HPHC010338212026</x:v>
      </x:c>
      <x:c r="B17865" t="str">
        <x:v>CWP/10493/2026 of ARUN KUMAR AND OTHERS Vs STATE OF HP AND OTHERS</x:v>
      </x:c>
      <x:c r="C17865" t="str">
        <x:v>2026-07-03</x:v>
      </x:c>
      <x:c r="D17865" t="str">
        <x:v>High Court of Himachal Pradesh</x:v>
      </x:c>
      <x:c r="E17865" t="str">
        <x:v>HON'BLE MR. JUSTICE AJAY MOHAN GOEL</x:v>
      </x:c>
      <x:c r="F17865" t="str">
        <x:v>Disposed Off</x:v>
      </x:c>
      <x:c r="G17865" t="str">
        <x:v>https://indian-high-court-judgments.s3.ap-south-1.amazonaws.com/data/pdf/year=2026/court=2_5/bench=cmis/HPHC010338212026_1_2026-07-03.pdf</x:v>
      </x:c>
    </x:row>
    <x:row r="17866">
      <x:c r="A17866" t="str">
        <x:v>HPHC010062662026</x:v>
      </x:c>
      <x:c r="B17866" t="str">
        <x:v>CWP/10466/2026 of PARKASH CHAND Vs STATE OF HP AND OTHERS</x:v>
      </x:c>
      <x:c r="C17866" t="str">
        <x:v>2026-07-03</x:v>
      </x:c>
      <x:c r="D17866" t="str">
        <x:v>High Court of Himachal Pradesh</x:v>
      </x:c>
      <x:c r="E17866" t="str">
        <x:v>HON'BLE MR. JUSTICE AJAY MOHAN GOEL</x:v>
      </x:c>
      <x:c r="F17866" t="str">
        <x:v>Disposed Off</x:v>
      </x:c>
      <x:c r="G17866" t="str">
        <x:v>https://indian-high-court-judgments.s3.ap-south-1.amazonaws.com/data/pdf/year=2026/court=2_5/bench=cmis/HPHC010062662026_1_2026-07-03.pdf</x:v>
      </x:c>
    </x:row>
    <x:row r="17867">
      <x:c r="A17867" t="str">
        <x:v>HPHC010335392026</x:v>
      </x:c>
      <x:c r="B17867" t="str">
        <x:v>CWP/10418/2026 of DINESH KUMAR Vs STATE OF HP AND OTHERS</x:v>
      </x:c>
      <x:c r="C17867" t="str">
        <x:v>2026-07-03</x:v>
      </x:c>
      <x:c r="D17867" t="str">
        <x:v>High Court of Himachal Pradesh</x:v>
      </x:c>
      <x:c r="E17867" t="str">
        <x:v>HON'BLE MR. JUSTICE AJAY MOHAN GOEL</x:v>
      </x:c>
      <x:c r="F17867" t="str">
        <x:v>Disposed Off</x:v>
      </x:c>
      <x:c r="G17867" t="str">
        <x:v>https://indian-high-court-judgments.s3.ap-south-1.amazonaws.com/data/pdf/year=2026/court=2_5/bench=cmis/HPHC010335392026_1_2026-07-03.pdf</x:v>
      </x:c>
    </x:row>
    <x:row r="17868">
      <x:c r="A17868" t="str">
        <x:v>HPHC010360722026</x:v>
      </x:c>
      <x:c r="B17868" t="str">
        <x:v>CMPMO/299/2026 of YADAV NANDAN Vs ISHANI KUMARI ALIAS NISHA ALIAS ASHA DEVI ALIAS ASHU</x:v>
      </x:c>
      <x:c r="C17868" t="str">
        <x:v>2026-07-03</x:v>
      </x:c>
      <x:c r="D17868" t="str">
        <x:v>High Court of Himachal Pradesh</x:v>
      </x:c>
      <x:c r="E17868" t="str">
        <x:v>HON'BLE  MR. JUSTICE ROMESH VERMA</x:v>
      </x:c>
      <x:c r="F17868" t="str">
        <x:v>Allowed To be withdrawn</x:v>
      </x:c>
      <x:c r="G17868" t="str">
        <x:v>https://indian-high-court-judgments.s3.ap-south-1.amazonaws.com/data/pdf/year=2026/court=2_5/bench=cmis/HPHC010360722026_1_2026-07-03.pdf</x:v>
      </x:c>
    </x:row>
    <x:row r="17869">
      <x:c r="A17869" t="str">
        <x:v>HPHC010104612026</x:v>
      </x:c>
      <x:c r="B17869" t="str">
        <x:v>COPC/197/2026 of SHYAM LAL AND ORS Vs RAKESH KANWAR AND ANR</x:v>
      </x:c>
      <x:c r="C17869" t="str">
        <x:v>2026-07-03</x:v>
      </x:c>
      <x:c r="D17869" t="str">
        <x:v>High Court of Himachal Pradesh</x:v>
      </x:c>
      <x:c r="E17869" t="str">
        <x:v>HON'BLE MS. JUSTICE JYOTSNA REWAL DUA</x:v>
      </x:c>
      <x:c r="F17869" t="str">
        <x:v>Disposed Off</x:v>
      </x:c>
      <x:c r="G17869" t="str">
        <x:v>https://indian-high-court-judgments.s3.ap-south-1.amazonaws.com/data/pdf/year=2026/court=2_5/bench=cmis/HPHC010104612026_1_2026-07-03.pdf</x:v>
      </x:c>
    </x:row>
    <x:row r="17870">
      <x:c r="A17870" t="str">
        <x:v>HPHC010334032026</x:v>
      </x:c>
      <x:c r="B17870" t="str">
        <x:v>CWP/10425/2026 of RANJANA KUMARI Vs THE STATE OF HP AND OTHERS</x:v>
      </x:c>
      <x:c r="C17870" t="str">
        <x:v>2026-07-03</x:v>
      </x:c>
      <x:c r="D17870" t="str">
        <x:v>High Court of Himachal Pradesh</x:v>
      </x:c>
      <x:c r="E17870" t="str">
        <x:v>HON'BLE MR. JUSTICE AJAY MOHAN GOEL</x:v>
      </x:c>
      <x:c r="F17870" t="str">
        <x:v>Disposed Off</x:v>
      </x:c>
      <x:c r="G17870" t="str">
        <x:v>https://indian-high-court-judgments.s3.ap-south-1.amazonaws.com/data/pdf/year=2026/court=2_5/bench=cmis/HPHC010334032026_1_2026-07-03.pdf</x:v>
      </x:c>
    </x:row>
    <x:row r="17871">
      <x:c r="A17871" t="str">
        <x:v>HPHC010335492026</x:v>
      </x:c>
      <x:c r="B17871" t="str">
        <x:v>CWP/10436/2026 of RITIKA JAMWAL Vs STATE OF HP AND OTHERS</x:v>
      </x:c>
      <x:c r="C17871" t="str">
        <x:v>2026-07-03</x:v>
      </x:c>
      <x:c r="D17871" t="str">
        <x:v>High Court of Himachal Pradesh</x:v>
      </x:c>
      <x:c r="E17871" t="str">
        <x:v>HON'BLE MR. JUSTICE AJAY MOHAN GOEL</x:v>
      </x:c>
      <x:c r="F17871" t="str">
        <x:v>Disposed Off</x:v>
      </x:c>
      <x:c r="G17871" t="str">
        <x:v>https://indian-high-court-judgments.s3.ap-south-1.amazonaws.com/data/pdf/year=2026/court=2_5/bench=cmis/HPHC010335492026_1_2026-07-03.pdf</x:v>
      </x:c>
    </x:row>
    <x:row r="17872">
      <x:c r="A17872" t="str">
        <x:v>HPHC010335412026</x:v>
      </x:c>
      <x:c r="B17872" t="str">
        <x:v>CWP/10452/2026 of RAVINDER SHARMA Vs STATE OF HP AND OTHERS</x:v>
      </x:c>
      <x:c r="C17872" t="str">
        <x:v>2026-07-03</x:v>
      </x:c>
      <x:c r="D17872" t="str">
        <x:v>High Court of Himachal Pradesh</x:v>
      </x:c>
      <x:c r="E17872" t="str">
        <x:v>HON'BLE MR. JUSTICE AJAY MOHAN GOEL</x:v>
      </x:c>
      <x:c r="F17872" t="str">
        <x:v>Disposed Off</x:v>
      </x:c>
      <x:c r="G17872" t="str">
        <x:v>https://indian-high-court-judgments.s3.ap-south-1.amazonaws.com/data/pdf/year=2026/court=2_5/bench=cmis/HPHC010335412026_1_2026-07-03.pdf</x:v>
      </x:c>
    </x:row>
    <x:row r="17873">
      <x:c r="A17873" t="str">
        <x:v>HPHC010730912025</x:v>
      </x:c>
      <x:c r="B17873" t="str">
        <x:v>CR.R/145/2026 of Yadvinder Kumar Vs State of HP</x:v>
      </x:c>
      <x:c r="C17873" t="str">
        <x:v>2026-07-03</x:v>
      </x:c>
      <x:c r="D17873" t="str">
        <x:v>High Court of Himachal Pradesh</x:v>
      </x:c>
      <x:c r="E17873" t="str">
        <x:v>HON'BLE MR. JUSTICE RAKESH KAINTHLA</x:v>
      </x:c>
      <x:c r="F17873" t="str">
        <x:v>Dismissed as withdrawn</x:v>
      </x:c>
      <x:c r="G17873" t="str">
        <x:v>https://indian-high-court-judgments.s3.ap-south-1.amazonaws.com/data/pdf/year=2026/court=2_5/bench=cmis/HPHC010730912025_1_2026-07-03.pdf</x:v>
      </x:c>
    </x:row>
    <x:row r="17874">
      <x:c r="A17874" t="str">
        <x:v>HPHC010311572026</x:v>
      </x:c>
      <x:c r="B17874" t="str">
        <x:v>CWP/10438/2026 of ANITA DEVI AND OTHERS Vs THE STATE OF HP AND OTHERS</x:v>
      </x:c>
      <x:c r="C17874" t="str">
        <x:v>2026-07-03</x:v>
      </x:c>
      <x:c r="D17874" t="str">
        <x:v>High Court of Himachal Pradesh</x:v>
      </x:c>
      <x:c r="E17874" t="str">
        <x:v>HON'BLE MR. JUSTICE AJAY MOHAN GOEL</x:v>
      </x:c>
      <x:c r="F17874" t="str">
        <x:v>Disposed Off</x:v>
      </x:c>
      <x:c r="G17874" t="str">
        <x:v>https://indian-high-court-judgments.s3.ap-south-1.amazonaws.com/data/pdf/year=2026/court=2_5/bench=cmis/HPHC010311572026_1_2026-07-03.pdf</x:v>
      </x:c>
    </x:row>
    <x:row r="17875">
      <x:c r="A17875" t="str">
        <x:v>HPHC010016702026</x:v>
      </x:c>
      <x:c r="B17875" t="str">
        <x:v>CRMPM/1179/2026 of TILAK RAJ Vs RAJEEV KUMAR AND ANOTHER</x:v>
      </x:c>
      <x:c r="C17875" t="str">
        <x:v>2026-07-03</x:v>
      </x:c>
      <x:c r="D17875" t="str">
        <x:v>High Court of Himachal Pradesh</x:v>
      </x:c>
      <x:c r="E17875" t="str">
        <x:v>HON'BLE  MR. JUSTICE SANDEEP SHARMA</x:v>
      </x:c>
      <x:c r="F17875" t="str">
        <x:v>Disposed Off</x:v>
      </x:c>
      <x:c r="G17875" t="str">
        <x:v>https://indian-high-court-judgments.s3.ap-south-1.amazonaws.com/data/pdf/year=2026/court=2_5/bench=cmis/HPHC010016702026_1_2026-07-03.pdf</x:v>
      </x:c>
    </x:row>
    <x:row r="17876">
      <x:c r="A17876" t="str">
        <x:v>HPHC010362272026</x:v>
      </x:c>
      <x:c r="B17876" t="str">
        <x:v>EX.P./1283/2026 of URMILA DEVI Vs THE HRTC AND OTHERS</x:v>
      </x:c>
      <x:c r="C17876" t="str">
        <x:v>2026-07-03</x:v>
      </x:c>
      <x:c r="D17876" t="str">
        <x:v>High Court of Himachal Pradesh</x:v>
      </x:c>
      <x:c r="E17876" t="str">
        <x:v>HON'BLE MS. JUSTICE JYOTSNA REWAL DUA</x:v>
      </x:c>
      <x:c r="F17876" t="str">
        <x:v>Disposed Off</x:v>
      </x:c>
      <x:c r="G17876" t="str">
        <x:v>https://indian-high-court-judgments.s3.ap-south-1.amazonaws.com/data/pdf/year=2026/court=2_5/bench=cmis/HPHC010362272026_1_2026-07-03.pdf</x:v>
      </x:c>
    </x:row>
    <x:row r="17877">
      <x:c r="A17877" t="str">
        <x:v>HPHC010392632026</x:v>
      </x:c>
      <x:c r="B17877" t="str">
        <x:v>Cr.A.(A-SB)/55/2026 of ROOP HARDWARES Vs JOGINDER SINGH CHAUHAN</x:v>
      </x:c>
      <x:c r="C17877" t="str">
        <x:v>2026-07-03</x:v>
      </x:c>
      <x:c r="D17877" t="str">
        <x:v>High Court of Himachal Pradesh</x:v>
      </x:c>
      <x:c r="E17877" t="str">
        <x:v>HON'BLE  MR. JUSTICE SANDEEP SHARMA</x:v>
      </x:c>
      <x:c r="F17877" t="str">
        <x:v>Disposed Off</x:v>
      </x:c>
      <x:c r="G17877" t="str">
        <x:v>https://indian-high-court-judgments.s3.ap-south-1.amazonaws.com/data/pdf/year=2026/court=2_5/bench=cmis/HPHC010392632026_1_2026-07-03.pdf</x:v>
      </x:c>
    </x:row>
    <x:row r="17878">
      <x:c r="A17878" t="str">
        <x:v>HPHC010338302026</x:v>
      </x:c>
      <x:c r="B17878" t="str">
        <x:v>CWP/10727/2026 of JITENDER KUMAR Vs HP State Electricity Board Ltd</x:v>
      </x:c>
      <x:c r="C17878" t="str">
        <x:v>2026-07-03</x:v>
      </x:c>
      <x:c r="D17878" t="str">
        <x:v>High Court of Himachal Pradesh</x:v>
      </x:c>
      <x:c r="E17878" t="str">
        <x:v>HON'BLE MR. JUSTICE AJAY MOHAN GOEL</x:v>
      </x:c>
      <x:c r="F17878" t="str">
        <x:v>Disposed Off</x:v>
      </x:c>
      <x:c r="G17878" t="str">
        <x:v>https://indian-high-court-judgments.s3.ap-south-1.amazonaws.com/data/pdf/year=2026/court=2_5/bench=cmis/HPHC010338302026_1_2026-07-03.pdf</x:v>
      </x:c>
    </x:row>
    <x:row r="17879">
      <x:c r="A17879" t="str">
        <x:v>HPHC010599892025</x:v>
      </x:c>
      <x:c r="B17879" t="str">
        <x:v>RSA/286/2025 of KHAZANA RAM @ GIAN CHAND Vs CHHITRI</x:v>
      </x:c>
      <x:c r="C17879" t="str">
        <x:v>2026-07-03</x:v>
      </x:c>
      <x:c r="D17879" t="str">
        <x:v>High Court of Himachal Pradesh</x:v>
      </x:c>
      <x:c r="E17879" t="str">
        <x:v>HON'BLE  MR. JUSTICE ROMESH VERMA</x:v>
      </x:c>
      <x:c r="F17879" t="str">
        <x:v>Dismissed</x:v>
      </x:c>
      <x:c r="G17879" t="str">
        <x:v>https://indian-high-court-judgments.s3.ap-south-1.amazonaws.com/data/pdf/year=2026/court=2_5/bench=cmis/HPHC010599892025_1_2026-07-03.pdf</x:v>
      </x:c>
    </x:row>
    <x:row r="17880">
      <x:c r="A17880" t="str">
        <x:v>HPHC010332552026</x:v>
      </x:c>
      <x:c r="B17880" t="str">
        <x:v>CMP/14042/2026 of UNITED INDIA INSURANCE CO. LTD Vs ARUN KUMAR AND ORS</x:v>
      </x:c>
      <x:c r="C17880" t="str">
        <x:v>2026-07-03</x:v>
      </x:c>
      <x:c r="D17880" t="str">
        <x:v>High Court of Himachal Pradesh</x:v>
      </x:c>
      <x:c r="E17880" t="str">
        <x:v>HON'BLE MR. JUSTICE BIPIN CHANDER NEGI</x:v>
      </x:c>
      <x:c r="F17880" t="str">
        <x:v>Dismissed</x:v>
      </x:c>
      <x:c r="G17880" t="str">
        <x:v>https://indian-high-court-judgments.s3.ap-south-1.amazonaws.com/data/pdf/year=2026/court=2_5/bench=cmis/HPHC010332552026_1_2026-07-03.pdf</x:v>
      </x:c>
    </x:row>
    <x:row r="17881">
      <x:c r="A17881" t="str">
        <x:v>HPHC010401132026</x:v>
      </x:c>
      <x:c r="B17881" t="str">
        <x:v>CWP/10866/2026 of SURAJ PRAKASH Vs Himachal Pradesh Power Corporation Ltd</x:v>
      </x:c>
      <x:c r="C17881" t="str">
        <x:v>2026-07-03</x:v>
      </x:c>
      <x:c r="D17881" t="str">
        <x:v>High Court of Himachal Pradesh</x:v>
      </x:c>
      <x:c r="E17881" t="str">
        <x:v>HON'BLE MR. JUSTICE AJAY MOHAN GOEL</x:v>
      </x:c>
      <x:c r="F17881" t="str">
        <x:v>Disposed Off</x:v>
      </x:c>
      <x:c r="G17881" t="str">
        <x:v>https://indian-high-court-judgments.s3.ap-south-1.amazonaws.com/data/pdf/year=2026/court=2_5/bench=cmis/HPHC010401132026_1_2026-07-03.pdf</x:v>
      </x:c>
    </x:row>
    <x:row r="17882">
      <x:c r="A17882" t="str">
        <x:v>HPHC010139042026</x:v>
      </x:c>
      <x:c r="B17882" t="str">
        <x:v>CWP/3522/2026 of AJAY KUMAR AND OTHERS Vs THE STATE OF HP AND OTHERS</x:v>
      </x:c>
      <x:c r="C17882" t="str">
        <x:v>2026-07-03</x:v>
      </x:c>
      <x:c r="D17882" t="str">
        <x:v>High Court of Himachal Pradesh</x:v>
      </x:c>
      <x:c r="E17882" t="str">
        <x:v>HON'BLE MR. JUSTICE VIVEK SINGH THAKUR,HON'BLE MR. JUSTICE RANJAN SHARMA</x:v>
      </x:c>
      <x:c r="F17882" t="str">
        <x:v>Disposed Off</x:v>
      </x:c>
      <x:c r="G17882" t="str">
        <x:v>https://indian-high-court-judgments.s3.ap-south-1.amazonaws.com/data/pdf/year=2026/court=2_5/bench=cmis/HPHC010139042026_1_2026-07-03.pdf</x:v>
      </x:c>
    </x:row>
    <x:row r="17883">
      <x:c r="A17883" t="str">
        <x:v>HPHC010318852026</x:v>
      </x:c>
      <x:c r="B17883" t="str">
        <x:v>CMP/13084/2026 of NEW INDIA ASSURANCE COMPANY Vs MAYA DEVI</x:v>
      </x:c>
      <x:c r="C17883" t="str">
        <x:v>2026-07-03</x:v>
      </x:c>
      <x:c r="D17883" t="str">
        <x:v>High Court of Himachal Pradesh</x:v>
      </x:c>
      <x:c r="E17883" t="str">
        <x:v>HON'BLE MR. JUSTICE BIPIN CHANDER NEGI</x:v>
      </x:c>
      <x:c r="F17883" t="str">
        <x:v>Dismissed</x:v>
      </x:c>
      <x:c r="G17883" t="str">
        <x:v>https://indian-high-court-judgments.s3.ap-south-1.amazonaws.com/data/pdf/year=2026/court=2_5/bench=cmis/HPHC010318852026_1_2026-07-03.pdf</x:v>
      </x:c>
    </x:row>
    <x:row r="17884">
      <x:c r="A17884" t="str">
        <x:v>HPHC010320232026</x:v>
      </x:c>
      <x:c r="B17884" t="str">
        <x:v>CWP/10454/2026 of SUMAN THAKUR Vs STATE OF HP AND OTHERS</x:v>
      </x:c>
      <x:c r="C17884" t="str">
        <x:v>2026-07-03</x:v>
      </x:c>
      <x:c r="D17884" t="str">
        <x:v>High Court of Himachal Pradesh</x:v>
      </x:c>
      <x:c r="E17884" t="str">
        <x:v>HON'BLE MR. JUSTICE AJAY MOHAN GOEL</x:v>
      </x:c>
      <x:c r="F17884" t="str">
        <x:v>Disposed Off</x:v>
      </x:c>
      <x:c r="G17884" t="str">
        <x:v>https://indian-high-court-judgments.s3.ap-south-1.amazonaws.com/data/pdf/year=2026/court=2_5/bench=cmis/HPHC010320232026_1_2026-07-03.pdf</x:v>
      </x:c>
    </x:row>
    <x:row r="17885">
      <x:c r="A17885" t="str">
        <x:v>HPHC010370892026</x:v>
      </x:c>
      <x:c r="B17885" t="str">
        <x:v>CMP-T/270/2026 of Jagpal Sharma Vs STATE OF HP</x:v>
      </x:c>
      <x:c r="C17885" t="str">
        <x:v>2026-07-03</x:v>
      </x:c>
      <x:c r="D17885" t="str">
        <x:v>High Court of Himachal Pradesh</x:v>
      </x:c>
      <x:c r="E17885" t="str">
        <x:v>HON'BLE  MR. JUSTICE JIYA LAL BHARDWAJ</x:v>
      </x:c>
      <x:c r="F17885" t="str">
        <x:v>Disposed Off</x:v>
      </x:c>
      <x:c r="G17885" t="str">
        <x:v>https://indian-high-court-judgments.s3.ap-south-1.amazonaws.com/data/pdf/year=2026/court=2_5/bench=cmis/HPHC010370892026_1_2026-07-03.pdf</x:v>
      </x:c>
    </x:row>
    <x:row r="17886">
      <x:c r="A17886" t="str">
        <x:v>HPHC010314442026</x:v>
      </x:c>
      <x:c r="B17886" t="str">
        <x:v>CWP/10320/2026 of ROVIN SHARMA Vs STATE OF HP AND OTHERS</x:v>
      </x:c>
      <x:c r="C17886" t="str">
        <x:v>2026-07-03</x:v>
      </x:c>
      <x:c r="D17886" t="str">
        <x:v>High Court of Himachal Pradesh</x:v>
      </x:c>
      <x:c r="E17886" t="str">
        <x:v>HON'BLE MR. JUSTICE AJAY MOHAN GOEL</x:v>
      </x:c>
      <x:c r="F17886" t="str">
        <x:v>Disposed Off</x:v>
      </x:c>
      <x:c r="G17886" t="str">
        <x:v>https://indian-high-court-judgments.s3.ap-south-1.amazonaws.com/data/pdf/year=2026/court=2_5/bench=cmis/HPHC010314442026_1_2026-07-03.pdf</x:v>
      </x:c>
    </x:row>
    <x:row r="17887">
      <x:c r="A17887" t="str">
        <x:v>HPHC010051902026</x:v>
      </x:c>
      <x:c r="B17887" t="str">
        <x:v>CR.R/95/2026 of Karam Singh Vs Lal Singh</x:v>
      </x:c>
      <x:c r="C17887" t="str">
        <x:v>2026-07-03</x:v>
      </x:c>
      <x:c r="D17887" t="str">
        <x:v>High Court of Himachal Pradesh</x:v>
      </x:c>
      <x:c r="E17887" t="str">
        <x:v>HON'BLE  MR. JUSTICE SANDEEP SHARMA</x:v>
      </x:c>
      <x:c r="F17887" t="str">
        <x:v>Disposed Off</x:v>
      </x:c>
      <x:c r="G17887" t="str">
        <x:v>https://indian-high-court-judgments.s3.ap-south-1.amazonaws.com/data/pdf/year=2026/court=2_5/bench=cmis/HPHC010051902026_1_2026-07-03.pdf</x:v>
      </x:c>
    </x:row>
    <x:row r="17888">
      <x:c r="A17888" t="str">
        <x:v>HPHC010532062025</x:v>
      </x:c>
      <x:c r="B17888" t="str">
        <x:v>CRMMO/831/2025 of Sanyogita Devi Vs Nirmal Singh AND ANR</x:v>
      </x:c>
      <x:c r="C17888" t="str">
        <x:v>2026-07-03</x:v>
      </x:c>
      <x:c r="D17888" t="str">
        <x:v>High Court of Himachal Pradesh</x:v>
      </x:c>
      <x:c r="E17888" t="str">
        <x:v>HON'BLE  MR. JUSTICE SANDEEP SHARMA</x:v>
      </x:c>
      <x:c r="F17888" t="str">
        <x:v>Disposed Off</x:v>
      </x:c>
      <x:c r="G17888" t="str">
        <x:v>https://indian-high-court-judgments.s3.ap-south-1.amazonaws.com/data/pdf/year=2026/court=2_5/bench=cmis/HPHC010532062025_1_2026-07-03.pdf</x:v>
      </x:c>
    </x:row>
    <x:row r="17889">
      <x:c r="A17889" t="str">
        <x:v>HPHC010714512025</x:v>
      </x:c>
      <x:c r="B17889" t="str">
        <x:v>CWP/18242/2025 of DISTRICT KANGRA PRIVATE BUS OPERATORS WELFARE SOCIETY Vs THE STATE OF HP AND OTHERS</x:v>
      </x:c>
      <x:c r="C17889" t="str">
        <x:v>2026-07-03</x:v>
      </x:c>
      <x:c r="D17889" t="str">
        <x:v>High Court of Himachal Pradesh</x:v>
      </x:c>
      <x:c r="E17889" t="str">
        <x:v>HON'BLE MR. JUSTICE VIVEK SINGH THAKUR,HON'BLE MR. JUSTICE RANJAN SHARMA</x:v>
      </x:c>
      <x:c r="F17889" t="str">
        <x:v>Disposed Off</x:v>
      </x:c>
      <x:c r="G17889" t="str">
        <x:v>https://indian-high-court-judgments.s3.ap-south-1.amazonaws.com/data/pdf/year=2026/court=2_5/bench=cmis/HPHC010714512025_1_2026-07-03.pdf</x:v>
      </x:c>
    </x:row>
    <x:row r="17890">
      <x:c r="A17890" t="str">
        <x:v>HPHC010321872026</x:v>
      </x:c>
      <x:c r="B17890" t="str">
        <x:v>CRMPM/911/2026 of LIYAKAT ALI Vs STATE OF HP</x:v>
      </x:c>
      <x:c r="C17890" t="str">
        <x:v>2026-07-03</x:v>
      </x:c>
      <x:c r="D17890" t="str">
        <x:v>High Court of Himachal Pradesh</x:v>
      </x:c>
      <x:c r="E17890" t="str">
        <x:v>HON'BLE MR. JUSTICE VIRENDER SINGH</x:v>
      </x:c>
      <x:c r="F17890" t="str">
        <x:v>Dismissed</x:v>
      </x:c>
      <x:c r="G17890" t="str">
        <x:v>https://indian-high-court-judgments.s3.ap-south-1.amazonaws.com/data/pdf/year=2026/court=2_5/bench=cmis/HPHC010321872026_1_2026-07-03.pdf</x:v>
      </x:c>
    </x:row>
    <x:row r="17891">
      <x:c r="A17891" t="str">
        <x:v>HPHC010335362026</x:v>
      </x:c>
      <x:c r="B17891" t="str">
        <x:v>CWP/10413/2026 of SEEMA Vs STATE OF HP AND OTHERS</x:v>
      </x:c>
      <x:c r="C17891" t="str">
        <x:v>2026-07-03</x:v>
      </x:c>
      <x:c r="D17891" t="str">
        <x:v>High Court of Himachal Pradesh</x:v>
      </x:c>
      <x:c r="E17891" t="str">
        <x:v>HON'BLE MR. JUSTICE AJAY MOHAN GOEL</x:v>
      </x:c>
      <x:c r="F17891" t="str">
        <x:v>Disposed Off</x:v>
      </x:c>
      <x:c r="G17891" t="str">
        <x:v>https://indian-high-court-judgments.s3.ap-south-1.amazonaws.com/data/pdf/year=2026/court=2_5/bench=cmis/HPHC010335362026_1_2026-07-03.pdf</x:v>
      </x:c>
    </x:row>
    <x:row r="17892">
      <x:c r="A17892" t="str">
        <x:v>HPHC010227422026</x:v>
      </x:c>
      <x:c r="B17892" t="str">
        <x:v>CMP-T/179/2026 of Om Piari Vs STATE OF HP</x:v>
      </x:c>
      <x:c r="C17892" t="str">
        <x:v>2026-07-03</x:v>
      </x:c>
      <x:c r="D17892" t="str">
        <x:v>High Court of Himachal Pradesh</x:v>
      </x:c>
      <x:c r="E17892" t="str">
        <x:v>HON'BLE  MR. JUSTICE JIYA LAL BHARDWAJ</x:v>
      </x:c>
      <x:c r="F17892" t="str">
        <x:v>Disposed Off</x:v>
      </x:c>
      <x:c r="G17892" t="str">
        <x:v>https://indian-high-court-judgments.s3.ap-south-1.amazonaws.com/data/pdf/year=2026/court=2_5/bench=cmis/HPHC010227422026_1_2026-07-03.pdf</x:v>
      </x:c>
    </x:row>
    <x:row r="17893">
      <x:c r="A17893" t="str">
        <x:v>HPHC010294482026</x:v>
      </x:c>
      <x:c r="B17893" t="str">
        <x:v>CRMP/2071/2026 of HARIMAN NEGI Vs PARMA NAND</x:v>
      </x:c>
      <x:c r="C17893" t="str">
        <x:v>2026-07-03</x:v>
      </x:c>
      <x:c r="D17893" t="str">
        <x:v>High Court of Himachal Pradesh</x:v>
      </x:c>
      <x:c r="E17893" t="str">
        <x:v>HON'BLE  MR. JUSTICE SANDEEP SHARMA</x:v>
      </x:c>
      <x:c r="F17893" t="str">
        <x:v>Disposed Off</x:v>
      </x:c>
      <x:c r="G17893" t="str">
        <x:v>https://indian-high-court-judgments.s3.ap-south-1.amazonaws.com/data/pdf/year=2026/court=2_5/bench=cmis/HPHC010294482026_1_2026-07-03.pdf</x:v>
      </x:c>
    </x:row>
    <x:row r="17894">
      <x:c r="A17894" t="str">
        <x:v>HPHC010091282026</x:v>
      </x:c>
      <x:c r="B17894" t="str">
        <x:v>CR.R/129/2026 of OMKAR Vs GIRJA NAND</x:v>
      </x:c>
      <x:c r="C17894" t="str">
        <x:v>2026-07-03</x:v>
      </x:c>
      <x:c r="D17894" t="str">
        <x:v>High Court of Himachal Pradesh</x:v>
      </x:c>
      <x:c r="E17894" t="str">
        <x:v>HON'BLE  MR. JUSTICE SANDEEP SHARMA</x:v>
      </x:c>
      <x:c r="F17894" t="str">
        <x:v>Disposed Off</x:v>
      </x:c>
      <x:c r="G17894" t="str">
        <x:v>https://indian-high-court-judgments.s3.ap-south-1.amazonaws.com/data/pdf/year=2026/court=2_5/bench=cmis/HPHC010091282026_1_2026-07-03.pdf</x:v>
      </x:c>
    </x:row>
    <x:row r="17895">
      <x:c r="A17895" t="str">
        <x:v>HPHC010337962026</x:v>
      </x:c>
      <x:c r="B17895" t="str">
        <x:v>CWP/9503/2026 of M/S KISSAN CARRIERS Vs HINDUSTAN PETROLEUM CORPORATION LTD AND OTHERS</x:v>
      </x:c>
      <x:c r="C17895" t="str">
        <x:v>2026-07-03</x:v>
      </x:c>
      <x:c r="D17895" t="str">
        <x:v>High Court of Himachal Pradesh</x:v>
      </x:c>
      <x:c r="E17895" t="str">
        <x:v>HON'BLE THE CHIEF JUSTICE GURMEET SINGH SANDHAWALIA,HON'BLE  MR. JUSTICE JIYA LAL BHARDWAJ</x:v>
      </x:c>
      <x:c r="F17895" t="str">
        <x:v>Disposed Off</x:v>
      </x:c>
      <x:c r="G17895" t="str">
        <x:v>https://indian-high-court-judgments.s3.ap-south-1.amazonaws.com/data/pdf/year=2026/court=2_5/bench=cmis/HPHC010337962026_1_2026-07-03.pdf</x:v>
      </x:c>
    </x:row>
    <x:row r="17896">
      <x:c r="A17896" t="str">
        <x:v>HPHC010322662026</x:v>
      </x:c>
      <x:c r="B17896" t="str">
        <x:v>CWP/10458/2026 of ASHOK KUMAR Vs STATE OF HP AND OTHERS</x:v>
      </x:c>
      <x:c r="C17896" t="str">
        <x:v>2026-07-03</x:v>
      </x:c>
      <x:c r="D17896" t="str">
        <x:v>High Court of Himachal Pradesh</x:v>
      </x:c>
      <x:c r="E17896" t="str">
        <x:v>HON'BLE MR. JUSTICE AJAY MOHAN GOEL</x:v>
      </x:c>
      <x:c r="F17896" t="str">
        <x:v>Disposed Off</x:v>
      </x:c>
      <x:c r="G17896" t="str">
        <x:v>https://indian-high-court-judgments.s3.ap-south-1.amazonaws.com/data/pdf/year=2026/court=2_5/bench=cmis/HPHC010322662026_1_2026-07-03.pdf</x:v>
      </x:c>
    </x:row>
    <x:row r="17897">
      <x:c r="A17897" t="str">
        <x:v>HPHC010311592026</x:v>
      </x:c>
      <x:c r="B17897" t="str">
        <x:v>CWP/10435/2026 of TEJESHWARI KUMARI AND ANR Vs THE STATE OF HP AND OTHERS</x:v>
      </x:c>
      <x:c r="C17897" t="str">
        <x:v>2026-07-03</x:v>
      </x:c>
      <x:c r="D17897" t="str">
        <x:v>High Court of Himachal Pradesh</x:v>
      </x:c>
      <x:c r="E17897" t="str">
        <x:v>HON'BLE MR. JUSTICE AJAY MOHAN GOEL</x:v>
      </x:c>
      <x:c r="F17897" t="str">
        <x:v>Disposed Off</x:v>
      </x:c>
      <x:c r="G17897" t="str">
        <x:v>https://indian-high-court-judgments.s3.ap-south-1.amazonaws.com/data/pdf/year=2026/court=2_5/bench=cmis/HPHC010311592026_1_2026-07-03.pdf</x:v>
      </x:c>
    </x:row>
    <x:row r="17898">
      <x:c r="A17898" t="str">
        <x:v>HPHC010334022026</x:v>
      </x:c>
      <x:c r="B17898" t="str">
        <x:v>CWP/10426/2026 of NISHA DEVI Vs THE STATE OF HP AND OTHERS</x:v>
      </x:c>
      <x:c r="C17898" t="str">
        <x:v>2026-07-03</x:v>
      </x:c>
      <x:c r="D17898" t="str">
        <x:v>High Court of Himachal Pradesh</x:v>
      </x:c>
      <x:c r="E17898" t="str">
        <x:v>HON'BLE MR. JUSTICE AJAY MOHAN GOEL</x:v>
      </x:c>
      <x:c r="F17898" t="str">
        <x:v>Disposed Off</x:v>
      </x:c>
      <x:c r="G17898" t="str">
        <x:v>https://indian-high-court-judgments.s3.ap-south-1.amazonaws.com/data/pdf/year=2026/court=2_5/bench=cmis/HPHC010334022026_1_2026-07-03.pdf</x:v>
      </x:c>
    </x:row>
    <x:row r="17899">
      <x:c r="A17899" t="str">
        <x:v>HPHC010324342026</x:v>
      </x:c>
      <x:c r="B17899" t="str">
        <x:v>CRMP/2116/2026 of STATE OF HP Vs KAMAN KUMAR</x:v>
      </x:c>
      <x:c r="C17899" t="str">
        <x:v>2026-07-03</x:v>
      </x:c>
      <x:c r="D17899" t="str">
        <x:v>High Court of Himachal Pradesh</x:v>
      </x:c>
      <x:c r="E17899" t="str">
        <x:v>HON'BLE MR. JUSTICE RAKESH KAINTHLA</x:v>
      </x:c>
      <x:c r="F17899" t="str">
        <x:v>Dismissed</x:v>
      </x:c>
      <x:c r="G17899" t="str">
        <x:v>https://indian-high-court-judgments.s3.ap-south-1.amazonaws.com/data/pdf/year=2026/court=2_5/bench=cmis/HPHC010324342026_1_2026-07-03.pdf</x:v>
      </x:c>
    </x:row>
    <x:row r="17900">
      <x:c r="A17900" t="str">
        <x:v>HPHC010314682026</x:v>
      </x:c>
      <x:c r="B17900" t="str">
        <x:v>CWP/10868/2026 of PRADEEP KUMAR Vs Reserve Bank of India</x:v>
      </x:c>
      <x:c r="C17900" t="str">
        <x:v>2026-07-03</x:v>
      </x:c>
      <x:c r="D17900" t="str">
        <x:v>High Court of Himachal Pradesh</x:v>
      </x:c>
      <x:c r="E17900" t="str">
        <x:v>HON'BLE THE CHIEF JUSTICE GURMEET SINGH SANDHAWALIA,HON'BLE MR. JUSTICE BIPIN CHANDER NEGI</x:v>
      </x:c>
      <x:c r="F17900" t="str">
        <x:v>Disposed Off</x:v>
      </x:c>
      <x:c r="G17900" t="str">
        <x:v>https://indian-high-court-judgments.s3.ap-south-1.amazonaws.com/data/pdf/year=2026/court=2_5/bench=cmis/HPHC010314682026_1_2026-07-03.pdf</x:v>
      </x:c>
    </x:row>
    <x:row r="17901">
      <x:c r="A17901" t="str">
        <x:v>HPHC010227832026</x:v>
      </x:c>
      <x:c r="B17901" t="str">
        <x:v>COPC/573/2026 of SNOW WHITE RESORT through VIRENDER THAKUR Vs RAJESH AGRAWAL AND OTHERS</x:v>
      </x:c>
      <x:c r="C17901" t="str">
        <x:v>2026-07-03</x:v>
      </x:c>
      <x:c r="D17901" t="str">
        <x:v>High Court of Himachal Pradesh</x:v>
      </x:c>
      <x:c r="E17901" t="str">
        <x:v>HON'BLE MR. JUSTICE VIVEK SINGH THAKUR</x:v>
      </x:c>
      <x:c r="F17901" t="str">
        <x:v>Disposed Off</x:v>
      </x:c>
      <x:c r="G17901" t="str">
        <x:v>https://indian-high-court-judgments.s3.ap-south-1.amazonaws.com/data/pdf/year=2026/court=2_5/bench=cmis/HPHC010227832026_1_2026-07-03.pdf</x:v>
      </x:c>
    </x:row>
    <x:row r="17902">
      <x:c r="A17902" t="str">
        <x:v>HPHC010471822019</x:v>
      </x:c>
      <x:c r="B17902" t="str">
        <x:v>CWPOA/7502/2019 of Sanjeev Kumar Vs STATE OF HP</x:v>
      </x:c>
      <x:c r="C17902" t="str">
        <x:v>2026-07-03</x:v>
      </x:c>
      <x:c r="D17902" t="str">
        <x:v>High Court of Himachal Pradesh</x:v>
      </x:c>
      <x:c r="E17902" t="str">
        <x:v>HON'BLE  MR. JUSTICE JIYA LAL BHARDWAJ</x:v>
      </x:c>
      <x:c r="F17902" t="str">
        <x:v>Allowed</x:v>
      </x:c>
      <x:c r="G17902" t="str">
        <x:v>https://indian-high-court-judgments.s3.ap-south-1.amazonaws.com/data/pdf/year=2026/court=2_5/bench=cmis/HPHC010471822019_1_2026-07-03.pdf</x:v>
      </x:c>
    </x:row>
    <x:row r="17903">
      <x:c r="A17903" t="str">
        <x:v>HPHC010370142026</x:v>
      </x:c>
      <x:c r="B17903" t="str">
        <x:v>CWP/10523/2026 of Nirmla Devi Vs THE STATE OF HP</x:v>
      </x:c>
      <x:c r="C17903" t="str">
        <x:v>2026-07-03</x:v>
      </x:c>
      <x:c r="D17903" t="str">
        <x:v>High Court of Himachal Pradesh</x:v>
      </x:c>
      <x:c r="E17903" t="str">
        <x:v>HON'BLE MR. JUSTICE AJAY MOHAN GOEL</x:v>
      </x:c>
      <x:c r="F17903" t="str">
        <x:v>Disposed Off</x:v>
      </x:c>
      <x:c r="G17903" t="str">
        <x:v>https://indian-high-court-judgments.s3.ap-south-1.amazonaws.com/data/pdf/year=2026/court=2_5/bench=cmis/HPHC010370142026_1_2026-07-03.pdf</x:v>
      </x:c>
    </x:row>
    <x:row r="17904">
      <x:c r="A17904" t="str">
        <x:v>HPHC010312932026</x:v>
      </x:c>
      <x:c r="B17904" t="str">
        <x:v>CWP/10469/2026 of REENU DEVI Vs THE STATE OF HP AND ANR</x:v>
      </x:c>
      <x:c r="C17904" t="str">
        <x:v>2026-07-03</x:v>
      </x:c>
      <x:c r="D17904" t="str">
        <x:v>High Court of Himachal Pradesh</x:v>
      </x:c>
      <x:c r="E17904" t="str">
        <x:v>HON'BLE MR. JUSTICE AJAY MOHAN GOEL</x:v>
      </x:c>
      <x:c r="F17904" t="str">
        <x:v>Disposed Off</x:v>
      </x:c>
      <x:c r="G17904" t="str">
        <x:v>https://indian-high-court-judgments.s3.ap-south-1.amazonaws.com/data/pdf/year=2026/court=2_5/bench=cmis/HPHC010312932026_1_2026-07-03.pdf</x:v>
      </x:c>
    </x:row>
    <x:row r="17905">
      <x:c r="A17905" t="str">
        <x:v>HPHC010311582026</x:v>
      </x:c>
      <x:c r="B17905" t="str">
        <x:v>CWP/10416/2026 of RANJNA KUMARI AND OTHERS Vs THE STATE OF HP AND OTHERS</x:v>
      </x:c>
      <x:c r="C17905" t="str">
        <x:v>2026-07-03</x:v>
      </x:c>
      <x:c r="D17905" t="str">
        <x:v>High Court of Himachal Pradesh</x:v>
      </x:c>
      <x:c r="E17905" t="str">
        <x:v>HON'BLE MR. JUSTICE AJAY MOHAN GOEL</x:v>
      </x:c>
      <x:c r="F17905" t="str">
        <x:v>Disposed Off</x:v>
      </x:c>
      <x:c r="G17905" t="str">
        <x:v>https://indian-high-court-judgments.s3.ap-south-1.amazonaws.com/data/pdf/year=2026/court=2_5/bench=cmis/HPHC010311582026_1_2026-07-03.pdf</x:v>
      </x:c>
    </x:row>
    <x:row r="17906">
      <x:c r="A17906" t="str">
        <x:v>HPHC010336212026</x:v>
      </x:c>
      <x:c r="B17906" t="str">
        <x:v>CWP/10497/2026 of AJAY KUMAR AND OTHERS Vs STATE OF HP AND OTHERS</x:v>
      </x:c>
      <x:c r="C17906" t="str">
        <x:v>2026-07-03</x:v>
      </x:c>
      <x:c r="D17906" t="str">
        <x:v>High Court of Himachal Pradesh</x:v>
      </x:c>
      <x:c r="E17906" t="str">
        <x:v>HON'BLE MR. JUSTICE AJAY MOHAN GOEL</x:v>
      </x:c>
      <x:c r="F17906" t="str">
        <x:v>Disposed Off</x:v>
      </x:c>
      <x:c r="G17906" t="str">
        <x:v>https://indian-high-court-judgments.s3.ap-south-1.amazonaws.com/data/pdf/year=2026/court=2_5/bench=cmis/HPHC010336212026_1_2026-07-03.pdf</x:v>
      </x:c>
    </x:row>
    <x:row r="17907">
      <x:c r="A17907" t="str">
        <x:v>HPHC010402032026</x:v>
      </x:c>
      <x:c r="B17907" t="str">
        <x:v>CRMMO/666/2026 of PREETI VERMA Vs THE STATE OF HP AND OTHERS</x:v>
      </x:c>
      <x:c r="C17907" t="str">
        <x:v>2026-07-03</x:v>
      </x:c>
      <x:c r="D17907" t="str">
        <x:v>High Court of Himachal Pradesh</x:v>
      </x:c>
      <x:c r="E17907" t="str">
        <x:v>HON'BLE  MR. JUSTICE SANDEEP SHARMA</x:v>
      </x:c>
      <x:c r="F17907" t="str">
        <x:v>Disposed Off</x:v>
      </x:c>
      <x:c r="G17907" t="str">
        <x:v>https://indian-high-court-judgments.s3.ap-south-1.amazonaws.com/data/pdf/year=2026/court=2_5/bench=cmis/HPHC010402032026_1_2026-07-03.pdf</x:v>
      </x:c>
    </x:row>
    <x:row r="17908">
      <x:c r="A17908" t="str">
        <x:v>HPHC010814312025</x:v>
      </x:c>
      <x:c r="B17908" t="str">
        <x:v>CMP/15683/2026 of ANITA DEVI Vs STATE OF HP AND OTHERS</x:v>
      </x:c>
      <x:c r="C17908" t="str">
        <x:v>2026-07-03</x:v>
      </x:c>
      <x:c r="D17908" t="str">
        <x:v>High Court of Himachal Pradesh</x:v>
      </x:c>
      <x:c r="E17908" t="str">
        <x:v>HON'BLE MR. JUSTICE AJAY MOHAN GOEL</x:v>
      </x:c>
      <x:c r="F17908" t="str">
        <x:v>Disposed Off</x:v>
      </x:c>
      <x:c r="G17908" t="str">
        <x:v>https://indian-high-court-judgments.s3.ap-south-1.amazonaws.com/data/pdf/year=2026/court=2_5/bench=cmis/HPHC010814312025_1_2026-07-03.pdf</x:v>
      </x:c>
    </x:row>
    <x:row r="17909">
      <x:c r="A17909" t="str">
        <x:v>HPHC010305542026</x:v>
      </x:c>
      <x:c r="B17909" t="str">
        <x:v>CWP/10457/2026 of KAILASH SINGH Vs THE STATE OF HP AND OTHERS</x:v>
      </x:c>
      <x:c r="C17909" t="str">
        <x:v>2026-07-03</x:v>
      </x:c>
      <x:c r="D17909" t="str">
        <x:v>High Court of Himachal Pradesh</x:v>
      </x:c>
      <x:c r="E17909" t="str">
        <x:v>HON'BLE MR. JUSTICE AJAY MOHAN GOEL</x:v>
      </x:c>
      <x:c r="F17909" t="str">
        <x:v>Disposed Off</x:v>
      </x:c>
      <x:c r="G17909" t="str">
        <x:v>https://indian-high-court-judgments.s3.ap-south-1.amazonaws.com/data/pdf/year=2026/court=2_5/bench=cmis/HPHC010305542026_1_2026-07-03.pdf</x:v>
      </x:c>
    </x:row>
    <x:row r="17910">
      <x:c r="A17910" t="str">
        <x:v>HPHC010077832026</x:v>
      </x:c>
      <x:c r="B17910" t="str">
        <x:v>OMP/115/2026 of AJAY KAUSHAL Vs MS RAJPURA HYDRO POWER PRIVATE LIMITED</x:v>
      </x:c>
      <x:c r="C17910" t="str">
        <x:v>2026-07-03</x:v>
      </x:c>
      <x:c r="D17910" t="str">
        <x:v>High Court of Himachal Pradesh</x:v>
      </x:c>
      <x:c r="E17910" t="str">
        <x:v>HON'BLE MR. JUSTICE SUSHIL KUKREJA</x:v>
      </x:c>
      <x:c r="F17910" t="str">
        <x:v>Disposed Off</x:v>
      </x:c>
      <x:c r="G17910" t="str">
        <x:v>https://indian-high-court-judgments.s3.ap-south-1.amazonaws.com/data/pdf/year=2026/court=2_5/bench=cmis/HPHC010077832026_1_2026-07-03.pdf</x:v>
      </x:c>
    </x:row>
    <x:row r="17911">
      <x:c r="A17911" t="str">
        <x:v>HPHC010170072026</x:v>
      </x:c>
      <x:c r="B17911" t="str">
        <x:v>CWP/4523/2026 of SUBHASH CHAND Vs STATE OF HP AND OTHERS</x:v>
      </x:c>
      <x:c r="C17911" t="str">
        <x:v>2026-07-03</x:v>
      </x:c>
      <x:c r="D17911" t="str">
        <x:v>High Court of Himachal Pradesh</x:v>
      </x:c>
      <x:c r="E17911" t="str">
        <x:v>HON'BLE MS. JUSTICE JYOTSNA REWAL DUA</x:v>
      </x:c>
      <x:c r="F17911" t="str">
        <x:v>Disposed Off</x:v>
      </x:c>
      <x:c r="G17911" t="str">
        <x:v>https://indian-high-court-judgments.s3.ap-south-1.amazonaws.com/data/pdf/year=2026/court=2_5/bench=cmis/HPHC010170072026_1_2026-07-03.pdf</x:v>
      </x:c>
    </x:row>
    <x:row r="17912">
      <x:c r="A17912" t="str">
        <x:v>HPHC010813992025</x:v>
      </x:c>
      <x:c r="B17912" t="str">
        <x:v>CMP/15701/2026 of BALAK RAM Vs STATE OF HP AND OTHERS</x:v>
      </x:c>
      <x:c r="C17912" t="str">
        <x:v>2026-07-03</x:v>
      </x:c>
      <x:c r="D17912" t="str">
        <x:v>High Court of Himachal Pradesh</x:v>
      </x:c>
      <x:c r="E17912" t="str">
        <x:v>HON'BLE MR. JUSTICE AJAY MOHAN GOEL</x:v>
      </x:c>
      <x:c r="F17912" t="str">
        <x:v>Disposed Off</x:v>
      </x:c>
      <x:c r="G17912" t="str">
        <x:v>https://indian-high-court-judgments.s3.ap-south-1.amazonaws.com/data/pdf/year=2026/court=2_5/bench=cmis/HPHC010813992025_1_2026-07-03.pdf</x:v>
      </x:c>
    </x:row>
    <x:row r="17913">
      <x:c r="A17913" t="str">
        <x:v>HPHC010639542025</x:v>
      </x:c>
      <x:c r="B17913" t="str">
        <x:v>CRMPM/2512/2025 of NARESH KUMAR SHARMA Vs SANJEEV KUMAR PATHANIA</x:v>
      </x:c>
      <x:c r="C17913" t="str">
        <x:v>2026-07-03</x:v>
      </x:c>
      <x:c r="D17913" t="str">
        <x:v>High Court of Himachal Pradesh</x:v>
      </x:c>
      <x:c r="E17913" t="str">
        <x:v>HON'BLE MR. JUSTICE RAKESH KAINTHLA</x:v>
      </x:c>
      <x:c r="F17913" t="str">
        <x:v>Allowed</x:v>
      </x:c>
      <x:c r="G17913" t="str">
        <x:v>https://indian-high-court-judgments.s3.ap-south-1.amazonaws.com/data/pdf/year=2026/court=2_5/bench=cmis/HPHC010639542025_1_2026-07-03.pdf</x:v>
      </x:c>
    </x:row>
    <x:row r="17914">
      <x:c r="A17914" t="str">
        <x:v>HPHC010327942026</x:v>
      </x:c>
      <x:c r="B17914" t="str">
        <x:v>CWP/10445/2026 of MADHU BHARTI AND ANOTHER Vs THE STATE OF HP AND OTHERS</x:v>
      </x:c>
      <x:c r="C17914" t="str">
        <x:v>2026-07-03</x:v>
      </x:c>
      <x:c r="D17914" t="str">
        <x:v>High Court of Himachal Pradesh</x:v>
      </x:c>
      <x:c r="E17914" t="str">
        <x:v>HON'BLE MR. JUSTICE AJAY MOHAN GOEL</x:v>
      </x:c>
      <x:c r="F17914" t="str">
        <x:v>Disposed Off</x:v>
      </x:c>
      <x:c r="G17914" t="str">
        <x:v>https://indian-high-court-judgments.s3.ap-south-1.amazonaws.com/data/pdf/year=2026/court=2_5/bench=cmis/HPHC010327942026_1_2026-07-03.pdf</x:v>
      </x:c>
    </x:row>
    <x:row r="17915">
      <x:c r="A17915" t="str">
        <x:v>HPHC010335452026</x:v>
      </x:c>
      <x:c r="B17915" t="str">
        <x:v>CWP/10422/2026 of NAGEENA Vs STATE OF HP AND OTHERS</x:v>
      </x:c>
      <x:c r="C17915" t="str">
        <x:v>2026-07-03</x:v>
      </x:c>
      <x:c r="D17915" t="str">
        <x:v>High Court of Himachal Pradesh</x:v>
      </x:c>
      <x:c r="E17915" t="str">
        <x:v>HON'BLE MR. JUSTICE AJAY MOHAN GOEL</x:v>
      </x:c>
      <x:c r="F17915" t="str">
        <x:v>Disposed Off</x:v>
      </x:c>
      <x:c r="G17915" t="str">
        <x:v>https://indian-high-court-judgments.s3.ap-south-1.amazonaws.com/data/pdf/year=2026/court=2_5/bench=cmis/HPHC010335452026_1_2026-07-03.pdf</x:v>
      </x:c>
    </x:row>
    <x:row r="17916">
      <x:c r="A17916" t="str">
        <x:v>HPHC010331682026</x:v>
      </x:c>
      <x:c r="B17916" t="str">
        <x:v>CWP/10317/2026 of SUNIL KUMAR Vs THE STATE OF HP AND OTHERS</x:v>
      </x:c>
      <x:c r="C17916" t="str">
        <x:v>2026-07-03</x:v>
      </x:c>
      <x:c r="D17916" t="str">
        <x:v>High Court of Himachal Pradesh</x:v>
      </x:c>
      <x:c r="E17916" t="str">
        <x:v>HON'BLE MR. JUSTICE AJAY MOHAN GOEL</x:v>
      </x:c>
      <x:c r="F17916" t="str">
        <x:v>Disposed Off</x:v>
      </x:c>
      <x:c r="G17916" t="str">
        <x:v>https://indian-high-court-judgments.s3.ap-south-1.amazonaws.com/data/pdf/year=2026/court=2_5/bench=cmis/HPHC010331682026_1_2026-07-03.pdf</x:v>
      </x:c>
    </x:row>
    <x:row r="17917">
      <x:c r="A17917" t="str">
        <x:v>HPHC010328582026</x:v>
      </x:c>
      <x:c r="B17917" t="str">
        <x:v>CWP/10465/2026 of KULDEEP SINGH Vs STATE OF HP AND OTHERS</x:v>
      </x:c>
      <x:c r="C17917" t="str">
        <x:v>2026-07-03</x:v>
      </x:c>
      <x:c r="D17917" t="str">
        <x:v>High Court of Himachal Pradesh</x:v>
      </x:c>
      <x:c r="E17917" t="str">
        <x:v>HON'BLE MR. JUSTICE AJAY MOHAN GOEL</x:v>
      </x:c>
      <x:c r="F17917" t="str">
        <x:v>Disposed Off</x:v>
      </x:c>
      <x:c r="G17917" t="str">
        <x:v>https://indian-high-court-judgments.s3.ap-south-1.amazonaws.com/data/pdf/year=2026/court=2_5/bench=cmis/HPHC010328582026_1_2026-07-03.pdf</x:v>
      </x:c>
    </x:row>
    <x:row r="17918">
      <x:c r="A17918" t="str">
        <x:v>HPHC010334062026</x:v>
      </x:c>
      <x:c r="B17918" t="str">
        <x:v>CWP/10403/2026 of AAKRITI KHAROTIA Vs THE STATE OF HP AND OTHERS</x:v>
      </x:c>
      <x:c r="C17918" t="str">
        <x:v>2026-07-03</x:v>
      </x:c>
      <x:c r="D17918" t="str">
        <x:v>High Court of Himachal Pradesh</x:v>
      </x:c>
      <x:c r="E17918" t="str">
        <x:v>HON'BLE MR. JUSTICE AJAY MOHAN GOEL</x:v>
      </x:c>
      <x:c r="F17918" t="str">
        <x:v>Disposed Off</x:v>
      </x:c>
      <x:c r="G17918" t="str">
        <x:v>https://indian-high-court-judgments.s3.ap-south-1.amazonaws.com/data/pdf/year=2026/court=2_5/bench=cmis/HPHC010334062026_1_2026-07-03.pdf</x:v>
      </x:c>
    </x:row>
    <x:row r="17919">
      <x:c r="A17919" t="str">
        <x:v>HPHC010336182026</x:v>
      </x:c>
      <x:c r="B17919" t="str">
        <x:v>CWP/10499/2026 of NOOTAN KUMAR Vs STATE OF HP AND OTHERS</x:v>
      </x:c>
      <x:c r="C17919" t="str">
        <x:v>2026-07-03</x:v>
      </x:c>
      <x:c r="D17919" t="str">
        <x:v>High Court of Himachal Pradesh</x:v>
      </x:c>
      <x:c r="E17919" t="str">
        <x:v>HON'BLE MR. JUSTICE AJAY MOHAN GOEL</x:v>
      </x:c>
      <x:c r="F17919" t="str">
        <x:v>Disposed Off</x:v>
      </x:c>
      <x:c r="G17919" t="str">
        <x:v>https://indian-high-court-judgments.s3.ap-south-1.amazonaws.com/data/pdf/year=2026/court=2_5/bench=cmis/HPHC010336182026_1_2026-07-03.pdf</x:v>
      </x:c>
    </x:row>
    <x:row r="17920">
      <x:c r="A17920" t="str">
        <x:v>HPHC010335382026</x:v>
      </x:c>
      <x:c r="B17920" t="str">
        <x:v>CWP/10419/2026 of PREETI Vs STATE OF HP AND OTHERS</x:v>
      </x:c>
      <x:c r="C17920" t="str">
        <x:v>2026-07-03</x:v>
      </x:c>
      <x:c r="D17920" t="str">
        <x:v>High Court of Himachal Pradesh</x:v>
      </x:c>
      <x:c r="E17920" t="str">
        <x:v>HON'BLE MR. JUSTICE AJAY MOHAN GOEL</x:v>
      </x:c>
      <x:c r="F17920" t="str">
        <x:v>Disposed Off</x:v>
      </x:c>
      <x:c r="G17920" t="str">
        <x:v>https://indian-high-court-judgments.s3.ap-south-1.amazonaws.com/data/pdf/year=2026/court=2_5/bench=cmis/HPHC010335382026_1_2026-07-03.pdf</x:v>
      </x:c>
    </x:row>
    <x:row r="17921">
      <x:c r="A17921" t="str">
        <x:v>HPHC010331582026</x:v>
      </x:c>
      <x:c r="B17921" t="str">
        <x:v>CWP/10324/2026 of RAVINDER DUTT Vs THE STATE OF HP AND OTHERS</x:v>
      </x:c>
      <x:c r="C17921" t="str">
        <x:v>2026-07-03</x:v>
      </x:c>
      <x:c r="D17921" t="str">
        <x:v>High Court of Himachal Pradesh</x:v>
      </x:c>
      <x:c r="E17921" t="str">
        <x:v>HON'BLE MR. JUSTICE AJAY MOHAN GOEL</x:v>
      </x:c>
      <x:c r="F17921" t="str">
        <x:v>Disposed Off</x:v>
      </x:c>
      <x:c r="G17921" t="str">
        <x:v>https://indian-high-court-judgments.s3.ap-south-1.amazonaws.com/data/pdf/year=2026/court=2_5/bench=cmis/HPHC010331582026_1_2026-07-03.pdf</x:v>
      </x:c>
    </x:row>
    <x:row r="17922">
      <x:c r="A17922" t="str">
        <x:v>HPHC010189242026</x:v>
      </x:c>
      <x:c r="B17922" t="str">
        <x:v>CMPMO/162/2026 of SARITA DEVI AND OTHERS Vs MUKHTIARO DEVI AND OTHERS</x:v>
      </x:c>
      <x:c r="C17922" t="str">
        <x:v>2026-07-03</x:v>
      </x:c>
      <x:c r="D17922" t="str">
        <x:v>High Court of Himachal Pradesh</x:v>
      </x:c>
      <x:c r="E17922" t="str">
        <x:v>HON'BLE MR. JUSTICE VIRENDER SINGH</x:v>
      </x:c>
      <x:c r="F17922" t="str">
        <x:v>Dismissed</x:v>
      </x:c>
      <x:c r="G17922" t="str">
        <x:v>https://indian-high-court-judgments.s3.ap-south-1.amazonaws.com/data/pdf/year=2026/court=2_5/bench=cmis/HPHC010189242026_1_2026-07-03.pdf</x:v>
      </x:c>
    </x:row>
    <x:row r="17923">
      <x:c r="A17923" t="str">
        <x:v>HPHC010266712026</x:v>
      </x:c>
      <x:c r="B17923" t="str">
        <x:v>COPC/572/2026 of DEEPA DEVI Vs RAKESH KANWAR AND OTHERS</x:v>
      </x:c>
      <x:c r="C17923" t="str">
        <x:v>2026-07-03</x:v>
      </x:c>
      <x:c r="D17923" t="str">
        <x:v>High Court of Himachal Pradesh</x:v>
      </x:c>
      <x:c r="E17923" t="str">
        <x:v>HON'BLE MR. JUSTICE VIVEK SINGH THAKUR</x:v>
      </x:c>
      <x:c r="F17923" t="str">
        <x:v>Disposed Off</x:v>
      </x:c>
      <x:c r="G17923" t="str">
        <x:v>https://indian-high-court-judgments.s3.ap-south-1.amazonaws.com/data/pdf/year=2026/court=2_5/bench=cmis/HPHC010266712026_1_2026-07-03.pdf</x:v>
      </x:c>
    </x:row>
    <x:row r="17924">
      <x:c r="A17924" t="str">
        <x:v>HPHC010144252025</x:v>
      </x:c>
      <x:c r="B17924" t="str">
        <x:v>ARB.C/167/2025 of SHASHI SHARMA Vs STATE OF HP AND OTHERS</x:v>
      </x:c>
      <x:c r="C17924" t="str">
        <x:v>2026-07-03</x:v>
      </x:c>
      <x:c r="D17924" t="str">
        <x:v>High Court of Himachal Pradesh</x:v>
      </x:c>
      <x:c r="E17924" t="str">
        <x:v>HON'BLE THE CHIEF JUSTICE GURMEET SINGH SANDHAWALIA</x:v>
      </x:c>
      <x:c r="F17924" t="str">
        <x:v>Disposed Off</x:v>
      </x:c>
      <x:c r="G17924" t="str">
        <x:v>https://indian-high-court-judgments.s3.ap-south-1.amazonaws.com/data/pdf/year=2026/court=2_5/bench=cmis/HPHC010144252025_1_2026-07-03.pdf</x:v>
      </x:c>
    </x:row>
    <x:row r="17925">
      <x:c r="A17925" t="str">
        <x:v>HPHC010311612026</x:v>
      </x:c>
      <x:c r="B17925" t="str">
        <x:v>CWP/10417/2026 of PRIYANKA AND OTHERS Vs THE STATE OF HP AND OTHERS</x:v>
      </x:c>
      <x:c r="C17925" t="str">
        <x:v>2026-07-03</x:v>
      </x:c>
      <x:c r="D17925" t="str">
        <x:v>High Court of Himachal Pradesh</x:v>
      </x:c>
      <x:c r="E17925" t="str">
        <x:v>HON'BLE MR. JUSTICE AJAY MOHAN GOEL</x:v>
      </x:c>
      <x:c r="F17925" t="str">
        <x:v>Disposed Off</x:v>
      </x:c>
      <x:c r="G17925" t="str">
        <x:v>https://indian-high-court-judgments.s3.ap-south-1.amazonaws.com/data/pdf/year=2026/court=2_5/bench=cmis/HPHC010311612026_1_2026-07-03.pdf</x:v>
      </x:c>
    </x:row>
    <x:row r="17926">
      <x:c r="A17926" t="str">
        <x:v>HPHC010321672026</x:v>
      </x:c>
      <x:c r="B17926" t="str">
        <x:v>CWP/10459/2026 of MANOJ KUMAR Vs STATE OF HP AND OTHERS</x:v>
      </x:c>
      <x:c r="C17926" t="str">
        <x:v>2026-07-03</x:v>
      </x:c>
      <x:c r="D17926" t="str">
        <x:v>High Court of Himachal Pradesh</x:v>
      </x:c>
      <x:c r="E17926" t="str">
        <x:v>HON'BLE MR. JUSTICE AJAY MOHAN GOEL</x:v>
      </x:c>
      <x:c r="F17926" t="str">
        <x:v>Disposed Off</x:v>
      </x:c>
      <x:c r="G17926" t="str">
        <x:v>https://indian-high-court-judgments.s3.ap-south-1.amazonaws.com/data/pdf/year=2026/court=2_5/bench=cmis/HPHC010321672026_1_2026-07-03.pdf</x:v>
      </x:c>
    </x:row>
    <x:row r="17927">
      <x:c r="A17927" t="str">
        <x:v>HPHC010294972026</x:v>
      </x:c>
      <x:c r="B17927" t="str">
        <x:v>CWP/10455/2026 of RITA DEVI AND ANOTHER Vs THE STATE OF HP AND OTHERS</x:v>
      </x:c>
      <x:c r="C17927" t="str">
        <x:v>2026-07-03</x:v>
      </x:c>
      <x:c r="D17927" t="str">
        <x:v>High Court of Himachal Pradesh</x:v>
      </x:c>
      <x:c r="E17927" t="str">
        <x:v>HON'BLE MR. JUSTICE AJAY MOHAN GOEL</x:v>
      </x:c>
      <x:c r="F17927" t="str">
        <x:v>Disposed Off</x:v>
      </x:c>
      <x:c r="G17927" t="str">
        <x:v>https://indian-high-court-judgments.s3.ap-south-1.amazonaws.com/data/pdf/year=2026/court=2_5/bench=cmis/HPHC010294972026_1_2026-07-03.pdf</x:v>
      </x:c>
    </x:row>
    <x:row r="17928">
      <x:c r="A17928" t="str">
        <x:v>HPHC010335372026</x:v>
      </x:c>
      <x:c r="B17928" t="str">
        <x:v>CWP/10414/2026 of VIRENDER KUMAR Vs STATE OF HP AND OTHERS</x:v>
      </x:c>
      <x:c r="C17928" t="str">
        <x:v>2026-07-03</x:v>
      </x:c>
      <x:c r="D17928" t="str">
        <x:v>High Court of Himachal Pradesh</x:v>
      </x:c>
      <x:c r="E17928" t="str">
        <x:v>HON'BLE MR. JUSTICE AJAY MOHAN GOEL</x:v>
      </x:c>
      <x:c r="F17928" t="str">
        <x:v>Disposed Off</x:v>
      </x:c>
      <x:c r="G17928" t="str">
        <x:v>https://indian-high-court-judgments.s3.ap-south-1.amazonaws.com/data/pdf/year=2026/court=2_5/bench=cmis/HPHC010335372026_1_2026-07-03.pdf</x:v>
      </x:c>
    </x:row>
    <x:row r="17929">
      <x:c r="A17929" t="str">
        <x:v>HPHC010402072026</x:v>
      </x:c>
      <x:c r="B17929" t="str">
        <x:v>CRMMO/664/2026 of KEWAL RAM AND OTHRS Vs THE STATE OF HP AND ANR</x:v>
      </x:c>
      <x:c r="C17929" t="str">
        <x:v>2026-07-03</x:v>
      </x:c>
      <x:c r="D17929" t="str">
        <x:v>High Court of Himachal Pradesh</x:v>
      </x:c>
      <x:c r="E17929" t="str">
        <x:v>HON'BLE  MR. JUSTICE SANDEEP SHARMA</x:v>
      </x:c>
      <x:c r="F17929" t="str">
        <x:v>Disposed Off</x:v>
      </x:c>
      <x:c r="G17929" t="str">
        <x:v>https://indian-high-court-judgments.s3.ap-south-1.amazonaws.com/data/pdf/year=2026/court=2_5/bench=cmis/HPHC010402072026_1_2026-07-03.pdf</x:v>
      </x:c>
    </x:row>
    <x:row r="17930">
      <x:c r="A17930" t="str">
        <x:v>HPHC010404982014</x:v>
      </x:c>
      <x:c r="B17930" t="str">
        <x:v>CWP/9449/2014 of SUMAN KUMARI Vs STATE OF HP</x:v>
      </x:c>
      <x:c r="C17930" t="str">
        <x:v>2026-07-03</x:v>
      </x:c>
      <x:c r="D17930" t="str">
        <x:v>High Court of Himachal Pradesh</x:v>
      </x:c>
      <x:c r="E17930" t="str">
        <x:v>HON'BLE MR. JUSTICE RANJAN SHARMA</x:v>
      </x:c>
      <x:c r="F17930" t="str">
        <x:v>Disposed Off</x:v>
      </x:c>
      <x:c r="G17930" t="str">
        <x:v>https://indian-high-court-judgments.s3.ap-south-1.amazonaws.com/data/pdf/year=2026/court=2_5/bench=cmis/HPHC010404982014_1_2026-07-03.pdf</x:v>
      </x:c>
    </x:row>
    <x:row r="17931">
      <x:c r="A17931" t="str">
        <x:v>HPHC010038892026</x:v>
      </x:c>
      <x:c r="B17931" t="str">
        <x:v>CWP/1752/2026 of PUSHPENDER THAKUR Vs STATE OF HP AND ORS</x:v>
      </x:c>
      <x:c r="C17931" t="str">
        <x:v>2026-07-03</x:v>
      </x:c>
      <x:c r="D17931" t="str">
        <x:v>High Court of Himachal Pradesh</x:v>
      </x:c>
      <x:c r="E17931" t="str">
        <x:v>HON'BLE MR. JUSTICE AJAY MOHAN GOEL</x:v>
      </x:c>
      <x:c r="F17931" t="str">
        <x:v>Disposed Off</x:v>
      </x:c>
      <x:c r="G17931" t="str">
        <x:v>https://indian-high-court-judgments.s3.ap-south-1.amazonaws.com/data/pdf/year=2026/court=2_5/bench=cmis/HPHC010038892026_1_2026-07-03.pdf</x:v>
      </x:c>
    </x:row>
    <x:row r="17932">
      <x:c r="A17932" t="str">
        <x:v>HPHC010035732026</x:v>
      </x:c>
      <x:c r="B17932" t="str">
        <x:v>CWP/3020/2026 of USHA KUNWAR AND ANR Vs STATE BANK OF INDIA AND ORS</x:v>
      </x:c>
      <x:c r="C17932" t="str">
        <x:v>2026-07-03</x:v>
      </x:c>
      <x:c r="D17932" t="str">
        <x:v>High Court of Himachal Pradesh</x:v>
      </x:c>
      <x:c r="E17932" t="str">
        <x:v>HON'BLE THE CHIEF JUSTICE GURMEET SINGH SANDHAWALIA,HON'BLE MR. JUSTICE BIPIN CHANDER NEGI</x:v>
      </x:c>
      <x:c r="F17932" t="str">
        <x:v>Disposed Off</x:v>
      </x:c>
      <x:c r="G17932" t="str">
        <x:v>https://indian-high-court-judgments.s3.ap-south-1.amazonaws.com/data/pdf/year=2026/court=2_5/bench=cmis/HPHC010035732026_1_2026-07-03.pdf</x:v>
      </x:c>
    </x:row>
    <x:row r="17933">
      <x:c r="A17933" t="str">
        <x:v>HPHC010344182026</x:v>
      </x:c>
      <x:c r="B17933" t="str">
        <x:v>CWP/10349/2026 of POONAM SHARMA Vs STATE OF HP AND OTHERS</x:v>
      </x:c>
      <x:c r="C17933" t="str">
        <x:v>2026-07-03</x:v>
      </x:c>
      <x:c r="D17933" t="str">
        <x:v>High Court of Himachal Pradesh</x:v>
      </x:c>
      <x:c r="E17933" t="str">
        <x:v>HON'BLE MR. JUSTICE AJAY MOHAN GOEL</x:v>
      </x:c>
      <x:c r="F17933" t="str">
        <x:v>Disposed Off</x:v>
      </x:c>
      <x:c r="G17933" t="str">
        <x:v>https://indian-high-court-judgments.s3.ap-south-1.amazonaws.com/data/pdf/year=2026/court=2_5/bench=cmis/HPHC010344182026_1_2026-07-03.pdf</x:v>
      </x:c>
    </x:row>
    <x:row r="17934">
      <x:c r="A17934" t="str">
        <x:v>HPHC010319572026</x:v>
      </x:c>
      <x:c r="B17934" t="str">
        <x:v>CMP-T/255/2026 of Deepak Kumar Vs STATE OF HP</x:v>
      </x:c>
      <x:c r="C17934" t="str">
        <x:v>2026-07-03</x:v>
      </x:c>
      <x:c r="D17934" t="str">
        <x:v>High Court of Himachal Pradesh</x:v>
      </x:c>
      <x:c r="E17934" t="str">
        <x:v>HON'BLE MR. JUSTICE RANJAN SHARMA</x:v>
      </x:c>
      <x:c r="F17934" t="str">
        <x:v>Disposed Off</x:v>
      </x:c>
      <x:c r="G17934" t="str">
        <x:v>https://indian-high-court-judgments.s3.ap-south-1.amazonaws.com/data/pdf/year=2026/court=2_5/bench=cmis/HPHC010319572026_1_2026-07-03.pdf</x:v>
      </x:c>
    </x:row>
    <x:row r="17935">
      <x:c r="A17935" t="str">
        <x:v>HPHC010557342024</x:v>
      </x:c>
      <x:c r="B17935" t="str">
        <x:v>RSA/4/2025 of POONAM Vs SAGLI RAM AND ANR</x:v>
      </x:c>
      <x:c r="C17935" t="str">
        <x:v>2026-07-03</x:v>
      </x:c>
      <x:c r="D17935" t="str">
        <x:v>High Court of Himachal Pradesh</x:v>
      </x:c>
      <x:c r="E17935" t="str">
        <x:v>HON'BLE  MR. JUSTICE ROMESH VERMA</x:v>
      </x:c>
      <x:c r="F17935" t="str">
        <x:v>Dismissed</x:v>
      </x:c>
      <x:c r="G17935" t="str">
        <x:v>https://indian-high-court-judgments.s3.ap-south-1.amazonaws.com/data/pdf/year=2026/court=2_5/bench=cmis/HPHC010557342024_1_2026-07-03.pdf</x:v>
      </x:c>
    </x:row>
    <x:row r="17936">
      <x:c r="A17936" t="str">
        <x:v>HPHC010388742026</x:v>
      </x:c>
      <x:c r="B17936" t="str">
        <x:v>CRMPM/1089/2026 of NEERAJ SINGH Vs State of HP</x:v>
      </x:c>
      <x:c r="C17936" t="str">
        <x:v>2026-07-03</x:v>
      </x:c>
      <x:c r="D17936" t="str">
        <x:v>High Court of Himachal Pradesh</x:v>
      </x:c>
      <x:c r="E17936" t="str">
        <x:v>HON'BLE  MR. JUSTICE SANDEEP SHARMA</x:v>
      </x:c>
      <x:c r="F17936" t="str">
        <x:v>Disposed Off</x:v>
      </x:c>
      <x:c r="G17936" t="str">
        <x:v>https://indian-high-court-judgments.s3.ap-south-1.amazonaws.com/data/pdf/year=2026/court=2_5/bench=cmis/HPHC010388742026_1_2026-07-03.pdf</x:v>
      </x:c>
    </x:row>
    <x:row r="17937">
      <x:c r="A17937" t="str">
        <x:v>HPHC010336162026</x:v>
      </x:c>
      <x:c r="B17937" t="str">
        <x:v>CWP/10498/2026 of RAJAN SHARMA Vs STATE OF HP AND OTHERS</x:v>
      </x:c>
      <x:c r="C17937" t="str">
        <x:v>2026-07-03</x:v>
      </x:c>
      <x:c r="D17937" t="str">
        <x:v>High Court of Himachal Pradesh</x:v>
      </x:c>
      <x:c r="E17937" t="str">
        <x:v>HON'BLE MR. JUSTICE AJAY MOHAN GOEL</x:v>
      </x:c>
      <x:c r="F17937" t="str">
        <x:v>Disposed Off</x:v>
      </x:c>
      <x:c r="G17937" t="str">
        <x:v>https://indian-high-court-judgments.s3.ap-south-1.amazonaws.com/data/pdf/year=2026/court=2_5/bench=cmis/HPHC010336162026_1_2026-07-03.pdf</x:v>
      </x:c>
    </x:row>
    <x:row r="17938">
      <x:c r="A17938" t="str">
        <x:v>HPHC010415212026</x:v>
      </x:c>
      <x:c r="B17938" t="str">
        <x:v>CMP/15980/2026 of DEV RAJ SINGH Vs ANKITA BHATI</x:v>
      </x:c>
      <x:c r="C17938" t="str">
        <x:v>2026-07-03</x:v>
      </x:c>
      <x:c r="D17938" t="str">
        <x:v>High Court of Himachal Pradesh</x:v>
      </x:c>
      <x:c r="E17938" t="str">
        <x:v>HON'BLE MR. JUSTICE VIVEK SINGH THAKUR,HON'BLE MR. JUSTICE RANJAN SHARMA</x:v>
      </x:c>
      <x:c r="F17938" t="str">
        <x:v>Disposed Off</x:v>
      </x:c>
      <x:c r="G17938" t="str">
        <x:v>https://indian-high-court-judgments.s3.ap-south-1.amazonaws.com/data/pdf/year=2026/court=2_5/bench=cmis/HPHC010415212026_1_2026-07-03.pdf</x:v>
      </x:c>
    </x:row>
    <x:row r="17939">
      <x:c r="A17939" t="str">
        <x:v>HPHC010164102026</x:v>
      </x:c>
      <x:c r="B17939" t="str">
        <x:v>CWP/10865/2026 of SATISH KUMAR Vs THE STATE OF HP</x:v>
      </x:c>
      <x:c r="C17939" t="str">
        <x:v>2026-07-03</x:v>
      </x:c>
      <x:c r="D17939" t="str">
        <x:v>High Court of Himachal Pradesh</x:v>
      </x:c>
      <x:c r="E17939" t="str">
        <x:v>HON'BLE MR. JUSTICE AJAY MOHAN GOEL</x:v>
      </x:c>
      <x:c r="F17939" t="str">
        <x:v>Disposed Off</x:v>
      </x:c>
      <x:c r="G17939" t="str">
        <x:v>https://indian-high-court-judgments.s3.ap-south-1.amazonaws.com/data/pdf/year=2026/court=2_5/bench=cmis/HPHC010164102026_1_2026-07-03.pdf</x:v>
      </x:c>
    </x:row>
    <x:row r="17940">
      <x:c r="A17940" t="str">
        <x:v>HPHC010182512026</x:v>
      </x:c>
      <x:c r="B17940" t="str">
        <x:v>EX.P./959/2026 of BUDHI RAM Vs HRTC AND OTHERS</x:v>
      </x:c>
      <x:c r="C17940" t="str">
        <x:v>2026-07-03</x:v>
      </x:c>
      <x:c r="D17940" t="str">
        <x:v>High Court of Himachal Pradesh</x:v>
      </x:c>
      <x:c r="E17940" t="str">
        <x:v>HON'BLE MS. JUSTICE JYOTSNA REWAL DUA</x:v>
      </x:c>
      <x:c r="F17940" t="str">
        <x:v>Disposed Off</x:v>
      </x:c>
      <x:c r="G17940" t="str">
        <x:v>https://indian-high-court-judgments.s3.ap-south-1.amazonaws.com/data/pdf/year=2026/court=2_5/bench=cmis/HPHC010182512026_1_2026-07-03.pdf</x:v>
      </x:c>
    </x:row>
    <x:row r="17941">
      <x:c r="A17941" t="str">
        <x:v>HPHC010322502026</x:v>
      </x:c>
      <x:c r="B17941" t="str">
        <x:v>CWP/10463/2026 of RAJNI DEVI Vs STATE OF HP AND OTHERS</x:v>
      </x:c>
      <x:c r="C17941" t="str">
        <x:v>2026-07-03</x:v>
      </x:c>
      <x:c r="D17941" t="str">
        <x:v>High Court of Himachal Pradesh</x:v>
      </x:c>
      <x:c r="E17941" t="str">
        <x:v>HON'BLE MR. JUSTICE AJAY MOHAN GOEL</x:v>
      </x:c>
      <x:c r="F17941" t="str">
        <x:v>Disposed Off</x:v>
      </x:c>
      <x:c r="G17941" t="str">
        <x:v>https://indian-high-court-judgments.s3.ap-south-1.amazonaws.com/data/pdf/year=2026/court=2_5/bench=cmis/HPHC010322502026_1_2026-07-03.pdf</x:v>
      </x:c>
    </x:row>
    <x:row r="17942">
      <x:c r="A17942" t="str">
        <x:v>HPHC010334002026</x:v>
      </x:c>
      <x:c r="B17942" t="str">
        <x:v>CWP/10427/2026 of ANIL KUMAR Vs THE STATE OF HP AND OTHERS</x:v>
      </x:c>
      <x:c r="C17942" t="str">
        <x:v>2026-07-03</x:v>
      </x:c>
      <x:c r="D17942" t="str">
        <x:v>High Court of Himachal Pradesh</x:v>
      </x:c>
      <x:c r="E17942" t="str">
        <x:v>HON'BLE MR. JUSTICE AJAY MOHAN GOEL</x:v>
      </x:c>
      <x:c r="F17942" t="str">
        <x:v>Disposed Off</x:v>
      </x:c>
      <x:c r="G17942" t="str">
        <x:v>https://indian-high-court-judgments.s3.ap-south-1.amazonaws.com/data/pdf/year=2026/court=2_5/bench=cmis/HPHC010334002026_1_2026-07-03.pdf</x:v>
      </x:c>
    </x:row>
    <x:row r="17943">
      <x:c r="A17943" t="str">
        <x:v>HPHC010324522026</x:v>
      </x:c>
      <x:c r="B17943" t="str">
        <x:v>CWP/10461/2026 of DINESH KUMAR Vs STATE OF HP AND OTHERS</x:v>
      </x:c>
      <x:c r="C17943" t="str">
        <x:v>2026-07-03</x:v>
      </x:c>
      <x:c r="D17943" t="str">
        <x:v>High Court of Himachal Pradesh</x:v>
      </x:c>
      <x:c r="E17943" t="str">
        <x:v>HON'BLE MR. JUSTICE AJAY MOHAN GOEL</x:v>
      </x:c>
      <x:c r="F17943" t="str">
        <x:v>Disposed Off</x:v>
      </x:c>
      <x:c r="G17943" t="str">
        <x:v>https://indian-high-court-judgments.s3.ap-south-1.amazonaws.com/data/pdf/year=2026/court=2_5/bench=cmis/HPHC010324522026_1_2026-07-03.pdf</x:v>
      </x:c>
    </x:row>
    <x:row r="17944">
      <x:c r="A17944" t="str">
        <x:v>HPHC010355192026</x:v>
      </x:c>
      <x:c r="B17944" t="str">
        <x:v>CWP/10741/2026 of ROHIT BHARTI Vs THE STATE OF HP AND ANOTHER</x:v>
      </x:c>
      <x:c r="C17944" t="str">
        <x:v>2026-07-03</x:v>
      </x:c>
      <x:c r="D17944" t="str">
        <x:v>High Court of Himachal Pradesh</x:v>
      </x:c>
      <x:c r="E17944" t="str">
        <x:v>HON'BLE MR. JUSTICE AJAY MOHAN GOEL</x:v>
      </x:c>
      <x:c r="F17944" t="str">
        <x:v>Disposed Off</x:v>
      </x:c>
      <x:c r="G17944" t="str">
        <x:v>https://indian-high-court-judgments.s3.ap-south-1.amazonaws.com/data/pdf/year=2026/court=2_5/bench=cmis/HPHC010355192026_1_2026-07-03.pdf</x:v>
      </x:c>
    </x:row>
    <x:row r="17945">
      <x:c r="A17945" t="str">
        <x:v>HPHC010420752026</x:v>
      </x:c>
      <x:c r="B17945" t="str">
        <x:v>CWP/10852/2026 of KISHAN CHAND Vs THE STATE OF HP</x:v>
      </x:c>
      <x:c r="C17945" t="str">
        <x:v>2026-07-03</x:v>
      </x:c>
      <x:c r="D17945" t="str">
        <x:v>High Court of Himachal Pradesh</x:v>
      </x:c>
      <x:c r="E17945" t="str">
        <x:v>HON'BLE MR. JUSTICE AJAY MOHAN GOEL</x:v>
      </x:c>
      <x:c r="F17945" t="str">
        <x:v>Disposed Off</x:v>
      </x:c>
      <x:c r="G17945" t="str">
        <x:v>https://indian-high-court-judgments.s3.ap-south-1.amazonaws.com/data/pdf/year=2026/court=2_5/bench=cmis/HPHC010420752026_1_2026-07-03.pdf</x:v>
      </x:c>
    </x:row>
    <x:row r="17946">
      <x:c r="A17946" t="str">
        <x:v>HPHC010307002026</x:v>
      </x:c>
      <x:c r="B17946" t="str">
        <x:v>CWP/10415/2026 of ANJLI SHARMA AND OTHERS Vs THE STATE OF HP AND OTHERS</x:v>
      </x:c>
      <x:c r="C17946" t="str">
        <x:v>2026-07-03</x:v>
      </x:c>
      <x:c r="D17946" t="str">
        <x:v>High Court of Himachal Pradesh</x:v>
      </x:c>
      <x:c r="E17946" t="str">
        <x:v>HON'BLE MR. JUSTICE AJAY MOHAN GOEL</x:v>
      </x:c>
      <x:c r="F17946" t="str">
        <x:v>Disposed Off</x:v>
      </x:c>
      <x:c r="G17946" t="str">
        <x:v>https://indian-high-court-judgments.s3.ap-south-1.amazonaws.com/data/pdf/year=2026/court=2_5/bench=cmis/HPHC010307002026_1_2026-07-03.pdf</x:v>
      </x:c>
    </x:row>
    <x:row r="17947">
      <x:c r="A17947" t="str">
        <x:v>HPHC010647082025</x:v>
      </x:c>
      <x:c r="B17947" t="str">
        <x:v>EX.P./1232/2026 of CHUNI LAL Vs HRTC AND ANOTHER</x:v>
      </x:c>
      <x:c r="C17947" t="str">
        <x:v>2026-07-03</x:v>
      </x:c>
      <x:c r="D17947" t="str">
        <x:v>High Court of Himachal Pradesh</x:v>
      </x:c>
      <x:c r="E17947" t="str">
        <x:v>HON'BLE MR. JUSTICE AJAY MOHAN GOEL</x:v>
      </x:c>
      <x:c r="F17947" t="str">
        <x:v>Disposed Off</x:v>
      </x:c>
      <x:c r="G17947" t="str">
        <x:v>https://indian-high-court-judgments.s3.ap-south-1.amazonaws.com/data/pdf/year=2026/court=2_5/bench=cmis/HPHC010647082025_1_2026-07-03.pdf</x:v>
      </x:c>
    </x:row>
    <x:row r="17948">
      <x:c r="A17948" t="str">
        <x:v>HPHC010447782019</x:v>
      </x:c>
      <x:c r="B17948" t="str">
        <x:v>CWP/4429/2019 of MANAV BHARTI UNIVERSITY Vs THE STATE INFORMATION COMMISSION AND ANOTHER</x:v>
      </x:c>
      <x:c r="C17948" t="str">
        <x:v>2026-07-03</x:v>
      </x:c>
      <x:c r="D17948" t="str">
        <x:v>High Court of Himachal Pradesh</x:v>
      </x:c>
      <x:c r="E17948" t="str">
        <x:v>HON'BLE MS. JUSTICE JYOTSNA REWAL DUA</x:v>
      </x:c>
      <x:c r="F17948" t="str">
        <x:v>Disposed Off</x:v>
      </x:c>
      <x:c r="G17948" t="str">
        <x:v>https://indian-high-court-judgments.s3.ap-south-1.amazonaws.com/data/pdf/year=2026/court=2_5/bench=cmis/HPHC010447782019_1_2026-07-03.pdf</x:v>
      </x:c>
    </x:row>
    <x:row r="17949">
      <x:c r="A17949" t="str">
        <x:v>HPHC010399012025</x:v>
      </x:c>
      <x:c r="B17949" t="str">
        <x:v>CR.R/367/2025 of VIJAY KUMAR Vs MANOJ KUMAR SHARMA</x:v>
      </x:c>
      <x:c r="C17949" t="str">
        <x:v>2026-07-03</x:v>
      </x:c>
      <x:c r="D17949" t="str">
        <x:v>High Court of Himachal Pradesh</x:v>
      </x:c>
      <x:c r="E17949" t="str">
        <x:v>HON'BLE  MR. JUSTICE SANDEEP SHARMA</x:v>
      </x:c>
      <x:c r="F17949" t="str">
        <x:v>Disposed Off</x:v>
      </x:c>
      <x:c r="G17949" t="str">
        <x:v>https://indian-high-court-judgments.s3.ap-south-1.amazonaws.com/data/pdf/year=2026/court=2_5/bench=cmis/HPHC010399012025_1_2026-07-03.pdf</x:v>
      </x:c>
    </x:row>
    <x:row r="17950">
      <x:c r="A17950" t="str">
        <x:v>HPHC010296812026</x:v>
      </x:c>
      <x:c r="B17950" t="str">
        <x:v>CWP/10578/2026 of VIJAY KUMAR Vs HRTC</x:v>
      </x:c>
      <x:c r="C17950" t="str">
        <x:v>2026-07-03</x:v>
      </x:c>
      <x:c r="D17950" t="str">
        <x:v>High Court of Himachal Pradesh</x:v>
      </x:c>
      <x:c r="E17950" t="str">
        <x:v>HON'BLE MR. JUSTICE AJAY MOHAN GOEL</x:v>
      </x:c>
      <x:c r="F17950" t="str">
        <x:v>Disposed Off</x:v>
      </x:c>
      <x:c r="G17950" t="str">
        <x:v>https://indian-high-court-judgments.s3.ap-south-1.amazonaws.com/data/pdf/year=2026/court=2_5/bench=cmis/HPHC010296812026_1_2026-07-03.pdf</x:v>
      </x:c>
    </x:row>
    <x:row r="17951">
      <x:c r="A17951" t="str">
        <x:v>HPHC010335542026</x:v>
      </x:c>
      <x:c r="B17951" t="str">
        <x:v>CWP/10404/2026 of MANJU SHARMA Vs STATE OF HP AND OTHERS</x:v>
      </x:c>
      <x:c r="C17951" t="str">
        <x:v>2026-07-03</x:v>
      </x:c>
      <x:c r="D17951" t="str">
        <x:v>High Court of Himachal Pradesh</x:v>
      </x:c>
      <x:c r="E17951" t="str">
        <x:v>HON'BLE MR. JUSTICE AJAY MOHAN GOEL</x:v>
      </x:c>
      <x:c r="F17951" t="str">
        <x:v>Disposed Off</x:v>
      </x:c>
      <x:c r="G17951" t="str">
        <x:v>https://indian-high-court-judgments.s3.ap-south-1.amazonaws.com/data/pdf/year=2026/court=2_5/bench=cmis/HPHC010335542026_1_2026-07-03.pdf</x:v>
      </x:c>
    </x:row>
    <x:row r="17952">
      <x:c r="A17952" t="str">
        <x:v>HPHC010334052026</x:v>
      </x:c>
      <x:c r="B17952" t="str">
        <x:v>CWP/10423/2026 of RAJ KUMAR AND ANR Vs THE STATE OF HP AND OTHERS</x:v>
      </x:c>
      <x:c r="C17952" t="str">
        <x:v>2026-07-03</x:v>
      </x:c>
      <x:c r="D17952" t="str">
        <x:v>High Court of Himachal Pradesh</x:v>
      </x:c>
      <x:c r="E17952" t="str">
        <x:v>HON'BLE MR. JUSTICE AJAY MOHAN GOEL</x:v>
      </x:c>
      <x:c r="F17952" t="str">
        <x:v>Disposed Off</x:v>
      </x:c>
      <x:c r="G17952" t="str">
        <x:v>https://indian-high-court-judgments.s3.ap-south-1.amazonaws.com/data/pdf/year=2026/court=2_5/bench=cmis/HPHC010334052026_1_2026-07-03.pdf</x:v>
      </x:c>
    </x:row>
    <x:row r="17953">
      <x:c r="A17953" t="str">
        <x:v>HPHC010335472026</x:v>
      </x:c>
      <x:c r="B17953" t="str">
        <x:v>CWP/10432/2026 of RAMESH CHAND Vs STATE OF HP AND OTHERS</x:v>
      </x:c>
      <x:c r="C17953" t="str">
        <x:v>2026-07-03</x:v>
      </x:c>
      <x:c r="D17953" t="str">
        <x:v>High Court of Himachal Pradesh</x:v>
      </x:c>
      <x:c r="E17953" t="str">
        <x:v>HON'BLE MR. JUSTICE AJAY MOHAN GOEL</x:v>
      </x:c>
      <x:c r="F17953" t="str">
        <x:v>Disposed Off</x:v>
      </x:c>
      <x:c r="G17953" t="str">
        <x:v>https://indian-high-court-judgments.s3.ap-south-1.amazonaws.com/data/pdf/year=2026/court=2_5/bench=cmis/HPHC010335472026_1_2026-07-03.pdf</x:v>
      </x:c>
    </x:row>
    <x:row r="17954">
      <x:c r="A17954" t="str">
        <x:v>HPHC010408992026</x:v>
      </x:c>
      <x:c r="B17954" t="str">
        <x:v>CWP/10702/2026 of TEK CHAND Vs Himachal Pradesh Road Transport Corporation</x:v>
      </x:c>
      <x:c r="C17954" t="str">
        <x:v>2026-07-03</x:v>
      </x:c>
      <x:c r="D17954" t="str">
        <x:v>High Court of Himachal Pradesh</x:v>
      </x:c>
      <x:c r="E17954" t="str">
        <x:v>HON'BLE MS. JUSTICE JYOTSNA REWAL DUA</x:v>
      </x:c>
      <x:c r="F17954" t="str">
        <x:v>Allowed</x:v>
      </x:c>
      <x:c r="G17954" t="str">
        <x:v>https://indian-high-court-judgments.s3.ap-south-1.amazonaws.com/data/pdf/year=2026/court=2_5/bench=cmis/HPHC010408992026_1_2026-07-03.pdf</x:v>
      </x:c>
    </x:row>
    <x:row r="17955">
      <x:c r="A17955" t="str">
        <x:v>HPHC010312522026</x:v>
      </x:c>
      <x:c r="B17955" t="str">
        <x:v>CWP/10491/2026 of DEVI CHAND AND OTHERS Vs THE STATE OF HP AND OTHERS</x:v>
      </x:c>
      <x:c r="C17955" t="str">
        <x:v>2026-07-03</x:v>
      </x:c>
      <x:c r="D17955" t="str">
        <x:v>High Court of Himachal Pradesh</x:v>
      </x:c>
      <x:c r="E17955" t="str">
        <x:v>HON'BLE MR. JUSTICE AJAY MOHAN GOEL</x:v>
      </x:c>
      <x:c r="F17955" t="str">
        <x:v>Disposed Off</x:v>
      </x:c>
      <x:c r="G17955" t="str">
        <x:v>https://indian-high-court-judgments.s3.ap-south-1.amazonaws.com/data/pdf/year=2026/court=2_5/bench=cmis/HPHC010312522026_1_2026-07-03.pdf</x:v>
      </x:c>
    </x:row>
    <x:row r="17956">
      <x:c r="A17956" t="str">
        <x:v>HPHC010367292026</x:v>
      </x:c>
      <x:c r="B17956" t="str">
        <x:v>CWP/10856/2026 of M/S AMAR UJALA PUBLICATION LTD Vs RAVINDER AGGARWAL</x:v>
      </x:c>
      <x:c r="C17956" t="str">
        <x:v>2026-07-03</x:v>
      </x:c>
      <x:c r="D17956" t="str">
        <x:v>High Court of Himachal Pradesh</x:v>
      </x:c>
      <x:c r="E17956" t="str">
        <x:v>HON'BLE MS. JUSTICE JYOTSNA REWAL DUA</x:v>
      </x:c>
      <x:c r="F17956" t="str">
        <x:v>Disposed Off</x:v>
      </x:c>
      <x:c r="G17956" t="str">
        <x:v>https://indian-high-court-judgments.s3.ap-south-1.amazonaws.com/data/pdf/year=2026/court=2_5/bench=cmis/HPHC010367292026_1_2026-07-03.pdf</x:v>
      </x:c>
    </x:row>
    <x:row r="17957">
      <x:c r="A17957" t="str">
        <x:v>HPHC010387832026</x:v>
      </x:c>
      <x:c r="B17957" t="str">
        <x:v>CMP/15728/2026 of GM NORTHERN RAILWAYS Vs RAMESH CHAND(DECEASED) THROUGH LRS</x:v>
      </x:c>
      <x:c r="C17957" t="str">
        <x:v>2026-07-03</x:v>
      </x:c>
      <x:c r="D17957" t="str">
        <x:v>High Court of Himachal Pradesh</x:v>
      </x:c>
      <x:c r="E17957" t="str">
        <x:v>HON'BLE MR. JUSTICE SUSHIL KUKREJA</x:v>
      </x:c>
      <x:c r="F17957" t="str">
        <x:v>Disposed Off</x:v>
      </x:c>
      <x:c r="G17957" t="str">
        <x:v>https://indian-high-court-judgments.s3.ap-south-1.amazonaws.com/data/pdf/year=2026/court=2_5/bench=cmis/HPHC010387832026_1_2026-07-03.pdf</x:v>
      </x:c>
    </x:row>
    <x:row r="17958">
      <x:c r="A17958" t="str">
        <x:v>HPHC010346562026</x:v>
      </x:c>
      <x:c r="B17958" t="str">
        <x:v>CWP/10400/2026 of NEELAM KUMARI Vs THE STATE OF HP AND OTHERS</x:v>
      </x:c>
      <x:c r="C17958" t="str">
        <x:v>2026-07-03</x:v>
      </x:c>
      <x:c r="D17958" t="str">
        <x:v>High Court of Himachal Pradesh</x:v>
      </x:c>
      <x:c r="E17958" t="str">
        <x:v>HON'BLE MR. JUSTICE AJAY MOHAN GOEL</x:v>
      </x:c>
      <x:c r="F17958" t="str">
        <x:v>Disposed Off</x:v>
      </x:c>
      <x:c r="G17958" t="str">
        <x:v>https://indian-high-court-judgments.s3.ap-south-1.amazonaws.com/data/pdf/year=2026/court=2_5/bench=cmis/HPHC010346562026_1_2026-07-03.pdf</x:v>
      </x:c>
    </x:row>
    <x:row r="17959">
      <x:c r="A17959" t="str">
        <x:v>HPHC010326692026</x:v>
      </x:c>
      <x:c r="B17959" t="str">
        <x:v>CWP/10464/2026 of SHYAM LAL Vs STATE OF HP AND OTHERS</x:v>
      </x:c>
      <x:c r="C17959" t="str">
        <x:v>2026-07-03</x:v>
      </x:c>
      <x:c r="D17959" t="str">
        <x:v>High Court of Himachal Pradesh</x:v>
      </x:c>
      <x:c r="E17959" t="str">
        <x:v>HON'BLE MR. JUSTICE AJAY MOHAN GOEL</x:v>
      </x:c>
      <x:c r="F17959" t="str">
        <x:v>Disposed Off</x:v>
      </x:c>
      <x:c r="G17959" t="str">
        <x:v>https://indian-high-court-judgments.s3.ap-south-1.amazonaws.com/data/pdf/year=2026/court=2_5/bench=cmis/HPHC010326692026_1_2026-07-03.pdf</x:v>
      </x:c>
    </x:row>
    <x:row r="17960">
      <x:c r="A17960" t="str">
        <x:v>HPHC010342872026</x:v>
      </x:c>
      <x:c r="B17960" t="str">
        <x:v>CWP/10346/2026 of RAJINDER SINGH Vs STATE OF HP AND OTHERS</x:v>
      </x:c>
      <x:c r="C17960" t="str">
        <x:v>2026-07-03</x:v>
      </x:c>
      <x:c r="D17960" t="str">
        <x:v>High Court of Himachal Pradesh</x:v>
      </x:c>
      <x:c r="E17960" t="str">
        <x:v>HON'BLE MR. JUSTICE AJAY MOHAN GOEL</x:v>
      </x:c>
      <x:c r="F17960" t="str">
        <x:v>Disposed Off</x:v>
      </x:c>
      <x:c r="G17960" t="str">
        <x:v>https://indian-high-court-judgments.s3.ap-south-1.amazonaws.com/data/pdf/year=2026/court=2_5/bench=cmis/HPHC010342872026_1_2026-07-03.pdf</x:v>
      </x:c>
    </x:row>
    <x:row r="17961">
      <x:c r="A17961" t="str">
        <x:v>HPHC010327922026</x:v>
      </x:c>
      <x:c r="B17961" t="str">
        <x:v>CWP/10313/2026 of SATYA DEVI Vs THE STATE OF HP AND OTHERS</x:v>
      </x:c>
      <x:c r="C17961" t="str">
        <x:v>2026-07-03</x:v>
      </x:c>
      <x:c r="D17961" t="str">
        <x:v>High Court of Himachal Pradesh</x:v>
      </x:c>
      <x:c r="E17961" t="str">
        <x:v>HON'BLE MR. JUSTICE AJAY MOHAN GOEL</x:v>
      </x:c>
      <x:c r="F17961" t="str">
        <x:v>Disposed Off</x:v>
      </x:c>
      <x:c r="G17961" t="str">
        <x:v>https://indian-high-court-judgments.s3.ap-south-1.amazonaws.com/data/pdf/year=2026/court=2_5/bench=cmis/HPHC010327922026_1_2026-07-03.pdf</x:v>
      </x:c>
    </x:row>
    <x:row r="17962">
      <x:c r="A17962" t="str">
        <x:v>HPHC010356372026</x:v>
      </x:c>
      <x:c r="B17962" t="str">
        <x:v>CRMPM/1015/2026 of RAKESH Vs STATE OF HP</x:v>
      </x:c>
      <x:c r="C17962" t="str">
        <x:v>2026-07-03</x:v>
      </x:c>
      <x:c r="D17962" t="str">
        <x:v>High Court of Himachal Pradesh</x:v>
      </x:c>
      <x:c r="E17962" t="str">
        <x:v>HON'BLE MR. JUSTICE VIRENDER SINGH</x:v>
      </x:c>
      <x:c r="F17962" t="str">
        <x:v>BAIL REJECTED</x:v>
      </x:c>
      <x:c r="G17962" t="str">
        <x:v>https://indian-high-court-judgments.s3.ap-south-1.amazonaws.com/data/pdf/year=2026/court=2_5/bench=cmis/HPHC010356372026_1_2026-07-03.pdf</x:v>
      </x:c>
    </x:row>
    <x:row r="17963">
      <x:c r="A17963" t="str">
        <x:v>HPHC010407722026</x:v>
      </x:c>
      <x:c r="B17963" t="str">
        <x:v>CWP/10871/2026 of DINESH CHAND Vs STATE OF HP</x:v>
      </x:c>
      <x:c r="C17963" t="str">
        <x:v>2026-07-03</x:v>
      </x:c>
      <x:c r="D17963" t="str">
        <x:v>High Court of Himachal Pradesh</x:v>
      </x:c>
      <x:c r="E17963" t="str">
        <x:v>HON'BLE MR. JUSTICE AJAY MOHAN GOEL</x:v>
      </x:c>
      <x:c r="F17963" t="str">
        <x:v>Disposed Off</x:v>
      </x:c>
      <x:c r="G17963" t="str">
        <x:v>https://indian-high-court-judgments.s3.ap-south-1.amazonaws.com/data/pdf/year=2026/court=2_5/bench=cmis/HPHC010407722026_1_2026-07-03.pdf</x:v>
      </x:c>
    </x:row>
    <x:row r="17964">
      <x:c r="A17964" t="str">
        <x:v>HPHC010287772026</x:v>
      </x:c>
      <x:c r="B17964" t="str">
        <x:v>CRMP/1830/2026 of SHAMENDER SOOD Vs SANJAY DHARMAIK</x:v>
      </x:c>
      <x:c r="C17964" t="str">
        <x:v>2026-07-03</x:v>
      </x:c>
      <x:c r="D17964" t="str">
        <x:v>High Court of Himachal Pradesh</x:v>
      </x:c>
      <x:c r="E17964" t="str">
        <x:v>HON'BLE  MR. JUSTICE SANDEEP SHARMA</x:v>
      </x:c>
      <x:c r="F17964" t="str">
        <x:v>Disposed Off</x:v>
      </x:c>
      <x:c r="G17964" t="str">
        <x:v>https://indian-high-court-judgments.s3.ap-south-1.amazonaws.com/data/pdf/year=2026/court=2_5/bench=cmis/HPHC010287772026_1_2026-07-03.pdf</x:v>
      </x:c>
    </x:row>
    <x:row r="17965">
      <x:c r="A17965" t="str">
        <x:v>HPHC010335482026</x:v>
      </x:c>
      <x:c r="B17965" t="str">
        <x:v>CWP/10433/2026 of URMILA NEGI Vs STATE OF HP AND OTHERS</x:v>
      </x:c>
      <x:c r="C17965" t="str">
        <x:v>2026-07-03</x:v>
      </x:c>
      <x:c r="D17965" t="str">
        <x:v>High Court of Himachal Pradesh</x:v>
      </x:c>
      <x:c r="E17965" t="str">
        <x:v>HON'BLE MR. JUSTICE AJAY MOHAN GOEL</x:v>
      </x:c>
      <x:c r="F17965" t="str">
        <x:v>Disposed Off</x:v>
      </x:c>
      <x:c r="G17965" t="str">
        <x:v>https://indian-high-court-judgments.s3.ap-south-1.amazonaws.com/data/pdf/year=2026/court=2_5/bench=cmis/HPHC010335482026_1_2026-07-03.pdf</x:v>
      </x:c>
    </x:row>
    <x:row r="17966">
      <x:c r="A17966" t="str">
        <x:v>HPHC010081012026</x:v>
      </x:c>
      <x:c r="B17966" t="str">
        <x:v>EX.P./572/2026 of NAVEEN KUMAR SHARMA Vs THE STATE OF HP AND ANOTHER</x:v>
      </x:c>
      <x:c r="C17966" t="str">
        <x:v>2026-07-03</x:v>
      </x:c>
      <x:c r="D17966" t="str">
        <x:v>High Court of Himachal Pradesh</x:v>
      </x:c>
      <x:c r="E17966" t="str">
        <x:v>HON'BLE  MR. JUSTICE JIYA LAL BHARDWAJ</x:v>
      </x:c>
      <x:c r="F17966" t="str">
        <x:v>Disposed Off</x:v>
      </x:c>
      <x:c r="G17966" t="str">
        <x:v>https://indian-high-court-judgments.s3.ap-south-1.amazonaws.com/data/pdf/year=2026/court=2_5/bench=cmis/HPHC010081012026_1_2026-07-03.pdf</x:v>
      </x:c>
    </x:row>
    <x:row r="17967">
      <x:c r="A17967" t="str">
        <x:v>HPHC010327912026</x:v>
      </x:c>
      <x:c r="B17967" t="str">
        <x:v>CWP/10312/2026 of JHABIA RAM Vs THE STATE OF HP AND OTHERS</x:v>
      </x:c>
      <x:c r="C17967" t="str">
        <x:v>2026-07-03</x:v>
      </x:c>
      <x:c r="D17967" t="str">
        <x:v>High Court of Himachal Pradesh</x:v>
      </x:c>
      <x:c r="E17967" t="str">
        <x:v>HON'BLE MR. JUSTICE AJAY MOHAN GOEL</x:v>
      </x:c>
      <x:c r="F17967" t="str">
        <x:v>Disposed Off</x:v>
      </x:c>
      <x:c r="G17967" t="str">
        <x:v>https://indian-high-court-judgments.s3.ap-south-1.amazonaws.com/data/pdf/year=2026/court=2_5/bench=cmis/HPHC010327912026_1_2026-07-03.pdf</x:v>
      </x:c>
    </x:row>
    <x:row r="17968">
      <x:c r="A17968" t="str">
        <x:v>HPHC010074592012</x:v>
      </x:c>
      <x:c r="B17968" t="str">
        <x:v>CR.R/111/2012 of PAWAN KUMAR SHARMA Vs STATE</x:v>
      </x:c>
      <x:c r="C17968" t="str">
        <x:v>2026-07-03</x:v>
      </x:c>
      <x:c r="D17968" t="str">
        <x:v>High Court of Himachal Pradesh</x:v>
      </x:c>
      <x:c r="E17968" t="str">
        <x:v>HON'BLE  MR. JUSTICE SANDEEP SHARMA</x:v>
      </x:c>
      <x:c r="F17968" t="str">
        <x:v>Disposed Off</x:v>
      </x:c>
      <x:c r="G17968" t="str">
        <x:v>https://indian-high-court-judgments.s3.ap-south-1.amazonaws.com/data/pdf/year=2026/court=2_5/bench=cmis/HPHC010074592012_1_2026-07-03.pdf</x:v>
      </x:c>
    </x:row>
    <x:row r="17969">
      <x:c r="A17969" t="str">
        <x:v>HPHC010525102024</x:v>
      </x:c>
      <x:c r="B17969" t="str">
        <x:v>CMP.M/178/2025 of AKHIL SOOD Vs M/S HARI DURGA TRAVELS AND ANOTHER</x:v>
      </x:c>
      <x:c r="C17969" t="str">
        <x:v>2026-07-15</x:v>
      </x:c>
      <x:c r="D17969" t="str">
        <x:v>High Court of Himachal Pradesh</x:v>
      </x:c>
      <x:c r="E17969" t="str">
        <x:v>HON'BLE MR. JUSTICE SUSHIL KUKREJA</x:v>
      </x:c>
      <x:c r="F17969" t="str">
        <x:v>Disposed Off</x:v>
      </x:c>
      <x:c r="G17969" t="str">
        <x:v>https://indian-high-court-judgments.s3.ap-south-1.amazonaws.com/data/pdf/year=2026/court=2_5/bench=cmis/HPHC010525102024_1_2026-07-15.pdf</x:v>
      </x:c>
    </x:row>
    <x:row r="17970">
      <x:c r="A17970" t="str">
        <x:v>HPHC010216392020</x:v>
      </x:c>
      <x:c r="B17970" t="str">
        <x:v>CWP/1873/2020 of RAM KUMAR Vs HPSEBL AND ANR</x:v>
      </x:c>
      <x:c r="C17970" t="str">
        <x:v>2026-07-06</x:v>
      </x:c>
      <x:c r="D17970" t="str">
        <x:v>High Court of Himachal Pradesh</x:v>
      </x:c>
      <x:c r="E17970" t="str">
        <x:v>HON'BLE MS. JUSTICE JYOTSNA REWAL DUA</x:v>
      </x:c>
      <x:c r="F17970" t="str">
        <x:v>Disposed Off</x:v>
      </x:c>
      <x:c r="G17970" t="str">
        <x:v>https://indian-high-court-judgments.s3.ap-south-1.amazonaws.com/data/pdf/year=2026/court=2_5/bench=cmis/HPHC010216392020_1_2026-07-06.pdf</x:v>
      </x:c>
    </x:row>
    <x:row r="17971">
      <x:c r="A17971" t="str">
        <x:v>HPHC010336972025</x:v>
      </x:c>
      <x:c r="B17971" t="str">
        <x:v>CWP/10779/2025 of HEM RAM Vs THE STATE OF HP AND OTHERS</x:v>
      </x:c>
      <x:c r="C17971" t="str">
        <x:v>2026-07-06</x:v>
      </x:c>
      <x:c r="D17971" t="str">
        <x:v>High Court of Himachal Pradesh</x:v>
      </x:c>
      <x:c r="E17971" t="str">
        <x:v>HON'BLE MR. JUSTICE AJAY MOHAN GOEL</x:v>
      </x:c>
      <x:c r="F17971" t="str">
        <x:v>Disposed Off</x:v>
      </x:c>
      <x:c r="G17971" t="str">
        <x:v>https://indian-high-court-judgments.s3.ap-south-1.amazonaws.com/data/pdf/year=2026/court=2_5/bench=cmis/HPHC010336972025_1_2026-07-06.pdf</x:v>
      </x:c>
    </x:row>
    <x:row r="17972">
      <x:c r="A17972" t="str">
        <x:v>HPHC010203172026</x:v>
      </x:c>
      <x:c r="B17972" t="str">
        <x:v>CR.R/229/2026 of VIRENDER SINGH Vs HP STATE CO-OPERATIVE AGRICULTURE AND RURAL DEVELOPMENT BANK ROHRU</x:v>
      </x:c>
      <x:c r="C17972" t="str">
        <x:v>2026-07-06</x:v>
      </x:c>
      <x:c r="D17972" t="str">
        <x:v>High Court of Himachal Pradesh</x:v>
      </x:c>
      <x:c r="E17972" t="str">
        <x:v>HON'BLE  MR. JUSTICE SANDEEP SHARMA</x:v>
      </x:c>
      <x:c r="F17972" t="str">
        <x:v>Disposed Off</x:v>
      </x:c>
      <x:c r="G17972" t="str">
        <x:v>https://indian-high-court-judgments.s3.ap-south-1.amazonaws.com/data/pdf/year=2026/court=2_5/bench=cmis/HPHC010203172026_1_2026-07-06.pdf</x:v>
      </x:c>
    </x:row>
    <x:row r="17973">
      <x:c r="A17973" t="str">
        <x:v>HPHC010325952026</x:v>
      </x:c>
      <x:c r="B17973" t="str">
        <x:v>CWP/10579/2026 of RAJESH KUMAR Vs THE STATE OF HP</x:v>
      </x:c>
      <x:c r="C17973" t="str">
        <x:v>2026-07-06</x:v>
      </x:c>
      <x:c r="D17973" t="str">
        <x:v>High Court of Himachal Pradesh</x:v>
      </x:c>
      <x:c r="E17973" t="str">
        <x:v>HON'BLE MR. JUSTICE AJAY MOHAN GOEL</x:v>
      </x:c>
      <x:c r="F17973" t="str">
        <x:v>Disposed Off</x:v>
      </x:c>
      <x:c r="G17973" t="str">
        <x:v>https://indian-high-court-judgments.s3.ap-south-1.amazonaws.com/data/pdf/year=2026/court=2_5/bench=cmis/HPHC010325952026_1_2026-07-06.pdf</x:v>
      </x:c>
    </x:row>
    <x:row r="17974">
      <x:c r="A17974" t="str">
        <x:v>HPHC010708392024</x:v>
      </x:c>
      <x:c r="B17974" t="str">
        <x:v>CWP/245/2025 of BRIJESH KAUSHAL AND ORS Vs HPSEBL</x:v>
      </x:c>
      <x:c r="C17974" t="str">
        <x:v>2026-07-06</x:v>
      </x:c>
      <x:c r="D17974" t="str">
        <x:v>High Court of Himachal Pradesh</x:v>
      </x:c>
      <x:c r="E17974" t="str">
        <x:v>HON'BLE MR. JUSTICE AJAY MOHAN GOEL</x:v>
      </x:c>
      <x:c r="F17974" t="str">
        <x:v>Disposed Off</x:v>
      </x:c>
      <x:c r="G17974" t="str">
        <x:v>https://indian-high-court-judgments.s3.ap-south-1.amazonaws.com/data/pdf/year=2026/court=2_5/bench=cmis/HPHC010708392024_1_2026-07-06.pdf</x:v>
      </x:c>
    </x:row>
    <x:row r="17975">
      <x:c r="A17975" t="str">
        <x:v>HPHC010291412019</x:v>
      </x:c>
      <x:c r="B17975" t="str">
        <x:v>CWP/3382/2019 of NARENDER DUTT SHARMA Vs STATE OF HP AND OTHERS</x:v>
      </x:c>
      <x:c r="C17975" t="str">
        <x:v>2026-07-06</x:v>
      </x:c>
      <x:c r="D17975" t="str">
        <x:v>High Court of Himachal Pradesh</x:v>
      </x:c>
      <x:c r="E17975" t="str">
        <x:v>HON'BLE MR. JUSTICE BIPIN CHANDER NEGI</x:v>
      </x:c>
      <x:c r="F17975" t="str">
        <x:v>Disposed Off</x:v>
      </x:c>
      <x:c r="G17975" t="str">
        <x:v>https://indian-high-court-judgments.s3.ap-south-1.amazonaws.com/data/pdf/year=2026/court=2_5/bench=cmis/HPHC010291412019_1_2026-07-06.pdf</x:v>
      </x:c>
    </x:row>
    <x:row r="17976">
      <x:c r="A17976" t="str">
        <x:v>HPHC010310132026</x:v>
      </x:c>
      <x:c r="B17976" t="str">
        <x:v>CWP/10521/2026 of TRIPTA DEVI Vs THE STATE OF HP</x:v>
      </x:c>
      <x:c r="C17976" t="str">
        <x:v>2026-07-06</x:v>
      </x:c>
      <x:c r="D17976" t="str">
        <x:v>High Court of Himachal Pradesh</x:v>
      </x:c>
      <x:c r="E17976" t="str">
        <x:v>HON'BLE MR. JUSTICE AJAY MOHAN GOEL</x:v>
      </x:c>
      <x:c r="F17976" t="str">
        <x:v>Disposed Off</x:v>
      </x:c>
      <x:c r="G17976" t="str">
        <x:v>https://indian-high-court-judgments.s3.ap-south-1.amazonaws.com/data/pdf/year=2026/court=2_5/bench=cmis/HPHC010310132026_1_2026-07-06.pdf</x:v>
      </x:c>
    </x:row>
    <x:row r="17977">
      <x:c r="A17977" t="str">
        <x:v>HPHC010376112026</x:v>
      </x:c>
      <x:c r="B17977" t="str">
        <x:v>CRMMO/640/2026 of SHUBHAM Vs STATE OF HP AND ANOTHER</x:v>
      </x:c>
      <x:c r="C17977" t="str">
        <x:v>2026-07-06</x:v>
      </x:c>
      <x:c r="D17977" t="str">
        <x:v>High Court of Himachal Pradesh</x:v>
      </x:c>
      <x:c r="E17977" t="str">
        <x:v>HON'BLE  MR. JUSTICE SANDEEP SHARMA</x:v>
      </x:c>
      <x:c r="F17977" t="str">
        <x:v>Disposed Off</x:v>
      </x:c>
      <x:c r="G17977" t="str">
        <x:v>https://indian-high-court-judgments.s3.ap-south-1.amazonaws.com/data/pdf/year=2026/court=2_5/bench=cmis/HPHC010376112026_1_2026-07-06.pdf</x:v>
      </x:c>
    </x:row>
    <x:row r="17978">
      <x:c r="A17978" t="str">
        <x:v>HPHC010340862026</x:v>
      </x:c>
      <x:c r="B17978" t="str">
        <x:v>CWP/10570/2026 of SHALINI KATOCH Vs STATE OF HP</x:v>
      </x:c>
      <x:c r="C17978" t="str">
        <x:v>2026-07-06</x:v>
      </x:c>
      <x:c r="D17978" t="str">
        <x:v>High Court of Himachal Pradesh</x:v>
      </x:c>
      <x:c r="E17978" t="str">
        <x:v>HON'BLE MR. JUSTICE AJAY MOHAN GOEL</x:v>
      </x:c>
      <x:c r="F17978" t="str">
        <x:v>Disposed Off</x:v>
      </x:c>
      <x:c r="G17978" t="str">
        <x:v>https://indian-high-court-judgments.s3.ap-south-1.amazonaws.com/data/pdf/year=2026/court=2_5/bench=cmis/HPHC010340862026_1_2026-07-06.pdf</x:v>
      </x:c>
    </x:row>
    <x:row r="17979">
      <x:c r="A17979" t="str">
        <x:v>HPHC010408802026</x:v>
      </x:c>
      <x:c r="B17979" t="str">
        <x:v>CWP/10881/2026 of ADARSH GAUTAM Vs THE STATE OF HP</x:v>
      </x:c>
      <x:c r="C17979" t="str">
        <x:v>2026-07-06</x:v>
      </x:c>
      <x:c r="D17979" t="str">
        <x:v>High Court of Himachal Pradesh</x:v>
      </x:c>
      <x:c r="E17979" t="str">
        <x:v>HON'BLE MR. JUSTICE AJAY MOHAN GOEL</x:v>
      </x:c>
      <x:c r="F17979" t="str">
        <x:v>Disposed Off</x:v>
      </x:c>
      <x:c r="G17979" t="str">
        <x:v>https://indian-high-court-judgments.s3.ap-south-1.amazonaws.com/data/pdf/year=2026/court=2_5/bench=cmis/HPHC010408802026_1_2026-07-06.pdf</x:v>
      </x:c>
    </x:row>
    <x:row r="17980">
      <x:c r="A17980" t="str">
        <x:v>HPHC010142292026</x:v>
      </x:c>
      <x:c r="B17980" t="str">
        <x:v>EX.P./941/2026 of ISHA Vs THE STATE OF HP AND OTHERS</x:v>
      </x:c>
      <x:c r="C17980" t="str">
        <x:v>2026-07-06</x:v>
      </x:c>
      <x:c r="D17980" t="str">
        <x:v>High Court of Himachal Pradesh</x:v>
      </x:c>
      <x:c r="E17980" t="str">
        <x:v>HON'BLE  MR. JUSTICE JIYA LAL BHARDWAJ</x:v>
      </x:c>
      <x:c r="F17980" t="str">
        <x:v>Disposed Off</x:v>
      </x:c>
      <x:c r="G17980" t="str">
        <x:v>https://indian-high-court-judgments.s3.ap-south-1.amazonaws.com/data/pdf/year=2026/court=2_5/bench=cmis/HPHC010142292026_1_2026-07-06.pdf</x:v>
      </x:c>
    </x:row>
    <x:row r="17981">
      <x:c r="A17981" t="str">
        <x:v>HPHC010344192026</x:v>
      </x:c>
      <x:c r="B17981" t="str">
        <x:v>CWP/10594/2026 of ANGMO DEVI Vs STATE OF HP AND OTHERS</x:v>
      </x:c>
      <x:c r="C17981" t="str">
        <x:v>2026-07-06</x:v>
      </x:c>
      <x:c r="D17981" t="str">
        <x:v>High Court of Himachal Pradesh</x:v>
      </x:c>
      <x:c r="E17981" t="str">
        <x:v>HON'BLE MR. JUSTICE AJAY MOHAN GOEL</x:v>
      </x:c>
      <x:c r="F17981" t="str">
        <x:v>Disposed Off</x:v>
      </x:c>
      <x:c r="G17981" t="str">
        <x:v>https://indian-high-court-judgments.s3.ap-south-1.amazonaws.com/data/pdf/year=2026/court=2_5/bench=cmis/HPHC010344192026_1_2026-07-06.pdf</x:v>
      </x:c>
    </x:row>
    <x:row r="17982">
      <x:c r="A17982" t="str">
        <x:v>HPHC010169602026</x:v>
      </x:c>
      <x:c r="B17982" t="str">
        <x:v>CMP/11066/2026 of HRTC Vs NARESH KUMAR</x:v>
      </x:c>
      <x:c r="C17982" t="str">
        <x:v>2026-07-06</x:v>
      </x:c>
      <x:c r="D17982" t="str">
        <x:v>High Court of Himachal Pradesh</x:v>
      </x:c>
      <x:c r="E17982" t="str">
        <x:v>HON'BLE MR. JUSTICE SUSHIL KUKREJA</x:v>
      </x:c>
      <x:c r="F17982" t="str">
        <x:v>Disposed Off</x:v>
      </x:c>
      <x:c r="G17982" t="str">
        <x:v>https://indian-high-court-judgments.s3.ap-south-1.amazonaws.com/data/pdf/year=2026/court=2_5/bench=cmis/HPHC010169602026_1_2026-07-06.pdf</x:v>
      </x:c>
    </x:row>
    <x:row r="17983">
      <x:c r="A17983" t="str">
        <x:v>HPHC010261312026</x:v>
      </x:c>
      <x:c r="B17983" t="str">
        <x:v>CMP/16071/2026 of AJAY KUMAR Vs RAKESH KANWAR AND ANOTHER</x:v>
      </x:c>
      <x:c r="C17983" t="str">
        <x:v>2026-07-06</x:v>
      </x:c>
      <x:c r="D17983" t="str">
        <x:v>High Court of Himachal Pradesh</x:v>
      </x:c>
      <x:c r="E17983" t="str">
        <x:v>HON'BLE MR. JUSTICE SUSHIL KUKREJA</x:v>
      </x:c>
      <x:c r="F17983" t="str">
        <x:v>Disposed Off</x:v>
      </x:c>
      <x:c r="G17983" t="str">
        <x:v>https://indian-high-court-judgments.s3.ap-south-1.amazonaws.com/data/pdf/year=2026/court=2_5/bench=cmis/HPHC010261312026_1_2026-07-06.pdf</x:v>
      </x:c>
    </x:row>
    <x:row r="17984">
      <x:c r="A17984" t="str">
        <x:v>HPHC010428082026</x:v>
      </x:c>
      <x:c r="B17984" t="str">
        <x:v>OMP/587/2026 of NHAI Vs AJEET KUMAR AND OTHERS</x:v>
      </x:c>
      <x:c r="C17984" t="str">
        <x:v>2026-07-06</x:v>
      </x:c>
      <x:c r="D17984" t="str">
        <x:v>High Court of Himachal Pradesh</x:v>
      </x:c>
      <x:c r="E17984" t="str">
        <x:v>HON'BLE  MR. JUSTICE ROMESH VERMA</x:v>
      </x:c>
      <x:c r="F17984" t="str">
        <x:v>Allowed</x:v>
      </x:c>
      <x:c r="G17984" t="str">
        <x:v>https://indian-high-court-judgments.s3.ap-south-1.amazonaws.com/data/pdf/year=2026/court=2_5/bench=cmis/HPHC010428082026_1_2026-07-06.pdf</x:v>
      </x:c>
    </x:row>
    <x:row r="17985">
      <x:c r="A17985" t="str">
        <x:v>HPHC010328352026</x:v>
      </x:c>
      <x:c r="B17985" t="str">
        <x:v>CMP/13526/2026 of ORIENTAL INSURANCE COMPANY Vs GUDDI</x:v>
      </x:c>
      <x:c r="C17985" t="str">
        <x:v>2026-07-06</x:v>
      </x:c>
      <x:c r="D17985" t="str">
        <x:v>High Court of Himachal Pradesh</x:v>
      </x:c>
      <x:c r="E17985" t="str">
        <x:v>HON'BLE MR. JUSTICE SUSHIL KUKREJA</x:v>
      </x:c>
      <x:c r="F17985" t="str">
        <x:v>Disposed Off</x:v>
      </x:c>
      <x:c r="G17985" t="str">
        <x:v>https://indian-high-court-judgments.s3.ap-south-1.amazonaws.com/data/pdf/year=2026/court=2_5/bench=cmis/HPHC010328352026_1_2026-07-06.pdf</x:v>
      </x:c>
    </x:row>
    <x:row r="17986">
      <x:c r="A17986" t="str">
        <x:v>HPHC010323722026</x:v>
      </x:c>
      <x:c r="B17986" t="str">
        <x:v>CWP/10517/2026 of VED PARKASH Vs STATE OF HP</x:v>
      </x:c>
      <x:c r="C17986" t="str">
        <x:v>2026-07-06</x:v>
      </x:c>
      <x:c r="D17986" t="str">
        <x:v>High Court of Himachal Pradesh</x:v>
      </x:c>
      <x:c r="E17986" t="str">
        <x:v>HON'BLE MR. JUSTICE AJAY MOHAN GOEL</x:v>
      </x:c>
      <x:c r="F17986" t="str">
        <x:v>Disposed Off</x:v>
      </x:c>
      <x:c r="G17986" t="str">
        <x:v>https://indian-high-court-judgments.s3.ap-south-1.amazonaws.com/data/pdf/year=2026/court=2_5/bench=cmis/HPHC010323722026_1_2026-07-06.pdf</x:v>
      </x:c>
    </x:row>
    <x:row r="17987">
      <x:c r="A17987" t="str">
        <x:v>HPHC010242012026</x:v>
      </x:c>
      <x:c r="B17987" t="str">
        <x:v>CWP/7060/2026 of POOJA THAKUR Vs THE STATE OF HP AND OTHERS</x:v>
      </x:c>
      <x:c r="C17987" t="str">
        <x:v>2026-07-06</x:v>
      </x:c>
      <x:c r="D17987" t="str">
        <x:v>High Court of Himachal Pradesh</x:v>
      </x:c>
      <x:c r="E17987" t="str">
        <x:v>HON'BLE MR. JUSTICE AJAY MOHAN GOEL</x:v>
      </x:c>
      <x:c r="F17987" t="str">
        <x:v>Disposed Off</x:v>
      </x:c>
      <x:c r="G17987" t="str">
        <x:v>https://indian-high-court-judgments.s3.ap-south-1.amazonaws.com/data/pdf/year=2026/court=2_5/bench=cmis/HPHC010242012026_1_2026-07-06.pdf</x:v>
      </x:c>
    </x:row>
    <x:row r="17988">
      <x:c r="A17988" t="str">
        <x:v>HPHC010345342026</x:v>
      </x:c>
      <x:c r="B17988" t="str">
        <x:v>CWP/10598/2026 of JAGAR NATH Vs STATE OF HP AND OTHERS</x:v>
      </x:c>
      <x:c r="C17988" t="str">
        <x:v>2026-07-06</x:v>
      </x:c>
      <x:c r="D17988" t="str">
        <x:v>High Court of Himachal Pradesh</x:v>
      </x:c>
      <x:c r="E17988" t="str">
        <x:v>HON'BLE MR. JUSTICE AJAY MOHAN GOEL</x:v>
      </x:c>
      <x:c r="F17988" t="str">
        <x:v>Disposed Off</x:v>
      </x:c>
      <x:c r="G17988" t="str">
        <x:v>https://indian-high-court-judgments.s3.ap-south-1.amazonaws.com/data/pdf/year=2026/court=2_5/bench=cmis/HPHC010345342026_1_2026-07-06.pdf</x:v>
      </x:c>
    </x:row>
    <x:row r="17989">
      <x:c r="A17989" t="str">
        <x:v>HPHC010318932026</x:v>
      </x:c>
      <x:c r="B17989" t="str">
        <x:v>CWP/10577/2026 of SUNITA DEVI Vs STATE OF HP</x:v>
      </x:c>
      <x:c r="C17989" t="str">
        <x:v>2026-07-06</x:v>
      </x:c>
      <x:c r="D17989" t="str">
        <x:v>High Court of Himachal Pradesh</x:v>
      </x:c>
      <x:c r="E17989" t="str">
        <x:v>HON'BLE MR. JUSTICE AJAY MOHAN GOEL</x:v>
      </x:c>
      <x:c r="F17989" t="str">
        <x:v>Disposed Off</x:v>
      </x:c>
      <x:c r="G17989" t="str">
        <x:v>https://indian-high-court-judgments.s3.ap-south-1.amazonaws.com/data/pdf/year=2026/court=2_5/bench=cmis/HPHC010318932026_1_2026-07-06.pdf</x:v>
      </x:c>
    </x:row>
    <x:row r="17990">
      <x:c r="A17990" t="str">
        <x:v>HPHC010062402025</x:v>
      </x:c>
      <x:c r="B17990" t="str">
        <x:v>CWP/6350/2025 of KARAN SINGH Vs STATE OF HP AND ORS</x:v>
      </x:c>
      <x:c r="C17990" t="str">
        <x:v>2026-07-06</x:v>
      </x:c>
      <x:c r="D17990" t="str">
        <x:v>High Court of Himachal Pradesh</x:v>
      </x:c>
      <x:c r="E17990" t="str">
        <x:v>HON'BLE MR. JUSTICE AJAY MOHAN GOEL</x:v>
      </x:c>
      <x:c r="F17990" t="str">
        <x:v>Disposed Off</x:v>
      </x:c>
      <x:c r="G17990" t="str">
        <x:v>https://indian-high-court-judgments.s3.ap-south-1.amazonaws.com/data/pdf/year=2026/court=2_5/bench=cmis/HPHC010062402025_1_2026-07-06.pdf</x:v>
      </x:c>
    </x:row>
    <x:row r="17991">
      <x:c r="A17991" t="str">
        <x:v>HPHC010424862026</x:v>
      </x:c>
      <x:c r="B17991" t="str">
        <x:v>CRMMO/699/2026 of ATUL SEN JADAIK Vs STATE OF HP AND ANOTHER</x:v>
      </x:c>
      <x:c r="C17991" t="str">
        <x:v>2026-07-06</x:v>
      </x:c>
      <x:c r="D17991" t="str">
        <x:v>High Court of Himachal Pradesh</x:v>
      </x:c>
      <x:c r="E17991" t="str">
        <x:v>HON'BLE  MR. JUSTICE SANDEEP SHARMA</x:v>
      </x:c>
      <x:c r="F17991" t="str">
        <x:v>Disposed Off</x:v>
      </x:c>
      <x:c r="G17991" t="str">
        <x:v>https://indian-high-court-judgments.s3.ap-south-1.amazonaws.com/data/pdf/year=2026/court=2_5/bench=cmis/HPHC010424862026_1_2026-07-06.pdf</x:v>
      </x:c>
    </x:row>
    <x:row r="17992">
      <x:c r="A17992" t="str">
        <x:v>HPHC010482992023</x:v>
      </x:c>
      <x:c r="B17992" t="str">
        <x:v>CWP/9721/2023 of M/S KANDA WINE Vs STATE OF HP AND OTHERS</x:v>
      </x:c>
      <x:c r="C17992" t="str">
        <x:v>2026-07-06</x:v>
      </x:c>
      <x:c r="D17992" t="str">
        <x:v>High Court of Himachal Pradesh</x:v>
      </x:c>
      <x:c r="E17992" t="str">
        <x:v>HON'BLE MR. JUSTICE VIVEK SINGH THAKUR,HON'BLE MR. JUSTICE RANJAN SHARMA</x:v>
      </x:c>
      <x:c r="F17992" t="str">
        <x:v>Disposed Off</x:v>
      </x:c>
      <x:c r="G17992" t="str">
        <x:v>https://indian-high-court-judgments.s3.ap-south-1.amazonaws.com/data/pdf/year=2026/court=2_5/bench=cmis/HPHC010482992023_1_2026-07-06.pdf</x:v>
      </x:c>
    </x:row>
    <x:row r="17993">
      <x:c r="A17993" t="str">
        <x:v>HPHC010385572026</x:v>
      </x:c>
      <x:c r="B17993" t="str">
        <x:v>CMP/15535/2026 of RAMESH KUMAR S/o Sh. Khem Chand Vs SHAHID HUSSAIN S/o Sh. Asgar Ali</x:v>
      </x:c>
      <x:c r="C17993" t="str">
        <x:v>2026-07-06</x:v>
      </x:c>
      <x:c r="D17993" t="str">
        <x:v>High Court of Himachal Pradesh</x:v>
      </x:c>
      <x:c r="E17993" t="str">
        <x:v>HON'BLE MR. JUSTICE BIPIN CHANDER NEGI</x:v>
      </x:c>
      <x:c r="F17993" t="str">
        <x:v>Dismissed</x:v>
      </x:c>
      <x:c r="G17993" t="str">
        <x:v>https://indian-high-court-judgments.s3.ap-south-1.amazonaws.com/data/pdf/year=2026/court=2_5/bench=cmis/HPHC010385572026_1_2026-07-06.pdf</x:v>
      </x:c>
    </x:row>
    <x:row r="17994">
      <x:c r="A17994" t="str">
        <x:v>HPHC010391372026</x:v>
      </x:c>
      <x:c r="B17994" t="str">
        <x:v>CRMPM/1108/2026 of DEEPAK ANAND Vs STATE OF HP</x:v>
      </x:c>
      <x:c r="C17994" t="str">
        <x:v>2026-07-06</x:v>
      </x:c>
      <x:c r="D17994" t="str">
        <x:v>High Court of Himachal Pradesh</x:v>
      </x:c>
      <x:c r="E17994" t="str">
        <x:v>HON'BLE  MR. JUSTICE SANDEEP SHARMA</x:v>
      </x:c>
      <x:c r="F17994" t="str">
        <x:v>Disposed Off</x:v>
      </x:c>
      <x:c r="G17994" t="str">
        <x:v>https://indian-high-court-judgments.s3.ap-south-1.amazonaws.com/data/pdf/year=2026/court=2_5/bench=cmis/HPHC010391372026_1_2026-07-06.pdf</x:v>
      </x:c>
    </x:row>
    <x:row r="17995">
      <x:c r="A17995" t="str">
        <x:v>HPHC010336942025</x:v>
      </x:c>
      <x:c r="B17995" t="str">
        <x:v>CWP/10771/2025 of HIRA SINGH Vs THE STATE OF HP AND OTHERS</x:v>
      </x:c>
      <x:c r="C17995" t="str">
        <x:v>2026-07-06</x:v>
      </x:c>
      <x:c r="D17995" t="str">
        <x:v>High Court of Himachal Pradesh</x:v>
      </x:c>
      <x:c r="E17995" t="str">
        <x:v>HON'BLE MR. JUSTICE AJAY MOHAN GOEL</x:v>
      </x:c>
      <x:c r="F17995" t="str">
        <x:v>Disposed Off</x:v>
      </x:c>
      <x:c r="G17995" t="str">
        <x:v>https://indian-high-court-judgments.s3.ap-south-1.amazonaws.com/data/pdf/year=2026/court=2_5/bench=cmis/HPHC010336942025_1_2026-07-06.pdf</x:v>
      </x:c>
    </x:row>
    <x:row r="17996">
      <x:c r="A17996" t="str">
        <x:v>HPHC010345712026</x:v>
      </x:c>
      <x:c r="B17996" t="str">
        <x:v>EX.P./1257/2026 of ROSHAN LAL Vs THE HPSEBL AND ORS</x:v>
      </x:c>
      <x:c r="C17996" t="str">
        <x:v>2026-07-06</x:v>
      </x:c>
      <x:c r="D17996" t="str">
        <x:v>High Court of Himachal Pradesh</x:v>
      </x:c>
      <x:c r="E17996" t="str">
        <x:v>HON'BLE MS. JUSTICE JYOTSNA REWAL DUA</x:v>
      </x:c>
      <x:c r="F17996" t="str">
        <x:v>Disposed Off</x:v>
      </x:c>
      <x:c r="G17996" t="str">
        <x:v>https://indian-high-court-judgments.s3.ap-south-1.amazonaws.com/data/pdf/year=2026/court=2_5/bench=cmis/HPHC010345712026_1_2026-07-06.pdf</x:v>
      </x:c>
    </x:row>
    <x:row r="17997">
      <x:c r="A17997" t="str">
        <x:v>HPHC010293002026</x:v>
      </x:c>
      <x:c r="B17997" t="str">
        <x:v>CWP/10511/2026 of SEEMA RANI Vs STATE OF HP</x:v>
      </x:c>
      <x:c r="C17997" t="str">
        <x:v>2026-07-06</x:v>
      </x:c>
      <x:c r="D17997" t="str">
        <x:v>High Court of Himachal Pradesh</x:v>
      </x:c>
      <x:c r="E17997" t="str">
        <x:v>HON'BLE MR. JUSTICE AJAY MOHAN GOEL</x:v>
      </x:c>
      <x:c r="F17997" t="str">
        <x:v>Disposed Off</x:v>
      </x:c>
      <x:c r="G17997" t="str">
        <x:v>https://indian-high-court-judgments.s3.ap-south-1.amazonaws.com/data/pdf/year=2026/court=2_5/bench=cmis/HPHC010293002026_1_2026-07-06.pdf</x:v>
      </x:c>
    </x:row>
    <x:row r="17998">
      <x:c r="A17998" t="str">
        <x:v>HPHC010175292019</x:v>
      </x:c>
      <x:c r="B17998" t="str">
        <x:v>CWP/1744/2019 of MANOHAR LAL Vs STATE OF HP AND OTHERS</x:v>
      </x:c>
      <x:c r="C17998" t="str">
        <x:v>2026-07-06</x:v>
      </x:c>
      <x:c r="D17998" t="str">
        <x:v>High Court of Himachal Pradesh</x:v>
      </x:c>
      <x:c r="E17998" t="str">
        <x:v>HON'BLE MR. JUSTICE BIPIN CHANDER NEGI</x:v>
      </x:c>
      <x:c r="F17998" t="str">
        <x:v>Disposed Off</x:v>
      </x:c>
      <x:c r="G17998" t="str">
        <x:v>https://indian-high-court-judgments.s3.ap-south-1.amazonaws.com/data/pdf/year=2026/court=2_5/bench=cmis/HPHC010175292019_1_2026-07-06.pdf</x:v>
      </x:c>
    </x:row>
    <x:row r="17999">
      <x:c r="A17999" t="str">
        <x:v>HPHC010328382026</x:v>
      </x:c>
      <x:c r="B17999" t="str">
        <x:v>CMP/13527/2026 of ORIENTAL INSURANCE COMPANY Vs GUDDI</x:v>
      </x:c>
      <x:c r="C17999" t="str">
        <x:v>2026-07-06</x:v>
      </x:c>
      <x:c r="D17999" t="str">
        <x:v>High Court of Himachal Pradesh</x:v>
      </x:c>
      <x:c r="E17999" t="str">
        <x:v>HON'BLE MR. JUSTICE SUSHIL KUKREJA</x:v>
      </x:c>
      <x:c r="F17999" t="str">
        <x:v>Disposed Off</x:v>
      </x:c>
      <x:c r="G17999" t="str">
        <x:v>https://indian-high-court-judgments.s3.ap-south-1.amazonaws.com/data/pdf/year=2026/court=2_5/bench=cmis/HPHC010328382026_1_2026-07-06.pdf</x:v>
      </x:c>
    </x:row>
    <x:row r="18000">
      <x:c r="A18000" t="str">
        <x:v>HPHC010328392026</x:v>
      </x:c>
      <x:c r="B18000" t="str">
        <x:v>CMP/13524/2026 of ORIENTAL INSURANCE COMPANY Vs GUDDI</x:v>
      </x:c>
      <x:c r="C18000" t="str">
        <x:v>2026-07-06</x:v>
      </x:c>
      <x:c r="D18000" t="str">
        <x:v>High Court of Himachal Pradesh</x:v>
      </x:c>
      <x:c r="E18000" t="str">
        <x:v>HON'BLE MR. JUSTICE SUSHIL KUKREJA</x:v>
      </x:c>
      <x:c r="F18000" t="str">
        <x:v>Disposed Off</x:v>
      </x:c>
      <x:c r="G18000" t="str">
        <x:v>https://indian-high-court-judgments.s3.ap-south-1.amazonaws.com/data/pdf/year=2026/court=2_5/bench=cmis/HPHC010328392026_1_2026-07-06.pdf</x:v>
      </x:c>
    </x:row>
    <x:row r="18001">
      <x:c r="A18001" t="str">
        <x:v>HPHC010017412008</x:v>
      </x:c>
      <x:c r="B18001" t="str">
        <x:v>RSA/166/2008 of PUSHAP RAJ Vs KHOOB RAM and others</x:v>
      </x:c>
      <x:c r="C18001" t="str">
        <x:v>2026-07-06</x:v>
      </x:c>
      <x:c r="D18001" t="str">
        <x:v>High Court of Himachal Pradesh</x:v>
      </x:c>
      <x:c r="E18001" t="str">
        <x:v>HON'BLE MR. JUSTICE RAKESH KAINTHLA</x:v>
      </x:c>
      <x:c r="F18001" t="str">
        <x:v>Dismissed</x:v>
      </x:c>
      <x:c r="G18001" t="str">
        <x:v>https://indian-high-court-judgments.s3.ap-south-1.amazonaws.com/data/pdf/year=2026/court=2_5/bench=cmis/HPHC010017412008_1_2026-07-06.pdf</x:v>
      </x:c>
    </x:row>
    <x:row r="18002">
      <x:c r="A18002" t="str">
        <x:v>HPHC010142222026</x:v>
      </x:c>
      <x:c r="B18002" t="str">
        <x:v>EX.P./942/2026 of REEMA DEVI Vs THE STATE OF HP AND OTHERS</x:v>
      </x:c>
      <x:c r="C18002" t="str">
        <x:v>2026-07-06</x:v>
      </x:c>
      <x:c r="D18002" t="str">
        <x:v>High Court of Himachal Pradesh</x:v>
      </x:c>
      <x:c r="E18002" t="str">
        <x:v>HON'BLE  MR. JUSTICE JIYA LAL BHARDWAJ</x:v>
      </x:c>
      <x:c r="F18002" t="str">
        <x:v>Disposed Off</x:v>
      </x:c>
      <x:c r="G18002" t="str">
        <x:v>https://indian-high-court-judgments.s3.ap-south-1.amazonaws.com/data/pdf/year=2026/court=2_5/bench=cmis/HPHC010142222026_1_2026-07-06.pdf</x:v>
      </x:c>
    </x:row>
    <x:row r="18003">
      <x:c r="A18003" t="str">
        <x:v>HPHC010839352025</x:v>
      </x:c>
      <x:c r="B18003" t="str">
        <x:v>EX.P./399/2026 of BEENA DEVI Vs THE STATE OF HP AND OTHERS</x:v>
      </x:c>
      <x:c r="C18003" t="str">
        <x:v>2026-07-06</x:v>
      </x:c>
      <x:c r="D18003" t="str">
        <x:v>High Court of Himachal Pradesh</x:v>
      </x:c>
      <x:c r="E18003" t="str">
        <x:v>HON'BLE MS. JUSTICE JYOTSNA REWAL DUA</x:v>
      </x:c>
      <x:c r="F18003" t="str">
        <x:v>Disposed Off</x:v>
      </x:c>
      <x:c r="G18003" t="str">
        <x:v>https://indian-high-court-judgments.s3.ap-south-1.amazonaws.com/data/pdf/year=2026/court=2_5/bench=cmis/HPHC010839352025_1_2026-07-06.pdf</x:v>
      </x:c>
    </x:row>
    <x:row r="18004">
      <x:c r="A18004" t="str">
        <x:v>HPHC010199122026</x:v>
      </x:c>
      <x:c r="B18004" t="str">
        <x:v>EX.P./951/2026 of KUMARI MANORMA AND OTHERS Vs STATE OF HP AND OTHERS</x:v>
      </x:c>
      <x:c r="C18004" t="str">
        <x:v>2026-07-06</x:v>
      </x:c>
      <x:c r="D18004" t="str">
        <x:v>High Court of Himachal Pradesh</x:v>
      </x:c>
      <x:c r="E18004" t="str">
        <x:v>HON'BLE  MR. JUSTICE JIYA LAL BHARDWAJ</x:v>
      </x:c>
      <x:c r="F18004" t="str">
        <x:v>Disposed Off</x:v>
      </x:c>
      <x:c r="G18004" t="str">
        <x:v>https://indian-high-court-judgments.s3.ap-south-1.amazonaws.com/data/pdf/year=2026/court=2_5/bench=cmis/HPHC010199122026_1_2026-07-06.pdf</x:v>
      </x:c>
    </x:row>
    <x:row r="18005">
      <x:c r="A18005" t="str">
        <x:v>HPHC010780442025</x:v>
      </x:c>
      <x:c r="B18005" t="str">
        <x:v>EX.P./786/2026 of RAJINDER PRASAD Vs STATE OF HP AND OTHERS</x:v>
      </x:c>
      <x:c r="C18005" t="str">
        <x:v>2026-07-06</x:v>
      </x:c>
      <x:c r="D18005" t="str">
        <x:v>High Court of Himachal Pradesh</x:v>
      </x:c>
      <x:c r="E18005" t="str">
        <x:v>HON'BLE  MR. JUSTICE JIYA LAL BHARDWAJ</x:v>
      </x:c>
      <x:c r="F18005" t="str">
        <x:v>Disposed Off</x:v>
      </x:c>
      <x:c r="G18005" t="str">
        <x:v>https://indian-high-court-judgments.s3.ap-south-1.amazonaws.com/data/pdf/year=2026/court=2_5/bench=cmis/HPHC010780442025_1_2026-07-06.pdf</x:v>
      </x:c>
    </x:row>
    <x:row r="18006">
      <x:c r="A18006" t="str">
        <x:v>HPHC010279552026</x:v>
      </x:c>
      <x:c r="B18006" t="str">
        <x:v>CWP/10506/2026 of DHARAM SINGH Vs STATE OF HP AND OTHERS</x:v>
      </x:c>
      <x:c r="C18006" t="str">
        <x:v>2026-07-06</x:v>
      </x:c>
      <x:c r="D18006" t="str">
        <x:v>High Court of Himachal Pradesh</x:v>
      </x:c>
      <x:c r="E18006" t="str">
        <x:v>HON'BLE MR. JUSTICE AJAY MOHAN GOEL</x:v>
      </x:c>
      <x:c r="F18006" t="str">
        <x:v>Disposed Off</x:v>
      </x:c>
      <x:c r="G18006" t="str">
        <x:v>https://indian-high-court-judgments.s3.ap-south-1.amazonaws.com/data/pdf/year=2026/court=2_5/bench=cmis/HPHC010279552026_1_2026-07-06.pdf</x:v>
      </x:c>
    </x:row>
    <x:row r="18007">
      <x:c r="A18007" t="str">
        <x:v>HPHC010169562026</x:v>
      </x:c>
      <x:c r="B18007" t="str">
        <x:v>CMP.M/753/2026 of HRTC Vs NARESH KUMAR</x:v>
      </x:c>
      <x:c r="C18007" t="str">
        <x:v>2026-07-06</x:v>
      </x:c>
      <x:c r="D18007" t="str">
        <x:v>High Court of Himachal Pradesh</x:v>
      </x:c>
      <x:c r="E18007" t="str">
        <x:v>HON'BLE MR. JUSTICE SUSHIL KUKREJA</x:v>
      </x:c>
      <x:c r="F18007" t="str">
        <x:v>Disposed Off</x:v>
      </x:c>
      <x:c r="G18007" t="str">
        <x:v>https://indian-high-court-judgments.s3.ap-south-1.amazonaws.com/data/pdf/year=2026/court=2_5/bench=cmis/HPHC010169562026_1_2026-07-06.pdf</x:v>
      </x:c>
    </x:row>
    <x:row r="18008">
      <x:c r="A18008" t="str">
        <x:v>HPHC010091822026</x:v>
      </x:c>
      <x:c r="B18008" t="str">
        <x:v>EX.P./1223/2026 of DESH RAJ Vs HRTC AND ANOTHER</x:v>
      </x:c>
      <x:c r="C18008" t="str">
        <x:v>2026-07-06</x:v>
      </x:c>
      <x:c r="D18008" t="str">
        <x:v>High Court of Himachal Pradesh</x:v>
      </x:c>
      <x:c r="E18008" t="str">
        <x:v>HON'BLE MR. JUSTICE AJAY MOHAN GOEL</x:v>
      </x:c>
      <x:c r="F18008" t="str">
        <x:v>Disposed Off</x:v>
      </x:c>
      <x:c r="G18008" t="str">
        <x:v>https://indian-high-court-judgments.s3.ap-south-1.amazonaws.com/data/pdf/year=2026/court=2_5/bench=cmis/HPHC010091822026_1_2026-07-06.pdf</x:v>
      </x:c>
    </x:row>
    <x:row r="18009">
      <x:c r="A18009" t="str">
        <x:v>HPHC010412722026</x:v>
      </x:c>
      <x:c r="B18009" t="str">
        <x:v>CWP/10565/2026 of SHILPA DEVI Vs THE STATE OF HP</x:v>
      </x:c>
      <x:c r="C18009" t="str">
        <x:v>2026-07-06</x:v>
      </x:c>
      <x:c r="D18009" t="str">
        <x:v>High Court of Himachal Pradesh</x:v>
      </x:c>
      <x:c r="E18009" t="str">
        <x:v>HON'BLE MR. JUSTICE AJAY MOHAN GOEL</x:v>
      </x:c>
      <x:c r="F18009" t="str">
        <x:v>Disposed Off</x:v>
      </x:c>
      <x:c r="G18009" t="str">
        <x:v>https://indian-high-court-judgments.s3.ap-south-1.amazonaws.com/data/pdf/year=2026/court=2_5/bench=cmis/HPHC010412722026_1_2026-07-06.pdf</x:v>
      </x:c>
    </x:row>
    <x:row r="18010">
      <x:c r="A18010" t="str">
        <x:v>HPHC010643742025</x:v>
      </x:c>
      <x:c r="B18010" t="str">
        <x:v>EX.P./904/2026 of SHALU Vs THE STATE OF HP AND OTHERS</x:v>
      </x:c>
      <x:c r="C18010" t="str">
        <x:v>2026-07-06</x:v>
      </x:c>
      <x:c r="D18010" t="str">
        <x:v>High Court of Himachal Pradesh</x:v>
      </x:c>
      <x:c r="E18010" t="str">
        <x:v>HON'BLE  MR. JUSTICE JIYA LAL BHARDWAJ</x:v>
      </x:c>
      <x:c r="F18010" t="str">
        <x:v>Disposed Off</x:v>
      </x:c>
      <x:c r="G18010" t="str">
        <x:v>https://indian-high-court-judgments.s3.ap-south-1.amazonaws.com/data/pdf/year=2026/court=2_5/bench=cmis/HPHC010643742025_1_2026-07-06.pdf</x:v>
      </x:c>
    </x:row>
    <x:row r="18011">
      <x:c r="A18011" t="str">
        <x:v>HPHC010372872026</x:v>
      </x:c>
      <x:c r="B18011" t="str">
        <x:v>CWP/9733/2026 of NARESH KUMAR Vs STATE OF HP AND OTHERS</x:v>
      </x:c>
      <x:c r="C18011" t="str">
        <x:v>2026-07-06</x:v>
      </x:c>
      <x:c r="D18011" t="str">
        <x:v>High Court of Himachal Pradesh</x:v>
      </x:c>
      <x:c r="E18011" t="str">
        <x:v>HON'BLE  MR. JUSTICE SANDEEP SHARMA</x:v>
      </x:c>
      <x:c r="F18011" t="str">
        <x:v>Disposed Off</x:v>
      </x:c>
      <x:c r="G18011" t="str">
        <x:v>https://indian-high-court-judgments.s3.ap-south-1.amazonaws.com/data/pdf/year=2026/court=2_5/bench=cmis/HPHC010372872026_1_2026-07-06.pdf</x:v>
      </x:c>
    </x:row>
    <x:row r="18012">
      <x:c r="A18012" t="str">
        <x:v>HPHC010171802026</x:v>
      </x:c>
      <x:c r="B18012" t="str">
        <x:v>COPC/430/2026 of AJAY KUMAR Vs RAKESH KANWAR AND ANOTHER</x:v>
      </x:c>
      <x:c r="C18012" t="str">
        <x:v>2026-07-06</x:v>
      </x:c>
      <x:c r="D18012" t="str">
        <x:v>High Court of Himachal Pradesh</x:v>
      </x:c>
      <x:c r="E18012" t="str">
        <x:v>HON'BLE MS. JUSTICE JYOTSNA REWAL DUA</x:v>
      </x:c>
      <x:c r="F18012" t="str">
        <x:v>Disposed Off</x:v>
      </x:c>
      <x:c r="G18012" t="str">
        <x:v>https://indian-high-court-judgments.s3.ap-south-1.amazonaws.com/data/pdf/year=2026/court=2_5/bench=cmis/HPHC010171802026_1_2026-07-06.pdf</x:v>
      </x:c>
    </x:row>
    <x:row r="18013">
      <x:c r="A18013" t="str">
        <x:v>HPHC010423622026</x:v>
      </x:c>
      <x:c r="B18013" t="str">
        <x:v>CRMP/2757/2026 of Shri Ram Transport Finace Company Ltd. Vs Subham Thakur Construction Pvt Ltd</x:v>
      </x:c>
      <x:c r="C18013" t="str">
        <x:v>2026-07-06</x:v>
      </x:c>
      <x:c r="D18013" t="str">
        <x:v>High Court of Himachal Pradesh</x:v>
      </x:c>
      <x:c r="E18013" t="str">
        <x:v>HON'BLE MR. JUSTICE VIRENDER SINGH</x:v>
      </x:c>
      <x:c r="F18013" t="str">
        <x:v>Disposed Off</x:v>
      </x:c>
      <x:c r="G18013" t="str">
        <x:v>https://indian-high-court-judgments.s3.ap-south-1.amazonaws.com/data/pdf/year=2026/court=2_5/bench=cmis/HPHC010423622026_1_2026-07-06.pdf</x:v>
      </x:c>
    </x:row>
    <x:row r="18014">
      <x:c r="A18014" t="str">
        <x:v>HPHC010142272026</x:v>
      </x:c>
      <x:c r="B18014" t="str">
        <x:v>EX.P./947/2026 of KESHAV KUMAR Vs THE STATE OF HP AND OTHERS</x:v>
      </x:c>
      <x:c r="C18014" t="str">
        <x:v>2026-07-06</x:v>
      </x:c>
      <x:c r="D18014" t="str">
        <x:v>High Court of Himachal Pradesh</x:v>
      </x:c>
      <x:c r="E18014" t="str">
        <x:v>HON'BLE  MR. JUSTICE JIYA LAL BHARDWAJ</x:v>
      </x:c>
      <x:c r="F18014" t="str">
        <x:v>Disposed Off</x:v>
      </x:c>
      <x:c r="G18014" t="str">
        <x:v>https://indian-high-court-judgments.s3.ap-south-1.amazonaws.com/data/pdf/year=2026/court=2_5/bench=cmis/HPHC010142272026_1_2026-07-06.pdf</x:v>
      </x:c>
    </x:row>
    <x:row r="18015">
      <x:c r="A18015" t="str">
        <x:v>HPHC010365222025</x:v>
      </x:c>
      <x:c r="B18015" t="str">
        <x:v>OMP/899/2025 of MS REGENT ENERGY LIMITED Vs THE NEW INDIA ASSURANCE CO LTD</x:v>
      </x:c>
      <x:c r="C18015" t="str">
        <x:v>2026-07-06</x:v>
      </x:c>
      <x:c r="D18015" t="str">
        <x:v>High Court of Himachal Pradesh</x:v>
      </x:c>
      <x:c r="E18015" t="str">
        <x:v>HON'BLE MR. JUSTICE SUSHIL KUKREJA</x:v>
      </x:c>
      <x:c r="F18015" t="str">
        <x:v>Disposed Off</x:v>
      </x:c>
      <x:c r="G18015" t="str">
        <x:v>https://indian-high-court-judgments.s3.ap-south-1.amazonaws.com/data/pdf/year=2026/court=2_5/bench=cmis/HPHC010365222025_1_2026-07-06.pdf</x:v>
      </x:c>
    </x:row>
    <x:row r="18016">
      <x:c r="A18016" t="str">
        <x:v>HPHC010033602026</x:v>
      </x:c>
      <x:c r="B18016" t="str">
        <x:v>OMPM/161/2026 of HITESH KUMAR Vs NHAI AND ANOTHER</x:v>
      </x:c>
      <x:c r="C18016" t="str">
        <x:v>2026-07-06</x:v>
      </x:c>
      <x:c r="D18016" t="str">
        <x:v>High Court of Himachal Pradesh</x:v>
      </x:c>
      <x:c r="E18016" t="str">
        <x:v>HON'BLE  MR. JUSTICE ROMESH VERMA</x:v>
      </x:c>
      <x:c r="F18016" t="str">
        <x:v>DELAY CONDONATED/REJECTED.</x:v>
      </x:c>
      <x:c r="G18016" t="str">
        <x:v>https://indian-high-court-judgments.s3.ap-south-1.amazonaws.com/data/pdf/year=2026/court=2_5/bench=cmis/HPHC010033602026_1_2026-07-06.pdf</x:v>
      </x:c>
    </x:row>
    <x:row r="18017">
      <x:c r="A18017" t="str">
        <x:v>HPHC010394312026</x:v>
      </x:c>
      <x:c r="B18017" t="str">
        <x:v>CRMPM/1102/2026 of PARDEEP KUMAR @ SUKHA Vs STATE OF HP</x:v>
      </x:c>
      <x:c r="C18017" t="str">
        <x:v>2026-07-06</x:v>
      </x:c>
      <x:c r="D18017" t="str">
        <x:v>High Court of Himachal Pradesh</x:v>
      </x:c>
      <x:c r="E18017" t="str">
        <x:v>HON'BLE MR. JUSTICE RAKESH KAINTHLA</x:v>
      </x:c>
      <x:c r="F18017" t="str">
        <x:v>Allowed</x:v>
      </x:c>
      <x:c r="G18017" t="str">
        <x:v>https://indian-high-court-judgments.s3.ap-south-1.amazonaws.com/data/pdf/year=2026/court=2_5/bench=cmis/HPHC010394312026_1_2026-07-06.pdf</x:v>
      </x:c>
    </x:row>
    <x:row r="18018">
      <x:c r="A18018" t="str">
        <x:v>HPHC010106052026</x:v>
      </x:c>
      <x:c r="B18018" t="str">
        <x:v>CMP/11634/2026 of BHAKRA BEAS MANAGEMENT BOARD Vs ASHWANI KUMAR</x:v>
      </x:c>
      <x:c r="C18018" t="str">
        <x:v>2026-07-06</x:v>
      </x:c>
      <x:c r="D18018" t="str">
        <x:v>High Court of Himachal Pradesh</x:v>
      </x:c>
      <x:c r="E18018" t="str">
        <x:v>HON'BLE MR. JUSTICE SUSHIL KUKREJA</x:v>
      </x:c>
      <x:c r="F18018" t="str">
        <x:v>Disposed Off</x:v>
      </x:c>
      <x:c r="G18018" t="str">
        <x:v>https://indian-high-court-judgments.s3.ap-south-1.amazonaws.com/data/pdf/year=2026/court=2_5/bench=cmis/HPHC010106052026_1_2026-07-06.pdf</x:v>
      </x:c>
    </x:row>
    <x:row r="18019">
      <x:c r="A18019" t="str">
        <x:v>HPHC010312512026</x:v>
      </x:c>
      <x:c r="B18019" t="str">
        <x:v>CWP/10484/2026 of ANJNA AND ORS Vs THE STATE OF HP AND OTHERS</x:v>
      </x:c>
      <x:c r="C18019" t="str">
        <x:v>2026-07-06</x:v>
      </x:c>
      <x:c r="D18019" t="str">
        <x:v>High Court of Himachal Pradesh</x:v>
      </x:c>
      <x:c r="E18019" t="str">
        <x:v>HON'BLE MR. JUSTICE AJAY MOHAN GOEL</x:v>
      </x:c>
      <x:c r="F18019" t="str">
        <x:v>Disposed Off</x:v>
      </x:c>
      <x:c r="G18019" t="str">
        <x:v>https://indian-high-court-judgments.s3.ap-south-1.amazonaws.com/data/pdf/year=2026/court=2_5/bench=cmis/HPHC010312512026_1_2026-07-06.pdf</x:v>
      </x:c>
    </x:row>
    <x:row r="18020">
      <x:c r="A18020" t="str">
        <x:v>HPHC010345402026</x:v>
      </x:c>
      <x:c r="B18020" t="str">
        <x:v>CWP/10597/2026 of VINOD KUMAR RANA AND OTHERS Vs STATE OF HP AND OTHERS</x:v>
      </x:c>
      <x:c r="C18020" t="str">
        <x:v>2026-07-06</x:v>
      </x:c>
      <x:c r="D18020" t="str">
        <x:v>High Court of Himachal Pradesh</x:v>
      </x:c>
      <x:c r="E18020" t="str">
        <x:v>HON'BLE MR. JUSTICE AJAY MOHAN GOEL</x:v>
      </x:c>
      <x:c r="F18020" t="str">
        <x:v>Disposed Off</x:v>
      </x:c>
      <x:c r="G18020" t="str">
        <x:v>https://indian-high-court-judgments.s3.ap-south-1.amazonaws.com/data/pdf/year=2026/court=2_5/bench=cmis/HPHC010345402026_1_2026-07-06.pdf</x:v>
      </x:c>
    </x:row>
    <x:row r="18021">
      <x:c r="A18021" t="str">
        <x:v>HPHC010370412026</x:v>
      </x:c>
      <x:c r="B18021" t="str">
        <x:v>CRWP/43/2026 of BHUPINDER SINGH Vs THE STATE OF HP</x:v>
      </x:c>
      <x:c r="C18021" t="str">
        <x:v>2026-07-06</x:v>
      </x:c>
      <x:c r="D18021" t="str">
        <x:v>High Court of Himachal Pradesh</x:v>
      </x:c>
      <x:c r="E18021" t="str">
        <x:v>HON'BLE MR. JUSTICE AJAY MOHAN GOEL,HON'BLE MR. JUSTICE BIPIN CHANDER NEGI</x:v>
      </x:c>
      <x:c r="F18021" t="str">
        <x:v>Disposed Off</x:v>
      </x:c>
      <x:c r="G18021" t="str">
        <x:v>https://indian-high-court-judgments.s3.ap-south-1.amazonaws.com/data/pdf/year=2026/court=2_5/bench=cmis/HPHC010370412026_1_2026-07-06.pdf</x:v>
      </x:c>
    </x:row>
    <x:row r="18022">
      <x:c r="A18022" t="str">
        <x:v>HPHC010269792026</x:v>
      </x:c>
      <x:c r="B18022" t="str">
        <x:v>CWP/10525/2026 of AVTAR SINGH Vs STATE OF HP</x:v>
      </x:c>
      <x:c r="C18022" t="str">
        <x:v>2026-07-06</x:v>
      </x:c>
      <x:c r="D18022" t="str">
        <x:v>High Court of Himachal Pradesh</x:v>
      </x:c>
      <x:c r="E18022" t="str">
        <x:v>HON'BLE MR. JUSTICE AJAY MOHAN GOEL</x:v>
      </x:c>
      <x:c r="F18022" t="str">
        <x:v>Disposed Off</x:v>
      </x:c>
      <x:c r="G18022" t="str">
        <x:v>https://indian-high-court-judgments.s3.ap-south-1.amazonaws.com/data/pdf/year=2026/court=2_5/bench=cmis/HPHC010269792026_1_2026-07-06.pdf</x:v>
      </x:c>
    </x:row>
    <x:row r="18023">
      <x:c r="A18023" t="str">
        <x:v>HPHC010299562026</x:v>
      </x:c>
      <x:c r="B18023" t="str">
        <x:v>CWP/10476/2026 of PRITAM CHAND Vs STATE OF HP AND OTHERS</x:v>
      </x:c>
      <x:c r="C18023" t="str">
        <x:v>2026-07-06</x:v>
      </x:c>
      <x:c r="D18023" t="str">
        <x:v>High Court of Himachal Pradesh</x:v>
      </x:c>
      <x:c r="E18023" t="str">
        <x:v>HON'BLE MR. JUSTICE AJAY MOHAN GOEL</x:v>
      </x:c>
      <x:c r="F18023" t="str">
        <x:v>Disposed Off</x:v>
      </x:c>
      <x:c r="G18023" t="str">
        <x:v>https://indian-high-court-judgments.s3.ap-south-1.amazonaws.com/data/pdf/year=2026/court=2_5/bench=cmis/HPHC010299562026_1_2026-07-06.pdf</x:v>
      </x:c>
    </x:row>
    <x:row r="18024">
      <x:c r="A18024" t="str">
        <x:v>HPHC010312492026</x:v>
      </x:c>
      <x:c r="B18024" t="str">
        <x:v>CWP/10489/2026 of MEENA KUMARI AND ANR Vs THE STATE OF HP AND OTHERS</x:v>
      </x:c>
      <x:c r="C18024" t="str">
        <x:v>2026-07-06</x:v>
      </x:c>
      <x:c r="D18024" t="str">
        <x:v>High Court of Himachal Pradesh</x:v>
      </x:c>
      <x:c r="E18024" t="str">
        <x:v>HON'BLE MR. JUSTICE AJAY MOHAN GOEL</x:v>
      </x:c>
      <x:c r="F18024" t="str">
        <x:v>Disposed Off</x:v>
      </x:c>
      <x:c r="G18024" t="str">
        <x:v>https://indian-high-court-judgments.s3.ap-south-1.amazonaws.com/data/pdf/year=2026/court=2_5/bench=cmis/HPHC010312492026_1_2026-07-06.pdf</x:v>
      </x:c>
    </x:row>
    <x:row r="18025">
      <x:c r="A18025" t="str">
        <x:v>HPHC010262332026</x:v>
      </x:c>
      <x:c r="B18025" t="str">
        <x:v>CMP/14034/2026 of COLLECTOR LAND ACQUISITION Vs PARKASH CHAND (SINCE DECEASED) THROUGH LRS AND ORS</x:v>
      </x:c>
      <x:c r="C18025" t="str">
        <x:v>2026-07-06</x:v>
      </x:c>
      <x:c r="D18025" t="str">
        <x:v>High Court of Himachal Pradesh</x:v>
      </x:c>
      <x:c r="E18025" t="str">
        <x:v>HON'BLE MR. JUSTICE SUSHIL KUKREJA</x:v>
      </x:c>
      <x:c r="F18025" t="str">
        <x:v>Disposed Off</x:v>
      </x:c>
      <x:c r="G18025" t="str">
        <x:v>https://indian-high-court-judgments.s3.ap-south-1.amazonaws.com/data/pdf/year=2026/court=2_5/bench=cmis/HPHC010262332026_1_2026-07-06.pdf</x:v>
      </x:c>
    </x:row>
    <x:row r="18026">
      <x:c r="A18026" t="str">
        <x:v>HPHC010271362026</x:v>
      </x:c>
      <x:c r="B18026" t="str">
        <x:v>CRMMO/531/2026 of AJIT SINGH Vs SHO PACHHAD AND ANOTHER</x:v>
      </x:c>
      <x:c r="C18026" t="str">
        <x:v>2026-07-06</x:v>
      </x:c>
      <x:c r="D18026" t="str">
        <x:v>High Court of Himachal Pradesh</x:v>
      </x:c>
      <x:c r="E18026" t="str">
        <x:v>HON'BLE  MR. JUSTICE SANDEEP SHARMA</x:v>
      </x:c>
      <x:c r="F18026" t="str">
        <x:v>Disposed Off</x:v>
      </x:c>
      <x:c r="G18026" t="str">
        <x:v>https://indian-high-court-judgments.s3.ap-south-1.amazonaws.com/data/pdf/year=2026/court=2_5/bench=cmis/HPHC010271362026_1_2026-07-06.pdf</x:v>
      </x:c>
    </x:row>
    <x:row r="18027">
      <x:c r="A18027" t="str">
        <x:v>HPHC010251502019</x:v>
      </x:c>
      <x:c r="B18027" t="str">
        <x:v>CWP/3181/2019 of RAM CHAND VERMA Vs STATE OF HP AND OTHERS</x:v>
      </x:c>
      <x:c r="C18027" t="str">
        <x:v>2026-07-06</x:v>
      </x:c>
      <x:c r="D18027" t="str">
        <x:v>High Court of Himachal Pradesh</x:v>
      </x:c>
      <x:c r="E18027" t="str">
        <x:v>HON'BLE MR. JUSTICE BIPIN CHANDER NEGI</x:v>
      </x:c>
      <x:c r="F18027" t="str">
        <x:v>Disposed Off</x:v>
      </x:c>
      <x:c r="G18027" t="str">
        <x:v>https://indian-high-court-judgments.s3.ap-south-1.amazonaws.com/data/pdf/year=2026/court=2_5/bench=cmis/HPHC010251502019_1_2026-07-06.pdf</x:v>
      </x:c>
    </x:row>
    <x:row r="18028">
      <x:c r="A18028" t="str">
        <x:v>HPHC010011792026</x:v>
      </x:c>
      <x:c r="B18028" t="str">
        <x:v>CRMPM/52/2026 of RANJEET SINGH Vs REENA DEVI AND ANOTHER</x:v>
      </x:c>
      <x:c r="C18028" t="str">
        <x:v>2026-07-06</x:v>
      </x:c>
      <x:c r="D18028" t="str">
        <x:v>High Court of Himachal Pradesh</x:v>
      </x:c>
      <x:c r="E18028" t="str">
        <x:v>HON'BLE MR. JUSTICE VIVEK SINGH THAKUR,HON'BLE MR. JUSTICE RANJAN SHARMA</x:v>
      </x:c>
      <x:c r="F18028" t="str">
        <x:v>Allowed</x:v>
      </x:c>
      <x:c r="G18028" t="str">
        <x:v>https://indian-high-court-judgments.s3.ap-south-1.amazonaws.com/data/pdf/year=2026/court=2_5/bench=cmis/HPHC010011792026_1_2026-07-06.pdf</x:v>
      </x:c>
    </x:row>
    <x:row r="18029">
      <x:c r="A18029" t="str">
        <x:v>HPHC010347802026</x:v>
      </x:c>
      <x:c r="B18029" t="str">
        <x:v>EX.P./1239/2026 of MAHAMANIYA DEVI Vs THE STATE OF HP AND OTHERS</x:v>
      </x:c>
      <x:c r="C18029" t="str">
        <x:v>2026-07-06</x:v>
      </x:c>
      <x:c r="D18029" t="str">
        <x:v>High Court of Himachal Pradesh</x:v>
      </x:c>
      <x:c r="E18029" t="str">
        <x:v>HON'BLE MR. JUSTICE AJAY MOHAN GOEL</x:v>
      </x:c>
      <x:c r="F18029" t="str">
        <x:v>Disposed Off</x:v>
      </x:c>
      <x:c r="G18029" t="str">
        <x:v>https://indian-high-court-judgments.s3.ap-south-1.amazonaws.com/data/pdf/year=2026/court=2_5/bench=cmis/HPHC010347802026_1_2026-07-06.pdf</x:v>
      </x:c>
    </x:row>
    <x:row r="18030">
      <x:c r="A18030" t="str">
        <x:v>HPHC010336152026</x:v>
      </x:c>
      <x:c r="B18030" t="str">
        <x:v>CWP/10487/2026 of SURINDER KUMAR AND OTHERS Vs STATE OF HP AND OTHERS</x:v>
      </x:c>
      <x:c r="C18030" t="str">
        <x:v>2026-07-06</x:v>
      </x:c>
      <x:c r="D18030" t="str">
        <x:v>High Court of Himachal Pradesh</x:v>
      </x:c>
      <x:c r="E18030" t="str">
        <x:v>HON'BLE MR. JUSTICE AJAY MOHAN GOEL</x:v>
      </x:c>
      <x:c r="F18030" t="str">
        <x:v>Disposed Off</x:v>
      </x:c>
      <x:c r="G18030" t="str">
        <x:v>https://indian-high-court-judgments.s3.ap-south-1.amazonaws.com/data/pdf/year=2026/court=2_5/bench=cmis/HPHC010336152026_1_2026-07-06.pdf</x:v>
      </x:c>
    </x:row>
    <x:row r="18031">
      <x:c r="A18031" t="str">
        <x:v>HPHC010370392026</x:v>
      </x:c>
      <x:c r="B18031" t="str">
        <x:v>CRWP/46/2026 of JASVIR SINGH (DECEASED THROUGH LRs GAGANDEEP SINGH AND ANOTHER) Vs THE STATE OF HP</x:v>
      </x:c>
      <x:c r="C18031" t="str">
        <x:v>2026-07-06</x:v>
      </x:c>
      <x:c r="D18031" t="str">
        <x:v>High Court of Himachal Pradesh</x:v>
      </x:c>
      <x:c r="E18031" t="str">
        <x:v>HON'BLE MR. JUSTICE AJAY MOHAN GOEL,HON'BLE MR. JUSTICE BIPIN CHANDER NEGI</x:v>
      </x:c>
      <x:c r="F18031" t="str">
        <x:v>Disposed Off</x:v>
      </x:c>
      <x:c r="G18031" t="str">
        <x:v>https://indian-high-court-judgments.s3.ap-south-1.amazonaws.com/data/pdf/year=2026/court=2_5/bench=cmis/HPHC010370392026_1_2026-07-06.pdf</x:v>
      </x:c>
    </x:row>
    <x:row r="18032">
      <x:c r="A18032" t="str">
        <x:v>HPHC010306842023</x:v>
      </x:c>
      <x:c r="B18032" t="str">
        <x:v>RSA/136/2025 of HARBHAJ Vs DUNI CHAND</x:v>
      </x:c>
      <x:c r="C18032" t="str">
        <x:v>2026-07-06</x:v>
      </x:c>
      <x:c r="D18032" t="str">
        <x:v>High Court of Himachal Pradesh</x:v>
      </x:c>
      <x:c r="E18032" t="str">
        <x:v>HON'BLE  MR. JUSTICE ROMESH VERMA</x:v>
      </x:c>
      <x:c r="F18032" t="str">
        <x:v>Dismissed</x:v>
      </x:c>
      <x:c r="G18032" t="str">
        <x:v>https://indian-high-court-judgments.s3.ap-south-1.amazonaws.com/data/pdf/year=2026/court=2_5/bench=cmis/HPHC010306842023_1_2026-07-06.pdf</x:v>
      </x:c>
    </x:row>
    <x:row r="18033">
      <x:c r="A18033" t="str">
        <x:v>HPHC010301922026</x:v>
      </x:c>
      <x:c r="B18033" t="str">
        <x:v>CMP/12876/2026 of SHIVANI Vs INCOME TAX OFFICER, WARD-PALAMPUR, HP AND ORS</x:v>
      </x:c>
      <x:c r="C18033" t="str">
        <x:v>2026-07-06</x:v>
      </x:c>
      <x:c r="D18033" t="str">
        <x:v>High Court of Himachal Pradesh</x:v>
      </x:c>
      <x:c r="E18033" t="str">
        <x:v>HON'BLE MR. JUSTICE VIVEK SINGH THAKUR,HON'BLE MR. JUSTICE RANJAN SHARMA</x:v>
      </x:c>
      <x:c r="F18033" t="str">
        <x:v>Disposed Off</x:v>
      </x:c>
      <x:c r="G18033" t="str">
        <x:v>https://indian-high-court-judgments.s3.ap-south-1.amazonaws.com/data/pdf/year=2026/court=2_5/bench=cmis/HPHC010301922026_1_2026-07-06.pdf</x:v>
      </x:c>
    </x:row>
    <x:row r="18034">
      <x:c r="A18034" t="str">
        <x:v>HPHC010411642026</x:v>
      </x:c>
      <x:c r="B18034" t="str">
        <x:v>CRMPM/1136/2026 of ASHOK KUMAR Vs STATE OF HP AND ANOTHER</x:v>
      </x:c>
      <x:c r="C18034" t="str">
        <x:v>2026-07-06</x:v>
      </x:c>
      <x:c r="D18034" t="str">
        <x:v>High Court of Himachal Pradesh</x:v>
      </x:c>
      <x:c r="E18034" t="str">
        <x:v>HON'BLE MR. JUSTICE VIRENDER SINGH</x:v>
      </x:c>
      <x:c r="F18034" t="str">
        <x:v>Dismissed</x:v>
      </x:c>
      <x:c r="G18034" t="str">
        <x:v>https://indian-high-court-judgments.s3.ap-south-1.amazonaws.com/data/pdf/year=2026/court=2_5/bench=cmis/HPHC010411642026_1_2026-07-06.pdf</x:v>
      </x:c>
    </x:row>
    <x:row r="18035">
      <x:c r="A18035" t="str">
        <x:v>HPHC010312882019</x:v>
      </x:c>
      <x:c r="B18035" t="str">
        <x:v>CWP/3803/2019 of NARESH KUMAR Vs STATE OF HP AND OTHERS</x:v>
      </x:c>
      <x:c r="C18035" t="str">
        <x:v>2026-07-06</x:v>
      </x:c>
      <x:c r="D18035" t="str">
        <x:v>High Court of Himachal Pradesh</x:v>
      </x:c>
      <x:c r="E18035" t="str">
        <x:v>HON'BLE MR. JUSTICE BIPIN CHANDER NEGI</x:v>
      </x:c>
      <x:c r="F18035" t="str">
        <x:v>Dismissed as withdrawn</x:v>
      </x:c>
      <x:c r="G18035" t="str">
        <x:v>https://indian-high-court-judgments.s3.ap-south-1.amazonaws.com/data/pdf/year=2026/court=2_5/bench=cmis/HPHC010312882019_1_2026-07-06.pdf</x:v>
      </x:c>
    </x:row>
    <x:row r="18036">
      <x:c r="A18036" t="str">
        <x:v>HPHC010567332025</x:v>
      </x:c>
      <x:c r="B18036" t="str">
        <x:v>RFA/82/2026 of KALYAN SINGH Vs THE CHIEF EXECUTIVE OFFICER HP WAQF BOARD AND ANR</x:v>
      </x:c>
      <x:c r="C18036" t="str">
        <x:v>2026-07-06</x:v>
      </x:c>
      <x:c r="D18036" t="str">
        <x:v>High Court of Himachal Pradesh</x:v>
      </x:c>
      <x:c r="E18036" t="str">
        <x:v>HON'BLE MR. JUSTICE SUSHIL KUKREJA</x:v>
      </x:c>
      <x:c r="F18036" t="str">
        <x:v>Disposed Off</x:v>
      </x:c>
      <x:c r="G18036" t="str">
        <x:v>https://indian-high-court-judgments.s3.ap-south-1.amazonaws.com/data/pdf/year=2026/court=2_5/bench=cmis/HPHC010567332025_1_2026-07-06.pdf</x:v>
      </x:c>
    </x:row>
    <x:row r="18037">
      <x:c r="A18037" t="str">
        <x:v>HPHC010098002026</x:v>
      </x:c>
      <x:c r="B18037" t="str">
        <x:v>EX.P./620/2026 of KALMI DEVI Vs STATE OF HP AND OTHERS</x:v>
      </x:c>
      <x:c r="C18037" t="str">
        <x:v>2026-07-06</x:v>
      </x:c>
      <x:c r="D18037" t="str">
        <x:v>High Court of Himachal Pradesh</x:v>
      </x:c>
      <x:c r="E18037" t="str">
        <x:v>HON'BLE  MR. JUSTICE JIYA LAL BHARDWAJ</x:v>
      </x:c>
      <x:c r="F18037" t="str">
        <x:v>Disposed Off</x:v>
      </x:c>
      <x:c r="G18037" t="str">
        <x:v>https://indian-high-court-judgments.s3.ap-south-1.amazonaws.com/data/pdf/year=2026/court=2_5/bench=cmis/HPHC010098002026_1_2026-07-06.pdf</x:v>
      </x:c>
    </x:row>
    <x:row r="18038">
      <x:c r="A18038" t="str">
        <x:v>HPHC010253552026</x:v>
      </x:c>
      <x:c r="B18038" t="str">
        <x:v>CWP/6578/2026 of TARUN THAKUR AND ANOTHER Vs THE STATE OF HP AND OTHERS</x:v>
      </x:c>
      <x:c r="C18038" t="str">
        <x:v>2026-07-06</x:v>
      </x:c>
      <x:c r="D18038" t="str">
        <x:v>High Court of Himachal Pradesh</x:v>
      </x:c>
      <x:c r="E18038" t="str">
        <x:v>HON'BLE MS. JUSTICE JYOTSNA REWAL DUA</x:v>
      </x:c>
      <x:c r="F18038" t="str">
        <x:v>Disposed Off</x:v>
      </x:c>
      <x:c r="G18038" t="str">
        <x:v>https://indian-high-court-judgments.s3.ap-south-1.amazonaws.com/data/pdf/year=2026/court=2_5/bench=cmis/HPHC010253552026_1_2026-07-06.pdf</x:v>
      </x:c>
    </x:row>
    <x:row r="18039">
      <x:c r="A18039" t="str">
        <x:v>HPHC010127252023</x:v>
      </x:c>
      <x:c r="B18039" t="str">
        <x:v>CWP/1632/2024 of CHAIN SINGH Vs STATE OF HP AND ORS</x:v>
      </x:c>
      <x:c r="C18039" t="str">
        <x:v>2026-07-06</x:v>
      </x:c>
      <x:c r="D18039" t="str">
        <x:v>High Court of Himachal Pradesh</x:v>
      </x:c>
      <x:c r="E18039" t="str">
        <x:v>HON'BLE MR. JUSTICE AJAY MOHAN GOEL</x:v>
      </x:c>
      <x:c r="F18039" t="str">
        <x:v>Disposed Off</x:v>
      </x:c>
      <x:c r="G18039" t="str">
        <x:v>https://indian-high-court-judgments.s3.ap-south-1.amazonaws.com/data/pdf/year=2026/court=2_5/bench=cmis/HPHC010127252023_1_2026-07-06.pdf</x:v>
      </x:c>
    </x:row>
    <x:row r="18040">
      <x:c r="A18040" t="str">
        <x:v>HPHC010370402026</x:v>
      </x:c>
      <x:c r="B18040" t="str">
        <x:v>CRWP/45/2026 of KULDEEP SINGH Vs THE STATE OF HP</x:v>
      </x:c>
      <x:c r="C18040" t="str">
        <x:v>2026-07-06</x:v>
      </x:c>
      <x:c r="D18040" t="str">
        <x:v>High Court of Himachal Pradesh</x:v>
      </x:c>
      <x:c r="E18040" t="str">
        <x:v>HON'BLE MR. JUSTICE AJAY MOHAN GOEL,HON'BLE MR. JUSTICE BIPIN CHANDER NEGI</x:v>
      </x:c>
      <x:c r="F18040" t="str">
        <x:v>Disposed Off</x:v>
      </x:c>
      <x:c r="G18040" t="str">
        <x:v>https://indian-high-court-judgments.s3.ap-south-1.amazonaws.com/data/pdf/year=2026/court=2_5/bench=cmis/HPHC010370402026_1_2026-07-06.pdf</x:v>
      </x:c>
    </x:row>
    <x:row r="18041">
      <x:c r="A18041" t="str">
        <x:v>HPHC010090282012</x:v>
      </x:c>
      <x:c r="B18041" t="str">
        <x:v>FAO/273/2012 of OIC LTD Vs KASHMIRA DEVI</x:v>
      </x:c>
      <x:c r="C18041" t="str">
        <x:v>2026-07-06</x:v>
      </x:c>
      <x:c r="D18041" t="str">
        <x:v>High Court of Himachal Pradesh</x:v>
      </x:c>
      <x:c r="E18041" t="str">
        <x:v>HON'BLE MR. JUSTICE SUSHIL KUKREJA</x:v>
      </x:c>
      <x:c r="F18041" t="str">
        <x:v>Disposed Off</x:v>
      </x:c>
      <x:c r="G18041" t="str">
        <x:v>https://indian-high-court-judgments.s3.ap-south-1.amazonaws.com/data/pdf/year=2026/court=2_5/bench=cmis/HPHC010090282012_1_2026-07-06.pdf</x:v>
      </x:c>
    </x:row>
    <x:row r="18042">
      <x:c r="A18042" t="str">
        <x:v>HPHC010402952026</x:v>
      </x:c>
      <x:c r="B18042" t="str">
        <x:v>CMP/15854/2026 of SATYA DEVI Vs THE STATE OF HP AND OTHERS</x:v>
      </x:c>
      <x:c r="C18042" t="str">
        <x:v>2026-07-06</x:v>
      </x:c>
      <x:c r="D18042" t="str">
        <x:v>High Court of Himachal Pradesh</x:v>
      </x:c>
      <x:c r="E18042" t="str">
        <x:v>HON'BLE MS. JUSTICE JYOTSNA REWAL DUA</x:v>
      </x:c>
      <x:c r="F18042" t="str">
        <x:v>Disposed Off</x:v>
      </x:c>
      <x:c r="G18042" t="str">
        <x:v>https://indian-high-court-judgments.s3.ap-south-1.amazonaws.com/data/pdf/year=2026/court=2_5/bench=cmis/HPHC010402952026_1_2026-07-06.pdf</x:v>
      </x:c>
    </x:row>
    <x:row r="18043">
      <x:c r="A18043" t="str">
        <x:v>HPHC010413012026</x:v>
      </x:c>
      <x:c r="B18043" t="str">
        <x:v>CWP/10894/2026 of ASHOK KUMAR Vs THE STATE OF HP</x:v>
      </x:c>
      <x:c r="C18043" t="str">
        <x:v>2026-07-06</x:v>
      </x:c>
      <x:c r="D18043" t="str">
        <x:v>High Court of Himachal Pradesh</x:v>
      </x:c>
      <x:c r="E18043" t="str">
        <x:v>HON'BLE MR. JUSTICE AJAY MOHAN GOEL</x:v>
      </x:c>
      <x:c r="F18043" t="str">
        <x:v>Disposed Off</x:v>
      </x:c>
      <x:c r="G18043" t="str">
        <x:v>https://indian-high-court-judgments.s3.ap-south-1.amazonaws.com/data/pdf/year=2026/court=2_5/bench=cmis/HPHC010413012026_1_2026-07-06.pdf</x:v>
      </x:c>
    </x:row>
    <x:row r="18044">
      <x:c r="A18044" t="str">
        <x:v>HPHC010422712026</x:v>
      </x:c>
      <x:c r="B18044" t="str">
        <x:v>CMP.M/1062/2026 of SURESH KUMAR Vs HP WAKF BOARD SHIMLA AND OTHERS</x:v>
      </x:c>
      <x:c r="C18044" t="str">
        <x:v>2026-07-06</x:v>
      </x:c>
      <x:c r="D18044" t="str">
        <x:v>High Court of Himachal Pradesh</x:v>
      </x:c>
      <x:c r="E18044" t="str">
        <x:v>HON'BLE  MR. JUSTICE ROMESH VERMA</x:v>
      </x:c>
      <x:c r="F18044" t="str">
        <x:v>DELAY CONDONATED/REJECTED.</x:v>
      </x:c>
      <x:c r="G18044" t="str">
        <x:v>https://indian-high-court-judgments.s3.ap-south-1.amazonaws.com/data/pdf/year=2026/court=2_5/bench=cmis/HPHC010422712026_1_2026-07-06.pdf</x:v>
      </x:c>
    </x:row>
    <x:row r="18045">
      <x:c r="A18045" t="str">
        <x:v>HPHC010342852026</x:v>
      </x:c>
      <x:c r="B18045" t="str">
        <x:v>CWP/10588/2026 of DINESH DUTT Vs STATE OF HP AND OTHERS</x:v>
      </x:c>
      <x:c r="C18045" t="str">
        <x:v>2026-07-06</x:v>
      </x:c>
      <x:c r="D18045" t="str">
        <x:v>High Court of Himachal Pradesh</x:v>
      </x:c>
      <x:c r="E18045" t="str">
        <x:v>HON'BLE MR. JUSTICE AJAY MOHAN GOEL</x:v>
      </x:c>
      <x:c r="F18045" t="str">
        <x:v>Disposed Off</x:v>
      </x:c>
      <x:c r="G18045" t="str">
        <x:v>https://indian-high-court-judgments.s3.ap-south-1.amazonaws.com/data/pdf/year=2026/court=2_5/bench=cmis/HPHC010342852026_1_2026-07-06.pdf</x:v>
      </x:c>
    </x:row>
    <x:row r="18046">
      <x:c r="A18046" t="str">
        <x:v>HPHC010128842012</x:v>
      </x:c>
      <x:c r="B18046" t="str">
        <x:v>CR.A/491/2012 of STATE Vs DULA RAM</x:v>
      </x:c>
      <x:c r="C18046" t="str">
        <x:v>2026-07-06</x:v>
      </x:c>
      <x:c r="D18046" t="str">
        <x:v>High Court of Himachal Pradesh</x:v>
      </x:c>
      <x:c r="E18046" t="str">
        <x:v>HON'BLE MR. JUSTICE RAKESH KAINTHLA</x:v>
      </x:c>
      <x:c r="F18046" t="str">
        <x:v>Dismissed</x:v>
      </x:c>
      <x:c r="G18046" t="str">
        <x:v>https://indian-high-court-judgments.s3.ap-south-1.amazonaws.com/data/pdf/year=2026/court=2_5/bench=cmis/HPHC010128842012_1_2026-07-06.pdf</x:v>
      </x:c>
    </x:row>
    <x:row r="18047">
      <x:c r="A18047" t="str">
        <x:v>HPHC010327312026</x:v>
      </x:c>
      <x:c r="B18047" t="str">
        <x:v>EX.P./1211/2026 of RAM KRISHAN Vs THE STATE OF HP AND ANOTHER</x:v>
      </x:c>
      <x:c r="C18047" t="str">
        <x:v>2026-07-06</x:v>
      </x:c>
      <x:c r="D18047" t="str">
        <x:v>High Court of Himachal Pradesh</x:v>
      </x:c>
      <x:c r="E18047" t="str">
        <x:v>HON'BLE MR. JUSTICE AJAY MOHAN GOEL</x:v>
      </x:c>
      <x:c r="F18047" t="str">
        <x:v>Disposed Off</x:v>
      </x:c>
      <x:c r="G18047" t="str">
        <x:v>https://indian-high-court-judgments.s3.ap-south-1.amazonaws.com/data/pdf/year=2026/court=2_5/bench=cmis/HPHC010327312026_1_2026-07-06.pdf</x:v>
      </x:c>
    </x:row>
    <x:row r="18048">
      <x:c r="A18048" t="str">
        <x:v>HPHC010315772026</x:v>
      </x:c>
      <x:c r="B18048" t="str">
        <x:v>CWP/10888/2026 of HEMANT KUMAR Vs STATE OF HP</x:v>
      </x:c>
      <x:c r="C18048" t="str">
        <x:v>2026-07-06</x:v>
      </x:c>
      <x:c r="D18048" t="str">
        <x:v>High Court of Himachal Pradesh</x:v>
      </x:c>
      <x:c r="E18048" t="str">
        <x:v>HON'BLE MR. JUSTICE AJAY MOHAN GOEL</x:v>
      </x:c>
      <x:c r="F18048" t="str">
        <x:v>Disposed Off</x:v>
      </x:c>
      <x:c r="G18048" t="str">
        <x:v>https://indian-high-court-judgments.s3.ap-south-1.amazonaws.com/data/pdf/year=2026/court=2_5/bench=cmis/HPHC010315772026_1_2026-07-06.pdf</x:v>
      </x:c>
    </x:row>
    <x:row r="18049">
      <x:c r="A18049" t="str">
        <x:v>HPHC010192642026</x:v>
      </x:c>
      <x:c r="B18049" t="str">
        <x:v>EX.P./952/2026 of SANJAY KUMAR Vs THE HRTC AND ANOTHER</x:v>
      </x:c>
      <x:c r="C18049" t="str">
        <x:v>2026-07-06</x:v>
      </x:c>
      <x:c r="D18049" t="str">
        <x:v>High Court of Himachal Pradesh</x:v>
      </x:c>
      <x:c r="E18049" t="str">
        <x:v>HON'BLE  MR. JUSTICE JIYA LAL BHARDWAJ</x:v>
      </x:c>
      <x:c r="F18049" t="str">
        <x:v>Disposed Off</x:v>
      </x:c>
      <x:c r="G18049" t="str">
        <x:v>https://indian-high-court-judgments.s3.ap-south-1.amazonaws.com/data/pdf/year=2026/court=2_5/bench=cmis/HPHC010192642026_1_2026-07-06.pdf</x:v>
      </x:c>
    </x:row>
    <x:row r="18050">
      <x:c r="A18050" t="str">
        <x:v>HPHC010007782026</x:v>
      </x:c>
      <x:c r="B18050" t="str">
        <x:v>OMPM/129/2026 of UOI AND ANOTHER Vs RAM RAKHA (now deceased) through LRs AND ANOTHER</x:v>
      </x:c>
      <x:c r="C18050" t="str">
        <x:v>2026-07-06</x:v>
      </x:c>
      <x:c r="D18050" t="str">
        <x:v>High Court of Himachal Pradesh</x:v>
      </x:c>
      <x:c r="E18050" t="str">
        <x:v>HON'BLE  MR. JUSTICE ROMESH VERMA</x:v>
      </x:c>
      <x:c r="F18050" t="str">
        <x:v>DELAY CONDONATED/REJECTED.</x:v>
      </x:c>
      <x:c r="G18050" t="str">
        <x:v>https://indian-high-court-judgments.s3.ap-south-1.amazonaws.com/data/pdf/year=2026/court=2_5/bench=cmis/HPHC010007782026_1_2026-07-06.pdf</x:v>
      </x:c>
    </x:row>
    <x:row r="18051">
      <x:c r="A18051" t="str">
        <x:v>HPHC010340852026</x:v>
      </x:c>
      <x:c r="B18051" t="str">
        <x:v>CWP/10568/2026 of KOSHENDER LAL Vs STATE OF HP</x:v>
      </x:c>
      <x:c r="C18051" t="str">
        <x:v>2026-07-06</x:v>
      </x:c>
      <x:c r="D18051" t="str">
        <x:v>High Court of Himachal Pradesh</x:v>
      </x:c>
      <x:c r="E18051" t="str">
        <x:v>HON'BLE MR. JUSTICE AJAY MOHAN GOEL</x:v>
      </x:c>
      <x:c r="F18051" t="str">
        <x:v>Disposed Off</x:v>
      </x:c>
      <x:c r="G18051" t="str">
        <x:v>https://indian-high-court-judgments.s3.ap-south-1.amazonaws.com/data/pdf/year=2026/court=2_5/bench=cmis/HPHC010340852026_1_2026-07-06.pdf</x:v>
      </x:c>
    </x:row>
    <x:row r="18052">
      <x:c r="A18052" t="str">
        <x:v>HPHC010327402026</x:v>
      </x:c>
      <x:c r="B18052" t="str">
        <x:v>EX.P./1226/2026 of JANGVIR SINGH AND ANR Vs THE STATE OF HP AND OTHERS</x:v>
      </x:c>
      <x:c r="C18052" t="str">
        <x:v>2026-07-06</x:v>
      </x:c>
      <x:c r="D18052" t="str">
        <x:v>High Court of Himachal Pradesh</x:v>
      </x:c>
      <x:c r="E18052" t="str">
        <x:v>HON'BLE MR. JUSTICE AJAY MOHAN GOEL</x:v>
      </x:c>
      <x:c r="F18052" t="str">
        <x:v>Disposed Off</x:v>
      </x:c>
      <x:c r="G18052" t="str">
        <x:v>https://indian-high-court-judgments.s3.ap-south-1.amazonaws.com/data/pdf/year=2026/court=2_5/bench=cmis/HPHC010327402026_1_2026-07-06.pdf</x:v>
      </x:c>
    </x:row>
    <x:row r="18053">
      <x:c r="A18053" t="str">
        <x:v>HPHC010420732026</x:v>
      </x:c>
      <x:c r="B18053" t="str">
        <x:v>CWP/10862/2026 of BIMLA DEVI Vs THE STATE OF HP</x:v>
      </x:c>
      <x:c r="C18053" t="str">
        <x:v>2026-07-06</x:v>
      </x:c>
      <x:c r="D18053" t="str">
        <x:v>High Court of Himachal Pradesh</x:v>
      </x:c>
      <x:c r="E18053" t="str">
        <x:v>HON'BLE MR. JUSTICE AJAY MOHAN GOEL</x:v>
      </x:c>
      <x:c r="F18053" t="str">
        <x:v>Disposed Off</x:v>
      </x:c>
      <x:c r="G18053" t="str">
        <x:v>https://indian-high-court-judgments.s3.ap-south-1.amazonaws.com/data/pdf/year=2026/court=2_5/bench=cmis/HPHC010420732026_1_2026-07-06.pdf</x:v>
      </x:c>
    </x:row>
    <x:row r="18054">
      <x:c r="A18054" t="str">
        <x:v>HPHC010299352026</x:v>
      </x:c>
      <x:c r="B18054" t="str">
        <x:v>CWP/10889/2026 of VIJAY KUMAR KAUNDAL Vs STATE OF HP</x:v>
      </x:c>
      <x:c r="C18054" t="str">
        <x:v>2026-07-06</x:v>
      </x:c>
      <x:c r="D18054" t="str">
        <x:v>High Court of Himachal Pradesh</x:v>
      </x:c>
      <x:c r="E18054" t="str">
        <x:v>HON'BLE MR. JUSTICE AJAY MOHAN GOEL</x:v>
      </x:c>
      <x:c r="F18054" t="str">
        <x:v>Disposed Off</x:v>
      </x:c>
      <x:c r="G18054" t="str">
        <x:v>https://indian-high-court-judgments.s3.ap-south-1.amazonaws.com/data/pdf/year=2026/court=2_5/bench=cmis/HPHC010299352026_1_2026-07-06.pdf</x:v>
      </x:c>
    </x:row>
    <x:row r="18055">
      <x:c r="A18055" t="str">
        <x:v>HPHC010362682026</x:v>
      </x:c>
      <x:c r="B18055" t="str">
        <x:v>CRMPM/1033/2026 of ANIL KUMAR Vs STATE OF HP</x:v>
      </x:c>
      <x:c r="C18055" t="str">
        <x:v>2026-07-06</x:v>
      </x:c>
      <x:c r="D18055" t="str">
        <x:v>High Court of Himachal Pradesh</x:v>
      </x:c>
      <x:c r="E18055" t="str">
        <x:v>HON'BLE MR. JUSTICE AJAY MOHAN GOEL</x:v>
      </x:c>
      <x:c r="F18055" t="str">
        <x:v>Disposed Off</x:v>
      </x:c>
      <x:c r="G18055" t="str">
        <x:v>https://indian-high-court-judgments.s3.ap-south-1.amazonaws.com/data/pdf/year=2026/court=2_5/bench=cmis/HPHC010362682026_1_2026-07-06.pdf</x:v>
      </x:c>
    </x:row>
    <x:row r="18056">
      <x:c r="A18056" t="str">
        <x:v>HPHC010431132026</x:v>
      </x:c>
      <x:c r="B18056" t="str">
        <x:v>CWP/11002/2026 of CHEMIST AND DRUGGISTS ASSOCIATION Vs THE STATE OF HP AND OTHERS</x:v>
      </x:c>
      <x:c r="C18056" t="str">
        <x:v>2026-07-06</x:v>
      </x:c>
      <x:c r="D18056" t="str">
        <x:v>High Court of Himachal Pradesh</x:v>
      </x:c>
      <x:c r="E18056" t="str">
        <x:v>HON'BLE MR. JUSTICE AJAY MOHAN GOEL,HON'BLE MR. JUSTICE BIPIN CHANDER NEGI</x:v>
      </x:c>
      <x:c r="F18056" t="str">
        <x:v>Disposed Off</x:v>
      </x:c>
      <x:c r="G18056" t="str">
        <x:v>https://indian-high-court-judgments.s3.ap-south-1.amazonaws.com/data/pdf/year=2026/court=2_5/bench=cmis/HPHC010431132026_1_2026-07-06.pdf</x:v>
      </x:c>
    </x:row>
    <x:row r="18057">
      <x:c r="A18057" t="str">
        <x:v>HPHC010414892026</x:v>
      </x:c>
      <x:c r="B18057" t="str">
        <x:v>CWP/10883/2026 of RAJINDER SINGH Vs Union of India</x:v>
      </x:c>
      <x:c r="C18057" t="str">
        <x:v>2026-07-06</x:v>
      </x:c>
      <x:c r="D18057" t="str">
        <x:v>High Court of Himachal Pradesh</x:v>
      </x:c>
      <x:c r="E18057" t="str">
        <x:v>HON'BLE MS. JUSTICE JYOTSNA REWAL DUA</x:v>
      </x:c>
      <x:c r="F18057" t="str">
        <x:v>Disposed Off</x:v>
      </x:c>
      <x:c r="G18057" t="str">
        <x:v>https://indian-high-court-judgments.s3.ap-south-1.amazonaws.com/data/pdf/year=2026/court=2_5/bench=cmis/HPHC010414892026_1_2026-07-06.pdf</x:v>
      </x:c>
    </x:row>
    <x:row r="18058">
      <x:c r="A18058" t="str">
        <x:v>HPHC010279212020</x:v>
      </x:c>
      <x:c r="B18058" t="str">
        <x:v>CWP/4830/2020 of KHIMI RAM Vs STATE OF HP AND ORS</x:v>
      </x:c>
      <x:c r="C18058" t="str">
        <x:v>2026-07-06</x:v>
      </x:c>
      <x:c r="D18058" t="str">
        <x:v>High Court of Himachal Pradesh</x:v>
      </x:c>
      <x:c r="E18058" t="str">
        <x:v>HON'BLE MS. JUSTICE JYOTSNA REWAL DUA</x:v>
      </x:c>
      <x:c r="F18058" t="str">
        <x:v>Disposed Off</x:v>
      </x:c>
      <x:c r="G18058" t="str">
        <x:v>https://indian-high-court-judgments.s3.ap-south-1.amazonaws.com/data/pdf/year=2026/court=2_5/bench=cmis/HPHC010279212020_1_2026-07-06.pdf</x:v>
      </x:c>
    </x:row>
    <x:row r="18059">
      <x:c r="A18059" t="str">
        <x:v>HPHC010429022026</x:v>
      </x:c>
      <x:c r="B18059" t="str">
        <x:v>CWP/10978/2026 of SUSHMA KUMARI Vs THE STATE OF HP</x:v>
      </x:c>
      <x:c r="C18059" t="str">
        <x:v>2026-07-06</x:v>
      </x:c>
      <x:c r="D18059" t="str">
        <x:v>High Court of Himachal Pradesh</x:v>
      </x:c>
      <x:c r="E18059" t="str">
        <x:v>HON'BLE MR. JUSTICE AJAY MOHAN GOEL</x:v>
      </x:c>
      <x:c r="F18059" t="str">
        <x:v>Disposed Off</x:v>
      </x:c>
      <x:c r="G18059" t="str">
        <x:v>https://indian-high-court-judgments.s3.ap-south-1.amazonaws.com/data/pdf/year=2026/court=2_5/bench=cmis/HPHC010429022026_1_2026-07-06.pdf</x:v>
      </x:c>
    </x:row>
    <x:row r="18060">
      <x:c r="A18060" t="str">
        <x:v>HPHC010411292026</x:v>
      </x:c>
      <x:c r="B18060" t="str">
        <x:v>CWP/10443/2026 of KULDEEP CHAUDHARY Vs STATE OF HP AND OTHERS</x:v>
      </x:c>
      <x:c r="C18060" t="str">
        <x:v>2026-07-06</x:v>
      </x:c>
      <x:c r="D18060" t="str">
        <x:v>High Court of Himachal Pradesh</x:v>
      </x:c>
      <x:c r="E18060" t="str">
        <x:v>HON'BLE MS. JUSTICE JYOTSNA REWAL DUA</x:v>
      </x:c>
      <x:c r="F18060" t="str">
        <x:v>Disposed Off</x:v>
      </x:c>
      <x:c r="G18060" t="str">
        <x:v>https://indian-high-court-judgments.s3.ap-south-1.amazonaws.com/data/pdf/year=2026/court=2_5/bench=cmis/HPHC010411292026_1_2026-07-06.pdf</x:v>
      </x:c>
    </x:row>
    <x:row r="18061">
      <x:c r="A18061" t="str">
        <x:v>HPHC010310152026</x:v>
      </x:c>
      <x:c r="B18061" t="str">
        <x:v>CWP/10518/2026 of SUNEEL KUMAR Vs THE STATE OF HP</x:v>
      </x:c>
      <x:c r="C18061" t="str">
        <x:v>2026-07-06</x:v>
      </x:c>
      <x:c r="D18061" t="str">
        <x:v>High Court of Himachal Pradesh</x:v>
      </x:c>
      <x:c r="E18061" t="str">
        <x:v>HON'BLE MR. JUSTICE AJAY MOHAN GOEL</x:v>
      </x:c>
      <x:c r="F18061" t="str">
        <x:v>Disposed Off</x:v>
      </x:c>
      <x:c r="G18061" t="str">
        <x:v>https://indian-high-court-judgments.s3.ap-south-1.amazonaws.com/data/pdf/year=2026/court=2_5/bench=cmis/HPHC010310152026_1_2026-07-06.pdf</x:v>
      </x:c>
    </x:row>
    <x:row r="18062">
      <x:c r="A18062" t="str">
        <x:v>HPHC010647172025</x:v>
      </x:c>
      <x:c r="B18062" t="str">
        <x:v>EX.P./1233/2026 of SHASHI KAPOOR Vs HRTC AND ANOTHER</x:v>
      </x:c>
      <x:c r="C18062" t="str">
        <x:v>2026-07-06</x:v>
      </x:c>
      <x:c r="D18062" t="str">
        <x:v>High Court of Himachal Pradesh</x:v>
      </x:c>
      <x:c r="E18062" t="str">
        <x:v>HON'BLE MR. JUSTICE AJAY MOHAN GOEL</x:v>
      </x:c>
      <x:c r="F18062" t="str">
        <x:v>Disposed Off</x:v>
      </x:c>
      <x:c r="G18062" t="str">
        <x:v>https://indian-high-court-judgments.s3.ap-south-1.amazonaws.com/data/pdf/year=2026/court=2_5/bench=cmis/HPHC010647172025_1_2026-07-06.pdf</x:v>
      </x:c>
    </x:row>
    <x:row r="18063">
      <x:c r="A18063" t="str">
        <x:v>HPHC010265322026</x:v>
      </x:c>
      <x:c r="B18063" t="str">
        <x:v>CWP/10503/2026 of JAGDISH CHAND Vs STATE OF HP AND OTHERS</x:v>
      </x:c>
      <x:c r="C18063" t="str">
        <x:v>2026-07-06</x:v>
      </x:c>
      <x:c r="D18063" t="str">
        <x:v>High Court of Himachal Pradesh</x:v>
      </x:c>
      <x:c r="E18063" t="str">
        <x:v>HON'BLE MR. JUSTICE AJAY MOHAN GOEL</x:v>
      </x:c>
      <x:c r="F18063" t="str">
        <x:v>Disposed Off</x:v>
      </x:c>
      <x:c r="G18063" t="str">
        <x:v>https://indian-high-court-judgments.s3.ap-south-1.amazonaws.com/data/pdf/year=2026/court=2_5/bench=cmis/HPHC010265322026_1_2026-07-06.pdf</x:v>
      </x:c>
    </x:row>
    <x:row r="18064">
      <x:c r="A18064" t="str">
        <x:v>HPHC010406122026</x:v>
      </x:c>
      <x:c r="B18064" t="str">
        <x:v>CWP/10981/2026 of JITENDER KUMAR Vs Union of India</x:v>
      </x:c>
      <x:c r="C18064" t="str">
        <x:v>2026-07-06</x:v>
      </x:c>
      <x:c r="D18064" t="str">
        <x:v>High Court of Himachal Pradesh</x:v>
      </x:c>
      <x:c r="E18064" t="str">
        <x:v>HON'BLE MS. JUSTICE JYOTSNA REWAL DUA</x:v>
      </x:c>
      <x:c r="F18064" t="str">
        <x:v>Disposed Off</x:v>
      </x:c>
      <x:c r="G18064" t="str">
        <x:v>https://indian-high-court-judgments.s3.ap-south-1.amazonaws.com/data/pdf/year=2026/court=2_5/bench=cmis/HPHC010406122026_1_2026-07-06.pdf</x:v>
      </x:c>
    </x:row>
    <x:row r="18065">
      <x:c r="A18065" t="str">
        <x:v>HPHC010427742026</x:v>
      </x:c>
      <x:c r="B18065" t="str">
        <x:v>COPC/777/2026 of GULAB SINGH Vs RAKESH KANWAR AND ANOTHER</x:v>
      </x:c>
      <x:c r="C18065" t="str">
        <x:v>2026-07-06</x:v>
      </x:c>
      <x:c r="D18065" t="str">
        <x:v>High Court of Himachal Pradesh</x:v>
      </x:c>
      <x:c r="E18065" t="str">
        <x:v>HON'BLE  MR. JUSTICE ROMESH VERMA</x:v>
      </x:c>
      <x:c r="F18065" t="str">
        <x:v>Disposed Off</x:v>
      </x:c>
      <x:c r="G18065" t="str">
        <x:v>https://indian-high-court-judgments.s3.ap-south-1.amazonaws.com/data/pdf/year=2026/court=2_5/bench=cmis/HPHC010427742026_1_2026-07-06.pdf</x:v>
      </x:c>
    </x:row>
    <x:row r="18066">
      <x:c r="A18066" t="str">
        <x:v>HPHC010231332026</x:v>
      </x:c>
      <x:c r="B18066" t="str">
        <x:v>CWP/10527/2026 of PRITAM SINGH Vs THE STATE OF HP AND OTHERS</x:v>
      </x:c>
      <x:c r="C18066" t="str">
        <x:v>2026-07-06</x:v>
      </x:c>
      <x:c r="D18066" t="str">
        <x:v>High Court of Himachal Pradesh</x:v>
      </x:c>
      <x:c r="E18066" t="str">
        <x:v>HON'BLE MR. JUSTICE AJAY MOHAN GOEL</x:v>
      </x:c>
      <x:c r="F18066" t="str">
        <x:v>Disposed Off</x:v>
      </x:c>
      <x:c r="G18066" t="str">
        <x:v>https://indian-high-court-judgments.s3.ap-south-1.amazonaws.com/data/pdf/year=2026/court=2_5/bench=cmis/HPHC010231332026_1_2026-07-06.pdf</x:v>
      </x:c>
    </x:row>
    <x:row r="18067">
      <x:c r="A18067" t="str">
        <x:v>HPHC010054482026</x:v>
      </x:c>
      <x:c r="B18067" t="str">
        <x:v>CMPMO/55/2026 of AMAR NATH ATTRI AND OTHERS Vs MOHAN DUTT AND OTHERS</x:v>
      </x:c>
      <x:c r="C18067" t="str">
        <x:v>2026-07-06</x:v>
      </x:c>
      <x:c r="D18067" t="str">
        <x:v>High Court of Himachal Pradesh</x:v>
      </x:c>
      <x:c r="E18067" t="str">
        <x:v>HON'BLE  MR. JUSTICE ROMESH VERMA</x:v>
      </x:c>
      <x:c r="F18067" t="str">
        <x:v>Dismissed</x:v>
      </x:c>
      <x:c r="G18067" t="str">
        <x:v>https://indian-high-court-judgments.s3.ap-south-1.amazonaws.com/data/pdf/year=2026/court=2_5/bench=cmis/HPHC010054482026_1_2026-07-06.pdf</x:v>
      </x:c>
    </x:row>
    <x:row r="18068">
      <x:c r="A18068" t="str">
        <x:v>HPHC010269822026</x:v>
      </x:c>
      <x:c r="B18068" t="str">
        <x:v>CWP/10269/2026 of INDRA DEVI Vs STATE OF HP AND ANOTHER</x:v>
      </x:c>
      <x:c r="C18068" t="str">
        <x:v>2026-07-06</x:v>
      </x:c>
      <x:c r="D18068" t="str">
        <x:v>High Court of Himachal Pradesh</x:v>
      </x:c>
      <x:c r="E18068" t="str">
        <x:v>HON'BLE MR. JUSTICE AJAY MOHAN GOEL</x:v>
      </x:c>
      <x:c r="F18068" t="str">
        <x:v>Disposed Off</x:v>
      </x:c>
      <x:c r="G18068" t="str">
        <x:v>https://indian-high-court-judgments.s3.ap-south-1.amazonaws.com/data/pdf/year=2026/court=2_5/bench=cmis/HPHC010269822026_1_2026-07-06.pdf</x:v>
      </x:c>
    </x:row>
    <x:row r="18069">
      <x:c r="A18069" t="str">
        <x:v>HPHC010337472026</x:v>
      </x:c>
      <x:c r="B18069" t="str">
        <x:v>CRMPM/982/2026 of ARJUNVEER SINGH Vs STATE OF HP</x:v>
      </x:c>
      <x:c r="C18069" t="str">
        <x:v>2026-07-06</x:v>
      </x:c>
      <x:c r="D18069" t="str">
        <x:v>High Court of Himachal Pradesh</x:v>
      </x:c>
      <x:c r="E18069" t="str">
        <x:v>HON'BLE MR. JUSTICE RAKESH KAINTHLA</x:v>
      </x:c>
      <x:c r="F18069" t="str">
        <x:v>Dismissed</x:v>
      </x:c>
      <x:c r="G18069" t="str">
        <x:v>https://indian-high-court-judgments.s3.ap-south-1.amazonaws.com/data/pdf/year=2026/court=2_5/bench=cmis/HPHC010337472026_1_2026-07-06.pdf</x:v>
      </x:c>
    </x:row>
    <x:row r="18070">
      <x:c r="A18070" t="str">
        <x:v>HPHC010371692026</x:v>
      </x:c>
      <x:c r="B18070" t="str">
        <x:v>COPC/759/2026 of KAMLESH KUMAR AND OTHERS Vs ASHISH KUMAR KOHLI</x:v>
      </x:c>
      <x:c r="C18070" t="str">
        <x:v>2026-07-06</x:v>
      </x:c>
      <x:c r="D18070" t="str">
        <x:v>High Court of Himachal Pradesh</x:v>
      </x:c>
      <x:c r="E18070" t="str">
        <x:v>HON'BLE MR. JUSTICE SUSHIL KUKREJA</x:v>
      </x:c>
      <x:c r="F18070" t="str">
        <x:v>Disposed Off</x:v>
      </x:c>
      <x:c r="G18070" t="str">
        <x:v>https://indian-high-court-judgments.s3.ap-south-1.amazonaws.com/data/pdf/year=2026/court=2_5/bench=cmis/HPHC010371692026_1_2026-07-06.pdf</x:v>
      </x:c>
    </x:row>
    <x:row r="18071">
      <x:c r="A18071" t="str">
        <x:v>HPHC010343102026</x:v>
      </x:c>
      <x:c r="B18071" t="str">
        <x:v>CWP/10590/2026 of ABHISHEK CHAUHAN Vs STATE OF HP AND OTHERS</x:v>
      </x:c>
      <x:c r="C18071" t="str">
        <x:v>2026-07-06</x:v>
      </x:c>
      <x:c r="D18071" t="str">
        <x:v>High Court of Himachal Pradesh</x:v>
      </x:c>
      <x:c r="E18071" t="str">
        <x:v>HON'BLE MR. JUSTICE AJAY MOHAN GOEL</x:v>
      </x:c>
      <x:c r="F18071" t="str">
        <x:v>Disposed Off</x:v>
      </x:c>
      <x:c r="G18071" t="str">
        <x:v>https://indian-high-court-judgments.s3.ap-south-1.amazonaws.com/data/pdf/year=2026/court=2_5/bench=cmis/HPHC010343102026_1_2026-07-06.pdf</x:v>
      </x:c>
    </x:row>
    <x:row r="18072">
      <x:c r="A18072" t="str">
        <x:v>HPHC010142252026</x:v>
      </x:c>
      <x:c r="B18072" t="str">
        <x:v>EX.P./944/2026 of SUNIL KUMAR Vs THE STATE OF HP AND OTHERS</x:v>
      </x:c>
      <x:c r="C18072" t="str">
        <x:v>2026-07-06</x:v>
      </x:c>
      <x:c r="D18072" t="str">
        <x:v>High Court of Himachal Pradesh</x:v>
      </x:c>
      <x:c r="E18072" t="str">
        <x:v>HON'BLE  MR. JUSTICE JIYA LAL BHARDWAJ</x:v>
      </x:c>
      <x:c r="F18072" t="str">
        <x:v>Disposed Off</x:v>
      </x:c>
      <x:c r="G18072" t="str">
        <x:v>https://indian-high-court-judgments.s3.ap-south-1.amazonaws.com/data/pdf/year=2026/court=2_5/bench=cmis/HPHC010142252026_1_2026-07-06.pdf</x:v>
      </x:c>
    </x:row>
    <x:row r="18073">
      <x:c r="A18073" t="str">
        <x:v>HPHC010414402026</x:v>
      </x:c>
      <x:c r="B18073" t="str">
        <x:v>CRMMO/673/2026 of SUSHIL JOGTA Vs PURAN KHOOND</x:v>
      </x:c>
      <x:c r="C18073" t="str">
        <x:v>2026-07-06</x:v>
      </x:c>
      <x:c r="D18073" t="str">
        <x:v>High Court of Himachal Pradesh</x:v>
      </x:c>
      <x:c r="E18073" t="str">
        <x:v>HON'BLE MR. JUSTICE RAKESH KAINTHLA</x:v>
      </x:c>
      <x:c r="F18073" t="str">
        <x:v>Dismissed</x:v>
      </x:c>
      <x:c r="G18073" t="str">
        <x:v>https://indian-high-court-judgments.s3.ap-south-1.amazonaws.com/data/pdf/year=2026/court=2_5/bench=cmis/HPHC010414402026_1_2026-07-06.pdf</x:v>
      </x:c>
    </x:row>
    <x:row r="18074">
      <x:c r="A18074" t="str">
        <x:v>HPHC010420742026</x:v>
      </x:c>
      <x:c r="B18074" t="str">
        <x:v>CWP/10853/2026 of SITA DEVI Vs THE STATE OF HP</x:v>
      </x:c>
      <x:c r="C18074" t="str">
        <x:v>2026-07-06</x:v>
      </x:c>
      <x:c r="D18074" t="str">
        <x:v>High Court of Himachal Pradesh</x:v>
      </x:c>
      <x:c r="E18074" t="str">
        <x:v>HON'BLE MR. JUSTICE AJAY MOHAN GOEL</x:v>
      </x:c>
      <x:c r="F18074" t="str">
        <x:v>Disposed Off</x:v>
      </x:c>
      <x:c r="G18074" t="str">
        <x:v>https://indian-high-court-judgments.s3.ap-south-1.amazonaws.com/data/pdf/year=2026/court=2_5/bench=cmis/HPHC010420742026_1_2026-07-06.pdf</x:v>
      </x:c>
    </x:row>
    <x:row r="18075">
      <x:c r="A18075" t="str">
        <x:v>HPHC010340912026</x:v>
      </x:c>
      <x:c r="B18075" t="str">
        <x:v>CWP/10567/2026 of ANIL THAKUR Vs STATE OF HP</x:v>
      </x:c>
      <x:c r="C18075" t="str">
        <x:v>2026-07-06</x:v>
      </x:c>
      <x:c r="D18075" t="str">
        <x:v>High Court of Himachal Pradesh</x:v>
      </x:c>
      <x:c r="E18075" t="str">
        <x:v>HON'BLE MR. JUSTICE AJAY MOHAN GOEL</x:v>
      </x:c>
      <x:c r="F18075" t="str">
        <x:v>Disposed Off</x:v>
      </x:c>
      <x:c r="G18075" t="str">
        <x:v>https://indian-high-court-judgments.s3.ap-south-1.amazonaws.com/data/pdf/year=2026/court=2_5/bench=cmis/HPHC010340912026_1_2026-07-06.pdf</x:v>
      </x:c>
    </x:row>
    <x:row r="18076">
      <x:c r="A18076" t="str">
        <x:v>HPHC010325962026</x:v>
      </x:c>
      <x:c r="B18076" t="str">
        <x:v>CWP/10581/2026 of RACHH PAL SINGH Vs THE STATE OF Himachal Pradesh</x:v>
      </x:c>
      <x:c r="C18076" t="str">
        <x:v>2026-07-06</x:v>
      </x:c>
      <x:c r="D18076" t="str">
        <x:v>High Court of Himachal Pradesh</x:v>
      </x:c>
      <x:c r="E18076" t="str">
        <x:v>HON'BLE MR. JUSTICE AJAY MOHAN GOEL</x:v>
      </x:c>
      <x:c r="F18076" t="str">
        <x:v>Disposed Off</x:v>
      </x:c>
      <x:c r="G18076" t="str">
        <x:v>https://indian-high-court-judgments.s3.ap-south-1.amazonaws.com/data/pdf/year=2026/court=2_5/bench=cmis/HPHC010325962026_1_2026-07-06.pdf</x:v>
      </x:c>
    </x:row>
    <x:row r="18077">
      <x:c r="A18077" t="str">
        <x:v>HPHC010404552026</x:v>
      </x:c>
      <x:c r="B18077" t="str">
        <x:v>CRMPM/1115/2026 of AKSHAT GARG Vs STATE OF HP</x:v>
      </x:c>
      <x:c r="C18077" t="str">
        <x:v>2026-07-06</x:v>
      </x:c>
      <x:c r="D18077" t="str">
        <x:v>High Court of Himachal Pradesh</x:v>
      </x:c>
      <x:c r="E18077" t="str">
        <x:v>HON'BLE  MR. JUSTICE SANDEEP SHARMA</x:v>
      </x:c>
      <x:c r="F18077" t="str">
        <x:v>Disposed Off</x:v>
      </x:c>
      <x:c r="G18077" t="str">
        <x:v>https://indian-high-court-judgments.s3.ap-south-1.amazonaws.com/data/pdf/year=2026/court=2_5/bench=cmis/HPHC010404552026_1_2026-07-06.pdf</x:v>
      </x:c>
    </x:row>
    <x:row r="18078">
      <x:c r="A18078" t="str">
        <x:v>HPHC010473812024</x:v>
      </x:c>
      <x:c r="B18078" t="str">
        <x:v>CWP/10924/2024 of SUSHMA RANA Vs THE STATE OF HP AND OTHERS</x:v>
      </x:c>
      <x:c r="C18078" t="str">
        <x:v>2026-07-06</x:v>
      </x:c>
      <x:c r="D18078" t="str">
        <x:v>High Court of Himachal Pradesh</x:v>
      </x:c>
      <x:c r="E18078" t="str">
        <x:v>HON'BLE  MR. JUSTICE JIYA LAL BHARDWAJ</x:v>
      </x:c>
      <x:c r="F18078" t="str">
        <x:v>Disposed Off</x:v>
      </x:c>
      <x:c r="G18078" t="str">
        <x:v>https://indian-high-court-judgments.s3.ap-south-1.amazonaws.com/data/pdf/year=2026/court=2_5/bench=cmis/HPHC010473812024_1_2026-07-06.pdf</x:v>
      </x:c>
    </x:row>
    <x:row r="18079">
      <x:c r="A18079" t="str">
        <x:v>HPHC010310192026</x:v>
      </x:c>
      <x:c r="B18079" t="str">
        <x:v>CWP/10500/2026 of KUMARI TRIPTA AND OTHERS Vs THE STATE OF HP AND OTHERS</x:v>
      </x:c>
      <x:c r="C18079" t="str">
        <x:v>2026-07-06</x:v>
      </x:c>
      <x:c r="D18079" t="str">
        <x:v>High Court of Himachal Pradesh</x:v>
      </x:c>
      <x:c r="E18079" t="str">
        <x:v>HON'BLE MR. JUSTICE AJAY MOHAN GOEL</x:v>
      </x:c>
      <x:c r="F18079" t="str">
        <x:v>Disposed Off</x:v>
      </x:c>
      <x:c r="G18079" t="str">
        <x:v>https://indian-high-court-judgments.s3.ap-south-1.amazonaws.com/data/pdf/year=2026/court=2_5/bench=cmis/HPHC010310192026_1_2026-07-06.pdf</x:v>
      </x:c>
    </x:row>
    <x:row r="18080">
      <x:c r="A18080" t="str">
        <x:v>HPHC010524022025</x:v>
      </x:c>
      <x:c r="B18080" t="str">
        <x:v>CR.R/506/2025 of Puran Chand Vs Union Bank of India AND ANR</x:v>
      </x:c>
      <x:c r="C18080" t="str">
        <x:v>2026-07-06</x:v>
      </x:c>
      <x:c r="D18080" t="str">
        <x:v>High Court of Himachal Pradesh</x:v>
      </x:c>
      <x:c r="E18080" t="str">
        <x:v>HON'BLE  MR. JUSTICE SANDEEP SHARMA</x:v>
      </x:c>
      <x:c r="F18080" t="str">
        <x:v>Disposed Off</x:v>
      </x:c>
      <x:c r="G18080" t="str">
        <x:v>https://indian-high-court-judgments.s3.ap-south-1.amazonaws.com/data/pdf/year=2026/court=2_5/bench=cmis/HPHC010524022025_1_2026-07-06.pdf</x:v>
      </x:c>
    </x:row>
    <x:row r="18081">
      <x:c r="A18081" t="str">
        <x:v>HPHC010404902026</x:v>
      </x:c>
      <x:c r="B18081" t="str">
        <x:v>CWP/10586/2026 of AMAR CHAND Vs THE STATE OF HP AND OTHERS</x:v>
      </x:c>
      <x:c r="C18081" t="str">
        <x:v>2026-07-06</x:v>
      </x:c>
      <x:c r="D18081" t="str">
        <x:v>High Court of Himachal Pradesh</x:v>
      </x:c>
      <x:c r="E18081" t="str">
        <x:v>HON'BLE MR. JUSTICE AJAY MOHAN GOEL</x:v>
      </x:c>
      <x:c r="F18081" t="str">
        <x:v>Disposed Off</x:v>
      </x:c>
      <x:c r="G18081" t="str">
        <x:v>https://indian-high-court-judgments.s3.ap-south-1.amazonaws.com/data/pdf/year=2026/court=2_5/bench=cmis/HPHC010404902026_1_2026-07-06.pdf</x:v>
      </x:c>
    </x:row>
    <x:row r="18082">
      <x:c r="A18082" t="str">
        <x:v>HPHC010348732026</x:v>
      </x:c>
      <x:c r="B18082" t="str">
        <x:v>COPC/740/2026 of NIKITA KUMARI Vs GOPAL BERI AND OTHERS</x:v>
      </x:c>
      <x:c r="C18082" t="str">
        <x:v>2026-07-06</x:v>
      </x:c>
      <x:c r="D18082" t="str">
        <x:v>High Court of Himachal Pradesh</x:v>
      </x:c>
      <x:c r="E18082" t="str">
        <x:v>HON'BLE MS. JUSTICE JYOTSNA REWAL DUA</x:v>
      </x:c>
      <x:c r="F18082" t="str">
        <x:v>Disposed Off</x:v>
      </x:c>
      <x:c r="G18082" t="str">
        <x:v>https://indian-high-court-judgments.s3.ap-south-1.amazonaws.com/data/pdf/year=2026/court=2_5/bench=cmis/HPHC010348732026_1_2026-07-06.pdf</x:v>
      </x:c>
    </x:row>
    <x:row r="18083">
      <x:c r="A18083" t="str">
        <x:v>HPHC010762612025</x:v>
      </x:c>
      <x:c r="B18083" t="str">
        <x:v>OMPM/51/2026 of NHAI Vs ASHWANI KUMAR AND ANR</x:v>
      </x:c>
      <x:c r="C18083" t="str">
        <x:v>2026-07-06</x:v>
      </x:c>
      <x:c r="D18083" t="str">
        <x:v>High Court of Himachal Pradesh</x:v>
      </x:c>
      <x:c r="E18083" t="str">
        <x:v>HON'BLE  MR. JUSTICE ROMESH VERMA</x:v>
      </x:c>
      <x:c r="F18083" t="str">
        <x:v>DELAY CONDONATED/REJECTED.</x:v>
      </x:c>
      <x:c r="G18083" t="str">
        <x:v>https://indian-high-court-judgments.s3.ap-south-1.amazonaws.com/data/pdf/year=2026/court=2_5/bench=cmis/HPHC010762612025_1_2026-07-06.pdf</x:v>
      </x:c>
    </x:row>
    <x:row r="18084">
      <x:c r="A18084" t="str">
        <x:v>HPHC010427692026</x:v>
      </x:c>
      <x:c r="B18084" t="str">
        <x:v>CRMP/2746/2026 of HEMANT VATS @ HEMANT KUMAR WATS Vs STATE OF HP AND ANOTHER</x:v>
      </x:c>
      <x:c r="C18084" t="str">
        <x:v>2026-07-06</x:v>
      </x:c>
      <x:c r="D18084" t="str">
        <x:v>High Court of Himachal Pradesh</x:v>
      </x:c>
      <x:c r="E18084" t="str">
        <x:v>HON'BLE  MR. JUSTICE SANDEEP SHARMA</x:v>
      </x:c>
      <x:c r="F18084" t="str">
        <x:v>Disposed Off</x:v>
      </x:c>
      <x:c r="G18084" t="str">
        <x:v>https://indian-high-court-judgments.s3.ap-south-1.amazonaws.com/data/pdf/year=2026/court=2_5/bench=cmis/HPHC010427692026_1_2026-07-06.pdf</x:v>
      </x:c>
    </x:row>
    <x:row r="18085">
      <x:c r="A18085" t="str">
        <x:v>HPHC010343072026</x:v>
      </x:c>
      <x:c r="B18085" t="str">
        <x:v>CWP/10595/2026 of HUKAM CHAND Vs STATE OF HP AND OTHERS</x:v>
      </x:c>
      <x:c r="C18085" t="str">
        <x:v>2026-07-06</x:v>
      </x:c>
      <x:c r="D18085" t="str">
        <x:v>High Court of Himachal Pradesh</x:v>
      </x:c>
      <x:c r="E18085" t="str">
        <x:v>HON'BLE MR. JUSTICE AJAY MOHAN GOEL</x:v>
      </x:c>
      <x:c r="F18085" t="str">
        <x:v>Disposed Off</x:v>
      </x:c>
      <x:c r="G18085" t="str">
        <x:v>https://indian-high-court-judgments.s3.ap-south-1.amazonaws.com/data/pdf/year=2026/court=2_5/bench=cmis/HPHC010343072026_1_2026-07-06.pdf</x:v>
      </x:c>
    </x:row>
    <x:row r="18086">
      <x:c r="A18086" t="str">
        <x:v>HPHC010007812026</x:v>
      </x:c>
      <x:c r="B18086" t="str">
        <x:v>OMPM/127/2026 of NHAI Vs GANGA RAM (now deceased) through LRs</x:v>
      </x:c>
      <x:c r="C18086" t="str">
        <x:v>2026-07-06</x:v>
      </x:c>
      <x:c r="D18086" t="str">
        <x:v>High Court of Himachal Pradesh</x:v>
      </x:c>
      <x:c r="E18086" t="str">
        <x:v>HON'BLE  MR. JUSTICE ROMESH VERMA</x:v>
      </x:c>
      <x:c r="F18086" t="str">
        <x:v>DELAY CONDONATED/REJECTED.</x:v>
      </x:c>
      <x:c r="G18086" t="str">
        <x:v>https://indian-high-court-judgments.s3.ap-south-1.amazonaws.com/data/pdf/year=2026/court=2_5/bench=cmis/HPHC010007812026_1_2026-07-06.pdf</x:v>
      </x:c>
    </x:row>
    <x:row r="18087">
      <x:c r="A18087" t="str">
        <x:v>HPHC010332602019</x:v>
      </x:c>
      <x:c r="B18087" t="str">
        <x:v>CWPOA/469/2019 of Dhruv Singh Rana Vs STATE OF HP and Others</x:v>
      </x:c>
      <x:c r="C18087" t="str">
        <x:v>2026-07-06</x:v>
      </x:c>
      <x:c r="D18087" t="str">
        <x:v>High Court of Himachal Pradesh</x:v>
      </x:c>
      <x:c r="E18087" t="str">
        <x:v>HON'BLE  MR. JUSTICE JIYA LAL BHARDWAJ</x:v>
      </x:c>
      <x:c r="F18087" t="str">
        <x:v>DISMISSED FOR NON-PROSECUTION/DEFAULT AT FINAL HEARING STAGE</x:v>
      </x:c>
      <x:c r="G18087" t="str">
        <x:v>https://indian-high-court-judgments.s3.ap-south-1.amazonaws.com/data/pdf/year=2026/court=2_5/bench=cmis/HPHC010332602019_1_2026-07-06.pdf</x:v>
      </x:c>
    </x:row>
    <x:row r="18088">
      <x:c r="A18088" t="str">
        <x:v>HPHC010408792026</x:v>
      </x:c>
      <x:c r="B18088" t="str">
        <x:v>CWP/10886/2026 of AJAY KUMAR NANDA Vs THE STATE OF HP</x:v>
      </x:c>
      <x:c r="C18088" t="str">
        <x:v>2026-07-06</x:v>
      </x:c>
      <x:c r="D18088" t="str">
        <x:v>High Court of Himachal Pradesh</x:v>
      </x:c>
      <x:c r="E18088" t="str">
        <x:v>HON'BLE MR. JUSTICE AJAY MOHAN GOEL</x:v>
      </x:c>
      <x:c r="F18088" t="str">
        <x:v>Disposed Off</x:v>
      </x:c>
      <x:c r="G18088" t="str">
        <x:v>https://indian-high-court-judgments.s3.ap-south-1.amazonaws.com/data/pdf/year=2026/court=2_5/bench=cmis/HPHC010408792026_1_2026-07-06.pdf</x:v>
      </x:c>
    </x:row>
    <x:row r="18089">
      <x:c r="A18089" t="str">
        <x:v>HPHC010482722024</x:v>
      </x:c>
      <x:c r="B18089" t="str">
        <x:v>CR.R/630/2024 of SUBHASH CHANDER Vs VEENA DEVI</x:v>
      </x:c>
      <x:c r="C18089" t="str">
        <x:v>2026-07-06</x:v>
      </x:c>
      <x:c r="D18089" t="str">
        <x:v>High Court of Himachal Pradesh</x:v>
      </x:c>
      <x:c r="E18089" t="str">
        <x:v>HON'BLE MR. JUSTICE RAKESH KAINTHLA</x:v>
      </x:c>
      <x:c r="F18089" t="str">
        <x:v>Allowed</x:v>
      </x:c>
      <x:c r="G18089" t="str">
        <x:v>https://indian-high-court-judgments.s3.ap-south-1.amazonaws.com/data/pdf/year=2026/court=2_5/bench=cmis/HPHC010482722024_1_2026-07-06.pdf</x:v>
      </x:c>
    </x:row>
    <x:row r="18090">
      <x:c r="A18090" t="str">
        <x:v>HPHC010371582026</x:v>
      </x:c>
      <x:c r="B18090" t="str">
        <x:v>OMP/563/2026 of M/S JRL RESORTS PRIVATE LIMITED Vs RAM SINGH</x:v>
      </x:c>
      <x:c r="C18090" t="str">
        <x:v>2026-07-06</x:v>
      </x:c>
      <x:c r="D18090" t="str">
        <x:v>High Court of Himachal Pradesh</x:v>
      </x:c>
      <x:c r="E18090" t="str">
        <x:v>HON'BLE  MR. JUSTICE ROMESH VERMA</x:v>
      </x:c>
      <x:c r="F18090" t="str">
        <x:v>Disposed Off</x:v>
      </x:c>
      <x:c r="G18090" t="str">
        <x:v>https://indian-high-court-judgments.s3.ap-south-1.amazonaws.com/data/pdf/year=2026/court=2_5/bench=cmis/HPHC010371582026_1_2026-07-06.pdf</x:v>
      </x:c>
    </x:row>
    <x:row r="18091">
      <x:c r="A18091" t="str">
        <x:v>HPHC010311022026</x:v>
      </x:c>
      <x:c r="B18091" t="str">
        <x:v>EX.P./1218/2026 of NEERAJ SINGH AND OTHERS Vs THE STATE OF HP AND OTHERS</x:v>
      </x:c>
      <x:c r="C18091" t="str">
        <x:v>2026-07-06</x:v>
      </x:c>
      <x:c r="D18091" t="str">
        <x:v>High Court of Himachal Pradesh</x:v>
      </x:c>
      <x:c r="E18091" t="str">
        <x:v>HON'BLE MR. JUSTICE AJAY MOHAN GOEL</x:v>
      </x:c>
      <x:c r="F18091" t="str">
        <x:v>Disposed Off</x:v>
      </x:c>
      <x:c r="G18091" t="str">
        <x:v>https://indian-high-court-judgments.s3.ap-south-1.amazonaws.com/data/pdf/year=2026/court=2_5/bench=cmis/HPHC010311022026_1_2026-07-06.pdf</x:v>
      </x:c>
    </x:row>
    <x:row r="18092">
      <x:c r="A18092" t="str">
        <x:v>HPHC010328422026</x:v>
      </x:c>
      <x:c r="B18092" t="str">
        <x:v>CMP/13525/2026 of ORIENTAL INSURANCE COMPANY Vs GUDDI</x:v>
      </x:c>
      <x:c r="C18092" t="str">
        <x:v>2026-07-06</x:v>
      </x:c>
      <x:c r="D18092" t="str">
        <x:v>High Court of Himachal Pradesh</x:v>
      </x:c>
      <x:c r="E18092" t="str">
        <x:v>HON'BLE MR. JUSTICE SUSHIL KUKREJA</x:v>
      </x:c>
      <x:c r="F18092" t="str">
        <x:v>Disposed Off</x:v>
      </x:c>
      <x:c r="G18092" t="str">
        <x:v>https://indian-high-court-judgments.s3.ap-south-1.amazonaws.com/data/pdf/year=2026/court=2_5/bench=cmis/HPHC010328422026_1_2026-07-06.pdf</x:v>
      </x:c>
    </x:row>
    <x:row r="18093">
      <x:c r="A18093" t="str">
        <x:v>HPHC010272172026</x:v>
      </x:c>
      <x:c r="B18093" t="str">
        <x:v>COPC/569/2026 of KARAM SINGH Vs NIPUN JINDAL AND ANOTHER</x:v>
      </x:c>
      <x:c r="C18093" t="str">
        <x:v>2026-07-06</x:v>
      </x:c>
      <x:c r="D18093" t="str">
        <x:v>High Court of Himachal Pradesh</x:v>
      </x:c>
      <x:c r="E18093" t="str">
        <x:v>HON'BLE MR. JUSTICE SUSHIL KUKREJA</x:v>
      </x:c>
      <x:c r="F18093" t="str">
        <x:v>Disposed Off</x:v>
      </x:c>
      <x:c r="G18093" t="str">
        <x:v>https://indian-high-court-judgments.s3.ap-south-1.amazonaws.com/data/pdf/year=2026/court=2_5/bench=cmis/HPHC010272172026_1_2026-07-06.pdf</x:v>
      </x:c>
    </x:row>
    <x:row r="18094">
      <x:c r="A18094" t="str">
        <x:v>HPHC010340822026</x:v>
      </x:c>
      <x:c r="B18094" t="str">
        <x:v>CWP/10596/2026 of SURESH KUMAR Vs STATE OF HP AND OTHERS</x:v>
      </x:c>
      <x:c r="C18094" t="str">
        <x:v>2026-07-06</x:v>
      </x:c>
      <x:c r="D18094" t="str">
        <x:v>High Court of Himachal Pradesh</x:v>
      </x:c>
      <x:c r="E18094" t="str">
        <x:v>HON'BLE MR. JUSTICE AJAY MOHAN GOEL</x:v>
      </x:c>
      <x:c r="F18094" t="str">
        <x:v>Disposed Off</x:v>
      </x:c>
      <x:c r="G18094" t="str">
        <x:v>https://indian-high-court-judgments.s3.ap-south-1.amazonaws.com/data/pdf/year=2026/court=2_5/bench=cmis/HPHC010340822026_1_2026-07-06.pdf</x:v>
      </x:c>
    </x:row>
    <x:row r="18095">
      <x:c r="A18095" t="str">
        <x:v>HPHC010334982026</x:v>
      </x:c>
      <x:c r="B18095" t="str">
        <x:v>EX.P./1222/2026 of RITU Vs THE STATE OF HP AND ANOTHER</x:v>
      </x:c>
      <x:c r="C18095" t="str">
        <x:v>2026-07-06</x:v>
      </x:c>
      <x:c r="D18095" t="str">
        <x:v>High Court of Himachal Pradesh</x:v>
      </x:c>
      <x:c r="E18095" t="str">
        <x:v>HON'BLE MS. JUSTICE JYOTSNA REWAL DUA</x:v>
      </x:c>
      <x:c r="F18095" t="str">
        <x:v>Disposed Off</x:v>
      </x:c>
      <x:c r="G18095" t="str">
        <x:v>https://indian-high-court-judgments.s3.ap-south-1.amazonaws.com/data/pdf/year=2026/court=2_5/bench=cmis/HPHC010334982026_1_2026-07-06.pdf</x:v>
      </x:c>
    </x:row>
    <x:row r="18096">
      <x:c r="A18096" t="str">
        <x:v>HPHC010392622026</x:v>
      </x:c>
      <x:c r="B18096" t="str">
        <x:v>CRMPM/1090/2026 of ARUN VERMA @ BUNTY Vs STATE OF HP</x:v>
      </x:c>
      <x:c r="C18096" t="str">
        <x:v>2026-07-06</x:v>
      </x:c>
      <x:c r="D18096" t="str">
        <x:v>High Court of Himachal Pradesh</x:v>
      </x:c>
      <x:c r="E18096" t="str">
        <x:v>HON'BLE  MR. JUSTICE SANDEEP SHARMA</x:v>
      </x:c>
      <x:c r="F18096" t="str">
        <x:v>Disposed Off</x:v>
      </x:c>
      <x:c r="G18096" t="str">
        <x:v>https://indian-high-court-judgments.s3.ap-south-1.amazonaws.com/data/pdf/year=2026/court=2_5/bench=cmis/HPHC010392622026_1_2026-07-06.pdf</x:v>
      </x:c>
    </x:row>
    <x:row r="18097">
      <x:c r="A18097" t="str">
        <x:v>HPHC010315942026</x:v>
      </x:c>
      <x:c r="B18097" t="str">
        <x:v>CWP/10526/2026 of BALBIR SINGH Vs Himachal Road Transport Corporation</x:v>
      </x:c>
      <x:c r="C18097" t="str">
        <x:v>2026-07-06</x:v>
      </x:c>
      <x:c r="D18097" t="str">
        <x:v>High Court of Himachal Pradesh</x:v>
      </x:c>
      <x:c r="E18097" t="str">
        <x:v>HON'BLE MR. JUSTICE AJAY MOHAN GOEL</x:v>
      </x:c>
      <x:c r="F18097" t="str">
        <x:v>Disposed Off</x:v>
      </x:c>
      <x:c r="G18097" t="str">
        <x:v>https://indian-high-court-judgments.s3.ap-south-1.amazonaws.com/data/pdf/year=2026/court=2_5/bench=cmis/HPHC010315942026_1_2026-07-06.pdf</x:v>
      </x:c>
    </x:row>
    <x:row r="18098">
      <x:c r="A18098" t="str">
        <x:v>HPHC010370152026</x:v>
      </x:c>
      <x:c r="B18098" t="str">
        <x:v>CWP/10516/2026 of VIPAN KUMAR Vs THE STATE OF HP</x:v>
      </x:c>
      <x:c r="C18098" t="str">
        <x:v>2026-07-06</x:v>
      </x:c>
      <x:c r="D18098" t="str">
        <x:v>High Court of Himachal Pradesh</x:v>
      </x:c>
      <x:c r="E18098" t="str">
        <x:v>HON'BLE MR. JUSTICE AJAY MOHAN GOEL</x:v>
      </x:c>
      <x:c r="F18098" t="str">
        <x:v>Disposed Off</x:v>
      </x:c>
      <x:c r="G18098" t="str">
        <x:v>https://indian-high-court-judgments.s3.ap-south-1.amazonaws.com/data/pdf/year=2026/court=2_5/bench=cmis/HPHC010370152026_1_2026-07-06.pdf</x:v>
      </x:c>
    </x:row>
    <x:row r="18099">
      <x:c r="A18099" t="str">
        <x:v>HPHC010379502023</x:v>
      </x:c>
      <x:c r="B18099" t="str">
        <x:v>CWP/9310/2023 of RAMESH CHAND Vs STATE OF HP AND OTHERS</x:v>
      </x:c>
      <x:c r="C18099" t="str">
        <x:v>2026-07-06</x:v>
      </x:c>
      <x:c r="D18099" t="str">
        <x:v>High Court of Himachal Pradesh</x:v>
      </x:c>
      <x:c r="E18099" t="str">
        <x:v>HON'BLE MR. JUSTICE AJAY MOHAN GOEL</x:v>
      </x:c>
      <x:c r="F18099" t="str">
        <x:v>Disposed Off</x:v>
      </x:c>
      <x:c r="G18099" t="str">
        <x:v>https://indian-high-court-judgments.s3.ap-south-1.amazonaws.com/data/pdf/year=2026/court=2_5/bench=cmis/HPHC010379502023_1_2026-07-06.pdf</x:v>
      </x:c>
    </x:row>
    <x:row r="18100">
      <x:c r="A18100" t="str">
        <x:v>HPHC010186952026</x:v>
      </x:c>
      <x:c r="B18100" t="str">
        <x:v>CWP/10394/2026 of BABU RAM Vs THE STATE OF HP AND OTHERS</x:v>
      </x:c>
      <x:c r="C18100" t="str">
        <x:v>2026-07-06</x:v>
      </x:c>
      <x:c r="D18100" t="str">
        <x:v>High Court of Himachal Pradesh</x:v>
      </x:c>
      <x:c r="E18100" t="str">
        <x:v>HON'BLE MS. JUSTICE JYOTSNA REWAL DUA</x:v>
      </x:c>
      <x:c r="F18100" t="str">
        <x:v>Disposed Off</x:v>
      </x:c>
      <x:c r="G18100" t="str">
        <x:v>https://indian-high-court-judgments.s3.ap-south-1.amazonaws.com/data/pdf/year=2026/court=2_5/bench=cmis/HPHC010186952026_1_2026-07-06.pdf</x:v>
      </x:c>
    </x:row>
    <x:row r="18101">
      <x:c r="A18101" t="str">
        <x:v>HPHC010327902026</x:v>
      </x:c>
      <x:c r="B18101" t="str">
        <x:v>CWP/10585/2026 of SHALINI THAKUR Vs THE STATE OF HP AND OTHERS</x:v>
      </x:c>
      <x:c r="C18101" t="str">
        <x:v>2026-07-06</x:v>
      </x:c>
      <x:c r="D18101" t="str">
        <x:v>High Court of Himachal Pradesh</x:v>
      </x:c>
      <x:c r="E18101" t="str">
        <x:v>HON'BLE MR. JUSTICE AJAY MOHAN GOEL</x:v>
      </x:c>
      <x:c r="F18101" t="str">
        <x:v>Disposed Off</x:v>
      </x:c>
      <x:c r="G18101" t="str">
        <x:v>https://indian-high-court-judgments.s3.ap-south-1.amazonaws.com/data/pdf/year=2026/court=2_5/bench=cmis/HPHC010327902026_1_2026-07-06.pdf</x:v>
      </x:c>
    </x:row>
    <x:row r="18102">
      <x:c r="A18102" t="str">
        <x:v>HPHC010185652026</x:v>
      </x:c>
      <x:c r="B18102" t="str">
        <x:v>EX.P./953/2026 of ANIL KUMAR AND OTHERS Vs STATE OF HP AND ANOTHER</x:v>
      </x:c>
      <x:c r="C18102" t="str">
        <x:v>2026-07-06</x:v>
      </x:c>
      <x:c r="D18102" t="str">
        <x:v>High Court of Himachal Pradesh</x:v>
      </x:c>
      <x:c r="E18102" t="str">
        <x:v>HON'BLE  MR. JUSTICE JIYA LAL BHARDWAJ</x:v>
      </x:c>
      <x:c r="F18102" t="str">
        <x:v>Disposed Off</x:v>
      </x:c>
      <x:c r="G18102" t="str">
        <x:v>https://indian-high-court-judgments.s3.ap-south-1.amazonaws.com/data/pdf/year=2026/court=2_5/bench=cmis/HPHC010185652026_1_2026-07-06.pdf</x:v>
      </x:c>
    </x:row>
    <x:row r="18103">
      <x:c r="A18103" t="str">
        <x:v>HPHC010431452026</x:v>
      </x:c>
      <x:c r="B18103" t="str">
        <x:v>CWP/10990/2026 of CHANDER MANI Vs STATE OF HP AND ANOTHER</x:v>
      </x:c>
      <x:c r="C18103" t="str">
        <x:v>2026-07-06</x:v>
      </x:c>
      <x:c r="D18103" t="str">
        <x:v>High Court of Himachal Pradesh</x:v>
      </x:c>
      <x:c r="E18103" t="str">
        <x:v>HON'BLE MR. JUSTICE AJAY MOHAN GOEL</x:v>
      </x:c>
      <x:c r="F18103" t="str">
        <x:v>Disposed Off</x:v>
      </x:c>
      <x:c r="G18103" t="str">
        <x:v>https://indian-high-court-judgments.s3.ap-south-1.amazonaws.com/data/pdf/year=2026/court=2_5/bench=cmis/HPHC010431452026_1_2026-07-06.pdf</x:v>
      </x:c>
    </x:row>
    <x:row r="18104">
      <x:c r="A18104" t="str">
        <x:v>HPHC010342762026</x:v>
      </x:c>
      <x:c r="B18104" t="str">
        <x:v>CWP/10591/2026 of PAWAN SHARMA Vs STATE OF HP AND OTHERS</x:v>
      </x:c>
      <x:c r="C18104" t="str">
        <x:v>2026-07-06</x:v>
      </x:c>
      <x:c r="D18104" t="str">
        <x:v>High Court of Himachal Pradesh</x:v>
      </x:c>
      <x:c r="E18104" t="str">
        <x:v>HON'BLE MR. JUSTICE AJAY MOHAN GOEL</x:v>
      </x:c>
      <x:c r="F18104" t="str">
        <x:v>Disposed Off</x:v>
      </x:c>
      <x:c r="G18104" t="str">
        <x:v>https://indian-high-court-judgments.s3.ap-south-1.amazonaws.com/data/pdf/year=2026/court=2_5/bench=cmis/HPHC010342762026_1_2026-07-06.pdf</x:v>
      </x:c>
    </x:row>
    <x:row r="18105">
      <x:c r="A18105" t="str">
        <x:v>HPHC010830112025</x:v>
      </x:c>
      <x:c r="B18105" t="str">
        <x:v>OMPM/90/2026 of NHAI Vs MEERA DEVI</x:v>
      </x:c>
      <x:c r="C18105" t="str">
        <x:v>2026-07-06</x:v>
      </x:c>
      <x:c r="D18105" t="str">
        <x:v>High Court of Himachal Pradesh</x:v>
      </x:c>
      <x:c r="E18105" t="str">
        <x:v>HON'BLE  MR. JUSTICE ROMESH VERMA</x:v>
      </x:c>
      <x:c r="F18105" t="str">
        <x:v>DELAY CONDONATED/REJECTED.</x:v>
      </x:c>
      <x:c r="G18105" t="str">
        <x:v>https://indian-high-court-judgments.s3.ap-south-1.amazonaws.com/data/pdf/year=2026/court=2_5/bench=cmis/HPHC010830112025_1_2026-07-06.pdf</x:v>
      </x:c>
    </x:row>
    <x:row r="18106">
      <x:c r="A18106" t="str">
        <x:v>HPHC010003912024</x:v>
      </x:c>
      <x:c r="B18106" t="str">
        <x:v>CWP/115/2024 of SANJEEV KUMAR AND OTHERS Vs STATE OF HP AND OTHERS</x:v>
      </x:c>
      <x:c r="C18106" t="str">
        <x:v>2026-07-06</x:v>
      </x:c>
      <x:c r="D18106" t="str">
        <x:v>High Court of Himachal Pradesh</x:v>
      </x:c>
      <x:c r="E18106" t="str">
        <x:v>HON'BLE MR. JUSTICE VIVEK SINGH THAKUR,HON'BLE MR. JUSTICE RANJAN SHARMA</x:v>
      </x:c>
      <x:c r="F18106" t="str">
        <x:v>Disposed Off</x:v>
      </x:c>
      <x:c r="G18106" t="str">
        <x:v>https://indian-high-court-judgments.s3.ap-south-1.amazonaws.com/data/pdf/year=2026/court=2_5/bench=cmis/HPHC010003912024_1_2026-07-06.pdf</x:v>
      </x:c>
    </x:row>
    <x:row r="18107">
      <x:c r="A18107" t="str">
        <x:v>HPHC010343112026</x:v>
      </x:c>
      <x:c r="B18107" t="str">
        <x:v>CWP/10592/2026 of PAMMA SHARMA Vs STATE OF HP AND OTHERS</x:v>
      </x:c>
      <x:c r="C18107" t="str">
        <x:v>2026-07-06</x:v>
      </x:c>
      <x:c r="D18107" t="str">
        <x:v>High Court of Himachal Pradesh</x:v>
      </x:c>
      <x:c r="E18107" t="str">
        <x:v>HON'BLE MR. JUSTICE AJAY MOHAN GOEL</x:v>
      </x:c>
      <x:c r="F18107" t="str">
        <x:v>Disposed Off</x:v>
      </x:c>
      <x:c r="G18107" t="str">
        <x:v>https://indian-high-court-judgments.s3.ap-south-1.amazonaws.com/data/pdf/year=2026/court=2_5/bench=cmis/HPHC010343112026_1_2026-07-06.pdf</x:v>
      </x:c>
    </x:row>
    <x:row r="18108">
      <x:c r="A18108" t="str">
        <x:v>HPHC010238872021</x:v>
      </x:c>
      <x:c r="B18108" t="str">
        <x:v>OMP/526/2021 of CHHOTU RAM Vs PURNENDU JAIN</x:v>
      </x:c>
      <x:c r="C18108" t="str">
        <x:v>2026-07-06</x:v>
      </x:c>
      <x:c r="D18108" t="str">
        <x:v>High Court of Himachal Pradesh</x:v>
      </x:c>
      <x:c r="E18108" t="str">
        <x:v>HON'BLE MR. JUSTICE SUSHIL KUKREJA</x:v>
      </x:c>
      <x:c r="F18108" t="str">
        <x:v>Disposed Off</x:v>
      </x:c>
      <x:c r="G18108" t="str">
        <x:v>https://indian-high-court-judgments.s3.ap-south-1.amazonaws.com/data/pdf/year=2026/court=2_5/bench=cmis/HPHC010238872021_1_2026-07-06.pdf</x:v>
      </x:c>
    </x:row>
    <x:row r="18109">
      <x:c r="A18109" t="str">
        <x:v>HPHC010653172025</x:v>
      </x:c>
      <x:c r="B18109" t="str">
        <x:v>EX.P./1234/2026 of ASHWANI KUMAR Vs HRTC AND ANOTHER</x:v>
      </x:c>
      <x:c r="C18109" t="str">
        <x:v>2026-07-06</x:v>
      </x:c>
      <x:c r="D18109" t="str">
        <x:v>High Court of Himachal Pradesh</x:v>
      </x:c>
      <x:c r="E18109" t="str">
        <x:v>HON'BLE MR. JUSTICE AJAY MOHAN GOEL</x:v>
      </x:c>
      <x:c r="F18109" t="str">
        <x:v>Disposed Off</x:v>
      </x:c>
      <x:c r="G18109" t="str">
        <x:v>https://indian-high-court-judgments.s3.ap-south-1.amazonaws.com/data/pdf/year=2026/court=2_5/bench=cmis/HPHC010653172025_1_2026-07-06.pdf</x:v>
      </x:c>
    </x:row>
    <x:row r="18110">
      <x:c r="A18110" t="str">
        <x:v>HPHC010331502019</x:v>
      </x:c>
      <x:c r="B18110" t="str">
        <x:v>CWPOA/425/2019 of Kirpal Singh Vs STATE OF HP</x:v>
      </x:c>
      <x:c r="C18110" t="str">
        <x:v>2026-07-06</x:v>
      </x:c>
      <x:c r="D18110" t="str">
        <x:v>High Court of Himachal Pradesh</x:v>
      </x:c>
      <x:c r="E18110" t="str">
        <x:v>HON'BLE  MR. JUSTICE JIYA LAL BHARDWAJ</x:v>
      </x:c>
      <x:c r="F18110" t="str">
        <x:v>DISMISSED FOR NON-PROSECUTION/DEFAULT AT FINAL HEARING STAGE</x:v>
      </x:c>
      <x:c r="G18110" t="str">
        <x:v>https://indian-high-court-judgments.s3.ap-south-1.amazonaws.com/data/pdf/year=2026/court=2_5/bench=cmis/HPHC010331502019_1_2026-07-06.pdf</x:v>
      </x:c>
    </x:row>
    <x:row r="18111">
      <x:c r="A18111" t="str">
        <x:v>HPHC010343952026</x:v>
      </x:c>
      <x:c r="B18111" t="str">
        <x:v>CWP/10566/2026 of JYOTI SHARMA Vs STATE OF HP</x:v>
      </x:c>
      <x:c r="C18111" t="str">
        <x:v>2026-07-06</x:v>
      </x:c>
      <x:c r="D18111" t="str">
        <x:v>High Court of Himachal Pradesh</x:v>
      </x:c>
      <x:c r="E18111" t="str">
        <x:v>HON'BLE MR. JUSTICE AJAY MOHAN GOEL</x:v>
      </x:c>
      <x:c r="F18111" t="str">
        <x:v>Disposed Off</x:v>
      </x:c>
      <x:c r="G18111" t="str">
        <x:v>https://indian-high-court-judgments.s3.ap-south-1.amazonaws.com/data/pdf/year=2026/court=2_5/bench=cmis/HPHC010343952026_1_2026-07-06.pdf</x:v>
      </x:c>
    </x:row>
    <x:row r="18112">
      <x:c r="A18112" t="str">
        <x:v>HPHC010332442026</x:v>
      </x:c>
      <x:c r="B18112" t="str">
        <x:v>CMP/15178/2026 of NATIONAL INSURANCE COMPANY Vs SARABJEET KAUR AND ORS</x:v>
      </x:c>
      <x:c r="C18112" t="str">
        <x:v>2026-07-06</x:v>
      </x:c>
      <x:c r="D18112" t="str">
        <x:v>High Court of Himachal Pradesh</x:v>
      </x:c>
      <x:c r="E18112" t="str">
        <x:v>HON'BLE MR. JUSTICE VIRENDER SINGH</x:v>
      </x:c>
      <x:c r="F18112" t="str">
        <x:v>Disposed Off</x:v>
      </x:c>
      <x:c r="G18112" t="str">
        <x:v>https://indian-high-court-judgments.s3.ap-south-1.amazonaws.com/data/pdf/year=2026/court=2_5/bench=cmis/HPHC010332442026_1_2026-07-06.pdf</x:v>
      </x:c>
    </x:row>
    <x:row r="18113">
      <x:c r="A18113" t="str">
        <x:v>HPHC010368812025</x:v>
      </x:c>
      <x:c r="B18113" t="str">
        <x:v>CMPMO/361/2025 of VIBHA Vs POONAM GARG AND OTHERS</x:v>
      </x:c>
      <x:c r="C18113" t="str">
        <x:v>2026-07-06</x:v>
      </x:c>
      <x:c r="D18113" t="str">
        <x:v>High Court of Himachal Pradesh</x:v>
      </x:c>
      <x:c r="E18113" t="str">
        <x:v>HON'BLE  MR. JUSTICE ROMESH VERMA</x:v>
      </x:c>
      <x:c r="F18113" t="str">
        <x:v>Disposed Off</x:v>
      </x:c>
      <x:c r="G18113" t="str">
        <x:v>https://indian-high-court-judgments.s3.ap-south-1.amazonaws.com/data/pdf/year=2026/court=2_5/bench=cmis/HPHC010368812025_1_2026-07-06.pdf</x:v>
      </x:c>
    </x:row>
    <x:row r="18114">
      <x:c r="A18114" t="str">
        <x:v>HPHC010431472026</x:v>
      </x:c>
      <x:c r="B18114" t="str">
        <x:v>CWP/11009/2026 of ASHOK SHARMA AND ANOTHER Vs STATE OF HP AND OTHERS</x:v>
      </x:c>
      <x:c r="C18114" t="str">
        <x:v>2026-07-06</x:v>
      </x:c>
      <x:c r="D18114" t="str">
        <x:v>High Court of Himachal Pradesh</x:v>
      </x:c>
      <x:c r="E18114" t="str">
        <x:v>HON'BLE MR. JUSTICE AJAY MOHAN GOEL</x:v>
      </x:c>
      <x:c r="F18114" t="str">
        <x:v>Disposed Off</x:v>
      </x:c>
      <x:c r="G18114" t="str">
        <x:v>https://indian-high-court-judgments.s3.ap-south-1.amazonaws.com/data/pdf/year=2026/court=2_5/bench=cmis/HPHC010431472026_1_2026-07-06.pdf</x:v>
      </x:c>
    </x:row>
    <x:row r="18115">
      <x:c r="A18115" t="str">
        <x:v>HPHC010254632026</x:v>
      </x:c>
      <x:c r="B18115" t="str">
        <x:v>CWP/10893/2026 of GIAN CHAND Vs THE STATE OF HP</x:v>
      </x:c>
      <x:c r="C18115" t="str">
        <x:v>2026-07-06</x:v>
      </x:c>
      <x:c r="D18115" t="str">
        <x:v>High Court of Himachal Pradesh</x:v>
      </x:c>
      <x:c r="E18115" t="str">
        <x:v>HON'BLE MR. JUSTICE AJAY MOHAN GOEL</x:v>
      </x:c>
      <x:c r="F18115" t="str">
        <x:v>Disposed Off</x:v>
      </x:c>
      <x:c r="G18115" t="str">
        <x:v>https://indian-high-court-judgments.s3.ap-south-1.amazonaws.com/data/pdf/year=2026/court=2_5/bench=cmis/HPHC010254632026_1_2026-07-06.pdf</x:v>
      </x:c>
    </x:row>
    <x:row r="18116">
      <x:c r="A18116" t="str">
        <x:v>HPHC010336192026</x:v>
      </x:c>
      <x:c r="B18116" t="str">
        <x:v>CWP/10520/2026 of LEKH RAJ Vs STATE OF HP</x:v>
      </x:c>
      <x:c r="C18116" t="str">
        <x:v>2026-07-06</x:v>
      </x:c>
      <x:c r="D18116" t="str">
        <x:v>High Court of Himachal Pradesh</x:v>
      </x:c>
      <x:c r="E18116" t="str">
        <x:v>HON'BLE MR. JUSTICE AJAY MOHAN GOEL</x:v>
      </x:c>
      <x:c r="F18116" t="str">
        <x:v>Disposed Off</x:v>
      </x:c>
      <x:c r="G18116" t="str">
        <x:v>https://indian-high-court-judgments.s3.ap-south-1.amazonaws.com/data/pdf/year=2026/court=2_5/bench=cmis/HPHC010336192026_1_2026-07-06.pdf</x:v>
      </x:c>
    </x:row>
    <x:row r="18117">
      <x:c r="A18117" t="str">
        <x:v>HPHC010299542026</x:v>
      </x:c>
      <x:c r="B18117" t="str">
        <x:v>CWP/10495/2026 of VINOD KUMAR Vs STATE OF HP AND OTHERS</x:v>
      </x:c>
      <x:c r="C18117" t="str">
        <x:v>2026-07-06</x:v>
      </x:c>
      <x:c r="D18117" t="str">
        <x:v>High Court of Himachal Pradesh</x:v>
      </x:c>
      <x:c r="E18117" t="str">
        <x:v>HON'BLE MR. JUSTICE AJAY MOHAN GOEL</x:v>
      </x:c>
      <x:c r="F18117" t="str">
        <x:v>Disposed Off</x:v>
      </x:c>
      <x:c r="G18117" t="str">
        <x:v>https://indian-high-court-judgments.s3.ap-south-1.amazonaws.com/data/pdf/year=2026/court=2_5/bench=cmis/HPHC010299542026_1_2026-07-06.pdf</x:v>
      </x:c>
    </x:row>
    <x:row r="18118">
      <x:c r="A18118" t="str">
        <x:v>HPHC010294992026</x:v>
      </x:c>
      <x:c r="B18118" t="str">
        <x:v>CWP/10485/2026 of REENA KUMARI Vs THE STATE OF HP AND OTHERS</x:v>
      </x:c>
      <x:c r="C18118" t="str">
        <x:v>2026-07-06</x:v>
      </x:c>
      <x:c r="D18118" t="str">
        <x:v>High Court of Himachal Pradesh</x:v>
      </x:c>
      <x:c r="E18118" t="str">
        <x:v>HON'BLE MR. JUSTICE AJAY MOHAN GOEL</x:v>
      </x:c>
      <x:c r="F18118" t="str">
        <x:v>Disposed Off</x:v>
      </x:c>
      <x:c r="G18118" t="str">
        <x:v>https://indian-high-court-judgments.s3.ap-south-1.amazonaws.com/data/pdf/year=2026/court=2_5/bench=cmis/HPHC010294992026_1_2026-07-06.pdf</x:v>
      </x:c>
    </x:row>
    <x:row r="18119">
      <x:c r="A18119" t="str">
        <x:v>HPHC010620872024</x:v>
      </x:c>
      <x:c r="B18119" t="str">
        <x:v>FAO(FC)/63/2024 of RANJANA W/o Sh. Pawan Kumar Vs PAWAN KUMAR S/o Sh. Sanotkha Ram</x:v>
      </x:c>
      <x:c r="C18119" t="str">
        <x:v>2026-07-06</x:v>
      </x:c>
      <x:c r="D18119" t="str">
        <x:v>High Court of Himachal Pradesh</x:v>
      </x:c>
      <x:c r="E18119" t="str">
        <x:v>HON'BLE MR. JUSTICE VIVEK SINGH THAKUR,HON'BLE MR. JUSTICE RANJAN SHARMA</x:v>
      </x:c>
      <x:c r="F18119" t="str">
        <x:v>Allowed</x:v>
      </x:c>
      <x:c r="G18119" t="str">
        <x:v>https://indian-high-court-judgments.s3.ap-south-1.amazonaws.com/data/pdf/year=2026/court=2_5/bench=cmis/HPHC010620872024_1_2026-07-06.pdf</x:v>
      </x:c>
    </x:row>
    <x:row r="18120">
      <x:c r="A18120" t="str">
        <x:v>HPHC010238582026</x:v>
      </x:c>
      <x:c r="B18120" t="str">
        <x:v>CWP/10531/2026 of NEELAM KUMARI Vs THE STATE OF HP</x:v>
      </x:c>
      <x:c r="C18120" t="str">
        <x:v>2026-07-06</x:v>
      </x:c>
      <x:c r="D18120" t="str">
        <x:v>High Court of Himachal Pradesh</x:v>
      </x:c>
      <x:c r="E18120" t="str">
        <x:v>HON'BLE MR. JUSTICE AJAY MOHAN GOEL</x:v>
      </x:c>
      <x:c r="F18120" t="str">
        <x:v>Disposed Off</x:v>
      </x:c>
      <x:c r="G18120" t="str">
        <x:v>https://indian-high-court-judgments.s3.ap-south-1.amazonaws.com/data/pdf/year=2026/court=2_5/bench=cmis/HPHC010238582026_1_2026-07-06.pdf</x:v>
      </x:c>
    </x:row>
    <x:row r="18121">
      <x:c r="A18121" t="str">
        <x:v>HPHC010401252023</x:v>
      </x:c>
      <x:c r="B18121" t="str">
        <x:v>CRMMO/1190/2023 of PRAVEEN SINGH AND OTHERS Vs KIRAN RANI AND OTHERS</x:v>
      </x:c>
      <x:c r="C18121" t="str">
        <x:v>2026-07-06</x:v>
      </x:c>
      <x:c r="D18121" t="str">
        <x:v>High Court of Himachal Pradesh</x:v>
      </x:c>
      <x:c r="E18121" t="str">
        <x:v>HON'BLE  MR. JUSTICE SANDEEP SHARMA</x:v>
      </x:c>
      <x:c r="F18121" t="str">
        <x:v>Disposed Off</x:v>
      </x:c>
      <x:c r="G18121" t="str">
        <x:v>https://indian-high-court-judgments.s3.ap-south-1.amazonaws.com/data/pdf/year=2026/court=2_5/bench=cmis/HPHC010401252023_1_2026-07-06.pdf</x:v>
      </x:c>
    </x:row>
    <x:row r="18122">
      <x:c r="A18122" t="str">
        <x:v>HPHC010407702026</x:v>
      </x:c>
      <x:c r="B18122" t="str">
        <x:v>CMP/15389/2026 of THE SACRED HEART CONVENT FLEUR DE LYS Vs H.P. INDUSTRIAL TRIBUNAL CUM LABOUR COURT</x:v>
      </x:c>
      <x:c r="C18122" t="str">
        <x:v>2026-07-06</x:v>
      </x:c>
      <x:c r="D18122" t="str">
        <x:v>High Court of Himachal Pradesh</x:v>
      </x:c>
      <x:c r="E18122" t="str">
        <x:v>HON'BLE MS. JUSTICE JYOTSNA REWAL DUA</x:v>
      </x:c>
      <x:c r="F18122" t="str">
        <x:v>Disposed Off</x:v>
      </x:c>
      <x:c r="G18122" t="str">
        <x:v>https://indian-high-court-judgments.s3.ap-south-1.amazonaws.com/data/pdf/year=2026/court=2_5/bench=cmis/HPHC010407702026_1_2026-07-06.pdf</x:v>
      </x:c>
    </x:row>
    <x:row r="18123">
      <x:c r="A18123" t="str">
        <x:v>HPHC010376312025</x:v>
      </x:c>
      <x:c r="B18123" t="str">
        <x:v>CWP/10473/2025 of MEGH SINGH @ MEGH SINGH SAKLANI Vs THE STATE OF HP AND OTHERS</x:v>
      </x:c>
      <x:c r="C18123" t="str">
        <x:v>2026-07-06</x:v>
      </x:c>
      <x:c r="D18123" t="str">
        <x:v>High Court of Himachal Pradesh</x:v>
      </x:c>
      <x:c r="E18123" t="str">
        <x:v>HON'BLE MS. JUSTICE JYOTSNA REWAL DUA</x:v>
      </x:c>
      <x:c r="F18123" t="str">
        <x:v>Disposed Off</x:v>
      </x:c>
      <x:c r="G18123" t="str">
        <x:v>https://indian-high-court-judgments.s3.ap-south-1.amazonaws.com/data/pdf/year=2026/court=2_5/bench=cmis/HPHC010376312025_1_2026-07-06.pdf</x:v>
      </x:c>
    </x:row>
    <x:row r="18124">
      <x:c r="A18124" t="str">
        <x:v>HPHC010067692026</x:v>
      </x:c>
      <x:c r="B18124" t="str">
        <x:v>COPC/88/2026 of AJAY KUMAR Vs DEVESH KUMAR AND OTHERS</x:v>
      </x:c>
      <x:c r="C18124" t="str">
        <x:v>2026-07-06</x:v>
      </x:c>
      <x:c r="D18124" t="str">
        <x:v>High Court of Himachal Pradesh</x:v>
      </x:c>
      <x:c r="E18124" t="str">
        <x:v>HON'BLE MR. JUSTICE SUSHIL KUKREJA</x:v>
      </x:c>
      <x:c r="F18124" t="str">
        <x:v>Disposed Off</x:v>
      </x:c>
      <x:c r="G18124" t="str">
        <x:v>https://indian-high-court-judgments.s3.ap-south-1.amazonaws.com/data/pdf/year=2026/court=2_5/bench=cmis/HPHC010067692026_1_2026-07-06.pdf</x:v>
      </x:c>
    </x:row>
    <x:row r="18125">
      <x:c r="A18125" t="str">
        <x:v>HPHC010376302026</x:v>
      </x:c>
      <x:c r="B18125" t="str">
        <x:v>CMPMO/296/2026 of PAYAL Vs VINAY KUMAR</x:v>
      </x:c>
      <x:c r="C18125" t="str">
        <x:v>2026-07-06</x:v>
      </x:c>
      <x:c r="D18125" t="str">
        <x:v>High Court of Himachal Pradesh</x:v>
      </x:c>
      <x:c r="E18125" t="str">
        <x:v>HON'BLE  MR. JUSTICE ROMESH VERMA</x:v>
      </x:c>
      <x:c r="F18125" t="str">
        <x:v>Disposed Off</x:v>
      </x:c>
      <x:c r="G18125" t="str">
        <x:v>https://indian-high-court-judgments.s3.ap-south-1.amazonaws.com/data/pdf/year=2026/court=2_5/bench=cmis/HPHC010376302026_1_2026-07-06.pdf</x:v>
      </x:c>
    </x:row>
    <x:row r="18126">
      <x:c r="A18126" t="str">
        <x:v>HPHC010585882025</x:v>
      </x:c>
      <x:c r="B18126" t="str">
        <x:v>CMPMO/328/2026 of DHRUV DOGRA Vs BHARTI BHARDWAJ</x:v>
      </x:c>
      <x:c r="C18126" t="str">
        <x:v>2026-07-06</x:v>
      </x:c>
      <x:c r="D18126" t="str">
        <x:v>High Court of Himachal Pradesh</x:v>
      </x:c>
      <x:c r="E18126" t="str">
        <x:v>HON'BLE  MR. JUSTICE ROMESH VERMA</x:v>
      </x:c>
      <x:c r="F18126" t="str">
        <x:v>Allowed To be withdrawn</x:v>
      </x:c>
      <x:c r="G18126" t="str">
        <x:v>https://indian-high-court-judgments.s3.ap-south-1.amazonaws.com/data/pdf/year=2026/court=2_5/bench=cmis/HPHC010585882025_1_2026-07-06.pdf</x:v>
      </x:c>
    </x:row>
    <x:row r="18127">
      <x:c r="A18127" t="str">
        <x:v>HPHC010297792026</x:v>
      </x:c>
      <x:c r="B18127" t="str">
        <x:v>CWP/10488/2026 of JEEWAN LAL Vs THE STATE OF HP AND ANOTHER</x:v>
      </x:c>
      <x:c r="C18127" t="str">
        <x:v>2026-07-06</x:v>
      </x:c>
      <x:c r="D18127" t="str">
        <x:v>High Court of Himachal Pradesh</x:v>
      </x:c>
      <x:c r="E18127" t="str">
        <x:v>HON'BLE MR. JUSTICE AJAY MOHAN GOEL</x:v>
      </x:c>
      <x:c r="F18127" t="str">
        <x:v>Disposed Off</x:v>
      </x:c>
      <x:c r="G18127" t="str">
        <x:v>https://indian-high-court-judgments.s3.ap-south-1.amazonaws.com/data/pdf/year=2026/court=2_5/bench=cmis/HPHC010297792026_1_2026-07-06.pdf</x:v>
      </x:c>
    </x:row>
    <x:row r="18128">
      <x:c r="A18128" t="str">
        <x:v>HPHC010163322012</x:v>
      </x:c>
      <x:c r="B18128" t="str">
        <x:v>CR.A/516/2012 of CHHAJU RAM VERMA Vs SANDEEP KUMAR</x:v>
      </x:c>
      <x:c r="C18128" t="str">
        <x:v>2026-07-06</x:v>
      </x:c>
      <x:c r="D18128" t="str">
        <x:v>High Court of Himachal Pradesh</x:v>
      </x:c>
      <x:c r="E18128" t="str">
        <x:v>HON'BLE MR. JUSTICE RAKESH KAINTHLA</x:v>
      </x:c>
      <x:c r="F18128" t="str">
        <x:v>Allowed</x:v>
      </x:c>
      <x:c r="G18128" t="str">
        <x:v>https://indian-high-court-judgments.s3.ap-south-1.amazonaws.com/data/pdf/year=2026/court=2_5/bench=cmis/HPHC010163322012_1_2026-07-06.pdf</x:v>
      </x:c>
    </x:row>
    <x:row r="18129">
      <x:c r="A18129" t="str">
        <x:v>HPHC010315192026</x:v>
      </x:c>
      <x:c r="B18129" t="str">
        <x:v>EX.P./1215/2026 of DINESH KUMAR AND OTHERS Vs THE STATE OF HP AND OTHERS</x:v>
      </x:c>
      <x:c r="C18129" t="str">
        <x:v>2026-07-06</x:v>
      </x:c>
      <x:c r="D18129" t="str">
        <x:v>High Court of Himachal Pradesh</x:v>
      </x:c>
      <x:c r="E18129" t="str">
        <x:v>HON'BLE MS. JUSTICE JYOTSNA REWAL DUA</x:v>
      </x:c>
      <x:c r="F18129" t="str">
        <x:v>Disposed Off</x:v>
      </x:c>
      <x:c r="G18129" t="str">
        <x:v>https://indian-high-court-judgments.s3.ap-south-1.amazonaws.com/data/pdf/year=2026/court=2_5/bench=cmis/HPHC010315192026_1_2026-07-06.pdf</x:v>
      </x:c>
    </x:row>
    <x:row r="18130">
      <x:c r="A18130" t="str">
        <x:v>HPHC010294272026</x:v>
      </x:c>
      <x:c r="B18130" t="str">
        <x:v>COPC/609/2026 of SAROJ KUMARI Vs RAKESH KANWAR AND ANOTHER</x:v>
      </x:c>
      <x:c r="C18130" t="str">
        <x:v>2026-07-06</x:v>
      </x:c>
      <x:c r="D18130" t="str">
        <x:v>High Court of Himachal Pradesh</x:v>
      </x:c>
      <x:c r="E18130" t="str">
        <x:v>HON'BLE MR. JUSTICE SUSHIL KUKREJA</x:v>
      </x:c>
      <x:c r="F18130" t="str">
        <x:v>Disposed Off</x:v>
      </x:c>
      <x:c r="G18130" t="str">
        <x:v>https://indian-high-court-judgments.s3.ap-south-1.amazonaws.com/data/pdf/year=2026/court=2_5/bench=cmis/HPHC010294272026_1_2026-07-06.pdf</x:v>
      </x:c>
    </x:row>
    <x:row r="18131">
      <x:c r="A18131" t="str">
        <x:v>HPHC010049392010</x:v>
      </x:c>
      <x:c r="B18131" t="str">
        <x:v>RSA/240/2010 of KISHORI LAL (DECEASED) THROUGH LRS SMT. ARADHNA SHARMA AND OTHERS Vs PUSHPA DEVI (DELETED), SMT. HEMLATA</x:v>
      </x:c>
      <x:c r="C18131" t="str">
        <x:v>2026-07-06</x:v>
      </x:c>
      <x:c r="D18131" t="str">
        <x:v>High Court of Himachal Pradesh</x:v>
      </x:c>
      <x:c r="E18131" t="str">
        <x:v>HON'BLE MR. JUSTICE RAKESH KAINTHLA</x:v>
      </x:c>
      <x:c r="F18131" t="str">
        <x:v>Dismissed</x:v>
      </x:c>
      <x:c r="G18131" t="str">
        <x:v>https://indian-high-court-judgments.s3.ap-south-1.amazonaws.com/data/pdf/year=2026/court=2_5/bench=cmis/HPHC010049392010_1_2026-07-06.pdf</x:v>
      </x:c>
    </x:row>
    <x:row r="18132">
      <x:c r="A18132" t="str">
        <x:v>HPHC010303252026</x:v>
      </x:c>
      <x:c r="B18132" t="str">
        <x:v>CWP/10502/2026 of ASHOK KUMAR Vs STATE OF HP AND OTHERS</x:v>
      </x:c>
      <x:c r="C18132" t="str">
        <x:v>2026-07-06</x:v>
      </x:c>
      <x:c r="D18132" t="str">
        <x:v>High Court of Himachal Pradesh</x:v>
      </x:c>
      <x:c r="E18132" t="str">
        <x:v>HON'BLE MR. JUSTICE AJAY MOHAN GOEL</x:v>
      </x:c>
      <x:c r="F18132" t="str">
        <x:v>Disposed Off</x:v>
      </x:c>
      <x:c r="G18132" t="str">
        <x:v>https://indian-high-court-judgments.s3.ap-south-1.amazonaws.com/data/pdf/year=2026/court=2_5/bench=cmis/HPHC010303252026_1_2026-07-06.pdf</x:v>
      </x:c>
    </x:row>
    <x:row r="18133">
      <x:c r="A18133" t="str">
        <x:v>HPHC010419102026</x:v>
      </x:c>
      <x:c r="B18133" t="str">
        <x:v>CWP/10763/2026 of MANGI DEVI Vs THE STATE OF HP AND OTHERS</x:v>
      </x:c>
      <x:c r="C18133" t="str">
        <x:v>2026-07-06</x:v>
      </x:c>
      <x:c r="D18133" t="str">
        <x:v>High Court of Himachal Pradesh</x:v>
      </x:c>
      <x:c r="E18133" t="str">
        <x:v>HON'BLE MR. JUSTICE AJAY MOHAN GOEL</x:v>
      </x:c>
      <x:c r="F18133" t="str">
        <x:v>Disposed Off</x:v>
      </x:c>
      <x:c r="G18133" t="str">
        <x:v>https://indian-high-court-judgments.s3.ap-south-1.amazonaws.com/data/pdf/year=2026/court=2_5/bench=cmis/HPHC010419102026_1_2026-07-06.pdf</x:v>
      </x:c>
    </x:row>
    <x:row r="18134">
      <x:c r="A18134" t="str">
        <x:v>HPHC010283612026</x:v>
      </x:c>
      <x:c r="B18134" t="str">
        <x:v>CWP/10508/2026 of SURJEET SINGH Vs HRTC AND OTHERS</x:v>
      </x:c>
      <x:c r="C18134" t="str">
        <x:v>2026-07-06</x:v>
      </x:c>
      <x:c r="D18134" t="str">
        <x:v>High Court of Himachal Pradesh</x:v>
      </x:c>
      <x:c r="E18134" t="str">
        <x:v>HON'BLE MR. JUSTICE AJAY MOHAN GOEL</x:v>
      </x:c>
      <x:c r="F18134" t="str">
        <x:v>Disposed Off</x:v>
      </x:c>
      <x:c r="G18134" t="str">
        <x:v>https://indian-high-court-judgments.s3.ap-south-1.amazonaws.com/data/pdf/year=2026/court=2_5/bench=cmis/HPHC010283612026_1_2026-07-06.pdf</x:v>
      </x:c>
    </x:row>
    <x:row r="18135">
      <x:c r="A18135" t="str">
        <x:v>HPHC010348362026</x:v>
      </x:c>
      <x:c r="B18135" t="str">
        <x:v>CMP/15069/2026 of NATIONAL INSURANCE COMPANY Vs NEHA</x:v>
      </x:c>
      <x:c r="C18135" t="str">
        <x:v>2026-07-06</x:v>
      </x:c>
      <x:c r="D18135" t="str">
        <x:v>High Court of Himachal Pradesh</x:v>
      </x:c>
      <x:c r="E18135" t="str">
        <x:v>HON'BLE MR. JUSTICE SUSHIL KUKREJA</x:v>
      </x:c>
      <x:c r="F18135" t="str">
        <x:v>Disposed Off</x:v>
      </x:c>
      <x:c r="G18135" t="str">
        <x:v>https://indian-high-court-judgments.s3.ap-south-1.amazonaws.com/data/pdf/year=2026/court=2_5/bench=cmis/HPHC010348362026_1_2026-07-06.pdf</x:v>
      </x:c>
    </x:row>
    <x:row r="18136">
      <x:c r="A18136" t="str">
        <x:v>HPHC010580422025</x:v>
      </x:c>
      <x:c r="B18136" t="str">
        <x:v>OMP/1280/2025 of ANOOP JAIN Vs MS OLINA PROFESSIONAL COSMETICS PRIVATE LTD.</x:v>
      </x:c>
      <x:c r="C18136" t="str">
        <x:v>2026-07-06</x:v>
      </x:c>
      <x:c r="D18136" t="str">
        <x:v>High Court of Himachal Pradesh</x:v>
      </x:c>
      <x:c r="E18136" t="str">
        <x:v>HON'BLE MR. JUSTICE SUSHIL KUKREJA</x:v>
      </x:c>
      <x:c r="F18136" t="str">
        <x:v>Disposed Off</x:v>
      </x:c>
      <x:c r="G18136" t="str">
        <x:v>https://indian-high-court-judgments.s3.ap-south-1.amazonaws.com/data/pdf/year=2026/court=2_5/bench=cmis/HPHC010580422025_1_2026-07-06.pdf</x:v>
      </x:c>
    </x:row>
    <x:row r="18137">
      <x:c r="A18137" t="str">
        <x:v>HPHC010091842026</x:v>
      </x:c>
      <x:c r="B18137" t="str">
        <x:v>EX.P./653/2026 of VIJAY KUMAR Vs THE STATE OF HP AND OTHERS</x:v>
      </x:c>
      <x:c r="C18137" t="str">
        <x:v>2026-07-06</x:v>
      </x:c>
      <x:c r="D18137" t="str">
        <x:v>High Court of Himachal Pradesh</x:v>
      </x:c>
      <x:c r="E18137" t="str">
        <x:v>HON'BLE  MR. JUSTICE JIYA LAL BHARDWAJ</x:v>
      </x:c>
      <x:c r="F18137" t="str">
        <x:v>Disposed Off</x:v>
      </x:c>
      <x:c r="G18137" t="str">
        <x:v>https://indian-high-court-judgments.s3.ap-south-1.amazonaws.com/data/pdf/year=2026/court=2_5/bench=cmis/HPHC010091842026_1_2026-07-06.pdf</x:v>
      </x:c>
    </x:row>
    <x:row r="18138">
      <x:c r="A18138" t="str">
        <x:v>HPHC010414422026</x:v>
      </x:c>
      <x:c r="B18138" t="str">
        <x:v>CRMMO/672/2026 of SUSHIL JOGTA Vs BAMBIR SINGH</x:v>
      </x:c>
      <x:c r="C18138" t="str">
        <x:v>2026-07-06</x:v>
      </x:c>
      <x:c r="D18138" t="str">
        <x:v>High Court of Himachal Pradesh</x:v>
      </x:c>
      <x:c r="E18138" t="str">
        <x:v>HON'BLE MR. JUSTICE RAKESH KAINTHLA</x:v>
      </x:c>
      <x:c r="F18138" t="str">
        <x:v>Dismissed</x:v>
      </x:c>
      <x:c r="G18138" t="str">
        <x:v>https://indian-high-court-judgments.s3.ap-south-1.amazonaws.com/data/pdf/year=2026/court=2_5/bench=cmis/HPHC010414422026_1_2026-07-06.pdf</x:v>
      </x:c>
    </x:row>
    <x:row r="18139">
      <x:c r="A18139" t="str">
        <x:v>HPHC010120422025</x:v>
      </x:c>
      <x:c r="B18139" t="str">
        <x:v>CRMMO/199/2025 of Shashi Pal Sharma Vs STATE OF HP AND ANOTHER</x:v>
      </x:c>
      <x:c r="C18139" t="str">
        <x:v>2026-07-06</x:v>
      </x:c>
      <x:c r="D18139" t="str">
        <x:v>High Court of Himachal Pradesh</x:v>
      </x:c>
      <x:c r="E18139" t="str">
        <x:v>HON'BLE MR. JUSTICE RAKESH KAINTHLA</x:v>
      </x:c>
      <x:c r="F18139" t="str">
        <x:v>Dismissed</x:v>
      </x:c>
      <x:c r="G18139" t="str">
        <x:v>https://indian-high-court-judgments.s3.ap-south-1.amazonaws.com/data/pdf/year=2026/court=2_5/bench=cmis/HPHC010120422025_1_2026-07-06.pdf</x:v>
      </x:c>
    </x:row>
    <x:row r="18140">
      <x:c r="A18140" t="str">
        <x:v>HPHC010370422026</x:v>
      </x:c>
      <x:c r="B18140" t="str">
        <x:v>CRWP/44/2026 of PREM SINGH Vs THE STATE OF HP</x:v>
      </x:c>
      <x:c r="C18140" t="str">
        <x:v>2026-07-06</x:v>
      </x:c>
      <x:c r="D18140" t="str">
        <x:v>High Court of Himachal Pradesh</x:v>
      </x:c>
      <x:c r="E18140" t="str">
        <x:v>HON'BLE MR. JUSTICE AJAY MOHAN GOEL,HON'BLE MR. JUSTICE BIPIN CHANDER NEGI</x:v>
      </x:c>
      <x:c r="F18140" t="str">
        <x:v>Disposed Off</x:v>
      </x:c>
      <x:c r="G18140" t="str">
        <x:v>https://indian-high-court-judgments.s3.ap-south-1.amazonaws.com/data/pdf/year=2026/court=2_5/bench=cmis/HPHC010370422026_1_2026-07-06.pdf</x:v>
      </x:c>
    </x:row>
    <x:row r="18141">
      <x:c r="A18141" t="str">
        <x:v>HPHC010253512026</x:v>
      </x:c>
      <x:c r="B18141" t="str">
        <x:v>CMP.M/754/2026 of HRTC Vs NARESH KUMAR</x:v>
      </x:c>
      <x:c r="C18141" t="str">
        <x:v>2026-07-06</x:v>
      </x:c>
      <x:c r="D18141" t="str">
        <x:v>High Court of Himachal Pradesh</x:v>
      </x:c>
      <x:c r="E18141" t="str">
        <x:v>HON'BLE MR. JUSTICE SUSHIL KUKREJA</x:v>
      </x:c>
      <x:c r="F18141" t="str">
        <x:v>Disposed Off</x:v>
      </x:c>
      <x:c r="G18141" t="str">
        <x:v>https://indian-high-court-judgments.s3.ap-south-1.amazonaws.com/data/pdf/year=2026/court=2_5/bench=cmis/HPHC010253512026_1_2026-07-06.pdf</x:v>
      </x:c>
    </x:row>
    <x:row r="18142">
      <x:c r="A18142" t="str">
        <x:v>HPHC010388992026</x:v>
      </x:c>
      <x:c r="B18142" t="str">
        <x:v>CWP/10859/2026 of MORDHAWAJ Vs STATE OF HP</x:v>
      </x:c>
      <x:c r="C18142" t="str">
        <x:v>2026-07-06</x:v>
      </x:c>
      <x:c r="D18142" t="str">
        <x:v>High Court of Himachal Pradesh</x:v>
      </x:c>
      <x:c r="E18142" t="str">
        <x:v>HON'BLE MR. JUSTICE AJAY MOHAN GOEL</x:v>
      </x:c>
      <x:c r="F18142" t="str">
        <x:v>Disposed Off</x:v>
      </x:c>
      <x:c r="G18142" t="str">
        <x:v>https://indian-high-court-judgments.s3.ap-south-1.amazonaws.com/data/pdf/year=2026/court=2_5/bench=cmis/HPHC010388992026_1_2026-07-06.pdf</x:v>
      </x:c>
    </x:row>
    <x:row r="18143">
      <x:c r="A18143" t="str">
        <x:v>HPHC010339102026</x:v>
      </x:c>
      <x:c r="B18143" t="str">
        <x:v>EX.P./1212/2026 of KHEM SINGH Vs HRTC AND ANOTHER</x:v>
      </x:c>
      <x:c r="C18143" t="str">
        <x:v>2026-07-06</x:v>
      </x:c>
      <x:c r="D18143" t="str">
        <x:v>High Court of Himachal Pradesh</x:v>
      </x:c>
      <x:c r="E18143" t="str">
        <x:v>HON'BLE MR. JUSTICE AJAY MOHAN GOEL</x:v>
      </x:c>
      <x:c r="F18143" t="str">
        <x:v>Disposed Off</x:v>
      </x:c>
      <x:c r="G18143" t="str">
        <x:v>https://indian-high-court-judgments.s3.ap-south-1.amazonaws.com/data/pdf/year=2026/court=2_5/bench=cmis/HPHC010339102026_1_2026-07-06.pdf</x:v>
      </x:c>
    </x:row>
    <x:row r="18144">
      <x:c r="A18144" t="str">
        <x:v>HPHC010342842026</x:v>
      </x:c>
      <x:c r="B18144" t="str">
        <x:v>CWP/10587/2026 of BHOPINDER DUTT SHARMA Vs STATE OF HP AND OTHERS</x:v>
      </x:c>
      <x:c r="C18144" t="str">
        <x:v>2026-07-06</x:v>
      </x:c>
      <x:c r="D18144" t="str">
        <x:v>High Court of Himachal Pradesh</x:v>
      </x:c>
      <x:c r="E18144" t="str">
        <x:v>HON'BLE MR. JUSTICE AJAY MOHAN GOEL</x:v>
      </x:c>
      <x:c r="F18144" t="str">
        <x:v>Disposed Off</x:v>
      </x:c>
      <x:c r="G18144" t="str">
        <x:v>https://indian-high-court-judgments.s3.ap-south-1.amazonaws.com/data/pdf/year=2026/court=2_5/bench=cmis/HPHC010342842026_1_2026-07-06.pdf</x:v>
      </x:c>
    </x:row>
    <x:row r="18145">
      <x:c r="A18145" t="str">
        <x:v>HPHC010334952026</x:v>
      </x:c>
      <x:c r="B18145" t="str">
        <x:v>EX.P./1185/2026 of SOMA DEVI Vs THE STATE OF HP AND ANOTHER</x:v>
      </x:c>
      <x:c r="C18145" t="str">
        <x:v>2026-07-06</x:v>
      </x:c>
      <x:c r="D18145" t="str">
        <x:v>High Court of Himachal Pradesh</x:v>
      </x:c>
      <x:c r="E18145" t="str">
        <x:v>HON'BLE MS. JUSTICE JYOTSNA REWAL DUA</x:v>
      </x:c>
      <x:c r="F18145" t="str">
        <x:v>Disposed Off</x:v>
      </x:c>
      <x:c r="G18145" t="str">
        <x:v>https://indian-high-court-judgments.s3.ap-south-1.amazonaws.com/data/pdf/year=2026/court=2_5/bench=cmis/HPHC010334952026_1_2026-07-06.pdf</x:v>
      </x:c>
    </x:row>
    <x:row r="18146">
      <x:c r="A18146" t="str">
        <x:v>HPHC010767322025</x:v>
      </x:c>
      <x:c r="B18146" t="str">
        <x:v>RSA/111/2026 of GOVERNMENT OF HP AND ANOTHER Vs Prem Lal AND OTHERS</x:v>
      </x:c>
      <x:c r="C18146" t="str">
        <x:v>2026-07-06</x:v>
      </x:c>
      <x:c r="D18146" t="str">
        <x:v>High Court of Himachal Pradesh</x:v>
      </x:c>
      <x:c r="E18146" t="str">
        <x:v>HON'BLE  MR. JUSTICE ROMESH VERMA</x:v>
      </x:c>
      <x:c r="F18146" t="str">
        <x:v>Disposed Off</x:v>
      </x:c>
      <x:c r="G18146" t="str">
        <x:v>https://indian-high-court-judgments.s3.ap-south-1.amazonaws.com/data/pdf/year=2026/court=2_5/bench=cmis/HPHC010767322025_1_2026-07-06.pdf</x:v>
      </x:c>
    </x:row>
    <x:row r="18147">
      <x:c r="A18147" t="str">
        <x:v>HPHC010012862025</x:v>
      </x:c>
      <x:c r="B18147" t="str">
        <x:v>CWP/571/2025 of BALBIR SINGH Vs THE STATE OF HP AND ANOTHER</x:v>
      </x:c>
      <x:c r="C18147" t="str">
        <x:v>2026-07-06</x:v>
      </x:c>
      <x:c r="D18147" t="str">
        <x:v>High Court of Himachal Pradesh</x:v>
      </x:c>
      <x:c r="E18147" t="str">
        <x:v>HON'BLE MR. JUSTICE AJAY MOHAN GOEL</x:v>
      </x:c>
      <x:c r="F18147" t="str">
        <x:v>Disposed Off</x:v>
      </x:c>
      <x:c r="G18147" t="str">
        <x:v>https://indian-high-court-judgments.s3.ap-south-1.amazonaws.com/data/pdf/year=2026/court=2_5/bench=cmis/HPHC010012862025_1_2026-07-06.pdf</x:v>
      </x:c>
    </x:row>
    <x:row r="18148">
      <x:c r="A18148" t="str">
        <x:v>HPHC010785542025</x:v>
      </x:c>
      <x:c r="B18148" t="str">
        <x:v>CRMMO/1240/2025 of TULA RAM Vs MOHAN PYARI</x:v>
      </x:c>
      <x:c r="C18148" t="str">
        <x:v>2026-07-06</x:v>
      </x:c>
      <x:c r="D18148" t="str">
        <x:v>High Court of Himachal Pradesh</x:v>
      </x:c>
      <x:c r="E18148" t="str">
        <x:v>HON'BLE MR. JUSTICE RAKESH KAINTHLA</x:v>
      </x:c>
      <x:c r="F18148" t="str">
        <x:v>Disposed Off</x:v>
      </x:c>
      <x:c r="G18148" t="str">
        <x:v>https://indian-high-court-judgments.s3.ap-south-1.amazonaws.com/data/pdf/year=2026/court=2_5/bench=cmis/HPHC010785542025_1_2026-07-06.pdf</x:v>
      </x:c>
    </x:row>
    <x:row r="18149">
      <x:c r="A18149" t="str">
        <x:v>HPHC010333142026</x:v>
      </x:c>
      <x:c r="B18149" t="str">
        <x:v>CRMPM/1086/2026 of SOMA RAM Vs STATE OF HP</x:v>
      </x:c>
      <x:c r="C18149" t="str">
        <x:v>2026-07-06</x:v>
      </x:c>
      <x:c r="D18149" t="str">
        <x:v>High Court of Himachal Pradesh</x:v>
      </x:c>
      <x:c r="E18149" t="str">
        <x:v>HON'BLE  MR. JUSTICE SANDEEP SHARMA</x:v>
      </x:c>
      <x:c r="F18149" t="str">
        <x:v>Disposed Off</x:v>
      </x:c>
      <x:c r="G18149" t="str">
        <x:v>https://indian-high-court-judgments.s3.ap-south-1.amazonaws.com/data/pdf/year=2026/court=2_5/bench=cmis/HPHC010333142026_1_2026-07-06.pdf</x:v>
      </x:c>
    </x:row>
    <x:row r="18150">
      <x:c r="A18150" t="str">
        <x:v>HPHC010044982026</x:v>
      </x:c>
      <x:c r="B18150" t="str">
        <x:v>CMP.M/411/2026 of SATYA DEVI AND ANR Vs JAGAT RAM AND ANR</x:v>
      </x:c>
      <x:c r="C18150" t="str">
        <x:v>2026-07-06</x:v>
      </x:c>
      <x:c r="D18150" t="str">
        <x:v>High Court of Himachal Pradesh</x:v>
      </x:c>
      <x:c r="E18150" t="str">
        <x:v>HON'BLE MR. JUSTICE SUSHIL KUKREJA</x:v>
      </x:c>
      <x:c r="F18150" t="str">
        <x:v>Disposed Off</x:v>
      </x:c>
      <x:c r="G18150" t="str">
        <x:v>https://indian-high-court-judgments.s3.ap-south-1.amazonaws.com/data/pdf/year=2026/court=2_5/bench=cmis/HPHC010044982026_1_2026-07-06.pdf</x:v>
      </x:c>
    </x:row>
    <x:row r="18151">
      <x:c r="A18151" t="str">
        <x:v>HPHC010199472026</x:v>
      </x:c>
      <x:c r="B18151" t="str">
        <x:v>EX.P./1251/2026 of GOVIND SINGH Vs STATE OF HP AND OTHERS</x:v>
      </x:c>
      <x:c r="C18151" t="str">
        <x:v>2026-07-06</x:v>
      </x:c>
      <x:c r="D18151" t="str">
        <x:v>High Court of Himachal Pradesh</x:v>
      </x:c>
      <x:c r="E18151" t="str">
        <x:v>HON'BLE MR. JUSTICE AJAY MOHAN GOEL</x:v>
      </x:c>
      <x:c r="F18151" t="str">
        <x:v>Disposed Off</x:v>
      </x:c>
      <x:c r="G18151" t="str">
        <x:v>https://indian-high-court-judgments.s3.ap-south-1.amazonaws.com/data/pdf/year=2026/court=2_5/bench=cmis/HPHC010199472026_1_2026-07-06.pdf</x:v>
      </x:c>
    </x:row>
    <x:row r="18152">
      <x:c r="A18152" t="str">
        <x:v>HPHC010429402026</x:v>
      </x:c>
      <x:c r="B18152" t="str">
        <x:v>CR/87/2026 of CHANDER MOHAN SHARMA Vs ANJU DOGRA AND OTHERS</x:v>
      </x:c>
      <x:c r="C18152" t="str">
        <x:v>2026-07-06</x:v>
      </x:c>
      <x:c r="D18152" t="str">
        <x:v>High Court of Himachal Pradesh</x:v>
      </x:c>
      <x:c r="E18152" t="str">
        <x:v>HON'BLE  MR. JUSTICE ROMESH VERMA</x:v>
      </x:c>
      <x:c r="F18152" t="str">
        <x:v>Allowed To be withdrawn</x:v>
      </x:c>
      <x:c r="G18152" t="str">
        <x:v>https://indian-high-court-judgments.s3.ap-south-1.amazonaws.com/data/pdf/year=2026/court=2_5/bench=cmis/HPHC010429402026_1_2026-07-06.pdf</x:v>
      </x:c>
    </x:row>
    <x:row r="18153">
      <x:c r="A18153" t="str">
        <x:v>HPHC010320312026</x:v>
      </x:c>
      <x:c r="B18153" t="str">
        <x:v>CWP/10528/2026 of SUDERSHAN SINGH Vs STATE OF HP</x:v>
      </x:c>
      <x:c r="C18153" t="str">
        <x:v>2026-07-06</x:v>
      </x:c>
      <x:c r="D18153" t="str">
        <x:v>High Court of Himachal Pradesh</x:v>
      </x:c>
      <x:c r="E18153" t="str">
        <x:v>HON'BLE MR. JUSTICE AJAY MOHAN GOEL</x:v>
      </x:c>
      <x:c r="F18153" t="str">
        <x:v>Disposed Off</x:v>
      </x:c>
      <x:c r="G18153" t="str">
        <x:v>https://indian-high-court-judgments.s3.ap-south-1.amazonaws.com/data/pdf/year=2026/court=2_5/bench=cmis/HPHC010320312026_1_2026-07-06.pdf</x:v>
      </x:c>
    </x:row>
    <x:row r="18154">
      <x:c r="A18154" t="str">
        <x:v>HPHC010529362025</x:v>
      </x:c>
      <x:c r="B18154" t="str">
        <x:v>CMPMO/575/2025 of Ramesh Kumar Vs Sarita</x:v>
      </x:c>
      <x:c r="C18154" t="str">
        <x:v>2026-07-06</x:v>
      </x:c>
      <x:c r="D18154" t="str">
        <x:v>High Court of Himachal Pradesh</x:v>
      </x:c>
      <x:c r="E18154" t="str">
        <x:v>HON'BLE MR. JUSTICE VIRENDER SINGH</x:v>
      </x:c>
      <x:c r="F18154" t="str">
        <x:v>Disposed Off</x:v>
      </x:c>
      <x:c r="G18154" t="str">
        <x:v>https://indian-high-court-judgments.s3.ap-south-1.amazonaws.com/data/pdf/year=2026/court=2_5/bench=cmis/HPHC010529362025_1_2026-07-06.pdf</x:v>
      </x:c>
    </x:row>
    <x:row r="18155">
      <x:c r="A18155" t="str">
        <x:v>HPHC010294222026</x:v>
      </x:c>
      <x:c r="B18155" t="str">
        <x:v>COPC/610/2026 of SHAMBHU NATH AND ANOTHER Vs RAKESH KANWAR AND ANOTHER</x:v>
      </x:c>
      <x:c r="C18155" t="str">
        <x:v>2026-07-06</x:v>
      </x:c>
      <x:c r="D18155" t="str">
        <x:v>High Court of Himachal Pradesh</x:v>
      </x:c>
      <x:c r="E18155" t="str">
        <x:v>HON'BLE MR. JUSTICE SUSHIL KUKREJA</x:v>
      </x:c>
      <x:c r="F18155" t="str">
        <x:v>Disposed Off</x:v>
      </x:c>
      <x:c r="G18155" t="str">
        <x:v>https://indian-high-court-judgments.s3.ap-south-1.amazonaws.com/data/pdf/year=2026/court=2_5/bench=cmis/HPHC010294222026_1_2026-07-06.pdf</x:v>
      </x:c>
    </x:row>
    <x:row r="18156">
      <x:c r="A18156" t="str">
        <x:v>HPHC010409732026</x:v>
      </x:c>
      <x:c r="B18156" t="str">
        <x:v>CWP/10851/2026 of RAJESH KUMAR Vs THE STATE OF HP</x:v>
      </x:c>
      <x:c r="C18156" t="str">
        <x:v>2026-07-06</x:v>
      </x:c>
      <x:c r="D18156" t="str">
        <x:v>High Court of Himachal Pradesh</x:v>
      </x:c>
      <x:c r="E18156" t="str">
        <x:v>HON'BLE MR. JUSTICE AJAY MOHAN GOEL</x:v>
      </x:c>
      <x:c r="F18156" t="str">
        <x:v>Disposed Off</x:v>
      </x:c>
      <x:c r="G18156" t="str">
        <x:v>https://indian-high-court-judgments.s3.ap-south-1.amazonaws.com/data/pdf/year=2026/court=2_5/bench=cmis/HPHC010409732026_1_2026-07-06.pdf</x:v>
      </x:c>
    </x:row>
    <x:row r="18157">
      <x:c r="A18157" t="str">
        <x:v>HPHC010311162026</x:v>
      </x:c>
      <x:c r="B18157" t="str">
        <x:v>CWP/10513/2026 of SURJEET SINGH Vs THE STATE OF HP</x:v>
      </x:c>
      <x:c r="C18157" t="str">
        <x:v>2026-07-06</x:v>
      </x:c>
      <x:c r="D18157" t="str">
        <x:v>High Court of Himachal Pradesh</x:v>
      </x:c>
      <x:c r="E18157" t="str">
        <x:v>HON'BLE MR. JUSTICE AJAY MOHAN GOEL</x:v>
      </x:c>
      <x:c r="F18157" t="str">
        <x:v>Disposed Off</x:v>
      </x:c>
      <x:c r="G18157" t="str">
        <x:v>https://indian-high-court-judgments.s3.ap-south-1.amazonaws.com/data/pdf/year=2026/court=2_5/bench=cmis/HPHC010311162026_1_2026-07-06.pdf</x:v>
      </x:c>
    </x:row>
    <x:row r="18158">
      <x:c r="A18158" t="str">
        <x:v>HPHC010039012026</x:v>
      </x:c>
      <x:c r="B18158" t="str">
        <x:v>COPC/104/2026 of MADHU VASHISHT AND ORS Vs MAN MOHAN SHARMA, DC SOLAN AND ORS</x:v>
      </x:c>
      <x:c r="C18158" t="str">
        <x:v>2026-07-06</x:v>
      </x:c>
      <x:c r="D18158" t="str">
        <x:v>High Court of Himachal Pradesh</x:v>
      </x:c>
      <x:c r="E18158" t="str">
        <x:v>HON'BLE MR. JUSTICE SUSHIL KUKREJA</x:v>
      </x:c>
      <x:c r="F18158" t="str">
        <x:v>Disposed Off</x:v>
      </x:c>
      <x:c r="G18158" t="str">
        <x:v>https://indian-high-court-judgments.s3.ap-south-1.amazonaws.com/data/pdf/year=2026/court=2_5/bench=cmis/HPHC010039012026_1_2026-07-06.pdf</x:v>
      </x:c>
    </x:row>
    <x:row r="18159">
      <x:c r="A18159" t="str">
        <x:v>HPHC010327472026</x:v>
      </x:c>
      <x:c r="B18159" t="str">
        <x:v>EX.P./1207/2026 of SHIVDAN SINGH Vs STATE OF HP AND ANOTHER</x:v>
      </x:c>
      <x:c r="C18159" t="str">
        <x:v>2026-07-06</x:v>
      </x:c>
      <x:c r="D18159" t="str">
        <x:v>High Court of Himachal Pradesh</x:v>
      </x:c>
      <x:c r="E18159" t="str">
        <x:v>HON'BLE MR. JUSTICE AJAY MOHAN GOEL</x:v>
      </x:c>
      <x:c r="F18159" t="str">
        <x:v>Disposed Off</x:v>
      </x:c>
      <x:c r="G18159" t="str">
        <x:v>https://indian-high-court-judgments.s3.ap-south-1.amazonaws.com/data/pdf/year=2026/court=2_5/bench=cmis/HPHC010327472026_1_2026-07-06.pdf</x:v>
      </x:c>
    </x:row>
    <x:row r="18160">
      <x:c r="A18160" t="str">
        <x:v>HPHC010157172025</x:v>
      </x:c>
      <x:c r="B18160" t="str">
        <x:v>CWP/4845/2025 of M/S VARDHMAN ISPAT UDYOG Vs ADJUDICATING AUTHORITY CUM DEPUTY COMMISSIONER AND OTHERS</x:v>
      </x:c>
      <x:c r="C18160" t="str">
        <x:v>2026-07-06</x:v>
      </x:c>
      <x:c r="D18160" t="str">
        <x:v>High Court of Himachal Pradesh</x:v>
      </x:c>
      <x:c r="E18160" t="str">
        <x:v>HON'BLE MR. JUSTICE VIVEK SINGH THAKUR,HON'BLE MR. JUSTICE RANJAN SHARMA</x:v>
      </x:c>
      <x:c r="F18160" t="str">
        <x:v>Disposed Off</x:v>
      </x:c>
      <x:c r="G18160" t="str">
        <x:v>https://indian-high-court-judgments.s3.ap-south-1.amazonaws.com/data/pdf/year=2026/court=2_5/bench=cmis/HPHC010157172025_1_2026-07-06.pdf</x:v>
      </x:c>
    </x:row>
    <x:row r="18161">
      <x:c r="A18161" t="str">
        <x:v>HPHC010379322026</x:v>
      </x:c>
      <x:c r="B18161" t="str">
        <x:v>CMPMO/344/2026 of GUMAN SINGH Vs UOI AND OTHERS</x:v>
      </x:c>
      <x:c r="C18161" t="str">
        <x:v>2026-07-06</x:v>
      </x:c>
      <x:c r="D18161" t="str">
        <x:v>High Court of Himachal Pradesh</x:v>
      </x:c>
      <x:c r="E18161" t="str">
        <x:v>HON'BLE MR. JUSTICE VIRENDER SINGH</x:v>
      </x:c>
      <x:c r="F18161" t="str">
        <x:v>Dismissed</x:v>
      </x:c>
      <x:c r="G18161" t="str">
        <x:v>https://indian-high-court-judgments.s3.ap-south-1.amazonaws.com/data/pdf/year=2026/court=2_5/bench=cmis/HPHC010379322026_1_2026-07-06.pdf</x:v>
      </x:c>
    </x:row>
    <x:row r="18162">
      <x:c r="A18162" t="str">
        <x:v>HPHC010091932026</x:v>
      </x:c>
      <x:c r="B18162" t="str">
        <x:v>EX.P./1224/2026 of RAJEEV SHARMA Vs THE HRTC AND ANOTHER</x:v>
      </x:c>
      <x:c r="C18162" t="str">
        <x:v>2026-07-06</x:v>
      </x:c>
      <x:c r="D18162" t="str">
        <x:v>High Court of Himachal Pradesh</x:v>
      </x:c>
      <x:c r="E18162" t="str">
        <x:v>HON'BLE MS. JUSTICE JYOTSNA REWAL DUA</x:v>
      </x:c>
      <x:c r="F18162" t="str">
        <x:v>Disposed Off</x:v>
      </x:c>
      <x:c r="G18162" t="str">
        <x:v>https://indian-high-court-judgments.s3.ap-south-1.amazonaws.com/data/pdf/year=2026/court=2_5/bench=cmis/HPHC010091932026_1_2026-07-06.pdf</x:v>
      </x:c>
    </x:row>
    <x:row r="18163">
      <x:c r="A18163" t="str">
        <x:v>HPHC010345762026</x:v>
      </x:c>
      <x:c r="B18163" t="str">
        <x:v>EX.P./1238/2026 of SHER SINGH Vs THE HPSEBL AND OTHERS</x:v>
      </x:c>
      <x:c r="C18163" t="str">
        <x:v>2026-07-06</x:v>
      </x:c>
      <x:c r="D18163" t="str">
        <x:v>High Court of Himachal Pradesh</x:v>
      </x:c>
      <x:c r="E18163" t="str">
        <x:v>HON'BLE MS. JUSTICE JYOTSNA REWAL DUA</x:v>
      </x:c>
      <x:c r="F18163" t="str">
        <x:v>Disposed Off</x:v>
      </x:c>
      <x:c r="G18163" t="str">
        <x:v>https://indian-high-court-judgments.s3.ap-south-1.amazonaws.com/data/pdf/year=2026/court=2_5/bench=cmis/HPHC010345762026_1_2026-07-06.pdf</x:v>
      </x:c>
    </x:row>
    <x:row r="18164">
      <x:c r="A18164" t="str">
        <x:v>HPHC010312372026</x:v>
      </x:c>
      <x:c r="B18164" t="str">
        <x:v>CMP/12608/2026 of PARAMJEET SINGH Vs THE HRTC AND OTHERS</x:v>
      </x:c>
      <x:c r="C18164" t="str">
        <x:v>2026-07-06</x:v>
      </x:c>
      <x:c r="D18164" t="str">
        <x:v>High Court of Himachal Pradesh</x:v>
      </x:c>
      <x:c r="E18164" t="str">
        <x:v>HON'BLE  MR. JUSTICE JIYA LAL BHARDWAJ</x:v>
      </x:c>
      <x:c r="F18164" t="str">
        <x:v>Disposed Off</x:v>
      </x:c>
      <x:c r="G18164" t="str">
        <x:v>https://indian-high-court-judgments.s3.ap-south-1.amazonaws.com/data/pdf/year=2026/court=2_5/bench=cmis/HPHC010312372026_1_2026-07-06.pdf</x:v>
      </x:c>
    </x:row>
    <x:row r="18165">
      <x:c r="A18165" t="str">
        <x:v>HPHC010341482026</x:v>
      </x:c>
      <x:c r="B18165" t="str">
        <x:v>CWP/10515/2026 of MANISHA Vs STATE OF HP</x:v>
      </x:c>
      <x:c r="C18165" t="str">
        <x:v>2026-07-06</x:v>
      </x:c>
      <x:c r="D18165" t="str">
        <x:v>High Court of Himachal Pradesh</x:v>
      </x:c>
      <x:c r="E18165" t="str">
        <x:v>HON'BLE MR. JUSTICE AJAY MOHAN GOEL</x:v>
      </x:c>
      <x:c r="F18165" t="str">
        <x:v>Disposed Off</x:v>
      </x:c>
      <x:c r="G18165" t="str">
        <x:v>https://indian-high-court-judgments.s3.ap-south-1.amazonaws.com/data/pdf/year=2026/court=2_5/bench=cmis/HPHC010341482026_1_2026-07-06.pdf</x:v>
      </x:c>
    </x:row>
    <x:row r="18166">
      <x:c r="A18166" t="str">
        <x:v>HPHC010054472026</x:v>
      </x:c>
      <x:c r="B18166" t="str">
        <x:v>CMPMO/54/2026 of AMAR NATH ATTRI AND OTHERS Vs MOHAN DUTT AND OTHERS</x:v>
      </x:c>
      <x:c r="C18166" t="str">
        <x:v>2026-07-06</x:v>
      </x:c>
      <x:c r="D18166" t="str">
        <x:v>High Court of Himachal Pradesh</x:v>
      </x:c>
      <x:c r="E18166" t="str">
        <x:v>HON'BLE  MR. JUSTICE ROMESH VERMA</x:v>
      </x:c>
      <x:c r="F18166" t="str">
        <x:v>Dismissed</x:v>
      </x:c>
      <x:c r="G18166" t="str">
        <x:v>https://indian-high-court-judgments.s3.ap-south-1.amazonaws.com/data/pdf/year=2026/court=2_5/bench=cmis/HPHC010054472026_1_2026-07-06.pdf</x:v>
      </x:c>
    </x:row>
    <x:row r="18167">
      <x:c r="A18167" t="str">
        <x:v>HPHC010303282026</x:v>
      </x:c>
      <x:c r="B18167" t="str">
        <x:v>CWP/10501/2026 of MANUJESHWAR KUMAR Vs STATE OF HP AND OTHERS</x:v>
      </x:c>
      <x:c r="C18167" t="str">
        <x:v>2026-07-06</x:v>
      </x:c>
      <x:c r="D18167" t="str">
        <x:v>High Court of Himachal Pradesh</x:v>
      </x:c>
      <x:c r="E18167" t="str">
        <x:v>HON'BLE MR. JUSTICE AJAY MOHAN GOEL</x:v>
      </x:c>
      <x:c r="F18167" t="str">
        <x:v>Disposed Off</x:v>
      </x:c>
      <x:c r="G18167" t="str">
        <x:v>https://indian-high-court-judgments.s3.ap-south-1.amazonaws.com/data/pdf/year=2026/court=2_5/bench=cmis/HPHC010303282026_1_2026-07-06.pdf</x:v>
      </x:c>
    </x:row>
    <x:row r="18168">
      <x:c r="A18168" t="str">
        <x:v>HPHC010238882021</x:v>
      </x:c>
      <x:c r="B18168" t="str">
        <x:v>OMP/762/2021 of CHHOTU RAM Vs ANUPAMA JAIN</x:v>
      </x:c>
      <x:c r="C18168" t="str">
        <x:v>2026-07-06</x:v>
      </x:c>
      <x:c r="D18168" t="str">
        <x:v>High Court of Himachal Pradesh</x:v>
      </x:c>
      <x:c r="E18168" t="str">
        <x:v>HON'BLE MR. JUSTICE SUSHIL KUKREJA</x:v>
      </x:c>
      <x:c r="F18168" t="str">
        <x:v>Disposed Off</x:v>
      </x:c>
      <x:c r="G18168" t="str">
        <x:v>https://indian-high-court-judgments.s3.ap-south-1.amazonaws.com/data/pdf/year=2026/court=2_5/bench=cmis/HPHC010238882021_1_2026-07-06.pdf</x:v>
      </x:c>
    </x:row>
    <x:row r="18169">
      <x:c r="A18169" t="str">
        <x:v>HPHC010384322026</x:v>
      </x:c>
      <x:c r="B18169" t="str">
        <x:v>CRMPM/1099/2026 of MANINDER KAUR Vs STATE OF HP</x:v>
      </x:c>
      <x:c r="C18169" t="str">
        <x:v>2026-07-06</x:v>
      </x:c>
      <x:c r="D18169" t="str">
        <x:v>High Court of Himachal Pradesh</x:v>
      </x:c>
      <x:c r="E18169" t="str">
        <x:v>HON'BLE  MR. JUSTICE SANDEEP SHARMA</x:v>
      </x:c>
      <x:c r="F18169" t="str">
        <x:v>Disposed Off</x:v>
      </x:c>
      <x:c r="G18169" t="str">
        <x:v>https://indian-high-court-judgments.s3.ap-south-1.amazonaws.com/data/pdf/year=2026/court=2_5/bench=cmis/HPHC010384322026_1_2026-07-06.pdf</x:v>
      </x:c>
    </x:row>
    <x:row r="18170">
      <x:c r="A18170" t="str">
        <x:v>HPHC010320142026</x:v>
      </x:c>
      <x:c r="B18170" t="str">
        <x:v>CMP/15177/2026 of NATIONAL INSURANCE COMPANY LIMITED Vs BALBINDER KAUR</x:v>
      </x:c>
      <x:c r="C18170" t="str">
        <x:v>2026-07-06</x:v>
      </x:c>
      <x:c r="D18170" t="str">
        <x:v>High Court of Himachal Pradesh</x:v>
      </x:c>
      <x:c r="E18170" t="str">
        <x:v>HON'BLE MR. JUSTICE VIRENDER SINGH</x:v>
      </x:c>
      <x:c r="F18170" t="str">
        <x:v>Allowed</x:v>
      </x:c>
      <x:c r="G18170" t="str">
        <x:v>https://indian-high-court-judgments.s3.ap-south-1.amazonaws.com/data/pdf/year=2026/court=2_5/bench=cmis/HPHC010320142026_1_2026-07-06.pdf</x:v>
      </x:c>
    </x:row>
    <x:row r="18171">
      <x:c r="A18171" t="str">
        <x:v>HPHC010327242026</x:v>
      </x:c>
      <x:c r="B18171" t="str">
        <x:v>EX.P./1202/2026 of KAVITA DHIMAN Vs THE STATE OF HP AND ANOTHER</x:v>
      </x:c>
      <x:c r="C18171" t="str">
        <x:v>2026-07-06</x:v>
      </x:c>
      <x:c r="D18171" t="str">
        <x:v>High Court of Himachal Pradesh</x:v>
      </x:c>
      <x:c r="E18171" t="str">
        <x:v>HON'BLE MR. JUSTICE AJAY MOHAN GOEL</x:v>
      </x:c>
      <x:c r="F18171" t="str">
        <x:v>Disposed Off</x:v>
      </x:c>
      <x:c r="G18171" t="str">
        <x:v>https://indian-high-court-judgments.s3.ap-south-1.amazonaws.com/data/pdf/year=2026/court=2_5/bench=cmis/HPHC010327242026_1_2026-07-06.pdf</x:v>
      </x:c>
    </x:row>
    <x:row r="18172">
      <x:c r="A18172" t="str">
        <x:v>HPHC010341492026</x:v>
      </x:c>
      <x:c r="B18172" t="str">
        <x:v>CWP/10514/2026 of SAROJANA KUMARI Vs STATE OF HP</x:v>
      </x:c>
      <x:c r="C18172" t="str">
        <x:v>2026-07-06</x:v>
      </x:c>
      <x:c r="D18172" t="str">
        <x:v>High Court of Himachal Pradesh</x:v>
      </x:c>
      <x:c r="E18172" t="str">
        <x:v>HON'BLE MR. JUSTICE AJAY MOHAN GOEL</x:v>
      </x:c>
      <x:c r="F18172" t="str">
        <x:v>Disposed Off</x:v>
      </x:c>
      <x:c r="G18172" t="str">
        <x:v>https://indian-high-court-judgments.s3.ap-south-1.amazonaws.com/data/pdf/year=2026/court=2_5/bench=cmis/HPHC010341492026_1_2026-07-06.pdf</x:v>
      </x:c>
    </x:row>
    <x:row r="18173">
      <x:c r="A18173" t="str">
        <x:v>HPHC010238472026</x:v>
      </x:c>
      <x:c r="B18173" t="str">
        <x:v>EX.P./1295/2026 of BHISHAM SINGH Vs STATE OF HP AND ANR</x:v>
      </x:c>
      <x:c r="C18173" t="str">
        <x:v>2026-07-06</x:v>
      </x:c>
      <x:c r="D18173" t="str">
        <x:v>High Court of Himachal Pradesh</x:v>
      </x:c>
      <x:c r="E18173" t="str">
        <x:v>HON'BLE MR. JUSTICE AJAY MOHAN GOEL,HON'BLE MR. JUSTICE BIPIN CHANDER NEGI</x:v>
      </x:c>
      <x:c r="F18173" t="str">
        <x:v>Disposed Off</x:v>
      </x:c>
      <x:c r="G18173" t="str">
        <x:v>https://indian-high-court-judgments.s3.ap-south-1.amazonaws.com/data/pdf/year=2026/court=2_5/bench=cmis/HPHC010238472026_1_2026-07-06.pdf</x:v>
      </x:c>
    </x:row>
    <x:row r="18174">
      <x:c r="A18174" t="str">
        <x:v>HPHC010292582026</x:v>
      </x:c>
      <x:c r="B18174" t="str">
        <x:v>CWP/11015/2026 of RAJEEV KUMAR Vs STATE OF HP AND OTHERS</x:v>
      </x:c>
      <x:c r="C18174" t="str">
        <x:v>2026-07-06</x:v>
      </x:c>
      <x:c r="D18174" t="str">
        <x:v>High Court of Himachal Pradesh</x:v>
      </x:c>
      <x:c r="E18174" t="str">
        <x:v>HON'BLE MR. JUSTICE AJAY MOHAN GOEL</x:v>
      </x:c>
      <x:c r="F18174" t="str">
        <x:v>Disposed Off</x:v>
      </x:c>
      <x:c r="G18174" t="str">
        <x:v>https://indian-high-court-judgments.s3.ap-south-1.amazonaws.com/data/pdf/year=2026/court=2_5/bench=cmis/HPHC010292582026_1_2026-07-06.pdf</x:v>
      </x:c>
    </x:row>
    <x:row r="18175">
      <x:c r="A18175" t="str">
        <x:v>HPHC010101172024</x:v>
      </x:c>
      <x:c r="B18175" t="str">
        <x:v>CRMPM/855/2024 of STATE OF HP Vs NIRMAL SINGH</x:v>
      </x:c>
      <x:c r="C18175" t="str">
        <x:v>2026-07-06</x:v>
      </x:c>
      <x:c r="D18175" t="str">
        <x:v>High Court of Himachal Pradesh</x:v>
      </x:c>
      <x:c r="E18175" t="str">
        <x:v>HON'BLE MR. JUSTICE RAKESH KAINTHLA</x:v>
      </x:c>
      <x:c r="F18175" t="str">
        <x:v>Allowed</x:v>
      </x:c>
      <x:c r="G18175" t="str">
        <x:v>https://indian-high-court-judgments.s3.ap-south-1.amazonaws.com/data/pdf/year=2026/court=2_5/bench=cmis/HPHC010101172024_1_2026-07-06.pdf</x:v>
      </x:c>
    </x:row>
    <x:row r="18176">
      <x:c r="A18176" t="str">
        <x:v>HPHC010430492026</x:v>
      </x:c>
      <x:c r="B18176" t="str">
        <x:v>CWP/10985/2026 of POONAM KUMARI Vs THE STATE OF HP</x:v>
      </x:c>
      <x:c r="C18176" t="str">
        <x:v>2026-07-06</x:v>
      </x:c>
      <x:c r="D18176" t="str">
        <x:v>High Court of Himachal Pradesh</x:v>
      </x:c>
      <x:c r="E18176" t="str">
        <x:v>HON'BLE MR. JUSTICE AJAY MOHAN GOEL</x:v>
      </x:c>
      <x:c r="F18176" t="str">
        <x:v>Disposed Off</x:v>
      </x:c>
      <x:c r="G18176" t="str">
        <x:v>https://indian-high-court-judgments.s3.ap-south-1.amazonaws.com/data/pdf/year=2026/court=2_5/bench=cmis/HPHC010430492026_1_2026-07-06.pdf</x:v>
      </x:c>
    </x:row>
    <x:row r="18177">
      <x:c r="A18177" t="str">
        <x:v>HPHC010312502026</x:v>
      </x:c>
      <x:c r="B18177" t="str">
        <x:v>CWP/10492/2026 of SUBHASH CHAND AND OTHERS Vs THE STATE OF HP AND OTHERS</x:v>
      </x:c>
      <x:c r="C18177" t="str">
        <x:v>2026-07-06</x:v>
      </x:c>
      <x:c r="D18177" t="str">
        <x:v>High Court of Himachal Pradesh</x:v>
      </x:c>
      <x:c r="E18177" t="str">
        <x:v>HON'BLE MR. JUSTICE AJAY MOHAN GOEL</x:v>
      </x:c>
      <x:c r="F18177" t="str">
        <x:v>Disposed Off</x:v>
      </x:c>
      <x:c r="G18177" t="str">
        <x:v>https://indian-high-court-judgments.s3.ap-south-1.amazonaws.com/data/pdf/year=2026/court=2_5/bench=cmis/HPHC010312502026_1_2026-07-06.pdf</x:v>
      </x:c>
    </x:row>
    <x:row r="18178">
      <x:c r="A18178" t="str">
        <x:v>HPHC010323742026</x:v>
      </x:c>
      <x:c r="B18178" t="str">
        <x:v>CWP/10584/2026 of RAJ KUMAR Vs HRTC AND OTHERS</x:v>
      </x:c>
      <x:c r="C18178" t="str">
        <x:v>2026-07-06</x:v>
      </x:c>
      <x:c r="D18178" t="str">
        <x:v>High Court of Himachal Pradesh</x:v>
      </x:c>
      <x:c r="E18178" t="str">
        <x:v>HON'BLE MR. JUSTICE AJAY MOHAN GOEL</x:v>
      </x:c>
      <x:c r="F18178" t="str">
        <x:v>Disposed Off</x:v>
      </x:c>
      <x:c r="G18178" t="str">
        <x:v>https://indian-high-court-judgments.s3.ap-south-1.amazonaws.com/data/pdf/year=2026/court=2_5/bench=cmis/HPHC010323742026_1_2026-07-06.pdf</x:v>
      </x:c>
    </x:row>
    <x:row r="18179">
      <x:c r="A18179" t="str">
        <x:v>HPHC010295602026</x:v>
      </x:c>
      <x:c r="B18179" t="str">
        <x:v>CMP.M/746/2026 of LAND ACQUISITION COLLECTOR HPPWD AND OTHERS Vs MOLAK</x:v>
      </x:c>
      <x:c r="C18179" t="str">
        <x:v>2026-07-06</x:v>
      </x:c>
      <x:c r="D18179" t="str">
        <x:v>High Court of Himachal Pradesh</x:v>
      </x:c>
      <x:c r="E18179" t="str">
        <x:v>HON'BLE MR. JUSTICE SUSHIL KUKREJA</x:v>
      </x:c>
      <x:c r="F18179" t="str">
        <x:v>Disposed Off</x:v>
      </x:c>
      <x:c r="G18179" t="str">
        <x:v>https://indian-high-court-judgments.s3.ap-south-1.amazonaws.com/data/pdf/year=2026/court=2_5/bench=cmis/HPHC010295602026_1_2026-07-06.pdf</x:v>
      </x:c>
    </x:row>
    <x:row r="18180">
      <x:c r="A18180" t="str">
        <x:v>HPHC010303362026</x:v>
      </x:c>
      <x:c r="B18180" t="str">
        <x:v>CWP/10529/2026 of Sandeep Kumar Thakur Vs STATE OF HP</x:v>
      </x:c>
      <x:c r="C18180" t="str">
        <x:v>2026-07-06</x:v>
      </x:c>
      <x:c r="D18180" t="str">
        <x:v>High Court of Himachal Pradesh</x:v>
      </x:c>
      <x:c r="E18180" t="str">
        <x:v>HON'BLE MR. JUSTICE AJAY MOHAN GOEL</x:v>
      </x:c>
      <x:c r="F18180" t="str">
        <x:v>Disposed Off</x:v>
      </x:c>
      <x:c r="G18180" t="str">
        <x:v>https://indian-high-court-judgments.s3.ap-south-1.amazonaws.com/data/pdf/year=2026/court=2_5/bench=cmis/HPHC010303362026_1_2026-07-06.pdf</x:v>
      </x:c>
    </x:row>
    <x:row r="18181">
      <x:c r="A18181" t="str">
        <x:v>HPHC010643752025</x:v>
      </x:c>
      <x:c r="B18181" t="str">
        <x:v>EX.P./903/2026 of NIKHIL Vs THE STATE OF HP AND OTHERS</x:v>
      </x:c>
      <x:c r="C18181" t="str">
        <x:v>2026-07-06</x:v>
      </x:c>
      <x:c r="D18181" t="str">
        <x:v>High Court of Himachal Pradesh</x:v>
      </x:c>
      <x:c r="E18181" t="str">
        <x:v>HON'BLE  MR. JUSTICE JIYA LAL BHARDWAJ</x:v>
      </x:c>
      <x:c r="F18181" t="str">
        <x:v>Disposed Off</x:v>
      </x:c>
      <x:c r="G18181" t="str">
        <x:v>https://indian-high-court-judgments.s3.ap-south-1.amazonaws.com/data/pdf/year=2026/court=2_5/bench=cmis/HPHC010643752025_1_2026-07-06.pdf</x:v>
      </x:c>
    </x:row>
    <x:row r="18182">
      <x:c r="A18182" t="str">
        <x:v>HPHC010091832026</x:v>
      </x:c>
      <x:c r="B18182" t="str">
        <x:v>EX.P./1225/2026 of ASHWANI KUMAR Vs HRTC AND ANOTHER</x:v>
      </x:c>
      <x:c r="C18182" t="str">
        <x:v>2026-07-06</x:v>
      </x:c>
      <x:c r="D18182" t="str">
        <x:v>High Court of Himachal Pradesh</x:v>
      </x:c>
      <x:c r="E18182" t="str">
        <x:v>HON'BLE MR. JUSTICE AJAY MOHAN GOEL</x:v>
      </x:c>
      <x:c r="F18182" t="str">
        <x:v>Disposed Off</x:v>
      </x:c>
      <x:c r="G18182" t="str">
        <x:v>https://indian-high-court-judgments.s3.ap-south-1.amazonaws.com/data/pdf/year=2026/court=2_5/bench=cmis/HPHC010091832026_1_2026-07-06.pdf</x:v>
      </x:c>
    </x:row>
    <x:row r="18183">
      <x:c r="A18183" t="str">
        <x:v>HPHC010301872026</x:v>
      </x:c>
      <x:c r="B18183" t="str">
        <x:v>CMP/12877/2026 of PREM CHAND KATNA Vs THE INCOME TAX OFFICER AND OTHERS</x:v>
      </x:c>
      <x:c r="C18183" t="str">
        <x:v>2026-07-06</x:v>
      </x:c>
      <x:c r="D18183" t="str">
        <x:v>High Court of Himachal Pradesh</x:v>
      </x:c>
      <x:c r="E18183" t="str">
        <x:v>HON'BLE MR. JUSTICE VIVEK SINGH THAKUR,HON'BLE MR. JUSTICE RANJAN SHARMA</x:v>
      </x:c>
      <x:c r="F18183" t="str">
        <x:v>Disposed Off</x:v>
      </x:c>
      <x:c r="G18183" t="str">
        <x:v>https://indian-high-court-judgments.s3.ap-south-1.amazonaws.com/data/pdf/year=2026/court=2_5/bench=cmis/HPHC010301872026_1_2026-07-06.pdf</x:v>
      </x:c>
    </x:row>
    <x:row r="18184">
      <x:c r="A18184" t="str">
        <x:v>HPHC010421912026</x:v>
      </x:c>
      <x:c r="B18184" t="str">
        <x:v>OMP/584/2026 of BANTI DEVI AND ANOTHER Vs MANSA RAM AND OTHERS</x:v>
      </x:c>
      <x:c r="C18184" t="str">
        <x:v>2026-07-06</x:v>
      </x:c>
      <x:c r="D18184" t="str">
        <x:v>High Court of Himachal Pradesh</x:v>
      </x:c>
      <x:c r="E18184" t="str">
        <x:v>HON'BLE MR. JUSTICE VIRENDER SINGH</x:v>
      </x:c>
      <x:c r="F18184" t="str">
        <x:v>Disposed Off</x:v>
      </x:c>
      <x:c r="G18184" t="str">
        <x:v>https://indian-high-court-judgments.s3.ap-south-1.amazonaws.com/data/pdf/year=2026/court=2_5/bench=cmis/HPHC010421912026_1_2026-07-06.pdf</x:v>
      </x:c>
    </x:row>
    <x:row r="18185">
      <x:c r="A18185" t="str">
        <x:v>HPHC010315762026</x:v>
      </x:c>
      <x:c r="B18185" t="str">
        <x:v>CWP/10599/2026 of VIJAY KUMAR Vs STATE OF HP AND OTHERS</x:v>
      </x:c>
      <x:c r="C18185" t="str">
        <x:v>2026-07-06</x:v>
      </x:c>
      <x:c r="D18185" t="str">
        <x:v>High Court of Himachal Pradesh</x:v>
      </x:c>
      <x:c r="E18185" t="str">
        <x:v>HON'BLE MR. JUSTICE AJAY MOHAN GOEL</x:v>
      </x:c>
      <x:c r="F18185" t="str">
        <x:v>Disposed Off</x:v>
      </x:c>
      <x:c r="G18185" t="str">
        <x:v>https://indian-high-court-judgments.s3.ap-south-1.amazonaws.com/data/pdf/year=2026/court=2_5/bench=cmis/HPHC010315762026_1_2026-07-06.pdf</x:v>
      </x:c>
    </x:row>
    <x:row r="18186">
      <x:c r="A18186" t="str">
        <x:v>HPHC010337042026</x:v>
      </x:c>
      <x:c r="B18186" t="str">
        <x:v>CWP/10884/2026 of JAGDISH RAJ BHARDWAJ Vs THE STATE OF HP</x:v>
      </x:c>
      <x:c r="C18186" t="str">
        <x:v>2026-07-06</x:v>
      </x:c>
      <x:c r="D18186" t="str">
        <x:v>High Court of Himachal Pradesh</x:v>
      </x:c>
      <x:c r="E18186" t="str">
        <x:v>HON'BLE MR. JUSTICE AJAY MOHAN GOEL</x:v>
      </x:c>
      <x:c r="F18186" t="str">
        <x:v>Disposed Off</x:v>
      </x:c>
      <x:c r="G18186" t="str">
        <x:v>https://indian-high-court-judgments.s3.ap-south-1.amazonaws.com/data/pdf/year=2026/court=2_5/bench=cmis/HPHC010337042026_1_2026-07-06.pdf</x:v>
      </x:c>
    </x:row>
    <x:row r="18187">
      <x:c r="A18187" t="str">
        <x:v>HPHC010093042010</x:v>
      </x:c>
      <x:c r="B18187" t="str">
        <x:v>CR.A/296/2010 of SARISHTA @ SETTU Vs STATE</x:v>
      </x:c>
      <x:c r="C18187" t="str">
        <x:v>2026-07-06</x:v>
      </x:c>
      <x:c r="D18187" t="str">
        <x:v>High Court of Himachal Pradesh</x:v>
      </x:c>
      <x:c r="E18187" t="str">
        <x:v>HON'BLE MR. JUSTICE RAKESH KAINTHLA</x:v>
      </x:c>
      <x:c r="F18187" t="str">
        <x:v>Partly Allowed</x:v>
      </x:c>
      <x:c r="G18187" t="str">
        <x:v>https://indian-high-court-judgments.s3.ap-south-1.amazonaws.com/data/pdf/year=2026/court=2_5/bench=cmis/HPHC010093042010_1_2026-07-06.pdf</x:v>
      </x:c>
    </x:row>
    <x:row r="18188">
      <x:c r="A18188" t="str">
        <x:v>HPHC010312532026</x:v>
      </x:c>
      <x:c r="B18188" t="str">
        <x:v>CWP/10512/2026 of KUNAL SINGH CHAUHAN Vs THE STATE OF HP</x:v>
      </x:c>
      <x:c r="C18188" t="str">
        <x:v>2026-07-06</x:v>
      </x:c>
      <x:c r="D18188" t="str">
        <x:v>High Court of Himachal Pradesh</x:v>
      </x:c>
      <x:c r="E18188" t="str">
        <x:v>HON'BLE MR. JUSTICE AJAY MOHAN GOEL</x:v>
      </x:c>
      <x:c r="F18188" t="str">
        <x:v>Disposed Off</x:v>
      </x:c>
      <x:c r="G18188" t="str">
        <x:v>https://indian-high-court-judgments.s3.ap-south-1.amazonaws.com/data/pdf/year=2026/court=2_5/bench=cmis/HPHC010312532026_1_2026-07-06.pdf</x:v>
      </x:c>
    </x:row>
    <x:row r="18189">
      <x:c r="A18189" t="str">
        <x:v>HPHC010095932010</x:v>
      </x:c>
      <x:c r="B18189" t="str">
        <x:v>CR.A/394/2010 of RAKESH KUMAR Vs STATE</x:v>
      </x:c>
      <x:c r="C18189" t="str">
        <x:v>2026-07-06</x:v>
      </x:c>
      <x:c r="D18189" t="str">
        <x:v>High Court of Himachal Pradesh</x:v>
      </x:c>
      <x:c r="E18189" t="str">
        <x:v>HON'BLE MR. JUSTICE RAKESH KAINTHLA</x:v>
      </x:c>
      <x:c r="F18189" t="str">
        <x:v>Partly Allowed</x:v>
      </x:c>
      <x:c r="G18189" t="str">
        <x:v>https://indian-high-court-judgments.s3.ap-south-1.amazonaws.com/data/pdf/year=2026/court=2_5/bench=cmis/HPHC010095932010_1_2026-07-06.pdf</x:v>
      </x:c>
    </x:row>
    <x:row r="18190">
      <x:c r="A18190" t="str">
        <x:v>HPHC010248332026</x:v>
      </x:c>
      <x:c r="B18190" t="str">
        <x:v>CWP/10519/2026 of MANJU MEENAKSHI Vs THE STATE OF HP</x:v>
      </x:c>
      <x:c r="C18190" t="str">
        <x:v>2026-07-06</x:v>
      </x:c>
      <x:c r="D18190" t="str">
        <x:v>High Court of Himachal Pradesh</x:v>
      </x:c>
      <x:c r="E18190" t="str">
        <x:v>HON'BLE MR. JUSTICE AJAY MOHAN GOEL</x:v>
      </x:c>
      <x:c r="F18190" t="str">
        <x:v>Disposed Off</x:v>
      </x:c>
      <x:c r="G18190" t="str">
        <x:v>https://indian-high-court-judgments.s3.ap-south-1.amazonaws.com/data/pdf/year=2026/court=2_5/bench=cmis/HPHC010248332026_1_2026-07-06.pdf</x:v>
      </x:c>
    </x:row>
    <x:row r="18191">
      <x:c r="A18191" t="str">
        <x:v>HPHC010407792026</x:v>
      </x:c>
      <x:c r="B18191" t="str">
        <x:v>CWP/11017/2026 of DAULAT RAM Vs STATE OF HP AND ORS</x:v>
      </x:c>
      <x:c r="C18191" t="str">
        <x:v>2026-07-06</x:v>
      </x:c>
      <x:c r="D18191" t="str">
        <x:v>High Court of Himachal Pradesh</x:v>
      </x:c>
      <x:c r="E18191" t="str">
        <x:v>HON'BLE MR. JUSTICE AJAY MOHAN GOEL</x:v>
      </x:c>
      <x:c r="F18191" t="str">
        <x:v>Disposed Off</x:v>
      </x:c>
      <x:c r="G18191" t="str">
        <x:v>https://indian-high-court-judgments.s3.ap-south-1.amazonaws.com/data/pdf/year=2026/court=2_5/bench=cmis/HPHC010407792026_1_2026-07-06.pdf</x:v>
      </x:c>
    </x:row>
    <x:row r="18192">
      <x:c r="A18192" t="str">
        <x:v>HPHC010045022026</x:v>
      </x:c>
      <x:c r="B18192" t="str">
        <x:v>CMP.M/412/2026 of SATYA DEVI Vs JAGAT RAM AND ORS</x:v>
      </x:c>
      <x:c r="C18192" t="str">
        <x:v>2026-07-06</x:v>
      </x:c>
      <x:c r="D18192" t="str">
        <x:v>High Court of Himachal Pradesh</x:v>
      </x:c>
      <x:c r="E18192" t="str">
        <x:v>HON'BLE MR. JUSTICE SUSHIL KUKREJA</x:v>
      </x:c>
      <x:c r="F18192" t="str">
        <x:v>Disposed Off</x:v>
      </x:c>
      <x:c r="G18192" t="str">
        <x:v>https://indian-high-court-judgments.s3.ap-south-1.amazonaws.com/data/pdf/year=2026/court=2_5/bench=cmis/HPHC010045022026_1_2026-07-06.pdf</x:v>
      </x:c>
    </x:row>
    <x:row r="18193">
      <x:c r="A18193" t="str">
        <x:v>HPHC010400062026</x:v>
      </x:c>
      <x:c r="B18193" t="str">
        <x:v>RP/64/2026 of RAJINDER KUMAR AND ANOTHER Vs THE STATE OF HP AND OTHERS</x:v>
      </x:c>
      <x:c r="C18193" t="str">
        <x:v>2026-07-06</x:v>
      </x:c>
      <x:c r="D18193" t="str">
        <x:v>High Court of Himachal Pradesh</x:v>
      </x:c>
      <x:c r="E18193" t="str">
        <x:v>HON'BLE  MR. JUSTICE JIYA LAL BHARDWAJ</x:v>
      </x:c>
      <x:c r="F18193" t="str">
        <x:v>Dismissed</x:v>
      </x:c>
      <x:c r="G18193" t="str">
        <x:v>https://indian-high-court-judgments.s3.ap-south-1.amazonaws.com/data/pdf/year=2026/court=2_5/bench=cmis/HPHC010400062026_1_2026-07-06.pdf</x:v>
      </x:c>
    </x:row>
    <x:row r="18194">
      <x:c r="A18194" t="str">
        <x:v>HPHC010428042026</x:v>
      </x:c>
      <x:c r="B18194" t="str">
        <x:v>CRMP/2751/2026 of VIRENDER KUMAR @ BINDU Vs STATE OF HP</x:v>
      </x:c>
      <x:c r="C18194" t="str">
        <x:v>2026-07-06</x:v>
      </x:c>
      <x:c r="D18194" t="str">
        <x:v>High Court of Himachal Pradesh</x:v>
      </x:c>
      <x:c r="E18194" t="str">
        <x:v>HON'BLE MR. JUSTICE VIRENDER SINGH</x:v>
      </x:c>
      <x:c r="F18194" t="str">
        <x:v>Disposed Off</x:v>
      </x:c>
      <x:c r="G18194" t="str">
        <x:v>https://indian-high-court-judgments.s3.ap-south-1.amazonaws.com/data/pdf/year=2026/court=2_5/bench=cmis/HPHC010428042026_1_2026-07-06.pdf</x:v>
      </x:c>
    </x:row>
    <x:row r="18195">
      <x:c r="A18195" t="str">
        <x:v>HPHC010342832026</x:v>
      </x:c>
      <x:c r="B18195" t="str">
        <x:v>CWP/10589/2026 of MANISHA KUMARI Vs STATE OF HP AND OTHERS</x:v>
      </x:c>
      <x:c r="C18195" t="str">
        <x:v>2026-07-06</x:v>
      </x:c>
      <x:c r="D18195" t="str">
        <x:v>High Court of Himachal Pradesh</x:v>
      </x:c>
      <x:c r="E18195" t="str">
        <x:v>HON'BLE MR. JUSTICE AJAY MOHAN GOEL</x:v>
      </x:c>
      <x:c r="F18195" t="str">
        <x:v>Disposed Off</x:v>
      </x:c>
      <x:c r="G18195" t="str">
        <x:v>https://indian-high-court-judgments.s3.ap-south-1.amazonaws.com/data/pdf/year=2026/court=2_5/bench=cmis/HPHC010342832026_1_2026-07-06.pdf</x:v>
      </x:c>
    </x:row>
    <x:row r="18196">
      <x:c r="A18196" t="str">
        <x:v>HPHC010356932026</x:v>
      </x:c>
      <x:c r="B18196" t="str">
        <x:v>CMP/15731/2026 of DIRECTOR GENERAL OF POLICE THROUGH SUPERINTENDENT OF POLICE KANGRA Vs SHIVANI KATOCH</x:v>
      </x:c>
      <x:c r="C18196" t="str">
        <x:v>2026-07-06</x:v>
      </x:c>
      <x:c r="D18196" t="str">
        <x:v>High Court of Himachal Pradesh</x:v>
      </x:c>
      <x:c r="E18196" t="str">
        <x:v>HON'BLE MR. JUSTICE BIPIN CHANDER NEGI</x:v>
      </x:c>
      <x:c r="F18196" t="str">
        <x:v>Allowed</x:v>
      </x:c>
      <x:c r="G18196" t="str">
        <x:v>https://indian-high-court-judgments.s3.ap-south-1.amazonaws.com/data/pdf/year=2026/court=2_5/bench=cmis/HPHC010356932026_1_2026-07-06.pdf</x:v>
      </x:c>
    </x:row>
    <x:row r="18197">
      <x:c r="A18197" t="str">
        <x:v>HPHC010343122026</x:v>
      </x:c>
      <x:c r="B18197" t="str">
        <x:v>CWP/10593/2026 of KALPANA DEVI Vs STATE OF HP AND OTHERS</x:v>
      </x:c>
      <x:c r="C18197" t="str">
        <x:v>2026-07-06</x:v>
      </x:c>
      <x:c r="D18197" t="str">
        <x:v>High Court of Himachal Pradesh</x:v>
      </x:c>
      <x:c r="E18197" t="str">
        <x:v>HON'BLE MR. JUSTICE AJAY MOHAN GOEL</x:v>
      </x:c>
      <x:c r="F18197" t="str">
        <x:v>Disposed Off</x:v>
      </x:c>
      <x:c r="G18197" t="str">
        <x:v>https://indian-high-court-judgments.s3.ap-south-1.amazonaws.com/data/pdf/year=2026/court=2_5/bench=cmis/HPHC010343122026_1_2026-07-06.pdf</x:v>
      </x:c>
    </x:row>
    <x:row r="18198">
      <x:c r="A18198" t="str">
        <x:v>HPHC010413372026</x:v>
      </x:c>
      <x:c r="B18198" t="str">
        <x:v>CRMPM/1143/2026 of PREET BEHL Vs STATE OF HP</x:v>
      </x:c>
      <x:c r="C18198" t="str">
        <x:v>2026-07-07</x:v>
      </x:c>
      <x:c r="D18198" t="str">
        <x:v>High Court of Himachal Pradesh</x:v>
      </x:c>
      <x:c r="E18198" t="str">
        <x:v>HON'BLE  MR. JUSTICE SANDEEP SHARMA</x:v>
      </x:c>
      <x:c r="F18198" t="str">
        <x:v>Disposed Off</x:v>
      </x:c>
      <x:c r="G18198" t="str">
        <x:v>https://indian-high-court-judgments.s3.ap-south-1.amazonaws.com/data/pdf/year=2026/court=2_5/bench=cmis/HPHC010413372026_1_2026-07-07.pdf</x:v>
      </x:c>
    </x:row>
    <x:row r="18199">
      <x:c r="A18199" t="str">
        <x:v>HPHC010345392026</x:v>
      </x:c>
      <x:c r="B18199" t="str">
        <x:v>CWP/10602/2026 of BABITA KUMARI AND OTHERS Vs STATE OF HP AND OTHERS</x:v>
      </x:c>
      <x:c r="C18199" t="str">
        <x:v>2026-07-07</x:v>
      </x:c>
      <x:c r="D18199" t="str">
        <x:v>High Court of Himachal Pradesh</x:v>
      </x:c>
      <x:c r="E18199" t="str">
        <x:v>HON'BLE MR. JUSTICE AJAY MOHAN GOEL</x:v>
      </x:c>
      <x:c r="F18199" t="str">
        <x:v>Disposed Off</x:v>
      </x:c>
      <x:c r="G18199" t="str">
        <x:v>https://indian-high-court-judgments.s3.ap-south-1.amazonaws.com/data/pdf/year=2026/court=2_5/bench=cmis/HPHC010345392026_1_2026-07-07.pdf</x:v>
      </x:c>
    </x:row>
    <x:row r="18200">
      <x:c r="A18200" t="str">
        <x:v>HPHC010313992026</x:v>
      </x:c>
      <x:c r="B18200" t="str">
        <x:v>CWP/11082/2026 of DINESH KUMAR Vs STATE OF HP</x:v>
      </x:c>
      <x:c r="C18200" t="str">
        <x:v>2026-07-07</x:v>
      </x:c>
      <x:c r="D18200" t="str">
        <x:v>High Court of Himachal Pradesh</x:v>
      </x:c>
      <x:c r="E18200" t="str">
        <x:v>HON'BLE MR. JUSTICE AJAY MOHAN GOEL</x:v>
      </x:c>
      <x:c r="F18200" t="str">
        <x:v>Disposed Off</x:v>
      </x:c>
      <x:c r="G18200" t="str">
        <x:v>https://indian-high-court-judgments.s3.ap-south-1.amazonaws.com/data/pdf/year=2026/court=2_5/bench=cmis/HPHC010313992026_1_2026-07-07.pdf</x:v>
      </x:c>
    </x:row>
    <x:row r="18201">
      <x:c r="A18201" t="str">
        <x:v>HPHC010346012026</x:v>
      </x:c>
      <x:c r="B18201" t="str">
        <x:v>CWP/10644/2026 of ANIL KUMAR Vs THE STATE OF HP AND OTHERS</x:v>
      </x:c>
      <x:c r="C18201" t="str">
        <x:v>2026-07-07</x:v>
      </x:c>
      <x:c r="D18201" t="str">
        <x:v>High Court of Himachal Pradesh</x:v>
      </x:c>
      <x:c r="E18201" t="str">
        <x:v>HON'BLE MR. JUSTICE AJAY MOHAN GOEL</x:v>
      </x:c>
      <x:c r="F18201" t="str">
        <x:v>Disposed Off</x:v>
      </x:c>
      <x:c r="G18201" t="str">
        <x:v>https://indian-high-court-judgments.s3.ap-south-1.amazonaws.com/data/pdf/year=2026/court=2_5/bench=cmis/HPHC010346012026_1_2026-07-07.pdf</x:v>
      </x:c>
    </x:row>
    <x:row r="18202">
      <x:c r="A18202" t="str">
        <x:v>HPHC010337742026</x:v>
      </x:c>
      <x:c r="B18202" t="str">
        <x:v>CWP/10643/2026 of SUNIL KUMAR Vs THE STATE OF HP AND OTHERS</x:v>
      </x:c>
      <x:c r="C18202" t="str">
        <x:v>2026-07-07</x:v>
      </x:c>
      <x:c r="D18202" t="str">
        <x:v>High Court of Himachal Pradesh</x:v>
      </x:c>
      <x:c r="E18202" t="str">
        <x:v>HON'BLE MR. JUSTICE AJAY MOHAN GOEL</x:v>
      </x:c>
      <x:c r="F18202" t="str">
        <x:v>Disposed Off</x:v>
      </x:c>
      <x:c r="G18202" t="str">
        <x:v>https://indian-high-court-judgments.s3.ap-south-1.amazonaws.com/data/pdf/year=2026/court=2_5/bench=cmis/HPHC010337742026_1_2026-07-07.pdf</x:v>
      </x:c>
    </x:row>
    <x:row r="18203">
      <x:c r="A18203" t="str">
        <x:v>HPHC010432652026</x:v>
      </x:c>
      <x:c r="B18203" t="str">
        <x:v>CWP/11114/2026 of VYAPAR MANDAL SARASWATI NAGAR Vs THE STATE OF HP</x:v>
      </x:c>
      <x:c r="C18203" t="str">
        <x:v>2026-07-07</x:v>
      </x:c>
      <x:c r="D18203" t="str">
        <x:v>High Court of Himachal Pradesh</x:v>
      </x:c>
      <x:c r="E18203" t="str">
        <x:v>HON'BLE MS. JUSTICE JYOTSNA REWAL DUA</x:v>
      </x:c>
      <x:c r="F18203" t="str">
        <x:v>Disposed Off</x:v>
      </x:c>
      <x:c r="G18203" t="str">
        <x:v>https://indian-high-court-judgments.s3.ap-south-1.amazonaws.com/data/pdf/year=2026/court=2_5/bench=cmis/HPHC010432652026_1_2026-07-07.pdf</x:v>
      </x:c>
    </x:row>
    <x:row r="18204">
      <x:c r="A18204" t="str">
        <x:v>HPHC010384132026</x:v>
      </x:c>
      <x:c r="B18204" t="str">
        <x:v>CRMPM/1068/2026 of CHUHRU RAM alias PANKAJ Vs STATE OF HP AND ANOTHER</x:v>
      </x:c>
      <x:c r="C18204" t="str">
        <x:v>2026-07-07</x:v>
      </x:c>
      <x:c r="D18204" t="str">
        <x:v>High Court of Himachal Pradesh</x:v>
      </x:c>
      <x:c r="E18204" t="str">
        <x:v>HON'BLE  MR. JUSTICE SANDEEP SHARMA</x:v>
      </x:c>
      <x:c r="F18204" t="str">
        <x:v>Disposed Off</x:v>
      </x:c>
      <x:c r="G18204" t="str">
        <x:v>https://indian-high-court-judgments.s3.ap-south-1.amazonaws.com/data/pdf/year=2026/court=2_5/bench=cmis/HPHC010384132026_1_2026-07-07.pdf</x:v>
      </x:c>
    </x:row>
    <x:row r="18205">
      <x:c r="A18205" t="str">
        <x:v>HPHC010083192026</x:v>
      </x:c>
      <x:c r="B18205" t="str">
        <x:v>CMP.M/758/2026 of KAILASH CHAND AND ANOTHER Vs STATE OF HP AND OTHERS</x:v>
      </x:c>
      <x:c r="C18205" t="str">
        <x:v>2026-07-07</x:v>
      </x:c>
      <x:c r="D18205" t="str">
        <x:v>High Court of Himachal Pradesh</x:v>
      </x:c>
      <x:c r="E18205" t="str">
        <x:v>HON'BLE THE CHIEF JUSTICE GURMEET SINGH SANDHAWALIA,HON'BLE MR. JUSTICE BIPIN CHANDER NEGI</x:v>
      </x:c>
      <x:c r="F18205" t="str">
        <x:v>Disposed Off</x:v>
      </x:c>
      <x:c r="G18205" t="str">
        <x:v>https://indian-high-court-judgments.s3.ap-south-1.amazonaws.com/data/pdf/year=2026/court=2_5/bench=cmis/HPHC010083192026_1_2026-07-07.pdf</x:v>
      </x:c>
    </x:row>
    <x:row r="18206">
      <x:c r="A18206" t="str">
        <x:v>HPHC010319372026</x:v>
      </x:c>
      <x:c r="B18206" t="str">
        <x:v>CRMPM/927/2026 of RAJESH KUMAR Vs STATE OF HP</x:v>
      </x:c>
      <x:c r="C18206" t="str">
        <x:v>2026-07-07</x:v>
      </x:c>
      <x:c r="D18206" t="str">
        <x:v>High Court of Himachal Pradesh</x:v>
      </x:c>
      <x:c r="E18206" t="str">
        <x:v>HON'BLE MR. JUSTICE RAKESH KAINTHLA</x:v>
      </x:c>
      <x:c r="F18206" t="str">
        <x:v>Allowed</x:v>
      </x:c>
      <x:c r="G18206" t="str">
        <x:v>https://indian-high-court-judgments.s3.ap-south-1.amazonaws.com/data/pdf/year=2026/court=2_5/bench=cmis/HPHC010319372026_1_2026-07-07.pdf</x:v>
      </x:c>
    </x:row>
    <x:row r="18207">
      <x:c r="A18207" t="str">
        <x:v>HPHC010350302026</x:v>
      </x:c>
      <x:c r="B18207" t="str">
        <x:v>EX.P./1271/2026 of SHILAVATI Vs THE STATE OF HP AND OTHERS</x:v>
      </x:c>
      <x:c r="C18207" t="str">
        <x:v>2026-07-07</x:v>
      </x:c>
      <x:c r="D18207" t="str">
        <x:v>High Court of Himachal Pradesh</x:v>
      </x:c>
      <x:c r="E18207" t="str">
        <x:v>HON'BLE MR. JUSTICE AJAY MOHAN GOEL</x:v>
      </x:c>
      <x:c r="F18207" t="str">
        <x:v>Disposed Off</x:v>
      </x:c>
      <x:c r="G18207" t="str">
        <x:v>https://indian-high-court-judgments.s3.ap-south-1.amazonaws.com/data/pdf/year=2026/court=2_5/bench=cmis/HPHC010350302026_1_2026-07-07.pdf</x:v>
      </x:c>
    </x:row>
    <x:row r="18208">
      <x:c r="A18208" t="str">
        <x:v>HPHC010060192026</x:v>
      </x:c>
      <x:c r="B18208" t="str">
        <x:v>CMP-T/35/2026 of JOGINDER SINGH Vs THE HPSEBL AND ANOTHER</x:v>
      </x:c>
      <x:c r="C18208" t="str">
        <x:v>2026-07-07</x:v>
      </x:c>
      <x:c r="D18208" t="str">
        <x:v>High Court of Himachal Pradesh</x:v>
      </x:c>
      <x:c r="E18208" t="str">
        <x:v>HON'BLE MR. JUSTICE AJAY MOHAN GOEL</x:v>
      </x:c>
      <x:c r="F18208" t="str">
        <x:v>Disposed Off</x:v>
      </x:c>
      <x:c r="G18208" t="str">
        <x:v>https://indian-high-court-judgments.s3.ap-south-1.amazonaws.com/data/pdf/year=2026/court=2_5/bench=cmis/HPHC010060192026_1_2026-07-07.pdf</x:v>
      </x:c>
    </x:row>
    <x:row r="18209">
      <x:c r="A18209" t="str">
        <x:v>HPHC010014982026</x:v>
      </x:c>
      <x:c r="B18209" t="str">
        <x:v>CRMPM/1202/2026 of TILAK RAJ Vs RAJEEV KUMAR</x:v>
      </x:c>
      <x:c r="C18209" t="str">
        <x:v>2026-07-07</x:v>
      </x:c>
      <x:c r="D18209" t="str">
        <x:v>High Court of Himachal Pradesh</x:v>
      </x:c>
      <x:c r="E18209" t="str">
        <x:v>HON'BLE MR. JUSTICE RAKESH KAINTHLA</x:v>
      </x:c>
      <x:c r="F18209" t="str">
        <x:v>Dismissed as withdrawn</x:v>
      </x:c>
      <x:c r="G18209" t="str">
        <x:v>https://indian-high-court-judgments.s3.ap-south-1.amazonaws.com/data/pdf/year=2026/court=2_5/bench=cmis/HPHC010014982026_1_2026-07-07.pdf</x:v>
      </x:c>
    </x:row>
    <x:row r="18210">
      <x:c r="A18210" t="str">
        <x:v>HPHC010367272026</x:v>
      </x:c>
      <x:c r="B18210" t="str">
        <x:v>CWP/10961/2026 of RAJNI KUMARI Vs STATE OF HP</x:v>
      </x:c>
      <x:c r="C18210" t="str">
        <x:v>2026-07-07</x:v>
      </x:c>
      <x:c r="D18210" t="str">
        <x:v>High Court of Himachal Pradesh</x:v>
      </x:c>
      <x:c r="E18210" t="str">
        <x:v>HON'BLE MR. JUSTICE AJAY MOHAN GOEL</x:v>
      </x:c>
      <x:c r="F18210" t="str">
        <x:v>Disposed Off</x:v>
      </x:c>
      <x:c r="G18210" t="str">
        <x:v>https://indian-high-court-judgments.s3.ap-south-1.amazonaws.com/data/pdf/year=2026/court=2_5/bench=cmis/HPHC010367272026_1_2026-07-07.pdf</x:v>
      </x:c>
    </x:row>
    <x:row r="18211">
      <x:c r="A18211" t="str">
        <x:v>HPHC010246832026</x:v>
      </x:c>
      <x:c r="B18211" t="str">
        <x:v>COPC/705/2026 of VIJAY PAL AND OTHERS Vs RAKESH KANWAR AND ANOTHER</x:v>
      </x:c>
      <x:c r="C18211" t="str">
        <x:v>2026-07-07</x:v>
      </x:c>
      <x:c r="D18211" t="str">
        <x:v>High Court of Himachal Pradesh</x:v>
      </x:c>
      <x:c r="E18211" t="str">
        <x:v>HON'BLE MS. JUSTICE JYOTSNA REWAL DUA</x:v>
      </x:c>
      <x:c r="F18211" t="str">
        <x:v>Disposed Off</x:v>
      </x:c>
      <x:c r="G18211" t="str">
        <x:v>https://indian-high-court-judgments.s3.ap-south-1.amazonaws.com/data/pdf/year=2026/court=2_5/bench=cmis/HPHC010246832026_1_2026-07-07.pdf</x:v>
      </x:c>
    </x:row>
    <x:row r="18212">
      <x:c r="A18212" t="str">
        <x:v>HPHC010351782026</x:v>
      </x:c>
      <x:c r="B18212" t="str">
        <x:v>COPC/741/2026 of MEENA KUMAR SONI Vs RAKESH KANWAR AND ANOTHER</x:v>
      </x:c>
      <x:c r="C18212" t="str">
        <x:v>2026-07-07</x:v>
      </x:c>
      <x:c r="D18212" t="str">
        <x:v>High Court of Himachal Pradesh</x:v>
      </x:c>
      <x:c r="E18212" t="str">
        <x:v>HON'BLE MS. JUSTICE JYOTSNA REWAL DUA</x:v>
      </x:c>
      <x:c r="F18212" t="str">
        <x:v>Disposed Off</x:v>
      </x:c>
      <x:c r="G18212" t="str">
        <x:v>https://indian-high-court-judgments.s3.ap-south-1.amazonaws.com/data/pdf/year=2026/court=2_5/bench=cmis/HPHC010351782026_1_2026-07-07.pdf</x:v>
      </x:c>
    </x:row>
    <x:row r="18213">
      <x:c r="A18213" t="str">
        <x:v>HPHC010317922026</x:v>
      </x:c>
      <x:c r="B18213" t="str">
        <x:v>CWP/10623/2026 of MAHIMA DEVI Vs STATE OF HP AND OTHERS</x:v>
      </x:c>
      <x:c r="C18213" t="str">
        <x:v>2026-07-07</x:v>
      </x:c>
      <x:c r="D18213" t="str">
        <x:v>High Court of Himachal Pradesh</x:v>
      </x:c>
      <x:c r="E18213" t="str">
        <x:v>HON'BLE MR. JUSTICE AJAY MOHAN GOEL</x:v>
      </x:c>
      <x:c r="F18213" t="str">
        <x:v>Disposed Off</x:v>
      </x:c>
      <x:c r="G18213" t="str">
        <x:v>https://indian-high-court-judgments.s3.ap-south-1.amazonaws.com/data/pdf/year=2026/court=2_5/bench=cmis/HPHC010317922026_1_2026-07-07.pdf</x:v>
      </x:c>
    </x:row>
    <x:row r="18214">
      <x:c r="A18214" t="str">
        <x:v>HPHC010598542025</x:v>
      </x:c>
      <x:c r="B18214" t="str">
        <x:v>CWP/15541/2025 of NISHA DEVI Vs THE STATE OF HP AND OTHERS</x:v>
      </x:c>
      <x:c r="C18214" t="str">
        <x:v>2026-07-07</x:v>
      </x:c>
      <x:c r="D18214" t="str">
        <x:v>High Court of Himachal Pradesh</x:v>
      </x:c>
      <x:c r="E18214" t="str">
        <x:v>HON'BLE MR. JUSTICE AJAY MOHAN GOEL</x:v>
      </x:c>
      <x:c r="F18214" t="str">
        <x:v>Disposed Off</x:v>
      </x:c>
      <x:c r="G18214" t="str">
        <x:v>https://indian-high-court-judgments.s3.ap-south-1.amazonaws.com/data/pdf/year=2026/court=2_5/bench=cmis/HPHC010598542025_1_2026-07-07.pdf</x:v>
      </x:c>
    </x:row>
    <x:row r="18215">
      <x:c r="A18215" t="str">
        <x:v>HPHC010321762026</x:v>
      </x:c>
      <x:c r="B18215" t="str">
        <x:v>CRMMO/507/2026 of ANURAG SHOURIE Vs STATE OF HP AND ANOTHER</x:v>
      </x:c>
      <x:c r="C18215" t="str">
        <x:v>2026-07-07</x:v>
      </x:c>
      <x:c r="D18215" t="str">
        <x:v>High Court of Himachal Pradesh</x:v>
      </x:c>
      <x:c r="E18215" t="str">
        <x:v>HON'BLE MR. JUSTICE RAKESH KAINTHLA</x:v>
      </x:c>
      <x:c r="F18215" t="str">
        <x:v>Allowed</x:v>
      </x:c>
      <x:c r="G18215" t="str">
        <x:v>https://indian-high-court-judgments.s3.ap-south-1.amazonaws.com/data/pdf/year=2026/court=2_5/bench=cmis/HPHC010321762026_1_2026-07-07.pdf</x:v>
      </x:c>
    </x:row>
    <x:row r="18216">
      <x:c r="A18216" t="str">
        <x:v>HPHC010348632026</x:v>
      </x:c>
      <x:c r="B18216" t="str">
        <x:v>CWP/10786/2026 of SHEELA DEVI Vs THE STATE OF HP</x:v>
      </x:c>
      <x:c r="C18216" t="str">
        <x:v>2026-07-07</x:v>
      </x:c>
      <x:c r="D18216" t="str">
        <x:v>High Court of Himachal Pradesh</x:v>
      </x:c>
      <x:c r="E18216" t="str">
        <x:v>HON'BLE MR. JUSTICE AJAY MOHAN GOEL</x:v>
      </x:c>
      <x:c r="F18216" t="str">
        <x:v>Disposed Off</x:v>
      </x:c>
      <x:c r="G18216" t="str">
        <x:v>https://indian-high-court-judgments.s3.ap-south-1.amazonaws.com/data/pdf/year=2026/court=2_5/bench=cmis/HPHC010348632026_1_2026-07-07.pdf</x:v>
      </x:c>
    </x:row>
    <x:row r="18217">
      <x:c r="A18217" t="str">
        <x:v>HPHC010348402026</x:v>
      </x:c>
      <x:c r="B18217" t="str">
        <x:v>CRMPM/1206/2026 of SURJEET KUMAR Vs PNB HARLOG</x:v>
      </x:c>
      <x:c r="C18217" t="str">
        <x:v>2026-07-07</x:v>
      </x:c>
      <x:c r="D18217" t="str">
        <x:v>High Court of Himachal Pradesh</x:v>
      </x:c>
      <x:c r="E18217" t="str">
        <x:v>HON'BLE  MR. JUSTICE SANDEEP SHARMA</x:v>
      </x:c>
      <x:c r="F18217" t="str">
        <x:v>Disposed Off</x:v>
      </x:c>
      <x:c r="G18217" t="str">
        <x:v>https://indian-high-court-judgments.s3.ap-south-1.amazonaws.com/data/pdf/year=2026/court=2_5/bench=cmis/HPHC010348402026_1_2026-07-07.pdf</x:v>
      </x:c>
    </x:row>
    <x:row r="18218">
      <x:c r="A18218" t="str">
        <x:v>HPHC010345972026</x:v>
      </x:c>
      <x:c r="B18218" t="str">
        <x:v>CWP/10654/2026 of AJAY KUMAR Vs THE STATE OF HP AND OTHERS</x:v>
      </x:c>
      <x:c r="C18218" t="str">
        <x:v>2026-07-07</x:v>
      </x:c>
      <x:c r="D18218" t="str">
        <x:v>High Court of Himachal Pradesh</x:v>
      </x:c>
      <x:c r="E18218" t="str">
        <x:v>HON'BLE MR. JUSTICE AJAY MOHAN GOEL</x:v>
      </x:c>
      <x:c r="F18218" t="str">
        <x:v>Disposed Off</x:v>
      </x:c>
      <x:c r="G18218" t="str">
        <x:v>https://indian-high-court-judgments.s3.ap-south-1.amazonaws.com/data/pdf/year=2026/court=2_5/bench=cmis/HPHC010345972026_1_2026-07-07.pdf</x:v>
      </x:c>
    </x:row>
    <x:row r="18219">
      <x:c r="A18219" t="str">
        <x:v>HPHC010337002026</x:v>
      </x:c>
      <x:c r="B18219" t="str">
        <x:v>CWP/10671/2026 of HARISH SAHOTRA Vs THE STATE OF HP AND OTHERS</x:v>
      </x:c>
      <x:c r="C18219" t="str">
        <x:v>2026-07-07</x:v>
      </x:c>
      <x:c r="D18219" t="str">
        <x:v>High Court of Himachal Pradesh</x:v>
      </x:c>
      <x:c r="E18219" t="str">
        <x:v>HON'BLE MR. JUSTICE AJAY MOHAN GOEL</x:v>
      </x:c>
      <x:c r="F18219" t="str">
        <x:v>Disposed Off</x:v>
      </x:c>
      <x:c r="G18219" t="str">
        <x:v>https://indian-high-court-judgments.s3.ap-south-1.amazonaws.com/data/pdf/year=2026/court=2_5/bench=cmis/HPHC010337002026_1_2026-07-07.pdf</x:v>
      </x:c>
    </x:row>
    <x:row r="18220">
      <x:c r="A18220" t="str">
        <x:v>HPHC010016712026</x:v>
      </x:c>
      <x:c r="B18220" t="str">
        <x:v>CRMPM/1211/2026 of TILAK RAJ Vs RAJEEV KUMAR AND ANOTHER</x:v>
      </x:c>
      <x:c r="C18220" t="str">
        <x:v>2026-07-07</x:v>
      </x:c>
      <x:c r="D18220" t="str">
        <x:v>High Court of Himachal Pradesh</x:v>
      </x:c>
      <x:c r="E18220" t="str">
        <x:v>HON'BLE MR. JUSTICE RAKESH KAINTHLA</x:v>
      </x:c>
      <x:c r="F18220" t="str">
        <x:v>Dismissed as withdrawn</x:v>
      </x:c>
      <x:c r="G18220" t="str">
        <x:v>https://indian-high-court-judgments.s3.ap-south-1.amazonaws.com/data/pdf/year=2026/court=2_5/bench=cmis/HPHC010016712026_1_2026-07-07.pdf</x:v>
      </x:c>
    </x:row>
    <x:row r="18221">
      <x:c r="A18221" t="str">
        <x:v>HPHC010143102026</x:v>
      </x:c>
      <x:c r="B18221" t="str">
        <x:v>EX.P./922/2026 of PREMLATA Vs THE STATE OF HP AND OTHERS</x:v>
      </x:c>
      <x:c r="C18221" t="str">
        <x:v>2026-07-07</x:v>
      </x:c>
      <x:c r="D18221" t="str">
        <x:v>High Court of Himachal Pradesh</x:v>
      </x:c>
      <x:c r="E18221" t="str">
        <x:v>HON'BLE  MR. JUSTICE JIYA LAL BHARDWAJ</x:v>
      </x:c>
      <x:c r="F18221" t="str">
        <x:v>Disposed Off</x:v>
      </x:c>
      <x:c r="G18221" t="str">
        <x:v>https://indian-high-court-judgments.s3.ap-south-1.amazonaws.com/data/pdf/year=2026/court=2_5/bench=cmis/HPHC010143102026_1_2026-07-07.pdf</x:v>
      </x:c>
    </x:row>
    <x:row r="18222">
      <x:c r="A18222" t="str">
        <x:v>HPHC010763012025</x:v>
      </x:c>
      <x:c r="B18222" t="str">
        <x:v>OMPM/31/2026 of NHAI Vs JAGDISH KUMAR ALIAS JAGDISH CHAND AND ANR</x:v>
      </x:c>
      <x:c r="C18222" t="str">
        <x:v>2026-07-07</x:v>
      </x:c>
      <x:c r="D18222" t="str">
        <x:v>High Court of Himachal Pradesh</x:v>
      </x:c>
      <x:c r="E18222" t="str">
        <x:v>HON'BLE  MR. JUSTICE ROMESH VERMA</x:v>
      </x:c>
      <x:c r="F18222" t="str">
        <x:v>DELAY CONDONATED/REJECTED.</x:v>
      </x:c>
      <x:c r="G18222" t="str">
        <x:v>https://indian-high-court-judgments.s3.ap-south-1.amazonaws.com/data/pdf/year=2026/court=2_5/bench=cmis/HPHC010763012025_1_2026-07-07.pdf</x:v>
      </x:c>
    </x:row>
    <x:row r="18223">
      <x:c r="A18223" t="str">
        <x:v>HPHC010434942026</x:v>
      </x:c>
      <x:c r="B18223" t="str">
        <x:v>CWP/11108/2026 of SACHIN PATYAL Vs THE STATE OF HP</x:v>
      </x:c>
      <x:c r="C18223" t="str">
        <x:v>2026-07-07</x:v>
      </x:c>
      <x:c r="D18223" t="str">
        <x:v>High Court of Himachal Pradesh</x:v>
      </x:c>
      <x:c r="E18223" t="str">
        <x:v>HON'BLE MR. JUSTICE AJAY MOHAN GOEL</x:v>
      </x:c>
      <x:c r="F18223" t="str">
        <x:v>Disposed Off</x:v>
      </x:c>
      <x:c r="G18223" t="str">
        <x:v>https://indian-high-court-judgments.s3.ap-south-1.amazonaws.com/data/pdf/year=2026/court=2_5/bench=cmis/HPHC010434942026_1_2026-07-07.pdf</x:v>
      </x:c>
    </x:row>
    <x:row r="18224">
      <x:c r="A18224" t="str">
        <x:v>HPHC010374922026</x:v>
      </x:c>
      <x:c r="B18224" t="str">
        <x:v>CRMPM/1087/2026 of CHARANJEET SINGH @ VICKY Vs STATE OF HP</x:v>
      </x:c>
      <x:c r="C18224" t="str">
        <x:v>2026-07-07</x:v>
      </x:c>
      <x:c r="D18224" t="str">
        <x:v>High Court of Himachal Pradesh</x:v>
      </x:c>
      <x:c r="E18224" t="str">
        <x:v>HON'BLE  MR. JUSTICE SANDEEP SHARMA</x:v>
      </x:c>
      <x:c r="F18224" t="str">
        <x:v>Disposed Off</x:v>
      </x:c>
      <x:c r="G18224" t="str">
        <x:v>https://indian-high-court-judgments.s3.ap-south-1.amazonaws.com/data/pdf/year=2026/court=2_5/bench=cmis/HPHC010374922026_1_2026-07-07.pdf</x:v>
      </x:c>
    </x:row>
    <x:row r="18225">
      <x:c r="A18225" t="str">
        <x:v>HPHC010333882026</x:v>
      </x:c>
      <x:c r="B18225" t="str">
        <x:v>CWP/10618/2026 of VEENA KUMARI AND ANR Vs THE STATE OF HP AND OTHERS</x:v>
      </x:c>
      <x:c r="C18225" t="str">
        <x:v>2026-07-07</x:v>
      </x:c>
      <x:c r="D18225" t="str">
        <x:v>High Court of Himachal Pradesh</x:v>
      </x:c>
      <x:c r="E18225" t="str">
        <x:v>HON'BLE MR. JUSTICE AJAY MOHAN GOEL</x:v>
      </x:c>
      <x:c r="F18225" t="str">
        <x:v>Disposed Off</x:v>
      </x:c>
      <x:c r="G18225" t="str">
        <x:v>https://indian-high-court-judgments.s3.ap-south-1.amazonaws.com/data/pdf/year=2026/court=2_5/bench=cmis/HPHC010333882026_1_2026-07-07.pdf</x:v>
      </x:c>
    </x:row>
    <x:row r="18226">
      <x:c r="A18226" t="str">
        <x:v>HPHC010340842026</x:v>
      </x:c>
      <x:c r="B18226" t="str">
        <x:v>CWP/10680/2026 of SAROJ KUMARI Vs STATE OF HP AND OTHERS</x:v>
      </x:c>
      <x:c r="C18226" t="str">
        <x:v>2026-07-07</x:v>
      </x:c>
      <x:c r="D18226" t="str">
        <x:v>High Court of Himachal Pradesh</x:v>
      </x:c>
      <x:c r="E18226" t="str">
        <x:v>HON'BLE MR. JUSTICE AJAY MOHAN GOEL</x:v>
      </x:c>
      <x:c r="F18226" t="str">
        <x:v>Disposed Off</x:v>
      </x:c>
      <x:c r="G18226" t="str">
        <x:v>https://indian-high-court-judgments.s3.ap-south-1.amazonaws.com/data/pdf/year=2026/court=2_5/bench=cmis/HPHC010340842026_1_2026-07-07.pdf</x:v>
      </x:c>
    </x:row>
    <x:row r="18227">
      <x:c r="A18227" t="str">
        <x:v>HPHC010326672026</x:v>
      </x:c>
      <x:c r="B18227" t="str">
        <x:v>CWP/10647/2026 of NAVEEN KUMAR Vs STATE OF HP AND OTHERS</x:v>
      </x:c>
      <x:c r="C18227" t="str">
        <x:v>2026-07-07</x:v>
      </x:c>
      <x:c r="D18227" t="str">
        <x:v>High Court of Himachal Pradesh</x:v>
      </x:c>
      <x:c r="E18227" t="str">
        <x:v>HON'BLE MR. JUSTICE AJAY MOHAN GOEL</x:v>
      </x:c>
      <x:c r="F18227" t="str">
        <x:v>Disposed Off</x:v>
      </x:c>
      <x:c r="G18227" t="str">
        <x:v>https://indian-high-court-judgments.s3.ap-south-1.amazonaws.com/data/pdf/year=2026/court=2_5/bench=cmis/HPHC010326672026_1_2026-07-07.pdf</x:v>
      </x:c>
    </x:row>
    <x:row r="18228">
      <x:c r="A18228" t="str">
        <x:v>HPHC010317992026</x:v>
      </x:c>
      <x:c r="B18228" t="str">
        <x:v>CWP/10635/2026 of KAPIL DEV AND ORS Vs STATE OF HP AND OTHERS</x:v>
      </x:c>
      <x:c r="C18228" t="str">
        <x:v>2026-07-07</x:v>
      </x:c>
      <x:c r="D18228" t="str">
        <x:v>High Court of Himachal Pradesh</x:v>
      </x:c>
      <x:c r="E18228" t="str">
        <x:v>HON'BLE MR. JUSTICE AJAY MOHAN GOEL</x:v>
      </x:c>
      <x:c r="F18228" t="str">
        <x:v>Disposed Off</x:v>
      </x:c>
      <x:c r="G18228" t="str">
        <x:v>https://indian-high-court-judgments.s3.ap-south-1.amazonaws.com/data/pdf/year=2026/court=2_5/bench=cmis/HPHC010317992026_1_2026-07-07.pdf</x:v>
      </x:c>
    </x:row>
    <x:row r="18229">
      <x:c r="A18229" t="str">
        <x:v>HPHC010317942026</x:v>
      </x:c>
      <x:c r="B18229" t="str">
        <x:v>CWP/10629/2026 of ASHA DEVI Vs STATE OF HP AND OTHERS</x:v>
      </x:c>
      <x:c r="C18229" t="str">
        <x:v>2026-07-07</x:v>
      </x:c>
      <x:c r="D18229" t="str">
        <x:v>High Court of Himachal Pradesh</x:v>
      </x:c>
      <x:c r="E18229" t="str">
        <x:v>HON'BLE MR. JUSTICE AJAY MOHAN GOEL</x:v>
      </x:c>
      <x:c r="F18229" t="str">
        <x:v>Disposed Off</x:v>
      </x:c>
      <x:c r="G18229" t="str">
        <x:v>https://indian-high-court-judgments.s3.ap-south-1.amazonaws.com/data/pdf/year=2026/court=2_5/bench=cmis/HPHC010317942026_1_2026-07-07.pdf</x:v>
      </x:c>
    </x:row>
    <x:row r="18230">
      <x:c r="A18230" t="str">
        <x:v>HPHC010356762026</x:v>
      </x:c>
      <x:c r="B18230" t="str">
        <x:v>CRMP/2343/2026 of RAJAT BHALLA Vs STATE OF HP</x:v>
      </x:c>
      <x:c r="C18230" t="str">
        <x:v>2026-07-07</x:v>
      </x:c>
      <x:c r="D18230" t="str">
        <x:v>High Court of Himachal Pradesh</x:v>
      </x:c>
      <x:c r="E18230" t="str">
        <x:v>HON'BLE MR. JUSTICE RAKESH KAINTHLA</x:v>
      </x:c>
      <x:c r="F18230" t="str">
        <x:v>Allowed</x:v>
      </x:c>
      <x:c r="G18230" t="str">
        <x:v>https://indian-high-court-judgments.s3.ap-south-1.amazonaws.com/data/pdf/year=2026/court=2_5/bench=cmis/HPHC010356762026_1_2026-07-07.pdf</x:v>
      </x:c>
    </x:row>
    <x:row r="18231">
      <x:c r="A18231" t="str">
        <x:v>HPHC010397572026</x:v>
      </x:c>
      <x:c r="B18231" t="str">
        <x:v>CRMPM/1095/2026 of ARUN PAL Vs THE STATE OF HP</x:v>
      </x:c>
      <x:c r="C18231" t="str">
        <x:v>2026-07-07</x:v>
      </x:c>
      <x:c r="D18231" t="str">
        <x:v>High Court of Himachal Pradesh</x:v>
      </x:c>
      <x:c r="E18231" t="str">
        <x:v>HON'BLE MR. JUSTICE RAKESH KAINTHLA</x:v>
      </x:c>
      <x:c r="F18231" t="str">
        <x:v>Disposed Off</x:v>
      </x:c>
      <x:c r="G18231" t="str">
        <x:v>https://indian-high-court-judgments.s3.ap-south-1.amazonaws.com/data/pdf/year=2026/court=2_5/bench=cmis/HPHC010397572026_1_2026-07-07.pdf</x:v>
      </x:c>
    </x:row>
    <x:row r="18232">
      <x:c r="A18232" t="str">
        <x:v>HPHC010434642026</x:v>
      </x:c>
      <x:c r="B18232" t="str">
        <x:v>CWP/11104/2026 of RANJANA Vs Union of India</x:v>
      </x:c>
      <x:c r="C18232" t="str">
        <x:v>2026-07-07</x:v>
      </x:c>
      <x:c r="D18232" t="str">
        <x:v>High Court of Himachal Pradesh</x:v>
      </x:c>
      <x:c r="E18232" t="str">
        <x:v>HON'BLE MR. JUSTICE AJAY MOHAN GOEL</x:v>
      </x:c>
      <x:c r="F18232" t="str">
        <x:v>Disposed Off</x:v>
      </x:c>
      <x:c r="G18232" t="str">
        <x:v>https://indian-high-court-judgments.s3.ap-south-1.amazonaws.com/data/pdf/year=2026/court=2_5/bench=cmis/HPHC010434642026_1_2026-07-07.pdf</x:v>
      </x:c>
    </x:row>
    <x:row r="18233">
      <x:c r="A18233" t="str">
        <x:v>HPHC010427372019</x:v>
      </x:c>
      <x:c r="B18233" t="str">
        <x:v>CWPOA/5196/2019 of Tika Ram Vs State of H.P</x:v>
      </x:c>
      <x:c r="C18233" t="str">
        <x:v>2026-07-07</x:v>
      </x:c>
      <x:c r="D18233" t="str">
        <x:v>High Court of Himachal Pradesh</x:v>
      </x:c>
      <x:c r="E18233" t="str">
        <x:v>HON'BLE  MR. JUSTICE JIYA LAL BHARDWAJ</x:v>
      </x:c>
      <x:c r="F18233" t="str">
        <x:v>Allowed</x:v>
      </x:c>
      <x:c r="G18233" t="str">
        <x:v>https://indian-high-court-judgments.s3.ap-south-1.amazonaws.com/data/pdf/year=2026/court=2_5/bench=cmis/HPHC010427372019_1_2026-07-07.pdf</x:v>
      </x:c>
    </x:row>
    <x:row r="18234">
      <x:c r="A18234" t="str">
        <x:v>HPHC010331562026</x:v>
      </x:c>
      <x:c r="B18234" t="str">
        <x:v>CWP/10652/2026 of PRATAP SINGH Vs THE STATE OF HP AND OTHERS</x:v>
      </x:c>
      <x:c r="C18234" t="str">
        <x:v>2026-07-07</x:v>
      </x:c>
      <x:c r="D18234" t="str">
        <x:v>High Court of Himachal Pradesh</x:v>
      </x:c>
      <x:c r="E18234" t="str">
        <x:v>HON'BLE MR. JUSTICE AJAY MOHAN GOEL</x:v>
      </x:c>
      <x:c r="F18234" t="str">
        <x:v>Disposed Off</x:v>
      </x:c>
      <x:c r="G18234" t="str">
        <x:v>https://indian-high-court-judgments.s3.ap-south-1.amazonaws.com/data/pdf/year=2026/court=2_5/bench=cmis/HPHC010331562026_1_2026-07-07.pdf</x:v>
      </x:c>
    </x:row>
    <x:row r="18235">
      <x:c r="A18235" t="str">
        <x:v>HPHC010473222024</x:v>
      </x:c>
      <x:c r="B18235" t="str">
        <x:v>CR.R/91/2025 of HEM SHANKAR SHARMA Vs MADAN LAL THAKUR (NOW DECEASED) THROUGH LR AJEET SINGH</x:v>
      </x:c>
      <x:c r="C18235" t="str">
        <x:v>2026-07-07</x:v>
      </x:c>
      <x:c r="D18235" t="str">
        <x:v>High Court of Himachal Pradesh</x:v>
      </x:c>
      <x:c r="E18235" t="str">
        <x:v>HON'BLE  MR. JUSTICE SANDEEP SHARMA</x:v>
      </x:c>
      <x:c r="F18235" t="str">
        <x:v>Disposed Off</x:v>
      </x:c>
      <x:c r="G18235" t="str">
        <x:v>https://indian-high-court-judgments.s3.ap-south-1.amazonaws.com/data/pdf/year=2026/court=2_5/bench=cmis/HPHC010473222024_1_2026-07-07.pdf</x:v>
      </x:c>
    </x:row>
    <x:row r="18236">
      <x:c r="A18236" t="str">
        <x:v>HPHC010313972026</x:v>
      </x:c>
      <x:c r="B18236" t="str">
        <x:v>CWP/11080/2026 of SANDESH KUMARI Vs STATE OF HP</x:v>
      </x:c>
      <x:c r="C18236" t="str">
        <x:v>2026-07-07</x:v>
      </x:c>
      <x:c r="D18236" t="str">
        <x:v>High Court of Himachal Pradesh</x:v>
      </x:c>
      <x:c r="E18236" t="str">
        <x:v>HON'BLE MR. JUSTICE AJAY MOHAN GOEL</x:v>
      </x:c>
      <x:c r="F18236" t="str">
        <x:v>Disposed Off</x:v>
      </x:c>
      <x:c r="G18236" t="str">
        <x:v>https://indian-high-court-judgments.s3.ap-south-1.amazonaws.com/data/pdf/year=2026/court=2_5/bench=cmis/HPHC010313972026_1_2026-07-07.pdf</x:v>
      </x:c>
    </x:row>
    <x:row r="18237">
      <x:c r="A18237" t="str">
        <x:v>HPHC010337032026</x:v>
      </x:c>
      <x:c r="B18237" t="str">
        <x:v>CWP/10675/2026 of SNEH LATA Vs THE STATE OF HP AND OTHERS</x:v>
      </x:c>
      <x:c r="C18237" t="str">
        <x:v>2026-07-07</x:v>
      </x:c>
      <x:c r="D18237" t="str">
        <x:v>High Court of Himachal Pradesh</x:v>
      </x:c>
      <x:c r="E18237" t="str">
        <x:v>HON'BLE MR. JUSTICE AJAY MOHAN GOEL</x:v>
      </x:c>
      <x:c r="F18237" t="str">
        <x:v>Disposed Off</x:v>
      </x:c>
      <x:c r="G18237" t="str">
        <x:v>https://indian-high-court-judgments.s3.ap-south-1.amazonaws.com/data/pdf/year=2026/court=2_5/bench=cmis/HPHC010337032026_1_2026-07-07.pdf</x:v>
      </x:c>
    </x:row>
    <x:row r="18238">
      <x:c r="A18238" t="str">
        <x:v>HPHC010362262026</x:v>
      </x:c>
      <x:c r="B18238" t="str">
        <x:v>EX.P./1285/2026 of HARI SINGH THAKUR AND OTHERS Vs STATE OF HP</x:v>
      </x:c>
      <x:c r="C18238" t="str">
        <x:v>2026-07-07</x:v>
      </x:c>
      <x:c r="D18238" t="str">
        <x:v>High Court of Himachal Pradesh</x:v>
      </x:c>
      <x:c r="E18238" t="str">
        <x:v>HON'BLE MR. JUSTICE AJAY MOHAN GOEL</x:v>
      </x:c>
      <x:c r="F18238" t="str">
        <x:v>Disposed Off</x:v>
      </x:c>
      <x:c r="G18238" t="str">
        <x:v>https://indian-high-court-judgments.s3.ap-south-1.amazonaws.com/data/pdf/year=2026/court=2_5/bench=cmis/HPHC010362262026_1_2026-07-07.pdf</x:v>
      </x:c>
    </x:row>
    <x:row r="18239">
      <x:c r="A18239" t="str">
        <x:v>HPHC010183612026</x:v>
      </x:c>
      <x:c r="B18239" t="str">
        <x:v>COPC/398/2026 of JOGINDER SINGH Vs RAKESH KANWAR AND ANOTHER</x:v>
      </x:c>
      <x:c r="C18239" t="str">
        <x:v>2026-07-07</x:v>
      </x:c>
      <x:c r="D18239" t="str">
        <x:v>High Court of Himachal Pradesh</x:v>
      </x:c>
      <x:c r="E18239" t="str">
        <x:v>HON'BLE MR. JUSTICE SUSHIL KUKREJA</x:v>
      </x:c>
      <x:c r="F18239" t="str">
        <x:v>Disposed Off</x:v>
      </x:c>
      <x:c r="G18239" t="str">
        <x:v>https://indian-high-court-judgments.s3.ap-south-1.amazonaws.com/data/pdf/year=2026/court=2_5/bench=cmis/HPHC010183612026_1_2026-07-07.pdf</x:v>
      </x:c>
    </x:row>
    <x:row r="18240">
      <x:c r="A18240" t="str">
        <x:v>HPHC010349182026</x:v>
      </x:c>
      <x:c r="B18240" t="str">
        <x:v>CWP/10790/2026 of SHEETAL AZAD Vs THE STATE OF HP</x:v>
      </x:c>
      <x:c r="C18240" t="str">
        <x:v>2026-07-07</x:v>
      </x:c>
      <x:c r="D18240" t="str">
        <x:v>High Court of Himachal Pradesh</x:v>
      </x:c>
      <x:c r="E18240" t="str">
        <x:v>HON'BLE MR. JUSTICE AJAY MOHAN GOEL</x:v>
      </x:c>
      <x:c r="F18240" t="str">
        <x:v>Disposed Off</x:v>
      </x:c>
      <x:c r="G18240" t="str">
        <x:v>https://indian-high-court-judgments.s3.ap-south-1.amazonaws.com/data/pdf/year=2026/court=2_5/bench=cmis/HPHC010349182026_1_2026-07-07.pdf</x:v>
      </x:c>
    </x:row>
    <x:row r="18241">
      <x:c r="A18241" t="str">
        <x:v>HPHC010498292023</x:v>
      </x:c>
      <x:c r="B18241" t="str">
        <x:v>CWP/10284/2023 of PREM SINGH Vs STATE OF HP AND OTHERS</x:v>
      </x:c>
      <x:c r="C18241" t="str">
        <x:v>2026-07-07</x:v>
      </x:c>
      <x:c r="D18241" t="str">
        <x:v>High Court of Himachal Pradesh</x:v>
      </x:c>
      <x:c r="E18241" t="str">
        <x:v>HON'BLE MR. JUSTICE AJAY MOHAN GOEL</x:v>
      </x:c>
      <x:c r="F18241" t="str">
        <x:v>Disposed Off</x:v>
      </x:c>
      <x:c r="G18241" t="str">
        <x:v>https://indian-high-court-judgments.s3.ap-south-1.amazonaws.com/data/pdf/year=2026/court=2_5/bench=cmis/HPHC010498292023_1_2026-07-07.pdf</x:v>
      </x:c>
    </x:row>
    <x:row r="18242">
      <x:c r="A18242" t="str">
        <x:v>HPHC010504652024</x:v>
      </x:c>
      <x:c r="B18242" t="str">
        <x:v>FAO/314/2024 of SOHAN LAL SHARMA Vs NARESH SINGH THAKUR</x:v>
      </x:c>
      <x:c r="C18242" t="str">
        <x:v>2026-07-07</x:v>
      </x:c>
      <x:c r="D18242" t="str">
        <x:v>High Court of Himachal Pradesh</x:v>
      </x:c>
      <x:c r="E18242" t="str">
        <x:v>HON'BLE MR. JUSTICE SUSHIL KUKREJA</x:v>
      </x:c>
      <x:c r="F18242" t="str">
        <x:v>Disposed Off</x:v>
      </x:c>
      <x:c r="G18242" t="str">
        <x:v>https://indian-high-court-judgments.s3.ap-south-1.amazonaws.com/data/pdf/year=2026/court=2_5/bench=cmis/HPHC010504652024_1_2026-07-07.pdf</x:v>
      </x:c>
    </x:row>
    <x:row r="18243">
      <x:c r="A18243" t="str">
        <x:v>HPHC010326052026</x:v>
      </x:c>
      <x:c r="B18243" t="str">
        <x:v>CWP/10638/2026 of PAWAN KUMAR Vs THE HRTC AND OTHERS</x:v>
      </x:c>
      <x:c r="C18243" t="str">
        <x:v>2026-07-07</x:v>
      </x:c>
      <x:c r="D18243" t="str">
        <x:v>High Court of Himachal Pradesh</x:v>
      </x:c>
      <x:c r="E18243" t="str">
        <x:v>HON'BLE MR. JUSTICE AJAY MOHAN GOEL</x:v>
      </x:c>
      <x:c r="F18243" t="str">
        <x:v>Disposed Off</x:v>
      </x:c>
      <x:c r="G18243" t="str">
        <x:v>https://indian-high-court-judgments.s3.ap-south-1.amazonaws.com/data/pdf/year=2026/court=2_5/bench=cmis/HPHC010326052026_1_2026-07-07.pdf</x:v>
      </x:c>
    </x:row>
    <x:row r="18244">
      <x:c r="A18244" t="str">
        <x:v>HPHC010330972026</x:v>
      </x:c>
      <x:c r="B18244" t="str">
        <x:v>CWP/10672/2026 of REENA KUMARI Vs STATE OF HP AND OTHERS</x:v>
      </x:c>
      <x:c r="C18244" t="str">
        <x:v>2026-07-07</x:v>
      </x:c>
      <x:c r="D18244" t="str">
        <x:v>High Court of Himachal Pradesh</x:v>
      </x:c>
      <x:c r="E18244" t="str">
        <x:v>HON'BLE MR. JUSTICE AJAY MOHAN GOEL</x:v>
      </x:c>
      <x:c r="F18244" t="str">
        <x:v>Disposed Off</x:v>
      </x:c>
      <x:c r="G18244" t="str">
        <x:v>https://indian-high-court-judgments.s3.ap-south-1.amazonaws.com/data/pdf/year=2026/court=2_5/bench=cmis/HPHC010330972026_1_2026-07-07.pdf</x:v>
      </x:c>
    </x:row>
    <x:row r="18245">
      <x:c r="A18245" t="str">
        <x:v>HPHC010305672026</x:v>
      </x:c>
      <x:c r="B18245" t="str">
        <x:v>CWP/10781/2026 of SUNIL KUMAR Vs THE STATE OF HP AND ANOTHER</x:v>
      </x:c>
      <x:c r="C18245" t="str">
        <x:v>2026-07-07</x:v>
      </x:c>
      <x:c r="D18245" t="str">
        <x:v>High Court of Himachal Pradesh</x:v>
      </x:c>
      <x:c r="E18245" t="str">
        <x:v>HON'BLE MR. JUSTICE VIVEK SINGH THAKUR,HON'BLE MR. JUSTICE RANJAN SHARMA</x:v>
      </x:c>
      <x:c r="F18245" t="str">
        <x:v>Disposed Off</x:v>
      </x:c>
      <x:c r="G18245" t="str">
        <x:v>https://indian-high-court-judgments.s3.ap-south-1.amazonaws.com/data/pdf/year=2026/court=2_5/bench=cmis/HPHC010305672026_1_2026-07-07.pdf</x:v>
      </x:c>
    </x:row>
    <x:row r="18246">
      <x:c r="A18246" t="str">
        <x:v>HPHC010326062026</x:v>
      </x:c>
      <x:c r="B18246" t="str">
        <x:v>CWP/10663/2026 of OM PARKASH Vs HRTC AND OTHERS</x:v>
      </x:c>
      <x:c r="C18246" t="str">
        <x:v>2026-07-07</x:v>
      </x:c>
      <x:c r="D18246" t="str">
        <x:v>High Court of Himachal Pradesh</x:v>
      </x:c>
      <x:c r="E18246" t="str">
        <x:v>HON'BLE MR. JUSTICE AJAY MOHAN GOEL</x:v>
      </x:c>
      <x:c r="F18246" t="str">
        <x:v>Disposed Off</x:v>
      </x:c>
      <x:c r="G18246" t="str">
        <x:v>https://indian-high-court-judgments.s3.ap-south-1.amazonaws.com/data/pdf/year=2026/court=2_5/bench=cmis/HPHC010326062026_1_2026-07-07.pdf</x:v>
      </x:c>
    </x:row>
    <x:row r="18247">
      <x:c r="A18247" t="str">
        <x:v>HPHC010338312026</x:v>
      </x:c>
      <x:c r="B18247" t="str">
        <x:v>CWP/10641/2026 of LAIQ RAM Vs HRTC AND OTHERS</x:v>
      </x:c>
      <x:c r="C18247" t="str">
        <x:v>2026-07-07</x:v>
      </x:c>
      <x:c r="D18247" t="str">
        <x:v>High Court of Himachal Pradesh</x:v>
      </x:c>
      <x:c r="E18247" t="str">
        <x:v>HON'BLE MR. JUSTICE AJAY MOHAN GOEL</x:v>
      </x:c>
      <x:c r="F18247" t="str">
        <x:v>Disposed Off</x:v>
      </x:c>
      <x:c r="G18247" t="str">
        <x:v>https://indian-high-court-judgments.s3.ap-south-1.amazonaws.com/data/pdf/year=2026/court=2_5/bench=cmis/HPHC010338312026_1_2026-07-07.pdf</x:v>
      </x:c>
    </x:row>
    <x:row r="18248">
      <x:c r="A18248" t="str">
        <x:v>HPHC010333892026</x:v>
      </x:c>
      <x:c r="B18248" t="str">
        <x:v>CWP/10611/2026 of AMBIKA SHARMA AND ANR Vs THE STATE OF HP AND OTHERS</x:v>
      </x:c>
      <x:c r="C18248" t="str">
        <x:v>2026-07-07</x:v>
      </x:c>
      <x:c r="D18248" t="str">
        <x:v>High Court of Himachal Pradesh</x:v>
      </x:c>
      <x:c r="E18248" t="str">
        <x:v>HON'BLE MR. JUSTICE AJAY MOHAN GOEL</x:v>
      </x:c>
      <x:c r="F18248" t="str">
        <x:v>Disposed Off</x:v>
      </x:c>
      <x:c r="G18248" t="str">
        <x:v>https://indian-high-court-judgments.s3.ap-south-1.amazonaws.com/data/pdf/year=2026/court=2_5/bench=cmis/HPHC010333892026_1_2026-07-07.pdf</x:v>
      </x:c>
    </x:row>
    <x:row r="18249">
      <x:c r="A18249" t="str">
        <x:v>HPHC010187262026</x:v>
      </x:c>
      <x:c r="B18249" t="str">
        <x:v>CMP/12886/2026 of MANOJ KUMAR Vs ABHISHEK JAIN AND ANR</x:v>
      </x:c>
      <x:c r="C18249" t="str">
        <x:v>2026-07-07</x:v>
      </x:c>
      <x:c r="D18249" t="str">
        <x:v>High Court of Himachal Pradesh</x:v>
      </x:c>
      <x:c r="E18249" t="str">
        <x:v>HON'BLE MS. JUSTICE JYOTSNA REWAL DUA</x:v>
      </x:c>
      <x:c r="F18249" t="str">
        <x:v>Disposed Off</x:v>
      </x:c>
      <x:c r="G18249" t="str">
        <x:v>https://indian-high-court-judgments.s3.ap-south-1.amazonaws.com/data/pdf/year=2026/court=2_5/bench=cmis/HPHC010187262026_1_2026-07-07.pdf</x:v>
      </x:c>
    </x:row>
    <x:row r="18250">
      <x:c r="A18250" t="str">
        <x:v>HPHC010411482026</x:v>
      </x:c>
      <x:c r="B18250" t="str">
        <x:v>CMPMO/350/2026 of PUNJAB NATIONAL BANK Vs KULDEEP SINGH AND ANOTHER</x:v>
      </x:c>
      <x:c r="C18250" t="str">
        <x:v>2026-07-07</x:v>
      </x:c>
      <x:c r="D18250" t="str">
        <x:v>High Court of Himachal Pradesh</x:v>
      </x:c>
      <x:c r="E18250" t="str">
        <x:v>HON'BLE  MR. JUSTICE ROMESH VERMA</x:v>
      </x:c>
      <x:c r="F18250" t="str">
        <x:v>Disposed Off</x:v>
      </x:c>
      <x:c r="G18250" t="str">
        <x:v>https://indian-high-court-judgments.s3.ap-south-1.amazonaws.com/data/pdf/year=2026/court=2_5/bench=cmis/HPHC010411482026_1_2026-07-07.pdf</x:v>
      </x:c>
    </x:row>
    <x:row r="18251">
      <x:c r="A18251" t="str">
        <x:v>HPHC010252462026</x:v>
      </x:c>
      <x:c r="B18251" t="str">
        <x:v>CMP.M/665/2026 of STATE OF HP AND OTHERS Vs Champa Devi</x:v>
      </x:c>
      <x:c r="C18251" t="str">
        <x:v>2026-07-07</x:v>
      </x:c>
      <x:c r="D18251" t="str">
        <x:v>High Court of Himachal Pradesh</x:v>
      </x:c>
      <x:c r="E18251" t="str">
        <x:v>HON'BLE MR. JUSTICE SUSHIL KUKREJA</x:v>
      </x:c>
      <x:c r="F18251" t="str">
        <x:v>Disposed Off</x:v>
      </x:c>
      <x:c r="G18251" t="str">
        <x:v>https://indian-high-court-judgments.s3.ap-south-1.amazonaws.com/data/pdf/year=2026/court=2_5/bench=cmis/HPHC010252462026_1_2026-07-07.pdf</x:v>
      </x:c>
    </x:row>
    <x:row r="18252">
      <x:c r="A18252" t="str">
        <x:v>HPHC010311142026</x:v>
      </x:c>
      <x:c r="B18252" t="str">
        <x:v>CWP/10657/2026 of ROSHAN LAL Vs THE STATE OF HP AND OTHERS</x:v>
      </x:c>
      <x:c r="C18252" t="str">
        <x:v>2026-07-07</x:v>
      </x:c>
      <x:c r="D18252" t="str">
        <x:v>High Court of Himachal Pradesh</x:v>
      </x:c>
      <x:c r="E18252" t="str">
        <x:v>HON'BLE MR. JUSTICE AJAY MOHAN GOEL</x:v>
      </x:c>
      <x:c r="F18252" t="str">
        <x:v>Disposed Off</x:v>
      </x:c>
      <x:c r="G18252" t="str">
        <x:v>https://indian-high-court-judgments.s3.ap-south-1.amazonaws.com/data/pdf/year=2026/court=2_5/bench=cmis/HPHC010311142026_1_2026-07-07.pdf</x:v>
      </x:c>
    </x:row>
    <x:row r="18253">
      <x:c r="A18253" t="str">
        <x:v>HPHC010353662026</x:v>
      </x:c>
      <x:c r="B18253" t="str">
        <x:v>CWP/10796/2026 of RAJEEV KUMAR Vs THE STATE OF HP</x:v>
      </x:c>
      <x:c r="C18253" t="str">
        <x:v>2026-07-07</x:v>
      </x:c>
      <x:c r="D18253" t="str">
        <x:v>High Court of Himachal Pradesh</x:v>
      </x:c>
      <x:c r="E18253" t="str">
        <x:v>HON'BLE MR. JUSTICE AJAY MOHAN GOEL</x:v>
      </x:c>
      <x:c r="F18253" t="str">
        <x:v>Disposed Off</x:v>
      </x:c>
      <x:c r="G18253" t="str">
        <x:v>https://indian-high-court-judgments.s3.ap-south-1.amazonaws.com/data/pdf/year=2026/court=2_5/bench=cmis/HPHC010353662026_1_2026-07-07.pdf</x:v>
      </x:c>
    </x:row>
    <x:row r="18254">
      <x:c r="A18254" t="str">
        <x:v>HPHC010295962026</x:v>
      </x:c>
      <x:c r="B18254" t="str">
        <x:v>CMP.M/937/2026 of JYOTI Vs STATE OF HP AND OTHERS</x:v>
      </x:c>
      <x:c r="C18254" t="str">
        <x:v>2026-07-07</x:v>
      </x:c>
      <x:c r="D18254" t="str">
        <x:v>High Court of Himachal Pradesh</x:v>
      </x:c>
      <x:c r="E18254" t="str">
        <x:v>HON'BLE THE CHIEF JUSTICE GURMEET SINGH SANDHAWALIA,HON'BLE MR. JUSTICE BIPIN CHANDER NEGI</x:v>
      </x:c>
      <x:c r="F18254" t="str">
        <x:v>Disposed Off</x:v>
      </x:c>
      <x:c r="G18254" t="str">
        <x:v>https://indian-high-court-judgments.s3.ap-south-1.amazonaws.com/data/pdf/year=2026/court=2_5/bench=cmis/HPHC010295962026_1_2026-07-07.pdf</x:v>
      </x:c>
    </x:row>
    <x:row r="18255">
      <x:c r="A18255" t="str">
        <x:v>HPHC010082572026</x:v>
      </x:c>
      <x:c r="B18255" t="str">
        <x:v>CWP/3750/2026 of YASHWANT SINGH CHAUHAN Vs THE HONOURABLE HIGH COURT OF HP</x:v>
      </x:c>
      <x:c r="C18255" t="str">
        <x:v>2026-07-07</x:v>
      </x:c>
      <x:c r="D18255" t="str">
        <x:v>High Court of Himachal Pradesh</x:v>
      </x:c>
      <x:c r="E18255" t="str">
        <x:v>HON'BLE THE CHIEF JUSTICE GURMEET SINGH SANDHAWALIA,HON'BLE MR. JUSTICE BIPIN CHANDER NEGI</x:v>
      </x:c>
      <x:c r="F18255" t="str">
        <x:v>Disposed Off</x:v>
      </x:c>
      <x:c r="G18255" t="str">
        <x:v>https://indian-high-court-judgments.s3.ap-south-1.amazonaws.com/data/pdf/year=2026/court=2_5/bench=cmis/HPHC010082572026_1_2026-07-07.pdf</x:v>
      </x:c>
    </x:row>
    <x:row r="18256">
      <x:c r="A18256" t="str">
        <x:v>HPHC010317952026</x:v>
      </x:c>
      <x:c r="B18256" t="str">
        <x:v>CWP/10628/2026 of RAJESH SHARMA Vs STATE OF HP AND OTHERS</x:v>
      </x:c>
      <x:c r="C18256" t="str">
        <x:v>2026-07-07</x:v>
      </x:c>
      <x:c r="D18256" t="str">
        <x:v>High Court of Himachal Pradesh</x:v>
      </x:c>
      <x:c r="E18256" t="str">
        <x:v>HON'BLE MR. JUSTICE AJAY MOHAN GOEL</x:v>
      </x:c>
      <x:c r="F18256" t="str">
        <x:v>Disposed Off</x:v>
      </x:c>
      <x:c r="G18256" t="str">
        <x:v>https://indian-high-court-judgments.s3.ap-south-1.amazonaws.com/data/pdf/year=2026/court=2_5/bench=cmis/HPHC010317952026_1_2026-07-07.pdf</x:v>
      </x:c>
    </x:row>
    <x:row r="18257">
      <x:c r="A18257" t="str">
        <x:v>HPHC010019962024</x:v>
      </x:c>
      <x:c r="B18257" t="str">
        <x:v>OMP/256/2024 of UNION OF INDIA Vs MS RS CONSTRUCTION</x:v>
      </x:c>
      <x:c r="C18257" t="str">
        <x:v>2026-07-07</x:v>
      </x:c>
      <x:c r="D18257" t="str">
        <x:v>High Court of Himachal Pradesh</x:v>
      </x:c>
      <x:c r="E18257" t="str">
        <x:v>HON'BLE  MR. JUSTICE ROMESH VERMA</x:v>
      </x:c>
      <x:c r="F18257" t="str">
        <x:v>Disposed Off</x:v>
      </x:c>
      <x:c r="G18257" t="str">
        <x:v>https://indian-high-court-judgments.s3.ap-south-1.amazonaws.com/data/pdf/year=2026/court=2_5/bench=cmis/HPHC010019962024_1_2026-07-07.pdf</x:v>
      </x:c>
    </x:row>
    <x:row r="18258">
      <x:c r="A18258" t="str">
        <x:v>HPHC010346032026</x:v>
      </x:c>
      <x:c r="B18258" t="str">
        <x:v>CWP/10679/2026 of KARAN CHAND Vs THE STATE OF HP AND OTHERS</x:v>
      </x:c>
      <x:c r="C18258" t="str">
        <x:v>2026-07-07</x:v>
      </x:c>
      <x:c r="D18258" t="str">
        <x:v>High Court of Himachal Pradesh</x:v>
      </x:c>
      <x:c r="E18258" t="str">
        <x:v>HON'BLE MR. JUSTICE AJAY MOHAN GOEL</x:v>
      </x:c>
      <x:c r="F18258" t="str">
        <x:v>Disposed Off</x:v>
      </x:c>
      <x:c r="G18258" t="str">
        <x:v>https://indian-high-court-judgments.s3.ap-south-1.amazonaws.com/data/pdf/year=2026/court=2_5/bench=cmis/HPHC010346032026_1_2026-07-07.pdf</x:v>
      </x:c>
    </x:row>
    <x:row r="18259">
      <x:c r="A18259" t="str">
        <x:v>HPHC010345932026</x:v>
      </x:c>
      <x:c r="B18259" t="str">
        <x:v>CWP/10610/2026 of LATA DEVI Vs THE STATE OF HP AND OTHERS</x:v>
      </x:c>
      <x:c r="C18259" t="str">
        <x:v>2026-07-07</x:v>
      </x:c>
      <x:c r="D18259" t="str">
        <x:v>High Court of Himachal Pradesh</x:v>
      </x:c>
      <x:c r="E18259" t="str">
        <x:v>HON'BLE MR. JUSTICE AJAY MOHAN GOEL</x:v>
      </x:c>
      <x:c r="F18259" t="str">
        <x:v>Disposed Off</x:v>
      </x:c>
      <x:c r="G18259" t="str">
        <x:v>https://indian-high-court-judgments.s3.ap-south-1.amazonaws.com/data/pdf/year=2026/court=2_5/bench=cmis/HPHC010345932026_1_2026-07-07.pdf</x:v>
      </x:c>
    </x:row>
    <x:row r="18260">
      <x:c r="A18260" t="str">
        <x:v>HPHC010338142026</x:v>
      </x:c>
      <x:c r="B18260" t="str">
        <x:v>CWP/10614/2026 of NAVLEET KUMAR Vs STATE OF HP AND OTHERS</x:v>
      </x:c>
      <x:c r="C18260" t="str">
        <x:v>2026-07-07</x:v>
      </x:c>
      <x:c r="D18260" t="str">
        <x:v>High Court of Himachal Pradesh</x:v>
      </x:c>
      <x:c r="E18260" t="str">
        <x:v>HON'BLE MR. JUSTICE AJAY MOHAN GOEL</x:v>
      </x:c>
      <x:c r="F18260" t="str">
        <x:v>Disposed Off</x:v>
      </x:c>
      <x:c r="G18260" t="str">
        <x:v>https://indian-high-court-judgments.s3.ap-south-1.amazonaws.com/data/pdf/year=2026/court=2_5/bench=cmis/HPHC010338142026_1_2026-07-07.pdf</x:v>
      </x:c>
    </x:row>
    <x:row r="18261">
      <x:c r="A18261" t="str">
        <x:v>HPHC010012612025</x:v>
      </x:c>
      <x:c r="B18261" t="str">
        <x:v>CWP/2426/2025 of TILAK RAJ Vs THE STATE OF HP AND OTHERS</x:v>
      </x:c>
      <x:c r="C18261" t="str">
        <x:v>2026-07-07</x:v>
      </x:c>
      <x:c r="D18261" t="str">
        <x:v>High Court of Himachal Pradesh</x:v>
      </x:c>
      <x:c r="E18261" t="str">
        <x:v>HON'BLE MR. JUSTICE AJAY MOHAN GOEL</x:v>
      </x:c>
      <x:c r="F18261" t="str">
        <x:v>Disposed Off</x:v>
      </x:c>
      <x:c r="G18261" t="str">
        <x:v>https://indian-high-court-judgments.s3.ap-south-1.amazonaws.com/data/pdf/year=2026/court=2_5/bench=cmis/HPHC010012612025_1_2026-07-07.pdf</x:v>
      </x:c>
    </x:row>
    <x:row r="18262">
      <x:c r="A18262" t="str">
        <x:v>HPHC010349202026</x:v>
      </x:c>
      <x:c r="B18262" t="str">
        <x:v>CWP/10791/2026 of POONAM CHANDEL Vs THE STATE OF HP</x:v>
      </x:c>
      <x:c r="C18262" t="str">
        <x:v>2026-07-07</x:v>
      </x:c>
      <x:c r="D18262" t="str">
        <x:v>High Court of Himachal Pradesh</x:v>
      </x:c>
      <x:c r="E18262" t="str">
        <x:v>HON'BLE MR. JUSTICE AJAY MOHAN GOEL</x:v>
      </x:c>
      <x:c r="F18262" t="str">
        <x:v>Disposed Off</x:v>
      </x:c>
      <x:c r="G18262" t="str">
        <x:v>https://indian-high-court-judgments.s3.ap-south-1.amazonaws.com/data/pdf/year=2026/court=2_5/bench=cmis/HPHC010349202026_1_2026-07-07.pdf</x:v>
      </x:c>
    </x:row>
    <x:row r="18263">
      <x:c r="A18263" t="str">
        <x:v>HPHC010322542026</x:v>
      </x:c>
      <x:c r="B18263" t="str">
        <x:v>CWP/10667/2026 of SWATI DEVI Vs STATE OF HP AND OTHERS</x:v>
      </x:c>
      <x:c r="C18263" t="str">
        <x:v>2026-07-07</x:v>
      </x:c>
      <x:c r="D18263" t="str">
        <x:v>High Court of Himachal Pradesh</x:v>
      </x:c>
      <x:c r="E18263" t="str">
        <x:v>HON'BLE MR. JUSTICE AJAY MOHAN GOEL</x:v>
      </x:c>
      <x:c r="F18263" t="str">
        <x:v>Disposed Off</x:v>
      </x:c>
      <x:c r="G18263" t="str">
        <x:v>https://indian-high-court-judgments.s3.ap-south-1.amazonaws.com/data/pdf/year=2026/court=2_5/bench=cmis/HPHC010322542026_1_2026-07-07.pdf</x:v>
      </x:c>
    </x:row>
    <x:row r="18264">
      <x:c r="A18264" t="str">
        <x:v>HPHC010117172026</x:v>
      </x:c>
      <x:c r="B18264" t="str">
        <x:v>EX.P./674/2026 of SATISH KUMAR Vs THE STATE OF HP AND OTHERS</x:v>
      </x:c>
      <x:c r="C18264" t="str">
        <x:v>2026-07-07</x:v>
      </x:c>
      <x:c r="D18264" t="str">
        <x:v>High Court of Himachal Pradesh</x:v>
      </x:c>
      <x:c r="E18264" t="str">
        <x:v>HON'BLE  MR. JUSTICE JIYA LAL BHARDWAJ</x:v>
      </x:c>
      <x:c r="F18264" t="str">
        <x:v>Disposed Off</x:v>
      </x:c>
      <x:c r="G18264" t="str">
        <x:v>https://indian-high-court-judgments.s3.ap-south-1.amazonaws.com/data/pdf/year=2026/court=2_5/bench=cmis/HPHC010117172026_1_2026-07-07.pdf</x:v>
      </x:c>
    </x:row>
    <x:row r="18265">
      <x:c r="A18265" t="str">
        <x:v>HPHC010434452026</x:v>
      </x:c>
      <x:c r="B18265" t="str">
        <x:v>CWP/11079/2026 of SHAHIDAN BIBI Vs H.P. State Civil Supplies Corporation Ltd.</x:v>
      </x:c>
      <x:c r="C18265" t="str">
        <x:v>2026-07-07</x:v>
      </x:c>
      <x:c r="D18265" t="str">
        <x:v>High Court of Himachal Pradesh</x:v>
      </x:c>
      <x:c r="E18265" t="str">
        <x:v>HON'BLE THE CHIEF JUSTICE GURMEET SINGH SANDHAWALIA,HON'BLE MR. JUSTICE BIPIN CHANDER NEGI</x:v>
      </x:c>
      <x:c r="F18265" t="str">
        <x:v>Disposed Off</x:v>
      </x:c>
      <x:c r="G18265" t="str">
        <x:v>https://indian-high-court-judgments.s3.ap-south-1.amazonaws.com/data/pdf/year=2026/court=2_5/bench=cmis/HPHC010434452026_1_2026-07-07.pdf</x:v>
      </x:c>
    </x:row>
    <x:row r="18266">
      <x:c r="A18266" t="str">
        <x:v>HPHC010338242026</x:v>
      </x:c>
      <x:c r="B18266" t="str">
        <x:v>CWP/10636/2026 of DEEPAK KUMAR Vs STATE OF HP AND OTHERS</x:v>
      </x:c>
      <x:c r="C18266" t="str">
        <x:v>2026-07-07</x:v>
      </x:c>
      <x:c r="D18266" t="str">
        <x:v>High Court of Himachal Pradesh</x:v>
      </x:c>
      <x:c r="E18266" t="str">
        <x:v>HON'BLE MR. JUSTICE AJAY MOHAN GOEL</x:v>
      </x:c>
      <x:c r="F18266" t="str">
        <x:v>Disposed Off</x:v>
      </x:c>
      <x:c r="G18266" t="str">
        <x:v>https://indian-high-court-judgments.s3.ap-south-1.amazonaws.com/data/pdf/year=2026/court=2_5/bench=cmis/HPHC010338242026_1_2026-07-07.pdf</x:v>
      </x:c>
    </x:row>
    <x:row r="18267">
      <x:c r="A18267" t="str">
        <x:v>HPHC010309212026</x:v>
      </x:c>
      <x:c r="B18267" t="str">
        <x:v>COPC/704/2026 of POOJA RANI AND OTHERS Vs RAKESH KANWAR AND ANOTHER</x:v>
      </x:c>
      <x:c r="C18267" t="str">
        <x:v>2026-07-07</x:v>
      </x:c>
      <x:c r="D18267" t="str">
        <x:v>High Court of Himachal Pradesh</x:v>
      </x:c>
      <x:c r="E18267" t="str">
        <x:v>HON'BLE MS. JUSTICE JYOTSNA REWAL DUA</x:v>
      </x:c>
      <x:c r="F18267" t="str">
        <x:v>Disposed Off</x:v>
      </x:c>
      <x:c r="G18267" t="str">
        <x:v>https://indian-high-court-judgments.s3.ap-south-1.amazonaws.com/data/pdf/year=2026/court=2_5/bench=cmis/HPHC010309212026_1_2026-07-07.pdf</x:v>
      </x:c>
    </x:row>
    <x:row r="18268">
      <x:c r="A18268" t="str">
        <x:v>HPHC010337022026</x:v>
      </x:c>
      <x:c r="B18268" t="str">
        <x:v>CWP/10670/2026 of DEVANAND TOMAR Vs THE STATE OF HP AND OTHERS</x:v>
      </x:c>
      <x:c r="C18268" t="str">
        <x:v>2026-07-07</x:v>
      </x:c>
      <x:c r="D18268" t="str">
        <x:v>High Court of Himachal Pradesh</x:v>
      </x:c>
      <x:c r="E18268" t="str">
        <x:v>HON'BLE MR. JUSTICE AJAY MOHAN GOEL</x:v>
      </x:c>
      <x:c r="F18268" t="str">
        <x:v>Disposed Off</x:v>
      </x:c>
      <x:c r="G18268" t="str">
        <x:v>https://indian-high-court-judgments.s3.ap-south-1.amazonaws.com/data/pdf/year=2026/court=2_5/bench=cmis/HPHC010337022026_1_2026-07-07.pdf</x:v>
      </x:c>
    </x:row>
    <x:row r="18269">
      <x:c r="A18269" t="str">
        <x:v>HPHC010345942026</x:v>
      </x:c>
      <x:c r="B18269" t="str">
        <x:v>CWP/10609/2026 of RAJNI DEVI Vs THE STATE OF HP AND OTHERS</x:v>
      </x:c>
      <x:c r="C18269" t="str">
        <x:v>2026-07-07</x:v>
      </x:c>
      <x:c r="D18269" t="str">
        <x:v>High Court of Himachal Pradesh</x:v>
      </x:c>
      <x:c r="E18269" t="str">
        <x:v>HON'BLE MR. JUSTICE AJAY MOHAN GOEL</x:v>
      </x:c>
      <x:c r="F18269" t="str">
        <x:v>Disposed Off</x:v>
      </x:c>
      <x:c r="G18269" t="str">
        <x:v>https://indian-high-court-judgments.s3.ap-south-1.amazonaws.com/data/pdf/year=2026/court=2_5/bench=cmis/HPHC010345942026_1_2026-07-07.pdf</x:v>
      </x:c>
    </x:row>
    <x:row r="18270">
      <x:c r="A18270" t="str">
        <x:v>HPHC010427882023</x:v>
      </x:c>
      <x:c r="B18270" t="str">
        <x:v>CWP/9990/2023 of HEM RAM Vs HRTC AND OTHERS</x:v>
      </x:c>
      <x:c r="C18270" t="str">
        <x:v>2026-07-07</x:v>
      </x:c>
      <x:c r="D18270" t="str">
        <x:v>High Court of Himachal Pradesh</x:v>
      </x:c>
      <x:c r="E18270" t="str">
        <x:v>HON'BLE MR. JUSTICE AJAY MOHAN GOEL</x:v>
      </x:c>
      <x:c r="F18270" t="str">
        <x:v>Disposed Off</x:v>
      </x:c>
      <x:c r="G18270" t="str">
        <x:v>https://indian-high-court-judgments.s3.ap-south-1.amazonaws.com/data/pdf/year=2026/court=2_5/bench=cmis/HPHC010427882023_1_2026-07-07.pdf</x:v>
      </x:c>
    </x:row>
    <x:row r="18271">
      <x:c r="A18271" t="str">
        <x:v>HPHC010337142026</x:v>
      </x:c>
      <x:c r="B18271" t="str">
        <x:v>CWP/10600/2026 of JAI PAL Vs THE STATE OF HP AND OTHERS</x:v>
      </x:c>
      <x:c r="C18271" t="str">
        <x:v>2026-07-07</x:v>
      </x:c>
      <x:c r="D18271" t="str">
        <x:v>High Court of Himachal Pradesh</x:v>
      </x:c>
      <x:c r="E18271" t="str">
        <x:v>HON'BLE MR. JUSTICE AJAY MOHAN GOEL</x:v>
      </x:c>
      <x:c r="F18271" t="str">
        <x:v>Disposed Off</x:v>
      </x:c>
      <x:c r="G18271" t="str">
        <x:v>https://indian-high-court-judgments.s3.ap-south-1.amazonaws.com/data/pdf/year=2026/court=2_5/bench=cmis/HPHC010337142026_1_2026-07-07.pdf</x:v>
      </x:c>
    </x:row>
    <x:row r="18272">
      <x:c r="A18272" t="str">
        <x:v>HPHC010434502026</x:v>
      </x:c>
      <x:c r="B18272" t="str">
        <x:v>CRMPM/1223/2026 of KALU RAM Vs SHRIRAM FINANCE LIMITED</x:v>
      </x:c>
      <x:c r="C18272" t="str">
        <x:v>2026-07-07</x:v>
      </x:c>
      <x:c r="D18272" t="str">
        <x:v>High Court of Himachal Pradesh</x:v>
      </x:c>
      <x:c r="E18272" t="str">
        <x:v>HON'BLE MR. JUSTICE RAKESH KAINTHLA</x:v>
      </x:c>
      <x:c r="F18272" t="str">
        <x:v>Allowed</x:v>
      </x:c>
      <x:c r="G18272" t="str">
        <x:v>https://indian-high-court-judgments.s3.ap-south-1.amazonaws.com/data/pdf/year=2026/court=2_5/bench=cmis/HPHC010434502026_1_2026-07-07.pdf</x:v>
      </x:c>
    </x:row>
    <x:row r="18273">
      <x:c r="A18273" t="str">
        <x:v>HPHC010362292026</x:v>
      </x:c>
      <x:c r="B18273" t="str">
        <x:v>EX.P./1284/2026 of DINA NATH GAUTAM Vs THE HRTC AND OTHERS</x:v>
      </x:c>
      <x:c r="C18273" t="str">
        <x:v>2026-07-07</x:v>
      </x:c>
      <x:c r="D18273" t="str">
        <x:v>High Court of Himachal Pradesh</x:v>
      </x:c>
      <x:c r="E18273" t="str">
        <x:v>HON'BLE MS. JUSTICE JYOTSNA REWAL DUA</x:v>
      </x:c>
      <x:c r="F18273" t="str">
        <x:v>Disposed Off</x:v>
      </x:c>
      <x:c r="G18273" t="str">
        <x:v>https://indian-high-court-judgments.s3.ap-south-1.amazonaws.com/data/pdf/year=2026/court=2_5/bench=cmis/HPHC010362292026_1_2026-07-07.pdf</x:v>
      </x:c>
    </x:row>
    <x:row r="18274">
      <x:c r="A18274" t="str">
        <x:v>HPHC010245732019</x:v>
      </x:c>
      <x:c r="B18274" t="str">
        <x:v>CWP/2786/2019 of SANDEEP KAUSHAL Vs STATE OF HP AND OTHERS</x:v>
      </x:c>
      <x:c r="C18274" t="str">
        <x:v>2026-07-07</x:v>
      </x:c>
      <x:c r="D18274" t="str">
        <x:v>High Court of Himachal Pradesh</x:v>
      </x:c>
      <x:c r="E18274" t="str">
        <x:v>HON'BLE MR. JUSTICE AJAY MOHAN GOEL</x:v>
      </x:c>
      <x:c r="F18274" t="str">
        <x:v>Disposed Off</x:v>
      </x:c>
      <x:c r="G18274" t="str">
        <x:v>https://indian-high-court-judgments.s3.ap-south-1.amazonaws.com/data/pdf/year=2026/court=2_5/bench=cmis/HPHC010245732019_1_2026-07-07.pdf</x:v>
      </x:c>
    </x:row>
    <x:row r="18275">
      <x:c r="A18275" t="str">
        <x:v>HPHC010204512026</x:v>
      </x:c>
      <x:c r="B18275" t="str">
        <x:v>EX.P./1250/2026 of TARSEM LAL Vs STATE OF HP AND OTHERS</x:v>
      </x:c>
      <x:c r="C18275" t="str">
        <x:v>2026-07-07</x:v>
      </x:c>
      <x:c r="D18275" t="str">
        <x:v>High Court of Himachal Pradesh</x:v>
      </x:c>
      <x:c r="E18275" t="str">
        <x:v>HON'BLE MR. JUSTICE AJAY MOHAN GOEL</x:v>
      </x:c>
      <x:c r="F18275" t="str">
        <x:v>Disposed Off</x:v>
      </x:c>
      <x:c r="G18275" t="str">
        <x:v>https://indian-high-court-judgments.s3.ap-south-1.amazonaws.com/data/pdf/year=2026/court=2_5/bench=cmis/HPHC010204512026_1_2026-07-07.pdf</x:v>
      </x:c>
    </x:row>
    <x:row r="18276">
      <x:c r="A18276" t="str">
        <x:v>HPHC010345982026</x:v>
      </x:c>
      <x:c r="B18276" t="str">
        <x:v>CWP/10619/2026 of RAMAN KUMAR Vs THE STATE OF HP AND OTHERS</x:v>
      </x:c>
      <x:c r="C18276" t="str">
        <x:v>2026-07-07</x:v>
      </x:c>
      <x:c r="D18276" t="str">
        <x:v>High Court of Himachal Pradesh</x:v>
      </x:c>
      <x:c r="E18276" t="str">
        <x:v>HON'BLE MR. JUSTICE AJAY MOHAN GOEL</x:v>
      </x:c>
      <x:c r="F18276" t="str">
        <x:v>Disposed Off</x:v>
      </x:c>
      <x:c r="G18276" t="str">
        <x:v>https://indian-high-court-judgments.s3.ap-south-1.amazonaws.com/data/pdf/year=2026/court=2_5/bench=cmis/HPHC010345982026_1_2026-07-07.pdf</x:v>
      </x:c>
    </x:row>
    <x:row r="18277">
      <x:c r="A18277" t="str">
        <x:v>HPHC010336982026</x:v>
      </x:c>
      <x:c r="B18277" t="str">
        <x:v>CWP/10616/2026 of ANURADHA Vs THE STATE OF HP AND OTHERS</x:v>
      </x:c>
      <x:c r="C18277" t="str">
        <x:v>2026-07-07</x:v>
      </x:c>
      <x:c r="D18277" t="str">
        <x:v>High Court of Himachal Pradesh</x:v>
      </x:c>
      <x:c r="E18277" t="str">
        <x:v>HON'BLE MR. JUSTICE AJAY MOHAN GOEL</x:v>
      </x:c>
      <x:c r="F18277" t="str">
        <x:v>Disposed Off</x:v>
      </x:c>
      <x:c r="G18277" t="str">
        <x:v>https://indian-high-court-judgments.s3.ap-south-1.amazonaws.com/data/pdf/year=2026/court=2_5/bench=cmis/HPHC010336982026_1_2026-07-07.pdf</x:v>
      </x:c>
    </x:row>
    <x:row r="18278">
      <x:c r="A18278" t="str">
        <x:v>HPHC010278832026</x:v>
      </x:c>
      <x:c r="B18278" t="str">
        <x:v>CRMPM/916/2026 of TRILOK KUMAR MANDAL Vs STATE OF HP</x:v>
      </x:c>
      <x:c r="C18278" t="str">
        <x:v>2026-07-07</x:v>
      </x:c>
      <x:c r="D18278" t="str">
        <x:v>High Court of Himachal Pradesh</x:v>
      </x:c>
      <x:c r="E18278" t="str">
        <x:v>HON'BLE  MR. JUSTICE SANDEEP SHARMA</x:v>
      </x:c>
      <x:c r="F18278" t="str">
        <x:v>Disposed Off</x:v>
      </x:c>
      <x:c r="G18278" t="str">
        <x:v>https://indian-high-court-judgments.s3.ap-south-1.amazonaws.com/data/pdf/year=2026/court=2_5/bench=cmis/HPHC010278832026_1_2026-07-07.pdf</x:v>
      </x:c>
    </x:row>
    <x:row r="18279">
      <x:c r="A18279" t="str">
        <x:v>HPHC010633282025</x:v>
      </x:c>
      <x:c r="B18279" t="str">
        <x:v>CRMMO/1036/2025 of NISHANT Vs THE STATE OF HP AND OTHERS</x:v>
      </x:c>
      <x:c r="C18279" t="str">
        <x:v>2026-07-07</x:v>
      </x:c>
      <x:c r="D18279" t="str">
        <x:v>High Court of Himachal Pradesh</x:v>
      </x:c>
      <x:c r="E18279" t="str">
        <x:v>HON'BLE MR. JUSTICE RAKESH KAINTHLA</x:v>
      </x:c>
      <x:c r="F18279" t="str">
        <x:v>Dismissed</x:v>
      </x:c>
      <x:c r="G18279" t="str">
        <x:v>https://indian-high-court-judgments.s3.ap-south-1.amazonaws.com/data/pdf/year=2026/court=2_5/bench=cmis/HPHC010633282025_1_2026-07-07.pdf</x:v>
      </x:c>
    </x:row>
    <x:row r="18280">
      <x:c r="A18280" t="str">
        <x:v>HPHC010318152026</x:v>
      </x:c>
      <x:c r="B18280" t="str">
        <x:v>CWP/10617/2026 of GEETA DEVI AND ANOTHER Vs STATE OF HP AND OTHERS</x:v>
      </x:c>
      <x:c r="C18280" t="str">
        <x:v>2026-07-07</x:v>
      </x:c>
      <x:c r="D18280" t="str">
        <x:v>High Court of Himachal Pradesh</x:v>
      </x:c>
      <x:c r="E18280" t="str">
        <x:v>HON'BLE MS. JUSTICE JYOTSNA REWAL DUA</x:v>
      </x:c>
      <x:c r="F18280" t="str">
        <x:v>Disposed Off</x:v>
      </x:c>
      <x:c r="G18280" t="str">
        <x:v>https://indian-high-court-judgments.s3.ap-south-1.amazonaws.com/data/pdf/year=2026/court=2_5/bench=cmis/HPHC010318152026_1_2026-07-07.pdf</x:v>
      </x:c>
    </x:row>
    <x:row r="18281">
      <x:c r="A18281" t="str">
        <x:v>HPHC010353892026</x:v>
      </x:c>
      <x:c r="B18281" t="str">
        <x:v>EX.P./1273/2026 of BAKSHISH SINGH Vs HRTC AND ANOTHER</x:v>
      </x:c>
      <x:c r="C18281" t="str">
        <x:v>2026-07-07</x:v>
      </x:c>
      <x:c r="D18281" t="str">
        <x:v>High Court of Himachal Pradesh</x:v>
      </x:c>
      <x:c r="E18281" t="str">
        <x:v>HON'BLE MR. JUSTICE AJAY MOHAN GOEL</x:v>
      </x:c>
      <x:c r="F18281" t="str">
        <x:v>Disposed Off</x:v>
      </x:c>
      <x:c r="G18281" t="str">
        <x:v>https://indian-high-court-judgments.s3.ap-south-1.amazonaws.com/data/pdf/year=2026/court=2_5/bench=cmis/HPHC010353892026_1_2026-07-07.pdf</x:v>
      </x:c>
    </x:row>
    <x:row r="18282">
      <x:c r="A18282" t="str">
        <x:v>HPHC010472302024</x:v>
      </x:c>
      <x:c r="B18282" t="str">
        <x:v>CWP/10590/2024 of CHANDER KANT THAKUR Vs THE STATE OF HP AND ANOTHER</x:v>
      </x:c>
      <x:c r="C18282" t="str">
        <x:v>2026-07-07</x:v>
      </x:c>
      <x:c r="D18282" t="str">
        <x:v>High Court of Himachal Pradesh</x:v>
      </x:c>
      <x:c r="E18282" t="str">
        <x:v>HON'BLE MR. JUSTICE AJAY MOHAN GOEL</x:v>
      </x:c>
      <x:c r="F18282" t="str">
        <x:v>Disposed Off</x:v>
      </x:c>
      <x:c r="G18282" t="str">
        <x:v>https://indian-high-court-judgments.s3.ap-south-1.amazonaws.com/data/pdf/year=2026/court=2_5/bench=cmis/HPHC010472302024_1_2026-07-07.pdf</x:v>
      </x:c>
    </x:row>
    <x:row r="18283">
      <x:c r="A18283" t="str">
        <x:v>HPHC010532672025</x:v>
      </x:c>
      <x:c r="B18283" t="str">
        <x:v>CMP.M/1548/2025 of STATE OF HP AND ORS Vs Rakesh AND ORS</x:v>
      </x:c>
      <x:c r="C18283" t="str">
        <x:v>2026-07-07</x:v>
      </x:c>
      <x:c r="D18283" t="str">
        <x:v>High Court of Himachal Pradesh</x:v>
      </x:c>
      <x:c r="E18283" t="str">
        <x:v>HON'BLE MR. JUSTICE SUSHIL KUKREJA</x:v>
      </x:c>
      <x:c r="F18283" t="str">
        <x:v>Disposed Off</x:v>
      </x:c>
      <x:c r="G18283" t="str">
        <x:v>https://indian-high-court-judgments.s3.ap-south-1.amazonaws.com/data/pdf/year=2026/court=2_5/bench=cmis/HPHC010532672025_1_2026-07-07.pdf</x:v>
      </x:c>
    </x:row>
    <x:row r="18284">
      <x:c r="A18284" t="str">
        <x:v>HPHC010345992026</x:v>
      </x:c>
      <x:c r="B18284" t="str">
        <x:v>CWP/10608/2026 of VINOD KUMAR Vs THE STATE OF HP AND OTHERS</x:v>
      </x:c>
      <x:c r="C18284" t="str">
        <x:v>2026-07-07</x:v>
      </x:c>
      <x:c r="D18284" t="str">
        <x:v>High Court of Himachal Pradesh</x:v>
      </x:c>
      <x:c r="E18284" t="str">
        <x:v>HON'BLE MR. JUSTICE AJAY MOHAN GOEL</x:v>
      </x:c>
      <x:c r="F18284" t="str">
        <x:v>Disposed Off</x:v>
      </x:c>
      <x:c r="G18284" t="str">
        <x:v>https://indian-high-court-judgments.s3.ap-south-1.amazonaws.com/data/pdf/year=2026/court=2_5/bench=cmis/HPHC010345992026_1_2026-07-07.pdf</x:v>
      </x:c>
    </x:row>
    <x:row r="18285">
      <x:c r="A18285" t="str">
        <x:v>HPHC010337122026</x:v>
      </x:c>
      <x:c r="B18285" t="str">
        <x:v>CWP/10797/2026 of ROSHAN LAL Vs THE STATE OF HP</x:v>
      </x:c>
      <x:c r="C18285" t="str">
        <x:v>2026-07-07</x:v>
      </x:c>
      <x:c r="D18285" t="str">
        <x:v>High Court of Himachal Pradesh</x:v>
      </x:c>
      <x:c r="E18285" t="str">
        <x:v>HON'BLE MR. JUSTICE AJAY MOHAN GOEL</x:v>
      </x:c>
      <x:c r="F18285" t="str">
        <x:v>Disposed Off</x:v>
      </x:c>
      <x:c r="G18285" t="str">
        <x:v>https://indian-high-court-judgments.s3.ap-south-1.amazonaws.com/data/pdf/year=2026/court=2_5/bench=cmis/HPHC010337122026_1_2026-07-07.pdf</x:v>
      </x:c>
    </x:row>
    <x:row r="18286">
      <x:c r="A18286" t="str">
        <x:v>HPHC010338202026</x:v>
      </x:c>
      <x:c r="B18286" t="str">
        <x:v>CWP/10642/2026 of RAM KUMAR Vs STATE OF HP AND OTHERS</x:v>
      </x:c>
      <x:c r="C18286" t="str">
        <x:v>2026-07-07</x:v>
      </x:c>
      <x:c r="D18286" t="str">
        <x:v>High Court of Himachal Pradesh</x:v>
      </x:c>
      <x:c r="E18286" t="str">
        <x:v>HON'BLE MR. JUSTICE AJAY MOHAN GOEL</x:v>
      </x:c>
      <x:c r="F18286" t="str">
        <x:v>Disposed Off</x:v>
      </x:c>
      <x:c r="G18286" t="str">
        <x:v>https://indian-high-court-judgments.s3.ap-south-1.amazonaws.com/data/pdf/year=2026/court=2_5/bench=cmis/HPHC010338202026_1_2026-07-07.pdf</x:v>
      </x:c>
    </x:row>
    <x:row r="18287">
      <x:c r="A18287" t="str">
        <x:v>HPHC010317872026</x:v>
      </x:c>
      <x:c r="B18287" t="str">
        <x:v>CWP/10631/2026 of NAMRATA SHARMA Vs STATE OF HP AND OTHERS</x:v>
      </x:c>
      <x:c r="C18287" t="str">
        <x:v>2026-07-07</x:v>
      </x:c>
      <x:c r="D18287" t="str">
        <x:v>High Court of Himachal Pradesh</x:v>
      </x:c>
      <x:c r="E18287" t="str">
        <x:v>HON'BLE MR. JUSTICE AJAY MOHAN GOEL</x:v>
      </x:c>
      <x:c r="F18287" t="str">
        <x:v>Disposed Off</x:v>
      </x:c>
      <x:c r="G18287" t="str">
        <x:v>https://indian-high-court-judgments.s3.ap-south-1.amazonaws.com/data/pdf/year=2026/court=2_5/bench=cmis/HPHC010317872026_1_2026-07-07.pdf</x:v>
      </x:c>
    </x:row>
    <x:row r="18288">
      <x:c r="A18288" t="str">
        <x:v>HPHC010345832026</x:v>
      </x:c>
      <x:c r="B18288" t="str">
        <x:v>EX.P./1293/2026 of AMIR SINGH AND OTHERS Vs STATE OF HP AND OTHERS</x:v>
      </x:c>
      <x:c r="C18288" t="str">
        <x:v>2026-07-07</x:v>
      </x:c>
      <x:c r="D18288" t="str">
        <x:v>High Court of Himachal Pradesh</x:v>
      </x:c>
      <x:c r="E18288" t="str">
        <x:v>HON'BLE MR. JUSTICE AJAY MOHAN GOEL</x:v>
      </x:c>
      <x:c r="F18288" t="str">
        <x:v>Disposed Off</x:v>
      </x:c>
      <x:c r="G18288" t="str">
        <x:v>https://indian-high-court-judgments.s3.ap-south-1.amazonaws.com/data/pdf/year=2026/court=2_5/bench=cmis/HPHC010345832026_1_2026-07-07.pdf</x:v>
      </x:c>
    </x:row>
    <x:row r="18289">
      <x:c r="A18289" t="str">
        <x:v>HPHC010322722026</x:v>
      </x:c>
      <x:c r="B18289" t="str">
        <x:v>CWP/10651/2026 of SUNIL KUMAR Vs STATE OF HP AND OTHERS</x:v>
      </x:c>
      <x:c r="C18289" t="str">
        <x:v>2026-07-07</x:v>
      </x:c>
      <x:c r="D18289" t="str">
        <x:v>High Court of Himachal Pradesh</x:v>
      </x:c>
      <x:c r="E18289" t="str">
        <x:v>HON'BLE MR. JUSTICE AJAY MOHAN GOEL</x:v>
      </x:c>
      <x:c r="F18289" t="str">
        <x:v>Disposed Off</x:v>
      </x:c>
      <x:c r="G18289" t="str">
        <x:v>https://indian-high-court-judgments.s3.ap-south-1.amazonaws.com/data/pdf/year=2026/court=2_5/bench=cmis/HPHC010322722026_1_2026-07-07.pdf</x:v>
      </x:c>
    </x:row>
    <x:row r="18290">
      <x:c r="A18290" t="str">
        <x:v>HPHC010345952026</x:v>
      </x:c>
      <x:c r="B18290" t="str">
        <x:v>CWP/10646/2026 of KUMARI BHARTI Vs THE STATE OF HP AND OTHERS</x:v>
      </x:c>
      <x:c r="C18290" t="str">
        <x:v>2026-07-07</x:v>
      </x:c>
      <x:c r="D18290" t="str">
        <x:v>High Court of Himachal Pradesh</x:v>
      </x:c>
      <x:c r="E18290" t="str">
        <x:v>HON'BLE MR. JUSTICE AJAY MOHAN GOEL</x:v>
      </x:c>
      <x:c r="F18290" t="str">
        <x:v>Disposed Off</x:v>
      </x:c>
      <x:c r="G18290" t="str">
        <x:v>https://indian-high-court-judgments.s3.ap-south-1.amazonaws.com/data/pdf/year=2026/court=2_5/bench=cmis/HPHC010345952026_1_2026-07-07.pdf</x:v>
      </x:c>
    </x:row>
    <x:row r="18291">
      <x:c r="A18291" t="str">
        <x:v>HPHC010351982026</x:v>
      </x:c>
      <x:c r="B18291" t="str">
        <x:v>EX.P./1274/2026 of KULDEEP CHAND Vs HRTC AND OTHERS</x:v>
      </x:c>
      <x:c r="C18291" t="str">
        <x:v>2026-07-07</x:v>
      </x:c>
      <x:c r="D18291" t="str">
        <x:v>High Court of Himachal Pradesh</x:v>
      </x:c>
      <x:c r="E18291" t="str">
        <x:v>HON'BLE MR. JUSTICE AJAY MOHAN GOEL</x:v>
      </x:c>
      <x:c r="F18291" t="str">
        <x:v>Disposed Off</x:v>
      </x:c>
      <x:c r="G18291" t="str">
        <x:v>https://indian-high-court-judgments.s3.ap-south-1.amazonaws.com/data/pdf/year=2026/court=2_5/bench=cmis/HPHC010351982026_1_2026-07-07.pdf</x:v>
      </x:c>
    </x:row>
    <x:row r="18292">
      <x:c r="A18292" t="str">
        <x:v>HPHC010405332026</x:v>
      </x:c>
      <x:c r="B18292" t="str">
        <x:v>CWP/10997/2026 of RAMA SHARMA Vs THE STATE OF HP AND OTHERS</x:v>
      </x:c>
      <x:c r="C18292" t="str">
        <x:v>2026-07-07</x:v>
      </x:c>
      <x:c r="D18292" t="str">
        <x:v>High Court of Himachal Pradesh</x:v>
      </x:c>
      <x:c r="E18292" t="str">
        <x:v>HON'BLE MR. JUSTICE AJAY MOHAN GOEL</x:v>
      </x:c>
      <x:c r="F18292" t="str">
        <x:v>Disposed Off</x:v>
      </x:c>
      <x:c r="G18292" t="str">
        <x:v>https://indian-high-court-judgments.s3.ap-south-1.amazonaws.com/data/pdf/year=2026/court=2_5/bench=cmis/HPHC010405332026_1_2026-07-07.pdf</x:v>
      </x:c>
    </x:row>
    <x:row r="18293">
      <x:c r="A18293" t="str">
        <x:v>HPHC010342862026</x:v>
      </x:c>
      <x:c r="B18293" t="str">
        <x:v>CWP/10678/2026 of SANGEETA DEVI Vs STATE OF HP AND OTHERS</x:v>
      </x:c>
      <x:c r="C18293" t="str">
        <x:v>2026-07-07</x:v>
      </x:c>
      <x:c r="D18293" t="str">
        <x:v>High Court of Himachal Pradesh</x:v>
      </x:c>
      <x:c r="E18293" t="str">
        <x:v>HON'BLE MR. JUSTICE AJAY MOHAN GOEL</x:v>
      </x:c>
      <x:c r="F18293" t="str">
        <x:v>Disposed Off</x:v>
      </x:c>
      <x:c r="G18293" t="str">
        <x:v>https://indian-high-court-judgments.s3.ap-south-1.amazonaws.com/data/pdf/year=2026/court=2_5/bench=cmis/HPHC010342862026_1_2026-07-07.pdf</x:v>
      </x:c>
    </x:row>
    <x:row r="18294">
      <x:c r="A18294" t="str">
        <x:v>HPHC010421242026</x:v>
      </x:c>
      <x:c r="B18294" t="str">
        <x:v>CMP/16047/2026 of AVNI KOUNDAL Vs UOI AND OTHERS</x:v>
      </x:c>
      <x:c r="C18294" t="str">
        <x:v>2026-07-07</x:v>
      </x:c>
      <x:c r="D18294" t="str">
        <x:v>High Court of Himachal Pradesh</x:v>
      </x:c>
      <x:c r="E18294" t="str">
        <x:v>HON'BLE MS. JUSTICE JYOTSNA REWAL DUA</x:v>
      </x:c>
      <x:c r="F18294" t="str">
        <x:v>Disposed Off</x:v>
      </x:c>
      <x:c r="G18294" t="str">
        <x:v>https://indian-high-court-judgments.s3.ap-south-1.amazonaws.com/data/pdf/year=2026/court=2_5/bench=cmis/HPHC010421242026_1_2026-07-07.pdf</x:v>
      </x:c>
    </x:row>
    <x:row r="18295">
      <x:c r="A18295" t="str">
        <x:v>HPHC010007522024</x:v>
      </x:c>
      <x:c r="B18295" t="str">
        <x:v>OMP/254/2024 of UNION OF INDIA Vs MS RS CONSTRUCTION</x:v>
      </x:c>
      <x:c r="C18295" t="str">
        <x:v>2026-07-07</x:v>
      </x:c>
      <x:c r="D18295" t="str">
        <x:v>High Court of Himachal Pradesh</x:v>
      </x:c>
      <x:c r="E18295" t="str">
        <x:v>HON'BLE  MR. JUSTICE ROMESH VERMA</x:v>
      </x:c>
      <x:c r="F18295" t="str">
        <x:v>Disposed Off</x:v>
      </x:c>
      <x:c r="G18295" t="str">
        <x:v>https://indian-high-court-judgments.s3.ap-south-1.amazonaws.com/data/pdf/year=2026/court=2_5/bench=cmis/HPHC010007522024_1_2026-07-07.pdf</x:v>
      </x:c>
    </x:row>
    <x:row r="18296">
      <x:c r="A18296" t="str">
        <x:v>HPHC010539842023</x:v>
      </x:c>
      <x:c r="B18296" t="str">
        <x:v>OMPM/222/2023 of UNION OF INDIA Vs MS RS CONSTRUCTION</x:v>
      </x:c>
      <x:c r="C18296" t="str">
        <x:v>2026-07-07</x:v>
      </x:c>
      <x:c r="D18296" t="str">
        <x:v>High Court of Himachal Pradesh</x:v>
      </x:c>
      <x:c r="E18296" t="str">
        <x:v>HON'BLE  MR. JUSTICE ROMESH VERMA</x:v>
      </x:c>
      <x:c r="F18296" t="str">
        <x:v>DELAY CONDONATED/REJECTED.</x:v>
      </x:c>
      <x:c r="G18296" t="str">
        <x:v>https://indian-high-court-judgments.s3.ap-south-1.amazonaws.com/data/pdf/year=2026/court=2_5/bench=cmis/HPHC010539842023_1_2026-07-07.pdf</x:v>
      </x:c>
    </x:row>
    <x:row r="18297">
      <x:c r="A18297" t="str">
        <x:v>HPHC010345782026</x:v>
      </x:c>
      <x:c r="B18297" t="str">
        <x:v>CWP/10624/2026 of MEENA KUMARI AND OTHERS Vs STATE OF HP AND OTHERS</x:v>
      </x:c>
      <x:c r="C18297" t="str">
        <x:v>2026-07-07</x:v>
      </x:c>
      <x:c r="D18297" t="str">
        <x:v>High Court of Himachal Pradesh</x:v>
      </x:c>
      <x:c r="E18297" t="str">
        <x:v>HON'BLE MR. JUSTICE AJAY MOHAN GOEL</x:v>
      </x:c>
      <x:c r="F18297" t="str">
        <x:v>Disposed Off</x:v>
      </x:c>
      <x:c r="G18297" t="str">
        <x:v>https://indian-high-court-judgments.s3.ap-south-1.amazonaws.com/data/pdf/year=2026/court=2_5/bench=cmis/HPHC010345782026_1_2026-07-07.pdf</x:v>
      </x:c>
    </x:row>
    <x:row r="18298">
      <x:c r="A18298" t="str">
        <x:v>HPHC010335222026</x:v>
      </x:c>
      <x:c r="B18298" t="str">
        <x:v>CWP/10622/2026 of MONIKA AND OTHERS Vs STATE OF HP AND OTHERS</x:v>
      </x:c>
      <x:c r="C18298" t="str">
        <x:v>2026-07-07</x:v>
      </x:c>
      <x:c r="D18298" t="str">
        <x:v>High Court of Himachal Pradesh</x:v>
      </x:c>
      <x:c r="E18298" t="str">
        <x:v>HON'BLE MR. JUSTICE AJAY MOHAN GOEL</x:v>
      </x:c>
      <x:c r="F18298" t="str">
        <x:v>Disposed Off</x:v>
      </x:c>
      <x:c r="G18298" t="str">
        <x:v>https://indian-high-court-judgments.s3.ap-south-1.amazonaws.com/data/pdf/year=2026/court=2_5/bench=cmis/HPHC010335222026_1_2026-07-07.pdf</x:v>
      </x:c>
    </x:row>
    <x:row r="18299">
      <x:c r="A18299" t="str">
        <x:v>HPHC010551872025</x:v>
      </x:c>
      <x:c r="B18299" t="str">
        <x:v>CWP/10943/2026 of SUNDER SINGH Vs THE STATE OF HP</x:v>
      </x:c>
      <x:c r="C18299" t="str">
        <x:v>2026-07-07</x:v>
      </x:c>
      <x:c r="D18299" t="str">
        <x:v>High Court of Himachal Pradesh</x:v>
      </x:c>
      <x:c r="E18299" t="str">
        <x:v>HON'BLE MS. JUSTICE JYOTSNA REWAL DUA</x:v>
      </x:c>
      <x:c r="F18299" t="str">
        <x:v>Disposed Off</x:v>
      </x:c>
      <x:c r="G18299" t="str">
        <x:v>https://indian-high-court-judgments.s3.ap-south-1.amazonaws.com/data/pdf/year=2026/court=2_5/bench=cmis/HPHC010551872025_1_2026-07-07.pdf</x:v>
      </x:c>
    </x:row>
    <x:row r="18300">
      <x:c r="A18300" t="str">
        <x:v>HPHC010339702026</x:v>
      </x:c>
      <x:c r="B18300" t="str">
        <x:v>CRMPM/1113/2026 of KISHORE CHAND Vs RUCHI CHAUDHARY AND OTHERS</x:v>
      </x:c>
      <x:c r="C18300" t="str">
        <x:v>2026-07-07</x:v>
      </x:c>
      <x:c r="D18300" t="str">
        <x:v>High Court of Himachal Pradesh</x:v>
      </x:c>
      <x:c r="E18300" t="str">
        <x:v>HON'BLE MR. JUSTICE RAKESH KAINTHLA</x:v>
      </x:c>
      <x:c r="F18300" t="str">
        <x:v>Allowed</x:v>
      </x:c>
      <x:c r="G18300" t="str">
        <x:v>https://indian-high-court-judgments.s3.ap-south-1.amazonaws.com/data/pdf/year=2026/court=2_5/bench=cmis/HPHC010339702026_1_2026-07-07.pdf</x:v>
      </x:c>
    </x:row>
    <x:row r="18301">
      <x:c r="A18301" t="str">
        <x:v>HPHC010337152026</x:v>
      </x:c>
      <x:c r="B18301" t="str">
        <x:v>CWP/10607/2026 of RITTU RAJ Vs THE STATE OF HP AND OTHERS</x:v>
      </x:c>
      <x:c r="C18301" t="str">
        <x:v>2026-07-07</x:v>
      </x:c>
      <x:c r="D18301" t="str">
        <x:v>High Court of Himachal Pradesh</x:v>
      </x:c>
      <x:c r="E18301" t="str">
        <x:v>HON'BLE MR. JUSTICE AJAY MOHAN GOEL</x:v>
      </x:c>
      <x:c r="F18301" t="str">
        <x:v>Disposed Off</x:v>
      </x:c>
      <x:c r="G18301" t="str">
        <x:v>https://indian-high-court-judgments.s3.ap-south-1.amazonaws.com/data/pdf/year=2026/court=2_5/bench=cmis/HPHC010337152026_1_2026-07-07.pdf</x:v>
      </x:c>
    </x:row>
    <x:row r="18302">
      <x:c r="A18302" t="str">
        <x:v>HPHC010336022026</x:v>
      </x:c>
      <x:c r="B18302" t="str">
        <x:v>CRMPM/999/2026 of NOOP RAM Vs STATE OF HP</x:v>
      </x:c>
      <x:c r="C18302" t="str">
        <x:v>2026-07-07</x:v>
      </x:c>
      <x:c r="D18302" t="str">
        <x:v>High Court of Himachal Pradesh</x:v>
      </x:c>
      <x:c r="E18302" t="str">
        <x:v>HON'BLE  MR. JUSTICE SANDEEP SHARMA</x:v>
      </x:c>
      <x:c r="F18302" t="str">
        <x:v>Disposed Off</x:v>
      </x:c>
      <x:c r="G18302" t="str">
        <x:v>https://indian-high-court-judgments.s3.ap-south-1.amazonaws.com/data/pdf/year=2026/court=2_5/bench=cmis/HPHC010336022026_1_2026-07-07.pdf</x:v>
      </x:c>
    </x:row>
    <x:row r="18303">
      <x:c r="A18303" t="str">
        <x:v>HPHC010048652026</x:v>
      </x:c>
      <x:c r="B18303" t="str">
        <x:v>OMPM/249/2026 of NHAI Vs SHEELA DEVI AND OTHERS</x:v>
      </x:c>
      <x:c r="C18303" t="str">
        <x:v>2026-07-07</x:v>
      </x:c>
      <x:c r="D18303" t="str">
        <x:v>High Court of Himachal Pradesh</x:v>
      </x:c>
      <x:c r="E18303" t="str">
        <x:v>HON'BLE  MR. JUSTICE ROMESH VERMA</x:v>
      </x:c>
      <x:c r="F18303" t="str">
        <x:v>DELAY CONDONATED/REJECTED.</x:v>
      </x:c>
      <x:c r="G18303" t="str">
        <x:v>https://indian-high-court-judgments.s3.ap-south-1.amazonaws.com/data/pdf/year=2026/court=2_5/bench=cmis/HPHC010048652026_1_2026-07-07.pdf</x:v>
      </x:c>
    </x:row>
    <x:row r="18304">
      <x:c r="A18304" t="str">
        <x:v>HPHC010337072026</x:v>
      </x:c>
      <x:c r="B18304" t="str">
        <x:v>CWP/10966/2026 of DEVINDER VERMA Vs THE STATE OF HP</x:v>
      </x:c>
      <x:c r="C18304" t="str">
        <x:v>2026-07-07</x:v>
      </x:c>
      <x:c r="D18304" t="str">
        <x:v>High Court of Himachal Pradesh</x:v>
      </x:c>
      <x:c r="E18304" t="str">
        <x:v>HON'BLE MR. JUSTICE AJAY MOHAN GOEL</x:v>
      </x:c>
      <x:c r="F18304" t="str">
        <x:v>Disposed Off</x:v>
      </x:c>
      <x:c r="G18304" t="str">
        <x:v>https://indian-high-court-judgments.s3.ap-south-1.amazonaws.com/data/pdf/year=2026/court=2_5/bench=cmis/HPHC010337072026_1_2026-07-07.pdf</x:v>
      </x:c>
    </x:row>
    <x:row r="18305">
      <x:c r="A18305" t="str">
        <x:v>HPHC010340132026</x:v>
      </x:c>
      <x:c r="B18305" t="str">
        <x:v>CWP/10649/2026 of RAJESH SINGH Vs THE STATE OF HP AND OTHERS</x:v>
      </x:c>
      <x:c r="C18305" t="str">
        <x:v>2026-07-07</x:v>
      </x:c>
      <x:c r="D18305" t="str">
        <x:v>High Court of Himachal Pradesh</x:v>
      </x:c>
      <x:c r="E18305" t="str">
        <x:v>HON'BLE MR. JUSTICE AJAY MOHAN GOEL</x:v>
      </x:c>
      <x:c r="F18305" t="str">
        <x:v>Disposed Off</x:v>
      </x:c>
      <x:c r="G18305" t="str">
        <x:v>https://indian-high-court-judgments.s3.ap-south-1.amazonaws.com/data/pdf/year=2026/court=2_5/bench=cmis/HPHC010340132026_1_2026-07-07.pdf</x:v>
      </x:c>
    </x:row>
    <x:row r="18306">
      <x:c r="A18306" t="str">
        <x:v>HPHC010399642026</x:v>
      </x:c>
      <x:c r="B18306" t="str">
        <x:v>CRMPM/1129/2026 of DAVID THAKUR Vs THE STATE OF HP AND OTHERS</x:v>
      </x:c>
      <x:c r="C18306" t="str">
        <x:v>2026-07-07</x:v>
      </x:c>
      <x:c r="D18306" t="str">
        <x:v>High Court of Himachal Pradesh</x:v>
      </x:c>
      <x:c r="E18306" t="str">
        <x:v>HON'BLE  MR. JUSTICE SANDEEP SHARMA</x:v>
      </x:c>
      <x:c r="F18306" t="str">
        <x:v>Disposed Off</x:v>
      </x:c>
      <x:c r="G18306" t="str">
        <x:v>https://indian-high-court-judgments.s3.ap-south-1.amazonaws.com/data/pdf/year=2026/court=2_5/bench=cmis/HPHC010399642026_1_2026-07-07.pdf</x:v>
      </x:c>
    </x:row>
    <x:row r="18307">
      <x:c r="A18307" t="str">
        <x:v>HPHC010183592026</x:v>
      </x:c>
      <x:c r="B18307" t="str">
        <x:v>COPC/732/2026 of NARESH CHAND AND OTHERS Vs RAKESH KANWAR AND ANOTHER</x:v>
      </x:c>
      <x:c r="C18307" t="str">
        <x:v>2026-07-07</x:v>
      </x:c>
      <x:c r="D18307" t="str">
        <x:v>High Court of Himachal Pradesh</x:v>
      </x:c>
      <x:c r="E18307" t="str">
        <x:v>HON'BLE MS. JUSTICE JYOTSNA REWAL DUA</x:v>
      </x:c>
      <x:c r="F18307" t="str">
        <x:v>Disposed Off</x:v>
      </x:c>
      <x:c r="G18307" t="str">
        <x:v>https://indian-high-court-judgments.s3.ap-south-1.amazonaws.com/data/pdf/year=2026/court=2_5/bench=cmis/HPHC010183592026_1_2026-07-07.pdf</x:v>
      </x:c>
    </x:row>
    <x:row r="18308">
      <x:c r="A18308" t="str">
        <x:v>HPHC010430342026</x:v>
      </x:c>
      <x:c r="B18308" t="str">
        <x:v>CWP/11020/2026 of BADA DEVI Vs THE STATE OF HP AND OTHERS</x:v>
      </x:c>
      <x:c r="C18308" t="str">
        <x:v>2026-07-07</x:v>
      </x:c>
      <x:c r="D18308" t="str">
        <x:v>High Court of Himachal Pradesh</x:v>
      </x:c>
      <x:c r="E18308" t="str">
        <x:v>HON'BLE MR. JUSTICE AJAY MOHAN GOEL</x:v>
      </x:c>
      <x:c r="F18308" t="str">
        <x:v>Disposed Off</x:v>
      </x:c>
      <x:c r="G18308" t="str">
        <x:v>https://indian-high-court-judgments.s3.ap-south-1.amazonaws.com/data/pdf/year=2026/court=2_5/bench=cmis/HPHC010430342026_1_2026-07-07.pdf</x:v>
      </x:c>
    </x:row>
    <x:row r="18309">
      <x:c r="A18309" t="str">
        <x:v>HPHC010375332026</x:v>
      </x:c>
      <x:c r="B18309" t="str">
        <x:v>CRMMO/668/2026 of MANOJ KUMAR AND ANOTHER Vs STATE OF HP AND OTHERS</x:v>
      </x:c>
      <x:c r="C18309" t="str">
        <x:v>2026-07-07</x:v>
      </x:c>
      <x:c r="D18309" t="str">
        <x:v>High Court of Himachal Pradesh</x:v>
      </x:c>
      <x:c r="E18309" t="str">
        <x:v>HON'BLE  MR. JUSTICE SANDEEP SHARMA</x:v>
      </x:c>
      <x:c r="F18309" t="str">
        <x:v>Disposed Off</x:v>
      </x:c>
      <x:c r="G18309" t="str">
        <x:v>https://indian-high-court-judgments.s3.ap-south-1.amazonaws.com/data/pdf/year=2026/court=2_5/bench=cmis/HPHC010375332026_1_2026-07-07.pdf</x:v>
      </x:c>
    </x:row>
    <x:row r="18310">
      <x:c r="A18310" t="str">
        <x:v>HPHC010057812026</x:v>
      </x:c>
      <x:c r="B18310" t="str">
        <x:v>CWP/1840/2026 of M/S HIM QUEEN DISTILLERS AND BOTTLERS Vs THE STATE OF HP AND OTHERS</x:v>
      </x:c>
      <x:c r="C18310" t="str">
        <x:v>2026-07-07</x:v>
      </x:c>
      <x:c r="D18310" t="str">
        <x:v>High Court of Himachal Pradesh</x:v>
      </x:c>
      <x:c r="E18310" t="str">
        <x:v>HON'BLE MS. JUSTICE JYOTSNA REWAL DUA</x:v>
      </x:c>
      <x:c r="F18310" t="str">
        <x:v>Disposed Off</x:v>
      </x:c>
      <x:c r="G18310" t="str">
        <x:v>https://indian-high-court-judgments.s3.ap-south-1.amazonaws.com/data/pdf/year=2026/court=2_5/bench=cmis/HPHC010057812026_1_2026-07-07.pdf</x:v>
      </x:c>
    </x:row>
    <x:row r="18311">
      <x:c r="A18311" t="str">
        <x:v>HPHC010317982026</x:v>
      </x:c>
      <x:c r="B18311" t="str">
        <x:v>CWP/10632/2026 of POONAM AND OTHERS Vs STATE OF HP AND OTHERS</x:v>
      </x:c>
      <x:c r="C18311" t="str">
        <x:v>2026-07-07</x:v>
      </x:c>
      <x:c r="D18311" t="str">
        <x:v>High Court of Himachal Pradesh</x:v>
      </x:c>
      <x:c r="E18311" t="str">
        <x:v>HON'BLE MR. JUSTICE AJAY MOHAN GOEL</x:v>
      </x:c>
      <x:c r="F18311" t="str">
        <x:v>Disposed Off</x:v>
      </x:c>
      <x:c r="G18311" t="str">
        <x:v>https://indian-high-court-judgments.s3.ap-south-1.amazonaws.com/data/pdf/year=2026/court=2_5/bench=cmis/HPHC010317982026_1_2026-07-07.pdf</x:v>
      </x:c>
    </x:row>
    <x:row r="18312">
      <x:c r="A18312" t="str">
        <x:v>HPHC010345962026</x:v>
      </x:c>
      <x:c r="B18312" t="str">
        <x:v>CWP/10681/2026 of POOJA KUMARI Vs THE STATE OF HP AND OTHERS</x:v>
      </x:c>
      <x:c r="C18312" t="str">
        <x:v>2026-07-07</x:v>
      </x:c>
      <x:c r="D18312" t="str">
        <x:v>High Court of Himachal Pradesh</x:v>
      </x:c>
      <x:c r="E18312" t="str">
        <x:v>HON'BLE MR. JUSTICE AJAY MOHAN GOEL</x:v>
      </x:c>
      <x:c r="F18312" t="str">
        <x:v>Disposed Off</x:v>
      </x:c>
      <x:c r="G18312" t="str">
        <x:v>https://indian-high-court-judgments.s3.ap-south-1.amazonaws.com/data/pdf/year=2026/court=2_5/bench=cmis/HPHC010345962026_1_2026-07-07.pdf</x:v>
      </x:c>
    </x:row>
    <x:row r="18313">
      <x:c r="A18313" t="str">
        <x:v>HPHC010273252026</x:v>
      </x:c>
      <x:c r="B18313" t="str">
        <x:v>CRMP/2175/2026 of KASHMIRU Vs JAGDISH CHAND</x:v>
      </x:c>
      <x:c r="C18313" t="str">
        <x:v>2026-07-07</x:v>
      </x:c>
      <x:c r="D18313" t="str">
        <x:v>High Court of Himachal Pradesh</x:v>
      </x:c>
      <x:c r="E18313" t="str">
        <x:v>HON'BLE MR. JUSTICE RAKESH KAINTHLA</x:v>
      </x:c>
      <x:c r="F18313" t="str">
        <x:v>Allowed</x:v>
      </x:c>
      <x:c r="G18313" t="str">
        <x:v>https://indian-high-court-judgments.s3.ap-south-1.amazonaws.com/data/pdf/year=2026/court=2_5/bench=cmis/HPHC010273252026_1_2026-07-07.pdf</x:v>
      </x:c>
    </x:row>
    <x:row r="18314">
      <x:c r="A18314" t="str">
        <x:v>HPHC010019952024</x:v>
      </x:c>
      <x:c r="B18314" t="str">
        <x:v>OMP/255/2024 of UNION OF INDIA Vs MS RS CONSTRUCTION</x:v>
      </x:c>
      <x:c r="C18314" t="str">
        <x:v>2026-07-07</x:v>
      </x:c>
      <x:c r="D18314" t="str">
        <x:v>High Court of Himachal Pradesh</x:v>
      </x:c>
      <x:c r="E18314" t="str">
        <x:v>HON'BLE  MR. JUSTICE ROMESH VERMA</x:v>
      </x:c>
      <x:c r="F18314" t="str">
        <x:v>Disposed Off</x:v>
      </x:c>
      <x:c r="G18314" t="str">
        <x:v>https://indian-high-court-judgments.s3.ap-south-1.amazonaws.com/data/pdf/year=2026/court=2_5/bench=cmis/HPHC010019952024_1_2026-07-07.pdf</x:v>
      </x:c>
    </x:row>
    <x:row r="18315">
      <x:c r="A18315" t="str">
        <x:v>HPHC010345382026</x:v>
      </x:c>
      <x:c r="B18315" t="str">
        <x:v>CWP/10603/2026 of RAJINDER SINGH Vs STATE OF HP AND OTHERS</x:v>
      </x:c>
      <x:c r="C18315" t="str">
        <x:v>2026-07-07</x:v>
      </x:c>
      <x:c r="D18315" t="str">
        <x:v>High Court of Himachal Pradesh</x:v>
      </x:c>
      <x:c r="E18315" t="str">
        <x:v>HON'BLE MR. JUSTICE AJAY MOHAN GOEL</x:v>
      </x:c>
      <x:c r="F18315" t="str">
        <x:v>Disposed Off</x:v>
      </x:c>
      <x:c r="G18315" t="str">
        <x:v>https://indian-high-court-judgments.s3.ap-south-1.amazonaws.com/data/pdf/year=2026/court=2_5/bench=cmis/HPHC010345382026_1_2026-07-07.pdf</x:v>
      </x:c>
    </x:row>
    <x:row r="18316">
      <x:c r="A18316" t="str">
        <x:v>HPHC010401952026</x:v>
      </x:c>
      <x:c r="B18316" t="str">
        <x:v>CMP.M/1057/2026 of THE MANAGER NUVISION COMMERCIAL ESCORT SERVICES FIRM Vs COURT ON ITS OWN MOTION AND OTHERS</x:v>
      </x:c>
      <x:c r="C18316" t="str">
        <x:v>2026-07-07</x:v>
      </x:c>
      <x:c r="D18316" t="str">
        <x:v>High Court of Himachal Pradesh</x:v>
      </x:c>
      <x:c r="E18316" t="str">
        <x:v>HON'BLE THE CHIEF JUSTICE GURMEET SINGH SANDHAWALIA,HON'BLE MR. JUSTICE BIPIN CHANDER NEGI</x:v>
      </x:c>
      <x:c r="F18316" t="str">
        <x:v>Disposed Off</x:v>
      </x:c>
      <x:c r="G18316" t="str">
        <x:v>https://indian-high-court-judgments.s3.ap-south-1.amazonaws.com/data/pdf/year=2026/court=2_5/bench=cmis/HPHC010401952026_1_2026-07-07.pdf</x:v>
      </x:c>
    </x:row>
    <x:row r="18317">
      <x:c r="A18317" t="str">
        <x:v>HPHC010340832026</x:v>
      </x:c>
      <x:c r="B18317" t="str">
        <x:v>CWP/10682/2026 of SARITA KUMARI Vs STATE OF HP AND OTHERS</x:v>
      </x:c>
      <x:c r="C18317" t="str">
        <x:v>2026-07-07</x:v>
      </x:c>
      <x:c r="D18317" t="str">
        <x:v>High Court of Himachal Pradesh</x:v>
      </x:c>
      <x:c r="E18317" t="str">
        <x:v>HON'BLE MR. JUSTICE AJAY MOHAN GOEL</x:v>
      </x:c>
      <x:c r="F18317" t="str">
        <x:v>Disposed Off</x:v>
      </x:c>
      <x:c r="G18317" t="str">
        <x:v>https://indian-high-court-judgments.s3.ap-south-1.amazonaws.com/data/pdf/year=2026/court=2_5/bench=cmis/HPHC010340832026_1_2026-07-07.pdf</x:v>
      </x:c>
    </x:row>
    <x:row r="18318">
      <x:c r="A18318" t="str">
        <x:v>HPHC010350972026</x:v>
      </x:c>
      <x:c r="B18318" t="str">
        <x:v>COPC/751/2026 of SANJEEV MAHAJAN Vs M. SUDHA DEVI AND ANOTHER</x:v>
      </x:c>
      <x:c r="C18318" t="str">
        <x:v>2026-07-07</x:v>
      </x:c>
      <x:c r="D18318" t="str">
        <x:v>High Court of Himachal Pradesh</x:v>
      </x:c>
      <x:c r="E18318" t="str">
        <x:v>HON'BLE MS. JUSTICE JYOTSNA REWAL DUA</x:v>
      </x:c>
      <x:c r="F18318" t="str">
        <x:v>Disposed Off</x:v>
      </x:c>
      <x:c r="G18318" t="str">
        <x:v>https://indian-high-court-judgments.s3.ap-south-1.amazonaws.com/data/pdf/year=2026/court=2_5/bench=cmis/HPHC010350972026_1_2026-07-07.pdf</x:v>
      </x:c>
    </x:row>
    <x:row r="18319">
      <x:c r="A18319" t="str">
        <x:v>HPHC010397782019</x:v>
      </x:c>
      <x:c r="B18319" t="str">
        <x:v>CWPOA/3820/2019 of Lubhaya Ram Vs HRTC</x:v>
      </x:c>
      <x:c r="C18319" t="str">
        <x:v>2026-07-07</x:v>
      </x:c>
      <x:c r="D18319" t="str">
        <x:v>High Court of Himachal Pradesh</x:v>
      </x:c>
      <x:c r="E18319" t="str">
        <x:v>HON'BLE  MR. JUSTICE JIYA LAL BHARDWAJ</x:v>
      </x:c>
      <x:c r="F18319" t="str">
        <x:v>Dismissed</x:v>
      </x:c>
      <x:c r="G18319" t="str">
        <x:v>https://indian-high-court-judgments.s3.ap-south-1.amazonaws.com/data/pdf/year=2026/court=2_5/bench=cmis/HPHC010397782019_1_2026-07-07.pdf</x:v>
      </x:c>
    </x:row>
    <x:row r="18320">
      <x:c r="A18320" t="str">
        <x:v>HPHC010060682018</x:v>
      </x:c>
      <x:c r="B18320" t="str">
        <x:v>RSA/160/2018 of SIA NAND Deceased through Lrs Lakhan Kumar AND OTHERS Vs OM PARKASH AND OTHERS</x:v>
      </x:c>
      <x:c r="C18320" t="str">
        <x:v>2026-07-07</x:v>
      </x:c>
      <x:c r="D18320" t="str">
        <x:v>High Court of Himachal Pradesh</x:v>
      </x:c>
      <x:c r="E18320" t="str">
        <x:v>HON'BLE  MR. JUSTICE ROMESH VERMA</x:v>
      </x:c>
      <x:c r="F18320" t="str">
        <x:v>Dismissed</x:v>
      </x:c>
      <x:c r="G18320" t="str">
        <x:v>https://indian-high-court-judgments.s3.ap-south-1.amazonaws.com/data/pdf/year=2026/court=2_5/bench=cmis/HPHC010060682018_1_2026-07-07.pdf</x:v>
      </x:c>
    </x:row>
    <x:row r="18321">
      <x:c r="A18321" t="str">
        <x:v>HPHC010385952026</x:v>
      </x:c>
      <x:c r="B18321" t="str">
        <x:v>CWP/10995/2026 of LEKH RAM Vs THE STATE OF HP AND OTHERS</x:v>
      </x:c>
      <x:c r="C18321" t="str">
        <x:v>2026-07-07</x:v>
      </x:c>
      <x:c r="D18321" t="str">
        <x:v>High Court of Himachal Pradesh</x:v>
      </x:c>
      <x:c r="E18321" t="str">
        <x:v>HON'BLE MR. JUSTICE AJAY MOHAN GOEL</x:v>
      </x:c>
      <x:c r="F18321" t="str">
        <x:v>Disposed Off</x:v>
      </x:c>
      <x:c r="G18321" t="str">
        <x:v>https://indian-high-court-judgments.s3.ap-south-1.amazonaws.com/data/pdf/year=2026/court=2_5/bench=cmis/HPHC010385952026_1_2026-07-07.pdf</x:v>
      </x:c>
    </x:row>
    <x:row r="18322">
      <x:c r="A18322" t="str">
        <x:v>HPHC010143902026</x:v>
      </x:c>
      <x:c r="B18322" t="str">
        <x:v>CMPMO/122/2026 of HEM RAJ AND OTHERS Vs STATE OF HP AND OTHERS</x:v>
      </x:c>
      <x:c r="C18322" t="str">
        <x:v>2026-07-07</x:v>
      </x:c>
      <x:c r="D18322" t="str">
        <x:v>High Court of Himachal Pradesh</x:v>
      </x:c>
      <x:c r="E18322" t="str">
        <x:v>HON'BLE MR. JUSTICE VIRENDER SINGH</x:v>
      </x:c>
      <x:c r="F18322" t="str">
        <x:v>Disposed Off</x:v>
      </x:c>
      <x:c r="G18322" t="str">
        <x:v>https://indian-high-court-judgments.s3.ap-south-1.amazonaws.com/data/pdf/year=2026/court=2_5/bench=cmis/HPHC010143902026_1_2026-07-07.pdf</x:v>
      </x:c>
    </x:row>
    <x:row r="18323">
      <x:c r="A18323" t="str">
        <x:v>HPHC010182342026</x:v>
      </x:c>
      <x:c r="B18323" t="str">
        <x:v>EX.P./935/2026 of GURU DUTT SHARMA Vs THE STATE OF HP AND ANOTHER</x:v>
      </x:c>
      <x:c r="C18323" t="str">
        <x:v>2026-07-07</x:v>
      </x:c>
      <x:c r="D18323" t="str">
        <x:v>High Court of Himachal Pradesh</x:v>
      </x:c>
      <x:c r="E18323" t="str">
        <x:v>HON'BLE  MR. JUSTICE JIYA LAL BHARDWAJ</x:v>
      </x:c>
      <x:c r="F18323" t="str">
        <x:v>Disposed Off</x:v>
      </x:c>
      <x:c r="G18323" t="str">
        <x:v>https://indian-high-court-judgments.s3.ap-south-1.amazonaws.com/data/pdf/year=2026/court=2_5/bench=cmis/HPHC010182342026_1_2026-07-07.pdf</x:v>
      </x:c>
    </x:row>
    <x:row r="18324">
      <x:c r="A18324" t="str">
        <x:v>HPHC010353642026</x:v>
      </x:c>
      <x:c r="B18324" t="str">
        <x:v>CWP/10794/2026 of TEJ RAM Vs THE STATE OF HP</x:v>
      </x:c>
      <x:c r="C18324" t="str">
        <x:v>2026-07-07</x:v>
      </x:c>
      <x:c r="D18324" t="str">
        <x:v>High Court of Himachal Pradesh</x:v>
      </x:c>
      <x:c r="E18324" t="str">
        <x:v>HON'BLE MR. JUSTICE AJAY MOHAN GOEL</x:v>
      </x:c>
      <x:c r="F18324" t="str">
        <x:v>Disposed Off</x:v>
      </x:c>
      <x:c r="G18324" t="str">
        <x:v>https://indian-high-court-judgments.s3.ap-south-1.amazonaws.com/data/pdf/year=2026/court=2_5/bench=cmis/HPHC010353642026_1_2026-07-07.pdf</x:v>
      </x:c>
    </x:row>
    <x:row r="18325">
      <x:c r="A18325" t="str">
        <x:v>HPHC010412952026</x:v>
      </x:c>
      <x:c r="B18325" t="str">
        <x:v>CWP/11089/2026 of PRITAM CHAND Vs THE STATE OF HP</x:v>
      </x:c>
      <x:c r="C18325" t="str">
        <x:v>2026-07-07</x:v>
      </x:c>
      <x:c r="D18325" t="str">
        <x:v>High Court of Himachal Pradesh</x:v>
      </x:c>
      <x:c r="E18325" t="str">
        <x:v>HON'BLE MR. JUSTICE AJAY MOHAN GOEL</x:v>
      </x:c>
      <x:c r="F18325" t="str">
        <x:v>Disposed Off</x:v>
      </x:c>
      <x:c r="G18325" t="str">
        <x:v>https://indian-high-court-judgments.s3.ap-south-1.amazonaws.com/data/pdf/year=2026/court=2_5/bench=cmis/HPHC010412952026_1_2026-07-07.pdf</x:v>
      </x:c>
    </x:row>
    <x:row r="18326">
      <x:c r="A18326" t="str">
        <x:v>HPHC010338232026</x:v>
      </x:c>
      <x:c r="B18326" t="str">
        <x:v>CWP/10613/2026 of PRIYA SHARMA Vs STATE OF HP AND OTHERS</x:v>
      </x:c>
      <x:c r="C18326" t="str">
        <x:v>2026-07-07</x:v>
      </x:c>
      <x:c r="D18326" t="str">
        <x:v>High Court of Himachal Pradesh</x:v>
      </x:c>
      <x:c r="E18326" t="str">
        <x:v>HON'BLE MR. JUSTICE AJAY MOHAN GOEL</x:v>
      </x:c>
      <x:c r="F18326" t="str">
        <x:v>Disposed Off</x:v>
      </x:c>
      <x:c r="G18326" t="str">
        <x:v>https://indian-high-court-judgments.s3.ap-south-1.amazonaws.com/data/pdf/year=2026/court=2_5/bench=cmis/HPHC010338232026_1_2026-07-07.pdf</x:v>
      </x:c>
    </x:row>
    <x:row r="18327">
      <x:c r="A18327" t="str">
        <x:v>HPHC010336992026</x:v>
      </x:c>
      <x:c r="B18327" t="str">
        <x:v>CWP/10673/2026 of ROHINI SHARMA Vs THE STATE OF HP AND OTHERS</x:v>
      </x:c>
      <x:c r="C18327" t="str">
        <x:v>2026-07-07</x:v>
      </x:c>
      <x:c r="D18327" t="str">
        <x:v>High Court of Himachal Pradesh</x:v>
      </x:c>
      <x:c r="E18327" t="str">
        <x:v>HON'BLE MR. JUSTICE AJAY MOHAN GOEL</x:v>
      </x:c>
      <x:c r="F18327" t="str">
        <x:v>Disposed Off</x:v>
      </x:c>
      <x:c r="G18327" t="str">
        <x:v>https://indian-high-court-judgments.s3.ap-south-1.amazonaws.com/data/pdf/year=2026/court=2_5/bench=cmis/HPHC010336992026_1_2026-07-07.pdf</x:v>
      </x:c>
    </x:row>
    <x:row r="18328">
      <x:c r="A18328" t="str">
        <x:v>HPHC010146262026</x:v>
      </x:c>
      <x:c r="B18328" t="str">
        <x:v>CWP/8312/2026 of KANGRA CENTRAL COOPERATIVE BANK LTD Vs RAMAN KUMAR SHARMA AND OTHERS</x:v>
      </x:c>
      <x:c r="C18328" t="str">
        <x:v>2026-07-07</x:v>
      </x:c>
      <x:c r="D18328" t="str">
        <x:v>High Court of Himachal Pradesh</x:v>
      </x:c>
      <x:c r="E18328" t="str">
        <x:v>HON'BLE MS. JUSTICE JYOTSNA REWAL DUA</x:v>
      </x:c>
      <x:c r="F18328" t="str">
        <x:v>Disposed Off</x:v>
      </x:c>
      <x:c r="G18328" t="str">
        <x:v>https://indian-high-court-judgments.s3.ap-south-1.amazonaws.com/data/pdf/year=2026/court=2_5/bench=cmis/HPHC010146262026_1_2026-07-07.pdf</x:v>
      </x:c>
    </x:row>
    <x:row r="18329">
      <x:c r="A18329" t="str">
        <x:v>HPHC010204122026</x:v>
      </x:c>
      <x:c r="B18329" t="str">
        <x:v>COPC/425/2026 of KAMER SINGH Vs RAKESH KANWAR AND ANOTHER</x:v>
      </x:c>
      <x:c r="C18329" t="str">
        <x:v>2026-07-07</x:v>
      </x:c>
      <x:c r="D18329" t="str">
        <x:v>High Court of Himachal Pradesh</x:v>
      </x:c>
      <x:c r="E18329" t="str">
        <x:v>HON'BLE MS. JUSTICE JYOTSNA REWAL DUA</x:v>
      </x:c>
      <x:c r="F18329" t="str">
        <x:v>Disposed Off</x:v>
      </x:c>
      <x:c r="G18329" t="str">
        <x:v>https://indian-high-court-judgments.s3.ap-south-1.amazonaws.com/data/pdf/year=2026/court=2_5/bench=cmis/HPHC010204122026_1_2026-07-07.pdf</x:v>
      </x:c>
    </x:row>
    <x:row r="18330">
      <x:c r="A18330" t="str">
        <x:v>HPHC010317962026</x:v>
      </x:c>
      <x:c r="B18330" t="str">
        <x:v>CWP/10627/2026 of MEENU DEVI AND ANR Vs STATE OF HP AND OTHERS</x:v>
      </x:c>
      <x:c r="C18330" t="str">
        <x:v>2026-07-07</x:v>
      </x:c>
      <x:c r="D18330" t="str">
        <x:v>High Court of Himachal Pradesh</x:v>
      </x:c>
      <x:c r="E18330" t="str">
        <x:v>HON'BLE MR. JUSTICE AJAY MOHAN GOEL</x:v>
      </x:c>
      <x:c r="F18330" t="str">
        <x:v>Disposed Off</x:v>
      </x:c>
      <x:c r="G18330" t="str">
        <x:v>https://indian-high-court-judgments.s3.ap-south-1.amazonaws.com/data/pdf/year=2026/court=2_5/bench=cmis/HPHC010317962026_1_2026-07-07.pdf</x:v>
      </x:c>
    </x:row>
    <x:row r="18331">
      <x:c r="A18331" t="str">
        <x:v>HPHC010338262026</x:v>
      </x:c>
      <x:c r="B18331" t="str">
        <x:v>CWP/10639/2026 of NISHA WALIA AND ANOTHER Vs STATE OF HP AND OTHERS</x:v>
      </x:c>
      <x:c r="C18331" t="str">
        <x:v>2026-07-07</x:v>
      </x:c>
      <x:c r="D18331" t="str">
        <x:v>High Court of Himachal Pradesh</x:v>
      </x:c>
      <x:c r="E18331" t="str">
        <x:v>HON'BLE MR. JUSTICE AJAY MOHAN GOEL</x:v>
      </x:c>
      <x:c r="F18331" t="str">
        <x:v>Disposed Off</x:v>
      </x:c>
      <x:c r="G18331" t="str">
        <x:v>https://indian-high-court-judgments.s3.ap-south-1.amazonaws.com/data/pdf/year=2026/court=2_5/bench=cmis/HPHC010338262026_1_2026-07-07.pdf</x:v>
      </x:c>
    </x:row>
    <x:row r="18332">
      <x:c r="A18332" t="str">
        <x:v>HPHC010062672026</x:v>
      </x:c>
      <x:c r="B18332" t="str">
        <x:v>CWP/10659/2026 of LAL CHAND Vs STATE OF HP AND OTHERS</x:v>
      </x:c>
      <x:c r="C18332" t="str">
        <x:v>2026-07-07</x:v>
      </x:c>
      <x:c r="D18332" t="str">
        <x:v>High Court of Himachal Pradesh</x:v>
      </x:c>
      <x:c r="E18332" t="str">
        <x:v>HON'BLE MR. JUSTICE AJAY MOHAN GOEL</x:v>
      </x:c>
      <x:c r="F18332" t="str">
        <x:v>Disposed Off</x:v>
      </x:c>
      <x:c r="G18332" t="str">
        <x:v>https://indian-high-court-judgments.s3.ap-south-1.amazonaws.com/data/pdf/year=2026/court=2_5/bench=cmis/HPHC010062672026_1_2026-07-07.pdf</x:v>
      </x:c>
    </x:row>
    <x:row r="18333">
      <x:c r="A18333" t="str">
        <x:v>HPHC010182652026</x:v>
      </x:c>
      <x:c r="B18333" t="str">
        <x:v>EX.P./962/2026 of VINOD KUMAR Vs THE HPTDCL AND OTHERS</x:v>
      </x:c>
      <x:c r="C18333" t="str">
        <x:v>2026-07-07</x:v>
      </x:c>
      <x:c r="D18333" t="str">
        <x:v>High Court of Himachal Pradesh</x:v>
      </x:c>
      <x:c r="E18333" t="str">
        <x:v>HON'BLE  MR. JUSTICE JIYA LAL BHARDWAJ</x:v>
      </x:c>
      <x:c r="F18333" t="str">
        <x:v>Disposed Off</x:v>
      </x:c>
      <x:c r="G18333" t="str">
        <x:v>https://indian-high-court-judgments.s3.ap-south-1.amazonaws.com/data/pdf/year=2026/court=2_5/bench=cmis/HPHC010182652026_1_2026-07-07.pdf</x:v>
      </x:c>
    </x:row>
    <x:row r="18334">
      <x:c r="A18334" t="str">
        <x:v>HPHC010677922025</x:v>
      </x:c>
      <x:c r="B18334" t="str">
        <x:v>CMP.M/1981/2025 of Kangra Central Co-Operative Bank Ltd. Vs Anant Ram AND ORS</x:v>
      </x:c>
      <x:c r="C18334" t="str">
        <x:v>2026-07-07</x:v>
      </x:c>
      <x:c r="D18334" t="str">
        <x:v>High Court of Himachal Pradesh</x:v>
      </x:c>
      <x:c r="E18334" t="str">
        <x:v>HON'BLE  MR. JUSTICE ROMESH VERMA</x:v>
      </x:c>
      <x:c r="F18334" t="str">
        <x:v>DELAY CONDONATED/REJECTED.</x:v>
      </x:c>
      <x:c r="G18334" t="str">
        <x:v>https://indian-high-court-judgments.s3.ap-south-1.amazonaws.com/data/pdf/year=2026/court=2_5/bench=cmis/HPHC010677922025_1_2026-07-07.pdf</x:v>
      </x:c>
    </x:row>
    <x:row r="18335">
      <x:c r="A18335" t="str">
        <x:v>HPHC010398272026</x:v>
      </x:c>
      <x:c r="B18335" t="str">
        <x:v>CRMPM/1097/2026 of SURINDER KUMAR Vs THE STATE OF HP</x:v>
      </x:c>
      <x:c r="C18335" t="str">
        <x:v>2026-07-07</x:v>
      </x:c>
      <x:c r="D18335" t="str">
        <x:v>High Court of Himachal Pradesh</x:v>
      </x:c>
      <x:c r="E18335" t="str">
        <x:v>HON'BLE  MR. JUSTICE SANDEEP SHARMA</x:v>
      </x:c>
      <x:c r="F18335" t="str">
        <x:v>Disposed Off</x:v>
      </x:c>
      <x:c r="G18335" t="str">
        <x:v>https://indian-high-court-judgments.s3.ap-south-1.amazonaws.com/data/pdf/year=2026/court=2_5/bench=cmis/HPHC010398272026_1_2026-07-07.pdf</x:v>
      </x:c>
    </x:row>
    <x:row r="18336">
      <x:c r="A18336" t="str">
        <x:v>HPHC010374212026</x:v>
      </x:c>
      <x:c r="B18336" t="str">
        <x:v>CWP/10976/2026 of KEHSAV RAM Vs STATE OF HP</x:v>
      </x:c>
      <x:c r="C18336" t="str">
        <x:v>2026-07-07</x:v>
      </x:c>
      <x:c r="D18336" t="str">
        <x:v>High Court of Himachal Pradesh</x:v>
      </x:c>
      <x:c r="E18336" t="str">
        <x:v>HON'BLE MR. JUSTICE AJAY MOHAN GOEL</x:v>
      </x:c>
      <x:c r="F18336" t="str">
        <x:v>Disposed Off</x:v>
      </x:c>
      <x:c r="G18336" t="str">
        <x:v>https://indian-high-court-judgments.s3.ap-south-1.amazonaws.com/data/pdf/year=2026/court=2_5/bench=cmis/HPHC010374212026_1_2026-07-07.pdf</x:v>
      </x:c>
    </x:row>
    <x:row r="18337">
      <x:c r="A18337" t="str">
        <x:v>HPHC010046002025</x:v>
      </x:c>
      <x:c r="B18337" t="str">
        <x:v>CR.R/82/2025 of VIJENDER SINGH Vs NARENDER KUMAR</x:v>
      </x:c>
      <x:c r="C18337" t="str">
        <x:v>2026-07-07</x:v>
      </x:c>
      <x:c r="D18337" t="str">
        <x:v>High Court of Himachal Pradesh</x:v>
      </x:c>
      <x:c r="E18337" t="str">
        <x:v>HON'BLE  MR. JUSTICE SANDEEP SHARMA</x:v>
      </x:c>
      <x:c r="F18337" t="str">
        <x:v>Disposed Off</x:v>
      </x:c>
      <x:c r="G18337" t="str">
        <x:v>https://indian-high-court-judgments.s3.ap-south-1.amazonaws.com/data/pdf/year=2026/court=2_5/bench=cmis/HPHC010046002025_1_2026-07-07.pdf</x:v>
      </x:c>
    </x:row>
    <x:row r="18338">
      <x:c r="A18338" t="str">
        <x:v>HPHC010331662026</x:v>
      </x:c>
      <x:c r="B18338" t="str">
        <x:v>CWP/10655/2026 of DIPESH BHOTA Vs THE STATE OF HP AND OTHERS</x:v>
      </x:c>
      <x:c r="C18338" t="str">
        <x:v>2026-07-07</x:v>
      </x:c>
      <x:c r="D18338" t="str">
        <x:v>High Court of Himachal Pradesh</x:v>
      </x:c>
      <x:c r="E18338" t="str">
        <x:v>HON'BLE MR. JUSTICE AJAY MOHAN GOEL</x:v>
      </x:c>
      <x:c r="F18338" t="str">
        <x:v>Disposed Off</x:v>
      </x:c>
      <x:c r="G18338" t="str">
        <x:v>https://indian-high-court-judgments.s3.ap-south-1.amazonaws.com/data/pdf/year=2026/court=2_5/bench=cmis/HPHC010331662026_1_2026-07-07.pdf</x:v>
      </x:c>
    </x:row>
    <x:row r="18339">
      <x:c r="A18339" t="str">
        <x:v>HPHC010331642026</x:v>
      </x:c>
      <x:c r="B18339" t="str">
        <x:v>CWP/10669/2026 of RAJENDER SINGH Vs THE STATE OF HP AND OTHERS</x:v>
      </x:c>
      <x:c r="C18339" t="str">
        <x:v>2026-07-07</x:v>
      </x:c>
      <x:c r="D18339" t="str">
        <x:v>High Court of Himachal Pradesh</x:v>
      </x:c>
      <x:c r="E18339" t="str">
        <x:v>HON'BLE MR. JUSTICE AJAY MOHAN GOEL</x:v>
      </x:c>
      <x:c r="F18339" t="str">
        <x:v>Disposed Off</x:v>
      </x:c>
      <x:c r="G18339" t="str">
        <x:v>https://indian-high-court-judgments.s3.ap-south-1.amazonaws.com/data/pdf/year=2026/court=2_5/bench=cmis/HPHC010331642026_1_2026-07-07.pdf</x:v>
      </x:c>
    </x:row>
    <x:row r="18340">
      <x:c r="A18340" t="str">
        <x:v>HPHC010331622026</x:v>
      </x:c>
      <x:c r="B18340" t="str">
        <x:v>CWP/10656/2026 of RAJENDER SINGH Vs THE STATE OF HP AND OTHERS</x:v>
      </x:c>
      <x:c r="C18340" t="str">
        <x:v>2026-07-07</x:v>
      </x:c>
      <x:c r="D18340" t="str">
        <x:v>High Court of Himachal Pradesh</x:v>
      </x:c>
      <x:c r="E18340" t="str">
        <x:v>HON'BLE MR. JUSTICE AJAY MOHAN GOEL</x:v>
      </x:c>
      <x:c r="F18340" t="str">
        <x:v>Disposed Off</x:v>
      </x:c>
      <x:c r="G18340" t="str">
        <x:v>https://indian-high-court-judgments.s3.ap-south-1.amazonaws.com/data/pdf/year=2026/court=2_5/bench=cmis/HPHC010331622026_1_2026-07-07.pdf</x:v>
      </x:c>
    </x:row>
    <x:row r="18341">
      <x:c r="A18341" t="str">
        <x:v>HPHC010044672026</x:v>
      </x:c>
      <x:c r="B18341" t="str">
        <x:v>OMPM/147/2026 of NHAI Vs MAYA DEVI</x:v>
      </x:c>
      <x:c r="C18341" t="str">
        <x:v>2026-07-07</x:v>
      </x:c>
      <x:c r="D18341" t="str">
        <x:v>High Court of Himachal Pradesh</x:v>
      </x:c>
      <x:c r="E18341" t="str">
        <x:v>HON'BLE  MR. JUSTICE ROMESH VERMA</x:v>
      </x:c>
      <x:c r="F18341" t="str">
        <x:v>DELAY CONDONATED/REJECTED.</x:v>
      </x:c>
      <x:c r="G18341" t="str">
        <x:v>https://indian-high-court-judgments.s3.ap-south-1.amazonaws.com/data/pdf/year=2026/court=2_5/bench=cmis/HPHC010044672026_1_2026-07-07.pdf</x:v>
      </x:c>
    </x:row>
    <x:row r="18342">
      <x:c r="A18342" t="str">
        <x:v>HPHC010434432026</x:v>
      </x:c>
      <x:c r="B18342" t="str">
        <x:v>CWP/11085/2026 of SUNIL CHAUHAN Vs State of Himachal Pradesh</x:v>
      </x:c>
      <x:c r="C18342" t="str">
        <x:v>2026-07-07</x:v>
      </x:c>
      <x:c r="D18342" t="str">
        <x:v>High Court of Himachal Pradesh</x:v>
      </x:c>
      <x:c r="E18342" t="str">
        <x:v>HON'BLE MR. JUSTICE AJAY MOHAN GOEL</x:v>
      </x:c>
      <x:c r="F18342" t="str">
        <x:v>Disposed Off</x:v>
      </x:c>
      <x:c r="G18342" t="str">
        <x:v>https://indian-high-court-judgments.s3.ap-south-1.amazonaws.com/data/pdf/year=2026/court=2_5/bench=cmis/HPHC010434432026_1_2026-07-07.pdf</x:v>
      </x:c>
    </x:row>
    <x:row r="18343">
      <x:c r="A18343" t="str">
        <x:v>HPHC010387592019</x:v>
      </x:c>
      <x:c r="B18343" t="str">
        <x:v>CWPOA/3204/2019 of Shamsher Singh Vs STATE OF HP</x:v>
      </x:c>
      <x:c r="C18343" t="str">
        <x:v>2026-07-07</x:v>
      </x:c>
      <x:c r="D18343" t="str">
        <x:v>High Court of Himachal Pradesh</x:v>
      </x:c>
      <x:c r="E18343" t="str">
        <x:v>HON'BLE  MR. JUSTICE JIYA LAL BHARDWAJ</x:v>
      </x:c>
      <x:c r="F18343" t="str">
        <x:v>Dismissed</x:v>
      </x:c>
      <x:c r="G18343" t="str">
        <x:v>https://indian-high-court-judgments.s3.ap-south-1.amazonaws.com/data/pdf/year=2026/court=2_5/bench=cmis/HPHC010387592019_1_2026-07-07.pdf</x:v>
      </x:c>
    </x:row>
    <x:row r="18344">
      <x:c r="A18344" t="str">
        <x:v>HPHC010182662026</x:v>
      </x:c>
      <x:c r="B18344" t="str">
        <x:v>EX.P./961/2026 of KALA VERMA Vs THE HRTC AND OTHERS</x:v>
      </x:c>
      <x:c r="C18344" t="str">
        <x:v>2026-07-07</x:v>
      </x:c>
      <x:c r="D18344" t="str">
        <x:v>High Court of Himachal Pradesh</x:v>
      </x:c>
      <x:c r="E18344" t="str">
        <x:v>HON'BLE  MR. JUSTICE JIYA LAL BHARDWAJ</x:v>
      </x:c>
      <x:c r="F18344" t="str">
        <x:v>Disposed Off</x:v>
      </x:c>
      <x:c r="G18344" t="str">
        <x:v>https://indian-high-court-judgments.s3.ap-south-1.amazonaws.com/data/pdf/year=2026/court=2_5/bench=cmis/HPHC010182662026_1_2026-07-07.pdf</x:v>
      </x:c>
    </x:row>
    <x:row r="18345">
      <x:c r="A18345" t="str">
        <x:v>HPHC010326702026</x:v>
      </x:c>
      <x:c r="B18345" t="str">
        <x:v>CWP/10650/2026 of MAHINDER SINGH Vs STATE OF HP AND OTHERS</x:v>
      </x:c>
      <x:c r="C18345" t="str">
        <x:v>2026-07-07</x:v>
      </x:c>
      <x:c r="D18345" t="str">
        <x:v>High Court of Himachal Pradesh</x:v>
      </x:c>
      <x:c r="E18345" t="str">
        <x:v>HON'BLE MR. JUSTICE AJAY MOHAN GOEL</x:v>
      </x:c>
      <x:c r="F18345" t="str">
        <x:v>Disposed Off</x:v>
      </x:c>
      <x:c r="G18345" t="str">
        <x:v>https://indian-high-court-judgments.s3.ap-south-1.amazonaws.com/data/pdf/year=2026/court=2_5/bench=cmis/HPHC010326702026_1_2026-07-07.pdf</x:v>
      </x:c>
    </x:row>
    <x:row r="18346">
      <x:c r="A18346" t="str">
        <x:v>HPHC010407932022</x:v>
      </x:c>
      <x:c r="B18346" t="str">
        <x:v>CWP/8278/2022 of M/S TYNOR ORTHOTICS PVT LTD Vs HIMACHAL PRADESH MICRO AND SMALL ENTERPRISES FACILITATION COUNCIL AND ORS</x:v>
      </x:c>
      <x:c r="C18346" t="str">
        <x:v>2026-07-07</x:v>
      </x:c>
      <x:c r="D18346" t="str">
        <x:v>High Court of Himachal Pradesh</x:v>
      </x:c>
      <x:c r="E18346" t="str">
        <x:v>HON'BLE MS. JUSTICE JYOTSNA REWAL DUA</x:v>
      </x:c>
      <x:c r="F18346" t="str">
        <x:v>Disposed Off</x:v>
      </x:c>
      <x:c r="G18346" t="str">
        <x:v>https://indian-high-court-judgments.s3.ap-south-1.amazonaws.com/data/pdf/year=2026/court=2_5/bench=cmis/HPHC010407932022_1_2026-07-07.pdf</x:v>
      </x:c>
    </x:row>
    <x:row r="18347">
      <x:c r="A18347" t="str">
        <x:v>HPHC010345702026</x:v>
      </x:c>
      <x:c r="B18347" t="str">
        <x:v>EX.P./1258/2026 of SITA DEVI Vs THE HPSEBL AND ORS</x:v>
      </x:c>
      <x:c r="C18347" t="str">
        <x:v>2026-07-07</x:v>
      </x:c>
      <x:c r="D18347" t="str">
        <x:v>High Court of Himachal Pradesh</x:v>
      </x:c>
      <x:c r="E18347" t="str">
        <x:v>HON'BLE MS. JUSTICE JYOTSNA REWAL DUA</x:v>
      </x:c>
      <x:c r="F18347" t="str">
        <x:v>Disposed Off</x:v>
      </x:c>
      <x:c r="G18347" t="str">
        <x:v>https://indian-high-court-judgments.s3.ap-south-1.amazonaws.com/data/pdf/year=2026/court=2_5/bench=cmis/HPHC010345702026_1_2026-07-07.pdf</x:v>
      </x:c>
    </x:row>
    <x:row r="18348">
      <x:c r="A18348" t="str">
        <x:v>HPHC010326812026</x:v>
      </x:c>
      <x:c r="B18348" t="str">
        <x:v>CWP/10662/2026 of YOGINDER SINGH AND ANOTHER Vs STATE OF HP AND ANOTHER</x:v>
      </x:c>
      <x:c r="C18348" t="str">
        <x:v>2026-07-07</x:v>
      </x:c>
      <x:c r="D18348" t="str">
        <x:v>High Court of Himachal Pradesh</x:v>
      </x:c>
      <x:c r="E18348" t="str">
        <x:v>HON'BLE MR. JUSTICE AJAY MOHAN GOEL</x:v>
      </x:c>
      <x:c r="F18348" t="str">
        <x:v>Disposed Off</x:v>
      </x:c>
      <x:c r="G18348" t="str">
        <x:v>https://indian-high-court-judgments.s3.ap-south-1.amazonaws.com/data/pdf/year=2026/court=2_5/bench=cmis/HPHC010326812026_1_2026-07-07.pdf</x:v>
      </x:c>
    </x:row>
    <x:row r="18349">
      <x:c r="A18349" t="str">
        <x:v>HPHC010331652026</x:v>
      </x:c>
      <x:c r="B18349" t="str">
        <x:v>CWP/10674/2026 of RAMESH CHAND Vs THE STATE OF HP AND OTHERS</x:v>
      </x:c>
      <x:c r="C18349" t="str">
        <x:v>2026-07-07</x:v>
      </x:c>
      <x:c r="D18349" t="str">
        <x:v>High Court of Himachal Pradesh</x:v>
      </x:c>
      <x:c r="E18349" t="str">
        <x:v>HON'BLE MR. JUSTICE AJAY MOHAN GOEL</x:v>
      </x:c>
      <x:c r="F18349" t="str">
        <x:v>Disposed Off</x:v>
      </x:c>
      <x:c r="G18349" t="str">
        <x:v>https://indian-high-court-judgments.s3.ap-south-1.amazonaws.com/data/pdf/year=2026/court=2_5/bench=cmis/HPHC010331652026_1_2026-07-07.pdf</x:v>
      </x:c>
    </x:row>
    <x:row r="18350">
      <x:c r="A18350" t="str">
        <x:v>HPHC010337162026</x:v>
      </x:c>
      <x:c r="B18350" t="str">
        <x:v>CWP/10606/2026 of RAJVEER Vs THE STATE OF HP AND OTHERS</x:v>
      </x:c>
      <x:c r="C18350" t="str">
        <x:v>2026-07-07</x:v>
      </x:c>
      <x:c r="D18350" t="str">
        <x:v>High Court of Himachal Pradesh</x:v>
      </x:c>
      <x:c r="E18350" t="str">
        <x:v>HON'BLE MR. JUSTICE AJAY MOHAN GOEL</x:v>
      </x:c>
      <x:c r="F18350" t="str">
        <x:v>Disposed Off</x:v>
      </x:c>
      <x:c r="G18350" t="str">
        <x:v>https://indian-high-court-judgments.s3.ap-south-1.amazonaws.com/data/pdf/year=2026/court=2_5/bench=cmis/HPHC010337162026_1_2026-07-07.pdf</x:v>
      </x:c>
    </x:row>
    <x:row r="18351">
      <x:c r="A18351" t="str">
        <x:v>HPHC010182422026</x:v>
      </x:c>
      <x:c r="B18351" t="str">
        <x:v>EX.P./920/2026 of RAKESH KUMAR Vs THE STATE OF HP AND ANOTHER</x:v>
      </x:c>
      <x:c r="C18351" t="str">
        <x:v>2026-07-07</x:v>
      </x:c>
      <x:c r="D18351" t="str">
        <x:v>High Court of Himachal Pradesh</x:v>
      </x:c>
      <x:c r="E18351" t="str">
        <x:v>HON'BLE  MR. JUSTICE JIYA LAL BHARDWAJ</x:v>
      </x:c>
      <x:c r="F18351" t="str">
        <x:v>Disposed Off</x:v>
      </x:c>
      <x:c r="G18351" t="str">
        <x:v>https://indian-high-court-judgments.s3.ap-south-1.amazonaws.com/data/pdf/year=2026/court=2_5/bench=cmis/HPHC010182422026_1_2026-07-07.pdf</x:v>
      </x:c>
    </x:row>
    <x:row r="18352">
      <x:c r="A18352" t="str">
        <x:v>HPHC010349172026</x:v>
      </x:c>
      <x:c r="B18352" t="str">
        <x:v>CWP/10789/2026 of SARLA DEVI Vs THE STATE OF HP</x:v>
      </x:c>
      <x:c r="C18352" t="str">
        <x:v>2026-07-07</x:v>
      </x:c>
      <x:c r="D18352" t="str">
        <x:v>High Court of Himachal Pradesh</x:v>
      </x:c>
      <x:c r="E18352" t="str">
        <x:v>HON'BLE MR. JUSTICE AJAY MOHAN GOEL</x:v>
      </x:c>
      <x:c r="F18352" t="str">
        <x:v>Disposed Off</x:v>
      </x:c>
      <x:c r="G18352" t="str">
        <x:v>https://indian-high-court-judgments.s3.ap-south-1.amazonaws.com/data/pdf/year=2026/court=2_5/bench=cmis/HPHC010349172026_1_2026-07-07.pdf</x:v>
      </x:c>
    </x:row>
    <x:row r="18353">
      <x:c r="A18353" t="str">
        <x:v>HPHC010331632026</x:v>
      </x:c>
      <x:c r="B18353" t="str">
        <x:v>CWP/10666/2026 of PRAMESH KUMAR Vs THE STATE OF HP AND OTHERS</x:v>
      </x:c>
      <x:c r="C18353" t="str">
        <x:v>2026-07-07</x:v>
      </x:c>
      <x:c r="D18353" t="str">
        <x:v>High Court of Himachal Pradesh</x:v>
      </x:c>
      <x:c r="E18353" t="str">
        <x:v>HON'BLE MR. JUSTICE AJAY MOHAN GOEL</x:v>
      </x:c>
      <x:c r="F18353" t="str">
        <x:v>Disposed Off</x:v>
      </x:c>
      <x:c r="G18353" t="str">
        <x:v>https://indian-high-court-judgments.s3.ap-south-1.amazonaws.com/data/pdf/year=2026/court=2_5/bench=cmis/HPHC010331632026_1_2026-07-07.pdf</x:v>
      </x:c>
    </x:row>
    <x:row r="18354">
      <x:c r="A18354" t="str">
        <x:v>HPHC010459862019</x:v>
      </x:c>
      <x:c r="B18354" t="str">
        <x:v>COPCT/122/2019 of TIKA RAM Vs RAJ KRISHAN PURTHY AND ORS</x:v>
      </x:c>
      <x:c r="C18354" t="str">
        <x:v>2026-07-07</x:v>
      </x:c>
      <x:c r="D18354" t="str">
        <x:v>High Court of Himachal Pradesh</x:v>
      </x:c>
      <x:c r="E18354" t="str">
        <x:v>HON'BLE  MR. JUSTICE JIYA LAL BHARDWAJ</x:v>
      </x:c>
      <x:c r="F18354" t="str">
        <x:v>Disposed Off</x:v>
      </x:c>
      <x:c r="G18354" t="str">
        <x:v>https://indian-high-court-judgments.s3.ap-south-1.amazonaws.com/data/pdf/year=2026/court=2_5/bench=cmis/HPHC010459862019_1_2026-07-07.pdf</x:v>
      </x:c>
    </x:row>
    <x:row r="18355">
      <x:c r="A18355" t="str">
        <x:v>HPHC010317892026</x:v>
      </x:c>
      <x:c r="B18355" t="str">
        <x:v>CWP/10634/2026 of MANJUSHA SHARMA Vs STATE OF HP AND OTHERS</x:v>
      </x:c>
      <x:c r="C18355" t="str">
        <x:v>2026-07-07</x:v>
      </x:c>
      <x:c r="D18355" t="str">
        <x:v>High Court of Himachal Pradesh</x:v>
      </x:c>
      <x:c r="E18355" t="str">
        <x:v>HON'BLE MR. JUSTICE AJAY MOHAN GOEL</x:v>
      </x:c>
      <x:c r="F18355" t="str">
        <x:v>Disposed Off</x:v>
      </x:c>
      <x:c r="G18355" t="str">
        <x:v>https://indian-high-court-judgments.s3.ap-south-1.amazonaws.com/data/pdf/year=2026/court=2_5/bench=cmis/HPHC010317892026_1_2026-07-07.pdf</x:v>
      </x:c>
    </x:row>
    <x:row r="18356">
      <x:c r="A18356" t="str">
        <x:v>HPHC010353612026</x:v>
      </x:c>
      <x:c r="B18356" t="str">
        <x:v>CWP/10784/2026 of SURESH KUMAR Vs THE STATE OF HP</x:v>
      </x:c>
      <x:c r="C18356" t="str">
        <x:v>2026-07-07</x:v>
      </x:c>
      <x:c r="D18356" t="str">
        <x:v>High Court of Himachal Pradesh</x:v>
      </x:c>
      <x:c r="E18356" t="str">
        <x:v>HON'BLE MR. JUSTICE AJAY MOHAN GOEL</x:v>
      </x:c>
      <x:c r="F18356" t="str">
        <x:v>Disposed Off</x:v>
      </x:c>
      <x:c r="G18356" t="str">
        <x:v>https://indian-high-court-judgments.s3.ap-south-1.amazonaws.com/data/pdf/year=2026/court=2_5/bench=cmis/HPHC010353612026_1_2026-07-07.pdf</x:v>
      </x:c>
    </x:row>
    <x:row r="18357">
      <x:c r="A18357" t="str">
        <x:v>HPHC010253662026</x:v>
      </x:c>
      <x:c r="B18357" t="str">
        <x:v>LPA/377/2026 of KEDAR SINGH Vs THE STATE OF HP AND OTHERS</x:v>
      </x:c>
      <x:c r="C18357" t="str">
        <x:v>2026-07-07</x:v>
      </x:c>
      <x:c r="D18357" t="str">
        <x:v>High Court of Himachal Pradesh</x:v>
      </x:c>
      <x:c r="E18357" t="str">
        <x:v>HON'BLE THE CHIEF JUSTICE GURMEET SINGH SANDHAWALIA,HON'BLE MR. JUSTICE BIPIN CHANDER NEGI</x:v>
      </x:c>
      <x:c r="F18357" t="str">
        <x:v>Disposed Off</x:v>
      </x:c>
      <x:c r="G18357" t="str">
        <x:v>https://indian-high-court-judgments.s3.ap-south-1.amazonaws.com/data/pdf/year=2026/court=2_5/bench=cmis/HPHC010253662026_1_2026-07-07.pdf</x:v>
      </x:c>
    </x:row>
    <x:row r="18358">
      <x:c r="A18358" t="str">
        <x:v>HPHC010346022026</x:v>
      </x:c>
      <x:c r="B18358" t="str">
        <x:v>CWP/10677/2026 of SUMAN KANWAR Vs THE STATE OF HP AND OTHERS</x:v>
      </x:c>
      <x:c r="C18358" t="str">
        <x:v>2026-07-07</x:v>
      </x:c>
      <x:c r="D18358" t="str">
        <x:v>High Court of Himachal Pradesh</x:v>
      </x:c>
      <x:c r="E18358" t="str">
        <x:v>HON'BLE MR. JUSTICE AJAY MOHAN GOEL</x:v>
      </x:c>
      <x:c r="F18358" t="str">
        <x:v>Disposed Off</x:v>
      </x:c>
      <x:c r="G18358" t="str">
        <x:v>https://indian-high-court-judgments.s3.ap-south-1.amazonaws.com/data/pdf/year=2026/court=2_5/bench=cmis/HPHC010346022026_1_2026-07-07.pdf</x:v>
      </x:c>
    </x:row>
    <x:row r="18359">
      <x:c r="A18359" t="str">
        <x:v>HPHC010326712026</x:v>
      </x:c>
      <x:c r="B18359" t="str">
        <x:v>CWP/10665/2026 of ANUPAMA SHARMA Vs STATE OF HP AND OTHERS</x:v>
      </x:c>
      <x:c r="C18359" t="str">
        <x:v>2026-07-07</x:v>
      </x:c>
      <x:c r="D18359" t="str">
        <x:v>High Court of Himachal Pradesh</x:v>
      </x:c>
      <x:c r="E18359" t="str">
        <x:v>HON'BLE MR. JUSTICE AJAY MOHAN GOEL</x:v>
      </x:c>
      <x:c r="F18359" t="str">
        <x:v>Disposed Off</x:v>
      </x:c>
      <x:c r="G18359" t="str">
        <x:v>https://indian-high-court-judgments.s3.ap-south-1.amazonaws.com/data/pdf/year=2026/court=2_5/bench=cmis/HPHC010326712026_1_2026-07-07.pdf</x:v>
      </x:c>
    </x:row>
    <x:row r="18360">
      <x:c r="A18360" t="str">
        <x:v>HPHC010384222026</x:v>
      </x:c>
      <x:c r="B18360" t="str">
        <x:v>CMP-T/273/2026 of BHAG SINGH BHATIA Vs THE EXECUTIVE DIRECTOR</x:v>
      </x:c>
      <x:c r="C18360" t="str">
        <x:v>2026-07-07</x:v>
      </x:c>
      <x:c r="D18360" t="str">
        <x:v>High Court of Himachal Pradesh</x:v>
      </x:c>
      <x:c r="E18360" t="str">
        <x:v>HON'BLE  MR. JUSTICE JIYA LAL BHARDWAJ</x:v>
      </x:c>
      <x:c r="F18360" t="str">
        <x:v>Dismissed</x:v>
      </x:c>
      <x:c r="G18360" t="str">
        <x:v>https://indian-high-court-judgments.s3.ap-south-1.amazonaws.com/data/pdf/year=2026/court=2_5/bench=cmis/HPHC010384222026_1_2026-07-07.pdf</x:v>
      </x:c>
    </x:row>
    <x:row r="18361">
      <x:c r="A18361" t="str">
        <x:v>HPHC010317882026</x:v>
      </x:c>
      <x:c r="B18361" t="str">
        <x:v>CWP/10633/2026 of SMRITI SHARMA AND OTHERS Vs STATE OF HP AND OTHERS</x:v>
      </x:c>
      <x:c r="C18361" t="str">
        <x:v>2026-07-07</x:v>
      </x:c>
      <x:c r="D18361" t="str">
        <x:v>High Court of Himachal Pradesh</x:v>
      </x:c>
      <x:c r="E18361" t="str">
        <x:v>HON'BLE MR. JUSTICE AJAY MOHAN GOEL</x:v>
      </x:c>
      <x:c r="F18361" t="str">
        <x:v>Disposed Off</x:v>
      </x:c>
      <x:c r="G18361" t="str">
        <x:v>https://indian-high-court-judgments.s3.ap-south-1.amazonaws.com/data/pdf/year=2026/court=2_5/bench=cmis/HPHC010317882026_1_2026-07-07.pdf</x:v>
      </x:c>
    </x:row>
    <x:row r="18362">
      <x:c r="A18362" t="str">
        <x:v>HPHC010434742026</x:v>
      </x:c>
      <x:c r="B18362" t="str">
        <x:v>CWP/11116/2026 of THE CHAMBA TRUCK OPERATORS UNION Vs THE STATE OF HP</x:v>
      </x:c>
      <x:c r="C18362" t="str">
        <x:v>2026-07-07</x:v>
      </x:c>
      <x:c r="D18362" t="str">
        <x:v>High Court of Himachal Pradesh</x:v>
      </x:c>
      <x:c r="E18362" t="str">
        <x:v>HON'BLE THE CHIEF JUSTICE GURMEET SINGH SANDHAWALIA,HON'BLE MR. JUSTICE BIPIN CHANDER NEGI</x:v>
      </x:c>
      <x:c r="F18362" t="str">
        <x:v>Disposed Off</x:v>
      </x:c>
      <x:c r="G18362" t="str">
        <x:v>https://indian-high-court-judgments.s3.ap-south-1.amazonaws.com/data/pdf/year=2026/court=2_5/bench=cmis/HPHC010434742026_1_2026-07-07.pdf</x:v>
      </x:c>
    </x:row>
    <x:row r="18363">
      <x:c r="A18363" t="str">
        <x:v>HPHC010164252012</x:v>
      </x:c>
      <x:c r="B18363" t="str">
        <x:v>CR.A/476/2012 of BHAGAT RAM Vs STATE</x:v>
      </x:c>
      <x:c r="C18363" t="str">
        <x:v>2026-07-07</x:v>
      </x:c>
      <x:c r="D18363" t="str">
        <x:v>High Court of Himachal Pradesh</x:v>
      </x:c>
      <x:c r="E18363" t="str">
        <x:v>HON'BLE MR. JUSTICE RAKESH KAINTHLA</x:v>
      </x:c>
      <x:c r="F18363" t="str">
        <x:v>Disposed Off</x:v>
      </x:c>
      <x:c r="G18363" t="str">
        <x:v>https://indian-high-court-judgments.s3.ap-south-1.amazonaws.com/data/pdf/year=2026/court=2_5/bench=cmis/HPHC010164252012_1_2026-07-07.pdf</x:v>
      </x:c>
    </x:row>
    <x:row r="18364">
      <x:c r="A18364" t="str">
        <x:v>HPHC010841632025</x:v>
      </x:c>
      <x:c r="B18364" t="str">
        <x:v>CRMP/255/2026 of DHEERAJ KUMAR Vs SANJEEV KUMAR</x:v>
      </x:c>
      <x:c r="C18364" t="str">
        <x:v>2026-07-07</x:v>
      </x:c>
      <x:c r="D18364" t="str">
        <x:v>High Court of Himachal Pradesh</x:v>
      </x:c>
      <x:c r="E18364" t="str">
        <x:v>HON'BLE MR. JUSTICE RAKESH KAINTHLA</x:v>
      </x:c>
      <x:c r="F18364" t="str">
        <x:v>Allowed</x:v>
      </x:c>
      <x:c r="G18364" t="str">
        <x:v>https://indian-high-court-judgments.s3.ap-south-1.amazonaws.com/data/pdf/year=2026/court=2_5/bench=cmis/HPHC010841632025_1_2026-07-07.pdf</x:v>
      </x:c>
    </x:row>
    <x:row r="18365">
      <x:c r="A18365" t="str">
        <x:v>HPHC010401142026</x:v>
      </x:c>
      <x:c r="B18365" t="str">
        <x:v>CWP/11093/2026 of VINEET KUMAR Vs Himachal Pradesh Power Corporation Limited</x:v>
      </x:c>
      <x:c r="C18365" t="str">
        <x:v>2026-07-07</x:v>
      </x:c>
      <x:c r="D18365" t="str">
        <x:v>High Court of Himachal Pradesh</x:v>
      </x:c>
      <x:c r="E18365" t="str">
        <x:v>HON'BLE MR. JUSTICE AJAY MOHAN GOEL</x:v>
      </x:c>
      <x:c r="F18365" t="str">
        <x:v>Disposed Off</x:v>
      </x:c>
      <x:c r="G18365" t="str">
        <x:v>https://indian-high-court-judgments.s3.ap-south-1.amazonaws.com/data/pdf/year=2026/court=2_5/bench=cmis/HPHC010401142026_1_2026-07-07.pdf</x:v>
      </x:c>
    </x:row>
    <x:row r="18366">
      <x:c r="A18366" t="str">
        <x:v>HPHC010424672024</x:v>
      </x:c>
      <x:c r="B18366" t="str">
        <x:v>CWP/9485/2024 of M/S TIMCO STEEL COMPANY Vs THE UOI AND OTHERS</x:v>
      </x:c>
      <x:c r="C18366" t="str">
        <x:v>2026-07-07</x:v>
      </x:c>
      <x:c r="D18366" t="str">
        <x:v>High Court of Himachal Pradesh</x:v>
      </x:c>
      <x:c r="E18366" t="str">
        <x:v>HON'BLE MR. JUSTICE VIVEK SINGH THAKUR,HON'BLE MR. JUSTICE RANJAN SHARMA</x:v>
      </x:c>
      <x:c r="F18366" t="str">
        <x:v>Disposed Off</x:v>
      </x:c>
      <x:c r="G18366" t="str">
        <x:v>https://indian-high-court-judgments.s3.ap-south-1.amazonaws.com/data/pdf/year=2026/court=2_5/bench=cmis/HPHC010424672024_1_2026-07-07.pdf</x:v>
      </x:c>
    </x:row>
    <x:row r="18367">
      <x:c r="A18367" t="str">
        <x:v>HPHC010252362026</x:v>
      </x:c>
      <x:c r="B18367" t="str">
        <x:v>CMP.M/664/2026 of STATE OF HP AND OTHERS Vs Dhani Ram</x:v>
      </x:c>
      <x:c r="C18367" t="str">
        <x:v>2026-07-07</x:v>
      </x:c>
      <x:c r="D18367" t="str">
        <x:v>High Court of Himachal Pradesh</x:v>
      </x:c>
      <x:c r="E18367" t="str">
        <x:v>HON'BLE MR. JUSTICE SUSHIL KUKREJA</x:v>
      </x:c>
      <x:c r="F18367" t="str">
        <x:v>Disposed Off</x:v>
      </x:c>
      <x:c r="G18367" t="str">
        <x:v>https://indian-high-court-judgments.s3.ap-south-1.amazonaws.com/data/pdf/year=2026/court=2_5/bench=cmis/HPHC010252362026_1_2026-07-07.pdf</x:v>
      </x:c>
    </x:row>
    <x:row r="18368">
      <x:c r="A18368" t="str">
        <x:v>HPHC010330232026</x:v>
      </x:c>
      <x:c r="B18368" t="str">
        <x:v>CWP/10782/2026 of NAVAL KUMAR Vs THE STATE OF HP AND OTHERS</x:v>
      </x:c>
      <x:c r="C18368" t="str">
        <x:v>2026-07-07</x:v>
      </x:c>
      <x:c r="D18368" t="str">
        <x:v>High Court of Himachal Pradesh</x:v>
      </x:c>
      <x:c r="E18368" t="str">
        <x:v>HON'BLE MR. JUSTICE VIVEK SINGH THAKUR,HON'BLE MR. JUSTICE RANJAN SHARMA</x:v>
      </x:c>
      <x:c r="F18368" t="str">
        <x:v>Disposed Off</x:v>
      </x:c>
      <x:c r="G18368" t="str">
        <x:v>https://indian-high-court-judgments.s3.ap-south-1.amazonaws.com/data/pdf/year=2026/court=2_5/bench=cmis/HPHC010330232026_1_2026-07-07.pdf</x:v>
      </x:c>
    </x:row>
    <x:row r="18369">
      <x:c r="A18369" t="str">
        <x:v>HPHC010288152023</x:v>
      </x:c>
      <x:c r="B18369" t="str">
        <x:v>CR.A/355/2023 of Raman Kumar Vs State of HP</x:v>
      </x:c>
      <x:c r="C18369" t="str">
        <x:v>2026-07-07</x:v>
      </x:c>
      <x:c r="D18369" t="str">
        <x:v>High Court of Himachal Pradesh</x:v>
      </x:c>
      <x:c r="E18369" t="str">
        <x:v>HON'BLE MR. JUSTICE RAKESH KAINTHLA</x:v>
      </x:c>
      <x:c r="F18369" t="str">
        <x:v>Disposed Off</x:v>
      </x:c>
      <x:c r="G18369" t="str">
        <x:v>https://indian-high-court-judgments.s3.ap-south-1.amazonaws.com/data/pdf/year=2026/court=2_5/bench=cmis/HPHC010288152023_1_2026-07-16.pdf</x:v>
      </x:c>
    </x:row>
    <x:row r="18370">
      <x:c r="A18370" t="str">
        <x:v>HPHC010244732026</x:v>
      </x:c>
      <x:c r="B18370" t="str">
        <x:v>EX.P./1263/2026 of THAKUR CHAND Vs THE HRTC AND OTHERS</x:v>
      </x:c>
      <x:c r="C18370" t="str">
        <x:v>2026-07-07</x:v>
      </x:c>
      <x:c r="D18370" t="str">
        <x:v>High Court of Himachal Pradesh</x:v>
      </x:c>
      <x:c r="E18370" t="str">
        <x:v>HON'BLE MS. JUSTICE JYOTSNA REWAL DUA</x:v>
      </x:c>
      <x:c r="F18370" t="str">
        <x:v>Disposed Off</x:v>
      </x:c>
      <x:c r="G18370" t="str">
        <x:v>https://indian-high-court-judgments.s3.ap-south-1.amazonaws.com/data/pdf/year=2026/court=2_5/bench=cmis/HPHC010244732026_1_2026-07-07.pdf</x:v>
      </x:c>
    </x:row>
    <x:row r="18371">
      <x:c r="A18371" t="str">
        <x:v>HPHC010403312025</x:v>
      </x:c>
      <x:c r="B18371" t="str">
        <x:v>CWP/12295/2025 of YASHODHAR SHARMA Vs THE STATE OF HP AND ANOTHER</x:v>
      </x:c>
      <x:c r="C18371" t="str">
        <x:v>2026-07-07</x:v>
      </x:c>
      <x:c r="D18371" t="str">
        <x:v>High Court of Himachal Pradesh</x:v>
      </x:c>
      <x:c r="E18371" t="str">
        <x:v>HON'BLE MR. JUSTICE AJAY MOHAN GOEL</x:v>
      </x:c>
      <x:c r="F18371" t="str">
        <x:v>Disposed Off</x:v>
      </x:c>
      <x:c r="G18371" t="str">
        <x:v>https://indian-high-court-judgments.s3.ap-south-1.amazonaws.com/data/pdf/year=2026/court=2_5/bench=cmis/HPHC010403312025_1_2026-07-07.pdf</x:v>
      </x:c>
    </x:row>
    <x:row r="18372">
      <x:c r="A18372" t="str">
        <x:v>HPHC010143112026</x:v>
      </x:c>
      <x:c r="B18372" t="str">
        <x:v>EX.P./921/2026 of ANKITA Vs THE STATE OF HP AND OTHERS</x:v>
      </x:c>
      <x:c r="C18372" t="str">
        <x:v>2026-07-07</x:v>
      </x:c>
      <x:c r="D18372" t="str">
        <x:v>High Court of Himachal Pradesh</x:v>
      </x:c>
      <x:c r="E18372" t="str">
        <x:v>HON'BLE  MR. JUSTICE JIYA LAL BHARDWAJ</x:v>
      </x:c>
      <x:c r="F18372" t="str">
        <x:v>Disposed Off</x:v>
      </x:c>
      <x:c r="G18372" t="str">
        <x:v>https://indian-high-court-judgments.s3.ap-south-1.amazonaws.com/data/pdf/year=2026/court=2_5/bench=cmis/HPHC010143112026_1_2026-07-07.pdf</x:v>
      </x:c>
    </x:row>
    <x:row r="18373">
      <x:c r="A18373" t="str">
        <x:v>HPHC010331572026</x:v>
      </x:c>
      <x:c r="B18373" t="str">
        <x:v>CWP/10660/2026 of SUSHEEL DAFRAIK Vs THE STATE OF HP AND OTHERS</x:v>
      </x:c>
      <x:c r="C18373" t="str">
        <x:v>2026-07-07</x:v>
      </x:c>
      <x:c r="D18373" t="str">
        <x:v>High Court of Himachal Pradesh</x:v>
      </x:c>
      <x:c r="E18373" t="str">
        <x:v>HON'BLE MR. JUSTICE AJAY MOHAN GOEL</x:v>
      </x:c>
      <x:c r="F18373" t="str">
        <x:v>Disposed Off</x:v>
      </x:c>
      <x:c r="G18373" t="str">
        <x:v>https://indian-high-court-judgments.s3.ap-south-1.amazonaws.com/data/pdf/year=2026/court=2_5/bench=cmis/HPHC010331572026_1_2026-07-07.pdf</x:v>
      </x:c>
    </x:row>
    <x:row r="18374">
      <x:c r="A18374" t="str">
        <x:v>HPHC010396452026</x:v>
      </x:c>
      <x:c r="B18374" t="str">
        <x:v>CMP.M/978/2026 of STATE OF HP Vs Vivek</x:v>
      </x:c>
      <x:c r="C18374" t="str">
        <x:v>2026-07-07</x:v>
      </x:c>
      <x:c r="D18374" t="str">
        <x:v>High Court of Himachal Pradesh</x:v>
      </x:c>
      <x:c r="E18374" t="str">
        <x:v>HON'BLE  MR. JUSTICE SANDEEP SHARMA</x:v>
      </x:c>
      <x:c r="F18374" t="str">
        <x:v>Disposed Off</x:v>
      </x:c>
      <x:c r="G18374" t="str">
        <x:v>https://indian-high-court-judgments.s3.ap-south-1.amazonaws.com/data/pdf/year=2026/court=2_5/bench=cmis/HPHC010396452026_1_2026-07-07.pdf</x:v>
      </x:c>
    </x:row>
    <x:row r="18375">
      <x:c r="A18375" t="str">
        <x:v>HPHC010344242026</x:v>
      </x:c>
      <x:c r="B18375" t="str">
        <x:v>CWP/10604/2026 of CHANCHAL KUMARI Vs STATE OF HP AND OTHERS</x:v>
      </x:c>
      <x:c r="C18375" t="str">
        <x:v>2026-07-07</x:v>
      </x:c>
      <x:c r="D18375" t="str">
        <x:v>High Court of Himachal Pradesh</x:v>
      </x:c>
      <x:c r="E18375" t="str">
        <x:v>HON'BLE MR. JUSTICE AJAY MOHAN GOEL</x:v>
      </x:c>
      <x:c r="F18375" t="str">
        <x:v>Disposed Off</x:v>
      </x:c>
      <x:c r="G18375" t="str">
        <x:v>https://indian-high-court-judgments.s3.ap-south-1.amazonaws.com/data/pdf/year=2026/court=2_5/bench=cmis/HPHC010344242026_1_2026-07-07.pdf</x:v>
      </x:c>
    </x:row>
    <x:row r="18376">
      <x:c r="A18376" t="str">
        <x:v>HPHC010434442026</x:v>
      </x:c>
      <x:c r="B18376" t="str">
        <x:v>CWP/11099/2026 of SAKHI MOHAMMAD Vs H.P. State Civil Supplies Corporation Ltd.</x:v>
      </x:c>
      <x:c r="C18376" t="str">
        <x:v>2026-07-07</x:v>
      </x:c>
      <x:c r="D18376" t="str">
        <x:v>High Court of Himachal Pradesh</x:v>
      </x:c>
      <x:c r="E18376" t="str">
        <x:v>HON'BLE THE CHIEF JUSTICE GURMEET SINGH SANDHAWALIA,HON'BLE MR. JUSTICE BIPIN CHANDER NEGI</x:v>
      </x:c>
      <x:c r="F18376" t="str">
        <x:v>Disposed Off</x:v>
      </x:c>
      <x:c r="G18376" t="str">
        <x:v>https://indian-high-court-judgments.s3.ap-south-1.amazonaws.com/data/pdf/year=2026/court=2_5/bench=cmis/HPHC010434442026_1_2026-07-07.pdf</x:v>
      </x:c>
    </x:row>
    <x:row r="18377">
      <x:c r="A18377" t="str">
        <x:v>HPHC010331612026</x:v>
      </x:c>
      <x:c r="B18377" t="str">
        <x:v>CWP/10664/2026 of HARISH KUMAR Vs THE STATE OF HP AND OTHERS</x:v>
      </x:c>
      <x:c r="C18377" t="str">
        <x:v>2026-07-07</x:v>
      </x:c>
      <x:c r="D18377" t="str">
        <x:v>High Court of Himachal Pradesh</x:v>
      </x:c>
      <x:c r="E18377" t="str">
        <x:v>HON'BLE MR. JUSTICE AJAY MOHAN GOEL</x:v>
      </x:c>
      <x:c r="F18377" t="str">
        <x:v>Disposed Off</x:v>
      </x:c>
      <x:c r="G18377" t="str">
        <x:v>https://indian-high-court-judgments.s3.ap-south-1.amazonaws.com/data/pdf/year=2026/court=2_5/bench=cmis/HPHC010331612026_1_2026-07-07.pdf</x:v>
      </x:c>
    </x:row>
    <x:row r="18378">
      <x:c r="A18378" t="str">
        <x:v>HPHC010232532026</x:v>
      </x:c>
      <x:c r="B18378" t="str">
        <x:v>EX.P./1296/2026 of OM SINGH Vs HPSEBL AND ANOTHER</x:v>
      </x:c>
      <x:c r="C18378" t="str">
        <x:v>2026-07-07</x:v>
      </x:c>
      <x:c r="D18378" t="str">
        <x:v>High Court of Himachal Pradesh</x:v>
      </x:c>
      <x:c r="E18378" t="str">
        <x:v>HON'BLE MS. JUSTICE JYOTSNA REWAL DUA</x:v>
      </x:c>
      <x:c r="F18378" t="str">
        <x:v>Disposed Off</x:v>
      </x:c>
      <x:c r="G18378" t="str">
        <x:v>https://indian-high-court-judgments.s3.ap-south-1.amazonaws.com/data/pdf/year=2026/court=2_5/bench=cmis/HPHC010232532026_1_2026-07-07.pdf</x:v>
      </x:c>
    </x:row>
    <x:row r="18379">
      <x:c r="A18379" t="str">
        <x:v>HPHC010326042026</x:v>
      </x:c>
      <x:c r="B18379" t="str">
        <x:v>CWP/10637/2026 of SURESH CHAND Vs THE HRTC AND OTHERS</x:v>
      </x:c>
      <x:c r="C18379" t="str">
        <x:v>2026-07-07</x:v>
      </x:c>
      <x:c r="D18379" t="str">
        <x:v>High Court of Himachal Pradesh</x:v>
      </x:c>
      <x:c r="E18379" t="str">
        <x:v>HON'BLE MR. JUSTICE AJAY MOHAN GOEL</x:v>
      </x:c>
      <x:c r="F18379" t="str">
        <x:v>Disposed Off</x:v>
      </x:c>
      <x:c r="G18379" t="str">
        <x:v>https://indian-high-court-judgments.s3.ap-south-1.amazonaws.com/data/pdf/year=2026/court=2_5/bench=cmis/HPHC010326042026_1_2026-07-07.pdf</x:v>
      </x:c>
    </x:row>
    <x:row r="18380">
      <x:c r="A18380" t="str">
        <x:v>HPHC010048762026</x:v>
      </x:c>
      <x:c r="B18380" t="str">
        <x:v>OMPM/248/2026 of NHAI Vs THAKUR DASS AND OTHERS</x:v>
      </x:c>
      <x:c r="C18380" t="str">
        <x:v>2026-07-07</x:v>
      </x:c>
      <x:c r="D18380" t="str">
        <x:v>High Court of Himachal Pradesh</x:v>
      </x:c>
      <x:c r="E18380" t="str">
        <x:v>HON'BLE  MR. JUSTICE ROMESH VERMA</x:v>
      </x:c>
      <x:c r="F18380" t="str">
        <x:v>DELAY CONDONATED/REJECTED.</x:v>
      </x:c>
      <x:c r="G18380" t="str">
        <x:v>https://indian-high-court-judgments.s3.ap-south-1.amazonaws.com/data/pdf/year=2026/court=2_5/bench=cmis/HPHC010048762026_1_2026-07-07.pdf</x:v>
      </x:c>
    </x:row>
    <x:row r="18381">
      <x:c r="A18381" t="str">
        <x:v>HPHC010362392026</x:v>
      </x:c>
      <x:c r="B18381" t="str">
        <x:v>EX.P./1286/2026 of RAJESH KUMAR Vs THE STATE OF HP AND OTHERS</x:v>
      </x:c>
      <x:c r="C18381" t="str">
        <x:v>2026-07-07</x:v>
      </x:c>
      <x:c r="D18381" t="str">
        <x:v>High Court of Himachal Pradesh</x:v>
      </x:c>
      <x:c r="E18381" t="str">
        <x:v>HON'BLE MR. JUSTICE AJAY MOHAN GOEL</x:v>
      </x:c>
      <x:c r="F18381" t="str">
        <x:v>Disposed Off</x:v>
      </x:c>
      <x:c r="G18381" t="str">
        <x:v>https://indian-high-court-judgments.s3.ap-south-1.amazonaws.com/data/pdf/year=2026/court=2_5/bench=cmis/HPHC010362392026_1_2026-07-07.pdf</x:v>
      </x:c>
    </x:row>
    <x:row r="18382">
      <x:c r="A18382" t="str">
        <x:v>HPHC010317932026</x:v>
      </x:c>
      <x:c r="B18382" t="str">
        <x:v>CWP/10630/2026 of DIMPLE KUMAR Vs STATE OF HP AND OTHERS</x:v>
      </x:c>
      <x:c r="C18382" t="str">
        <x:v>2026-07-07</x:v>
      </x:c>
      <x:c r="D18382" t="str">
        <x:v>High Court of Himachal Pradesh</x:v>
      </x:c>
      <x:c r="E18382" t="str">
        <x:v>HON'BLE MR. JUSTICE AJAY MOHAN GOEL</x:v>
      </x:c>
      <x:c r="F18382" t="str">
        <x:v>Disposed Off</x:v>
      </x:c>
      <x:c r="G18382" t="str">
        <x:v>https://indian-high-court-judgments.s3.ap-south-1.amazonaws.com/data/pdf/year=2026/court=2_5/bench=cmis/HPHC010317932026_1_2026-07-07.pdf</x:v>
      </x:c>
    </x:row>
    <x:row r="18383">
      <x:c r="A18383" t="str">
        <x:v>HPHC010362352026</x:v>
      </x:c>
      <x:c r="B18383" t="str">
        <x:v>EX.P./1290/2026 of RAKESH KUMAR Vs THE STATE OF HP AND OTHERS</x:v>
      </x:c>
      <x:c r="C18383" t="str">
        <x:v>2026-07-07</x:v>
      </x:c>
      <x:c r="D18383" t="str">
        <x:v>High Court of Himachal Pradesh</x:v>
      </x:c>
      <x:c r="E18383" t="str">
        <x:v>HON'BLE MR. JUSTICE AJAY MOHAN GOEL</x:v>
      </x:c>
      <x:c r="F18383" t="str">
        <x:v>Disposed Off</x:v>
      </x:c>
      <x:c r="G18383" t="str">
        <x:v>https://indian-high-court-judgments.s3.ap-south-1.amazonaws.com/data/pdf/year=2026/court=2_5/bench=cmis/HPHC010362352026_1_2026-07-07.pdf</x:v>
      </x:c>
    </x:row>
    <x:row r="18384">
      <x:c r="A18384" t="str">
        <x:v>HPHC010338132026</x:v>
      </x:c>
      <x:c r="B18384" t="str">
        <x:v>CWP/10653/2026 of ARVIND KUMAR Vs STATE OF HP AND OTHERS</x:v>
      </x:c>
      <x:c r="C18384" t="str">
        <x:v>2026-07-07</x:v>
      </x:c>
      <x:c r="D18384" t="str">
        <x:v>High Court of Himachal Pradesh</x:v>
      </x:c>
      <x:c r="E18384" t="str">
        <x:v>HON'BLE MR. JUSTICE AJAY MOHAN GOEL</x:v>
      </x:c>
      <x:c r="F18384" t="str">
        <x:v>Disposed Off</x:v>
      </x:c>
      <x:c r="G18384" t="str">
        <x:v>https://indian-high-court-judgments.s3.ap-south-1.amazonaws.com/data/pdf/year=2026/court=2_5/bench=cmis/HPHC010338132026_1_2026-07-07.pdf</x:v>
      </x:c>
    </x:row>
    <x:row r="18385">
      <x:c r="A18385" t="str">
        <x:v>HPHC010806482025</x:v>
      </x:c>
      <x:c r="B18385" t="str">
        <x:v>CWP/20425/2025 of VIRENDER SINGH CHAUHAN Vs THE STATE OF HP AND OTHERS</x:v>
      </x:c>
      <x:c r="C18385" t="str">
        <x:v>2026-07-07</x:v>
      </x:c>
      <x:c r="D18385" t="str">
        <x:v>High Court of Himachal Pradesh</x:v>
      </x:c>
      <x:c r="E18385" t="str">
        <x:v>HON'BLE MR. JUSTICE AJAY MOHAN GOEL</x:v>
      </x:c>
      <x:c r="F18385" t="str">
        <x:v>Disposed Off</x:v>
      </x:c>
      <x:c r="G18385" t="str">
        <x:v>https://indian-high-court-judgments.s3.ap-south-1.amazonaws.com/data/pdf/year=2026/court=2_5/bench=cmis/HPHC010806482025_1_2026-07-07.pdf</x:v>
      </x:c>
    </x:row>
    <x:row r="18386">
      <x:c r="A18386" t="str">
        <x:v>HPHC010335242026</x:v>
      </x:c>
      <x:c r="B18386" t="str">
        <x:v>CWP/10621/2026 of ANSHU CHAUDHARY AND OTHERS Vs STATE OF HP AND OTHERS</x:v>
      </x:c>
      <x:c r="C18386" t="str">
        <x:v>2026-07-07</x:v>
      </x:c>
      <x:c r="D18386" t="str">
        <x:v>High Court of Himachal Pradesh</x:v>
      </x:c>
      <x:c r="E18386" t="str">
        <x:v>HON'BLE MR. JUSTICE AJAY MOHAN GOEL</x:v>
      </x:c>
      <x:c r="F18386" t="str">
        <x:v>Disposed Off</x:v>
      </x:c>
      <x:c r="G18386" t="str">
        <x:v>https://indian-high-court-judgments.s3.ap-south-1.amazonaws.com/data/pdf/year=2026/court=2_5/bench=cmis/HPHC010335242026_1_2026-07-07.pdf</x:v>
      </x:c>
    </x:row>
    <x:row r="18387">
      <x:c r="A18387" t="str">
        <x:v>HPHC010343902026</x:v>
      </x:c>
      <x:c r="B18387" t="str">
        <x:v>CWP/10938/2026 of RAJEEV KUMAR Vs STATE OF HP</x:v>
      </x:c>
      <x:c r="C18387" t="str">
        <x:v>2026-07-07</x:v>
      </x:c>
      <x:c r="D18387" t="str">
        <x:v>High Court of Himachal Pradesh</x:v>
      </x:c>
      <x:c r="E18387" t="str">
        <x:v>HON'BLE MR. JUSTICE AJAY MOHAN GOEL</x:v>
      </x:c>
      <x:c r="F18387" t="str">
        <x:v>Disposed Off</x:v>
      </x:c>
      <x:c r="G18387" t="str">
        <x:v>https://indian-high-court-judgments.s3.ap-south-1.amazonaws.com/data/pdf/year=2026/court=2_5/bench=cmis/HPHC010343902026_1_2026-07-07.pdf</x:v>
      </x:c>
    </x:row>
    <x:row r="18388">
      <x:c r="A18388" t="str">
        <x:v>HPHC010317972026</x:v>
      </x:c>
      <x:c r="B18388" t="str">
        <x:v>CWP/10620/2026 of MANOJ KUMAR AND ANR Vs STATE OF HP AND OTHERS</x:v>
      </x:c>
      <x:c r="C18388" t="str">
        <x:v>2026-07-07</x:v>
      </x:c>
      <x:c r="D18388" t="str">
        <x:v>High Court of Himachal Pradesh</x:v>
      </x:c>
      <x:c r="E18388" t="str">
        <x:v>HON'BLE MR. JUSTICE AJAY MOHAN GOEL</x:v>
      </x:c>
      <x:c r="F18388" t="str">
        <x:v>Disposed Off</x:v>
      </x:c>
      <x:c r="G18388" t="str">
        <x:v>https://indian-high-court-judgments.s3.ap-south-1.amazonaws.com/data/pdf/year=2026/court=2_5/bench=cmis/HPHC010317972026_1_2026-07-07.pdf</x:v>
      </x:c>
    </x:row>
    <x:row r="18389">
      <x:c r="A18389" t="str">
        <x:v>HPHC010134972024</x:v>
      </x:c>
      <x:c r="B18389" t="str">
        <x:v>CWP/3235/2024 of DULI CHAND Vs HPSEBL</x:v>
      </x:c>
      <x:c r="C18389" t="str">
        <x:v>2026-07-07</x:v>
      </x:c>
      <x:c r="D18389" t="str">
        <x:v>High Court of Himachal Pradesh</x:v>
      </x:c>
      <x:c r="E18389" t="str">
        <x:v>HON'BLE MR. JUSTICE AJAY MOHAN GOEL</x:v>
      </x:c>
      <x:c r="F18389" t="str">
        <x:v>Disposed Off</x:v>
      </x:c>
      <x:c r="G18389" t="str">
        <x:v>https://indian-high-court-judgments.s3.ap-south-1.amazonaws.com/data/pdf/year=2026/court=2_5/bench=cmis/HPHC010134972024_1_2026-07-07.pdf</x:v>
      </x:c>
    </x:row>
    <x:row r="18390">
      <x:c r="A18390" t="str">
        <x:v>HPHC010016722026</x:v>
      </x:c>
      <x:c r="B18390" t="str">
        <x:v>CRMPM/1210/2026 of TILAK RAJ Vs RAJEEV KUMAR AND ANOTHER</x:v>
      </x:c>
      <x:c r="C18390" t="str">
        <x:v>2026-07-07</x:v>
      </x:c>
      <x:c r="D18390" t="str">
        <x:v>High Court of Himachal Pradesh</x:v>
      </x:c>
      <x:c r="E18390" t="str">
        <x:v>HON'BLE MR. JUSTICE RAKESH KAINTHLA</x:v>
      </x:c>
      <x:c r="F18390" t="str">
        <x:v>Dismissed as withdrawn</x:v>
      </x:c>
      <x:c r="G18390" t="str">
        <x:v>https://indian-high-court-judgments.s3.ap-south-1.amazonaws.com/data/pdf/year=2026/court=2_5/bench=cmis/HPHC010016722026_1_2026-07-07.pdf</x:v>
      </x:c>
    </x:row>
    <x:row r="18391">
      <x:c r="A18391" t="str">
        <x:v>HPHC010335252026</x:v>
      </x:c>
      <x:c r="B18391" t="str">
        <x:v>CWP/10626/2026 of PUSHPA KAMAL AND ANR Vs STATE OF HP AND OTHERS</x:v>
      </x:c>
      <x:c r="C18391" t="str">
        <x:v>2026-07-07</x:v>
      </x:c>
      <x:c r="D18391" t="str">
        <x:v>High Court of Himachal Pradesh</x:v>
      </x:c>
      <x:c r="E18391" t="str">
        <x:v>HON'BLE MR. JUSTICE AJAY MOHAN GOEL</x:v>
      </x:c>
      <x:c r="F18391" t="str">
        <x:v>Disposed Off</x:v>
      </x:c>
      <x:c r="G18391" t="str">
        <x:v>https://indian-high-court-judgments.s3.ap-south-1.amazonaws.com/data/pdf/year=2026/court=2_5/bench=cmis/HPHC010335252026_1_2026-07-07.pdf</x:v>
      </x:c>
    </x:row>
    <x:row r="18392">
      <x:c r="A18392" t="str">
        <x:v>HPHC010205092026</x:v>
      </x:c>
      <x:c r="B18392" t="str">
        <x:v>CRWP/20/2026 of MEHMOOD ALI Vs STATE OF HP AND OTHERS</x:v>
      </x:c>
      <x:c r="C18392" t="str">
        <x:v>2026-07-07</x:v>
      </x:c>
      <x:c r="D18392" t="str">
        <x:v>High Court of Himachal Pradesh</x:v>
      </x:c>
      <x:c r="E18392" t="str">
        <x:v>HON'BLE THE CHIEF JUSTICE GURMEET SINGH SANDHAWALIA,HON'BLE MR. JUSTICE BIPIN CHANDER NEGI</x:v>
      </x:c>
      <x:c r="F18392" t="str">
        <x:v>Disposed Off</x:v>
      </x:c>
      <x:c r="G18392" t="str">
        <x:v>https://indian-high-court-judgments.s3.ap-south-1.amazonaws.com/data/pdf/year=2026/court=2_5/bench=cmis/HPHC010205092026_1_2026-07-07.pdf</x:v>
      </x:c>
    </x:row>
    <x:row r="18393">
      <x:c r="A18393" t="str">
        <x:v>HPHC010326112026</x:v>
      </x:c>
      <x:c r="B18393" t="str">
        <x:v>CWP/10785/2026 of RAJ KUMAR Vs THE STATE OF HP</x:v>
      </x:c>
      <x:c r="C18393" t="str">
        <x:v>2026-07-07</x:v>
      </x:c>
      <x:c r="D18393" t="str">
        <x:v>High Court of Himachal Pradesh</x:v>
      </x:c>
      <x:c r="E18393" t="str">
        <x:v>HON'BLE MR. JUSTICE AJAY MOHAN GOEL</x:v>
      </x:c>
      <x:c r="F18393" t="str">
        <x:v>Disposed Off</x:v>
      </x:c>
      <x:c r="G18393" t="str">
        <x:v>https://indian-high-court-judgments.s3.ap-south-1.amazonaws.com/data/pdf/year=2026/court=2_5/bench=cmis/HPHC010326112026_1_2026-07-07.pdf</x:v>
      </x:c>
    </x:row>
    <x:row r="18394">
      <x:c r="A18394" t="str">
        <x:v>HPHC010268732026</x:v>
      </x:c>
      <x:c r="B18394" t="str">
        <x:v>CMP.M/710/2026 of STATE OF HP AND OTHERS Vs TULA RAM</x:v>
      </x:c>
      <x:c r="C18394" t="str">
        <x:v>2026-07-07</x:v>
      </x:c>
      <x:c r="D18394" t="str">
        <x:v>High Court of Himachal Pradesh</x:v>
      </x:c>
      <x:c r="E18394" t="str">
        <x:v>HON'BLE MR. JUSTICE SUSHIL KUKREJA</x:v>
      </x:c>
      <x:c r="F18394" t="str">
        <x:v>Disposed Off</x:v>
      </x:c>
      <x:c r="G18394" t="str">
        <x:v>https://indian-high-court-judgments.s3.ap-south-1.amazonaws.com/data/pdf/year=2026/court=2_5/bench=cmis/HPHC010268732026_1_2026-07-07.pdf</x:v>
      </x:c>
    </x:row>
    <x:row r="18395">
      <x:c r="A18395" t="str">
        <x:v>HPHC010049292026</x:v>
      </x:c>
      <x:c r="B18395" t="str">
        <x:v>OMPM/174/2026 of NHAI Vs PARMANAND</x:v>
      </x:c>
      <x:c r="C18395" t="str">
        <x:v>2026-07-07</x:v>
      </x:c>
      <x:c r="D18395" t="str">
        <x:v>High Court of Himachal Pradesh</x:v>
      </x:c>
      <x:c r="E18395" t="str">
        <x:v>HON'BLE  MR. JUSTICE ROMESH VERMA</x:v>
      </x:c>
      <x:c r="F18395" t="str">
        <x:v>DELAY CONDONATED/REJECTED.</x:v>
      </x:c>
      <x:c r="G18395" t="str">
        <x:v>https://indian-high-court-judgments.s3.ap-south-1.amazonaws.com/data/pdf/year=2026/court=2_5/bench=cmis/HPHC010049292026_1_2026-07-07.pdf</x:v>
      </x:c>
    </x:row>
    <x:row r="18396">
      <x:c r="A18396" t="str">
        <x:v>HPHC010139792015</x:v>
      </x:c>
      <x:c r="B18396" t="str">
        <x:v>FAO/247/2015 of NATIONAL INSURANCE COMPANY Vs HOSLAMA</x:v>
      </x:c>
      <x:c r="C18396" t="str">
        <x:v>2026-07-07</x:v>
      </x:c>
      <x:c r="D18396" t="str">
        <x:v>High Court of Himachal Pradesh</x:v>
      </x:c>
      <x:c r="E18396" t="str">
        <x:v>HON'BLE MR. JUSTICE SUSHIL KUKREJA</x:v>
      </x:c>
      <x:c r="F18396" t="str">
        <x:v>Disposed Off</x:v>
      </x:c>
      <x:c r="G18396" t="str">
        <x:v>https://indian-high-court-judgments.s3.ap-south-1.amazonaws.com/data/pdf/year=2026/court=2_5/bench=cmis/HPHC010139792015_1_2026-07-07.pdf</x:v>
      </x:c>
    </x:row>
    <x:row r="18397">
      <x:c r="A18397" t="str">
        <x:v>HPHC010427772023</x:v>
      </x:c>
      <x:c r="B18397" t="str">
        <x:v>CWP/9882/2023 of GOPAL DASS Vs HRTC AND OTHERS</x:v>
      </x:c>
      <x:c r="C18397" t="str">
        <x:v>2026-07-07</x:v>
      </x:c>
      <x:c r="D18397" t="str">
        <x:v>High Court of Himachal Pradesh</x:v>
      </x:c>
      <x:c r="E18397" t="str">
        <x:v>HON'BLE MR. JUSTICE AJAY MOHAN GOEL</x:v>
      </x:c>
      <x:c r="F18397" t="str">
        <x:v>Disposed Off</x:v>
      </x:c>
      <x:c r="G18397" t="str">
        <x:v>https://indian-high-court-judgments.s3.ap-south-1.amazonaws.com/data/pdf/year=2026/court=2_5/bench=cmis/HPHC010427772023_1_2026-07-07.pdf</x:v>
      </x:c>
    </x:row>
    <x:row r="18398">
      <x:c r="A18398" t="str">
        <x:v>HPHC010346002026</x:v>
      </x:c>
      <x:c r="B18398" t="str">
        <x:v>CWP/10645/2026 of ARUN KUMAR Vs THE STATE OF HP AND OTHERS</x:v>
      </x:c>
      <x:c r="C18398" t="str">
        <x:v>2026-07-07</x:v>
      </x:c>
      <x:c r="D18398" t="str">
        <x:v>High Court of Himachal Pradesh</x:v>
      </x:c>
      <x:c r="E18398" t="str">
        <x:v>HON'BLE MR. JUSTICE AJAY MOHAN GOEL</x:v>
      </x:c>
      <x:c r="F18398" t="str">
        <x:v>Disposed Off</x:v>
      </x:c>
      <x:c r="G18398" t="str">
        <x:v>https://indian-high-court-judgments.s3.ap-south-1.amazonaws.com/data/pdf/year=2026/court=2_5/bench=cmis/HPHC010346002026_1_2026-07-07.pdf</x:v>
      </x:c>
    </x:row>
    <x:row r="18399">
      <x:c r="A18399" t="str">
        <x:v>HPHC010313982026</x:v>
      </x:c>
      <x:c r="B18399" t="str">
        <x:v>CWP/11081/2026 of SHIVANI JAMNYAL Vs STATE OF HP</x:v>
      </x:c>
      <x:c r="C18399" t="str">
        <x:v>2026-07-07</x:v>
      </x:c>
      <x:c r="D18399" t="str">
        <x:v>High Court of Himachal Pradesh</x:v>
      </x:c>
      <x:c r="E18399" t="str">
        <x:v>HON'BLE MR. JUSTICE AJAY MOHAN GOEL</x:v>
      </x:c>
      <x:c r="F18399" t="str">
        <x:v>Disposed Off</x:v>
      </x:c>
      <x:c r="G18399" t="str">
        <x:v>https://indian-high-court-judgments.s3.ap-south-1.amazonaws.com/data/pdf/year=2026/court=2_5/bench=cmis/HPHC010313982026_1_2026-07-07.pdf</x:v>
      </x:c>
    </x:row>
    <x:row r="18400">
      <x:c r="A18400" t="str">
        <x:v>HPHC010577302025</x:v>
      </x:c>
      <x:c r="B18400" t="str">
        <x:v>EX.P./1276/2026 of NIRMAL SINGH AND ANOTHER Vs HRTC AND OTHERS</x:v>
      </x:c>
      <x:c r="C18400" t="str">
        <x:v>2026-07-07</x:v>
      </x:c>
      <x:c r="D18400" t="str">
        <x:v>High Court of Himachal Pradesh</x:v>
      </x:c>
      <x:c r="E18400" t="str">
        <x:v>HON'BLE MS. JUSTICE JYOTSNA REWAL DUA</x:v>
      </x:c>
      <x:c r="F18400" t="str">
        <x:v>Disposed Off</x:v>
      </x:c>
      <x:c r="G18400" t="str">
        <x:v>https://indian-high-court-judgments.s3.ap-south-1.amazonaws.com/data/pdf/year=2026/court=2_5/bench=cmis/HPHC010577302025_1_2026-07-07.pdf</x:v>
      </x:c>
    </x:row>
    <x:row r="18401">
      <x:c r="A18401" t="str">
        <x:v>HPHC010039072020</x:v>
      </x:c>
      <x:c r="B18401" t="str">
        <x:v>FAO/231/2020 of ORIENTAL INSURANCE COMPANY Vs JAN DEI AND OTHERS</x:v>
      </x:c>
      <x:c r="C18401" t="str">
        <x:v>2026-07-07</x:v>
      </x:c>
      <x:c r="D18401" t="str">
        <x:v>High Court of Himachal Pradesh</x:v>
      </x:c>
      <x:c r="E18401" t="str">
        <x:v>HON'BLE MR. JUSTICE VIRENDER SINGH</x:v>
      </x:c>
      <x:c r="F18401" t="str">
        <x:v>Dismissed as withdrawn</x:v>
      </x:c>
      <x:c r="G18401" t="str">
        <x:v>https://indian-high-court-judgments.s3.ap-south-1.amazonaws.com/data/pdf/year=2026/court=2_5/bench=cmis/HPHC010039072020_1_2026-07-07.pdf</x:v>
      </x:c>
    </x:row>
    <x:row r="18402">
      <x:c r="A18402" t="str">
        <x:v>HPHC010348532026</x:v>
      </x:c>
      <x:c r="B18402" t="str">
        <x:v>CWP/10793/2026 of KUNDAN LAL Vs THE STATE OF HP</x:v>
      </x:c>
      <x:c r="C18402" t="str">
        <x:v>2026-07-07</x:v>
      </x:c>
      <x:c r="D18402" t="str">
        <x:v>High Court of Himachal Pradesh</x:v>
      </x:c>
      <x:c r="E18402" t="str">
        <x:v>HON'BLE MR. JUSTICE AJAY MOHAN GOEL</x:v>
      </x:c>
      <x:c r="F18402" t="str">
        <x:v>Disposed Off</x:v>
      </x:c>
      <x:c r="G18402" t="str">
        <x:v>https://indian-high-court-judgments.s3.ap-south-1.amazonaws.com/data/pdf/year=2026/court=2_5/bench=cmis/HPHC010348532026_1_2026-07-07.pdf</x:v>
      </x:c>
    </x:row>
    <x:row r="18403">
      <x:c r="A18403" t="str">
        <x:v>HPHC010073192011</x:v>
      </x:c>
      <x:c r="B18403" t="str">
        <x:v>CR.A/495/2011 of STATE Vs ARJUN SINGH</x:v>
      </x:c>
      <x:c r="C18403" t="str">
        <x:v>2026-07-07</x:v>
      </x:c>
      <x:c r="D18403" t="str">
        <x:v>High Court of Himachal Pradesh</x:v>
      </x:c>
      <x:c r="E18403" t="str">
        <x:v>HON'BLE MR. JUSTICE RAKESH KAINTHLA</x:v>
      </x:c>
      <x:c r="F18403" t="str">
        <x:v>Allowed</x:v>
      </x:c>
      <x:c r="G18403" t="str">
        <x:v>https://indian-high-court-judgments.s3.ap-south-1.amazonaws.com/data/pdf/year=2026/court=2_5/bench=cmis/HPHC010073192011_1_2026-07-07.pdf</x:v>
      </x:c>
    </x:row>
    <x:row r="18404">
      <x:c r="A18404" t="str">
        <x:v>HPHC010338222026</x:v>
      </x:c>
      <x:c r="B18404" t="str">
        <x:v>CWP/10612/2026 of MILAP CHAND Vs STATE OF HP AND OTHERS</x:v>
      </x:c>
      <x:c r="C18404" t="str">
        <x:v>2026-07-07</x:v>
      </x:c>
      <x:c r="D18404" t="str">
        <x:v>High Court of Himachal Pradesh</x:v>
      </x:c>
      <x:c r="E18404" t="str">
        <x:v>HON'BLE MR. JUSTICE AJAY MOHAN GOEL</x:v>
      </x:c>
      <x:c r="F18404" t="str">
        <x:v>Disposed Off</x:v>
      </x:c>
      <x:c r="G18404" t="str">
        <x:v>https://indian-high-court-judgments.s3.ap-south-1.amazonaws.com/data/pdf/year=2026/court=2_5/bench=cmis/HPHC010338222026_1_2026-07-07.pdf</x:v>
      </x:c>
    </x:row>
    <x:row r="18405">
      <x:c r="A18405" t="str">
        <x:v>HPHC010391182022</x:v>
      </x:c>
      <x:c r="B18405" t="str">
        <x:v>ARB.C/206/2022 of M/S TYNOR ORTHOTICS LTD Vs M/S KUNAL ALUMINIUM COMPANY AND ANR</x:v>
      </x:c>
      <x:c r="C18405" t="str">
        <x:v>2026-07-07</x:v>
      </x:c>
      <x:c r="D18405" t="str">
        <x:v>High Court of Himachal Pradesh</x:v>
      </x:c>
      <x:c r="E18405" t="str">
        <x:v>HON'BLE MS. JUSTICE JYOTSNA REWAL DUA</x:v>
      </x:c>
      <x:c r="F18405" t="str">
        <x:v>Disposed Off</x:v>
      </x:c>
      <x:c r="G18405" t="str">
        <x:v>https://indian-high-court-judgments.s3.ap-south-1.amazonaws.com/data/pdf/year=2026/court=2_5/bench=cmis/HPHC010391182022_1_2026-07-07.pdf</x:v>
      </x:c>
    </x:row>
    <x:row r="18406">
      <x:c r="A18406" t="str">
        <x:v>HPHC010347702026</x:v>
      </x:c>
      <x:c r="B18406" t="str">
        <x:v>COPC/752/2026 of RAJINDER KUMAR SHARMA Vs RAKESH KANWAR AND ANR</x:v>
      </x:c>
      <x:c r="C18406" t="str">
        <x:v>2026-07-07</x:v>
      </x:c>
      <x:c r="D18406" t="str">
        <x:v>High Court of Himachal Pradesh</x:v>
      </x:c>
      <x:c r="E18406" t="str">
        <x:v>HON'BLE MR. JUSTICE SUSHIL KUKREJA</x:v>
      </x:c>
      <x:c r="F18406" t="str">
        <x:v>Disposed Off</x:v>
      </x:c>
      <x:c r="G18406" t="str">
        <x:v>https://indian-high-court-judgments.s3.ap-south-1.amazonaws.com/data/pdf/year=2026/court=2_5/bench=cmis/HPHC010347702026_1_2026-07-07.pdf</x:v>
      </x:c>
    </x:row>
    <x:row r="18407">
      <x:c r="A18407" t="str">
        <x:v>HPHC010345672026</x:v>
      </x:c>
      <x:c r="B18407" t="str">
        <x:v>EX.P./1261/2026 of ROOP LAL Vs THE HPSEBL AND OTHERS</x:v>
      </x:c>
      <x:c r="C18407" t="str">
        <x:v>2026-07-07</x:v>
      </x:c>
      <x:c r="D18407" t="str">
        <x:v>High Court of Himachal Pradesh</x:v>
      </x:c>
      <x:c r="E18407" t="str">
        <x:v>HON'BLE MS. JUSTICE JYOTSNA REWAL DUA</x:v>
      </x:c>
      <x:c r="F18407" t="str">
        <x:v>Disposed Off</x:v>
      </x:c>
      <x:c r="G18407" t="str">
        <x:v>https://indian-high-court-judgments.s3.ap-south-1.amazonaws.com/data/pdf/year=2026/court=2_5/bench=cmis/HPHC010345672026_1_2026-07-07.pdf</x:v>
      </x:c>
    </x:row>
    <x:row r="18408">
      <x:c r="A18408" t="str">
        <x:v>HPHC010432762026</x:v>
      </x:c>
      <x:c r="B18408" t="str">
        <x:v>CMP.M/1065/2026 of UOI AND ANOTHER Vs BHAG CHAND AND ANOTHER</x:v>
      </x:c>
      <x:c r="C18408" t="str">
        <x:v>2026-07-07</x:v>
      </x:c>
      <x:c r="D18408" t="str">
        <x:v>High Court of Himachal Pradesh</x:v>
      </x:c>
      <x:c r="E18408" t="str">
        <x:v>HON'BLE MR. JUSTICE SUSHIL KUKREJA</x:v>
      </x:c>
      <x:c r="F18408" t="str">
        <x:v>Disposed Off</x:v>
      </x:c>
      <x:c r="G18408" t="str">
        <x:v>https://indian-high-court-judgments.s3.ap-south-1.amazonaws.com/data/pdf/year=2026/court=2_5/bench=cmis/HPHC010432762026_1_2026-07-07.pdf</x:v>
      </x:c>
    </x:row>
    <x:row r="18409">
      <x:c r="A18409" t="str">
        <x:v>HPHC010335232026</x:v>
      </x:c>
      <x:c r="B18409" t="str">
        <x:v>CWP/10625/2026 of ANKITA THAKUR AND OTHERS Vs STATE OF HP AND OTHERS</x:v>
      </x:c>
      <x:c r="C18409" t="str">
        <x:v>2026-07-07</x:v>
      </x:c>
      <x:c r="D18409" t="str">
        <x:v>High Court of Himachal Pradesh</x:v>
      </x:c>
      <x:c r="E18409" t="str">
        <x:v>HON'BLE MR. JUSTICE AJAY MOHAN GOEL</x:v>
      </x:c>
      <x:c r="F18409" t="str">
        <x:v>Disposed Off</x:v>
      </x:c>
      <x:c r="G18409" t="str">
        <x:v>https://indian-high-court-judgments.s3.ap-south-1.amazonaws.com/data/pdf/year=2026/court=2_5/bench=cmis/HPHC010335232026_1_2026-07-07.pdf</x:v>
      </x:c>
    </x:row>
    <x:row r="18410">
      <x:c r="A18410" t="str">
        <x:v>HPHC010371682026</x:v>
      </x:c>
      <x:c r="B18410" t="str">
        <x:v>COPC/765/2026 of KULDIP KUMAR Vs ABHISHEK JAIN AND OTHERS</x:v>
      </x:c>
      <x:c r="C18410" t="str">
        <x:v>2026-07-07</x:v>
      </x:c>
      <x:c r="D18410" t="str">
        <x:v>High Court of Himachal Pradesh</x:v>
      </x:c>
      <x:c r="E18410" t="str">
        <x:v>HON'BLE MS. JUSTICE JYOTSNA REWAL DUA</x:v>
      </x:c>
      <x:c r="F18410" t="str">
        <x:v>Disposed Off</x:v>
      </x:c>
      <x:c r="G18410" t="str">
        <x:v>https://indian-high-court-judgments.s3.ap-south-1.amazonaws.com/data/pdf/year=2026/court=2_5/bench=cmis/HPHC010371682026_1_2026-07-07.pdf</x:v>
      </x:c>
    </x:row>
    <x:row r="18411">
      <x:c r="A18411" t="str">
        <x:v>HPHC010348432026</x:v>
      </x:c>
      <x:c r="B18411" t="str">
        <x:v>CRMPM/1205/2026 of SURJEET KUMAR Vs PNB HARLOG</x:v>
      </x:c>
      <x:c r="C18411" t="str">
        <x:v>2026-07-07</x:v>
      </x:c>
      <x:c r="D18411" t="str">
        <x:v>High Court of Himachal Pradesh</x:v>
      </x:c>
      <x:c r="E18411" t="str">
        <x:v>HON'BLE  MR. JUSTICE SANDEEP SHARMA</x:v>
      </x:c>
      <x:c r="F18411" t="str">
        <x:v>Disposed Off</x:v>
      </x:c>
      <x:c r="G18411" t="str">
        <x:v>https://indian-high-court-judgments.s3.ap-south-1.amazonaws.com/data/pdf/year=2026/court=2_5/bench=cmis/HPHC010348432026_1_2026-07-07.pdf</x:v>
      </x:c>
    </x:row>
    <x:row r="18412">
      <x:c r="A18412" t="str">
        <x:v>HPHC010434422026</x:v>
      </x:c>
      <x:c r="B18412" t="str">
        <x:v>CWP/11087/2026 of JAMIL KHAN Vs THE STATE OF HP</x:v>
      </x:c>
      <x:c r="C18412" t="str">
        <x:v>2026-07-07</x:v>
      </x:c>
      <x:c r="D18412" t="str">
        <x:v>High Court of Himachal Pradesh</x:v>
      </x:c>
      <x:c r="E18412" t="str">
        <x:v>HON'BLE MR. JUSTICE AJAY MOHAN GOEL</x:v>
      </x:c>
      <x:c r="F18412" t="str">
        <x:v>Disposed Off</x:v>
      </x:c>
      <x:c r="G18412" t="str">
        <x:v>https://indian-high-court-judgments.s3.ap-south-1.amazonaws.com/data/pdf/year=2026/court=2_5/bench=cmis/HPHC010434422026_1_2026-07-07.pdf</x:v>
      </x:c>
    </x:row>
    <x:row r="18413">
      <x:c r="A18413" t="str">
        <x:v>HPHC010142712026</x:v>
      </x:c>
      <x:c r="B18413" t="str">
        <x:v>EX.P./923/2026 of DARSHAN SINGH Vs THE STATE OF HP AND OTHERS</x:v>
      </x:c>
      <x:c r="C18413" t="str">
        <x:v>2026-07-07</x:v>
      </x:c>
      <x:c r="D18413" t="str">
        <x:v>High Court of Himachal Pradesh</x:v>
      </x:c>
      <x:c r="E18413" t="str">
        <x:v>HON'BLE  MR. JUSTICE JIYA LAL BHARDWAJ</x:v>
      </x:c>
      <x:c r="F18413" t="str">
        <x:v>Disposed Off</x:v>
      </x:c>
      <x:c r="G18413" t="str">
        <x:v>https://indian-high-court-judgments.s3.ap-south-1.amazonaws.com/data/pdf/year=2026/court=2_5/bench=cmis/HPHC010142712026_1_2026-07-07.pdf</x:v>
      </x:c>
    </x:row>
    <x:row r="18414">
      <x:c r="A18414" t="str">
        <x:v>HPHC010435232026</x:v>
      </x:c>
      <x:c r="B18414" t="str">
        <x:v>CWP/11106/2026 of EMERGING DEHATI PRODUCER COMPANY LTD Vs THE STATE OF HP</x:v>
      </x:c>
      <x:c r="C18414" t="str">
        <x:v>2026-07-07</x:v>
      </x:c>
      <x:c r="D18414" t="str">
        <x:v>High Court of Himachal Pradesh</x:v>
      </x:c>
      <x:c r="E18414" t="str">
        <x:v>HON'BLE MS. JUSTICE JYOTSNA REWAL DUA</x:v>
      </x:c>
      <x:c r="F18414" t="str">
        <x:v>Disposed Off</x:v>
      </x:c>
      <x:c r="G18414" t="str">
        <x:v>https://indian-high-court-judgments.s3.ap-south-1.amazonaws.com/data/pdf/year=2026/court=2_5/bench=cmis/HPHC010435232026_1_2026-07-07.pdf</x:v>
      </x:c>
    </x:row>
    <x:row r="18415">
      <x:c r="A18415" t="str">
        <x:v>HPHC010269052026</x:v>
      </x:c>
      <x:c r="B18415" t="str">
        <x:v>CMPMO/212/2026 of SIMARN Vs SANJEEV KUMAR</x:v>
      </x:c>
      <x:c r="C18415" t="str">
        <x:v>2026-07-07</x:v>
      </x:c>
      <x:c r="D18415" t="str">
        <x:v>High Court of Himachal Pradesh</x:v>
      </x:c>
      <x:c r="E18415" t="str">
        <x:v>HON'BLE  MR. JUSTICE ROMESH VERMA</x:v>
      </x:c>
      <x:c r="F18415" t="str">
        <x:v>Disposed Off</x:v>
      </x:c>
      <x:c r="G18415" t="str">
        <x:v>https://indian-high-court-judgments.s3.ap-south-1.amazonaws.com/data/pdf/year=2026/court=2_5/bench=cmis/HPHC010269052026_1_2026-07-07.pdf</x:v>
      </x:c>
    </x:row>
    <x:row r="18416">
      <x:c r="A18416" t="str">
        <x:v>HPHC010413382026</x:v>
      </x:c>
      <x:c r="B18416" t="str">
        <x:v>CRMPM/1142/2026 of JASHWANT BEHL Vs STATE OF HP</x:v>
      </x:c>
      <x:c r="C18416" t="str">
        <x:v>2026-07-07</x:v>
      </x:c>
      <x:c r="D18416" t="str">
        <x:v>High Court of Himachal Pradesh</x:v>
      </x:c>
      <x:c r="E18416" t="str">
        <x:v>HON'BLE  MR. JUSTICE SANDEEP SHARMA</x:v>
      </x:c>
      <x:c r="F18416" t="str">
        <x:v>Disposed Off</x:v>
      </x:c>
      <x:c r="G18416" t="str">
        <x:v>https://indian-high-court-judgments.s3.ap-south-1.amazonaws.com/data/pdf/year=2026/court=2_5/bench=cmis/HPHC010413382026_1_2026-07-07.pdf</x:v>
      </x:c>
    </x:row>
    <x:row r="18417">
      <x:c r="A18417" t="str">
        <x:v>HPHC010345682026</x:v>
      </x:c>
      <x:c r="B18417" t="str">
        <x:v>EX.P./1260/2026 of VIJAY RAM Vs THE HPSEBL AND OTHERS</x:v>
      </x:c>
      <x:c r="C18417" t="str">
        <x:v>2026-07-07</x:v>
      </x:c>
      <x:c r="D18417" t="str">
        <x:v>High Court of Himachal Pradesh</x:v>
      </x:c>
      <x:c r="E18417" t="str">
        <x:v>HON'BLE MS. JUSTICE JYOTSNA REWAL DUA</x:v>
      </x:c>
      <x:c r="F18417" t="str">
        <x:v>Disposed Off</x:v>
      </x:c>
      <x:c r="G18417" t="str">
        <x:v>https://indian-high-court-judgments.s3.ap-south-1.amazonaws.com/data/pdf/year=2026/court=2_5/bench=cmis/HPHC010345682026_1_2026-07-07.pdf</x:v>
      </x:c>
    </x:row>
    <x:row r="18418">
      <x:c r="A18418" t="str">
        <x:v>HPHC010322552026</x:v>
      </x:c>
      <x:c r="B18418" t="str">
        <x:v>CWP/10676/2026 of SUSHIL KUMAR Vs STATE OF HP AND OTHERS</x:v>
      </x:c>
      <x:c r="C18418" t="str">
        <x:v>2026-07-07</x:v>
      </x:c>
      <x:c r="D18418" t="str">
        <x:v>High Court of Himachal Pradesh</x:v>
      </x:c>
      <x:c r="E18418" t="str">
        <x:v>HON'BLE MR. JUSTICE AJAY MOHAN GOEL</x:v>
      </x:c>
      <x:c r="F18418" t="str">
        <x:v>Disposed Off</x:v>
      </x:c>
      <x:c r="G18418" t="str">
        <x:v>https://indian-high-court-judgments.s3.ap-south-1.amazonaws.com/data/pdf/year=2026/court=2_5/bench=cmis/HPHC010322552026_1_2026-07-07.pdf</x:v>
      </x:c>
    </x:row>
    <x:row r="18419">
      <x:c r="A18419" t="str">
        <x:v>HPHC010477792023</x:v>
      </x:c>
      <x:c r="B18419" t="str">
        <x:v>OMP/666/2023 of UNION OF INDIA Vs MS RS CONSTRUCTION</x:v>
      </x:c>
      <x:c r="C18419" t="str">
        <x:v>2026-07-07</x:v>
      </x:c>
      <x:c r="D18419" t="str">
        <x:v>High Court of Himachal Pradesh</x:v>
      </x:c>
      <x:c r="E18419" t="str">
        <x:v>HON'BLE  MR. JUSTICE ROMESH VERMA</x:v>
      </x:c>
      <x:c r="F18419" t="str">
        <x:v>Disposed Off</x:v>
      </x:c>
      <x:c r="G18419" t="str">
        <x:v>https://indian-high-court-judgments.s3.ap-south-1.amazonaws.com/data/pdf/year=2026/court=2_5/bench=cmis/HPHC010477792023_1_2026-07-07.pdf</x:v>
      </x:c>
    </x:row>
    <x:row r="18420">
      <x:c r="A18420" t="str">
        <x:v>HPHC010002142012</x:v>
      </x:c>
      <x:c r="B18420" t="str">
        <x:v>CR.R/23/2012 of ASSISTANT COLLECTOR CUSTOMS EXCISE Vs MS SEAMAX INDUSTRIES LTD</x:v>
      </x:c>
      <x:c r="C18420" t="str">
        <x:v>2026-07-07</x:v>
      </x:c>
      <x:c r="D18420" t="str">
        <x:v>High Court of Himachal Pradesh</x:v>
      </x:c>
      <x:c r="E18420" t="str">
        <x:v>HON'BLE MR. JUSTICE RAKESH KAINTHLA</x:v>
      </x:c>
      <x:c r="F18420" t="str">
        <x:v>Dismissed</x:v>
      </x:c>
      <x:c r="G18420" t="str">
        <x:v>https://indian-high-court-judgments.s3.ap-south-1.amazonaws.com/data/pdf/year=2026/court=2_5/bench=cmis/HPHC010002142012_1_2026-07-07.pdf</x:v>
      </x:c>
    </x:row>
    <x:row r="18421">
      <x:c r="A18421" t="str">
        <x:v>HPHC010182562026</x:v>
      </x:c>
      <x:c r="B18421" t="str">
        <x:v>EX.P./977/2026 of NARESH KUMAR AND OTHERS Vs THE STATE OF HP AND OTHERS</x:v>
      </x:c>
      <x:c r="C18421" t="str">
        <x:v>2026-07-07</x:v>
      </x:c>
      <x:c r="D18421" t="str">
        <x:v>High Court of Himachal Pradesh</x:v>
      </x:c>
      <x:c r="E18421" t="str">
        <x:v>HON'BLE  MR. JUSTICE JIYA LAL BHARDWAJ</x:v>
      </x:c>
      <x:c r="F18421" t="str">
        <x:v>Disposed Off</x:v>
      </x:c>
      <x:c r="G18421" t="str">
        <x:v>https://indian-high-court-judgments.s3.ap-south-1.amazonaws.com/data/pdf/year=2026/court=2_5/bench=cmis/HPHC010182562026_1_2026-07-07.pdf</x:v>
      </x:c>
    </x:row>
    <x:row r="18422">
      <x:c r="A18422" t="str">
        <x:v>HPHC010356022026</x:v>
      </x:c>
      <x:c r="B18422" t="str">
        <x:v>CRMPM/1076/2026 of MOHINDER PAL Vs RAM KUMAR</x:v>
      </x:c>
      <x:c r="C18422" t="str">
        <x:v>2026-07-07</x:v>
      </x:c>
      <x:c r="D18422" t="str">
        <x:v>High Court of Himachal Pradesh</x:v>
      </x:c>
      <x:c r="E18422" t="str">
        <x:v>HON'BLE  MR. JUSTICE SANDEEP SHARMA</x:v>
      </x:c>
      <x:c r="F18422" t="str">
        <x:v>Disposed Off</x:v>
      </x:c>
      <x:c r="G18422" t="str">
        <x:v>https://indian-high-court-judgments.s3.ap-south-1.amazonaws.com/data/pdf/year=2026/court=2_5/bench=cmis/HPHC010356022026_1_2026-07-07.pdf</x:v>
      </x:c>
    </x:row>
    <x:row r="18423">
      <x:c r="A18423" t="str">
        <x:v>HPHC010345372026</x:v>
      </x:c>
      <x:c r="B18423" t="str">
        <x:v>CWP/10605/2026 of RAVINDER KUMAR Vs STATE OF HP AND OTHERS</x:v>
      </x:c>
      <x:c r="C18423" t="str">
        <x:v>2026-07-07</x:v>
      </x:c>
      <x:c r="D18423" t="str">
        <x:v>High Court of Himachal Pradesh</x:v>
      </x:c>
      <x:c r="E18423" t="str">
        <x:v>HON'BLE MR. JUSTICE AJAY MOHAN GOEL</x:v>
      </x:c>
      <x:c r="F18423" t="str">
        <x:v>Disposed Off</x:v>
      </x:c>
      <x:c r="G18423" t="str">
        <x:v>https://indian-high-court-judgments.s3.ap-south-1.amazonaws.com/data/pdf/year=2026/court=2_5/bench=cmis/HPHC010345372026_1_2026-07-07.pdf</x:v>
      </x:c>
    </x:row>
    <x:row r="18424">
      <x:c r="A18424" t="str">
        <x:v>HPHC010345732026</x:v>
      </x:c>
      <x:c r="B18424" t="str">
        <x:v>EX.P./1255/2026 of LACHHMI DEVI Vs THE HPSEBL AND OTHERS</x:v>
      </x:c>
      <x:c r="C18424" t="str">
        <x:v>2026-07-07</x:v>
      </x:c>
      <x:c r="D18424" t="str">
        <x:v>High Court of Himachal Pradesh</x:v>
      </x:c>
      <x:c r="E18424" t="str">
        <x:v>HON'BLE MS. JUSTICE JYOTSNA REWAL DUA</x:v>
      </x:c>
      <x:c r="F18424" t="str">
        <x:v>Disposed Off</x:v>
      </x:c>
      <x:c r="G18424" t="str">
        <x:v>https://indian-high-court-judgments.s3.ap-south-1.amazonaws.com/data/pdf/year=2026/court=2_5/bench=cmis/HPHC010345732026_1_2026-07-07.pdf</x:v>
      </x:c>
    </x:row>
    <x:row r="18425">
      <x:c r="A18425" t="str">
        <x:v>HPHC010344072026</x:v>
      </x:c>
      <x:c r="B18425" t="str">
        <x:v>CMP/14344/2026 of UNITED INDIA INSURANCE CO. LTD Vs INDU BALA AND OTHERS</x:v>
      </x:c>
      <x:c r="C18425" t="str">
        <x:v>2026-07-07</x:v>
      </x:c>
      <x:c r="D18425" t="str">
        <x:v>High Court of Himachal Pradesh</x:v>
      </x:c>
      <x:c r="E18425" t="str">
        <x:v>HON'BLE MR. JUSTICE VIRENDER SINGH</x:v>
      </x:c>
      <x:c r="F18425" t="str">
        <x:v>Disposed Off</x:v>
      </x:c>
      <x:c r="G18425" t="str">
        <x:v>https://indian-high-court-judgments.s3.ap-south-1.amazonaws.com/data/pdf/year=2026/court=2_5/bench=cmis/HPHC010344072026_1_2026-07-07.pdf</x:v>
      </x:c>
    </x:row>
    <x:row r="18426">
      <x:c r="A18426" t="str">
        <x:v>HPHC010557312025</x:v>
      </x:c>
      <x:c r="B18426" t="str">
        <x:v>CWP/16053/2025 of SAPNA THAKUR Vs THE STATE OF HP AND OTHERS</x:v>
      </x:c>
      <x:c r="C18426" t="str">
        <x:v>2026-07-07</x:v>
      </x:c>
      <x:c r="D18426" t="str">
        <x:v>High Court of Himachal Pradesh</x:v>
      </x:c>
      <x:c r="E18426" t="str">
        <x:v>HON'BLE MS. JUSTICE JYOTSNA REWAL DUA</x:v>
      </x:c>
      <x:c r="F18426" t="str">
        <x:v>Disposed Off</x:v>
      </x:c>
      <x:c r="G18426" t="str">
        <x:v>https://indian-high-court-judgments.s3.ap-south-1.amazonaws.com/data/pdf/year=2026/court=2_5/bench=cmis/HPHC010557312025_1_2026-07-07.pdf</x:v>
      </x:c>
    </x:row>
    <x:row r="18427">
      <x:c r="A18427" t="str">
        <x:v>HPHC010321562026</x:v>
      </x:c>
      <x:c r="B18427" t="str">
        <x:v>CWP/10668/2026 of VIJAY KUMAR VERMA Vs STATE OF HP AND OTHERS</x:v>
      </x:c>
      <x:c r="C18427" t="str">
        <x:v>2026-07-07</x:v>
      </x:c>
      <x:c r="D18427" t="str">
        <x:v>High Court of Himachal Pradesh</x:v>
      </x:c>
      <x:c r="E18427" t="str">
        <x:v>HON'BLE MR. JUSTICE AJAY MOHAN GOEL</x:v>
      </x:c>
      <x:c r="F18427" t="str">
        <x:v>Disposed Off</x:v>
      </x:c>
      <x:c r="G18427" t="str">
        <x:v>https://indian-high-court-judgments.s3.ap-south-1.amazonaws.com/data/pdf/year=2026/court=2_5/bench=cmis/HPHC010321562026_1_2026-07-07.pdf</x:v>
      </x:c>
    </x:row>
    <x:row r="18428">
      <x:c r="A18428" t="str">
        <x:v>HPHC010185662026</x:v>
      </x:c>
      <x:c r="B18428" t="str">
        <x:v>EX.P./974/2026 of HARISH KUMAR AND OTHERS Vs THE STATE OF HP AND OTHERS</x:v>
      </x:c>
      <x:c r="C18428" t="str">
        <x:v>2026-07-07</x:v>
      </x:c>
      <x:c r="D18428" t="str">
        <x:v>High Court of Himachal Pradesh</x:v>
      </x:c>
      <x:c r="E18428" t="str">
        <x:v>HON'BLE  MR. JUSTICE JIYA LAL BHARDWAJ</x:v>
      </x:c>
      <x:c r="F18428" t="str">
        <x:v>Disposed Off</x:v>
      </x:c>
      <x:c r="G18428" t="str">
        <x:v>https://indian-high-court-judgments.s3.ap-south-1.amazonaws.com/data/pdf/year=2026/court=2_5/bench=cmis/HPHC010185662026_1_2026-07-07.pdf</x:v>
      </x:c>
    </x:row>
    <x:row r="18429">
      <x:c r="A18429" t="str">
        <x:v>HPHC010336972026</x:v>
      </x:c>
      <x:c r="B18429" t="str">
        <x:v>CWP/10640/2026 of NEERAJ BALA Vs THE STATE OF HP AND OTHERS</x:v>
      </x:c>
      <x:c r="C18429" t="str">
        <x:v>2026-07-07</x:v>
      </x:c>
      <x:c r="D18429" t="str">
        <x:v>High Court of Himachal Pradesh</x:v>
      </x:c>
      <x:c r="E18429" t="str">
        <x:v>HON'BLE MR. JUSTICE AJAY MOHAN GOEL</x:v>
      </x:c>
      <x:c r="F18429" t="str">
        <x:v>Disposed Off</x:v>
      </x:c>
      <x:c r="G18429" t="str">
        <x:v>https://indian-high-court-judgments.s3.ap-south-1.amazonaws.com/data/pdf/year=2026/court=2_5/bench=cmis/HPHC010336972026_1_2026-07-07.pdf</x:v>
      </x:c>
    </x:row>
    <x:row r="18430">
      <x:c r="A18430" t="str">
        <x:v>HPHC010326132026</x:v>
      </x:c>
      <x:c r="B18430" t="str">
        <x:v>CWP/10601/2026 of HANS RAJ Vs THE STATE OF HP AND OTHERS</x:v>
      </x:c>
      <x:c r="C18430" t="str">
        <x:v>2026-07-07</x:v>
      </x:c>
      <x:c r="D18430" t="str">
        <x:v>High Court of Himachal Pradesh</x:v>
      </x:c>
      <x:c r="E18430" t="str">
        <x:v>HON'BLE MR. JUSTICE AJAY MOHAN GOEL</x:v>
      </x:c>
      <x:c r="F18430" t="str">
        <x:v>Disposed Off</x:v>
      </x:c>
      <x:c r="G18430" t="str">
        <x:v>https://indian-high-court-judgments.s3.ap-south-1.amazonaws.com/data/pdf/year=2026/court=2_5/bench=cmis/HPHC010326132026_1_2026-07-07.pdf</x:v>
      </x:c>
    </x:row>
    <x:row r="18431">
      <x:c r="A18431" t="str">
        <x:v>HPHC010353652026</x:v>
      </x:c>
      <x:c r="B18431" t="str">
        <x:v>CWP/10795/2026 of KHEM RAJ Vs THE STATE OF HP</x:v>
      </x:c>
      <x:c r="C18431" t="str">
        <x:v>2026-07-08</x:v>
      </x:c>
      <x:c r="D18431" t="str">
        <x:v>High Court of Himachal Pradesh</x:v>
      </x:c>
      <x:c r="E18431" t="str">
        <x:v>HON'BLE MR. JUSTICE AJAY MOHAN GOEL</x:v>
      </x:c>
      <x:c r="F18431" t="str">
        <x:v>Disposed Off</x:v>
      </x:c>
      <x:c r="G18431" t="str">
        <x:v>https://indian-high-court-judgments.s3.ap-south-1.amazonaws.com/data/pdf/year=2026/court=2_5/bench=cmis/HPHC010353652026_1_2026-07-08.pdf</x:v>
      </x:c>
    </x:row>
    <x:row r="18432">
      <x:c r="A18432" t="str">
        <x:v>HPHC010372322026</x:v>
      </x:c>
      <x:c r="B18432" t="str">
        <x:v>EX.P./1313/2026 of SANDEEP SHARMA Vs HPTDC AND ORS</x:v>
      </x:c>
      <x:c r="C18432" t="str">
        <x:v>2026-07-08</x:v>
      </x:c>
      <x:c r="D18432" t="str">
        <x:v>High Court of Himachal Pradesh</x:v>
      </x:c>
      <x:c r="E18432" t="str">
        <x:v>HON'BLE MS. JUSTICE JYOTSNA REWAL DUA</x:v>
      </x:c>
      <x:c r="F18432" t="str">
        <x:v>Disposed Off</x:v>
      </x:c>
      <x:c r="G18432" t="str">
        <x:v>https://indian-high-court-judgments.s3.ap-south-1.amazonaws.com/data/pdf/year=2026/court=2_5/bench=cmis/HPHC010372322026_1_2026-07-08.pdf</x:v>
      </x:c>
    </x:row>
    <x:row r="18433">
      <x:c r="A18433" t="str">
        <x:v>HPHC010355042026</x:v>
      </x:c>
      <x:c r="B18433" t="str">
        <x:v>CWP/10836/2026 of ASHOK RANA Vs THE STATE OF HP AND OTHERS</x:v>
      </x:c>
      <x:c r="C18433" t="str">
        <x:v>2026-07-08</x:v>
      </x:c>
      <x:c r="D18433" t="str">
        <x:v>High Court of Himachal Pradesh</x:v>
      </x:c>
      <x:c r="E18433" t="str">
        <x:v>HON'BLE MR. JUSTICE AJAY MOHAN GOEL</x:v>
      </x:c>
      <x:c r="F18433" t="str">
        <x:v>Disposed Off</x:v>
      </x:c>
      <x:c r="G18433" t="str">
        <x:v>https://indian-high-court-judgments.s3.ap-south-1.amazonaws.com/data/pdf/year=2026/court=2_5/bench=cmis/HPHC010355042026_1_2026-07-08.pdf</x:v>
      </x:c>
    </x:row>
    <x:row r="18434">
      <x:c r="A18434" t="str">
        <x:v>HPHC010622962025</x:v>
      </x:c>
      <x:c r="B18434" t="str">
        <x:v>CRMMO/1018/2025 of ASHISH SHARMA Vs STATE OF HP AND ANR</x:v>
      </x:c>
      <x:c r="C18434" t="str">
        <x:v>2026-07-08</x:v>
      </x:c>
      <x:c r="D18434" t="str">
        <x:v>High Court of Himachal Pradesh</x:v>
      </x:c>
      <x:c r="E18434" t="str">
        <x:v>HON'BLE MR. JUSTICE RAKESH KAINTHLA</x:v>
      </x:c>
      <x:c r="F18434" t="str">
        <x:v>Dismissed</x:v>
      </x:c>
      <x:c r="G18434" t="str">
        <x:v>https://indian-high-court-judgments.s3.ap-south-1.amazonaws.com/data/pdf/year=2026/court=2_5/bench=cmis/HPHC010622962025_1_2026-07-08.pdf</x:v>
      </x:c>
    </x:row>
    <x:row r="18435">
      <x:c r="A18435" t="str">
        <x:v>HPHC010340282014</x:v>
      </x:c>
      <x:c r="B18435" t="str">
        <x:v>CR.R/108/2015 of MOHAMAD ALI SADIQUI Vs MAHINDRA AND MAHINDRA FINANCIAL SERVICES LTD.</x:v>
      </x:c>
      <x:c r="C18435" t="str">
        <x:v>2026-07-08</x:v>
      </x:c>
      <x:c r="D18435" t="str">
        <x:v>High Court of Himachal Pradesh</x:v>
      </x:c>
      <x:c r="E18435" t="str">
        <x:v>HON'BLE MR. JUSTICE RAKESH KAINTHLA</x:v>
      </x:c>
      <x:c r="F18435" t="str">
        <x:v>Disposed Off</x:v>
      </x:c>
      <x:c r="G18435" t="str">
        <x:v>https://indian-high-court-judgments.s3.ap-south-1.amazonaws.com/data/pdf/year=2026/court=2_5/bench=cmis/HPHC010340282014_1_2026-07-08.pdf</x:v>
      </x:c>
    </x:row>
    <x:row r="18436">
      <x:c r="A18436" t="str">
        <x:v>HPHC010249972025</x:v>
      </x:c>
      <x:c r="B18436" t="str">
        <x:v>OMPM/165/2025 of THE HIGHWAY ADMINISTRATOR AND PROJECT DIRECTOR PIU MANDI Vs PRAKASH AND ORS</x:v>
      </x:c>
      <x:c r="C18436" t="str">
        <x:v>2026-07-08</x:v>
      </x:c>
      <x:c r="D18436" t="str">
        <x:v>High Court of Himachal Pradesh</x:v>
      </x:c>
      <x:c r="E18436" t="str">
        <x:v>HON'BLE  MR. JUSTICE ROMESH VERMA</x:v>
      </x:c>
      <x:c r="F18436" t="str">
        <x:v>DELAY CONDONATED/REJECTED.</x:v>
      </x:c>
      <x:c r="G18436" t="str">
        <x:v>https://indian-high-court-judgments.s3.ap-south-1.amazonaws.com/data/pdf/year=2026/court=2_5/bench=cmis/HPHC010249972025_1_2026-07-08.pdf</x:v>
      </x:c>
    </x:row>
    <x:row r="18437">
      <x:c r="A18437" t="str">
        <x:v>HPHC010284182026</x:v>
      </x:c>
      <x:c r="B18437" t="str">
        <x:v>COPC/745/2026 of SANJAY KUMAR Vs ABHISHEK JAIN AND OTHERS</x:v>
      </x:c>
      <x:c r="C18437" t="str">
        <x:v>2026-07-08</x:v>
      </x:c>
      <x:c r="D18437" t="str">
        <x:v>High Court of Himachal Pradesh</x:v>
      </x:c>
      <x:c r="E18437" t="str">
        <x:v>HON'BLE MR. JUSTICE SUSHIL KUKREJA</x:v>
      </x:c>
      <x:c r="F18437" t="str">
        <x:v>Dismissed as withdrawn</x:v>
      </x:c>
      <x:c r="G18437" t="str">
        <x:v>https://indian-high-court-judgments.s3.ap-south-1.amazonaws.com/data/pdf/year=2026/court=2_5/bench=cmis/HPHC010284182026_1_2026-07-08.pdf</x:v>
      </x:c>
    </x:row>
    <x:row r="18438">
      <x:c r="A18438" t="str">
        <x:v>HPHC010044432026</x:v>
      </x:c>
      <x:c r="B18438" t="str">
        <x:v>CRMMO/182/2026 of ASHISH SHARMA Vs ANUPAM</x:v>
      </x:c>
      <x:c r="C18438" t="str">
        <x:v>2026-07-08</x:v>
      </x:c>
      <x:c r="D18438" t="str">
        <x:v>High Court of Himachal Pradesh</x:v>
      </x:c>
      <x:c r="E18438" t="str">
        <x:v>HON'BLE MR. JUSTICE RAKESH KAINTHLA</x:v>
      </x:c>
      <x:c r="F18438" t="str">
        <x:v>Dismissed</x:v>
      </x:c>
      <x:c r="G18438" t="str">
        <x:v>https://indian-high-court-judgments.s3.ap-south-1.amazonaws.com/data/pdf/year=2026/court=2_5/bench=cmis/HPHC010044432026_1_2026-07-08.pdf</x:v>
      </x:c>
    </x:row>
    <x:row r="18439">
      <x:c r="A18439" t="str">
        <x:v>HPHC010376782026</x:v>
      </x:c>
      <x:c r="B18439" t="str">
        <x:v>CWP/9566/2026 of DEV BHUMI WHEELS LLP Vs THE STATE OF HP AND OTHERS</x:v>
      </x:c>
      <x:c r="C18439" t="str">
        <x:v>2026-07-08</x:v>
      </x:c>
      <x:c r="D18439" t="str">
        <x:v>High Court of Himachal Pradesh</x:v>
      </x:c>
      <x:c r="E18439" t="str">
        <x:v>HON'BLE MS. JUSTICE JYOTSNA REWAL DUA</x:v>
      </x:c>
      <x:c r="F18439" t="str">
        <x:v>Disposed Off</x:v>
      </x:c>
      <x:c r="G18439" t="str">
        <x:v>https://indian-high-court-judgments.s3.ap-south-1.amazonaws.com/data/pdf/year=2026/court=2_5/bench=cmis/HPHC010376782026_1_2026-07-08.pdf</x:v>
      </x:c>
    </x:row>
    <x:row r="18440">
      <x:c r="A18440" t="str">
        <x:v>HPHC010301772026</x:v>
      </x:c>
      <x:c r="B18440" t="str">
        <x:v>CMP/16150/2026 of REENA KUMARI Vs THE INCOME TAX OFFICER AND OTHERS</x:v>
      </x:c>
      <x:c r="C18440" t="str">
        <x:v>2026-07-08</x:v>
      </x:c>
      <x:c r="D18440" t="str">
        <x:v>High Court of Himachal Pradesh</x:v>
      </x:c>
      <x:c r="E18440" t="str">
        <x:v>HON'BLE MR. JUSTICE VIVEK SINGH THAKUR,HON'BLE MR. JUSTICE RANJAN SHARMA</x:v>
      </x:c>
      <x:c r="F18440" t="str">
        <x:v>Disposed Off</x:v>
      </x:c>
      <x:c r="G18440" t="str">
        <x:v>https://indian-high-court-judgments.s3.ap-south-1.amazonaws.com/data/pdf/year=2026/court=2_5/bench=cmis/HPHC010301772026_1_2026-07-08.pdf</x:v>
      </x:c>
    </x:row>
    <x:row r="18441">
      <x:c r="A18441" t="str">
        <x:v>HPHC010511282025</x:v>
      </x:c>
      <x:c r="B18441" t="str">
        <x:v>CR.R/479/2025 of HEM RAJ Vs THE HP STATE CO-OPERATIVE AGRICULTURAL RURAL DEVELOPMENT BANK</x:v>
      </x:c>
      <x:c r="C18441" t="str">
        <x:v>2026-07-08</x:v>
      </x:c>
      <x:c r="D18441" t="str">
        <x:v>High Court of Himachal Pradesh</x:v>
      </x:c>
      <x:c r="E18441" t="str">
        <x:v>HON'BLE  MR. JUSTICE SANDEEP SHARMA</x:v>
      </x:c>
      <x:c r="F18441" t="str">
        <x:v>Disposed Off</x:v>
      </x:c>
      <x:c r="G18441" t="str">
        <x:v>https://indian-high-court-judgments.s3.ap-south-1.amazonaws.com/data/pdf/year=2026/court=2_5/bench=cmis/HPHC010511282025_1_2026-07-08.pdf</x:v>
      </x:c>
    </x:row>
    <x:row r="18442">
      <x:c r="A18442" t="str">
        <x:v>HPHC010353362026</x:v>
      </x:c>
      <x:c r="B18442" t="str">
        <x:v>CWP/10812/2026 of RAJENDER KUMAR Vs THE STATE OF HP</x:v>
      </x:c>
      <x:c r="C18442" t="str">
        <x:v>2026-07-08</x:v>
      </x:c>
      <x:c r="D18442" t="str">
        <x:v>High Court of Himachal Pradesh</x:v>
      </x:c>
      <x:c r="E18442" t="str">
        <x:v>HON'BLE MR. JUSTICE AJAY MOHAN GOEL</x:v>
      </x:c>
      <x:c r="F18442" t="str">
        <x:v>Disposed Off</x:v>
      </x:c>
      <x:c r="G18442" t="str">
        <x:v>https://indian-high-court-judgments.s3.ap-south-1.amazonaws.com/data/pdf/year=2026/court=2_5/bench=cmis/HPHC010353362026_1_2026-07-08.pdf</x:v>
      </x:c>
    </x:row>
    <x:row r="18443">
      <x:c r="A18443" t="str">
        <x:v>HPHC010297912019</x:v>
      </x:c>
      <x:c r="B18443" t="str">
        <x:v>CWPOA/90/2019 of CHARAN SINGH AND OTHERS Vs STATE OF HP AND ANOTHER</x:v>
      </x:c>
      <x:c r="C18443" t="str">
        <x:v>2026-07-08</x:v>
      </x:c>
      <x:c r="D18443" t="str">
        <x:v>High Court of Himachal Pradesh</x:v>
      </x:c>
      <x:c r="E18443" t="str">
        <x:v>HON'BLE  MR. JUSTICE JIYA LAL BHARDWAJ</x:v>
      </x:c>
      <x:c r="F18443" t="str">
        <x:v>Allowed</x:v>
      </x:c>
      <x:c r="G18443" t="str">
        <x:v>https://indian-high-court-judgments.s3.ap-south-1.amazonaws.com/data/pdf/year=2026/court=2_5/bench=cmis/HPHC010297912019_1_2026-07-08.pdf</x:v>
      </x:c>
    </x:row>
    <x:row r="18444">
      <x:c r="A18444" t="str">
        <x:v>HPHC010604832025</x:v>
      </x:c>
      <x:c r="B18444" t="str">
        <x:v>CWP/16095/2025 of BHAGWATI SHARMA Vs THE STATE OF HP AND OTHERS</x:v>
      </x:c>
      <x:c r="C18444" t="str">
        <x:v>2026-07-08</x:v>
      </x:c>
      <x:c r="D18444" t="str">
        <x:v>High Court of Himachal Pradesh</x:v>
      </x:c>
      <x:c r="E18444" t="str">
        <x:v>HON'BLE MR. JUSTICE AJAY MOHAN GOEL</x:v>
      </x:c>
      <x:c r="F18444" t="str">
        <x:v>Disposed Off</x:v>
      </x:c>
      <x:c r="G18444" t="str">
        <x:v>https://indian-high-court-judgments.s3.ap-south-1.amazonaws.com/data/pdf/year=2026/court=2_5/bench=cmis/HPHC010604832025_1_2026-07-08.pdf</x:v>
      </x:c>
    </x:row>
    <x:row r="18445">
      <x:c r="A18445" t="str">
        <x:v>HPHC010249782026</x:v>
      </x:c>
      <x:c r="B18445" t="str">
        <x:v>CWP/10875/2026 of SHEESH RAM Vs THE STATE OF HP</x:v>
      </x:c>
      <x:c r="C18445" t="str">
        <x:v>2026-07-08</x:v>
      </x:c>
      <x:c r="D18445" t="str">
        <x:v>High Court of Himachal Pradesh</x:v>
      </x:c>
      <x:c r="E18445" t="str">
        <x:v>HON'BLE MR. JUSTICE AJAY MOHAN GOEL</x:v>
      </x:c>
      <x:c r="F18445" t="str">
        <x:v>Disposed Off</x:v>
      </x:c>
      <x:c r="G18445" t="str">
        <x:v>https://indian-high-court-judgments.s3.ap-south-1.amazonaws.com/data/pdf/year=2026/court=2_5/bench=cmis/HPHC010249782026_1_2026-07-08.pdf</x:v>
      </x:c>
    </x:row>
    <x:row r="18446">
      <x:c r="A18446" t="str">
        <x:v>HPHC010181172019</x:v>
      </x:c>
      <x:c r="B18446" t="str">
        <x:v>CWP/1828/2019 of VIPIN VERMA Vs HRTC</x:v>
      </x:c>
      <x:c r="C18446" t="str">
        <x:v>2026-07-08</x:v>
      </x:c>
      <x:c r="D18446" t="str">
        <x:v>High Court of Himachal Pradesh</x:v>
      </x:c>
      <x:c r="E18446" t="str">
        <x:v>HON'BLE MR. JUSTICE AJAY MOHAN GOEL</x:v>
      </x:c>
      <x:c r="F18446" t="str">
        <x:v>Disposed Off</x:v>
      </x:c>
      <x:c r="G18446" t="str">
        <x:v>https://indian-high-court-judgments.s3.ap-south-1.amazonaws.com/data/pdf/year=2026/court=2_5/bench=cmis/HPHC010181172019_1_2026-07-08.pdf</x:v>
      </x:c>
    </x:row>
    <x:row r="18447">
      <x:c r="A18447" t="str">
        <x:v>HPHC010293312026</x:v>
      </x:c>
      <x:c r="B18447" t="str">
        <x:v>CRMPM/914/2026 of LUDAR CHAND Vs STATE OF HP</x:v>
      </x:c>
      <x:c r="C18447" t="str">
        <x:v>2026-07-08</x:v>
      </x:c>
      <x:c r="D18447" t="str">
        <x:v>High Court of Himachal Pradesh</x:v>
      </x:c>
      <x:c r="E18447" t="str">
        <x:v>HON'BLE MR. JUSTICE VIRENDER SINGH</x:v>
      </x:c>
      <x:c r="F18447" t="str">
        <x:v>Dismissed</x:v>
      </x:c>
      <x:c r="G18447" t="str">
        <x:v>https://indian-high-court-judgments.s3.ap-south-1.amazonaws.com/data/pdf/year=2026/court=2_5/bench=cmis/HPHC010293312026_1_2026-07-08.pdf</x:v>
      </x:c>
    </x:row>
    <x:row r="18448">
      <x:c r="A18448" t="str">
        <x:v>HPHC010738872025</x:v>
      </x:c>
      <x:c r="B18448" t="str">
        <x:v>CARAP(M)/16/2025 of STATE OF HP AND ANR Vs Vineet Patial</x:v>
      </x:c>
      <x:c r="C18448" t="str">
        <x:v>2026-07-08</x:v>
      </x:c>
      <x:c r="D18448" t="str">
        <x:v>High Court of Himachal Pradesh</x:v>
      </x:c>
      <x:c r="E18448" t="str">
        <x:v>HON'BLE  MR. JUSTICE SANDEEP SHARMA</x:v>
      </x:c>
      <x:c r="F18448" t="str">
        <x:v>Disposed Off</x:v>
      </x:c>
      <x:c r="G18448" t="str">
        <x:v>https://indian-high-court-judgments.s3.ap-south-1.amazonaws.com/data/pdf/year=2026/court=2_5/bench=cmis/HPHC010738872025_1_2026-07-08.pdf</x:v>
      </x:c>
    </x:row>
    <x:row r="18449">
      <x:c r="A18449" t="str">
        <x:v>HPHC010355362026</x:v>
      </x:c>
      <x:c r="B18449" t="str">
        <x:v>CWP/10838/2026 of AMITA KUMARI Vs THE STATE OF HP AND OTHERS</x:v>
      </x:c>
      <x:c r="C18449" t="str">
        <x:v>2026-07-08</x:v>
      </x:c>
      <x:c r="D18449" t="str">
        <x:v>High Court of Himachal Pradesh</x:v>
      </x:c>
      <x:c r="E18449" t="str">
        <x:v>HON'BLE MR. JUSTICE AJAY MOHAN GOEL</x:v>
      </x:c>
      <x:c r="F18449" t="str">
        <x:v>Disposed Off</x:v>
      </x:c>
      <x:c r="G18449" t="str">
        <x:v>https://indian-high-court-judgments.s3.ap-south-1.amazonaws.com/data/pdf/year=2026/court=2_5/bench=cmis/HPHC010355362026_1_2026-07-08.pdf</x:v>
      </x:c>
    </x:row>
    <x:row r="18450">
      <x:c r="A18450" t="str">
        <x:v>HPHC010348602026</x:v>
      </x:c>
      <x:c r="B18450" t="str">
        <x:v>CWP/10847/2026 of MADAN LAL Vs THE STATE OF HP AND OTHERS</x:v>
      </x:c>
      <x:c r="C18450" t="str">
        <x:v>2026-07-08</x:v>
      </x:c>
      <x:c r="D18450" t="str">
        <x:v>High Court of Himachal Pradesh</x:v>
      </x:c>
      <x:c r="E18450" t="str">
        <x:v>HON'BLE MR. JUSTICE AJAY MOHAN GOEL</x:v>
      </x:c>
      <x:c r="F18450" t="str">
        <x:v>Disposed Off</x:v>
      </x:c>
      <x:c r="G18450" t="str">
        <x:v>https://indian-high-court-judgments.s3.ap-south-1.amazonaws.com/data/pdf/year=2026/court=2_5/bench=cmis/HPHC010348602026_1_2026-07-08.pdf</x:v>
      </x:c>
    </x:row>
    <x:row r="18451">
      <x:c r="A18451" t="str">
        <x:v>HPHC010354202026</x:v>
      </x:c>
      <x:c r="B18451" t="str">
        <x:v>CWP/10828/2026 of CHANDER REKHA Vs STATE OF HP</x:v>
      </x:c>
      <x:c r="C18451" t="str">
        <x:v>2026-07-08</x:v>
      </x:c>
      <x:c r="D18451" t="str">
        <x:v>High Court of Himachal Pradesh</x:v>
      </x:c>
      <x:c r="E18451" t="str">
        <x:v>HON'BLE MR. JUSTICE AJAY MOHAN GOEL</x:v>
      </x:c>
      <x:c r="F18451" t="str">
        <x:v>Disposed Off</x:v>
      </x:c>
      <x:c r="G18451" t="str">
        <x:v>https://indian-high-court-judgments.s3.ap-south-1.amazonaws.com/data/pdf/year=2026/court=2_5/bench=cmis/HPHC010354202026_1_2026-07-08.pdf</x:v>
      </x:c>
    </x:row>
    <x:row r="18452">
      <x:c r="A18452" t="str">
        <x:v>HPHC010836782025</x:v>
      </x:c>
      <x:c r="B18452" t="str">
        <x:v>COPC/11/2026 of KANISHK SWAROOP Vs VARUN KUMAR SHARMA</x:v>
      </x:c>
      <x:c r="C18452" t="str">
        <x:v>2026-07-08</x:v>
      </x:c>
      <x:c r="D18452" t="str">
        <x:v>High Court of Himachal Pradesh</x:v>
      </x:c>
      <x:c r="E18452" t="str">
        <x:v>HON'BLE MR. JUSTICE SUSHIL KUKREJA</x:v>
      </x:c>
      <x:c r="F18452" t="str">
        <x:v>Disposed Off</x:v>
      </x:c>
      <x:c r="G18452" t="str">
        <x:v>https://indian-high-court-judgments.s3.ap-south-1.amazonaws.com/data/pdf/year=2026/court=2_5/bench=cmis/HPHC010836782025_1_2026-07-08.pdf</x:v>
      </x:c>
    </x:row>
    <x:row r="18453">
      <x:c r="A18453" t="str">
        <x:v>HPHC010505532025</x:v>
      </x:c>
      <x:c r="B18453" t="str">
        <x:v>CRMMO/797/2025 of HET RAM Vs SIMRAN PREET SINGH</x:v>
      </x:c>
      <x:c r="C18453" t="str">
        <x:v>2026-07-08</x:v>
      </x:c>
      <x:c r="D18453" t="str">
        <x:v>High Court of Himachal Pradesh</x:v>
      </x:c>
      <x:c r="E18453" t="str">
        <x:v>HON'BLE  MR. JUSTICE SANDEEP SHARMA</x:v>
      </x:c>
      <x:c r="F18453" t="str">
        <x:v>Disposed Off</x:v>
      </x:c>
      <x:c r="G18453" t="str">
        <x:v>https://indian-high-court-judgments.s3.ap-south-1.amazonaws.com/data/pdf/year=2026/court=2_5/bench=cmis/HPHC010505532025_1_2026-07-08.pdf</x:v>
      </x:c>
    </x:row>
    <x:row r="18454">
      <x:c r="A18454" t="str">
        <x:v>HPHC010766672025</x:v>
      </x:c>
      <x:c r="B18454" t="str">
        <x:v>CWP/20748/2025 of BIMLA DEVI Vs THE STATE OF HP AND OTHERS</x:v>
      </x:c>
      <x:c r="C18454" t="str">
        <x:v>2026-07-08</x:v>
      </x:c>
      <x:c r="D18454" t="str">
        <x:v>High Court of Himachal Pradesh</x:v>
      </x:c>
      <x:c r="E18454" t="str">
        <x:v>HON'BLE MS. JUSTICE JYOTSNA REWAL DUA</x:v>
      </x:c>
      <x:c r="F18454" t="str">
        <x:v>Disposed Off</x:v>
      </x:c>
      <x:c r="G18454" t="str">
        <x:v>https://indian-high-court-judgments.s3.ap-south-1.amazonaws.com/data/pdf/year=2026/court=2_5/bench=cmis/HPHC010766672025_1_2026-07-08.pdf</x:v>
      </x:c>
    </x:row>
    <x:row r="18455">
      <x:c r="A18455" t="str">
        <x:v>HPHC010427792026</x:v>
      </x:c>
      <x:c r="B18455" t="str">
        <x:v>CWP/11184/2026 of THUKTAN FUNCHAK Vs State of Himachal Pradesh</x:v>
      </x:c>
      <x:c r="C18455" t="str">
        <x:v>2026-07-08</x:v>
      </x:c>
      <x:c r="D18455" t="str">
        <x:v>High Court of Himachal Pradesh</x:v>
      </x:c>
      <x:c r="E18455" t="str">
        <x:v>HON'BLE MR. JUSTICE AJAY MOHAN GOEL</x:v>
      </x:c>
      <x:c r="F18455" t="str">
        <x:v>Disposed Off</x:v>
      </x:c>
      <x:c r="G18455" t="str">
        <x:v>https://indian-high-court-judgments.s3.ap-south-1.amazonaws.com/data/pdf/year=2026/court=2_5/bench=cmis/HPHC010427792026_1_2026-07-08.pdf</x:v>
      </x:c>
    </x:row>
    <x:row r="18456">
      <x:c r="A18456" t="str">
        <x:v>HPHC010391622026</x:v>
      </x:c>
      <x:c r="B18456" t="str">
        <x:v>CRMMO/660/2026 of MAN SINGH Vs STATE OF HP</x:v>
      </x:c>
      <x:c r="C18456" t="str">
        <x:v>2026-07-08</x:v>
      </x:c>
      <x:c r="D18456" t="str">
        <x:v>High Court of Himachal Pradesh</x:v>
      </x:c>
      <x:c r="E18456" t="str">
        <x:v>HON'BLE MR. JUSTICE RAKESH KAINTHLA</x:v>
      </x:c>
      <x:c r="F18456" t="str">
        <x:v>Dismissed</x:v>
      </x:c>
      <x:c r="G18456" t="str">
        <x:v>https://indian-high-court-judgments.s3.ap-south-1.amazonaws.com/data/pdf/year=2026/court=2_5/bench=cmis/HPHC010391622026_1_2026-07-08.pdf</x:v>
      </x:c>
    </x:row>
    <x:row r="18457">
      <x:c r="A18457" t="str">
        <x:v>HPHC010437852026</x:v>
      </x:c>
      <x:c r="B18457" t="str">
        <x:v>CWP/11189/2026 of RAKESH KUMAR Vs STATE OF HP</x:v>
      </x:c>
      <x:c r="C18457" t="str">
        <x:v>2026-07-08</x:v>
      </x:c>
      <x:c r="D18457" t="str">
        <x:v>High Court of Himachal Pradesh</x:v>
      </x:c>
      <x:c r="E18457" t="str">
        <x:v>HON'BLE MR. JUSTICE AJAY MOHAN GOEL</x:v>
      </x:c>
      <x:c r="F18457" t="str">
        <x:v>Disposed Off</x:v>
      </x:c>
      <x:c r="G18457" t="str">
        <x:v>https://indian-high-court-judgments.s3.ap-south-1.amazonaws.com/data/pdf/year=2026/court=2_5/bench=cmis/HPHC010437852026_1_2026-07-08.pdf</x:v>
      </x:c>
    </x:row>
    <x:row r="18458">
      <x:c r="A18458" t="str">
        <x:v>HPHC010266192020</x:v>
      </x:c>
      <x:c r="B18458" t="str">
        <x:v>FAO/171/2020 of SHRIRAM GENERAL INSURANCE COMPANY Vs SUKH RAM(Deceased through Lr's) AND ORS</x:v>
      </x:c>
      <x:c r="C18458" t="str">
        <x:v>2026-07-08</x:v>
      </x:c>
      <x:c r="D18458" t="str">
        <x:v>High Court of Himachal Pradesh</x:v>
      </x:c>
      <x:c r="E18458" t="str">
        <x:v>HON'BLE MR. JUSTICE VIRENDER SINGH</x:v>
      </x:c>
      <x:c r="F18458" t="str">
        <x:v>Dismissed as withdrawn</x:v>
      </x:c>
      <x:c r="G18458" t="str">
        <x:v>https://indian-high-court-judgments.s3.ap-south-1.amazonaws.com/data/pdf/year=2026/court=2_5/bench=cmis/HPHC010266192020_1_2026-07-08.pdf</x:v>
      </x:c>
    </x:row>
    <x:row r="18459">
      <x:c r="A18459" t="str">
        <x:v>HPHC010027342026</x:v>
      </x:c>
      <x:c r="B18459" t="str">
        <x:v>CRMMO/396/2026 of SHUBHAM SINGH PANWAR Vs STATE OF HP AND OTHERS</x:v>
      </x:c>
      <x:c r="C18459" t="str">
        <x:v>2026-07-08</x:v>
      </x:c>
      <x:c r="D18459" t="str">
        <x:v>High Court of Himachal Pradesh</x:v>
      </x:c>
      <x:c r="E18459" t="str">
        <x:v>HON'BLE MR. JUSTICE RAKESH KAINTHLA</x:v>
      </x:c>
      <x:c r="F18459" t="str">
        <x:v>Dismissed as withdrawn</x:v>
      </x:c>
      <x:c r="G18459" t="str">
        <x:v>https://indian-high-court-judgments.s3.ap-south-1.amazonaws.com/data/pdf/year=2026/court=2_5/bench=cmis/HPHC010027342026_1_2026-07-08.pdf</x:v>
      </x:c>
    </x:row>
    <x:row r="18460">
      <x:c r="A18460" t="str">
        <x:v>HPHC010343932026</x:v>
      </x:c>
      <x:c r="B18460" t="str">
        <x:v>CWP/10816/2026 of ONKAR SHARMA Vs STATE OF HP</x:v>
      </x:c>
      <x:c r="C18460" t="str">
        <x:v>2026-07-08</x:v>
      </x:c>
      <x:c r="D18460" t="str">
        <x:v>High Court of Himachal Pradesh</x:v>
      </x:c>
      <x:c r="E18460" t="str">
        <x:v>HON'BLE MR. JUSTICE AJAY MOHAN GOEL</x:v>
      </x:c>
      <x:c r="F18460" t="str">
        <x:v>Disposed Off</x:v>
      </x:c>
      <x:c r="G18460" t="str">
        <x:v>https://indian-high-court-judgments.s3.ap-south-1.amazonaws.com/data/pdf/year=2026/court=2_5/bench=cmis/HPHC010343932026_1_2026-07-08.pdf</x:v>
      </x:c>
    </x:row>
    <x:row r="18461">
      <x:c r="A18461" t="str">
        <x:v>HPHC010344742026</x:v>
      </x:c>
      <x:c r="B18461" t="str">
        <x:v>CWP/10804/2026 of NAVDEEP KUMAR Vs STATE OF HP</x:v>
      </x:c>
      <x:c r="C18461" t="str">
        <x:v>2026-07-08</x:v>
      </x:c>
      <x:c r="D18461" t="str">
        <x:v>High Court of Himachal Pradesh</x:v>
      </x:c>
      <x:c r="E18461" t="str">
        <x:v>HON'BLE MR. JUSTICE AJAY MOHAN GOEL</x:v>
      </x:c>
      <x:c r="F18461" t="str">
        <x:v>Disposed Off</x:v>
      </x:c>
      <x:c r="G18461" t="str">
        <x:v>https://indian-high-court-judgments.s3.ap-south-1.amazonaws.com/data/pdf/year=2026/court=2_5/bench=cmis/HPHC010344742026_1_2026-07-08.pdf</x:v>
      </x:c>
    </x:row>
    <x:row r="18462">
      <x:c r="A18462" t="str">
        <x:v>HPHC010622952025</x:v>
      </x:c>
      <x:c r="B18462" t="str">
        <x:v>CRMMO/1017/2025 of ASHISH SHARMA Vs STATE OF HP AND ANR</x:v>
      </x:c>
      <x:c r="C18462" t="str">
        <x:v>2026-07-08</x:v>
      </x:c>
      <x:c r="D18462" t="str">
        <x:v>High Court of Himachal Pradesh</x:v>
      </x:c>
      <x:c r="E18462" t="str">
        <x:v>HON'BLE MR. JUSTICE RAKESH KAINTHLA</x:v>
      </x:c>
      <x:c r="F18462" t="str">
        <x:v>Dismissed</x:v>
      </x:c>
      <x:c r="G18462" t="str">
        <x:v>https://indian-high-court-judgments.s3.ap-south-1.amazonaws.com/data/pdf/year=2026/court=2_5/bench=cmis/HPHC010622952025_1_2026-07-08.pdf</x:v>
      </x:c>
    </x:row>
    <x:row r="18463">
      <x:c r="A18463" t="str">
        <x:v>HPHC010349212026</x:v>
      </x:c>
      <x:c r="B18463" t="str">
        <x:v>CWP/10846/2026 of MADHU REKHA AND OTHERS Vs THE STATE OF HP AND OTHERS</x:v>
      </x:c>
      <x:c r="C18463" t="str">
        <x:v>2026-07-08</x:v>
      </x:c>
      <x:c r="D18463" t="str">
        <x:v>High Court of Himachal Pradesh</x:v>
      </x:c>
      <x:c r="E18463" t="str">
        <x:v>HON'BLE MR. JUSTICE AJAY MOHAN GOEL</x:v>
      </x:c>
      <x:c r="F18463" t="str">
        <x:v>Disposed Off</x:v>
      </x:c>
      <x:c r="G18463" t="str">
        <x:v>https://indian-high-court-judgments.s3.ap-south-1.amazonaws.com/data/pdf/year=2026/court=2_5/bench=cmis/HPHC010349212026_1_2026-07-08.pdf</x:v>
      </x:c>
    </x:row>
    <x:row r="18464">
      <x:c r="A18464" t="str">
        <x:v>HPHC010437392026</x:v>
      </x:c>
      <x:c r="B18464" t="str">
        <x:v>CWP/11160/2026 of JEET SINGH Vs THE STATE OF HP</x:v>
      </x:c>
      <x:c r="C18464" t="str">
        <x:v>2026-07-08</x:v>
      </x:c>
      <x:c r="D18464" t="str">
        <x:v>High Court of Himachal Pradesh</x:v>
      </x:c>
      <x:c r="E18464" t="str">
        <x:v>HON'BLE MR. JUSTICE AJAY MOHAN GOEL</x:v>
      </x:c>
      <x:c r="F18464" t="str">
        <x:v>Disposed Off</x:v>
      </x:c>
      <x:c r="G18464" t="str">
        <x:v>https://indian-high-court-judgments.s3.ap-south-1.amazonaws.com/data/pdf/year=2026/court=2_5/bench=cmis/HPHC010437392026_1_2026-07-08.pdf</x:v>
      </x:c>
    </x:row>
    <x:row r="18465">
      <x:c r="A18465" t="str">
        <x:v>HPHC010327422026</x:v>
      </x:c>
      <x:c r="B18465" t="str">
        <x:v>EX.P./1306/2026 of SUNITA DEVI Vs THE STATE OF HP AND OTHERS</x:v>
      </x:c>
      <x:c r="C18465" t="str">
        <x:v>2026-07-08</x:v>
      </x:c>
      <x:c r="D18465" t="str">
        <x:v>High Court of Himachal Pradesh</x:v>
      </x:c>
      <x:c r="E18465" t="str">
        <x:v>HON'BLE MR. JUSTICE AJAY MOHAN GOEL</x:v>
      </x:c>
      <x:c r="F18465" t="str">
        <x:v>Disposed Off</x:v>
      </x:c>
      <x:c r="G18465" t="str">
        <x:v>https://indian-high-court-judgments.s3.ap-south-1.amazonaws.com/data/pdf/year=2026/court=2_5/bench=cmis/HPHC010327422026_1_2026-07-08.pdf</x:v>
      </x:c>
    </x:row>
    <x:row r="18466">
      <x:c r="A18466" t="str">
        <x:v>HPHC010327332026</x:v>
      </x:c>
      <x:c r="B18466" t="str">
        <x:v>EX.P./1304/2026 of VINOD KUMAR Vs THE HRTC AND OTHERS</x:v>
      </x:c>
      <x:c r="C18466" t="str">
        <x:v>2026-07-08</x:v>
      </x:c>
      <x:c r="D18466" t="str">
        <x:v>High Court of Himachal Pradesh</x:v>
      </x:c>
      <x:c r="E18466" t="str">
        <x:v>HON'BLE MS. JUSTICE JYOTSNA REWAL DUA</x:v>
      </x:c>
      <x:c r="F18466" t="str">
        <x:v>Disposed Off</x:v>
      </x:c>
      <x:c r="G18466" t="str">
        <x:v>https://indian-high-court-judgments.s3.ap-south-1.amazonaws.com/data/pdf/year=2026/court=2_5/bench=cmis/HPHC010327332026_1_2026-07-08.pdf</x:v>
      </x:c>
    </x:row>
    <x:row r="18467">
      <x:c r="A18467" t="str">
        <x:v>HPHC010202302026</x:v>
      </x:c>
      <x:c r="B18467" t="str">
        <x:v>CWP/10911/2026 of RANJEET SINGH Vs THE STATE OF HP</x:v>
      </x:c>
      <x:c r="C18467" t="str">
        <x:v>2026-07-08</x:v>
      </x:c>
      <x:c r="D18467" t="str">
        <x:v>High Court of Himachal Pradesh</x:v>
      </x:c>
      <x:c r="E18467" t="str">
        <x:v>HON'BLE MR. JUSTICE AJAY MOHAN GOEL</x:v>
      </x:c>
      <x:c r="F18467" t="str">
        <x:v>Disposed Off</x:v>
      </x:c>
      <x:c r="G18467" t="str">
        <x:v>https://indian-high-court-judgments.s3.ap-south-1.amazonaws.com/data/pdf/year=2026/court=2_5/bench=cmis/HPHC010202302026_1_2026-07-08.pdf</x:v>
      </x:c>
    </x:row>
    <x:row r="18468">
      <x:c r="A18468" t="str">
        <x:v>HPHC010310702026</x:v>
      </x:c>
      <x:c r="B18468" t="str">
        <x:v>CMP/16153/2026 of ALKA GUPTA Vs INCOME TAX OFFICER AND OTHERS</x:v>
      </x:c>
      <x:c r="C18468" t="str">
        <x:v>2026-07-08</x:v>
      </x:c>
      <x:c r="D18468" t="str">
        <x:v>High Court of Himachal Pradesh</x:v>
      </x:c>
      <x:c r="E18468" t="str">
        <x:v>HON'BLE MR. JUSTICE VIVEK SINGH THAKUR,HON'BLE MR. JUSTICE RANJAN SHARMA</x:v>
      </x:c>
      <x:c r="F18468" t="str">
        <x:v>Disposed Off</x:v>
      </x:c>
      <x:c r="G18468" t="str">
        <x:v>https://indian-high-court-judgments.s3.ap-south-1.amazonaws.com/data/pdf/year=2026/court=2_5/bench=cmis/HPHC010310702026_1_2026-07-08.pdf</x:v>
      </x:c>
    </x:row>
    <x:row r="18469">
      <x:c r="A18469" t="str">
        <x:v>HPHC010343892026</x:v>
      </x:c>
      <x:c r="B18469" t="str">
        <x:v>CWP/10909/2026 of SARITA CHAUDHARY Vs STATE OF HP</x:v>
      </x:c>
      <x:c r="C18469" t="str">
        <x:v>2026-07-08</x:v>
      </x:c>
      <x:c r="D18469" t="str">
        <x:v>High Court of Himachal Pradesh</x:v>
      </x:c>
      <x:c r="E18469" t="str">
        <x:v>HON'BLE MR. JUSTICE AJAY MOHAN GOEL</x:v>
      </x:c>
      <x:c r="F18469" t="str">
        <x:v>Disposed Off</x:v>
      </x:c>
      <x:c r="G18469" t="str">
        <x:v>https://indian-high-court-judgments.s3.ap-south-1.amazonaws.com/data/pdf/year=2026/court=2_5/bench=cmis/HPHC010343892026_1_2026-07-08.pdf</x:v>
      </x:c>
    </x:row>
    <x:row r="18470">
      <x:c r="A18470" t="str">
        <x:v>HPHC010387352026</x:v>
      </x:c>
      <x:c r="B18470" t="str">
        <x:v>CWP/10841/2026 of MADHVI PRASHAR AND OTHERS Vs STATE OF HP AND OTHERS</x:v>
      </x:c>
      <x:c r="C18470" t="str">
        <x:v>2026-07-08</x:v>
      </x:c>
      <x:c r="D18470" t="str">
        <x:v>High Court of Himachal Pradesh</x:v>
      </x:c>
      <x:c r="E18470" t="str">
        <x:v>HON'BLE MR. JUSTICE AJAY MOHAN GOEL</x:v>
      </x:c>
      <x:c r="F18470" t="str">
        <x:v>Disposed Off</x:v>
      </x:c>
      <x:c r="G18470" t="str">
        <x:v>https://indian-high-court-judgments.s3.ap-south-1.amazonaws.com/data/pdf/year=2026/court=2_5/bench=cmis/HPHC010387352026_1_2026-07-08.pdf</x:v>
      </x:c>
    </x:row>
    <x:row r="18471">
      <x:c r="A18471" t="str">
        <x:v>HPHC010292632024</x:v>
      </x:c>
      <x:c r="B18471" t="str">
        <x:v>CR.R/184/2025 of SHURVEER SINGH Vs SURINDER SINGH</x:v>
      </x:c>
      <x:c r="C18471" t="str">
        <x:v>2026-07-08</x:v>
      </x:c>
      <x:c r="D18471" t="str">
        <x:v>High Court of Himachal Pradesh</x:v>
      </x:c>
      <x:c r="E18471" t="str">
        <x:v>HON'BLE  MR. JUSTICE SANDEEP SHARMA</x:v>
      </x:c>
      <x:c r="F18471" t="str">
        <x:v>Disposed Off</x:v>
      </x:c>
      <x:c r="G18471" t="str">
        <x:v>https://indian-high-court-judgments.s3.ap-south-1.amazonaws.com/data/pdf/year=2026/court=2_5/bench=cmis/HPHC010292632024_1_2026-07-08.pdf</x:v>
      </x:c>
    </x:row>
    <x:row r="18472">
      <x:c r="A18472" t="str">
        <x:v>HPHC010349142026</x:v>
      </x:c>
      <x:c r="B18472" t="str">
        <x:v>CWP/10787/2026 of ANJANA KUMARI Vs THE STATE OF HP</x:v>
      </x:c>
      <x:c r="C18472" t="str">
        <x:v>2026-07-08</x:v>
      </x:c>
      <x:c r="D18472" t="str">
        <x:v>High Court of Himachal Pradesh</x:v>
      </x:c>
      <x:c r="E18472" t="str">
        <x:v>HON'BLE MR. JUSTICE AJAY MOHAN GOEL</x:v>
      </x:c>
      <x:c r="F18472" t="str">
        <x:v>Disposed Off</x:v>
      </x:c>
      <x:c r="G18472" t="str">
        <x:v>https://indian-high-court-judgments.s3.ap-south-1.amazonaws.com/data/pdf/year=2026/court=2_5/bench=cmis/HPHC010349142026_1_2026-07-08.pdf</x:v>
      </x:c>
    </x:row>
    <x:row r="18473">
      <x:c r="A18473" t="str">
        <x:v>HPHC010340112026</x:v>
      </x:c>
      <x:c r="B18473" t="str">
        <x:v>CWP/10902/2026 of RAJWINDER KAUR Vs THE STATE OF HP</x:v>
      </x:c>
      <x:c r="C18473" t="str">
        <x:v>2026-07-08</x:v>
      </x:c>
      <x:c r="D18473" t="str">
        <x:v>High Court of Himachal Pradesh</x:v>
      </x:c>
      <x:c r="E18473" t="str">
        <x:v>HON'BLE MR. JUSTICE AJAY MOHAN GOEL</x:v>
      </x:c>
      <x:c r="F18473" t="str">
        <x:v>Disposed Off</x:v>
      </x:c>
      <x:c r="G18473" t="str">
        <x:v>https://indian-high-court-judgments.s3.ap-south-1.amazonaws.com/data/pdf/year=2026/court=2_5/bench=cmis/HPHC010340112026_1_2026-07-08.pdf</x:v>
      </x:c>
    </x:row>
    <x:row r="18474">
      <x:c r="A18474" t="str">
        <x:v>HPHC010166452025</x:v>
      </x:c>
      <x:c r="B18474" t="str">
        <x:v>CMP.M/777/2026 of HPSEBL AND ANOTHER Vs HIMACHALI DEVI AND ANOTHER</x:v>
      </x:c>
      <x:c r="C18474" t="str">
        <x:v>2026-07-08</x:v>
      </x:c>
      <x:c r="D18474" t="str">
        <x:v>High Court of Himachal Pradesh</x:v>
      </x:c>
      <x:c r="E18474" t="str">
        <x:v>HON'BLE  MR. JUSTICE ROMESH VERMA</x:v>
      </x:c>
      <x:c r="F18474" t="str">
        <x:v>DELAY CONDONATED/REJECTED.</x:v>
      </x:c>
      <x:c r="G18474" t="str">
        <x:v>https://indian-high-court-judgments.s3.ap-south-1.amazonaws.com/data/pdf/year=2026/court=2_5/bench=cmis/HPHC010166452025_1_2026-07-08.pdf</x:v>
      </x:c>
    </x:row>
    <x:row r="18475">
      <x:c r="A18475" t="str">
        <x:v>HPHC010345432026</x:v>
      </x:c>
      <x:c r="B18475" t="str">
        <x:v>CWP/10898/2026 of OM SINGH Vs STATE OF HP</x:v>
      </x:c>
      <x:c r="C18475" t="str">
        <x:v>2026-07-08</x:v>
      </x:c>
      <x:c r="D18475" t="str">
        <x:v>High Court of Himachal Pradesh</x:v>
      </x:c>
      <x:c r="E18475" t="str">
        <x:v>HON'BLE MS. JUSTICE JYOTSNA REWAL DUA</x:v>
      </x:c>
      <x:c r="F18475" t="str">
        <x:v>Disposed Off</x:v>
      </x:c>
      <x:c r="G18475" t="str">
        <x:v>https://indian-high-court-judgments.s3.ap-south-1.amazonaws.com/data/pdf/year=2026/court=2_5/bench=cmis/HPHC010345432026_1_2026-07-08.pdf</x:v>
      </x:c>
    </x:row>
    <x:row r="18476">
      <x:c r="A18476" t="str">
        <x:v>HPHC010439722019</x:v>
      </x:c>
      <x:c r="B18476" t="str">
        <x:v>CWPOA/5804/2019 of Liaq Ram Sharma Vs State of H.P</x:v>
      </x:c>
      <x:c r="C18476" t="str">
        <x:v>2026-07-08</x:v>
      </x:c>
      <x:c r="D18476" t="str">
        <x:v>High Court of Himachal Pradesh</x:v>
      </x:c>
      <x:c r="E18476" t="str">
        <x:v>HON'BLE  MR. JUSTICE JIYA LAL BHARDWAJ</x:v>
      </x:c>
      <x:c r="F18476" t="str">
        <x:v>Dismissed</x:v>
      </x:c>
      <x:c r="G18476" t="str">
        <x:v>https://indian-high-court-judgments.s3.ap-south-1.amazonaws.com/data/pdf/year=2026/court=2_5/bench=cmis/HPHC010439722019_1_2026-07-08.pdf</x:v>
      </x:c>
    </x:row>
    <x:row r="18477">
      <x:c r="A18477" t="str">
        <x:v>HPHC010312892026</x:v>
      </x:c>
      <x:c r="B18477" t="str">
        <x:v>CWP/10737/2026 of GURDEEP KAUR Vs THE STATE OF HP AND ANR</x:v>
      </x:c>
      <x:c r="C18477" t="str">
        <x:v>2026-07-08</x:v>
      </x:c>
      <x:c r="D18477" t="str">
        <x:v>High Court of Himachal Pradesh</x:v>
      </x:c>
      <x:c r="E18477" t="str">
        <x:v>HON'BLE MR. JUSTICE AJAY MOHAN GOEL</x:v>
      </x:c>
      <x:c r="F18477" t="str">
        <x:v>Disposed Off</x:v>
      </x:c>
      <x:c r="G18477" t="str">
        <x:v>https://indian-high-court-judgments.s3.ap-south-1.amazonaws.com/data/pdf/year=2026/court=2_5/bench=cmis/HPHC010312892026_1_2026-07-08.pdf</x:v>
      </x:c>
    </x:row>
    <x:row r="18478">
      <x:c r="A18478" t="str">
        <x:v>HPHC010558192025</x:v>
      </x:c>
      <x:c r="B18478" t="str">
        <x:v>CMP.M/1812/2025 of STATE OF HP AND ORS Vs Bakshi Ram</x:v>
      </x:c>
      <x:c r="C18478" t="str">
        <x:v>2026-07-08</x:v>
      </x:c>
      <x:c r="D18478" t="str">
        <x:v>High Court of Himachal Pradesh</x:v>
      </x:c>
      <x:c r="E18478" t="str">
        <x:v>HON'BLE THE CHIEF JUSTICE GURMEET SINGH SANDHAWALIA,HON'BLE MR. JUSTICE BIPIN CHANDER NEGI</x:v>
      </x:c>
      <x:c r="F18478" t="str">
        <x:v>Disposed Off</x:v>
      </x:c>
      <x:c r="G18478" t="str">
        <x:v>https://indian-high-court-judgments.s3.ap-south-1.amazonaws.com/data/pdf/year=2026/court=2_5/bench=cmis/HPHC010558192025_1_2026-07-08.pdf</x:v>
      </x:c>
    </x:row>
    <x:row r="18479">
      <x:c r="A18479" t="str">
        <x:v>HPHC010326122026</x:v>
      </x:c>
      <x:c r="B18479" t="str">
        <x:v>CWP/10806/2026 of PAWAN KUMAR Vs THE STATE OF HP</x:v>
      </x:c>
      <x:c r="C18479" t="str">
        <x:v>2026-07-08</x:v>
      </x:c>
      <x:c r="D18479" t="str">
        <x:v>High Court of Himachal Pradesh</x:v>
      </x:c>
      <x:c r="E18479" t="str">
        <x:v>HON'BLE MR. JUSTICE AJAY MOHAN GOEL</x:v>
      </x:c>
      <x:c r="F18479" t="str">
        <x:v>Disposed Off</x:v>
      </x:c>
      <x:c r="G18479" t="str">
        <x:v>https://indian-high-court-judgments.s3.ap-south-1.amazonaws.com/data/pdf/year=2026/court=2_5/bench=cmis/HPHC010326122026_1_2026-07-08.pdf</x:v>
      </x:c>
    </x:row>
    <x:row r="18480">
      <x:c r="A18480" t="str">
        <x:v>HPHC010304832023</x:v>
      </x:c>
      <x:c r="B18480" t="str">
        <x:v>RSA/225/2023 of PADMA DEVI AND ORS Vs MAHESH KAPOOR</x:v>
      </x:c>
      <x:c r="C18480" t="str">
        <x:v>2026-07-08</x:v>
      </x:c>
      <x:c r="D18480" t="str">
        <x:v>High Court of Himachal Pradesh</x:v>
      </x:c>
      <x:c r="E18480" t="str">
        <x:v>HON'BLE MR. JUSTICE VIRENDER SINGH</x:v>
      </x:c>
      <x:c r="F18480" t="str">
        <x:v>Allowed</x:v>
      </x:c>
      <x:c r="G18480" t="str">
        <x:v>https://indian-high-court-judgments.s3.ap-south-1.amazonaws.com/data/pdf/year=2026/court=2_5/bench=cmis/HPHC010304832023_1_2026-07-08.pdf</x:v>
      </x:c>
    </x:row>
    <x:row r="18481">
      <x:c r="A18481" t="str">
        <x:v>HPHC010336792019</x:v>
      </x:c>
      <x:c r="B18481" t="str">
        <x:v>CWPOA/679/2019 of Parvati Verma Vs State of HP and orders</x:v>
      </x:c>
      <x:c r="C18481" t="str">
        <x:v>2026-07-08</x:v>
      </x:c>
      <x:c r="D18481" t="str">
        <x:v>High Court of Himachal Pradesh</x:v>
      </x:c>
      <x:c r="E18481" t="str">
        <x:v>HON'BLE  MR. JUSTICE JIYA LAL BHARDWAJ</x:v>
      </x:c>
      <x:c r="F18481" t="str">
        <x:v>DISMISSED FOR NON-PROSECUTION/DEFAULT AT FINAL HEARING STAGE</x:v>
      </x:c>
      <x:c r="G18481" t="str">
        <x:v>https://indian-high-court-judgments.s3.ap-south-1.amazonaws.com/data/pdf/year=2026/court=2_5/bench=cmis/HPHC010336792019_1_2026-07-08.pdf</x:v>
      </x:c>
    </x:row>
    <x:row r="18482">
      <x:c r="A18482" t="str">
        <x:v>HPHC010344772026</x:v>
      </x:c>
      <x:c r="B18482" t="str">
        <x:v>CWP/10803/2026 of SAPNA DEVI Vs STATE OF HP</x:v>
      </x:c>
      <x:c r="C18482" t="str">
        <x:v>2026-07-08</x:v>
      </x:c>
      <x:c r="D18482" t="str">
        <x:v>High Court of Himachal Pradesh</x:v>
      </x:c>
      <x:c r="E18482" t="str">
        <x:v>HON'BLE MR. JUSTICE AJAY MOHAN GOEL</x:v>
      </x:c>
      <x:c r="F18482" t="str">
        <x:v>Disposed Off</x:v>
      </x:c>
      <x:c r="G18482" t="str">
        <x:v>https://indian-high-court-judgments.s3.ap-south-1.amazonaws.com/data/pdf/year=2026/court=2_5/bench=cmis/HPHC010344772026_1_2026-07-08.pdf</x:v>
      </x:c>
    </x:row>
    <x:row r="18483">
      <x:c r="A18483" t="str">
        <x:v>HPHC010338192026</x:v>
      </x:c>
      <x:c r="B18483" t="str">
        <x:v>CWP/10799/2026 of VIJAY KUMARI Vs STATE OF HP</x:v>
      </x:c>
      <x:c r="C18483" t="str">
        <x:v>2026-07-08</x:v>
      </x:c>
      <x:c r="D18483" t="str">
        <x:v>High Court of Himachal Pradesh</x:v>
      </x:c>
      <x:c r="E18483" t="str">
        <x:v>HON'BLE MR. JUSTICE AJAY MOHAN GOEL</x:v>
      </x:c>
      <x:c r="F18483" t="str">
        <x:v>Disposed Off</x:v>
      </x:c>
      <x:c r="G18483" t="str">
        <x:v>https://indian-high-court-judgments.s3.ap-south-1.amazonaws.com/data/pdf/year=2026/court=2_5/bench=cmis/HPHC010338192026_1_2026-07-08.pdf</x:v>
      </x:c>
    </x:row>
    <x:row r="18484">
      <x:c r="A18484" t="str">
        <x:v>HPHC010051242026</x:v>
      </x:c>
      <x:c r="B18484" t="str">
        <x:v>CRMMO/179/2026 of ASHISH SHARMA Vs ANUPAM</x:v>
      </x:c>
      <x:c r="C18484" t="str">
        <x:v>2026-07-08</x:v>
      </x:c>
      <x:c r="D18484" t="str">
        <x:v>High Court of Himachal Pradesh</x:v>
      </x:c>
      <x:c r="E18484" t="str">
        <x:v>HON'BLE MR. JUSTICE RAKESH KAINTHLA</x:v>
      </x:c>
      <x:c r="F18484" t="str">
        <x:v>Dismissed</x:v>
      </x:c>
      <x:c r="G18484" t="str">
        <x:v>https://indian-high-court-judgments.s3.ap-south-1.amazonaws.com/data/pdf/year=2026/court=2_5/bench=cmis/HPHC010051242026_1_2026-07-08.pdf</x:v>
      </x:c>
    </x:row>
    <x:row r="18485">
      <x:c r="A18485" t="str">
        <x:v>HPHC010431692026</x:v>
      </x:c>
      <x:c r="B18485" t="str">
        <x:v>CWP/11102/2026 of CHHERING YOGON Vs THE STATE OF HP</x:v>
      </x:c>
      <x:c r="C18485" t="str">
        <x:v>2026-07-08</x:v>
      </x:c>
      <x:c r="D18485" t="str">
        <x:v>High Court of Himachal Pradesh</x:v>
      </x:c>
      <x:c r="E18485" t="str">
        <x:v>HON'BLE MR. JUSTICE AJAY MOHAN GOEL</x:v>
      </x:c>
      <x:c r="F18485" t="str">
        <x:v>Disposed Off</x:v>
      </x:c>
      <x:c r="G18485" t="str">
        <x:v>https://indian-high-court-judgments.s3.ap-south-1.amazonaws.com/data/pdf/year=2026/court=2_5/bench=cmis/HPHC010431692026_1_2026-07-08.pdf</x:v>
      </x:c>
    </x:row>
    <x:row r="18486">
      <x:c r="A18486" t="str">
        <x:v>HPHC010280662026</x:v>
      </x:c>
      <x:c r="B18486" t="str">
        <x:v>CMP/10878/2026 of THE LAND ACQUISITION COLLECTOR (CENTRAL ZONE) HPPWD MANDI AND ANR Vs Rafique Mohammed AND ORS</x:v>
      </x:c>
      <x:c r="C18486" t="str">
        <x:v>2026-07-08</x:v>
      </x:c>
      <x:c r="D18486" t="str">
        <x:v>High Court of Himachal Pradesh</x:v>
      </x:c>
      <x:c r="E18486" t="str">
        <x:v>HON'BLE MR. JUSTICE SUSHIL KUKREJA</x:v>
      </x:c>
      <x:c r="F18486" t="str">
        <x:v>Disposed Off</x:v>
      </x:c>
      <x:c r="G18486" t="str">
        <x:v>https://indian-high-court-judgments.s3.ap-south-1.amazonaws.com/data/pdf/year=2026/court=2_5/bench=cmis/HPHC010280662026_1_2026-07-08.pdf</x:v>
      </x:c>
    </x:row>
    <x:row r="18487">
      <x:c r="A18487" t="str">
        <x:v>HPHC010439892026</x:v>
      </x:c>
      <x:c r="B18487" t="str">
        <x:v>CWP/11211/2026 of SHARWAN KUMAR Vs THE STATE OF HP</x:v>
      </x:c>
      <x:c r="C18487" t="str">
        <x:v>2026-07-08</x:v>
      </x:c>
      <x:c r="D18487" t="str">
        <x:v>High Court of Himachal Pradesh</x:v>
      </x:c>
      <x:c r="E18487" t="str">
        <x:v>HON'BLE MR. JUSTICE AJAY MOHAN GOEL</x:v>
      </x:c>
      <x:c r="F18487" t="str">
        <x:v>Disposed Off</x:v>
      </x:c>
      <x:c r="G18487" t="str">
        <x:v>https://indian-high-court-judgments.s3.ap-south-1.amazonaws.com/data/pdf/year=2026/court=2_5/bench=cmis/HPHC010439892026_1_2026-07-08.pdf</x:v>
      </x:c>
    </x:row>
    <x:row r="18488">
      <x:c r="A18488" t="str">
        <x:v>HPHC010392692026</x:v>
      </x:c>
      <x:c r="B18488" t="str">
        <x:v>CRMMO/649/2026 of RAKESH KUMAR Vs STATE OF HP AND OTHERS</x:v>
      </x:c>
      <x:c r="C18488" t="str">
        <x:v>2026-07-08</x:v>
      </x:c>
      <x:c r="D18488" t="str">
        <x:v>High Court of Himachal Pradesh</x:v>
      </x:c>
      <x:c r="E18488" t="str">
        <x:v>HON'BLE  MR. JUSTICE SANDEEP SHARMA</x:v>
      </x:c>
      <x:c r="F18488" t="str">
        <x:v>Disposed Off</x:v>
      </x:c>
      <x:c r="G18488" t="str">
        <x:v>https://indian-high-court-judgments.s3.ap-south-1.amazonaws.com/data/pdf/year=2026/court=2_5/bench=cmis/HPHC010392692026_1_2026-07-08.pdf</x:v>
      </x:c>
    </x:row>
    <x:row r="18489">
      <x:c r="A18489" t="str">
        <x:v>HPHC010353572026</x:v>
      </x:c>
      <x:c r="B18489" t="str">
        <x:v>CWP/10827/2026 of ANJANA Vs THE STATE OF HP</x:v>
      </x:c>
      <x:c r="C18489" t="str">
        <x:v>2026-07-08</x:v>
      </x:c>
      <x:c r="D18489" t="str">
        <x:v>High Court of Himachal Pradesh</x:v>
      </x:c>
      <x:c r="E18489" t="str">
        <x:v>HON'BLE MR. JUSTICE AJAY MOHAN GOEL</x:v>
      </x:c>
      <x:c r="F18489" t="str">
        <x:v>Disposed Off</x:v>
      </x:c>
      <x:c r="G18489" t="str">
        <x:v>https://indian-high-court-judgments.s3.ap-south-1.amazonaws.com/data/pdf/year=2026/court=2_5/bench=cmis/HPHC010353572026_1_2026-07-08.pdf</x:v>
      </x:c>
    </x:row>
    <x:row r="18490">
      <x:c r="A18490" t="str">
        <x:v>HPHC010273022024</x:v>
      </x:c>
      <x:c r="B18490" t="str">
        <x:v>RSA/177/2024 of DUNI CHAND Vs TARA CHAND</x:v>
      </x:c>
      <x:c r="C18490" t="str">
        <x:v>2026-07-08</x:v>
      </x:c>
      <x:c r="D18490" t="str">
        <x:v>High Court of Himachal Pradesh</x:v>
      </x:c>
      <x:c r="E18490" t="str">
        <x:v>HON'BLE  MR. JUSTICE ROMESH VERMA</x:v>
      </x:c>
      <x:c r="F18490" t="str">
        <x:v>Dismissed</x:v>
      </x:c>
      <x:c r="G18490" t="str">
        <x:v>https://indian-high-court-judgments.s3.ap-south-1.amazonaws.com/data/pdf/year=2026/court=2_5/bench=cmis/HPHC010273022024_1_2026-07-08.pdf</x:v>
      </x:c>
    </x:row>
    <x:row r="18491">
      <x:c r="A18491" t="str">
        <x:v>HPHC010429192026</x:v>
      </x:c>
      <x:c r="B18491" t="str">
        <x:v>CMP/16148/2026 of ORIENTAL INSURANCE COMPANY LTD Vs Sunita Devi Sh. Surender Kumar</x:v>
      </x:c>
      <x:c r="C18491" t="str">
        <x:v>2026-07-08</x:v>
      </x:c>
      <x:c r="D18491" t="str">
        <x:v>High Court of Himachal Pradesh</x:v>
      </x:c>
      <x:c r="E18491" t="str">
        <x:v>HON'BLE MR. JUSTICE SUSHIL KUKREJA</x:v>
      </x:c>
      <x:c r="F18491" t="str">
        <x:v>Disposed Off</x:v>
      </x:c>
      <x:c r="G18491" t="str">
        <x:v>https://indian-high-court-judgments.s3.ap-south-1.amazonaws.com/data/pdf/year=2026/court=2_5/bench=cmis/HPHC010429192026_1_2026-07-08.pdf</x:v>
      </x:c>
    </x:row>
    <x:row r="18492">
      <x:c r="A18492" t="str">
        <x:v>HPHC010312912026</x:v>
      </x:c>
      <x:c r="B18492" t="str">
        <x:v>CWP/10736/2026 of NEERAJ KUMARI Vs THE STATE OF HP AND ANR</x:v>
      </x:c>
      <x:c r="C18492" t="str">
        <x:v>2026-07-08</x:v>
      </x:c>
      <x:c r="D18492" t="str">
        <x:v>High Court of Himachal Pradesh</x:v>
      </x:c>
      <x:c r="E18492" t="str">
        <x:v>HON'BLE MR. JUSTICE AJAY MOHAN GOEL</x:v>
      </x:c>
      <x:c r="F18492" t="str">
        <x:v>Disposed Off</x:v>
      </x:c>
      <x:c r="G18492" t="str">
        <x:v>https://indian-high-court-judgments.s3.ap-south-1.amazonaws.com/data/pdf/year=2026/court=2_5/bench=cmis/HPHC010312912026_1_2026-07-08.pdf</x:v>
      </x:c>
    </x:row>
    <x:row r="18493">
      <x:c r="A18493" t="str">
        <x:v>HPHC010319452026</x:v>
      </x:c>
      <x:c r="B18493" t="str">
        <x:v>CRWP/34/2026 of RANJAN SHARMA Vs STATE OF HP</x:v>
      </x:c>
      <x:c r="C18493" t="str">
        <x:v>2026-07-08</x:v>
      </x:c>
      <x:c r="D18493" t="str">
        <x:v>High Court of Himachal Pradesh</x:v>
      </x:c>
      <x:c r="E18493" t="str">
        <x:v>HON'BLE THE CHIEF JUSTICE GURMEET SINGH SANDHAWALIA,HON'BLE MR. JUSTICE BIPIN CHANDER NEGI</x:v>
      </x:c>
      <x:c r="F18493" t="str">
        <x:v>Disposed Off</x:v>
      </x:c>
      <x:c r="G18493" t="str">
        <x:v>https://indian-high-court-judgments.s3.ap-south-1.amazonaws.com/data/pdf/year=2026/court=2_5/bench=cmis/HPHC010319452026_1_2026-07-08.pdf</x:v>
      </x:c>
    </x:row>
    <x:row r="18494">
      <x:c r="A18494" t="str">
        <x:v>HPHC010344732026</x:v>
      </x:c>
      <x:c r="B18494" t="str">
        <x:v>CWP/10832/2026 of SANDEEP KUMAR AND OTHERS Vs STATE OF HP AND OTHERS</x:v>
      </x:c>
      <x:c r="C18494" t="str">
        <x:v>2026-07-08</x:v>
      </x:c>
      <x:c r="D18494" t="str">
        <x:v>High Court of Himachal Pradesh</x:v>
      </x:c>
      <x:c r="E18494" t="str">
        <x:v>HON'BLE MR. JUSTICE AJAY MOHAN GOEL</x:v>
      </x:c>
      <x:c r="F18494" t="str">
        <x:v>Disposed Off</x:v>
      </x:c>
      <x:c r="G18494" t="str">
        <x:v>https://indian-high-court-judgments.s3.ap-south-1.amazonaws.com/data/pdf/year=2026/court=2_5/bench=cmis/HPHC010344732026_1_2026-07-08.pdf</x:v>
      </x:c>
    </x:row>
    <x:row r="18495">
      <x:c r="A18495" t="str">
        <x:v>HPHC010319152026</x:v>
      </x:c>
      <x:c r="B18495" t="str">
        <x:v>CRMPM/939/2026 of TILAK RAJ Vs STATE OF HP</x:v>
      </x:c>
      <x:c r="C18495" t="str">
        <x:v>2026-07-08</x:v>
      </x:c>
      <x:c r="D18495" t="str">
        <x:v>High Court of Himachal Pradesh</x:v>
      </x:c>
      <x:c r="E18495" t="str">
        <x:v>HON'BLE MR. JUSTICE RAKESH KAINTHLA</x:v>
      </x:c>
      <x:c r="F18495" t="str">
        <x:v>Dismissed</x:v>
      </x:c>
      <x:c r="G18495" t="str">
        <x:v>https://indian-high-court-judgments.s3.ap-south-1.amazonaws.com/data/pdf/year=2026/court=2_5/bench=cmis/HPHC010319152026_1_2026-07-08.pdf</x:v>
      </x:c>
    </x:row>
    <x:row r="18496">
      <x:c r="A18496" t="str">
        <x:v>HPHC010559052024</x:v>
      </x:c>
      <x:c r="B18496" t="str">
        <x:v>CRMMO/1105/2024 of MURUGUN AND ANR Vs GAURAV KAROL</x:v>
      </x:c>
      <x:c r="C18496" t="str">
        <x:v>2026-07-08</x:v>
      </x:c>
      <x:c r="D18496" t="str">
        <x:v>High Court of Himachal Pradesh</x:v>
      </x:c>
      <x:c r="E18496" t="str">
        <x:v>HON'BLE  MR. JUSTICE SANDEEP SHARMA</x:v>
      </x:c>
      <x:c r="F18496" t="str">
        <x:v>Disposed Off</x:v>
      </x:c>
      <x:c r="G18496" t="str">
        <x:v>https://indian-high-court-judgments.s3.ap-south-1.amazonaws.com/data/pdf/year=2026/court=2_5/bench=cmis/HPHC010559052024_1_2026-07-08.pdf</x:v>
      </x:c>
    </x:row>
    <x:row r="18497">
      <x:c r="A18497" t="str">
        <x:v>HPHC010344712026</x:v>
      </x:c>
      <x:c r="B18497" t="str">
        <x:v>CWP/10840/2026 of SURJEET KUMAR Vs STATE OF HP AND OTHERS</x:v>
      </x:c>
      <x:c r="C18497" t="str">
        <x:v>2026-07-08</x:v>
      </x:c>
      <x:c r="D18497" t="str">
        <x:v>High Court of Himachal Pradesh</x:v>
      </x:c>
      <x:c r="E18497" t="str">
        <x:v>HON'BLE MR. JUSTICE AJAY MOHAN GOEL</x:v>
      </x:c>
      <x:c r="F18497" t="str">
        <x:v>Disposed Off</x:v>
      </x:c>
      <x:c r="G18497" t="str">
        <x:v>https://indian-high-court-judgments.s3.ap-south-1.amazonaws.com/data/pdf/year=2026/court=2_5/bench=cmis/HPHC010344712026_1_2026-07-08.pdf</x:v>
      </x:c>
    </x:row>
    <x:row r="18498">
      <x:c r="A18498" t="str">
        <x:v>HPHC010146782026</x:v>
      </x:c>
      <x:c r="B18498" t="str">
        <x:v>CRMMO/341/2026 of ASHISH SHARMA Vs STATE OF HP AND ANOTHER</x:v>
      </x:c>
      <x:c r="C18498" t="str">
        <x:v>2026-07-08</x:v>
      </x:c>
      <x:c r="D18498" t="str">
        <x:v>High Court of Himachal Pradesh</x:v>
      </x:c>
      <x:c r="E18498" t="str">
        <x:v>HON'BLE MR. JUSTICE RAKESH KAINTHLA</x:v>
      </x:c>
      <x:c r="F18498" t="str">
        <x:v>Dismissed</x:v>
      </x:c>
      <x:c r="G18498" t="str">
        <x:v>https://indian-high-court-judgments.s3.ap-south-1.amazonaws.com/data/pdf/year=2026/court=2_5/bench=cmis/HPHC010146782026_1_2026-07-08.pdf</x:v>
      </x:c>
    </x:row>
    <x:row r="18499">
      <x:c r="A18499" t="str">
        <x:v>HPHC010312212026</x:v>
      </x:c>
      <x:c r="B18499" t="str">
        <x:v>CMP/16165/2026 of JASMEET KAUR RAJPAL Vs THE UOI AND OTHERS</x:v>
      </x:c>
      <x:c r="C18499" t="str">
        <x:v>2026-07-08</x:v>
      </x:c>
      <x:c r="D18499" t="str">
        <x:v>High Court of Himachal Pradesh</x:v>
      </x:c>
      <x:c r="E18499" t="str">
        <x:v>HON'BLE MR. JUSTICE VIVEK SINGH THAKUR,HON'BLE MR. JUSTICE RANJAN SHARMA</x:v>
      </x:c>
      <x:c r="F18499" t="str">
        <x:v>Disposed Off</x:v>
      </x:c>
      <x:c r="G18499" t="str">
        <x:v>https://indian-high-court-judgments.s3.ap-south-1.amazonaws.com/data/pdf/year=2026/court=2_5/bench=cmis/HPHC010312212026_1_2026-07-08.pdf</x:v>
      </x:c>
    </x:row>
    <x:row r="18500">
      <x:c r="A18500" t="str">
        <x:v>HPHC010343682026</x:v>
      </x:c>
      <x:c r="B18500" t="str">
        <x:v>CRMMO/563/2026 of ARUN KUMAR AND OTHERS Vs STATE OF HP AND ANOTHER</x:v>
      </x:c>
      <x:c r="C18500" t="str">
        <x:v>2026-07-08</x:v>
      </x:c>
      <x:c r="D18500" t="str">
        <x:v>High Court of Himachal Pradesh</x:v>
      </x:c>
      <x:c r="E18500" t="str">
        <x:v>HON'BLE  MR. JUSTICE SANDEEP SHARMA</x:v>
      </x:c>
      <x:c r="F18500" t="str">
        <x:v>Disposed Off</x:v>
      </x:c>
      <x:c r="G18500" t="str">
        <x:v>https://indian-high-court-judgments.s3.ap-south-1.amazonaws.com/data/pdf/year=2026/court=2_5/bench=cmis/HPHC010343682026_1_2026-07-08.pdf</x:v>
      </x:c>
    </x:row>
    <x:row r="18501">
      <x:c r="A18501" t="str">
        <x:v>HPHC010312902026</x:v>
      </x:c>
      <x:c r="B18501" t="str">
        <x:v>CWP/10733/2026 of MEENAKSHI Vs THE STATE OF HP</x:v>
      </x:c>
      <x:c r="C18501" t="str">
        <x:v>2026-07-08</x:v>
      </x:c>
      <x:c r="D18501" t="str">
        <x:v>High Court of Himachal Pradesh</x:v>
      </x:c>
      <x:c r="E18501" t="str">
        <x:v>HON'BLE MR. JUSTICE AJAY MOHAN GOEL</x:v>
      </x:c>
      <x:c r="F18501" t="str">
        <x:v>Disposed Off</x:v>
      </x:c>
      <x:c r="G18501" t="str">
        <x:v>https://indian-high-court-judgments.s3.ap-south-1.amazonaws.com/data/pdf/year=2026/court=2_5/bench=cmis/HPHC010312902026_1_2026-07-08.pdf</x:v>
      </x:c>
    </x:row>
    <x:row r="18502">
      <x:c r="A18502" t="str">
        <x:v>HPHC010408122026</x:v>
      </x:c>
      <x:c r="B18502" t="str">
        <x:v>CWP/10780/2026 of VIJAY KUMAR Vs THE STATE OF HP AND OTHERS</x:v>
      </x:c>
      <x:c r="C18502" t="str">
        <x:v>2026-07-08</x:v>
      </x:c>
      <x:c r="D18502" t="str">
        <x:v>High Court of Himachal Pradesh</x:v>
      </x:c>
      <x:c r="E18502" t="str">
        <x:v>HON'BLE MR. JUSTICE AJAY MOHAN GOEL</x:v>
      </x:c>
      <x:c r="F18502" t="str">
        <x:v>Disposed Off</x:v>
      </x:c>
      <x:c r="G18502" t="str">
        <x:v>https://indian-high-court-judgments.s3.ap-south-1.amazonaws.com/data/pdf/year=2026/court=2_5/bench=cmis/HPHC010408122026_1_2026-07-08.pdf</x:v>
      </x:c>
    </x:row>
    <x:row r="18503">
      <x:c r="A18503" t="str">
        <x:v>HPHC010344782026</x:v>
      </x:c>
      <x:c r="B18503" t="str">
        <x:v>CWP/10829/2026 of MUKESH KUMAR Vs STATE OF HP</x:v>
      </x:c>
      <x:c r="C18503" t="str">
        <x:v>2026-07-08</x:v>
      </x:c>
      <x:c r="D18503" t="str">
        <x:v>High Court of Himachal Pradesh</x:v>
      </x:c>
      <x:c r="E18503" t="str">
        <x:v>HON'BLE MR. JUSTICE AJAY MOHAN GOEL</x:v>
      </x:c>
      <x:c r="F18503" t="str">
        <x:v>Disposed Off</x:v>
      </x:c>
      <x:c r="G18503" t="str">
        <x:v>https://indian-high-court-judgments.s3.ap-south-1.amazonaws.com/data/pdf/year=2026/court=2_5/bench=cmis/HPHC010344782026_1_2026-07-08.pdf</x:v>
      </x:c>
    </x:row>
    <x:row r="18504">
      <x:c r="A18504" t="str">
        <x:v>HPHC010326102026</x:v>
      </x:c>
      <x:c r="B18504" t="str">
        <x:v>CWP/10807/2026 of GURDAS RAM Vs THE STATE OF HP</x:v>
      </x:c>
      <x:c r="C18504" t="str">
        <x:v>2026-07-08</x:v>
      </x:c>
      <x:c r="D18504" t="str">
        <x:v>High Court of Himachal Pradesh</x:v>
      </x:c>
      <x:c r="E18504" t="str">
        <x:v>HON'BLE MR. JUSTICE AJAY MOHAN GOEL</x:v>
      </x:c>
      <x:c r="F18504" t="str">
        <x:v>Disposed Off</x:v>
      </x:c>
      <x:c r="G18504" t="str">
        <x:v>https://indian-high-court-judgments.s3.ap-south-1.amazonaws.com/data/pdf/year=2026/court=2_5/bench=cmis/HPHC010326102026_1_2026-07-08.pdf</x:v>
      </x:c>
    </x:row>
    <x:row r="18505">
      <x:c r="A18505" t="str">
        <x:v>HPHC010158492025</x:v>
      </x:c>
      <x:c r="B18505" t="str">
        <x:v>CWP/4997/2025 of M/S FRIENDS ALLOYS Vs THE UOI AND OTHERS</x:v>
      </x:c>
      <x:c r="C18505" t="str">
        <x:v>2026-07-08</x:v>
      </x:c>
      <x:c r="D18505" t="str">
        <x:v>High Court of Himachal Pradesh</x:v>
      </x:c>
      <x:c r="E18505" t="str">
        <x:v>HON'BLE MR. JUSTICE VIVEK SINGH THAKUR,HON'BLE MR. JUSTICE RANJAN SHARMA</x:v>
      </x:c>
      <x:c r="F18505" t="str">
        <x:v>Disposed Off</x:v>
      </x:c>
      <x:c r="G18505" t="str">
        <x:v>https://indian-high-court-judgments.s3.ap-south-1.amazonaws.com/data/pdf/year=2026/court=2_5/bench=cmis/HPHC010158492025_1_2026-07-08.pdf</x:v>
      </x:c>
    </x:row>
    <x:row r="18506">
      <x:c r="A18506" t="str">
        <x:v>HPHC010385072026</x:v>
      </x:c>
      <x:c r="B18506" t="str">
        <x:v>COPC/768/2026 of VIKAS SAKLANI Vs KAMLESH KUMAR PANT AND ANOTHER</x:v>
      </x:c>
      <x:c r="C18506" t="str">
        <x:v>2026-07-08</x:v>
      </x:c>
      <x:c r="D18506" t="str">
        <x:v>High Court of Himachal Pradesh</x:v>
      </x:c>
      <x:c r="E18506" t="str">
        <x:v>HON'BLE MR. JUSTICE SUSHIL KUKREJA</x:v>
      </x:c>
      <x:c r="F18506" t="str">
        <x:v>Disposed Off</x:v>
      </x:c>
      <x:c r="G18506" t="str">
        <x:v>https://indian-high-court-judgments.s3.ap-south-1.amazonaws.com/data/pdf/year=2026/court=2_5/bench=cmis/HPHC010385072026_1_2026-07-08.pdf</x:v>
      </x:c>
    </x:row>
    <x:row r="18507">
      <x:c r="A18507" t="str">
        <x:v>HPHC010080952026</x:v>
      </x:c>
      <x:c r="B18507" t="str">
        <x:v>EX.P./607/2026 of NIRMAL SINGH Vs THE STATE OF HP AND OTHERS</x:v>
      </x:c>
      <x:c r="C18507" t="str">
        <x:v>2026-07-08</x:v>
      </x:c>
      <x:c r="D18507" t="str">
        <x:v>High Court of Himachal Pradesh</x:v>
      </x:c>
      <x:c r="E18507" t="str">
        <x:v>HON'BLE MS. JUSTICE JYOTSNA REWAL DUA</x:v>
      </x:c>
      <x:c r="F18507" t="str">
        <x:v>Disposed Off</x:v>
      </x:c>
      <x:c r="G18507" t="str">
        <x:v>https://indian-high-court-judgments.s3.ap-south-1.amazonaws.com/data/pdf/year=2026/court=2_5/bench=cmis/HPHC010080952026_1_2026-07-08.pdf</x:v>
      </x:c>
    </x:row>
    <x:row r="18508">
      <x:c r="A18508" t="str">
        <x:v>HPHC010044452026</x:v>
      </x:c>
      <x:c r="B18508" t="str">
        <x:v>CRMMO/184/2026 of ASHISH SHARMA Vs ANUPAM</x:v>
      </x:c>
      <x:c r="C18508" t="str">
        <x:v>2026-07-08</x:v>
      </x:c>
      <x:c r="D18508" t="str">
        <x:v>High Court of Himachal Pradesh</x:v>
      </x:c>
      <x:c r="E18508" t="str">
        <x:v>HON'BLE MR. JUSTICE RAKESH KAINTHLA</x:v>
      </x:c>
      <x:c r="F18508" t="str">
        <x:v>Dismissed</x:v>
      </x:c>
      <x:c r="G18508" t="str">
        <x:v>https://indian-high-court-judgments.s3.ap-south-1.amazonaws.com/data/pdf/year=2026/court=2_5/bench=cmis/HPHC010044452026_1_2026-07-08.pdf</x:v>
      </x:c>
    </x:row>
    <x:row r="18509">
      <x:c r="A18509" t="str">
        <x:v>HPHC010313202026</x:v>
      </x:c>
      <x:c r="B18509" t="str">
        <x:v>CWP/10762/2026 of SHER SINGH Vs THE STATE OF HP AND OTHERS</x:v>
      </x:c>
      <x:c r="C18509" t="str">
        <x:v>2026-07-08</x:v>
      </x:c>
      <x:c r="D18509" t="str">
        <x:v>High Court of Himachal Pradesh</x:v>
      </x:c>
      <x:c r="E18509" t="str">
        <x:v>HON'BLE MR. JUSTICE AJAY MOHAN GOEL</x:v>
      </x:c>
      <x:c r="F18509" t="str">
        <x:v>Disposed Off</x:v>
      </x:c>
      <x:c r="G18509" t="str">
        <x:v>https://indian-high-court-judgments.s3.ap-south-1.amazonaws.com/data/pdf/year=2026/court=2_5/bench=cmis/HPHC010313202026_1_2026-07-08.pdf</x:v>
      </x:c>
    </x:row>
    <x:row r="18510">
      <x:c r="A18510" t="str">
        <x:v>HPHC010388362026</x:v>
      </x:c>
      <x:c r="B18510" t="str">
        <x:v>CRMPM/1071/2026 of RAHUL VERMA Vs STATE OF HP</x:v>
      </x:c>
      <x:c r="C18510" t="str">
        <x:v>2026-07-08</x:v>
      </x:c>
      <x:c r="D18510" t="str">
        <x:v>High Court of Himachal Pradesh</x:v>
      </x:c>
      <x:c r="E18510" t="str">
        <x:v>HON'BLE MR. JUSTICE RAKESH KAINTHLA</x:v>
      </x:c>
      <x:c r="F18510" t="str">
        <x:v>Allowed</x:v>
      </x:c>
      <x:c r="G18510" t="str">
        <x:v>https://indian-high-court-judgments.s3.ap-south-1.amazonaws.com/data/pdf/year=2026/court=2_5/bench=cmis/HPHC010388362026_1_2026-07-08.pdf</x:v>
      </x:c>
    </x:row>
    <x:row r="18511">
      <x:c r="A18511" t="str">
        <x:v>HPHC010308122026</x:v>
      </x:c>
      <x:c r="B18511" t="str">
        <x:v>CMP.M/771/2026 of ASHA KIRAN Vs STATE OF HP AND OTHERS</x:v>
      </x:c>
      <x:c r="C18511" t="str">
        <x:v>2026-07-08</x:v>
      </x:c>
      <x:c r="D18511" t="str">
        <x:v>High Court of Himachal Pradesh</x:v>
      </x:c>
      <x:c r="E18511" t="str">
        <x:v>HON'BLE  MR. JUSTICE SANDEEP SHARMA</x:v>
      </x:c>
      <x:c r="F18511" t="str">
        <x:v>Disposed Off</x:v>
      </x:c>
      <x:c r="G18511" t="str">
        <x:v>https://indian-high-court-judgments.s3.ap-south-1.amazonaws.com/data/pdf/year=2026/court=2_5/bench=cmis/HPHC010308122026_1_2026-07-08.pdf</x:v>
      </x:c>
    </x:row>
    <x:row r="18512">
      <x:c r="A18512" t="str">
        <x:v>HPHC010344112019</x:v>
      </x:c>
      <x:c r="B18512" t="str">
        <x:v>CWPOA/1072/2019 of Kushal Chand and Ors. Vs State of H.P</x:v>
      </x:c>
      <x:c r="C18512" t="str">
        <x:v>2026-07-08</x:v>
      </x:c>
      <x:c r="D18512" t="str">
        <x:v>High Court of Himachal Pradesh</x:v>
      </x:c>
      <x:c r="E18512" t="str">
        <x:v>HON'BLE  MR. JUSTICE JIYA LAL BHARDWAJ</x:v>
      </x:c>
      <x:c r="F18512" t="str">
        <x:v>Allowed</x:v>
      </x:c>
      <x:c r="G18512" t="str">
        <x:v>https://indian-high-court-judgments.s3.ap-south-1.amazonaws.com/data/pdf/year=2026/court=2_5/bench=cmis/HPHC010344112019_1_2026-07-08.pdf</x:v>
      </x:c>
    </x:row>
    <x:row r="18513">
      <x:c r="A18513" t="str">
        <x:v>HPHC010355012026</x:v>
      </x:c>
      <x:c r="B18513" t="str">
        <x:v>CWP/10811/2026 of SHIVANI Vs THE STATE OF HP</x:v>
      </x:c>
      <x:c r="C18513" t="str">
        <x:v>2026-07-08</x:v>
      </x:c>
      <x:c r="D18513" t="str">
        <x:v>High Court of Himachal Pradesh</x:v>
      </x:c>
      <x:c r="E18513" t="str">
        <x:v>HON'BLE MR. JUSTICE AJAY MOHAN GOEL</x:v>
      </x:c>
      <x:c r="F18513" t="str">
        <x:v>Disposed Off</x:v>
      </x:c>
      <x:c r="G18513" t="str">
        <x:v>https://indian-high-court-judgments.s3.ap-south-1.amazonaws.com/data/pdf/year=2026/court=2_5/bench=cmis/HPHC010355012026_1_2026-07-08.pdf</x:v>
      </x:c>
    </x:row>
    <x:row r="18514">
      <x:c r="A18514" t="str">
        <x:v>HPHC010308152026</x:v>
      </x:c>
      <x:c r="B18514" t="str">
        <x:v>CWP/10722/2026 of SARBJIT Vs STATE OF HP</x:v>
      </x:c>
      <x:c r="C18514" t="str">
        <x:v>2026-07-08</x:v>
      </x:c>
      <x:c r="D18514" t="str">
        <x:v>High Court of Himachal Pradesh</x:v>
      </x:c>
      <x:c r="E18514" t="str">
        <x:v>HON'BLE MR. JUSTICE AJAY MOHAN GOEL</x:v>
      </x:c>
      <x:c r="F18514" t="str">
        <x:v>Disposed Off</x:v>
      </x:c>
      <x:c r="G18514" t="str">
        <x:v>https://indian-high-court-judgments.s3.ap-south-1.amazonaws.com/data/pdf/year=2026/court=2_5/bench=cmis/HPHC010308152026_1_2026-07-08.pdf</x:v>
      </x:c>
    </x:row>
    <x:row r="18515">
      <x:c r="A18515" t="str">
        <x:v>HPHC010427842026</x:v>
      </x:c>
      <x:c r="B18515" t="str">
        <x:v>CWP/11187/2026 of ARVIND KUMAR Vs State of Himachal Pradesh</x:v>
      </x:c>
      <x:c r="C18515" t="str">
        <x:v>2026-07-08</x:v>
      </x:c>
      <x:c r="D18515" t="str">
        <x:v>High Court of Himachal Pradesh</x:v>
      </x:c>
      <x:c r="E18515" t="str">
        <x:v>HON'BLE MR. JUSTICE AJAY MOHAN GOEL</x:v>
      </x:c>
      <x:c r="F18515" t="str">
        <x:v>Disposed Off</x:v>
      </x:c>
      <x:c r="G18515" t="str">
        <x:v>https://indian-high-court-judgments.s3.ap-south-1.amazonaws.com/data/pdf/year=2026/court=2_5/bench=cmis/HPHC010427842026_1_2026-07-08.pdf</x:v>
      </x:c>
    </x:row>
    <x:row r="18516">
      <x:c r="A18516" t="str">
        <x:v>HPHC010355022026</x:v>
      </x:c>
      <x:c r="B18516" t="str">
        <x:v>CWP/10810/2026 of NAND LAL Vs THE STATE OF HP</x:v>
      </x:c>
      <x:c r="C18516" t="str">
        <x:v>2026-07-08</x:v>
      </x:c>
      <x:c r="D18516" t="str">
        <x:v>High Court of Himachal Pradesh</x:v>
      </x:c>
      <x:c r="E18516" t="str">
        <x:v>HON'BLE MR. JUSTICE AJAY MOHAN GOEL</x:v>
      </x:c>
      <x:c r="F18516" t="str">
        <x:v>Disposed Off</x:v>
      </x:c>
      <x:c r="G18516" t="str">
        <x:v>https://indian-high-court-judgments.s3.ap-south-1.amazonaws.com/data/pdf/year=2026/court=2_5/bench=cmis/HPHC010355022026_1_2026-07-08.pdf</x:v>
      </x:c>
    </x:row>
    <x:row r="18517">
      <x:c r="A18517" t="str">
        <x:v>HPHC010711842025</x:v>
      </x:c>
      <x:c r="B18517" t="str">
        <x:v>EX.P./26/2026 of KANTA DEVI Vs THE STATE OF HP AND OTHERS</x:v>
      </x:c>
      <x:c r="C18517" t="str">
        <x:v>2026-07-08</x:v>
      </x:c>
      <x:c r="D18517" t="str">
        <x:v>High Court of Himachal Pradesh</x:v>
      </x:c>
      <x:c r="E18517" t="str">
        <x:v>HON'BLE MS. JUSTICE JYOTSNA REWAL DUA</x:v>
      </x:c>
      <x:c r="F18517" t="str">
        <x:v>Disposed Off</x:v>
      </x:c>
      <x:c r="G18517" t="str">
        <x:v>https://indian-high-court-judgments.s3.ap-south-1.amazonaws.com/data/pdf/year=2026/court=2_5/bench=cmis/HPHC010711842025_1_2026-07-08.pdf</x:v>
      </x:c>
    </x:row>
    <x:row r="18518">
      <x:c r="A18518" t="str">
        <x:v>HPHC010334192019</x:v>
      </x:c>
      <x:c r="B18518" t="str">
        <x:v>CWPOA/636/2019 of Parveen Kumar Vs State of HP and ors</x:v>
      </x:c>
      <x:c r="C18518" t="str">
        <x:v>2026-07-08</x:v>
      </x:c>
      <x:c r="D18518" t="str">
        <x:v>High Court of Himachal Pradesh</x:v>
      </x:c>
      <x:c r="E18518" t="str">
        <x:v>HON'BLE  MR. JUSTICE JIYA LAL BHARDWAJ</x:v>
      </x:c>
      <x:c r="F18518" t="str">
        <x:v>DISMISSED FOR NON-PROSECUTION/DEFAULT AT FINAL HEARING STAGE</x:v>
      </x:c>
      <x:c r="G18518" t="str">
        <x:v>https://indian-high-court-judgments.s3.ap-south-1.amazonaws.com/data/pdf/year=2026/court=2_5/bench=cmis/HPHC010334192019_1_2026-07-08.pdf</x:v>
      </x:c>
    </x:row>
    <x:row r="18519">
      <x:c r="A18519" t="str">
        <x:v>HPHC010669592025</x:v>
      </x:c>
      <x:c r="B18519" t="str">
        <x:v>EX.P./2489/2025 of BABITA Vs THE STATE OF HP AND OTHERS</x:v>
      </x:c>
      <x:c r="C18519" t="str">
        <x:v>2026-07-08</x:v>
      </x:c>
      <x:c r="D18519" t="str">
        <x:v>High Court of Himachal Pradesh</x:v>
      </x:c>
      <x:c r="E18519" t="str">
        <x:v>HON'BLE MS. JUSTICE JYOTSNA REWAL DUA</x:v>
      </x:c>
      <x:c r="F18519" t="str">
        <x:v>Disposed Off</x:v>
      </x:c>
      <x:c r="G18519" t="str">
        <x:v>https://indian-high-court-judgments.s3.ap-south-1.amazonaws.com/data/pdf/year=2026/court=2_5/bench=cmis/HPHC010669592025_1_2026-07-08.pdf</x:v>
      </x:c>
    </x:row>
    <x:row r="18520">
      <x:c r="A18520" t="str">
        <x:v>HPHC010419482026</x:v>
      </x:c>
      <x:c r="B18520" t="str">
        <x:v>CWP/10719/2026 of SUNIL KUMAR Vs STATE OF HP</x:v>
      </x:c>
      <x:c r="C18520" t="str">
        <x:v>2026-07-08</x:v>
      </x:c>
      <x:c r="D18520" t="str">
        <x:v>High Court of Himachal Pradesh</x:v>
      </x:c>
      <x:c r="E18520" t="str">
        <x:v>HON'BLE MR. JUSTICE AJAY MOHAN GOEL</x:v>
      </x:c>
      <x:c r="F18520" t="str">
        <x:v>Disposed Off</x:v>
      </x:c>
      <x:c r="G18520" t="str">
        <x:v>https://indian-high-court-judgments.s3.ap-south-1.amazonaws.com/data/pdf/year=2026/court=2_5/bench=cmis/HPHC010419482026_1_2026-07-08.pdf</x:v>
      </x:c>
    </x:row>
    <x:row r="18521">
      <x:c r="A18521" t="str">
        <x:v>HPHC010365762026</x:v>
      </x:c>
      <x:c r="B18521" t="str">
        <x:v>CRMPM/1036/2026 of PRAVEEN KUMAR Vs STATE OF HP</x:v>
      </x:c>
      <x:c r="C18521" t="str">
        <x:v>2026-07-08</x:v>
      </x:c>
      <x:c r="D18521" t="str">
        <x:v>High Court of Himachal Pradesh</x:v>
      </x:c>
      <x:c r="E18521" t="str">
        <x:v>HON'BLE MR. JUSTICE RAKESH KAINTHLA</x:v>
      </x:c>
      <x:c r="F18521" t="str">
        <x:v>Dismissed as withdrawn</x:v>
      </x:c>
      <x:c r="G18521" t="str">
        <x:v>https://indian-high-court-judgments.s3.ap-south-1.amazonaws.com/data/pdf/year=2026/court=2_5/bench=cmis/HPHC010365762026_1_2026-07-08.pdf</x:v>
      </x:c>
    </x:row>
    <x:row r="18522">
      <x:c r="A18522" t="str">
        <x:v>HPHC010202252026</x:v>
      </x:c>
      <x:c r="B18522" t="str">
        <x:v>CWP/10905/2026 of DEVENDER KUMAR Vs THE STATE OF HP</x:v>
      </x:c>
      <x:c r="C18522" t="str">
        <x:v>2026-07-08</x:v>
      </x:c>
      <x:c r="D18522" t="str">
        <x:v>High Court of Himachal Pradesh</x:v>
      </x:c>
      <x:c r="E18522" t="str">
        <x:v>HON'BLE MR. JUSTICE AJAY MOHAN GOEL</x:v>
      </x:c>
      <x:c r="F18522" t="str">
        <x:v>Disposed Off</x:v>
      </x:c>
      <x:c r="G18522" t="str">
        <x:v>https://indian-high-court-judgments.s3.ap-south-1.amazonaws.com/data/pdf/year=2026/court=2_5/bench=cmis/HPHC010202252026_1_2026-07-08.pdf</x:v>
      </x:c>
    </x:row>
    <x:row r="18523">
      <x:c r="A18523" t="str">
        <x:v>HPHC010337102026</x:v>
      </x:c>
      <x:c r="B18523" t="str">
        <x:v>CWP/10800/2026 of SURJITENDER Vs THE STATE OF HP</x:v>
      </x:c>
      <x:c r="C18523" t="str">
        <x:v>2026-07-08</x:v>
      </x:c>
      <x:c r="D18523" t="str">
        <x:v>High Court of Himachal Pradesh</x:v>
      </x:c>
      <x:c r="E18523" t="str">
        <x:v>HON'BLE MR. JUSTICE AJAY MOHAN GOEL</x:v>
      </x:c>
      <x:c r="F18523" t="str">
        <x:v>Disposed Off</x:v>
      </x:c>
      <x:c r="G18523" t="str">
        <x:v>https://indian-high-court-judgments.s3.ap-south-1.amazonaws.com/data/pdf/year=2026/court=2_5/bench=cmis/HPHC010337102026_1_2026-07-08.pdf</x:v>
      </x:c>
    </x:row>
    <x:row r="18524">
      <x:c r="A18524" t="str">
        <x:v>HPHC010330942026</x:v>
      </x:c>
      <x:c r="B18524" t="str">
        <x:v>CWP/10798/2026 of RAKESH KUMAR Vs STATE OF HP</x:v>
      </x:c>
      <x:c r="C18524" t="str">
        <x:v>2026-07-08</x:v>
      </x:c>
      <x:c r="D18524" t="str">
        <x:v>High Court of Himachal Pradesh</x:v>
      </x:c>
      <x:c r="E18524" t="str">
        <x:v>HON'BLE MR. JUSTICE AJAY MOHAN GOEL</x:v>
      </x:c>
      <x:c r="F18524" t="str">
        <x:v>Disposed Off</x:v>
      </x:c>
      <x:c r="G18524" t="str">
        <x:v>https://indian-high-court-judgments.s3.ap-south-1.amazonaws.com/data/pdf/year=2026/court=2_5/bench=cmis/HPHC010330942026_1_2026-07-08.pdf</x:v>
      </x:c>
    </x:row>
    <x:row r="18525">
      <x:c r="A18525" t="str">
        <x:v>HPHC010385522026</x:v>
      </x:c>
      <x:c r="B18525" t="str">
        <x:v>CWP/10822/2026 of JEEVAN BHARDWAJ Vs THE STATE OF HP</x:v>
      </x:c>
      <x:c r="C18525" t="str">
        <x:v>2026-07-08</x:v>
      </x:c>
      <x:c r="D18525" t="str">
        <x:v>High Court of Himachal Pradesh</x:v>
      </x:c>
      <x:c r="E18525" t="str">
        <x:v>HON'BLE MR. JUSTICE AJAY MOHAN GOEL</x:v>
      </x:c>
      <x:c r="F18525" t="str">
        <x:v>Disposed Off</x:v>
      </x:c>
      <x:c r="G18525" t="str">
        <x:v>https://indian-high-court-judgments.s3.ap-south-1.amazonaws.com/data/pdf/year=2026/court=2_5/bench=cmis/HPHC010385522026_1_2026-07-08.pdf</x:v>
      </x:c>
    </x:row>
    <x:row r="18526">
      <x:c r="A18526" t="str">
        <x:v>HPHC010354972026</x:v>
      </x:c>
      <x:c r="B18526" t="str">
        <x:v>CWP/10809/2026 of PANKAJ Vs THE STATE OF HP</x:v>
      </x:c>
      <x:c r="C18526" t="str">
        <x:v>2026-07-08</x:v>
      </x:c>
      <x:c r="D18526" t="str">
        <x:v>High Court of Himachal Pradesh</x:v>
      </x:c>
      <x:c r="E18526" t="str">
        <x:v>HON'BLE MR. JUSTICE AJAY MOHAN GOEL</x:v>
      </x:c>
      <x:c r="F18526" t="str">
        <x:v>Disposed Off</x:v>
      </x:c>
      <x:c r="G18526" t="str">
        <x:v>https://indian-high-court-judgments.s3.ap-south-1.amazonaws.com/data/pdf/year=2026/court=2_5/bench=cmis/HPHC010354972026_1_2026-07-08.pdf</x:v>
      </x:c>
    </x:row>
    <x:row r="18527">
      <x:c r="A18527" t="str">
        <x:v>HPHC010051232026</x:v>
      </x:c>
      <x:c r="B18527" t="str">
        <x:v>CRMMO/183/2026 of ASHISH SHARMA Vs ANUPAM</x:v>
      </x:c>
      <x:c r="C18527" t="str">
        <x:v>2026-07-08</x:v>
      </x:c>
      <x:c r="D18527" t="str">
        <x:v>High Court of Himachal Pradesh</x:v>
      </x:c>
      <x:c r="E18527" t="str">
        <x:v>HON'BLE MR. JUSTICE RAKESH KAINTHLA</x:v>
      </x:c>
      <x:c r="F18527" t="str">
        <x:v>Dismissed</x:v>
      </x:c>
      <x:c r="G18527" t="str">
        <x:v>https://indian-high-court-judgments.s3.ap-south-1.amazonaws.com/data/pdf/year=2026/court=2_5/bench=cmis/HPHC010051232026_1_2026-07-08.pdf</x:v>
      </x:c>
    </x:row>
    <x:row r="18528">
      <x:c r="A18528" t="str">
        <x:v>HPHC010266232020</x:v>
      </x:c>
      <x:c r="B18528" t="str">
        <x:v>FAO/172/2020 of SHRIRAM GENERAL INSURANCE COMPANY Vs PREM SINGH AND ORS</x:v>
      </x:c>
      <x:c r="C18528" t="str">
        <x:v>2026-07-08</x:v>
      </x:c>
      <x:c r="D18528" t="str">
        <x:v>High Court of Himachal Pradesh</x:v>
      </x:c>
      <x:c r="E18528" t="str">
        <x:v>HON'BLE MR. JUSTICE VIRENDER SINGH</x:v>
      </x:c>
      <x:c r="F18528" t="str">
        <x:v>Dismissed as withdrawn</x:v>
      </x:c>
      <x:c r="G18528" t="str">
        <x:v>https://indian-high-court-judgments.s3.ap-south-1.amazonaws.com/data/pdf/year=2026/court=2_5/bench=cmis/HPHC010266232020_1_2026-07-08.pdf</x:v>
      </x:c>
    </x:row>
    <x:row r="18529">
      <x:c r="A18529" t="str">
        <x:v>HPHC010387362026</x:v>
      </x:c>
      <x:c r="B18529" t="str">
        <x:v>CWP/10820/2026 of VIRENDER SINGH Vs STATE OF HP</x:v>
      </x:c>
      <x:c r="C18529" t="str">
        <x:v>2026-07-08</x:v>
      </x:c>
      <x:c r="D18529" t="str">
        <x:v>High Court of Himachal Pradesh</x:v>
      </x:c>
      <x:c r="E18529" t="str">
        <x:v>HON'BLE MR. JUSTICE AJAY MOHAN GOEL</x:v>
      </x:c>
      <x:c r="F18529" t="str">
        <x:v>Disposed Off</x:v>
      </x:c>
      <x:c r="G18529" t="str">
        <x:v>https://indian-high-court-judgments.s3.ap-south-1.amazonaws.com/data/pdf/year=2026/court=2_5/bench=cmis/HPHC010387362026_1_2026-07-08.pdf</x:v>
      </x:c>
    </x:row>
    <x:row r="18530">
      <x:c r="A18530" t="str">
        <x:v>HPHC010345362026</x:v>
      </x:c>
      <x:c r="B18530" t="str">
        <x:v>CWP/11094/2026 of SAPNA DEVI Vs STATE OF HP</x:v>
      </x:c>
      <x:c r="C18530" t="str">
        <x:v>2026-07-08</x:v>
      </x:c>
      <x:c r="D18530" t="str">
        <x:v>High Court of Himachal Pradesh</x:v>
      </x:c>
      <x:c r="E18530" t="str">
        <x:v>HON'BLE MS. JUSTICE JYOTSNA REWAL DUA</x:v>
      </x:c>
      <x:c r="F18530" t="str">
        <x:v>Disposed Off</x:v>
      </x:c>
      <x:c r="G18530" t="str">
        <x:v>https://indian-high-court-judgments.s3.ap-south-1.amazonaws.com/data/pdf/year=2026/court=2_5/bench=cmis/HPHC010345362026_1_2026-07-08.pdf</x:v>
      </x:c>
    </x:row>
    <x:row r="18531">
      <x:c r="A18531" t="str">
        <x:v>HPHC010373982026</x:v>
      </x:c>
      <x:c r="B18531" t="str">
        <x:v>CRMPM/1053/2026 of SHAKIB Vs STATE OF HP</x:v>
      </x:c>
      <x:c r="C18531" t="str">
        <x:v>2026-07-08</x:v>
      </x:c>
      <x:c r="D18531" t="str">
        <x:v>High Court of Himachal Pradesh</x:v>
      </x:c>
      <x:c r="E18531" t="str">
        <x:v>HON'BLE  MR. JUSTICE SANDEEP SHARMA</x:v>
      </x:c>
      <x:c r="F18531" t="str">
        <x:v>Disposed Off</x:v>
      </x:c>
      <x:c r="G18531" t="str">
        <x:v>https://indian-high-court-judgments.s3.ap-south-1.amazonaws.com/data/pdf/year=2026/court=2_5/bench=cmis/HPHC010373982026_1_2026-07-08.pdf</x:v>
      </x:c>
    </x:row>
    <x:row r="18532">
      <x:c r="A18532" t="str">
        <x:v>HPHC010353552026</x:v>
      </x:c>
      <x:c r="B18532" t="str">
        <x:v>CWP/10835/2026 of DEVINDER KUMAR JOUTA Vs THE STATE OF HP AND OTHERS</x:v>
      </x:c>
      <x:c r="C18532" t="str">
        <x:v>2026-07-08</x:v>
      </x:c>
      <x:c r="D18532" t="str">
        <x:v>High Court of Himachal Pradesh</x:v>
      </x:c>
      <x:c r="E18532" t="str">
        <x:v>HON'BLE MR. JUSTICE AJAY MOHAN GOEL</x:v>
      </x:c>
      <x:c r="F18532" t="str">
        <x:v>Disposed Off</x:v>
      </x:c>
      <x:c r="G18532" t="str">
        <x:v>https://indian-high-court-judgments.s3.ap-south-1.amazonaws.com/data/pdf/year=2026/court=2_5/bench=cmis/HPHC010353552026_1_2026-07-08.pdf</x:v>
      </x:c>
    </x:row>
    <x:row r="18533">
      <x:c r="A18533" t="str">
        <x:v>HPHC010312982026</x:v>
      </x:c>
      <x:c r="B18533" t="str">
        <x:v>CWP/10738/2026 of REENA KUMARI Vs THE STATE OF HP AND ANR</x:v>
      </x:c>
      <x:c r="C18533" t="str">
        <x:v>2026-07-08</x:v>
      </x:c>
      <x:c r="D18533" t="str">
        <x:v>High Court of Himachal Pradesh</x:v>
      </x:c>
      <x:c r="E18533" t="str">
        <x:v>HON'BLE MR. JUSTICE AJAY MOHAN GOEL</x:v>
      </x:c>
      <x:c r="F18533" t="str">
        <x:v>Disposed Off</x:v>
      </x:c>
      <x:c r="G18533" t="str">
        <x:v>https://indian-high-court-judgments.s3.ap-south-1.amazonaws.com/data/pdf/year=2026/court=2_5/bench=cmis/HPHC010312982026_1_2026-07-08.pdf</x:v>
      </x:c>
    </x:row>
    <x:row r="18534">
      <x:c r="A18534" t="str">
        <x:v>HPHC010376562026</x:v>
      </x:c>
      <x:c r="B18534" t="str">
        <x:v>CWP/10823/2026 of PANKAJ SHARMA Vs THE STATE OF HP</x:v>
      </x:c>
      <x:c r="C18534" t="str">
        <x:v>2026-07-08</x:v>
      </x:c>
      <x:c r="D18534" t="str">
        <x:v>High Court of Himachal Pradesh</x:v>
      </x:c>
      <x:c r="E18534" t="str">
        <x:v>HON'BLE MR. JUSTICE AJAY MOHAN GOEL</x:v>
      </x:c>
      <x:c r="F18534" t="str">
        <x:v>Disposed Off</x:v>
      </x:c>
      <x:c r="G18534" t="str">
        <x:v>https://indian-high-court-judgments.s3.ap-south-1.amazonaws.com/data/pdf/year=2026/court=2_5/bench=cmis/HPHC010376562026_1_2026-07-08.pdf</x:v>
      </x:c>
    </x:row>
    <x:row r="18535">
      <x:c r="A18535" t="str">
        <x:v>HPHC010259152025</x:v>
      </x:c>
      <x:c r="B18535" t="str">
        <x:v>CRMMO/469/2025 of JASWINDER KAUR AND ANOTHER Vs THE STATE OF HP AND OTHERS</x:v>
      </x:c>
      <x:c r="C18535" t="str">
        <x:v>2026-07-08</x:v>
      </x:c>
      <x:c r="D18535" t="str">
        <x:v>High Court of Himachal Pradesh</x:v>
      </x:c>
      <x:c r="E18535" t="str">
        <x:v>HON'BLE  MR. JUSTICE SANDEEP SHARMA</x:v>
      </x:c>
      <x:c r="F18535" t="str">
        <x:v>Disposed Off</x:v>
      </x:c>
      <x:c r="G18535" t="str">
        <x:v>https://indian-high-court-judgments.s3.ap-south-1.amazonaws.com/data/pdf/year=2026/court=2_5/bench=cmis/HPHC010259152025_1_2026-07-08.pdf</x:v>
      </x:c>
    </x:row>
    <x:row r="18536">
      <x:c r="A18536" t="str">
        <x:v>HPHC010402752026</x:v>
      </x:c>
      <x:c r="B18536" t="str">
        <x:v>CRMMO/679/2026 of RAMESH SHARMA Vs THE STATE OF HP AND ANR</x:v>
      </x:c>
      <x:c r="C18536" t="str">
        <x:v>2026-07-08</x:v>
      </x:c>
      <x:c r="D18536" t="str">
        <x:v>High Court of Himachal Pradesh</x:v>
      </x:c>
      <x:c r="E18536" t="str">
        <x:v>HON'BLE  MR. JUSTICE SANDEEP SHARMA</x:v>
      </x:c>
      <x:c r="F18536" t="str">
        <x:v>Disposed Off</x:v>
      </x:c>
      <x:c r="G18536" t="str">
        <x:v>https://indian-high-court-judgments.s3.ap-south-1.amazonaws.com/data/pdf/year=2026/court=2_5/bench=cmis/HPHC010402752026_1_2026-07-08.pdf</x:v>
      </x:c>
    </x:row>
    <x:row r="18537">
      <x:c r="A18537" t="str">
        <x:v>HPHC010117652026</x:v>
      </x:c>
      <x:c r="B18537" t="str">
        <x:v>CMP/11134/2026 of SUKHWINDER SINGH Vs ADITYA S/o Late Sh. Kishan Lal</x:v>
      </x:c>
      <x:c r="C18537" t="str">
        <x:v>2026-07-08</x:v>
      </x:c>
      <x:c r="D18537" t="str">
        <x:v>High Court of Himachal Pradesh</x:v>
      </x:c>
      <x:c r="E18537" t="str">
        <x:v>HON'BLE MR. JUSTICE SUSHIL KUKREJA</x:v>
      </x:c>
      <x:c r="F18537" t="str">
        <x:v>Disposed Off</x:v>
      </x:c>
      <x:c r="G18537" t="str">
        <x:v>https://indian-high-court-judgments.s3.ap-south-1.amazonaws.com/data/pdf/year=2026/court=2_5/bench=cmis/HPHC010117652026_1_2026-07-08.pdf</x:v>
      </x:c>
    </x:row>
    <x:row r="18538">
      <x:c r="A18538" t="str">
        <x:v>HPHC010044442026</x:v>
      </x:c>
      <x:c r="B18538" t="str">
        <x:v>CRMMO/180/2026 of ASHISH SHARMA Vs ANUPAM</x:v>
      </x:c>
      <x:c r="C18538" t="str">
        <x:v>2026-07-08</x:v>
      </x:c>
      <x:c r="D18538" t="str">
        <x:v>High Court of Himachal Pradesh</x:v>
      </x:c>
      <x:c r="E18538" t="str">
        <x:v>HON'BLE MR. JUSTICE RAKESH KAINTHLA</x:v>
      </x:c>
      <x:c r="F18538" t="str">
        <x:v>Dismissed</x:v>
      </x:c>
      <x:c r="G18538" t="str">
        <x:v>https://indian-high-court-judgments.s3.ap-south-1.amazonaws.com/data/pdf/year=2026/court=2_5/bench=cmis/HPHC010044442026_1_2026-07-08.pdf</x:v>
      </x:c>
    </x:row>
    <x:row r="18539">
      <x:c r="A18539" t="str">
        <x:v>HPHC010375462026</x:v>
      </x:c>
      <x:c r="B18539" t="str">
        <x:v>CRMMO/619/2026 of NARINDER KUMAR alias KAKA Vs STATE OF HP AND ANOTHER</x:v>
      </x:c>
      <x:c r="C18539" t="str">
        <x:v>2026-07-08</x:v>
      </x:c>
      <x:c r="D18539" t="str">
        <x:v>High Court of Himachal Pradesh</x:v>
      </x:c>
      <x:c r="E18539" t="str">
        <x:v>HON'BLE  MR. JUSTICE SANDEEP SHARMA</x:v>
      </x:c>
      <x:c r="F18539" t="str">
        <x:v>Disposed Off</x:v>
      </x:c>
      <x:c r="G18539" t="str">
        <x:v>https://indian-high-court-judgments.s3.ap-south-1.amazonaws.com/data/pdf/year=2026/court=2_5/bench=cmis/HPHC010375462026_1_2026-07-08.pdf</x:v>
      </x:c>
    </x:row>
    <x:row r="18540">
      <x:c r="A18540" t="str">
        <x:v>HPHC010344762026</x:v>
      </x:c>
      <x:c r="B18540" t="str">
        <x:v>CWP/10808/2026 of SHASHI PAUL Vs STATE OF HP</x:v>
      </x:c>
      <x:c r="C18540" t="str">
        <x:v>2026-07-08</x:v>
      </x:c>
      <x:c r="D18540" t="str">
        <x:v>High Court of Himachal Pradesh</x:v>
      </x:c>
      <x:c r="E18540" t="str">
        <x:v>HON'BLE MR. JUSTICE AJAY MOHAN GOEL</x:v>
      </x:c>
      <x:c r="F18540" t="str">
        <x:v>Disposed Off</x:v>
      </x:c>
      <x:c r="G18540" t="str">
        <x:v>https://indian-high-court-judgments.s3.ap-south-1.amazonaws.com/data/pdf/year=2026/court=2_5/bench=cmis/HPHC010344762026_1_2026-07-08.pdf</x:v>
      </x:c>
    </x:row>
    <x:row r="18541">
      <x:c r="A18541" t="str">
        <x:v>HPHC010346662026</x:v>
      </x:c>
      <x:c r="B18541" t="str">
        <x:v>CRMPM/988/2026 of DIMPLE Vs STATE OF HP</x:v>
      </x:c>
      <x:c r="C18541" t="str">
        <x:v>2026-07-08</x:v>
      </x:c>
      <x:c r="D18541" t="str">
        <x:v>High Court of Himachal Pradesh</x:v>
      </x:c>
      <x:c r="E18541" t="str">
        <x:v>HON'BLE MR. JUSTICE RAKESH KAINTHLA</x:v>
      </x:c>
      <x:c r="F18541" t="str">
        <x:v>Dismissed as withdrawn</x:v>
      </x:c>
      <x:c r="G18541" t="str">
        <x:v>https://indian-high-court-judgments.s3.ap-south-1.amazonaws.com/data/pdf/year=2026/court=2_5/bench=cmis/HPHC010346662026_1_2026-07-08.pdf</x:v>
      </x:c>
    </x:row>
    <x:row r="18542">
      <x:c r="A18542" t="str">
        <x:v>HPHC010420722026</x:v>
      </x:c>
      <x:c r="B18542" t="str">
        <x:v>CWP/10769/2026 of TEK CHAND Vs THE STATE OF HP AND OTHERS</x:v>
      </x:c>
      <x:c r="C18542" t="str">
        <x:v>2026-07-08</x:v>
      </x:c>
      <x:c r="D18542" t="str">
        <x:v>High Court of Himachal Pradesh</x:v>
      </x:c>
      <x:c r="E18542" t="str">
        <x:v>HON'BLE MR. JUSTICE AJAY MOHAN GOEL</x:v>
      </x:c>
      <x:c r="F18542" t="str">
        <x:v>Disposed Off</x:v>
      </x:c>
      <x:c r="G18542" t="str">
        <x:v>https://indian-high-court-judgments.s3.ap-south-1.amazonaws.com/data/pdf/year=2026/court=2_5/bench=cmis/HPHC010420722026_1_2026-07-08.pdf</x:v>
      </x:c>
    </x:row>
    <x:row r="18543">
      <x:c r="A18543" t="str">
        <x:v>HPHC010416732025</x:v>
      </x:c>
      <x:c r="B18543" t="str">
        <x:v>CRMMO/676/2025 of ASHISH SHARMA Vs MADHU BAHL AND TEAM</x:v>
      </x:c>
      <x:c r="C18543" t="str">
        <x:v>2026-07-08</x:v>
      </x:c>
      <x:c r="D18543" t="str">
        <x:v>High Court of Himachal Pradesh</x:v>
      </x:c>
      <x:c r="E18543" t="str">
        <x:v>HON'BLE MR. JUSTICE RAKESH KAINTHLA</x:v>
      </x:c>
      <x:c r="F18543" t="str">
        <x:v>Dismissed</x:v>
      </x:c>
      <x:c r="G18543" t="str">
        <x:v>https://indian-high-court-judgments.s3.ap-south-1.amazonaws.com/data/pdf/year=2026/court=2_5/bench=cmis/HPHC010416732025_1_2026-07-08.pdf</x:v>
      </x:c>
    </x:row>
    <x:row r="18544">
      <x:c r="A18544" t="str">
        <x:v>HPHC010179992026</x:v>
      </x:c>
      <x:c r="B18544" t="str">
        <x:v>CMPMO/176/2026 of MANGAL SINGH AND ANOTHER Vs KARNAIL KAUR AND ANOTHER</x:v>
      </x:c>
      <x:c r="C18544" t="str">
        <x:v>2026-07-08</x:v>
      </x:c>
      <x:c r="D18544" t="str">
        <x:v>High Court of Himachal Pradesh</x:v>
      </x:c>
      <x:c r="E18544" t="str">
        <x:v>HON'BLE  MR. JUSTICE ROMESH VERMA</x:v>
      </x:c>
      <x:c r="F18544" t="str">
        <x:v>Rejected</x:v>
      </x:c>
      <x:c r="G18544" t="str">
        <x:v>https://indian-high-court-judgments.s3.ap-south-1.amazonaws.com/data/pdf/year=2026/court=2_5/bench=cmis/HPHC010179992026_1_2026-07-08.pdf</x:v>
      </x:c>
    </x:row>
    <x:row r="18545">
      <x:c r="A18545" t="str">
        <x:v>HPHC010428412026</x:v>
      </x:c>
      <x:c r="B18545" t="str">
        <x:v>CWP/11019/2026 of SURENDER SINGH Vs THE STATE OF HP AND OTHERS</x:v>
      </x:c>
      <x:c r="C18545" t="str">
        <x:v>2026-07-08</x:v>
      </x:c>
      <x:c r="D18545" t="str">
        <x:v>High Court of Himachal Pradesh</x:v>
      </x:c>
      <x:c r="E18545" t="str">
        <x:v>HON'BLE MR. JUSTICE AJAY MOHAN GOEL</x:v>
      </x:c>
      <x:c r="F18545" t="str">
        <x:v>Disposed Off</x:v>
      </x:c>
      <x:c r="G18545" t="str">
        <x:v>https://indian-high-court-judgments.s3.ap-south-1.amazonaws.com/data/pdf/year=2026/court=2_5/bench=cmis/HPHC010428412026_1_2026-07-08.pdf</x:v>
      </x:c>
    </x:row>
    <x:row r="18546">
      <x:c r="A18546" t="str">
        <x:v>HPHC010312992026</x:v>
      </x:c>
      <x:c r="B18546" t="str">
        <x:v>CWP/10734/2026 of KAMLESH THAKUR Vs THE STATE OF HP</x:v>
      </x:c>
      <x:c r="C18546" t="str">
        <x:v>2026-07-08</x:v>
      </x:c>
      <x:c r="D18546" t="str">
        <x:v>High Court of Himachal Pradesh</x:v>
      </x:c>
      <x:c r="E18546" t="str">
        <x:v>HON'BLE MR. JUSTICE AJAY MOHAN GOEL</x:v>
      </x:c>
      <x:c r="F18546" t="str">
        <x:v>Disposed Off</x:v>
      </x:c>
      <x:c r="G18546" t="str">
        <x:v>https://indian-high-court-judgments.s3.ap-south-1.amazonaws.com/data/pdf/year=2026/court=2_5/bench=cmis/HPHC010312992026_1_2026-07-08.pdf</x:v>
      </x:c>
    </x:row>
    <x:row r="18547">
      <x:c r="A18547" t="str">
        <x:v>HPHC010314002026</x:v>
      </x:c>
      <x:c r="B18547" t="str">
        <x:v>CWP/10915/2026 of DEV RAJ Vs STATE OF HP</x:v>
      </x:c>
      <x:c r="C18547" t="str">
        <x:v>2026-07-08</x:v>
      </x:c>
      <x:c r="D18547" t="str">
        <x:v>High Court of Himachal Pradesh</x:v>
      </x:c>
      <x:c r="E18547" t="str">
        <x:v>HON'BLE MR. JUSTICE AJAY MOHAN GOEL</x:v>
      </x:c>
      <x:c r="F18547" t="str">
        <x:v>Disposed Off</x:v>
      </x:c>
      <x:c r="G18547" t="str">
        <x:v>https://indian-high-court-judgments.s3.ap-south-1.amazonaws.com/data/pdf/year=2026/court=2_5/bench=cmis/HPHC010314002026_1_2026-07-08.pdf</x:v>
      </x:c>
    </x:row>
    <x:row r="18548">
      <x:c r="A18548" t="str">
        <x:v>HPHC010703342024</x:v>
      </x:c>
      <x:c r="B18548" t="str">
        <x:v>CWP/1746/2025 of HEMANT KUMAR Vs THE STATE OF HP AND OTHERS</x:v>
      </x:c>
      <x:c r="C18548" t="str">
        <x:v>2026-07-08</x:v>
      </x:c>
      <x:c r="D18548" t="str">
        <x:v>High Court of Himachal Pradesh</x:v>
      </x:c>
      <x:c r="E18548" t="str">
        <x:v>HON'BLE MR. JUSTICE AJAY MOHAN GOEL</x:v>
      </x:c>
      <x:c r="F18548" t="str">
        <x:v>Disposed Off</x:v>
      </x:c>
      <x:c r="G18548" t="str">
        <x:v>https://indian-high-court-judgments.s3.ap-south-1.amazonaws.com/data/pdf/year=2026/court=2_5/bench=cmis/HPHC010703342024_1_2026-07-08.pdf</x:v>
      </x:c>
    </x:row>
    <x:row r="18549">
      <x:c r="A18549" t="str">
        <x:v>HPHC010250022025</x:v>
      </x:c>
      <x:c r="B18549" t="str">
        <x:v>OMPM/181/2025 of THE HIGHWAY ADMINISTRATOR AND PROJECT DIRECTOR PIU MANDI Vs ASHOK KUMAR AND ORS</x:v>
      </x:c>
      <x:c r="C18549" t="str">
        <x:v>2026-07-08</x:v>
      </x:c>
      <x:c r="D18549" t="str">
        <x:v>High Court of Himachal Pradesh</x:v>
      </x:c>
      <x:c r="E18549" t="str">
        <x:v>HON'BLE  MR. JUSTICE ROMESH VERMA</x:v>
      </x:c>
      <x:c r="F18549" t="str">
        <x:v>DELAY CONDONATED/REJECTED.</x:v>
      </x:c>
      <x:c r="G18549" t="str">
        <x:v>https://indian-high-court-judgments.s3.ap-south-1.amazonaws.com/data/pdf/year=2026/court=2_5/bench=cmis/HPHC010250022025_1_2026-07-08.pdf</x:v>
      </x:c>
    </x:row>
    <x:row r="18550">
      <x:c r="A18550" t="str">
        <x:v>HPHC010354952026</x:v>
      </x:c>
      <x:c r="B18550" t="str">
        <x:v>CWP/10814/2026 of RAVEENA KUMARI Vs THE STATE OF HP</x:v>
      </x:c>
      <x:c r="C18550" t="str">
        <x:v>2026-07-08</x:v>
      </x:c>
      <x:c r="D18550" t="str">
        <x:v>High Court of Himachal Pradesh</x:v>
      </x:c>
      <x:c r="E18550" t="str">
        <x:v>HON'BLE MR. JUSTICE AJAY MOHAN GOEL</x:v>
      </x:c>
      <x:c r="F18550" t="str">
        <x:v>Disposed Off</x:v>
      </x:c>
      <x:c r="G18550" t="str">
        <x:v>https://indian-high-court-judgments.s3.ap-south-1.amazonaws.com/data/pdf/year=2026/court=2_5/bench=cmis/HPHC010354952026_1_2026-07-08.pdf</x:v>
      </x:c>
    </x:row>
    <x:row r="18551">
      <x:c r="A18551" t="str">
        <x:v>HPHC010046742013</x:v>
      </x:c>
      <x:c r="B18551" t="str">
        <x:v>FAO/192/2013 of OIC LTD Vs SARITA DEVI</x:v>
      </x:c>
      <x:c r="C18551" t="str">
        <x:v>2026-07-08</x:v>
      </x:c>
      <x:c r="D18551" t="str">
        <x:v>High Court of Himachal Pradesh</x:v>
      </x:c>
      <x:c r="E18551" t="str">
        <x:v>HON'BLE MR. JUSTICE SUSHIL KUKREJA</x:v>
      </x:c>
      <x:c r="F18551" t="str">
        <x:v>Disposed Off</x:v>
      </x:c>
      <x:c r="G18551" t="str">
        <x:v>https://indian-high-court-judgments.s3.ap-south-1.amazonaws.com/data/pdf/year=2026/court=2_5/bench=cmis/HPHC010046742013_1_2026-07-08.pdf</x:v>
      </x:c>
    </x:row>
    <x:row r="18552">
      <x:c r="A18552" t="str">
        <x:v>HPHC010344382019</x:v>
      </x:c>
      <x:c r="B18552" t="str">
        <x:v>CWPOA/1010/2019 of Liaq Ram Vs STATE OF HP and ors</x:v>
      </x:c>
      <x:c r="C18552" t="str">
        <x:v>2026-07-08</x:v>
      </x:c>
      <x:c r="D18552" t="str">
        <x:v>High Court of Himachal Pradesh</x:v>
      </x:c>
      <x:c r="E18552" t="str">
        <x:v>HON'BLE  MR. JUSTICE JIYA LAL BHARDWAJ</x:v>
      </x:c>
      <x:c r="F18552" t="str">
        <x:v>Dismissed</x:v>
      </x:c>
      <x:c r="G18552" t="str">
        <x:v>https://indian-high-court-judgments.s3.ap-south-1.amazonaws.com/data/pdf/year=2026/court=2_5/bench=cmis/HPHC010344382019_1_2026-07-08.pdf</x:v>
      </x:c>
    </x:row>
    <x:row r="18553">
      <x:c r="A18553" t="str">
        <x:v>HPHC010128182012</x:v>
      </x:c>
      <x:c r="B18553" t="str">
        <x:v>CR.A/431/2012 of STATE Vs RAJESH RAO</x:v>
      </x:c>
      <x:c r="C18553" t="str">
        <x:v>2026-07-08</x:v>
      </x:c>
      <x:c r="D18553" t="str">
        <x:v>High Court of Himachal Pradesh</x:v>
      </x:c>
      <x:c r="E18553" t="str">
        <x:v>HON'BLE MR. JUSTICE RAKESH KAINTHLA</x:v>
      </x:c>
      <x:c r="F18553" t="str">
        <x:v>Allowed</x:v>
      </x:c>
      <x:c r="G18553" t="str">
        <x:v>https://indian-high-court-judgments.s3.ap-south-1.amazonaws.com/data/pdf/year=2026/court=2_5/bench=cmis/HPHC010128182012_1_2026-07-08.pdf</x:v>
      </x:c>
    </x:row>
    <x:row r="18554">
      <x:c r="A18554" t="str">
        <x:v>HPHC010288582026</x:v>
      </x:c>
      <x:c r="B18554" t="str">
        <x:v>CMP/13913/2026 of THE ORIENTAL INSURANCE CO. LTD. Vs MR. GOPAL</x:v>
      </x:c>
      <x:c r="C18554" t="str">
        <x:v>2026-07-08</x:v>
      </x:c>
      <x:c r="D18554" t="str">
        <x:v>High Court of Himachal Pradesh</x:v>
      </x:c>
      <x:c r="E18554" t="str">
        <x:v>HON'BLE MR. JUSTICE SUSHIL KUKREJA</x:v>
      </x:c>
      <x:c r="F18554" t="str">
        <x:v>Disposed Off</x:v>
      </x:c>
      <x:c r="G18554" t="str">
        <x:v>https://indian-high-court-judgments.s3.ap-south-1.amazonaws.com/data/pdf/year=2026/court=2_5/bench=cmis/HPHC010288582026_1_2026-07-08.pdf</x:v>
      </x:c>
    </x:row>
    <x:row r="18555">
      <x:c r="A18555" t="str">
        <x:v>HPHC010350372026</x:v>
      </x:c>
      <x:c r="B18555" t="str">
        <x:v>EX.P./1317/2026 of SURESH KUMAR Vs THE HRTC AND ANOTHER</x:v>
      </x:c>
      <x:c r="C18555" t="str">
        <x:v>2026-07-08</x:v>
      </x:c>
      <x:c r="D18555" t="str">
        <x:v>High Court of Himachal Pradesh</x:v>
      </x:c>
      <x:c r="E18555" t="str">
        <x:v>HON'BLE MS. JUSTICE JYOTSNA REWAL DUA</x:v>
      </x:c>
      <x:c r="F18555" t="str">
        <x:v>Disposed Off</x:v>
      </x:c>
      <x:c r="G18555" t="str">
        <x:v>https://indian-high-court-judgments.s3.ap-south-1.amazonaws.com/data/pdf/year=2026/court=2_5/bench=cmis/HPHC010350372026_1_2026-07-08.pdf</x:v>
      </x:c>
    </x:row>
    <x:row r="18556">
      <x:c r="A18556" t="str">
        <x:v>HPHC010425702026</x:v>
      </x:c>
      <x:c r="B18556" t="str">
        <x:v>CWP/11084/2026 of PANKAJ Vs State of Himachal Pradesh</x:v>
      </x:c>
      <x:c r="C18556" t="str">
        <x:v>2026-07-08</x:v>
      </x:c>
      <x:c r="D18556" t="str">
        <x:v>High Court of Himachal Pradesh</x:v>
      </x:c>
      <x:c r="E18556" t="str">
        <x:v>HON'BLE MR. JUSTICE AJAY MOHAN GOEL</x:v>
      </x:c>
      <x:c r="F18556" t="str">
        <x:v>Disposed Off</x:v>
      </x:c>
      <x:c r="G18556" t="str">
        <x:v>https://indian-high-court-judgments.s3.ap-south-1.amazonaws.com/data/pdf/year=2026/court=2_5/bench=cmis/HPHC010425702026_1_2026-07-08.pdf</x:v>
      </x:c>
    </x:row>
    <x:row r="18557">
      <x:c r="A18557" t="str">
        <x:v>HPHC010213222026</x:v>
      </x:c>
      <x:c r="B18557" t="str">
        <x:v>CWP/5346/2026 of SHIV KUMAR Vs THE STATE OF HP AND OTHERS</x:v>
      </x:c>
      <x:c r="C18557" t="str">
        <x:v>2026-07-08</x:v>
      </x:c>
      <x:c r="D18557" t="str">
        <x:v>High Court of Himachal Pradesh</x:v>
      </x:c>
      <x:c r="E18557" t="str">
        <x:v>HON'BLE MR. JUSTICE AJAY MOHAN GOEL</x:v>
      </x:c>
      <x:c r="F18557" t="str">
        <x:v>Disposed Off</x:v>
      </x:c>
      <x:c r="G18557" t="str">
        <x:v>https://indian-high-court-judgments.s3.ap-south-1.amazonaws.com/data/pdf/year=2026/court=2_5/bench=cmis/HPHC010213222026_1_2026-07-08.pdf</x:v>
      </x:c>
    </x:row>
    <x:row r="18558">
      <x:c r="A18558" t="str">
        <x:v>HPHC010419732026</x:v>
      </x:c>
      <x:c r="B18558" t="str">
        <x:v>CWP/10849/2026 of SANYA SINGH Vs SLBS MEDICAL COLLEGE AND HOSPITAL</x:v>
      </x:c>
      <x:c r="C18558" t="str">
        <x:v>2026-07-08</x:v>
      </x:c>
      <x:c r="D18558" t="str">
        <x:v>High Court of Himachal Pradesh</x:v>
      </x:c>
      <x:c r="E18558" t="str">
        <x:v>HON'BLE MS. JUSTICE JYOTSNA REWAL DUA</x:v>
      </x:c>
      <x:c r="F18558" t="str">
        <x:v>Disposed Off</x:v>
      </x:c>
      <x:c r="G18558" t="str">
        <x:v>https://indian-high-court-judgments.s3.ap-south-1.amazonaws.com/data/pdf/year=2026/court=2_5/bench=cmis/HPHC010419732026_1_2026-07-08.pdf</x:v>
      </x:c>
    </x:row>
    <x:row r="18559">
      <x:c r="A18559" t="str">
        <x:v>HPHC010216002026</x:v>
      </x:c>
      <x:c r="B18559" t="str">
        <x:v>CWP/9992/2026 of HOTEL SAFFRON KIRAN THROUGH ITS PROP PUNEET THAKUR Vs THE Union of India</x:v>
      </x:c>
      <x:c r="C18559" t="str">
        <x:v>2026-07-08</x:v>
      </x:c>
      <x:c r="D18559" t="str">
        <x:v>High Court of Himachal Pradesh</x:v>
      </x:c>
      <x:c r="E18559" t="str">
        <x:v>HON'BLE THE CHIEF JUSTICE GURMEET SINGH SANDHAWALIA,HON'BLE MR. JUSTICE BIPIN CHANDER NEGI</x:v>
      </x:c>
      <x:c r="F18559" t="str">
        <x:v>Disposed Off</x:v>
      </x:c>
      <x:c r="G18559" t="str">
        <x:v>https://indian-high-court-judgments.s3.ap-south-1.amazonaws.com/data/pdf/year=2026/court=2_5/bench=cmis/HPHC010216002026_1_2026-07-08.pdf</x:v>
      </x:c>
    </x:row>
    <x:row r="18560">
      <x:c r="A18560" t="str">
        <x:v>HPHC010277302026</x:v>
      </x:c>
      <x:c r="B18560" t="str">
        <x:v>CWP/10755/2026 of RAJEEV KUMAR Vs STATE OF HP AND OTHERS</x:v>
      </x:c>
      <x:c r="C18560" t="str">
        <x:v>2026-07-08</x:v>
      </x:c>
      <x:c r="D18560" t="str">
        <x:v>High Court of Himachal Pradesh</x:v>
      </x:c>
      <x:c r="E18560" t="str">
        <x:v>HON'BLE MR. JUSTICE AJAY MOHAN GOEL</x:v>
      </x:c>
      <x:c r="F18560" t="str">
        <x:v>Disposed Off</x:v>
      </x:c>
      <x:c r="G18560" t="str">
        <x:v>https://indian-high-court-judgments.s3.ap-south-1.amazonaws.com/data/pdf/year=2026/court=2_5/bench=cmis/HPHC010277302026_1_2026-07-08.pdf</x:v>
      </x:c>
    </x:row>
    <x:row r="18561">
      <x:c r="A18561" t="str">
        <x:v>HPHC010353602026</x:v>
      </x:c>
      <x:c r="B18561" t="str">
        <x:v>CWP/10833/2026 of PARMA NAND Vs THE STATE OF HP AND OTHERS</x:v>
      </x:c>
      <x:c r="C18561" t="str">
        <x:v>2026-07-08</x:v>
      </x:c>
      <x:c r="D18561" t="str">
        <x:v>High Court of Himachal Pradesh</x:v>
      </x:c>
      <x:c r="E18561" t="str">
        <x:v>HON'BLE MR. JUSTICE AJAY MOHAN GOEL</x:v>
      </x:c>
      <x:c r="F18561" t="str">
        <x:v>Disposed Off</x:v>
      </x:c>
      <x:c r="G18561" t="str">
        <x:v>https://indian-high-court-judgments.s3.ap-south-1.amazonaws.com/data/pdf/year=2026/court=2_5/bench=cmis/HPHC010353602026_1_2026-07-08.pdf</x:v>
      </x:c>
    </x:row>
    <x:row r="18562">
      <x:c r="A18562" t="str">
        <x:v>HPHC010339662026</x:v>
      </x:c>
      <x:c r="B18562" t="str">
        <x:v>CWP/10801/2026 of REENA KUMARI Vs STATE OF HP</x:v>
      </x:c>
      <x:c r="C18562" t="str">
        <x:v>2026-07-08</x:v>
      </x:c>
      <x:c r="D18562" t="str">
        <x:v>High Court of Himachal Pradesh</x:v>
      </x:c>
      <x:c r="E18562" t="str">
        <x:v>HON'BLE MR. JUSTICE AJAY MOHAN GOEL</x:v>
      </x:c>
      <x:c r="F18562" t="str">
        <x:v>Disposed Off</x:v>
      </x:c>
      <x:c r="G18562" t="str">
        <x:v>https://indian-high-court-judgments.s3.ap-south-1.amazonaws.com/data/pdf/year=2026/court=2_5/bench=cmis/HPHC010339662026_1_2026-07-08.pdf</x:v>
      </x:c>
    </x:row>
    <x:row r="18563">
      <x:c r="A18563" t="str">
        <x:v>HPHC010322672026</x:v>
      </x:c>
      <x:c r="B18563" t="str">
        <x:v>CWP/8747/2026 of PAWAN KUMAR Vs STATE OF HP AND OTHERS</x:v>
      </x:c>
      <x:c r="C18563" t="str">
        <x:v>2026-07-08</x:v>
      </x:c>
      <x:c r="D18563" t="str">
        <x:v>High Court of Himachal Pradesh</x:v>
      </x:c>
      <x:c r="E18563" t="str">
        <x:v>HON'BLE MS. JUSTICE JYOTSNA REWAL DUA</x:v>
      </x:c>
      <x:c r="F18563" t="str">
        <x:v>Disposed Off</x:v>
      </x:c>
      <x:c r="G18563" t="str">
        <x:v>https://indian-high-court-judgments.s3.ap-south-1.amazonaws.com/data/pdf/year=2026/court=2_5/bench=cmis/HPHC010322672026_1_2026-07-08.pdf</x:v>
      </x:c>
    </x:row>
    <x:row r="18564">
      <x:c r="A18564" t="str">
        <x:v>HPHC010300512026</x:v>
      </x:c>
      <x:c r="B18564" t="str">
        <x:v>CRMPM/850/2026 of KARAN Vs STATE OF HP</x:v>
      </x:c>
      <x:c r="C18564" t="str">
        <x:v>2026-07-08</x:v>
      </x:c>
      <x:c r="D18564" t="str">
        <x:v>High Court of Himachal Pradesh</x:v>
      </x:c>
      <x:c r="E18564" t="str">
        <x:v>HON'BLE  MR. JUSTICE SANDEEP SHARMA</x:v>
      </x:c>
      <x:c r="F18564" t="str">
        <x:v>Disposed Off</x:v>
      </x:c>
      <x:c r="G18564" t="str">
        <x:v>https://indian-high-court-judgments.s3.ap-south-1.amazonaws.com/data/pdf/year=2026/court=2_5/bench=cmis/HPHC010300512026_1_2026-07-08.pdf</x:v>
      </x:c>
    </x:row>
    <x:row r="18565">
      <x:c r="A18565" t="str">
        <x:v>HPHC010352292019</x:v>
      </x:c>
      <x:c r="B18565" t="str">
        <x:v>CWPOA/1504/2019 of Rajinder Kumar Vs State of HP and others</x:v>
      </x:c>
      <x:c r="C18565" t="str">
        <x:v>2026-07-08</x:v>
      </x:c>
      <x:c r="D18565" t="str">
        <x:v>High Court of Himachal Pradesh</x:v>
      </x:c>
      <x:c r="E18565" t="str">
        <x:v>HON'BLE  MR. JUSTICE JIYA LAL BHARDWAJ</x:v>
      </x:c>
      <x:c r="F18565" t="str">
        <x:v>Allowed</x:v>
      </x:c>
      <x:c r="G18565" t="str">
        <x:v>https://indian-high-court-judgments.s3.ap-south-1.amazonaws.com/data/pdf/year=2026/court=2_5/bench=cmis/HPHC010352292019_1_2026-07-08.pdf</x:v>
      </x:c>
    </x:row>
    <x:row r="18566">
      <x:c r="A18566" t="str">
        <x:v>HPHC010355002026</x:v>
      </x:c>
      <x:c r="B18566" t="str">
        <x:v>CWP/10837/2026 of AMANDEEP SINGH Vs THE STATE OF HP AND OTHERS</x:v>
      </x:c>
      <x:c r="C18566" t="str">
        <x:v>2026-07-08</x:v>
      </x:c>
      <x:c r="D18566" t="str">
        <x:v>High Court of Himachal Pradesh</x:v>
      </x:c>
      <x:c r="E18566" t="str">
        <x:v>HON'BLE MR. JUSTICE AJAY MOHAN GOEL</x:v>
      </x:c>
      <x:c r="F18566" t="str">
        <x:v>Disposed Off</x:v>
      </x:c>
      <x:c r="G18566" t="str">
        <x:v>https://indian-high-court-judgments.s3.ap-south-1.amazonaws.com/data/pdf/year=2026/court=2_5/bench=cmis/HPHC010355002026_1_2026-07-08.pdf</x:v>
      </x:c>
    </x:row>
    <x:row r="18567">
      <x:c r="A18567" t="str">
        <x:v>HPHC010353562026</x:v>
      </x:c>
      <x:c r="B18567" t="str">
        <x:v>CWP/10842/2026 of RAKESH KUMAR Vs THE STATE OF HP AND OTHERS</x:v>
      </x:c>
      <x:c r="C18567" t="str">
        <x:v>2026-07-08</x:v>
      </x:c>
      <x:c r="D18567" t="str">
        <x:v>High Court of Himachal Pradesh</x:v>
      </x:c>
      <x:c r="E18567" t="str">
        <x:v>HON'BLE MR. JUSTICE AJAY MOHAN GOEL</x:v>
      </x:c>
      <x:c r="F18567" t="str">
        <x:v>Disposed Off</x:v>
      </x:c>
      <x:c r="G18567" t="str">
        <x:v>https://indian-high-court-judgments.s3.ap-south-1.amazonaws.com/data/pdf/year=2026/court=2_5/bench=cmis/HPHC010353562026_1_2026-07-08.pdf</x:v>
      </x:c>
    </x:row>
    <x:row r="18568">
      <x:c r="A18568" t="str">
        <x:v>HPHC010294212014</x:v>
      </x:c>
      <x:c r="B18568" t="str">
        <x:v>CWP/6737/2014 of ABDUL GANNI Vs THE CHIEF SETTLEMENT COMMISSIONER REHABILITATION</x:v>
      </x:c>
      <x:c r="C18568" t="str">
        <x:v>2026-07-08</x:v>
      </x:c>
      <x:c r="D18568" t="str">
        <x:v>High Court of Himachal Pradesh</x:v>
      </x:c>
      <x:c r="E18568" t="str">
        <x:v>HON'BLE MS. JUSTICE JYOTSNA REWAL DUA</x:v>
      </x:c>
      <x:c r="F18568" t="str">
        <x:v>Disposed Off</x:v>
      </x:c>
      <x:c r="G18568" t="str">
        <x:v>https://indian-high-court-judgments.s3.ap-south-1.amazonaws.com/data/pdf/year=2026/court=2_5/bench=cmis/HPHC010294212014_1_2026-07-08.pdf</x:v>
      </x:c>
    </x:row>
    <x:row r="18569">
      <x:c r="A18569" t="str">
        <x:v>HPHC010344982019</x:v>
      </x:c>
      <x:c r="B18569" t="str">
        <x:v>CWPOA/1049/2019 of Sohan Lal Sharma Vs State of H.P</x:v>
      </x:c>
      <x:c r="C18569" t="str">
        <x:v>2026-07-08</x:v>
      </x:c>
      <x:c r="D18569" t="str">
        <x:v>High Court of Himachal Pradesh</x:v>
      </x:c>
      <x:c r="E18569" t="str">
        <x:v>HON'BLE  MR. JUSTICE JIYA LAL BHARDWAJ</x:v>
      </x:c>
      <x:c r="F18569" t="str">
        <x:v>Dismissed as withdrawn</x:v>
      </x:c>
      <x:c r="G18569" t="str">
        <x:v>https://indian-high-court-judgments.s3.ap-south-1.amazonaws.com/data/pdf/year=2026/court=2_5/bench=cmis/HPHC010344982019_1_2026-07-08.pdf</x:v>
      </x:c>
    </x:row>
    <x:row r="18570">
      <x:c r="A18570" t="str">
        <x:v>HPHC010376722026</x:v>
      </x:c>
      <x:c r="B18570" t="str">
        <x:v>CWP/10845/2026 of BINDIYA THAKUR Vs THE STATE OF HP AND OTHERS</x:v>
      </x:c>
      <x:c r="C18570" t="str">
        <x:v>2026-07-08</x:v>
      </x:c>
      <x:c r="D18570" t="str">
        <x:v>High Court of Himachal Pradesh</x:v>
      </x:c>
      <x:c r="E18570" t="str">
        <x:v>HON'BLE MR. JUSTICE AJAY MOHAN GOEL</x:v>
      </x:c>
      <x:c r="F18570" t="str">
        <x:v>Disposed Off</x:v>
      </x:c>
      <x:c r="G18570" t="str">
        <x:v>https://indian-high-court-judgments.s3.ap-south-1.amazonaws.com/data/pdf/year=2026/court=2_5/bench=cmis/HPHC010376722026_1_2026-07-08.pdf</x:v>
      </x:c>
    </x:row>
    <x:row r="18571">
      <x:c r="A18571" t="str">
        <x:v>HPHC010305102026</x:v>
      </x:c>
      <x:c r="B18571" t="str">
        <x:v>CRMP/2101/2026 of Hari Ram Vs Bhikham Ram</x:v>
      </x:c>
      <x:c r="C18571" t="str">
        <x:v>2026-07-08</x:v>
      </x:c>
      <x:c r="D18571" t="str">
        <x:v>High Court of Himachal Pradesh</x:v>
      </x:c>
      <x:c r="E18571" t="str">
        <x:v>HON'BLE MR. JUSTICE RAKESH KAINTHLA</x:v>
      </x:c>
      <x:c r="F18571" t="str">
        <x:v>Allowed</x:v>
      </x:c>
      <x:c r="G18571" t="str">
        <x:v>https://indian-high-court-judgments.s3.ap-south-1.amazonaws.com/data/pdf/year=2026/court=2_5/bench=cmis/HPHC010305102026_1_2026-07-08.pdf</x:v>
      </x:c>
    </x:row>
    <x:row r="18572">
      <x:c r="A18572" t="str">
        <x:v>HPHC010420682026</x:v>
      </x:c>
      <x:c r="B18572" t="str">
        <x:v>CWP/11103/2026 of NARESH KUMAR Vs State of Himachal Pradesh</x:v>
      </x:c>
      <x:c r="C18572" t="str">
        <x:v>2026-07-08</x:v>
      </x:c>
      <x:c r="D18572" t="str">
        <x:v>High Court of Himachal Pradesh</x:v>
      </x:c>
      <x:c r="E18572" t="str">
        <x:v>HON'BLE MR. JUSTICE AJAY MOHAN GOEL</x:v>
      </x:c>
      <x:c r="F18572" t="str">
        <x:v>Disposed Off</x:v>
      </x:c>
      <x:c r="G18572" t="str">
        <x:v>https://indian-high-court-judgments.s3.ap-south-1.amazonaws.com/data/pdf/year=2026/court=2_5/bench=cmis/HPHC010420682026_1_2026-07-08.pdf</x:v>
      </x:c>
    </x:row>
    <x:row r="18573">
      <x:c r="A18573" t="str">
        <x:v>HPHC010045632026</x:v>
      </x:c>
      <x:c r="B18573" t="str">
        <x:v>CWP/10912/2026 of RAJ KUMAR Vs THE STATE OF HP</x:v>
      </x:c>
      <x:c r="C18573" t="str">
        <x:v>2026-07-08</x:v>
      </x:c>
      <x:c r="D18573" t="str">
        <x:v>High Court of Himachal Pradesh</x:v>
      </x:c>
      <x:c r="E18573" t="str">
        <x:v>HON'BLE MR. JUSTICE AJAY MOHAN GOEL</x:v>
      </x:c>
      <x:c r="F18573" t="str">
        <x:v>Disposed Off</x:v>
      </x:c>
      <x:c r="G18573" t="str">
        <x:v>https://indian-high-court-judgments.s3.ap-south-1.amazonaws.com/data/pdf/year=2026/court=2_5/bench=cmis/HPHC010045632026_1_2026-07-08.pdf</x:v>
      </x:c>
    </x:row>
    <x:row r="18574">
      <x:c r="A18574" t="str">
        <x:v>HPHC010376622026</x:v>
      </x:c>
      <x:c r="B18574" t="str">
        <x:v>CWP/10844/2026 of BHAGAT RAM Vs THE STATE OF HP AND OTHERS</x:v>
      </x:c>
      <x:c r="C18574" t="str">
        <x:v>2026-07-08</x:v>
      </x:c>
      <x:c r="D18574" t="str">
        <x:v>High Court of Himachal Pradesh</x:v>
      </x:c>
      <x:c r="E18574" t="str">
        <x:v>HON'BLE MR. JUSTICE AJAY MOHAN GOEL</x:v>
      </x:c>
      <x:c r="F18574" t="str">
        <x:v>Disposed Off</x:v>
      </x:c>
      <x:c r="G18574" t="str">
        <x:v>https://indian-high-court-judgments.s3.ap-south-1.amazonaws.com/data/pdf/year=2026/court=2_5/bench=cmis/HPHC010376622026_1_2026-07-08.pdf</x:v>
      </x:c>
    </x:row>
    <x:row r="18575">
      <x:c r="A18575" t="str">
        <x:v>HPHC010427382026</x:v>
      </x:c>
      <x:c r="B18575" t="str">
        <x:v>CWP/11183/2026 of UTTAM RAM Vs Himachal Pradesh State Electricity Board Ltd.</x:v>
      </x:c>
      <x:c r="C18575" t="str">
        <x:v>2026-07-08</x:v>
      </x:c>
      <x:c r="D18575" t="str">
        <x:v>High Court of Himachal Pradesh</x:v>
      </x:c>
      <x:c r="E18575" t="str">
        <x:v>HON'BLE MR. JUSTICE AJAY MOHAN GOEL</x:v>
      </x:c>
      <x:c r="F18575" t="str">
        <x:v>Disposed Off</x:v>
      </x:c>
      <x:c r="G18575" t="str">
        <x:v>https://indian-high-court-judgments.s3.ap-south-1.amazonaws.com/data/pdf/year=2026/court=2_5/bench=cmis/HPHC010427382026_1_2026-07-08.pdf</x:v>
      </x:c>
    </x:row>
    <x:row r="18576">
      <x:c r="A18576" t="str">
        <x:v>HPHC010699212025</x:v>
      </x:c>
      <x:c r="B18576" t="str">
        <x:v>CMPMO/805/2025 of RAMESH KUMAR AND ANR Vs STATE OF HP AND ORS</x:v>
      </x:c>
      <x:c r="C18576" t="str">
        <x:v>2026-07-08</x:v>
      </x:c>
      <x:c r="D18576" t="str">
        <x:v>High Court of Himachal Pradesh</x:v>
      </x:c>
      <x:c r="E18576" t="str">
        <x:v>HON'BLE  MR. JUSTICE ROMESH VERMA</x:v>
      </x:c>
      <x:c r="F18576" t="str">
        <x:v>Disposed Off</x:v>
      </x:c>
      <x:c r="G18576" t="str">
        <x:v>https://indian-high-court-judgments.s3.ap-south-1.amazonaws.com/data/pdf/year=2026/court=2_5/bench=cmis/HPHC010699212025_1_2026-07-08.pdf</x:v>
      </x:c>
    </x:row>
    <x:row r="18577">
      <x:c r="A18577" t="str">
        <x:v>HPHC010146772026</x:v>
      </x:c>
      <x:c r="B18577" t="str">
        <x:v>CRMMO/342/2026 of ASHISH SHARMA Vs STATE OF HP AND ANOTHER</x:v>
      </x:c>
      <x:c r="C18577" t="str">
        <x:v>2026-07-08</x:v>
      </x:c>
      <x:c r="D18577" t="str">
        <x:v>High Court of Himachal Pradesh</x:v>
      </x:c>
      <x:c r="E18577" t="str">
        <x:v>HON'BLE MR. JUSTICE RAKESH KAINTHLA</x:v>
      </x:c>
      <x:c r="F18577" t="str">
        <x:v>Dismissed</x:v>
      </x:c>
      <x:c r="G18577" t="str">
        <x:v>https://indian-high-court-judgments.s3.ap-south-1.amazonaws.com/data/pdf/year=2026/court=2_5/bench=cmis/HPHC010146772026_1_2026-07-08.pdf</x:v>
      </x:c>
    </x:row>
    <x:row r="18578">
      <x:c r="A18578" t="str">
        <x:v>HPHC010354982026</x:v>
      </x:c>
      <x:c r="B18578" t="str">
        <x:v>CWP/10819/2026 of AMIT KATOCH Vs THE STATE OF HP</x:v>
      </x:c>
      <x:c r="C18578" t="str">
        <x:v>2026-07-08</x:v>
      </x:c>
      <x:c r="D18578" t="str">
        <x:v>High Court of Himachal Pradesh</x:v>
      </x:c>
      <x:c r="E18578" t="str">
        <x:v>HON'BLE MR. JUSTICE AJAY MOHAN GOEL</x:v>
      </x:c>
      <x:c r="F18578" t="str">
        <x:v>Disposed Off</x:v>
      </x:c>
      <x:c r="G18578" t="str">
        <x:v>https://indian-high-court-judgments.s3.ap-south-1.amazonaws.com/data/pdf/year=2026/court=2_5/bench=cmis/HPHC010354982026_1_2026-07-08.pdf</x:v>
      </x:c>
    </x:row>
    <x:row r="18579">
      <x:c r="A18579" t="str">
        <x:v>HPHC010383552026</x:v>
      </x:c>
      <x:c r="B18579" t="str">
        <x:v>CWP/9853/2026 of MADAN LAL SHARMA Vs THE STATE OF HP</x:v>
      </x:c>
      <x:c r="C18579" t="str">
        <x:v>2026-07-08</x:v>
      </x:c>
      <x:c r="D18579" t="str">
        <x:v>High Court of Himachal Pradesh</x:v>
      </x:c>
      <x:c r="E18579" t="str">
        <x:v>HON'BLE MS. JUSTICE JYOTSNA REWAL DUA</x:v>
      </x:c>
      <x:c r="F18579" t="str">
        <x:v>Disposed Off</x:v>
      </x:c>
      <x:c r="G18579" t="str">
        <x:v>https://indian-high-court-judgments.s3.ap-south-1.amazonaws.com/data/pdf/year=2026/court=2_5/bench=cmis/HPHC010383552026_1_2026-07-08.pdf</x:v>
      </x:c>
    </x:row>
    <x:row r="18580">
      <x:c r="A18580" t="str">
        <x:v>HPHC010355052026</x:v>
      </x:c>
      <x:c r="B18580" t="str">
        <x:v>CWP/10848/2026 of SOM NATH Vs THE STATE OF HP AND OTHERS</x:v>
      </x:c>
      <x:c r="C18580" t="str">
        <x:v>2026-07-08</x:v>
      </x:c>
      <x:c r="D18580" t="str">
        <x:v>High Court of Himachal Pradesh</x:v>
      </x:c>
      <x:c r="E18580" t="str">
        <x:v>HON'BLE MR. JUSTICE AJAY MOHAN GOEL</x:v>
      </x:c>
      <x:c r="F18580" t="str">
        <x:v>Disposed Off</x:v>
      </x:c>
      <x:c r="G18580" t="str">
        <x:v>https://indian-high-court-judgments.s3.ap-south-1.amazonaws.com/data/pdf/year=2026/court=2_5/bench=cmis/HPHC010355052026_1_2026-07-08.pdf</x:v>
      </x:c>
    </x:row>
    <x:row r="18581">
      <x:c r="A18581" t="str">
        <x:v>HPHC010275052024</x:v>
      </x:c>
      <x:c r="B18581" t="str">
        <x:v>CWP/6156/2024 of DHARAM PAL KOUNDAL Vs THE STATE OF HP AND OTHERS</x:v>
      </x:c>
      <x:c r="C18581" t="str">
        <x:v>2026-07-08</x:v>
      </x:c>
      <x:c r="D18581" t="str">
        <x:v>High Court of Himachal Pradesh</x:v>
      </x:c>
      <x:c r="E18581" t="str">
        <x:v>HON'BLE MS. JUSTICE JYOTSNA REWAL DUA</x:v>
      </x:c>
      <x:c r="F18581" t="str">
        <x:v>Disposed Off</x:v>
      </x:c>
      <x:c r="G18581" t="str">
        <x:v>https://indian-high-court-judgments.s3.ap-south-1.amazonaws.com/data/pdf/year=2026/court=2_5/bench=cmis/HPHC010275052024_1_2026-07-08.pdf</x:v>
      </x:c>
    </x:row>
    <x:row r="18582">
      <x:c r="A18582" t="str">
        <x:v>HPHC010423902026</x:v>
      </x:c>
      <x:c r="B18582" t="str">
        <x:v>CMP.M/1051/2026 of The Executive Engineer JAL SHAKTI VIBHAG Divion Palampur District Kangra HP Vs Manmohan Singh</x:v>
      </x:c>
      <x:c r="C18582" t="str">
        <x:v>2026-07-08</x:v>
      </x:c>
      <x:c r="D18582" t="str">
        <x:v>High Court of Himachal Pradesh</x:v>
      </x:c>
      <x:c r="E18582" t="str">
        <x:v>HON'BLE THE CHIEF JUSTICE GURMEET SINGH SANDHAWALIA,HON'BLE MR. JUSTICE BIPIN CHANDER NEGI</x:v>
      </x:c>
      <x:c r="F18582" t="str">
        <x:v>Disposed Off</x:v>
      </x:c>
      <x:c r="G18582" t="str">
        <x:v>https://indian-high-court-judgments.s3.ap-south-1.amazonaws.com/data/pdf/year=2026/court=2_5/bench=cmis/HPHC010423902026_1_2026-07-08.pdf</x:v>
      </x:c>
    </x:row>
    <x:row r="18583">
      <x:c r="A18583" t="str">
        <x:v>HPHC010349162026</x:v>
      </x:c>
      <x:c r="B18583" t="str">
        <x:v>CWP/10788/2026 of SUMAN LATA Vs THE STATE OF HP</x:v>
      </x:c>
      <x:c r="C18583" t="str">
        <x:v>2026-07-08</x:v>
      </x:c>
      <x:c r="D18583" t="str">
        <x:v>High Court of Himachal Pradesh</x:v>
      </x:c>
      <x:c r="E18583" t="str">
        <x:v>HON'BLE MR. JUSTICE AJAY MOHAN GOEL</x:v>
      </x:c>
      <x:c r="F18583" t="str">
        <x:v>Disposed Off</x:v>
      </x:c>
      <x:c r="G18583" t="str">
        <x:v>https://indian-high-court-judgments.s3.ap-south-1.amazonaws.com/data/pdf/year=2026/court=2_5/bench=cmis/HPHC010349162026_1_2026-07-08.pdf</x:v>
      </x:c>
    </x:row>
    <x:row r="18584">
      <x:c r="A18584" t="str">
        <x:v>HPHC010289452026</x:v>
      </x:c>
      <x:c r="B18584" t="str">
        <x:v>CWP/10756/2026 of HEM RAJ Vs THE STATE OF HP AND OTHERS</x:v>
      </x:c>
      <x:c r="C18584" t="str">
        <x:v>2026-07-08</x:v>
      </x:c>
      <x:c r="D18584" t="str">
        <x:v>High Court of Himachal Pradesh</x:v>
      </x:c>
      <x:c r="E18584" t="str">
        <x:v>HON'BLE MR. JUSTICE AJAY MOHAN GOEL</x:v>
      </x:c>
      <x:c r="F18584" t="str">
        <x:v>Disposed Off</x:v>
      </x:c>
      <x:c r="G18584" t="str">
        <x:v>https://indian-high-court-judgments.s3.ap-south-1.amazonaws.com/data/pdf/year=2026/court=2_5/bench=cmis/HPHC010289452026_1_2026-07-08.pdf</x:v>
      </x:c>
    </x:row>
    <x:row r="18585">
      <x:c r="A18585" t="str">
        <x:v>HPHC010373702026</x:v>
      </x:c>
      <x:c r="B18585" t="str">
        <x:v>LPA/344/2026 of STATE OF HP AND OTHERS Vs K K Associates through its partner Shri Gurcharan Singh</x:v>
      </x:c>
      <x:c r="C18585" t="str">
        <x:v>2026-07-08</x:v>
      </x:c>
      <x:c r="D18585" t="str">
        <x:v>High Court of Himachal Pradesh</x:v>
      </x:c>
      <x:c r="E18585" t="str">
        <x:v>HON'BLE THE CHIEF JUSTICE GURMEET SINGH SANDHAWALIA,HON'BLE MR. JUSTICE BIPIN CHANDER NEGI</x:v>
      </x:c>
      <x:c r="F18585" t="str">
        <x:v>Disposed Off</x:v>
      </x:c>
      <x:c r="G18585" t="str">
        <x:v>https://indian-high-court-judgments.s3.ap-south-1.amazonaws.com/data/pdf/year=2026/court=2_5/bench=cmis/HPHC010373702026_1_2026-07-08.pdf</x:v>
      </x:c>
    </x:row>
    <x:row r="18586">
      <x:c r="A18586" t="str">
        <x:v>HPHC010330962026</x:v>
      </x:c>
      <x:c r="B18586" t="str">
        <x:v>CWP/10821/2026 of SHRESTA DEVI Vs STATE OF HP</x:v>
      </x:c>
      <x:c r="C18586" t="str">
        <x:v>2026-07-08</x:v>
      </x:c>
      <x:c r="D18586" t="str">
        <x:v>High Court of Himachal Pradesh</x:v>
      </x:c>
      <x:c r="E18586" t="str">
        <x:v>HON'BLE MR. JUSTICE AJAY MOHAN GOEL</x:v>
      </x:c>
      <x:c r="F18586" t="str">
        <x:v>Disposed Off</x:v>
      </x:c>
      <x:c r="G18586" t="str">
        <x:v>https://indian-high-court-judgments.s3.ap-south-1.amazonaws.com/data/pdf/year=2026/court=2_5/bench=cmis/HPHC010330962026_1_2026-07-08.pdf</x:v>
      </x:c>
    </x:row>
    <x:row r="18587">
      <x:c r="A18587" t="str">
        <x:v>HPHC010281132026</x:v>
      </x:c>
      <x:c r="B18587" t="str">
        <x:v>CMP.M/689/2026 of STATE OF HP Vs Anil Kumar Sachdeva AND ANOTHER</x:v>
      </x:c>
      <x:c r="C18587" t="str">
        <x:v>2026-07-08</x:v>
      </x:c>
      <x:c r="D18587" t="str">
        <x:v>High Court of Himachal Pradesh</x:v>
      </x:c>
      <x:c r="E18587" t="str">
        <x:v>HON'BLE  MR. JUSTICE ROMESH VERMA</x:v>
      </x:c>
      <x:c r="F18587" t="str">
        <x:v>DELAY CONDONATED/REJECTED.</x:v>
      </x:c>
      <x:c r="G18587" t="str">
        <x:v>https://indian-high-court-judgments.s3.ap-south-1.amazonaws.com/data/pdf/year=2026/court=2_5/bench=cmis/HPHC010281132026_1_2026-07-08.pdf</x:v>
      </x:c>
    </x:row>
    <x:row r="18588">
      <x:c r="A18588" t="str">
        <x:v>HPHC010349152026</x:v>
      </x:c>
      <x:c r="B18588" t="str">
        <x:v>CWP/10802/2026 of PREM CHAND Vs THE STATE OF HP</x:v>
      </x:c>
      <x:c r="C18588" t="str">
        <x:v>2026-07-08</x:v>
      </x:c>
      <x:c r="D18588" t="str">
        <x:v>High Court of Himachal Pradesh</x:v>
      </x:c>
      <x:c r="E18588" t="str">
        <x:v>HON'BLE MR. JUSTICE AJAY MOHAN GOEL</x:v>
      </x:c>
      <x:c r="F18588" t="str">
        <x:v>Disposed Off</x:v>
      </x:c>
      <x:c r="G18588" t="str">
        <x:v>https://indian-high-court-judgments.s3.ap-south-1.amazonaws.com/data/pdf/year=2026/court=2_5/bench=cmis/HPHC010349152026_1_2026-07-08.pdf</x:v>
      </x:c>
    </x:row>
    <x:row r="18589">
      <x:c r="A18589" t="str">
        <x:v>HPHC010344722026</x:v>
      </x:c>
      <x:c r="B18589" t="str">
        <x:v>CWP/10831/2026 of RAJINDER KUMAR Vs STATE OF HP AND OTHERS</x:v>
      </x:c>
      <x:c r="C18589" t="str">
        <x:v>2026-07-08</x:v>
      </x:c>
      <x:c r="D18589" t="str">
        <x:v>High Court of Himachal Pradesh</x:v>
      </x:c>
      <x:c r="E18589" t="str">
        <x:v>HON'BLE MR. JUSTICE AJAY MOHAN GOEL</x:v>
      </x:c>
      <x:c r="F18589" t="str">
        <x:v>Disposed Off</x:v>
      </x:c>
      <x:c r="G18589" t="str">
        <x:v>https://indian-high-court-judgments.s3.ap-south-1.amazonaws.com/data/pdf/year=2026/court=2_5/bench=cmis/HPHC010344722026_1_2026-07-08.pdf</x:v>
      </x:c>
    </x:row>
    <x:row r="18590">
      <x:c r="A18590" t="str">
        <x:v>HPHC010229052024</x:v>
      </x:c>
      <x:c r="B18590" t="str">
        <x:v>CARBC/71/2026 of STATE OF HP AND ANOTHER Vs Ms Garg Sons Estate Promoters Pvt Ltd</x:v>
      </x:c>
      <x:c r="C18590" t="str">
        <x:v>2026-07-08</x:v>
      </x:c>
      <x:c r="D18590" t="str">
        <x:v>High Court of Himachal Pradesh</x:v>
      </x:c>
      <x:c r="E18590" t="str">
        <x:v>HON'BLE  MR. JUSTICE SANDEEP SHARMA</x:v>
      </x:c>
      <x:c r="F18590" t="str">
        <x:v>Disposed Off</x:v>
      </x:c>
      <x:c r="G18590" t="str">
        <x:v>https://indian-high-court-judgments.s3.ap-south-1.amazonaws.com/data/pdf/year=2026/court=2_5/bench=cmis/HPHC010229052024_1_2026-07-08.pdf</x:v>
      </x:c>
    </x:row>
    <x:row r="18591">
      <x:c r="A18591" t="str">
        <x:v>HPHC010358912026</x:v>
      </x:c>
      <x:c r="B18591" t="str">
        <x:v>CRMPM/1011/2026 of JUNAID KHAN Vs STATE OF HP</x:v>
      </x:c>
      <x:c r="C18591" t="str">
        <x:v>2026-07-08</x:v>
      </x:c>
      <x:c r="D18591" t="str">
        <x:v>High Court of Himachal Pradesh</x:v>
      </x:c>
      <x:c r="E18591" t="str">
        <x:v>HON'BLE MR. JUSTICE RAKESH KAINTHLA</x:v>
      </x:c>
      <x:c r="F18591" t="str">
        <x:v>Dismissed</x:v>
      </x:c>
      <x:c r="G18591" t="str">
        <x:v>https://indian-high-court-judgments.s3.ap-south-1.amazonaws.com/data/pdf/year=2026/court=2_5/bench=cmis/HPHC010358912026_1_2026-07-08.pdf</x:v>
      </x:c>
    </x:row>
    <x:row r="18592">
      <x:c r="A18592" t="str">
        <x:v>HPHC010218532026</x:v>
      </x:c>
      <x:c r="B18592" t="str">
        <x:v>CRMPM/683/2026 of ABC (VICTIM) Vs RAKESH KUMAR SHAH</x:v>
      </x:c>
      <x:c r="C18592" t="str">
        <x:v>2026-07-08</x:v>
      </x:c>
      <x:c r="D18592" t="str">
        <x:v>High Court of Himachal Pradesh</x:v>
      </x:c>
      <x:c r="E18592" t="str">
        <x:v>HON'BLE MR. JUSTICE RAKESH KAINTHLA</x:v>
      </x:c>
      <x:c r="F18592" t="str">
        <x:v>Disposed Off</x:v>
      </x:c>
      <x:c r="G18592" t="str">
        <x:v>https://indian-high-court-judgments.s3.ap-south-1.amazonaws.com/data/pdf/year=2026/court=2_5/bench=cmis/HPHC010218532026_1_2026-07-08.pdf</x:v>
      </x:c>
    </x:row>
    <x:row r="18593">
      <x:c r="A18593" t="str">
        <x:v>HPHC010354992026</x:v>
      </x:c>
      <x:c r="B18593" t="str">
        <x:v>CWP/10813/2026 of KRISHAN SINGH Vs THE STATE OF HP</x:v>
      </x:c>
      <x:c r="C18593" t="str">
        <x:v>2026-07-08</x:v>
      </x:c>
      <x:c r="D18593" t="str">
        <x:v>High Court of Himachal Pradesh</x:v>
      </x:c>
      <x:c r="E18593" t="str">
        <x:v>HON'BLE MR. JUSTICE AJAY MOHAN GOEL</x:v>
      </x:c>
      <x:c r="F18593" t="str">
        <x:v>Disposed Off</x:v>
      </x:c>
      <x:c r="G18593" t="str">
        <x:v>https://indian-high-court-judgments.s3.ap-south-1.amazonaws.com/data/pdf/year=2026/court=2_5/bench=cmis/HPHC010354992026_1_2026-07-08.pdf</x:v>
      </x:c>
    </x:row>
    <x:row r="18594">
      <x:c r="A18594" t="str">
        <x:v>HPHC010353592026</x:v>
      </x:c>
      <x:c r="B18594" t="str">
        <x:v>CWP/10834/2026 of AMAR SINGH Vs THE STATE OF HP AND OTHERS</x:v>
      </x:c>
      <x:c r="C18594" t="str">
        <x:v>2026-07-08</x:v>
      </x:c>
      <x:c r="D18594" t="str">
        <x:v>High Court of Himachal Pradesh</x:v>
      </x:c>
      <x:c r="E18594" t="str">
        <x:v>HON'BLE MR. JUSTICE AJAY MOHAN GOEL</x:v>
      </x:c>
      <x:c r="F18594" t="str">
        <x:v>Disposed Off</x:v>
      </x:c>
      <x:c r="G18594" t="str">
        <x:v>https://indian-high-court-judgments.s3.ap-south-1.amazonaws.com/data/pdf/year=2026/court=2_5/bench=cmis/HPHC010353592026_1_2026-07-08.pdf</x:v>
      </x:c>
    </x:row>
    <x:row r="18595">
      <x:c r="A18595" t="str">
        <x:v>HPHC010364672026</x:v>
      </x:c>
      <x:c r="B18595" t="str">
        <x:v>CWP/11101/2026 of CHANDER SHEKHAR Vs State of Himachal Pradesh</x:v>
      </x:c>
      <x:c r="C18595" t="str">
        <x:v>2026-07-08</x:v>
      </x:c>
      <x:c r="D18595" t="str">
        <x:v>High Court of Himachal Pradesh</x:v>
      </x:c>
      <x:c r="E18595" t="str">
        <x:v>HON'BLE MR. JUSTICE AJAY MOHAN GOEL</x:v>
      </x:c>
      <x:c r="F18595" t="str">
        <x:v>Disposed Off</x:v>
      </x:c>
      <x:c r="G18595" t="str">
        <x:v>https://indian-high-court-judgments.s3.ap-south-1.amazonaws.com/data/pdf/year=2026/court=2_5/bench=cmis/HPHC010364672026_1_2026-07-08.pdf</x:v>
      </x:c>
    </x:row>
    <x:row r="18596">
      <x:c r="A18596" t="str">
        <x:v>HPHC010383942026</x:v>
      </x:c>
      <x:c r="B18596" t="str">
        <x:v>CRMPM/1061/2026 of AMAN KUMAR Vs STATE OF HP</x:v>
      </x:c>
      <x:c r="C18596" t="str">
        <x:v>2026-07-08</x:v>
      </x:c>
      <x:c r="D18596" t="str">
        <x:v>High Court of Himachal Pradesh</x:v>
      </x:c>
      <x:c r="E18596" t="str">
        <x:v>HON'BLE MR. JUSTICE RAKESH KAINTHLA</x:v>
      </x:c>
      <x:c r="F18596" t="str">
        <x:v>Allowed</x:v>
      </x:c>
      <x:c r="G18596" t="str">
        <x:v>https://indian-high-court-judgments.s3.ap-south-1.amazonaws.com/data/pdf/year=2026/court=2_5/bench=cmis/HPHC010383942026_1_2026-07-08.pdf</x:v>
      </x:c>
    </x:row>
    <x:row r="18597">
      <x:c r="A18597" t="str">
        <x:v>HPHC010437892026</x:v>
      </x:c>
      <x:c r="B18597" t="str">
        <x:v>CWP/11191/2026 of RAMESH KUMAR Vs STATE OF HP</x:v>
      </x:c>
      <x:c r="C18597" t="str">
        <x:v>2026-07-08</x:v>
      </x:c>
      <x:c r="D18597" t="str">
        <x:v>High Court of Himachal Pradesh</x:v>
      </x:c>
      <x:c r="E18597" t="str">
        <x:v>HON'BLE MR. JUSTICE AJAY MOHAN GOEL</x:v>
      </x:c>
      <x:c r="F18597" t="str">
        <x:v>Disposed Off</x:v>
      </x:c>
      <x:c r="G18597" t="str">
        <x:v>https://indian-high-court-judgments.s3.ap-south-1.amazonaws.com/data/pdf/year=2026/court=2_5/bench=cmis/HPHC010437892026_1_2026-07-08.pdf</x:v>
      </x:c>
    </x:row>
    <x:row r="18598">
      <x:c r="A18598" t="str">
        <x:v>HPHC010424072026</x:v>
      </x:c>
      <x:c r="B18598" t="str">
        <x:v>CRMPM/1222/2026 of HIRDA RAM Vs HP STATE CO-OPERATIVE AGRICULTURE AND RURAL DEVELOPMENT BANK PAONTA SAHIB</x:v>
      </x:c>
      <x:c r="C18598" t="str">
        <x:v>2026-07-08</x:v>
      </x:c>
      <x:c r="D18598" t="str">
        <x:v>High Court of Himachal Pradesh</x:v>
      </x:c>
      <x:c r="E18598" t="str">
        <x:v>HON'BLE  MR. JUSTICE SANDEEP SHARMA</x:v>
      </x:c>
      <x:c r="F18598" t="str">
        <x:v>Disposed Off</x:v>
      </x:c>
      <x:c r="G18598" t="str">
        <x:v>https://indian-high-court-judgments.s3.ap-south-1.amazonaws.com/data/pdf/year=2026/court=2_5/bench=cmis/HPHC010424072026_1_2026-07-08.pdf</x:v>
      </x:c>
    </x:row>
    <x:row r="18599">
      <x:c r="A18599" t="str">
        <x:v>HPHC010291642026</x:v>
      </x:c>
      <x:c r="B18599" t="str">
        <x:v>CRMPM/937/2026 of NITISH Vs STATE OF HP</x:v>
      </x:c>
      <x:c r="C18599" t="str">
        <x:v>2026-07-08</x:v>
      </x:c>
      <x:c r="D18599" t="str">
        <x:v>High Court of Himachal Pradesh</x:v>
      </x:c>
      <x:c r="E18599" t="str">
        <x:v>HON'BLE  MR. JUSTICE SANDEEP SHARMA</x:v>
      </x:c>
      <x:c r="F18599" t="str">
        <x:v>Disposed Off</x:v>
      </x:c>
      <x:c r="G18599" t="str">
        <x:v>https://indian-high-court-judgments.s3.ap-south-1.amazonaws.com/data/pdf/year=2026/court=2_5/bench=cmis/HPHC010291642026_1_2026-07-08.pdf</x:v>
      </x:c>
    </x:row>
    <x:row r="18600">
      <x:c r="A18600" t="str">
        <x:v>HPHC010324372026</x:v>
      </x:c>
      <x:c r="B18600" t="str">
        <x:v>CMP.M/875/2026 of SARDAR PATEL UNIVERSITY MANDI Vs RAHUL BHARDWAJ AND ANOTHER</x:v>
      </x:c>
      <x:c r="C18600" t="str">
        <x:v>2026-07-08</x:v>
      </x:c>
      <x:c r="D18600" t="str">
        <x:v>High Court of Himachal Pradesh</x:v>
      </x:c>
      <x:c r="E18600" t="str">
        <x:v>HON'BLE THE CHIEF JUSTICE GURMEET SINGH SANDHAWALIA,HON'BLE MR. JUSTICE BIPIN CHANDER NEGI</x:v>
      </x:c>
      <x:c r="F18600" t="str">
        <x:v>Disposed Off</x:v>
      </x:c>
      <x:c r="G18600" t="str">
        <x:v>https://indian-high-court-judgments.s3.ap-south-1.amazonaws.com/data/pdf/year=2026/court=2_5/bench=cmis/HPHC010324372026_1_2026-07-08.pdf</x:v>
      </x:c>
    </x:row>
    <x:row r="18601">
      <x:c r="A18601" t="str">
        <x:v>HPHC010344582026</x:v>
      </x:c>
      <x:c r="B18601" t="str">
        <x:v>CWP/10830/2026 of PAWAN KUMAR Vs STATE OF HP AND OTHERS</x:v>
      </x:c>
      <x:c r="C18601" t="str">
        <x:v>2026-07-08</x:v>
      </x:c>
      <x:c r="D18601" t="str">
        <x:v>High Court of Himachal Pradesh</x:v>
      </x:c>
      <x:c r="E18601" t="str">
        <x:v>HON'BLE MR. JUSTICE AJAY MOHAN GOEL</x:v>
      </x:c>
      <x:c r="F18601" t="str">
        <x:v>Disposed Off</x:v>
      </x:c>
      <x:c r="G18601" t="str">
        <x:v>https://indian-high-court-judgments.s3.ap-south-1.amazonaws.com/data/pdf/year=2026/court=2_5/bench=cmis/HPHC010344582026_1_2026-07-08.pdf</x:v>
      </x:c>
    </x:row>
    <x:row r="18602">
      <x:c r="A18602" t="str">
        <x:v>HPHC010317912026</x:v>
      </x:c>
      <x:c r="B18602" t="str">
        <x:v>CWP/10721/2026 of SUBHASH CHANDER Vs STATE OF HP</x:v>
      </x:c>
      <x:c r="C18602" t="str">
        <x:v>2026-07-08</x:v>
      </x:c>
      <x:c r="D18602" t="str">
        <x:v>High Court of Himachal Pradesh</x:v>
      </x:c>
      <x:c r="E18602" t="str">
        <x:v>HON'BLE MR. JUSTICE AJAY MOHAN GOEL</x:v>
      </x:c>
      <x:c r="F18602" t="str">
        <x:v>Disposed Off</x:v>
      </x:c>
      <x:c r="G18602" t="str">
        <x:v>https://indian-high-court-judgments.s3.ap-south-1.amazonaws.com/data/pdf/year=2026/court=2_5/bench=cmis/HPHC010317912026_1_2026-07-08.pdf</x:v>
      </x:c>
    </x:row>
    <x:row r="18603">
      <x:c r="A18603" t="str">
        <x:v>HPHC010239762026</x:v>
      </x:c>
      <x:c r="B18603" t="str">
        <x:v>COPC/537/2026 of SUNITA DEVI Vs ABHISHEK JAIN AND OTHERS</x:v>
      </x:c>
      <x:c r="C18603" t="str">
        <x:v>2026-07-08</x:v>
      </x:c>
      <x:c r="D18603" t="str">
        <x:v>High Court of Himachal Pradesh</x:v>
      </x:c>
      <x:c r="E18603" t="str">
        <x:v>HON'BLE MR. JUSTICE VIRENDER SINGH</x:v>
      </x:c>
      <x:c r="F18603" t="str">
        <x:v>Disposed Off</x:v>
      </x:c>
      <x:c r="G18603" t="str">
        <x:v>https://indian-high-court-judgments.s3.ap-south-1.amazonaws.com/data/pdf/year=2026/court=2_5/bench=cmis/HPHC010239762026_1_2026-07-08.pdf</x:v>
      </x:c>
    </x:row>
    <x:row r="18604">
      <x:c r="A18604" t="str">
        <x:v>HPHC010268712026</x:v>
      </x:c>
      <x:c r="B18604" t="str">
        <x:v>CMP.M/712/2026 of STATE OF HP AND OTHERS Vs MEHAR CHAND AND ANOTHER</x:v>
      </x:c>
      <x:c r="C18604" t="str">
        <x:v>2026-07-08</x:v>
      </x:c>
      <x:c r="D18604" t="str">
        <x:v>High Court of Himachal Pradesh</x:v>
      </x:c>
      <x:c r="E18604" t="str">
        <x:v>HON'BLE MR. JUSTICE SUSHIL KUKREJA</x:v>
      </x:c>
      <x:c r="F18604" t="str">
        <x:v>Disposed Off</x:v>
      </x:c>
      <x:c r="G18604" t="str">
        <x:v>https://indian-high-court-judgments.s3.ap-south-1.amazonaws.com/data/pdf/year=2026/court=2_5/bench=cmis/HPHC010268712026_1_2026-07-08.pdf</x:v>
      </x:c>
    </x:row>
    <x:row r="18605">
      <x:c r="A18605" t="str">
        <x:v>HPHC010355032026</x:v>
      </x:c>
      <x:c r="B18605" t="str">
        <x:v>CWP/10839/2026 of SAMMI Vs THE STATE OF HP AND OTHERS</x:v>
      </x:c>
      <x:c r="C18605" t="str">
        <x:v>2026-07-08</x:v>
      </x:c>
      <x:c r="D18605" t="str">
        <x:v>High Court of Himachal Pradesh</x:v>
      </x:c>
      <x:c r="E18605" t="str">
        <x:v>HON'BLE MR. JUSTICE AJAY MOHAN GOEL</x:v>
      </x:c>
      <x:c r="F18605" t="str">
        <x:v>Disposed Off</x:v>
      </x:c>
      <x:c r="G18605" t="str">
        <x:v>https://indian-high-court-judgments.s3.ap-south-1.amazonaws.com/data/pdf/year=2026/court=2_5/bench=cmis/HPHC010355032026_1_2026-07-08.pdf</x:v>
      </x:c>
    </x:row>
    <x:row r="18606">
      <x:c r="A18606" t="str">
        <x:v>HPHC010372342026</x:v>
      </x:c>
      <x:c r="B18606" t="str">
        <x:v>EX.P./1312/2026 of PARTAP SINGH Vs THE HPTDCL AND OTHERS</x:v>
      </x:c>
      <x:c r="C18606" t="str">
        <x:v>2026-07-08</x:v>
      </x:c>
      <x:c r="D18606" t="str">
        <x:v>High Court of Himachal Pradesh</x:v>
      </x:c>
      <x:c r="E18606" t="str">
        <x:v>HON'BLE MS. JUSTICE JYOTSNA REWAL DUA</x:v>
      </x:c>
      <x:c r="F18606" t="str">
        <x:v>Disposed Off</x:v>
      </x:c>
      <x:c r="G18606" t="str">
        <x:v>https://indian-high-court-judgments.s3.ap-south-1.amazonaws.com/data/pdf/year=2026/court=2_5/bench=cmis/HPHC010372342026_1_2026-07-08.pdf</x:v>
      </x:c>
    </x:row>
    <x:row r="18607">
      <x:c r="A18607" t="str">
        <x:v>HPHC010349242026</x:v>
      </x:c>
      <x:c r="B18607" t="str">
        <x:v>CWP/10824/2026 of RAMESH CHAND Vs THE STATE OF HP</x:v>
      </x:c>
      <x:c r="C18607" t="str">
        <x:v>2026-07-08</x:v>
      </x:c>
      <x:c r="D18607" t="str">
        <x:v>High Court of Himachal Pradesh</x:v>
      </x:c>
      <x:c r="E18607" t="str">
        <x:v>HON'BLE MR. JUSTICE AJAY MOHAN GOEL</x:v>
      </x:c>
      <x:c r="F18607" t="str">
        <x:v>Disposed Off</x:v>
      </x:c>
      <x:c r="G18607" t="str">
        <x:v>https://indian-high-court-judgments.s3.ap-south-1.amazonaws.com/data/pdf/year=2026/court=2_5/bench=cmis/HPHC010349242026_1_2026-07-08.pdf</x:v>
      </x:c>
    </x:row>
    <x:row r="18608">
      <x:c r="A18608" t="str">
        <x:v>HPHC010354962026</x:v>
      </x:c>
      <x:c r="B18608" t="str">
        <x:v>CWP/10815/2026 of JEEVAN RANI Vs THE STATE OF HP</x:v>
      </x:c>
      <x:c r="C18608" t="str">
        <x:v>2026-07-08</x:v>
      </x:c>
      <x:c r="D18608" t="str">
        <x:v>High Court of Himachal Pradesh</x:v>
      </x:c>
      <x:c r="E18608" t="str">
        <x:v>HON'BLE MR. JUSTICE AJAY MOHAN GOEL</x:v>
      </x:c>
      <x:c r="F18608" t="str">
        <x:v>Disposed Off</x:v>
      </x:c>
      <x:c r="G18608" t="str">
        <x:v>https://indian-high-court-judgments.s3.ap-south-1.amazonaws.com/data/pdf/year=2026/court=2_5/bench=cmis/HPHC010354962026_1_2026-07-08.pdf</x:v>
      </x:c>
    </x:row>
    <x:row r="18609">
      <x:c r="A18609" t="str">
        <x:v>HPHC010703392024</x:v>
      </x:c>
      <x:c r="B18609" t="str">
        <x:v>CWP/1744/2025 of DAYA NAND Vs THE STATE OF HP AND OTHERS</x:v>
      </x:c>
      <x:c r="C18609" t="str">
        <x:v>2026-07-08</x:v>
      </x:c>
      <x:c r="D18609" t="str">
        <x:v>High Court of Himachal Pradesh</x:v>
      </x:c>
      <x:c r="E18609" t="str">
        <x:v>HON'BLE MR. JUSTICE AJAY MOHAN GOEL</x:v>
      </x:c>
      <x:c r="F18609" t="str">
        <x:v>Disposed Off</x:v>
      </x:c>
      <x:c r="G18609" t="str">
        <x:v>https://indian-high-court-judgments.s3.ap-south-1.amazonaws.com/data/pdf/year=2026/court=2_5/bench=cmis/HPHC010703392024_1_2026-07-08.pdf</x:v>
      </x:c>
    </x:row>
    <x:row r="18610">
      <x:c r="A18610" t="str">
        <x:v>HPHC010236872019</x:v>
      </x:c>
      <x:c r="B18610" t="str">
        <x:v>CWP/735/2020 of KUSHLA KUMARI Vs STATE OF HP AND OTHERS</x:v>
      </x:c>
      <x:c r="C18610" t="str">
        <x:v>2026-07-08</x:v>
      </x:c>
      <x:c r="D18610" t="str">
        <x:v>High Court of Himachal Pradesh</x:v>
      </x:c>
      <x:c r="E18610" t="str">
        <x:v>HON'BLE  MR. JUSTICE JIYA LAL BHARDWAJ</x:v>
      </x:c>
      <x:c r="F18610" t="str">
        <x:v>Dismissed as withdrawn</x:v>
      </x:c>
      <x:c r="G18610" t="str">
        <x:v>https://indian-high-court-judgments.s3.ap-south-1.amazonaws.com/data/pdf/year=2026/court=2_5/bench=cmis/HPHC010236872019_1_2026-07-08.pdf</x:v>
      </x:c>
    </x:row>
    <x:row r="18611">
      <x:c r="A18611" t="str">
        <x:v>HPHC010349232026</x:v>
      </x:c>
      <x:c r="B18611" t="str">
        <x:v>CWP/10818/2026 of SURENDER SINGH Vs THE STATE OF HP</x:v>
      </x:c>
      <x:c r="C18611" t="str">
        <x:v>2026-07-08</x:v>
      </x:c>
      <x:c r="D18611" t="str">
        <x:v>High Court of Himachal Pradesh</x:v>
      </x:c>
      <x:c r="E18611" t="str">
        <x:v>HON'BLE MR. JUSTICE AJAY MOHAN GOEL</x:v>
      </x:c>
      <x:c r="F18611" t="str">
        <x:v>Disposed Off</x:v>
      </x:c>
      <x:c r="G18611" t="str">
        <x:v>https://indian-high-court-judgments.s3.ap-south-1.amazonaws.com/data/pdf/year=2026/court=2_5/bench=cmis/HPHC010349232026_1_2026-07-08.pdf</x:v>
      </x:c>
    </x:row>
    <x:row r="18612">
      <x:c r="A18612" t="str">
        <x:v>HPHC010454712023</x:v>
      </x:c>
      <x:c r="B18612" t="str">
        <x:v>CRWP/14/2023 of COURT ON ITS OWN MOTION Vs STATE OF HP AND OTHERS</x:v>
      </x:c>
      <x:c r="C18612" t="str">
        <x:v>2026-07-08</x:v>
      </x:c>
      <x:c r="D18612" t="str">
        <x:v>High Court of Himachal Pradesh</x:v>
      </x:c>
      <x:c r="E18612" t="str">
        <x:v>HON'BLE THE CHIEF JUSTICE GURMEET SINGH SANDHAWALIA,HON'BLE MR. JUSTICE BIPIN CHANDER NEGI</x:v>
      </x:c>
      <x:c r="F18612" t="str">
        <x:v>Disposed Off</x:v>
      </x:c>
      <x:c r="G18612" t="str">
        <x:v>https://indian-high-court-judgments.s3.ap-south-1.amazonaws.com/data/pdf/year=2026/court=2_5/bench=cmis/HPHC010454712023_1_2026-07-17.pdf</x:v>
      </x:c>
    </x:row>
    <x:row r="18613">
      <x:c r="A18613" t="str">
        <x:v>HPHC010432932026</x:v>
      </x:c>
      <x:c r="B18613" t="str">
        <x:v>CWP/11128/2026 of VEENA KUMARI Vs THE STATE OF HP</x:v>
      </x:c>
      <x:c r="C18613" t="str">
        <x:v>2026-07-08</x:v>
      </x:c>
      <x:c r="D18613" t="str">
        <x:v>High Court of Himachal Pradesh</x:v>
      </x:c>
      <x:c r="E18613" t="str">
        <x:v>HON'BLE MR. JUSTICE AJAY MOHAN GOEL</x:v>
      </x:c>
      <x:c r="F18613" t="str">
        <x:v>Disposed Off</x:v>
      </x:c>
      <x:c r="G18613" t="str">
        <x:v>https://indian-high-court-judgments.s3.ap-south-1.amazonaws.com/data/pdf/year=2026/court=2_5/bench=cmis/HPHC010432932026_1_2026-07-08.pdf</x:v>
      </x:c>
    </x:row>
    <x:row r="18614">
      <x:c r="A18614" t="str">
        <x:v>HPHC010044422026</x:v>
      </x:c>
      <x:c r="B18614" t="str">
        <x:v>CRMMO/181/2026 of ASHISH SHARMA Vs ANUPAM</x:v>
      </x:c>
      <x:c r="C18614" t="str">
        <x:v>2026-07-08</x:v>
      </x:c>
      <x:c r="D18614" t="str">
        <x:v>High Court of Himachal Pradesh</x:v>
      </x:c>
      <x:c r="E18614" t="str">
        <x:v>HON'BLE MR. JUSTICE RAKESH KAINTHLA</x:v>
      </x:c>
      <x:c r="F18614" t="str">
        <x:v>Dismissed</x:v>
      </x:c>
      <x:c r="G18614" t="str">
        <x:v>https://indian-high-court-judgments.s3.ap-south-1.amazonaws.com/data/pdf/year=2026/court=2_5/bench=cmis/HPHC010044422026_1_2026-07-08.pdf</x:v>
      </x:c>
    </x:row>
    <x:row r="18615">
      <x:c r="A18615" t="str">
        <x:v>HPHC010390972026</x:v>
      </x:c>
      <x:c r="B18615" t="str">
        <x:v>CWP/10817/2026 of TILAK RAJ Vs STATE OF HP</x:v>
      </x:c>
      <x:c r="C18615" t="str">
        <x:v>2026-07-08</x:v>
      </x:c>
      <x:c r="D18615" t="str">
        <x:v>High Court of Himachal Pradesh</x:v>
      </x:c>
      <x:c r="E18615" t="str">
        <x:v>HON'BLE MR. JUSTICE AJAY MOHAN GOEL</x:v>
      </x:c>
      <x:c r="F18615" t="str">
        <x:v>Disposed Off</x:v>
      </x:c>
      <x:c r="G18615" t="str">
        <x:v>https://indian-high-court-judgments.s3.ap-south-1.amazonaws.com/data/pdf/year=2026/court=2_5/bench=cmis/HPHC010390972026_1_2026-07-08.pdf</x:v>
      </x:c>
    </x:row>
    <x:row r="18616">
      <x:c r="A18616" t="str">
        <x:v>HPHC010039662023</x:v>
      </x:c>
      <x:c r="B18616" t="str">
        <x:v>CWP/1240/2023 of DHANI RAM VERMA Vs STATE OF HP AND ANOTHER</x:v>
      </x:c>
      <x:c r="C18616" t="str">
        <x:v>2026-07-08</x:v>
      </x:c>
      <x:c r="D18616" t="str">
        <x:v>High Court of Himachal Pradesh</x:v>
      </x:c>
      <x:c r="E18616" t="str">
        <x:v>HON'BLE MR. JUSTICE AJAY MOHAN GOEL</x:v>
      </x:c>
      <x:c r="F18616" t="str">
        <x:v>Disposed Off</x:v>
      </x:c>
      <x:c r="G18616" t="str">
        <x:v>https://indian-high-court-judgments.s3.ap-south-1.amazonaws.com/data/pdf/year=2026/court=2_5/bench=cmis/HPHC010039662023_1_2026-07-08.pdf</x:v>
      </x:c>
    </x:row>
    <x:row r="18617">
      <x:c r="A18617" t="str">
        <x:v>HPHC010550362025</x:v>
      </x:c>
      <x:c r="B18617" t="str">
        <x:v>CWP/14371/2025 of RAKESH KUMAR CHADHA Vs STATE OF HP AND ORS</x:v>
      </x:c>
      <x:c r="C18617" t="str">
        <x:v>2026-07-08</x:v>
      </x:c>
      <x:c r="D18617" t="str">
        <x:v>High Court of Himachal Pradesh</x:v>
      </x:c>
      <x:c r="E18617" t="str">
        <x:v>HON'BLE MS. JUSTICE JYOTSNA REWAL DUA</x:v>
      </x:c>
      <x:c r="F18617" t="str">
        <x:v>Disposed Off</x:v>
      </x:c>
      <x:c r="G18617" t="str">
        <x:v>https://indian-high-court-judgments.s3.ap-south-1.amazonaws.com/data/pdf/year=2026/court=2_5/bench=cmis/HPHC010550362025_1_2026-07-08.pdf</x:v>
      </x:c>
    </x:row>
    <x:row r="18618">
      <x:c r="A18618" t="str">
        <x:v>HPHC010186572026</x:v>
      </x:c>
      <x:c r="B18618" t="str">
        <x:v>COPC/386/2026 of SHYAM LAL Vs RAKESH KANWAR AND ANOTHER</x:v>
      </x:c>
      <x:c r="C18618" t="str">
        <x:v>2026-07-08</x:v>
      </x:c>
      <x:c r="D18618" t="str">
        <x:v>High Court of Himachal Pradesh</x:v>
      </x:c>
      <x:c r="E18618" t="str">
        <x:v>HON'BLE MR. JUSTICE SUSHIL KUKREJA</x:v>
      </x:c>
      <x:c r="F18618" t="str">
        <x:v>Disposed Off</x:v>
      </x:c>
      <x:c r="G18618" t="str">
        <x:v>https://indian-high-court-judgments.s3.ap-south-1.amazonaws.com/data/pdf/year=2026/court=2_5/bench=cmis/HPHC010186572026_1_2026-07-08.pdf</x:v>
      </x:c>
    </x:row>
    <x:row r="18619">
      <x:c r="A18619" t="str">
        <x:v>HPHC010799572025</x:v>
      </x:c>
      <x:c r="B18619" t="str">
        <x:v>LPA/123/2026 of UNION OF INDIA AND ORS Vs VIKRAMADITYA SINGH and Anr</x:v>
      </x:c>
      <x:c r="C18619" t="str">
        <x:v>2026-07-08</x:v>
      </x:c>
      <x:c r="D18619" t="str">
        <x:v>High Court of Himachal Pradesh</x:v>
      </x:c>
      <x:c r="E18619" t="str">
        <x:v>HON'BLE THE CHIEF JUSTICE GURMEET SINGH SANDHAWALIA,HON'BLE MR. JUSTICE BIPIN CHANDER NEGI</x:v>
      </x:c>
      <x:c r="F18619" t="str">
        <x:v>Disposed Off</x:v>
      </x:c>
      <x:c r="G18619" t="str">
        <x:v>https://indian-high-court-judgments.s3.ap-south-1.amazonaws.com/data/pdf/year=2026/court=2_5/bench=cmis/HPHC010799572025_1_2026-07-08.pdf</x:v>
      </x:c>
    </x:row>
    <x:row r="18620">
      <x:c r="A18620" t="str">
        <x:v>HPHC010249402026</x:v>
      </x:c>
      <x:c r="B18620" t="str">
        <x:v>CRMMO/420/2026 of SHIVANSH Vs STATE OF HP</x:v>
      </x:c>
      <x:c r="C18620" t="str">
        <x:v>2026-07-08</x:v>
      </x:c>
      <x:c r="D18620" t="str">
        <x:v>High Court of Himachal Pradesh</x:v>
      </x:c>
      <x:c r="E18620" t="str">
        <x:v>HON'BLE MR. JUSTICE RAKESH KAINTHLA</x:v>
      </x:c>
      <x:c r="F18620" t="str">
        <x:v>Dismissed</x:v>
      </x:c>
      <x:c r="G18620" t="str">
        <x:v>https://indian-high-court-judgments.s3.ap-south-1.amazonaws.com/data/pdf/year=2026/court=2_5/bench=cmis/HPHC010249402026_1_2026-07-08.pdf</x:v>
      </x:c>
    </x:row>
    <x:row r="18621">
      <x:c r="A18621" t="str">
        <x:v>HPHC010216312025</x:v>
      </x:c>
      <x:c r="B18621" t="str">
        <x:v>CMP/10999/2025 of TARAN SINGH Vs ROHAN CHAND THAKUR</x:v>
      </x:c>
      <x:c r="C18621" t="str">
        <x:v>2026-07-08</x:v>
      </x:c>
      <x:c r="D18621" t="str">
        <x:v>High Court of Himachal Pradesh</x:v>
      </x:c>
      <x:c r="E18621" t="str">
        <x:v>HON'BLE MS. JUSTICE JYOTSNA REWAL DUA</x:v>
      </x:c>
      <x:c r="F18621" t="str">
        <x:v>Disposed Off</x:v>
      </x:c>
      <x:c r="G18621" t="str">
        <x:v>https://indian-high-court-judgments.s3.ap-south-1.amazonaws.com/data/pdf/year=2026/court=2_5/bench=cmis/HPHC010216312025_1_2026-07-08.pdf</x:v>
      </x:c>
    </x:row>
    <x:row r="18622">
      <x:c r="A18622" t="str">
        <x:v>HPHC010376732026</x:v>
      </x:c>
      <x:c r="B18622" t="str">
        <x:v>CWP/10826/2026 of TILAK RAJ Vs THE STATE OF HP</x:v>
      </x:c>
      <x:c r="C18622" t="str">
        <x:v>2026-07-08</x:v>
      </x:c>
      <x:c r="D18622" t="str">
        <x:v>High Court of Himachal Pradesh</x:v>
      </x:c>
      <x:c r="E18622" t="str">
        <x:v>HON'BLE MR. JUSTICE AJAY MOHAN GOEL</x:v>
      </x:c>
      <x:c r="F18622" t="str">
        <x:v>Disposed Off</x:v>
      </x:c>
      <x:c r="G18622" t="str">
        <x:v>https://indian-high-court-judgments.s3.ap-south-1.amazonaws.com/data/pdf/year=2026/court=2_5/bench=cmis/HPHC010376732026_1_2026-07-08.pdf</x:v>
      </x:c>
    </x:row>
    <x:row r="18623">
      <x:c r="A18623" t="str">
        <x:v>HPHC010703402024</x:v>
      </x:c>
      <x:c r="B18623" t="str">
        <x:v>CWP/1845/2025 of KESHWA RAM Vs THE STATE OF HP AND OTHERS</x:v>
      </x:c>
      <x:c r="C18623" t="str">
        <x:v>2026-07-08</x:v>
      </x:c>
      <x:c r="D18623" t="str">
        <x:v>High Court of Himachal Pradesh</x:v>
      </x:c>
      <x:c r="E18623" t="str">
        <x:v>HON'BLE MR. JUSTICE AJAY MOHAN GOEL</x:v>
      </x:c>
      <x:c r="F18623" t="str">
        <x:v>Disposed Off</x:v>
      </x:c>
      <x:c r="G18623" t="str">
        <x:v>https://indian-high-court-judgments.s3.ap-south-1.amazonaws.com/data/pdf/year=2026/court=2_5/bench=cmis/HPHC010703402024_1_2026-07-08.pdf</x:v>
      </x:c>
    </x:row>
    <x:row r="18624">
      <x:c r="A18624" t="str">
        <x:v>HPHC010342692026</x:v>
      </x:c>
      <x:c r="B18624" t="str">
        <x:v>COPC/723/2026 of RAJINDER SINGH Vs AMIT KASHYAP AND ANOTHER</x:v>
      </x:c>
      <x:c r="C18624" t="str">
        <x:v>2026-07-08</x:v>
      </x:c>
      <x:c r="D18624" t="str">
        <x:v>High Court of Himachal Pradesh</x:v>
      </x:c>
      <x:c r="E18624" t="str">
        <x:v>HON'BLE MS. JUSTICE JYOTSNA REWAL DUA</x:v>
      </x:c>
      <x:c r="F18624" t="str">
        <x:v>Disposed Off</x:v>
      </x:c>
      <x:c r="G18624" t="str">
        <x:v>https://indian-high-court-judgments.s3.ap-south-1.amazonaws.com/data/pdf/year=2026/court=2_5/bench=cmis/HPHC010342692026_1_2026-07-08.pdf</x:v>
      </x:c>
    </x:row>
    <x:row r="18625">
      <x:c r="A18625" t="str">
        <x:v>HPHC010799552025</x:v>
      </x:c>
      <x:c r="B18625" t="str">
        <x:v>LPA/925/2025 of UOI AND ANOTHER Vs KANISHK SWAROOP and Anr</x:v>
      </x:c>
      <x:c r="C18625" t="str">
        <x:v>2026-07-08</x:v>
      </x:c>
      <x:c r="D18625" t="str">
        <x:v>High Court of Himachal Pradesh</x:v>
      </x:c>
      <x:c r="E18625" t="str">
        <x:v>HON'BLE THE CHIEF JUSTICE GURMEET SINGH SANDHAWALIA,HON'BLE MR. JUSTICE BIPIN CHANDER NEGI</x:v>
      </x:c>
      <x:c r="F18625" t="str">
        <x:v>Disposed Off</x:v>
      </x:c>
      <x:c r="G18625" t="str">
        <x:v>https://indian-high-court-judgments.s3.ap-south-1.amazonaws.com/data/pdf/year=2026/court=2_5/bench=cmis/HPHC010799552025_1_2026-07-08.pdf</x:v>
      </x:c>
    </x:row>
    <x:row r="18626">
      <x:c r="A18626" t="str">
        <x:v>HPHC010661652024</x:v>
      </x:c>
      <x:c r="B18626" t="str">
        <x:v>CMP/25719/2024 of ICICI LOMBARD GENERAL INSURANCE COMPANY LTD. Vs SUNITA DEVI</x:v>
      </x:c>
      <x:c r="C18626" t="str">
        <x:v>2026-07-08</x:v>
      </x:c>
      <x:c r="D18626" t="str">
        <x:v>High Court of Himachal Pradesh</x:v>
      </x:c>
      <x:c r="E18626" t="str">
        <x:v>HON'BLE MR. JUSTICE SUSHIL KUKREJA</x:v>
      </x:c>
      <x:c r="F18626" t="str">
        <x:v>Disposed Off</x:v>
      </x:c>
      <x:c r="G18626" t="str">
        <x:v>https://indian-high-court-judgments.s3.ap-south-1.amazonaws.com/data/pdf/year=2026/court=2_5/bench=cmis/HPHC010661652024_1_2026-07-08.pdf</x:v>
      </x:c>
    </x:row>
    <x:row r="18627">
      <x:c r="A18627" t="str">
        <x:v>HPHC010346362019</x:v>
      </x:c>
      <x:c r="B18627" t="str">
        <x:v>CWPOA/1210/2019 of Daulat Ram Vs STATE OF HP</x:v>
      </x:c>
      <x:c r="C18627" t="str">
        <x:v>2026-07-08</x:v>
      </x:c>
      <x:c r="D18627" t="str">
        <x:v>High Court of Himachal Pradesh</x:v>
      </x:c>
      <x:c r="E18627" t="str">
        <x:v>HON'BLE  MR. JUSTICE JIYA LAL BHARDWAJ</x:v>
      </x:c>
      <x:c r="F18627" t="str">
        <x:v>Allowed</x:v>
      </x:c>
      <x:c r="G18627" t="str">
        <x:v>https://indian-high-court-judgments.s3.ap-south-1.amazonaws.com/data/pdf/year=2026/court=2_5/bench=cmis/HPHC010346362019_1_2026-07-08.pdf</x:v>
      </x:c>
    </x:row>
    <x:row r="18628">
      <x:c r="A18628" t="str">
        <x:v>HPHC010354192026</x:v>
      </x:c>
      <x:c r="B18628" t="str">
        <x:v>CWP/10825/2026 of BANDANA KUMARI Vs STATE OF HP</x:v>
      </x:c>
      <x:c r="C18628" t="str">
        <x:v>2026-07-08</x:v>
      </x:c>
      <x:c r="D18628" t="str">
        <x:v>High Court of Himachal Pradesh</x:v>
      </x:c>
      <x:c r="E18628" t="str">
        <x:v>HON'BLE MR. JUSTICE AJAY MOHAN GOEL</x:v>
      </x:c>
      <x:c r="F18628" t="str">
        <x:v>Disposed Off</x:v>
      </x:c>
      <x:c r="G18628" t="str">
        <x:v>https://indian-high-court-judgments.s3.ap-south-1.amazonaws.com/data/pdf/year=2026/court=2_5/bench=cmis/HPHC010354192026_1_2026-07-08.pdf</x:v>
      </x:c>
    </x:row>
    <x:row r="18629">
      <x:c r="A18629" t="str">
        <x:v>HPHC010376982025</x:v>
      </x:c>
      <x:c r="B18629" t="str">
        <x:v>CRMP/2693/2025 of PREET SINGH @ PREET KUMAR Vs STATE OF HP</x:v>
      </x:c>
      <x:c r="C18629" t="str">
        <x:v>2026-07-08</x:v>
      </x:c>
      <x:c r="D18629" t="str">
        <x:v>High Court of Himachal Pradesh</x:v>
      </x:c>
      <x:c r="E18629" t="str">
        <x:v>HON'BLE MR. JUSTICE VIVEK SINGH THAKUR,HON'BLE MR. JUSTICE RANJAN SHARMA</x:v>
      </x:c>
      <x:c r="F18629" t="str">
        <x:v>Dismissed</x:v>
      </x:c>
      <x:c r="G18629" t="str">
        <x:v>https://indian-high-court-judgments.s3.ap-south-1.amazonaws.com/data/pdf/year=2026/court=2_5/bench=cmis/HPHC010376982025_1_2026-07-08.pdf</x:v>
      </x:c>
    </x:row>
    <x:row r="18630">
      <x:c r="A18630" t="str">
        <x:v>HPHC010344752026</x:v>
      </x:c>
      <x:c r="B18630" t="str">
        <x:v>CWP/10805/2026 of SUMAN LATA Vs STATE OF HP</x:v>
      </x:c>
      <x:c r="C18630" t="str">
        <x:v>2026-07-08</x:v>
      </x:c>
      <x:c r="D18630" t="str">
        <x:v>High Court of Himachal Pradesh</x:v>
      </x:c>
      <x:c r="E18630" t="str">
        <x:v>HON'BLE MR. JUSTICE AJAY MOHAN GOEL</x:v>
      </x:c>
      <x:c r="F18630" t="str">
        <x:v>Disposed Off</x:v>
      </x:c>
      <x:c r="G18630" t="str">
        <x:v>https://indian-high-court-judgments.s3.ap-south-1.amazonaws.com/data/pdf/year=2026/court=2_5/bench=cmis/HPHC010344752026_1_2026-07-08.pdf</x:v>
      </x:c>
    </x:row>
    <x:row r="18631">
      <x:c r="A18631" t="str">
        <x:v>HPHC010349192026</x:v>
      </x:c>
      <x:c r="B18631" t="str">
        <x:v>CWP/10843/2026 of POONAM PATHANIA Vs THE STATE OF HP AND OTHERS</x:v>
      </x:c>
      <x:c r="C18631" t="str">
        <x:v>2026-07-08</x:v>
      </x:c>
      <x:c r="D18631" t="str">
        <x:v>High Court of Himachal Pradesh</x:v>
      </x:c>
      <x:c r="E18631" t="str">
        <x:v>HON'BLE MR. JUSTICE AJAY MOHAN GOEL</x:v>
      </x:c>
      <x:c r="F18631" t="str">
        <x:v>Disposed Off</x:v>
      </x:c>
      <x:c r="G18631" t="str">
        <x:v>https://indian-high-court-judgments.s3.ap-south-1.amazonaws.com/data/pdf/year=2026/court=2_5/bench=cmis/HPHC010349192026_1_2026-07-08.pdf</x:v>
      </x:c>
    </x:row>
    <x:row r="18632">
      <x:c r="A18632" t="str">
        <x:v>HPHC010017442021</x:v>
      </x:c>
      <x:c r="B18632" t="str">
        <x:v>CWP/1065/2021 of PALAS RAM Vs STATE OF HP AND ORS</x:v>
      </x:c>
      <x:c r="C18632" t="str">
        <x:v>2026-07-08</x:v>
      </x:c>
      <x:c r="D18632" t="str">
        <x:v>High Court of Himachal Pradesh</x:v>
      </x:c>
      <x:c r="E18632" t="str">
        <x:v>HON'BLE MR. JUSTICE AJAY MOHAN GOEL</x:v>
      </x:c>
      <x:c r="F18632" t="str">
        <x:v>Disposed Off</x:v>
      </x:c>
      <x:c r="G18632" t="str">
        <x:v>https://indian-high-court-judgments.s3.ap-south-1.amazonaws.com/data/pdf/year=2026/court=2_5/bench=cmis/HPHC010017442021_1_2026-07-08.pdf</x:v>
      </x:c>
    </x:row>
    <x:row r="18633">
      <x:c r="A18633" t="str">
        <x:v>HPHC010361942026</x:v>
      </x:c>
      <x:c r="B18633" t="str">
        <x:v>CWP/10758/2026 of KUBJA Vs HRTC AND OTHERS</x:v>
      </x:c>
      <x:c r="C18633" t="str">
        <x:v>2026-07-08</x:v>
      </x:c>
      <x:c r="D18633" t="str">
        <x:v>High Court of Himachal Pradesh</x:v>
      </x:c>
      <x:c r="E18633" t="str">
        <x:v>HON'BLE MR. JUSTICE AJAY MOHAN GOEL</x:v>
      </x:c>
      <x:c r="F18633" t="str">
        <x:v>Disposed Off</x:v>
      </x:c>
      <x:c r="G18633" t="str">
        <x:v>https://indian-high-court-judgments.s3.ap-south-1.amazonaws.com/data/pdf/year=2026/court=2_5/bench=cmis/HPHC010361942026_1_2026-07-08.pdf</x:v>
      </x:c>
    </x:row>
    <x:row r="18634">
      <x:c r="A18634" t="str">
        <x:v>HPHC010390142026</x:v>
      </x:c>
      <x:c r="B18634" t="str">
        <x:v>CMP/15846/2026 of RATNOO RAM Vs HRTC</x:v>
      </x:c>
      <x:c r="C18634" t="str">
        <x:v>2026-07-08</x:v>
      </x:c>
      <x:c r="D18634" t="str">
        <x:v>High Court of Himachal Pradesh</x:v>
      </x:c>
      <x:c r="E18634" t="str">
        <x:v>HON'BLE MR. JUSTICE SUSHIL KUKREJA</x:v>
      </x:c>
      <x:c r="F18634" t="str">
        <x:v>Disposed Off</x:v>
      </x:c>
      <x:c r="G18634" t="str">
        <x:v>https://indian-high-court-judgments.s3.ap-south-1.amazonaws.com/data/pdf/year=2026/court=2_5/bench=cmis/HPHC010390142026_1_2026-07-08.pdf</x:v>
      </x:c>
    </x:row>
    <x:row r="18635">
      <x:c r="A18635" t="str">
        <x:v>HPHC010069872026</x:v>
      </x:c>
      <x:c r="B18635" t="str">
        <x:v>CMP.M/1050/2026 of HRTC AND ANOTHER Vs SHIV RAJ</x:v>
      </x:c>
      <x:c r="C18635" t="str">
        <x:v>2026-07-08</x:v>
      </x:c>
      <x:c r="D18635" t="str">
        <x:v>High Court of Himachal Pradesh</x:v>
      </x:c>
      <x:c r="E18635" t="str">
        <x:v>HON'BLE THE CHIEF JUSTICE GURMEET SINGH SANDHAWALIA,HON'BLE MR. JUSTICE BIPIN CHANDER NEGI</x:v>
      </x:c>
      <x:c r="F18635" t="str">
        <x:v>Disposed Off</x:v>
      </x:c>
      <x:c r="G18635" t="str">
        <x:v>https://indian-high-court-judgments.s3.ap-south-1.amazonaws.com/data/pdf/year=2026/court=2_5/bench=cmis/HPHC010069872026_1_2026-07-08.pdf</x:v>
      </x:c>
    </x:row>
    <x:row r="18636">
      <x:c r="A18636" t="str">
        <x:v>HPHC010350452026</x:v>
      </x:c>
      <x:c r="B18636" t="str">
        <x:v>COPC/744/2026 of SURENDER SHARMA AND OTHERS Vs RAKESH KANWAR AND OTHERS</x:v>
      </x:c>
      <x:c r="C18636" t="str">
        <x:v>2026-07-08</x:v>
      </x:c>
      <x:c r="D18636" t="str">
        <x:v>High Court of Himachal Pradesh</x:v>
      </x:c>
      <x:c r="E18636" t="str">
        <x:v>HON'BLE MR. JUSTICE SUSHIL KUKREJA</x:v>
      </x:c>
      <x:c r="F18636" t="str">
        <x:v>Disposed Off</x:v>
      </x:c>
      <x:c r="G18636" t="str">
        <x:v>https://indian-high-court-judgments.s3.ap-south-1.amazonaws.com/data/pdf/year=2026/court=2_5/bench=cmis/HPHC010350452026_1_2026-07-08.pdf</x:v>
      </x:c>
    </x:row>
    <x:row r="18637">
      <x:c r="A18637" t="str">
        <x:v>HPHC010425522026</x:v>
      </x:c>
      <x:c r="B18637" t="str">
        <x:v>CRMMO/717/2026 of ANIRUDH SINGH AND OTHERS Vs STATE OF HP AND ANOTHER</x:v>
      </x:c>
      <x:c r="C18637" t="str">
        <x:v>2026-07-08</x:v>
      </x:c>
      <x:c r="D18637" t="str">
        <x:v>High Court of Himachal Pradesh</x:v>
      </x:c>
      <x:c r="E18637" t="str">
        <x:v>HON'BLE  MR. JUSTICE SANDEEP SHARMA</x:v>
      </x:c>
      <x:c r="F18637" t="str">
        <x:v>Disposed Off</x:v>
      </x:c>
      <x:c r="G18637" t="str">
        <x:v>https://indian-high-court-judgments.s3.ap-south-1.amazonaws.com/data/pdf/year=2026/court=2_5/bench=cmis/HPHC010425522026_1_2026-07-08.pdf</x:v>
      </x:c>
    </x:row>
    <x:row r="18638">
      <x:c r="A18638" t="str">
        <x:v>HPHC010359102025</x:v>
      </x:c>
      <x:c r="B18638" t="str">
        <x:v>CWP/11068/2025 of RAJAT BANASAL Vs COMMISSIONER OF CENTRAL GOODS AND SERVICES TAX(CGST), SHIMLA</x:v>
      </x:c>
      <x:c r="C18638" t="str">
        <x:v>2026-07-08</x:v>
      </x:c>
      <x:c r="D18638" t="str">
        <x:v>High Court of Himachal Pradesh</x:v>
      </x:c>
      <x:c r="E18638" t="str">
        <x:v>HON'BLE MR. JUSTICE VIVEK SINGH THAKUR,HON'BLE MR. JUSTICE RANJAN SHARMA</x:v>
      </x:c>
      <x:c r="F18638" t="str">
        <x:v>Disposed Off</x:v>
      </x:c>
      <x:c r="G18638" t="str">
        <x:v>https://indian-high-court-judgments.s3.ap-south-1.amazonaws.com/data/pdf/year=2026/court=2_5/bench=cmis/HPHC010359102025_1_2026-07-08.pdf</x:v>
      </x:c>
    </x:row>
    <x:row r="18639">
      <x:c r="A18639" t="str">
        <x:v>HPHC010326622026</x:v>
      </x:c>
      <x:c r="B18639" t="str">
        <x:v>CWP/10752/2026 of MANGAT RAM Vs HPTDC AND OHTERS</x:v>
      </x:c>
      <x:c r="C18639" t="str">
        <x:v>2026-07-08</x:v>
      </x:c>
      <x:c r="D18639" t="str">
        <x:v>High Court of Himachal Pradesh</x:v>
      </x:c>
      <x:c r="E18639" t="str">
        <x:v>HON'BLE MR. JUSTICE AJAY MOHAN GOEL</x:v>
      </x:c>
      <x:c r="F18639" t="str">
        <x:v>Disposed Off</x:v>
      </x:c>
      <x:c r="G18639" t="str">
        <x:v>https://indian-high-court-judgments.s3.ap-south-1.amazonaws.com/data/pdf/year=2026/court=2_5/bench=cmis/HPHC010326622026_1_2026-07-08.pdf</x:v>
      </x:c>
    </x:row>
    <x:row r="18640">
      <x:c r="A18640" t="str">
        <x:v>HPHC010431422026</x:v>
      </x:c>
      <x:c r="B18640" t="str">
        <x:v>CRMP/2802/2026 of Sh. Rajesh Vs Kushal Singh</x:v>
      </x:c>
      <x:c r="C18640" t="str">
        <x:v>2026-07-08</x:v>
      </x:c>
      <x:c r="D18640" t="str">
        <x:v>High Court of Himachal Pradesh</x:v>
      </x:c>
      <x:c r="E18640" t="str">
        <x:v>HON'BLE MR. JUSTICE VIRENDER SINGH</x:v>
      </x:c>
      <x:c r="F18640" t="str">
        <x:v>Allowed</x:v>
      </x:c>
      <x:c r="G18640" t="str">
        <x:v>https://indian-high-court-judgments.s3.ap-south-1.amazonaws.com/data/pdf/year=2026/court=2_5/bench=cmis/HPHC010431422026_1_2026-07-08.pdf</x:v>
      </x:c>
    </x:row>
    <x:row r="18641">
      <x:c r="A18641" t="str">
        <x:v>HPHC010348542026</x:v>
      </x:c>
      <x:c r="B18641" t="str">
        <x:v>CWP/10792/2026 of MONAM KUMARI Vs THE STATE OF HP</x:v>
      </x:c>
      <x:c r="C18641" t="str">
        <x:v>2026-07-08</x:v>
      </x:c>
      <x:c r="D18641" t="str">
        <x:v>High Court of Himachal Pradesh</x:v>
      </x:c>
      <x:c r="E18641" t="str">
        <x:v>HON'BLE MR. JUSTICE AJAY MOHAN GOEL</x:v>
      </x:c>
      <x:c r="F18641" t="str">
        <x:v>Disposed Off</x:v>
      </x:c>
      <x:c r="G18641" t="str">
        <x:v>https://indian-high-court-judgments.s3.ap-south-1.amazonaws.com/data/pdf/year=2026/court=2_5/bench=cmis/HPHC010348542026_1_2026-07-08.pdf</x:v>
      </x:c>
    </x:row>
    <x:row r="18642">
      <x:c r="A18642" t="str">
        <x:v>HPHC010144532020</x:v>
      </x:c>
      <x:c r="B18642" t="str">
        <x:v>CWPOA/6102/2020 of Ram Paul Vs STATE OF HP</x:v>
      </x:c>
      <x:c r="C18642" t="str">
        <x:v>2026-07-08</x:v>
      </x:c>
      <x:c r="D18642" t="str">
        <x:v>High Court of Himachal Pradesh</x:v>
      </x:c>
      <x:c r="E18642" t="str">
        <x:v>HON'BLE  MR. JUSTICE JIYA LAL BHARDWAJ</x:v>
      </x:c>
      <x:c r="F18642" t="str">
        <x:v>Dismissed</x:v>
      </x:c>
      <x:c r="G18642" t="str">
        <x:v>https://indian-high-court-judgments.s3.ap-south-1.amazonaws.com/data/pdf/year=2026/court=2_5/bench=cmis/HPHC010144532020_1_2026-07-08.pdf</x:v>
      </x:c>
    </x:row>
    <x:row r="18643">
      <x:c r="A18643" t="str">
        <x:v>HPHC010322572026</x:v>
      </x:c>
      <x:c r="B18643" t="str">
        <x:v>CWP/10783/2026 of PRATIMA KUMARI Vs STATE OF HP</x:v>
      </x:c>
      <x:c r="C18643" t="str">
        <x:v>2026-07-08</x:v>
      </x:c>
      <x:c r="D18643" t="str">
        <x:v>High Court of Himachal Pradesh</x:v>
      </x:c>
      <x:c r="E18643" t="str">
        <x:v>HON'BLE MR. JUSTICE AJAY MOHAN GOEL</x:v>
      </x:c>
      <x:c r="F18643" t="str">
        <x:v>Disposed Off</x:v>
      </x:c>
      <x:c r="G18643" t="str">
        <x:v>https://indian-high-court-judgments.s3.ap-south-1.amazonaws.com/data/pdf/year=2026/court=2_5/bench=cmis/HPHC010322572026_1_2026-07-08.pdf</x:v>
      </x:c>
    </x:row>
    <x:row r="18644">
      <x:c r="A18644" t="str">
        <x:v>HPHC010303322026</x:v>
      </x:c>
      <x:c r="B18644" t="str">
        <x:v>CWP/10941/2026 of Tek Chand Vs STATE OF HP</x:v>
      </x:c>
      <x:c r="C18644" t="str">
        <x:v>2026-07-09</x:v>
      </x:c>
      <x:c r="D18644" t="str">
        <x:v>High Court of Himachal Pradesh</x:v>
      </x:c>
      <x:c r="E18644" t="str">
        <x:v>HON'BLE MR. JUSTICE AJAY MOHAN GOEL</x:v>
      </x:c>
      <x:c r="F18644" t="str">
        <x:v>Disposed Off</x:v>
      </x:c>
      <x:c r="G18644" t="str">
        <x:v>https://indian-high-court-judgments.s3.ap-south-1.amazonaws.com/data/pdf/year=2026/court=2_5/bench=cmis/HPHC010303322026_1_2026-07-09.pdf</x:v>
      </x:c>
    </x:row>
    <x:row r="18645">
      <x:c r="A18645" t="str">
        <x:v>HPHC010586662025</x:v>
      </x:c>
      <x:c r="B18645" t="str">
        <x:v>CWP/15447/2025 of BEDO DEVI Vs THE STATE OF HP AND OTHERS</x:v>
      </x:c>
      <x:c r="C18645" t="str">
        <x:v>2026-07-09</x:v>
      </x:c>
      <x:c r="D18645" t="str">
        <x:v>High Court of Himachal Pradesh</x:v>
      </x:c>
      <x:c r="E18645" t="str">
        <x:v>HON'BLE MR. JUSTICE AJAY MOHAN GOEL</x:v>
      </x:c>
      <x:c r="F18645" t="str">
        <x:v>Disposed Off</x:v>
      </x:c>
      <x:c r="G18645" t="str">
        <x:v>https://indian-high-court-judgments.s3.ap-south-1.amazonaws.com/data/pdf/year=2026/court=2_5/bench=cmis/HPHC010586662025_1_2026-07-09.pdf</x:v>
      </x:c>
    </x:row>
    <x:row r="18646">
      <x:c r="A18646" t="str">
        <x:v>HPHC010491492025</x:v>
      </x:c>
      <x:c r="B18646" t="str">
        <x:v>CWP/13466/2025 of DAULAT RAM Vs STATE OF HP AND ORS</x:v>
      </x:c>
      <x:c r="C18646" t="str">
        <x:v>2026-07-09</x:v>
      </x:c>
      <x:c r="D18646" t="str">
        <x:v>High Court of Himachal Pradesh</x:v>
      </x:c>
      <x:c r="E18646" t="str">
        <x:v>HON'BLE MS. JUSTICE JYOTSNA REWAL DUA</x:v>
      </x:c>
      <x:c r="F18646" t="str">
        <x:v>Disposed Off</x:v>
      </x:c>
      <x:c r="G18646" t="str">
        <x:v>https://indian-high-court-judgments.s3.ap-south-1.amazonaws.com/data/pdf/year=2026/court=2_5/bench=cmis/HPHC010491492025_1_2026-07-09.pdf</x:v>
      </x:c>
    </x:row>
    <x:row r="18647">
      <x:c r="A18647" t="str">
        <x:v>HPHC010182872026</x:v>
      </x:c>
      <x:c r="B18647" t="str">
        <x:v>CMP.M/497/2026 of STATE OF HP AND OTHERS Vs Sudershna Devi AND ANOTHER</x:v>
      </x:c>
      <x:c r="C18647" t="str">
        <x:v>2026-07-09</x:v>
      </x:c>
      <x:c r="D18647" t="str">
        <x:v>High Court of Himachal Pradesh</x:v>
      </x:c>
      <x:c r="E18647" t="str">
        <x:v>HON'BLE THE CHIEF JUSTICE GURMEET SINGH SANDHAWALIA,HON'BLE MR. JUSTICE BIPIN CHANDER NEGI</x:v>
      </x:c>
      <x:c r="F18647" t="str">
        <x:v>Disposed Off</x:v>
      </x:c>
      <x:c r="G18647" t="str">
        <x:v>https://indian-high-court-judgments.s3.ap-south-1.amazonaws.com/data/pdf/year=2026/court=2_5/bench=cmis/HPHC010182872026_1_2026-07-09.pdf</x:v>
      </x:c>
    </x:row>
    <x:row r="18648">
      <x:c r="A18648" t="str">
        <x:v>HPHC010214702026</x:v>
      </x:c>
      <x:c r="B18648" t="str">
        <x:v>OMPM/221/2026 of GOVIND ALIAS GOVIND RAM Vs UOI AND OTHERS</x:v>
      </x:c>
      <x:c r="C18648" t="str">
        <x:v>2026-07-09</x:v>
      </x:c>
      <x:c r="D18648" t="str">
        <x:v>High Court of Himachal Pradesh</x:v>
      </x:c>
      <x:c r="E18648" t="str">
        <x:v>HON'BLE  MR. JUSTICE ROMESH VERMA</x:v>
      </x:c>
      <x:c r="F18648" t="str">
        <x:v>DELAY CONDONATED/REJECTED.</x:v>
      </x:c>
      <x:c r="G18648" t="str">
        <x:v>https://indian-high-court-judgments.s3.ap-south-1.amazonaws.com/data/pdf/year=2026/court=2_5/bench=cmis/HPHC010214702026_1_2026-07-09.pdf</x:v>
      </x:c>
    </x:row>
    <x:row r="18649">
      <x:c r="A18649" t="str">
        <x:v>HPHC010344202026</x:v>
      </x:c>
      <x:c r="B18649" t="str">
        <x:v>CWP/10949/2026 of DIWAKAR DUTT SHARMA Vs STATE OF HP</x:v>
      </x:c>
      <x:c r="C18649" t="str">
        <x:v>2026-07-09</x:v>
      </x:c>
      <x:c r="D18649" t="str">
        <x:v>High Court of Himachal Pradesh</x:v>
      </x:c>
      <x:c r="E18649" t="str">
        <x:v>HON'BLE MR. JUSTICE AJAY MOHAN GOEL</x:v>
      </x:c>
      <x:c r="F18649" t="str">
        <x:v>Disposed Off</x:v>
      </x:c>
      <x:c r="G18649" t="str">
        <x:v>https://indian-high-court-judgments.s3.ap-south-1.amazonaws.com/data/pdf/year=2026/court=2_5/bench=cmis/HPHC010344202026_1_2026-07-09.pdf</x:v>
      </x:c>
    </x:row>
    <x:row r="18650">
      <x:c r="A18650" t="str">
        <x:v>HPHC010430732026</x:v>
      </x:c>
      <x:c r="B18650" t="str">
        <x:v>CWPIL/75/2026 of ARSH BHARDWAJ Vs THE STATE OF HP AND ANOTH</x:v>
      </x:c>
      <x:c r="C18650" t="str">
        <x:v>2026-07-09</x:v>
      </x:c>
      <x:c r="D18650" t="str">
        <x:v>High Court of Himachal Pradesh</x:v>
      </x:c>
      <x:c r="E18650" t="str">
        <x:v>HON'BLE THE CHIEF JUSTICE GURMEET SINGH SANDHAWALIA,HON'BLE MR. JUSTICE BIPIN CHANDER NEGI</x:v>
      </x:c>
      <x:c r="F18650" t="str">
        <x:v>Disposed Off</x:v>
      </x:c>
      <x:c r="G18650" t="str">
        <x:v>https://indian-high-court-judgments.s3.ap-south-1.amazonaws.com/data/pdf/year=2026/court=2_5/bench=cmis/HPHC010430732026_1_2026-07-09.pdf</x:v>
      </x:c>
    </x:row>
    <x:row r="18651">
      <x:c r="A18651" t="str">
        <x:v>HPHC010220422026</x:v>
      </x:c>
      <x:c r="B18651" t="str">
        <x:v>CWP/5534/2026 of KAPIL Vs THE STATE OF HP AND OTHERS</x:v>
      </x:c>
      <x:c r="C18651" t="str">
        <x:v>2026-07-09</x:v>
      </x:c>
      <x:c r="D18651" t="str">
        <x:v>High Court of Himachal Pradesh</x:v>
      </x:c>
      <x:c r="E18651" t="str">
        <x:v>HON'BLE MR. JUSTICE AJAY MOHAN GOEL</x:v>
      </x:c>
      <x:c r="F18651" t="str">
        <x:v>Disposed Off</x:v>
      </x:c>
      <x:c r="G18651" t="str">
        <x:v>https://indian-high-court-judgments.s3.ap-south-1.amazonaws.com/data/pdf/year=2026/court=2_5/bench=cmis/HPHC010220422026_1_2026-07-09.pdf</x:v>
      </x:c>
    </x:row>
    <x:row r="18652">
      <x:c r="A18652" t="str">
        <x:v>HPHC010800052025</x:v>
      </x:c>
      <x:c r="B18652" t="str">
        <x:v>EX.P./2688/2025 of M/S FUJIKAWA POWER Vs HPSEBL</x:v>
      </x:c>
      <x:c r="C18652" t="str">
        <x:v>2026-07-09</x:v>
      </x:c>
      <x:c r="D18652" t="str">
        <x:v>High Court of Himachal Pradesh</x:v>
      </x:c>
      <x:c r="E18652" t="str">
        <x:v>HON'BLE  MR. JUSTICE JIYA LAL BHARDWAJ</x:v>
      </x:c>
      <x:c r="F18652" t="str">
        <x:v>Disposed Off</x:v>
      </x:c>
      <x:c r="G18652" t="str">
        <x:v>https://indian-high-court-judgments.s3.ap-south-1.amazonaws.com/data/pdf/year=2026/court=2_5/bench=cmis/HPHC010800052025_1_2026-07-09.pdf</x:v>
      </x:c>
    </x:row>
    <x:row r="18653">
      <x:c r="A18653" t="str">
        <x:v>HPHC010303442026</x:v>
      </x:c>
      <x:c r="B18653" t="str">
        <x:v>CWP/10924/2026 of SURJIT SINGH Vs STATE OF HP</x:v>
      </x:c>
      <x:c r="C18653" t="str">
        <x:v>2026-07-09</x:v>
      </x:c>
      <x:c r="D18653" t="str">
        <x:v>High Court of Himachal Pradesh</x:v>
      </x:c>
      <x:c r="E18653" t="str">
        <x:v>HON'BLE MR. JUSTICE AJAY MOHAN GOEL</x:v>
      </x:c>
      <x:c r="F18653" t="str">
        <x:v>Disposed Off</x:v>
      </x:c>
      <x:c r="G18653" t="str">
        <x:v>https://indian-high-court-judgments.s3.ap-south-1.amazonaws.com/data/pdf/year=2026/court=2_5/bench=cmis/HPHC010303442026_1_2026-07-09.pdf</x:v>
      </x:c>
    </x:row>
    <x:row r="18654">
      <x:c r="A18654" t="str">
        <x:v>HPHC010295832026</x:v>
      </x:c>
      <x:c r="B18654" t="str">
        <x:v>CMPMO/231/2026 of GAUTAM THAKUR Vs SONAM ANGMO AND OTHERS</x:v>
      </x:c>
      <x:c r="C18654" t="str">
        <x:v>2026-07-09</x:v>
      </x:c>
      <x:c r="D18654" t="str">
        <x:v>High Court of Himachal Pradesh</x:v>
      </x:c>
      <x:c r="E18654" t="str">
        <x:v>HON'BLE  MR. JUSTICE ROMESH VERMA</x:v>
      </x:c>
      <x:c r="F18654" t="str">
        <x:v>Dismissed</x:v>
      </x:c>
      <x:c r="G18654" t="str">
        <x:v>https://indian-high-court-judgments.s3.ap-south-1.amazonaws.com/data/pdf/year=2026/court=2_5/bench=cmis/HPHC010295832026_1_2026-07-09.pdf</x:v>
      </x:c>
    </x:row>
    <x:row r="18655">
      <x:c r="A18655" t="str">
        <x:v>HPHC010801812025</x:v>
      </x:c>
      <x:c r="B18655" t="str">
        <x:v>CWP/9122/2026 of THE TALAI GRAM SEWA COOPERATIVE SOCIETY LTD Vs ANITA DEV AND OTHERS</x:v>
      </x:c>
      <x:c r="C18655" t="str">
        <x:v>2026-07-09</x:v>
      </x:c>
      <x:c r="D18655" t="str">
        <x:v>High Court of Himachal Pradesh</x:v>
      </x:c>
      <x:c r="E18655" t="str">
        <x:v>HON'BLE MS. JUSTICE JYOTSNA REWAL DUA</x:v>
      </x:c>
      <x:c r="F18655" t="str">
        <x:v>Disposed Off</x:v>
      </x:c>
      <x:c r="G18655" t="str">
        <x:v>https://indian-high-court-judgments.s3.ap-south-1.amazonaws.com/data/pdf/year=2026/court=2_5/bench=cmis/HPHC010801812025_1_2026-07-09.pdf</x:v>
      </x:c>
    </x:row>
    <x:row r="18656">
      <x:c r="A18656" t="str">
        <x:v>HPHC010393232026</x:v>
      </x:c>
      <x:c r="B18656" t="str">
        <x:v>CMP-T/274/2026 of Ramesh Chand Vs STATE OF HP</x:v>
      </x:c>
      <x:c r="C18656" t="str">
        <x:v>2026-07-09</x:v>
      </x:c>
      <x:c r="D18656" t="str">
        <x:v>High Court of Himachal Pradesh</x:v>
      </x:c>
      <x:c r="E18656" t="str">
        <x:v>HON'BLE  MR. JUSTICE JIYA LAL BHARDWAJ</x:v>
      </x:c>
      <x:c r="F18656" t="str">
        <x:v>Disposed Off</x:v>
      </x:c>
      <x:c r="G18656" t="str">
        <x:v>https://indian-high-court-judgments.s3.ap-south-1.amazonaws.com/data/pdf/year=2026/court=2_5/bench=cmis/HPHC010393232026_1_2026-07-09.pdf</x:v>
      </x:c>
    </x:row>
    <x:row r="18657">
      <x:c r="A18657" t="str">
        <x:v>HPHC010288962026</x:v>
      </x:c>
      <x:c r="B18657" t="str">
        <x:v>CWP/11077/2026 of SOMA DEVI Vs State of Himachal Pradesh</x:v>
      </x:c>
      <x:c r="C18657" t="str">
        <x:v>2026-07-09</x:v>
      </x:c>
      <x:c r="D18657" t="str">
        <x:v>High Court of Himachal Pradesh</x:v>
      </x:c>
      <x:c r="E18657" t="str">
        <x:v>HON'BLE MR. JUSTICE AJAY MOHAN GOEL</x:v>
      </x:c>
      <x:c r="F18657" t="str">
        <x:v>Disposed Off</x:v>
      </x:c>
      <x:c r="G18657" t="str">
        <x:v>https://indian-high-court-judgments.s3.ap-south-1.amazonaws.com/data/pdf/year=2026/court=2_5/bench=cmis/HPHC010288962026_1_2026-07-09.pdf</x:v>
      </x:c>
    </x:row>
    <x:row r="18658">
      <x:c r="A18658" t="str">
        <x:v>HPHC010303402026</x:v>
      </x:c>
      <x:c r="B18658" t="str">
        <x:v>CWP/10973/2026 of Mukesh Thakur Vs STATE OF HP</x:v>
      </x:c>
      <x:c r="C18658" t="str">
        <x:v>2026-07-09</x:v>
      </x:c>
      <x:c r="D18658" t="str">
        <x:v>High Court of Himachal Pradesh</x:v>
      </x:c>
      <x:c r="E18658" t="str">
        <x:v>HON'BLE MR. JUSTICE AJAY MOHAN GOEL</x:v>
      </x:c>
      <x:c r="F18658" t="str">
        <x:v>Disposed Off</x:v>
      </x:c>
      <x:c r="G18658" t="str">
        <x:v>https://indian-high-court-judgments.s3.ap-south-1.amazonaws.com/data/pdf/year=2026/court=2_5/bench=cmis/HPHC010303402026_1_2026-07-09.pdf</x:v>
      </x:c>
    </x:row>
    <x:row r="18659">
      <x:c r="A18659" t="str">
        <x:v>HPHC010287412026</x:v>
      </x:c>
      <x:c r="B18659" t="str">
        <x:v>CMP/15070/2026 of NATIONAL INSURANCE COMPANY Vs CHANDER KALA</x:v>
      </x:c>
      <x:c r="C18659" t="str">
        <x:v>2026-07-09</x:v>
      </x:c>
      <x:c r="D18659" t="str">
        <x:v>High Court of Himachal Pradesh</x:v>
      </x:c>
      <x:c r="E18659" t="str">
        <x:v>HON'BLE MR. JUSTICE VIRENDER SINGH</x:v>
      </x:c>
      <x:c r="F18659" t="str">
        <x:v>Allowed</x:v>
      </x:c>
      <x:c r="G18659" t="str">
        <x:v>https://indian-high-court-judgments.s3.ap-south-1.amazonaws.com/data/pdf/year=2026/court=2_5/bench=cmis/HPHC010287412026_1_2026-07-09.pdf</x:v>
      </x:c>
    </x:row>
    <x:row r="18660">
      <x:c r="A18660" t="str">
        <x:v>HPHC010801722025</x:v>
      </x:c>
      <x:c r="B18660" t="str">
        <x:v>CWP/9315/2026 of THE TALAI GRAM SEWA COOPERATIVE SOCIETY LTD Vs AJMER SINGH AND OTHERS</x:v>
      </x:c>
      <x:c r="C18660" t="str">
        <x:v>2026-07-09</x:v>
      </x:c>
      <x:c r="D18660" t="str">
        <x:v>High Court of Himachal Pradesh</x:v>
      </x:c>
      <x:c r="E18660" t="str">
        <x:v>HON'BLE MS. JUSTICE JYOTSNA REWAL DUA</x:v>
      </x:c>
      <x:c r="F18660" t="str">
        <x:v>Disposed Off</x:v>
      </x:c>
      <x:c r="G18660" t="str">
        <x:v>https://indian-high-court-judgments.s3.ap-south-1.amazonaws.com/data/pdf/year=2026/court=2_5/bench=cmis/HPHC010801722025_1_2026-07-09.pdf</x:v>
      </x:c>
    </x:row>
    <x:row r="18661">
      <x:c r="A18661" t="str">
        <x:v>HPHC010334072026</x:v>
      </x:c>
      <x:c r="B18661" t="str">
        <x:v>CWP/10931/2026 of PUSHPA DEVI Vs THE STATE OF HP</x:v>
      </x:c>
      <x:c r="C18661" t="str">
        <x:v>2026-07-09</x:v>
      </x:c>
      <x:c r="D18661" t="str">
        <x:v>High Court of Himachal Pradesh</x:v>
      </x:c>
      <x:c r="E18661" t="str">
        <x:v>HON'BLE MR. JUSTICE AJAY MOHAN GOEL</x:v>
      </x:c>
      <x:c r="F18661" t="str">
        <x:v>Disposed Off</x:v>
      </x:c>
      <x:c r="G18661" t="str">
        <x:v>https://indian-high-court-judgments.s3.ap-south-1.amazonaws.com/data/pdf/year=2026/court=2_5/bench=cmis/HPHC010334072026_1_2026-07-09.pdf</x:v>
      </x:c>
    </x:row>
    <x:row r="18662">
      <x:c r="A18662" t="str">
        <x:v>HPHC010289022026</x:v>
      </x:c>
      <x:c r="B18662" t="str">
        <x:v>CWP/11042/2026 of RAVINDER SINGH Vs THE STATE OF HP</x:v>
      </x:c>
      <x:c r="C18662" t="str">
        <x:v>2026-07-09</x:v>
      </x:c>
      <x:c r="D18662" t="str">
        <x:v>High Court of Himachal Pradesh</x:v>
      </x:c>
      <x:c r="E18662" t="str">
        <x:v>HON'BLE MR. JUSTICE AJAY MOHAN GOEL</x:v>
      </x:c>
      <x:c r="F18662" t="str">
        <x:v>Disposed Off</x:v>
      </x:c>
      <x:c r="G18662" t="str">
        <x:v>https://indian-high-court-judgments.s3.ap-south-1.amazonaws.com/data/pdf/year=2026/court=2_5/bench=cmis/HPHC010289022026_1_2026-07-09.pdf</x:v>
      </x:c>
    </x:row>
    <x:row r="18663">
      <x:c r="A18663" t="str">
        <x:v>HPHC010282932026</x:v>
      </x:c>
      <x:c r="B18663" t="str">
        <x:v>CWP/11067/2026 of PAYAL Vs State of Himachal Pradesh</x:v>
      </x:c>
      <x:c r="C18663" t="str">
        <x:v>2026-07-09</x:v>
      </x:c>
      <x:c r="D18663" t="str">
        <x:v>High Court of Himachal Pradesh</x:v>
      </x:c>
      <x:c r="E18663" t="str">
        <x:v>HON'BLE MR. JUSTICE AJAY MOHAN GOEL</x:v>
      </x:c>
      <x:c r="F18663" t="str">
        <x:v>Disposed Off</x:v>
      </x:c>
      <x:c r="G18663" t="str">
        <x:v>https://indian-high-court-judgments.s3.ap-south-1.amazonaws.com/data/pdf/year=2026/court=2_5/bench=cmis/HPHC010282932026_1_2026-07-09.pdf</x:v>
      </x:c>
    </x:row>
    <x:row r="18664">
      <x:c r="A18664" t="str">
        <x:v>HPHC010310882026</x:v>
      </x:c>
      <x:c r="B18664" t="str">
        <x:v>CMP/16342/2026 of AVINASH DHAWAN Vs THE INCOME TAX OFFICER AND OTHERS</x:v>
      </x:c>
      <x:c r="C18664" t="str">
        <x:v>2026-07-09</x:v>
      </x:c>
      <x:c r="D18664" t="str">
        <x:v>High Court of Himachal Pradesh</x:v>
      </x:c>
      <x:c r="E18664" t="str">
        <x:v>HON'BLE MR. JUSTICE VIVEK SINGH THAKUR,HON'BLE MR. JUSTICE RANJAN SHARMA</x:v>
      </x:c>
      <x:c r="F18664" t="str">
        <x:v>Disposed Off</x:v>
      </x:c>
      <x:c r="G18664" t="str">
        <x:v>https://indian-high-court-judgments.s3.ap-south-1.amazonaws.com/data/pdf/year=2026/court=2_5/bench=cmis/HPHC010310882026_1_2026-07-09.pdf</x:v>
      </x:c>
    </x:row>
    <x:row r="18665">
      <x:c r="A18665" t="str">
        <x:v>HPHC010485722023</x:v>
      </x:c>
      <x:c r="B18665" t="str">
        <x:v>CWP/10992/2023 of SHYAM SINGH Vs HRTC AND OTHERS</x:v>
      </x:c>
      <x:c r="C18665" t="str">
        <x:v>2026-07-09</x:v>
      </x:c>
      <x:c r="D18665" t="str">
        <x:v>High Court of Himachal Pradesh</x:v>
      </x:c>
      <x:c r="E18665" t="str">
        <x:v>HON'BLE MR. JUSTICE AJAY MOHAN GOEL</x:v>
      </x:c>
      <x:c r="F18665" t="str">
        <x:v>Disposed Off</x:v>
      </x:c>
      <x:c r="G18665" t="str">
        <x:v>https://indian-high-court-judgments.s3.ap-south-1.amazonaws.com/data/pdf/year=2026/court=2_5/bench=cmis/HPHC010485722023_1_2026-07-09.pdf</x:v>
      </x:c>
    </x:row>
    <x:row r="18666">
      <x:c r="A18666" t="str">
        <x:v>HPHC010314022026</x:v>
      </x:c>
      <x:c r="B18666" t="str">
        <x:v>CWP/11061/2026 of VIRENDER SNIGH Vs State of Himachal Pradesh</x:v>
      </x:c>
      <x:c r="C18666" t="str">
        <x:v>2026-07-09</x:v>
      </x:c>
      <x:c r="D18666" t="str">
        <x:v>High Court of Himachal Pradesh</x:v>
      </x:c>
      <x:c r="E18666" t="str">
        <x:v>HON'BLE MR. JUSTICE AJAY MOHAN GOEL</x:v>
      </x:c>
      <x:c r="F18666" t="str">
        <x:v>Disposed Off</x:v>
      </x:c>
      <x:c r="G18666" t="str">
        <x:v>https://indian-high-court-judgments.s3.ap-south-1.amazonaws.com/data/pdf/year=2026/court=2_5/bench=cmis/HPHC010314022026_1_2026-07-09.pdf</x:v>
      </x:c>
    </x:row>
    <x:row r="18667">
      <x:c r="A18667" t="str">
        <x:v>HPHC010438672026</x:v>
      </x:c>
      <x:c r="B18667" t="str">
        <x:v>CMP/16426/2026 of GIAN CHAND SHARMA Vs SURESH CHAND</x:v>
      </x:c>
      <x:c r="C18667" t="str">
        <x:v>2026-07-09</x:v>
      </x:c>
      <x:c r="D18667" t="str">
        <x:v>High Court of Himachal Pradesh</x:v>
      </x:c>
      <x:c r="E18667" t="str">
        <x:v>HON'BLE MR. JUSTICE VIRENDER SINGH</x:v>
      </x:c>
      <x:c r="F18667" t="str">
        <x:v>Allowed</x:v>
      </x:c>
      <x:c r="G18667" t="str">
        <x:v>https://indian-high-court-judgments.s3.ap-south-1.amazonaws.com/data/pdf/year=2026/court=2_5/bench=cmis/HPHC010438672026_1_2026-07-09.pdf</x:v>
      </x:c>
    </x:row>
    <x:row r="18668">
      <x:c r="A18668" t="str">
        <x:v>HPHC010362692026</x:v>
      </x:c>
      <x:c r="B18668" t="str">
        <x:v>CMP/16341/2026 of MEENA KUMARI Vs INCOME TAX OFFICER AND OTHERS</x:v>
      </x:c>
      <x:c r="C18668" t="str">
        <x:v>2026-07-09</x:v>
      </x:c>
      <x:c r="D18668" t="str">
        <x:v>High Court of Himachal Pradesh</x:v>
      </x:c>
      <x:c r="E18668" t="str">
        <x:v>HON'BLE MR. JUSTICE VIVEK SINGH THAKUR,HON'BLE MR. JUSTICE RANJAN SHARMA</x:v>
      </x:c>
      <x:c r="F18668" t="str">
        <x:v>Disposed Off</x:v>
      </x:c>
      <x:c r="G18668" t="str">
        <x:v>https://indian-high-court-judgments.s3.ap-south-1.amazonaws.com/data/pdf/year=2026/court=2_5/bench=cmis/HPHC010362692026_1_2026-07-09.pdf</x:v>
      </x:c>
    </x:row>
    <x:row r="18669">
      <x:c r="A18669" t="str">
        <x:v>HPHC010289052026</x:v>
      </x:c>
      <x:c r="B18669" t="str">
        <x:v>CWP/11047/2026 of POONAM Vs THE STATE OF HP</x:v>
      </x:c>
      <x:c r="C18669" t="str">
        <x:v>2026-07-09</x:v>
      </x:c>
      <x:c r="D18669" t="str">
        <x:v>High Court of Himachal Pradesh</x:v>
      </x:c>
      <x:c r="E18669" t="str">
        <x:v>HON'BLE MR. JUSTICE AJAY MOHAN GOEL</x:v>
      </x:c>
      <x:c r="F18669" t="str">
        <x:v>Disposed Off</x:v>
      </x:c>
      <x:c r="G18669" t="str">
        <x:v>https://indian-high-court-judgments.s3.ap-south-1.amazonaws.com/data/pdf/year=2026/court=2_5/bench=cmis/HPHC010289052026_1_2026-07-09.pdf</x:v>
      </x:c>
    </x:row>
    <x:row r="18670">
      <x:c r="A18670" t="str">
        <x:v>HPHC010707212025</x:v>
      </x:c>
      <x:c r="B18670" t="str">
        <x:v>EX.P./2680/2025 of MADAN SINGH Vs STATE OF HP AND ORS</x:v>
      </x:c>
      <x:c r="C18670" t="str">
        <x:v>2026-07-09</x:v>
      </x:c>
      <x:c r="D18670" t="str">
        <x:v>High Court of Himachal Pradesh</x:v>
      </x:c>
      <x:c r="E18670" t="str">
        <x:v>HON'BLE MS. JUSTICE JYOTSNA REWAL DUA</x:v>
      </x:c>
      <x:c r="F18670" t="str">
        <x:v>Disposed Off</x:v>
      </x:c>
      <x:c r="G18670" t="str">
        <x:v>https://indian-high-court-judgments.s3.ap-south-1.amazonaws.com/data/pdf/year=2026/court=2_5/bench=cmis/HPHC010707212025_1_2026-07-09.pdf</x:v>
      </x:c>
    </x:row>
    <x:row r="18671">
      <x:c r="A18671" t="str">
        <x:v>HPHC010224182026</x:v>
      </x:c>
      <x:c r="B18671" t="str">
        <x:v>CWP/10914/2026 of POONAM Vs THE STATE OF HP</x:v>
      </x:c>
      <x:c r="C18671" t="str">
        <x:v>2026-07-09</x:v>
      </x:c>
      <x:c r="D18671" t="str">
        <x:v>High Court of Himachal Pradesh</x:v>
      </x:c>
      <x:c r="E18671" t="str">
        <x:v>HON'BLE MR. JUSTICE AJAY MOHAN GOEL</x:v>
      </x:c>
      <x:c r="F18671" t="str">
        <x:v>Disposed Off</x:v>
      </x:c>
      <x:c r="G18671" t="str">
        <x:v>https://indian-high-court-judgments.s3.ap-south-1.amazonaws.com/data/pdf/year=2026/court=2_5/bench=cmis/HPHC010224182026_1_2026-07-09.pdf</x:v>
      </x:c>
    </x:row>
    <x:row r="18672">
      <x:c r="A18672" t="str">
        <x:v>HPHC010801792025</x:v>
      </x:c>
      <x:c r="B18672" t="str">
        <x:v>CWP/9126/2026 of THE TALAI GRAM SEWA COOPERATIVE SOCIETY LTD Vs ANITA DEVI</x:v>
      </x:c>
      <x:c r="C18672" t="str">
        <x:v>2026-07-09</x:v>
      </x:c>
      <x:c r="D18672" t="str">
        <x:v>High Court of Himachal Pradesh</x:v>
      </x:c>
      <x:c r="E18672" t="str">
        <x:v>HON'BLE MS. JUSTICE JYOTSNA REWAL DUA</x:v>
      </x:c>
      <x:c r="F18672" t="str">
        <x:v>Disposed Off</x:v>
      </x:c>
      <x:c r="G18672" t="str">
        <x:v>https://indian-high-court-judgments.s3.ap-south-1.amazonaws.com/data/pdf/year=2026/court=2_5/bench=cmis/HPHC010801792025_1_2026-07-09.pdf</x:v>
      </x:c>
    </x:row>
    <x:row r="18673">
      <x:c r="A18673" t="str">
        <x:v>HPHC010338072026</x:v>
      </x:c>
      <x:c r="B18673" t="str">
        <x:v>CWP/10954/2026 of CHANDER SHEKHAR Vs STATE OF HP</x:v>
      </x:c>
      <x:c r="C18673" t="str">
        <x:v>2026-07-09</x:v>
      </x:c>
      <x:c r="D18673" t="str">
        <x:v>High Court of Himachal Pradesh</x:v>
      </x:c>
      <x:c r="E18673" t="str">
        <x:v>HON'BLE MR. JUSTICE AJAY MOHAN GOEL</x:v>
      </x:c>
      <x:c r="F18673" t="str">
        <x:v>Disposed Off</x:v>
      </x:c>
      <x:c r="G18673" t="str">
        <x:v>https://indian-high-court-judgments.s3.ap-south-1.amazonaws.com/data/pdf/year=2026/court=2_5/bench=cmis/HPHC010338072026_1_2026-07-09.pdf</x:v>
      </x:c>
    </x:row>
    <x:row r="18674">
      <x:c r="A18674" t="str">
        <x:v>HPHC010317902026</x:v>
      </x:c>
      <x:c r="B18674" t="str">
        <x:v>CWP/10944/2026 of KAMLA DEVI Vs STATE OF HP</x:v>
      </x:c>
      <x:c r="C18674" t="str">
        <x:v>2026-07-09</x:v>
      </x:c>
      <x:c r="D18674" t="str">
        <x:v>High Court of Himachal Pradesh</x:v>
      </x:c>
      <x:c r="E18674" t="str">
        <x:v>HON'BLE MR. JUSTICE AJAY MOHAN GOEL</x:v>
      </x:c>
      <x:c r="F18674" t="str">
        <x:v>Disposed Off</x:v>
      </x:c>
      <x:c r="G18674" t="str">
        <x:v>https://indian-high-court-judgments.s3.ap-south-1.amazonaws.com/data/pdf/year=2026/court=2_5/bench=cmis/HPHC010317902026_1_2026-07-09.pdf</x:v>
      </x:c>
    </x:row>
    <x:row r="18675">
      <x:c r="A18675" t="str">
        <x:v>HPHC010314012026</x:v>
      </x:c>
      <x:c r="B18675" t="str">
        <x:v>CWP/11063/2026 of PANKAJ KUMAR Vs State of Himachal Pradesh</x:v>
      </x:c>
      <x:c r="C18675" t="str">
        <x:v>2026-07-09</x:v>
      </x:c>
      <x:c r="D18675" t="str">
        <x:v>High Court of Himachal Pradesh</x:v>
      </x:c>
      <x:c r="E18675" t="str">
        <x:v>HON'BLE MR. JUSTICE AJAY MOHAN GOEL</x:v>
      </x:c>
      <x:c r="F18675" t="str">
        <x:v>Disposed Off</x:v>
      </x:c>
      <x:c r="G18675" t="str">
        <x:v>https://indian-high-court-judgments.s3.ap-south-1.amazonaws.com/data/pdf/year=2026/court=2_5/bench=cmis/HPHC010314012026_1_2026-07-09.pdf</x:v>
      </x:c>
    </x:row>
    <x:row r="18676">
      <x:c r="A18676" t="str">
        <x:v>HPHC010313082024</x:v>
      </x:c>
      <x:c r="B18676" t="str">
        <x:v>CWP/6863/2024 of NIRMLA DEVI AND OTHERS Vs STATE OF HP AND OTHERS</x:v>
      </x:c>
      <x:c r="C18676" t="str">
        <x:v>2026-07-09</x:v>
      </x:c>
      <x:c r="D18676" t="str">
        <x:v>High Court of Himachal Pradesh</x:v>
      </x:c>
      <x:c r="E18676" t="str">
        <x:v>HON'BLE MR. JUSTICE VIVEK SINGH THAKUR,HON'BLE MR. JUSTICE RANJAN SHARMA</x:v>
      </x:c>
      <x:c r="F18676" t="str">
        <x:v>Disposed Off</x:v>
      </x:c>
      <x:c r="G18676" t="str">
        <x:v>https://indian-high-court-judgments.s3.ap-south-1.amazonaws.com/data/pdf/year=2026/court=2_5/bench=cmis/HPHC010313082024_1_2026-07-09.pdf</x:v>
      </x:c>
    </x:row>
    <x:row r="18677">
      <x:c r="A18677" t="str">
        <x:v>HPHC010335402026</x:v>
      </x:c>
      <x:c r="B18677" t="str">
        <x:v>CWP/10918/2026 of POOJA DEVI Vs STATE OF HP</x:v>
      </x:c>
      <x:c r="C18677" t="str">
        <x:v>2026-07-09</x:v>
      </x:c>
      <x:c r="D18677" t="str">
        <x:v>High Court of Himachal Pradesh</x:v>
      </x:c>
      <x:c r="E18677" t="str">
        <x:v>HON'BLE MR. JUSTICE AJAY MOHAN GOEL</x:v>
      </x:c>
      <x:c r="F18677" t="str">
        <x:v>Disposed Off</x:v>
      </x:c>
      <x:c r="G18677" t="str">
        <x:v>https://indian-high-court-judgments.s3.ap-south-1.amazonaws.com/data/pdf/year=2026/court=2_5/bench=cmis/HPHC010335402026_1_2026-07-09.pdf</x:v>
      </x:c>
    </x:row>
    <x:row r="18678">
      <x:c r="A18678" t="str">
        <x:v>HPHC010433912026</x:v>
      </x:c>
      <x:c r="B18678" t="str">
        <x:v>CMP/16306/2026 of ONKAR SINGH Vs STATE OF HP AND ORS</x:v>
      </x:c>
      <x:c r="C18678" t="str">
        <x:v>2026-07-09</x:v>
      </x:c>
      <x:c r="D18678" t="str">
        <x:v>High Court of Himachal Pradesh</x:v>
      </x:c>
      <x:c r="E18678" t="str">
        <x:v>HON'BLE MR. JUSTICE SUSHIL KUKREJA</x:v>
      </x:c>
      <x:c r="F18678" t="str">
        <x:v>Disposed Off</x:v>
      </x:c>
      <x:c r="G18678" t="str">
        <x:v>https://indian-high-court-judgments.s3.ap-south-1.amazonaws.com/data/pdf/year=2026/court=2_5/bench=cmis/HPHC010433912026_1_2026-07-09.pdf</x:v>
      </x:c>
    </x:row>
    <x:row r="18679">
      <x:c r="A18679" t="str">
        <x:v>HPHC010801772025</x:v>
      </x:c>
      <x:c r="B18679" t="str">
        <x:v>CWP/9166/2026 of THE TALAI GRAM SEWA COOPERATIVE SOCIETY LTD Vs SANDEEP KUMAR AND OTHERS</x:v>
      </x:c>
      <x:c r="C18679" t="str">
        <x:v>2026-07-09</x:v>
      </x:c>
      <x:c r="D18679" t="str">
        <x:v>High Court of Himachal Pradesh</x:v>
      </x:c>
      <x:c r="E18679" t="str">
        <x:v>HON'BLE MS. JUSTICE JYOTSNA REWAL DUA</x:v>
      </x:c>
      <x:c r="F18679" t="str">
        <x:v>Disposed Off</x:v>
      </x:c>
      <x:c r="G18679" t="str">
        <x:v>https://indian-high-court-judgments.s3.ap-south-1.amazonaws.com/data/pdf/year=2026/court=2_5/bench=cmis/HPHC010801772025_1_2026-07-09.pdf</x:v>
      </x:c>
    </x:row>
    <x:row r="18680">
      <x:c r="A18680" t="str">
        <x:v>HPHC010321652026</x:v>
      </x:c>
      <x:c r="B18680" t="str">
        <x:v>CWP/10927/2026 of SHER SINGH Vs STATE OF HP</x:v>
      </x:c>
      <x:c r="C18680" t="str">
        <x:v>2026-07-09</x:v>
      </x:c>
      <x:c r="D18680" t="str">
        <x:v>High Court of Himachal Pradesh</x:v>
      </x:c>
      <x:c r="E18680" t="str">
        <x:v>HON'BLE MR. JUSTICE AJAY MOHAN GOEL</x:v>
      </x:c>
      <x:c r="F18680" t="str">
        <x:v>Disposed Off</x:v>
      </x:c>
      <x:c r="G18680" t="str">
        <x:v>https://indian-high-court-judgments.s3.ap-south-1.amazonaws.com/data/pdf/year=2026/court=2_5/bench=cmis/HPHC010321652026_1_2026-07-09.pdf</x:v>
      </x:c>
    </x:row>
    <x:row r="18681">
      <x:c r="A18681" t="str">
        <x:v>HPHC010268882026</x:v>
      </x:c>
      <x:c r="B18681" t="str">
        <x:v>CWP/10972/2026 of RAJ KUMAR Vs THE STATE OF HP</x:v>
      </x:c>
      <x:c r="C18681" t="str">
        <x:v>2026-07-09</x:v>
      </x:c>
      <x:c r="D18681" t="str">
        <x:v>High Court of Himachal Pradesh</x:v>
      </x:c>
      <x:c r="E18681" t="str">
        <x:v>HON'BLE MR. JUSTICE AJAY MOHAN GOEL</x:v>
      </x:c>
      <x:c r="F18681" t="str">
        <x:v>Disposed Off</x:v>
      </x:c>
      <x:c r="G18681" t="str">
        <x:v>https://indian-high-court-judgments.s3.ap-south-1.amazonaws.com/data/pdf/year=2026/court=2_5/bench=cmis/HPHC010268882026_1_2026-07-09.pdf</x:v>
      </x:c>
    </x:row>
    <x:row r="18682">
      <x:c r="A18682" t="str">
        <x:v>HPHC010185482026</x:v>
      </x:c>
      <x:c r="B18682" t="str">
        <x:v>EX.P./929/2026 of CHANDAR PARKASH Vs STATE OF HP AND OTHERS</x:v>
      </x:c>
      <x:c r="C18682" t="str">
        <x:v>2026-07-09</x:v>
      </x:c>
      <x:c r="D18682" t="str">
        <x:v>High Court of Himachal Pradesh</x:v>
      </x:c>
      <x:c r="E18682" t="str">
        <x:v>HON'BLE  MR. JUSTICE JIYA LAL BHARDWAJ</x:v>
      </x:c>
      <x:c r="F18682" t="str">
        <x:v>Disposed Off</x:v>
      </x:c>
      <x:c r="G18682" t="str">
        <x:v>https://indian-high-court-judgments.s3.ap-south-1.amazonaws.com/data/pdf/year=2026/court=2_5/bench=cmis/HPHC010185482026_1_2026-07-09.pdf</x:v>
      </x:c>
    </x:row>
    <x:row r="18683">
      <x:c r="A18683" t="str">
        <x:v>HPHC010267232026</x:v>
      </x:c>
      <x:c r="B18683" t="str">
        <x:v>CWP/10039/2026 of ATUL KUMAR Vs STATE OF HP</x:v>
      </x:c>
      <x:c r="C18683" t="str">
        <x:v>2026-07-09</x:v>
      </x:c>
      <x:c r="D18683" t="str">
        <x:v>High Court of Himachal Pradesh</x:v>
      </x:c>
      <x:c r="E18683" t="str">
        <x:v>HON'BLE THE CHIEF JUSTICE GURMEET SINGH SANDHAWALIA,HON'BLE MR. JUSTICE BIPIN CHANDER NEGI</x:v>
      </x:c>
      <x:c r="F18683" t="str">
        <x:v>Disposed Off</x:v>
      </x:c>
      <x:c r="G18683" t="str">
        <x:v>https://indian-high-court-judgments.s3.ap-south-1.amazonaws.com/data/pdf/year=2026/court=2_5/bench=cmis/HPHC010267232026_1_2026-07-09.pdf</x:v>
      </x:c>
    </x:row>
    <x:row r="18684">
      <x:c r="A18684" t="str">
        <x:v>HPHC010112722026</x:v>
      </x:c>
      <x:c r="B18684" t="str">
        <x:v>CWP/10991/2026 of PAVINDER KUMAR Vs THE STATE OF HP</x:v>
      </x:c>
      <x:c r="C18684" t="str">
        <x:v>2026-07-09</x:v>
      </x:c>
      <x:c r="D18684" t="str">
        <x:v>High Court of Himachal Pradesh</x:v>
      </x:c>
      <x:c r="E18684" t="str">
        <x:v>HON'BLE MR. JUSTICE AJAY MOHAN GOEL</x:v>
      </x:c>
      <x:c r="F18684" t="str">
        <x:v>Disposed Off</x:v>
      </x:c>
      <x:c r="G18684" t="str">
        <x:v>https://indian-high-court-judgments.s3.ap-south-1.amazonaws.com/data/pdf/year=2026/court=2_5/bench=cmis/HPHC010112722026_1_2026-07-09.pdf</x:v>
      </x:c>
    </x:row>
    <x:row r="18685">
      <x:c r="A18685" t="str">
        <x:v>HPHC010283002026</x:v>
      </x:c>
      <x:c r="B18685" t="str">
        <x:v>CWP/11057/2026 of MANSA RAM Vs State of Himachal</x:v>
      </x:c>
      <x:c r="C18685" t="str">
        <x:v>2026-07-09</x:v>
      </x:c>
      <x:c r="D18685" t="str">
        <x:v>High Court of Himachal Pradesh</x:v>
      </x:c>
      <x:c r="E18685" t="str">
        <x:v>HON'BLE MR. JUSTICE AJAY MOHAN GOEL</x:v>
      </x:c>
      <x:c r="F18685" t="str">
        <x:v>Disposed Off</x:v>
      </x:c>
      <x:c r="G18685" t="str">
        <x:v>https://indian-high-court-judgments.s3.ap-south-1.amazonaws.com/data/pdf/year=2026/court=2_5/bench=cmis/HPHC010283002026_1_2026-07-09.pdf</x:v>
      </x:c>
    </x:row>
    <x:row r="18686">
      <x:c r="A18686" t="str">
        <x:v>HPHC010433922026</x:v>
      </x:c>
      <x:c r="B18686" t="str">
        <x:v>CMP/16305/2026 of HOSHIAR SINGH AND ORS Vs STATE OF HP AND ORS</x:v>
      </x:c>
      <x:c r="C18686" t="str">
        <x:v>2026-07-09</x:v>
      </x:c>
      <x:c r="D18686" t="str">
        <x:v>High Court of Himachal Pradesh</x:v>
      </x:c>
      <x:c r="E18686" t="str">
        <x:v>HON'BLE MR. JUSTICE SUSHIL KUKREJA</x:v>
      </x:c>
      <x:c r="F18686" t="str">
        <x:v>Disposed Off</x:v>
      </x:c>
      <x:c r="G18686" t="str">
        <x:v>https://indian-high-court-judgments.s3.ap-south-1.amazonaws.com/data/pdf/year=2026/court=2_5/bench=cmis/HPHC010433922026_1_2026-07-09.pdf</x:v>
      </x:c>
    </x:row>
    <x:row r="18687">
      <x:c r="A18687" t="str">
        <x:v>HPHC010333752026</x:v>
      </x:c>
      <x:c r="B18687" t="str">
        <x:v>CWP/10933/2026 of HITESH SHARMA Vs THE STATE OF HP</x:v>
      </x:c>
      <x:c r="C18687" t="str">
        <x:v>2026-07-09</x:v>
      </x:c>
      <x:c r="D18687" t="str">
        <x:v>High Court of Himachal Pradesh</x:v>
      </x:c>
      <x:c r="E18687" t="str">
        <x:v>HON'BLE MR. JUSTICE AJAY MOHAN GOEL</x:v>
      </x:c>
      <x:c r="F18687" t="str">
        <x:v>Disposed Off</x:v>
      </x:c>
      <x:c r="G18687" t="str">
        <x:v>https://indian-high-court-judgments.s3.ap-south-1.amazonaws.com/data/pdf/year=2026/court=2_5/bench=cmis/HPHC010333752026_1_2026-07-09.pdf</x:v>
      </x:c>
    </x:row>
    <x:row r="18688">
      <x:c r="A18688" t="str">
        <x:v>HPHC010303522026</x:v>
      </x:c>
      <x:c r="B18688" t="str">
        <x:v>CWP/10923/2026 of Joginder Singh Vs STATE OF HP</x:v>
      </x:c>
      <x:c r="C18688" t="str">
        <x:v>2026-07-09</x:v>
      </x:c>
      <x:c r="D18688" t="str">
        <x:v>High Court of Himachal Pradesh</x:v>
      </x:c>
      <x:c r="E18688" t="str">
        <x:v>HON'BLE MR. JUSTICE AJAY MOHAN GOEL</x:v>
      </x:c>
      <x:c r="F18688" t="str">
        <x:v>Disposed Off</x:v>
      </x:c>
      <x:c r="G18688" t="str">
        <x:v>https://indian-high-court-judgments.s3.ap-south-1.amazonaws.com/data/pdf/year=2026/court=2_5/bench=cmis/HPHC010303522026_1_2026-07-09.pdf</x:v>
      </x:c>
    </x:row>
    <x:row r="18689">
      <x:c r="A18689" t="str">
        <x:v>HPHC010069532021</x:v>
      </x:c>
      <x:c r="B18689" t="str">
        <x:v>CRMMO/156/2021 of DINESH JAIN AND ANR Vs STATE OF HP AND ORS</x:v>
      </x:c>
      <x:c r="C18689" t="str">
        <x:v>2026-07-09</x:v>
      </x:c>
      <x:c r="D18689" t="str">
        <x:v>High Court of Himachal Pradesh</x:v>
      </x:c>
      <x:c r="E18689" t="str">
        <x:v>HON'BLE  MR. JUSTICE SANDEEP SHARMA</x:v>
      </x:c>
      <x:c r="F18689" t="str">
        <x:v>Disposed Off</x:v>
      </x:c>
      <x:c r="G18689" t="str">
        <x:v>https://indian-high-court-judgments.s3.ap-south-1.amazonaws.com/data/pdf/year=2026/court=2_5/bench=cmis/HPHC010069532021_1_2026-07-09.pdf</x:v>
      </x:c>
    </x:row>
    <x:row r="18690">
      <x:c r="A18690" t="str">
        <x:v>HPHC010387202026</x:v>
      </x:c>
      <x:c r="B18690" t="str">
        <x:v>CRMPM/1069/2026 of SUJEET Vs STATE OF HP</x:v>
      </x:c>
      <x:c r="C18690" t="str">
        <x:v>2026-07-09</x:v>
      </x:c>
      <x:c r="D18690" t="str">
        <x:v>High Court of Himachal Pradesh</x:v>
      </x:c>
      <x:c r="E18690" t="str">
        <x:v>HON'BLE MR. JUSTICE VIRENDER SINGH</x:v>
      </x:c>
      <x:c r="F18690" t="str">
        <x:v>Dismissed</x:v>
      </x:c>
      <x:c r="G18690" t="str">
        <x:v>https://indian-high-court-judgments.s3.ap-south-1.amazonaws.com/data/pdf/year=2026/court=2_5/bench=cmis/HPHC010387202026_1_2026-07-09.pdf</x:v>
      </x:c>
    </x:row>
    <x:row r="18691">
      <x:c r="A18691" t="str">
        <x:v>HPHC010301482026</x:v>
      </x:c>
      <x:c r="B18691" t="str">
        <x:v>CWP/10955/2026 of MADAN SINGH Vs STATE OF HP</x:v>
      </x:c>
      <x:c r="C18691" t="str">
        <x:v>2026-07-09</x:v>
      </x:c>
      <x:c r="D18691" t="str">
        <x:v>High Court of Himachal Pradesh</x:v>
      </x:c>
      <x:c r="E18691" t="str">
        <x:v>HON'BLE MR. JUSTICE AJAY MOHAN GOEL</x:v>
      </x:c>
      <x:c r="F18691" t="str">
        <x:v>Disposed Off</x:v>
      </x:c>
      <x:c r="G18691" t="str">
        <x:v>https://indian-high-court-judgments.s3.ap-south-1.amazonaws.com/data/pdf/year=2026/court=2_5/bench=cmis/HPHC010301482026_1_2026-07-09.pdf</x:v>
      </x:c>
    </x:row>
    <x:row r="18692">
      <x:c r="A18692" t="str">
        <x:v>HPHC010138682026</x:v>
      </x:c>
      <x:c r="B18692" t="str">
        <x:v>CMP.M/346/2026 of STATE OF HP AND OTHERS Vs Reshmo Devi AND ANOTHER</x:v>
      </x:c>
      <x:c r="C18692" t="str">
        <x:v>2026-07-09</x:v>
      </x:c>
      <x:c r="D18692" t="str">
        <x:v>High Court of Himachal Pradesh</x:v>
      </x:c>
      <x:c r="E18692" t="str">
        <x:v>HON'BLE THE CHIEF JUSTICE GURMEET SINGH SANDHAWALIA,HON'BLE MR. JUSTICE BIPIN CHANDER NEGI</x:v>
      </x:c>
      <x:c r="F18692" t="str">
        <x:v>Disposed Off</x:v>
      </x:c>
      <x:c r="G18692" t="str">
        <x:v>https://indian-high-court-judgments.s3.ap-south-1.amazonaws.com/data/pdf/year=2026/court=2_5/bench=cmis/HPHC010138682026_1_2026-07-09.pdf</x:v>
      </x:c>
    </x:row>
    <x:row r="18693">
      <x:c r="A18693" t="str">
        <x:v>HPHC010303392026</x:v>
      </x:c>
      <x:c r="B18693" t="str">
        <x:v>CWP/10916/2026 of VINOD KUMAR CHOPRA Vs STATE OF HP</x:v>
      </x:c>
      <x:c r="C18693" t="str">
        <x:v>2026-07-09</x:v>
      </x:c>
      <x:c r="D18693" t="str">
        <x:v>High Court of Himachal Pradesh</x:v>
      </x:c>
      <x:c r="E18693" t="str">
        <x:v>HON'BLE MR. JUSTICE AJAY MOHAN GOEL</x:v>
      </x:c>
      <x:c r="F18693" t="str">
        <x:v>Disposed Off</x:v>
      </x:c>
      <x:c r="G18693" t="str">
        <x:v>https://indian-high-court-judgments.s3.ap-south-1.amazonaws.com/data/pdf/year=2026/court=2_5/bench=cmis/HPHC010303392026_1_2026-07-09.pdf</x:v>
      </x:c>
    </x:row>
    <x:row r="18694">
      <x:c r="A18694" t="str">
        <x:v>HPHC010337052026</x:v>
      </x:c>
      <x:c r="B18694" t="str">
        <x:v>CWP/10951/2026 of KAMAL KISHORE Vs THE STATE OF HP</x:v>
      </x:c>
      <x:c r="C18694" t="str">
        <x:v>2026-07-09</x:v>
      </x:c>
      <x:c r="D18694" t="str">
        <x:v>High Court of Himachal Pradesh</x:v>
      </x:c>
      <x:c r="E18694" t="str">
        <x:v>HON'BLE MR. JUSTICE AJAY MOHAN GOEL</x:v>
      </x:c>
      <x:c r="F18694" t="str">
        <x:v>Disposed Off</x:v>
      </x:c>
      <x:c r="G18694" t="str">
        <x:v>https://indian-high-court-judgments.s3.ap-south-1.amazonaws.com/data/pdf/year=2026/court=2_5/bench=cmis/HPHC010337052026_1_2026-07-09.pdf</x:v>
      </x:c>
    </x:row>
    <x:row r="18695">
      <x:c r="A18695" t="str">
        <x:v>HPHC010342942026</x:v>
      </x:c>
      <x:c r="B18695" t="str">
        <x:v>CWP/10962/2026 of BHAVNA DEVI Vs STATE OF HP</x:v>
      </x:c>
      <x:c r="C18695" t="str">
        <x:v>2026-07-09</x:v>
      </x:c>
      <x:c r="D18695" t="str">
        <x:v>High Court of Himachal Pradesh</x:v>
      </x:c>
      <x:c r="E18695" t="str">
        <x:v>HON'BLE MR. JUSTICE AJAY MOHAN GOEL</x:v>
      </x:c>
      <x:c r="F18695" t="str">
        <x:v>Disposed Off</x:v>
      </x:c>
      <x:c r="G18695" t="str">
        <x:v>https://indian-high-court-judgments.s3.ap-south-1.amazonaws.com/data/pdf/year=2026/court=2_5/bench=cmis/HPHC010342942026_1_2026-07-09.pdf</x:v>
      </x:c>
    </x:row>
    <x:row r="18696">
      <x:c r="A18696" t="str">
        <x:v>HPHC010356152026</x:v>
      </x:c>
      <x:c r="B18696" t="str">
        <x:v>CWP/11033/2026 of VIJAY KUMAR BHARDWAJ Vs STATE OF HP</x:v>
      </x:c>
      <x:c r="C18696" t="str">
        <x:v>2026-07-09</x:v>
      </x:c>
      <x:c r="D18696" t="str">
        <x:v>High Court of Himachal Pradesh</x:v>
      </x:c>
      <x:c r="E18696" t="str">
        <x:v>HON'BLE MR. JUSTICE AJAY MOHAN GOEL</x:v>
      </x:c>
      <x:c r="F18696" t="str">
        <x:v>Disposed Off</x:v>
      </x:c>
      <x:c r="G18696" t="str">
        <x:v>https://indian-high-court-judgments.s3.ap-south-1.amazonaws.com/data/pdf/year=2026/court=2_5/bench=cmis/HPHC010356152026_1_2026-07-09.pdf</x:v>
      </x:c>
    </x:row>
    <x:row r="18697">
      <x:c r="A18697" t="str">
        <x:v>HPHC010330952026</x:v>
      </x:c>
      <x:c r="B18697" t="str">
        <x:v>CWP/10940/2026 of LALIT MOHAN Vs STATE OF HP</x:v>
      </x:c>
      <x:c r="C18697" t="str">
        <x:v>2026-07-09</x:v>
      </x:c>
      <x:c r="D18697" t="str">
        <x:v>High Court of Himachal Pradesh</x:v>
      </x:c>
      <x:c r="E18697" t="str">
        <x:v>HON'BLE MR. JUSTICE AJAY MOHAN GOEL</x:v>
      </x:c>
      <x:c r="F18697" t="str">
        <x:v>Disposed Off</x:v>
      </x:c>
      <x:c r="G18697" t="str">
        <x:v>https://indian-high-court-judgments.s3.ap-south-1.amazonaws.com/data/pdf/year=2026/court=2_5/bench=cmis/HPHC010330952026_1_2026-07-09.pdf</x:v>
      </x:c>
    </x:row>
    <x:row r="18698">
      <x:c r="A18698" t="str">
        <x:v>HPHC010390402026</x:v>
      </x:c>
      <x:c r="B18698" t="str">
        <x:v>CMP-T/282/2026 of Rajeshwari Vs HP Board of School Education</x:v>
      </x:c>
      <x:c r="C18698" t="str">
        <x:v>2026-07-09</x:v>
      </x:c>
      <x:c r="D18698" t="str">
        <x:v>High Court of Himachal Pradesh</x:v>
      </x:c>
      <x:c r="E18698" t="str">
        <x:v>HON'BLE  MR. JUSTICE JIYA LAL BHARDWAJ</x:v>
      </x:c>
      <x:c r="F18698" t="str">
        <x:v>Disposed Off</x:v>
      </x:c>
      <x:c r="G18698" t="str">
        <x:v>https://indian-high-court-judgments.s3.ap-south-1.amazonaws.com/data/pdf/year=2026/court=2_5/bench=cmis/HPHC010390402026_1_2026-07-09.pdf</x:v>
      </x:c>
    </x:row>
    <x:row r="18699">
      <x:c r="A18699" t="str">
        <x:v>HPHC010330902026</x:v>
      </x:c>
      <x:c r="B18699" t="str">
        <x:v>CWP/10967/2026 of ABHISHEK CHOUDHARY Vs STATE OF HP</x:v>
      </x:c>
      <x:c r="C18699" t="str">
        <x:v>2026-07-09</x:v>
      </x:c>
      <x:c r="D18699" t="str">
        <x:v>High Court of Himachal Pradesh</x:v>
      </x:c>
      <x:c r="E18699" t="str">
        <x:v>HON'BLE MR. JUSTICE AJAY MOHAN GOEL</x:v>
      </x:c>
      <x:c r="F18699" t="str">
        <x:v>Disposed Off</x:v>
      </x:c>
      <x:c r="G18699" t="str">
        <x:v>https://indian-high-court-judgments.s3.ap-south-1.amazonaws.com/data/pdf/year=2026/court=2_5/bench=cmis/HPHC010330902026_1_2026-07-09.pdf</x:v>
      </x:c>
    </x:row>
    <x:row r="18700">
      <x:c r="A18700" t="str">
        <x:v>HPHC010737192025</x:v>
      </x:c>
      <x:c r="B18700" t="str">
        <x:v>CMP/31094/2025 of ARCHANA KAPOOR Vs THE UOI AND OTHERS</x:v>
      </x:c>
      <x:c r="C18700" t="str">
        <x:v>2026-07-09</x:v>
      </x:c>
      <x:c r="D18700" t="str">
        <x:v>High Court of Himachal Pradesh</x:v>
      </x:c>
      <x:c r="E18700" t="str">
        <x:v>HON'BLE MS. JUSTICE JYOTSNA REWAL DUA</x:v>
      </x:c>
      <x:c r="F18700" t="str">
        <x:v>Disposed Off</x:v>
      </x:c>
      <x:c r="G18700" t="str">
        <x:v>https://indian-high-court-judgments.s3.ap-south-1.amazonaws.com/data/pdf/year=2026/court=2_5/bench=cmis/HPHC010737192025_1_2026-07-09.pdf</x:v>
      </x:c>
    </x:row>
    <x:row r="18701">
      <x:c r="A18701" t="str">
        <x:v>HPHC010376662026</x:v>
      </x:c>
      <x:c r="B18701" t="str">
        <x:v>CWP/11038/2026 of RAM KEDAR NEGI Vs THE STATE OF HP</x:v>
      </x:c>
      <x:c r="C18701" t="str">
        <x:v>2026-07-09</x:v>
      </x:c>
      <x:c r="D18701" t="str">
        <x:v>High Court of Himachal Pradesh</x:v>
      </x:c>
      <x:c r="E18701" t="str">
        <x:v>HON'BLE MR. JUSTICE AJAY MOHAN GOEL</x:v>
      </x:c>
      <x:c r="F18701" t="str">
        <x:v>Disposed Off</x:v>
      </x:c>
      <x:c r="G18701" t="str">
        <x:v>https://indian-high-court-judgments.s3.ap-south-1.amazonaws.com/data/pdf/year=2026/court=2_5/bench=cmis/HPHC010376662026_1_2026-07-09.pdf</x:v>
      </x:c>
    </x:row>
    <x:row r="18702">
      <x:c r="A18702" t="str">
        <x:v>HPHC010267172026</x:v>
      </x:c>
      <x:c r="B18702" t="str">
        <x:v>CWP/10015/2026 of YOG RAJ Vs STATE OF HP</x:v>
      </x:c>
      <x:c r="C18702" t="str">
        <x:v>2026-07-09</x:v>
      </x:c>
      <x:c r="D18702" t="str">
        <x:v>High Court of Himachal Pradesh</x:v>
      </x:c>
      <x:c r="E18702" t="str">
        <x:v>HON'BLE THE CHIEF JUSTICE GURMEET SINGH SANDHAWALIA,HON'BLE MR. JUSTICE BIPIN CHANDER NEGI</x:v>
      </x:c>
      <x:c r="F18702" t="str">
        <x:v>Disposed Off</x:v>
      </x:c>
      <x:c r="G18702" t="str">
        <x:v>https://indian-high-court-judgments.s3.ap-south-1.amazonaws.com/data/pdf/year=2026/court=2_5/bench=cmis/HPHC010267172026_1_2026-07-09.pdf</x:v>
      </x:c>
    </x:row>
    <x:row r="18703">
      <x:c r="A18703" t="str">
        <x:v>HPHC010112732026</x:v>
      </x:c>
      <x:c r="B18703" t="str">
        <x:v>CWP/10984/2026 of SANDEEP KUMAR Vs THE STATE OF HP</x:v>
      </x:c>
      <x:c r="C18703" t="str">
        <x:v>2026-07-09</x:v>
      </x:c>
      <x:c r="D18703" t="str">
        <x:v>High Court of Himachal Pradesh</x:v>
      </x:c>
      <x:c r="E18703" t="str">
        <x:v>HON'BLE MR. JUSTICE AJAY MOHAN GOEL</x:v>
      </x:c>
      <x:c r="F18703" t="str">
        <x:v>Disposed Off</x:v>
      </x:c>
      <x:c r="G18703" t="str">
        <x:v>https://indian-high-court-judgments.s3.ap-south-1.amazonaws.com/data/pdf/year=2026/court=2_5/bench=cmis/HPHC010112732026_1_2026-07-09.pdf</x:v>
      </x:c>
    </x:row>
    <x:row r="18704">
      <x:c r="A18704" t="str">
        <x:v>HPHC010267212026</x:v>
      </x:c>
      <x:c r="B18704" t="str">
        <x:v>CWP/10018/2026 of CHINT RAM Vs STATE OF HP</x:v>
      </x:c>
      <x:c r="C18704" t="str">
        <x:v>2026-07-09</x:v>
      </x:c>
      <x:c r="D18704" t="str">
        <x:v>High Court of Himachal Pradesh</x:v>
      </x:c>
      <x:c r="E18704" t="str">
        <x:v>HON'BLE THE CHIEF JUSTICE GURMEET SINGH SANDHAWALIA,HON'BLE MR. JUSTICE BIPIN CHANDER NEGI</x:v>
      </x:c>
      <x:c r="F18704" t="str">
        <x:v>Disposed Off</x:v>
      </x:c>
      <x:c r="G18704" t="str">
        <x:v>https://indian-high-court-judgments.s3.ap-south-1.amazonaws.com/data/pdf/year=2026/court=2_5/bench=cmis/HPHC010267212026_1_2026-07-09.pdf</x:v>
      </x:c>
    </x:row>
    <x:row r="18705">
      <x:c r="A18705" t="str">
        <x:v>HPHC010303502026</x:v>
      </x:c>
      <x:c r="B18705" t="str">
        <x:v>CWP/10963/2026 of Ram Singh Vs STATE OF HP</x:v>
      </x:c>
      <x:c r="C18705" t="str">
        <x:v>2026-07-09</x:v>
      </x:c>
      <x:c r="D18705" t="str">
        <x:v>High Court of Himachal Pradesh</x:v>
      </x:c>
      <x:c r="E18705" t="str">
        <x:v>HON'BLE MR. JUSTICE AJAY MOHAN GOEL</x:v>
      </x:c>
      <x:c r="F18705" t="str">
        <x:v>Disposed Off</x:v>
      </x:c>
      <x:c r="G18705" t="str">
        <x:v>https://indian-high-court-judgments.s3.ap-south-1.amazonaws.com/data/pdf/year=2026/court=2_5/bench=cmis/HPHC010303502026_1_2026-07-09.pdf</x:v>
      </x:c>
    </x:row>
    <x:row r="18706">
      <x:c r="A18706" t="str">
        <x:v>HPHC010356162026</x:v>
      </x:c>
      <x:c r="B18706" t="str">
        <x:v>CWP/11031/2026 of RAMESH RATTAN Vs STATE OF HP</x:v>
      </x:c>
      <x:c r="C18706" t="str">
        <x:v>2026-07-09</x:v>
      </x:c>
      <x:c r="D18706" t="str">
        <x:v>High Court of Himachal Pradesh</x:v>
      </x:c>
      <x:c r="E18706" t="str">
        <x:v>HON'BLE MR. JUSTICE AJAY MOHAN GOEL</x:v>
      </x:c>
      <x:c r="F18706" t="str">
        <x:v>Disposed Off</x:v>
      </x:c>
      <x:c r="G18706" t="str">
        <x:v>https://indian-high-court-judgments.s3.ap-south-1.amazonaws.com/data/pdf/year=2026/court=2_5/bench=cmis/HPHC010356162026_1_2026-07-09.pdf</x:v>
      </x:c>
    </x:row>
    <x:row r="18707">
      <x:c r="A18707" t="str">
        <x:v>HPHC010424372026</x:v>
      </x:c>
      <x:c r="B18707" t="str">
        <x:v>CWP/11273/2026 of MUKESH KUMAR Vs THE STATE OF HP</x:v>
      </x:c>
      <x:c r="C18707" t="str">
        <x:v>2026-07-09</x:v>
      </x:c>
      <x:c r="D18707" t="str">
        <x:v>High Court of Himachal Pradesh</x:v>
      </x:c>
      <x:c r="E18707" t="str">
        <x:v>HON'BLE MR. JUSTICE AJAY MOHAN GOEL</x:v>
      </x:c>
      <x:c r="F18707" t="str">
        <x:v>Disposed Off</x:v>
      </x:c>
      <x:c r="G18707" t="str">
        <x:v>https://indian-high-court-judgments.s3.ap-south-1.amazonaws.com/data/pdf/year=2026/court=2_5/bench=cmis/HPHC010424372026_1_2026-07-09.pdf</x:v>
      </x:c>
    </x:row>
    <x:row r="18708">
      <x:c r="A18708" t="str">
        <x:v>HPHC010330542026</x:v>
      </x:c>
      <x:c r="B18708" t="str">
        <x:v>CWP/11043/2026 of PREETY Vs STATE OF HP</x:v>
      </x:c>
      <x:c r="C18708" t="str">
        <x:v>2026-07-09</x:v>
      </x:c>
      <x:c r="D18708" t="str">
        <x:v>High Court of Himachal Pradesh</x:v>
      </x:c>
      <x:c r="E18708" t="str">
        <x:v>HON'BLE MR. JUSTICE AJAY MOHAN GOEL</x:v>
      </x:c>
      <x:c r="F18708" t="str">
        <x:v>Disposed Off</x:v>
      </x:c>
      <x:c r="G18708" t="str">
        <x:v>https://indian-high-court-judgments.s3.ap-south-1.amazonaws.com/data/pdf/year=2026/court=2_5/bench=cmis/HPHC010330542026_1_2026-07-09.pdf</x:v>
      </x:c>
    </x:row>
    <x:row r="18709">
      <x:c r="A18709" t="str">
        <x:v>HPHC010227702026</x:v>
      </x:c>
      <x:c r="B18709" t="str">
        <x:v>EX.P./985/2026 of POOJA KUMARI Vs STATE OF HP AND ORS</x:v>
      </x:c>
      <x:c r="C18709" t="str">
        <x:v>2026-07-09</x:v>
      </x:c>
      <x:c r="D18709" t="str">
        <x:v>High Court of Himachal Pradesh</x:v>
      </x:c>
      <x:c r="E18709" t="str">
        <x:v>HON'BLE  MR. JUSTICE JIYA LAL BHARDWAJ</x:v>
      </x:c>
      <x:c r="F18709" t="str">
        <x:v>Disposed Off</x:v>
      </x:c>
      <x:c r="G18709" t="str">
        <x:v>https://indian-high-court-judgments.s3.ap-south-1.amazonaws.com/data/pdf/year=2026/court=2_5/bench=cmis/HPHC010227702026_1_2026-07-09.pdf</x:v>
      </x:c>
    </x:row>
    <x:row r="18710">
      <x:c r="A18710" t="str">
        <x:v>HPHC010811952025</x:v>
      </x:c>
      <x:c r="B18710" t="str">
        <x:v>OMPM/85/2026 of NHAI Vs BALWANT AND OTHERS</x:v>
      </x:c>
      <x:c r="C18710" t="str">
        <x:v>2026-07-09</x:v>
      </x:c>
      <x:c r="D18710" t="str">
        <x:v>High Court of Himachal Pradesh</x:v>
      </x:c>
      <x:c r="E18710" t="str">
        <x:v>HON'BLE  MR. JUSTICE ROMESH VERMA</x:v>
      </x:c>
      <x:c r="F18710" t="str">
        <x:v>DELAY CONDONATED/REJECTED.</x:v>
      </x:c>
      <x:c r="G18710" t="str">
        <x:v>https://indian-high-court-judgments.s3.ap-south-1.amazonaws.com/data/pdf/year=2026/court=2_5/bench=cmis/HPHC010811952025_1_2026-07-09.pdf</x:v>
      </x:c>
    </x:row>
    <x:row r="18711">
      <x:c r="A18711" t="str">
        <x:v>HPHC010433932026</x:v>
      </x:c>
      <x:c r="B18711" t="str">
        <x:v>CMP/16304/2026 of SANTOSH KUMAR Vs STATE OF HP AND ORS</x:v>
      </x:c>
      <x:c r="C18711" t="str">
        <x:v>2026-07-09</x:v>
      </x:c>
      <x:c r="D18711" t="str">
        <x:v>High Court of Himachal Pradesh</x:v>
      </x:c>
      <x:c r="E18711" t="str">
        <x:v>HON'BLE MR. JUSTICE SUSHIL KUKREJA</x:v>
      </x:c>
      <x:c r="F18711" t="str">
        <x:v>Disposed Off</x:v>
      </x:c>
      <x:c r="G18711" t="str">
        <x:v>https://indian-high-court-judgments.s3.ap-south-1.amazonaws.com/data/pdf/year=2026/court=2_5/bench=cmis/HPHC010433932026_1_2026-07-09.pdf</x:v>
      </x:c>
    </x:row>
    <x:row r="18712">
      <x:c r="A18712" t="str">
        <x:v>HPHC010314042026</x:v>
      </x:c>
      <x:c r="B18712" t="str">
        <x:v>CWP/11068/2026 of SUNIL KUMAR Vs State of Himachal Pradesh</x:v>
      </x:c>
      <x:c r="C18712" t="str">
        <x:v>2026-07-09</x:v>
      </x:c>
      <x:c r="D18712" t="str">
        <x:v>High Court of Himachal Pradesh</x:v>
      </x:c>
      <x:c r="E18712" t="str">
        <x:v>HON'BLE MR. JUSTICE AJAY MOHAN GOEL</x:v>
      </x:c>
      <x:c r="F18712" t="str">
        <x:v>Disposed Off</x:v>
      </x:c>
      <x:c r="G18712" t="str">
        <x:v>https://indian-high-court-judgments.s3.ap-south-1.amazonaws.com/data/pdf/year=2026/court=2_5/bench=cmis/HPHC010314042026_1_2026-07-09.pdf</x:v>
      </x:c>
    </x:row>
    <x:row r="18713">
      <x:c r="A18713" t="str">
        <x:v>HPHC010182462026</x:v>
      </x:c>
      <x:c r="B18713" t="str">
        <x:v>EX.P./963/2026 of SURINDER KUMAR Vs HRTC AND OTHERS</x:v>
      </x:c>
      <x:c r="C18713" t="str">
        <x:v>2026-07-09</x:v>
      </x:c>
      <x:c r="D18713" t="str">
        <x:v>High Court of Himachal Pradesh</x:v>
      </x:c>
      <x:c r="E18713" t="str">
        <x:v>HON'BLE  MR. JUSTICE JIYA LAL BHARDWAJ</x:v>
      </x:c>
      <x:c r="F18713" t="str">
        <x:v>Disposed Off</x:v>
      </x:c>
      <x:c r="G18713" t="str">
        <x:v>https://indian-high-court-judgments.s3.ap-south-1.amazonaws.com/data/pdf/year=2026/court=2_5/bench=cmis/HPHC010182462026_1_2026-07-09.pdf</x:v>
      </x:c>
    </x:row>
    <x:row r="18714">
      <x:c r="A18714" t="str">
        <x:v>HPHC010390332026</x:v>
      </x:c>
      <x:c r="B18714" t="str">
        <x:v>CRMMO/627/2026 of VANDANA BHATIA AND OTHERS Vs STATE OF HP AND ANOTHER</x:v>
      </x:c>
      <x:c r="C18714" t="str">
        <x:v>2026-07-09</x:v>
      </x:c>
      <x:c r="D18714" t="str">
        <x:v>High Court of Himachal Pradesh</x:v>
      </x:c>
      <x:c r="E18714" t="str">
        <x:v>HON'BLE  MR. JUSTICE SANDEEP SHARMA</x:v>
      </x:c>
      <x:c r="F18714" t="str">
        <x:v>Disposed Off</x:v>
      </x:c>
      <x:c r="G18714" t="str">
        <x:v>https://indian-high-court-judgments.s3.ap-south-1.amazonaws.com/data/pdf/year=2026/court=2_5/bench=cmis/HPHC010390332026_1_2026-07-09.pdf</x:v>
      </x:c>
    </x:row>
    <x:row r="18715">
      <x:c r="A18715" t="str">
        <x:v>HPHC010340142026</x:v>
      </x:c>
      <x:c r="B18715" t="str">
        <x:v>CWP/10958/2026 of SURJEET SINGH AND OTHERS Vs THE STATE OF HP AND OTHERS</x:v>
      </x:c>
      <x:c r="C18715" t="str">
        <x:v>2026-07-09</x:v>
      </x:c>
      <x:c r="D18715" t="str">
        <x:v>High Court of Himachal Pradesh</x:v>
      </x:c>
      <x:c r="E18715" t="str">
        <x:v>HON'BLE MR. JUSTICE AJAY MOHAN GOEL</x:v>
      </x:c>
      <x:c r="F18715" t="str">
        <x:v>Disposed Off</x:v>
      </x:c>
      <x:c r="G18715" t="str">
        <x:v>https://indian-high-court-judgments.s3.ap-south-1.amazonaws.com/data/pdf/year=2026/court=2_5/bench=cmis/HPHC010340142026_1_2026-07-09.pdf</x:v>
      </x:c>
    </x:row>
    <x:row r="18716">
      <x:c r="A18716" t="str">
        <x:v>HPHC010525232025</x:v>
      </x:c>
      <x:c r="B18716" t="str">
        <x:v>COPC/996/2025 of UPENDER KUMAR Vs ABHISHEK JAIN AND ANR</x:v>
      </x:c>
      <x:c r="C18716" t="str">
        <x:v>2026-07-09</x:v>
      </x:c>
      <x:c r="D18716" t="str">
        <x:v>High Court of Himachal Pradesh</x:v>
      </x:c>
      <x:c r="E18716" t="str">
        <x:v>HON'BLE MS. JUSTICE JYOTSNA REWAL DUA</x:v>
      </x:c>
      <x:c r="F18716" t="str">
        <x:v>Disposed Off</x:v>
      </x:c>
      <x:c r="G18716" t="str">
        <x:v>https://indian-high-court-judgments.s3.ap-south-1.amazonaws.com/data/pdf/year=2026/court=2_5/bench=cmis/HPHC010525232025_1_2026-07-09.pdf</x:v>
      </x:c>
    </x:row>
    <x:row r="18717">
      <x:c r="A18717" t="str">
        <x:v>HPHC010321642026</x:v>
      </x:c>
      <x:c r="B18717" t="str">
        <x:v>CWP/10928/2026 of SHER SINGH Vs STATE OF HP</x:v>
      </x:c>
      <x:c r="C18717" t="str">
        <x:v>2026-07-09</x:v>
      </x:c>
      <x:c r="D18717" t="str">
        <x:v>High Court of Himachal Pradesh</x:v>
      </x:c>
      <x:c r="E18717" t="str">
        <x:v>HON'BLE MR. JUSTICE AJAY MOHAN GOEL</x:v>
      </x:c>
      <x:c r="F18717" t="str">
        <x:v>Disposed Off</x:v>
      </x:c>
      <x:c r="G18717" t="str">
        <x:v>https://indian-high-court-judgments.s3.ap-south-1.amazonaws.com/data/pdf/year=2026/court=2_5/bench=cmis/HPHC010321642026_1_2026-07-09.pdf</x:v>
      </x:c>
    </x:row>
    <x:row r="18718">
      <x:c r="A18718" t="str">
        <x:v>HPHC010839362025</x:v>
      </x:c>
      <x:c r="B18718" t="str">
        <x:v>EX.P./295/2026 of KIRPA RAM Vs STATE OF HP AND OTHERS</x:v>
      </x:c>
      <x:c r="C18718" t="str">
        <x:v>2026-07-09</x:v>
      </x:c>
      <x:c r="D18718" t="str">
        <x:v>High Court of Himachal Pradesh</x:v>
      </x:c>
      <x:c r="E18718" t="str">
        <x:v>HON'BLE MR. JUSTICE AJAY MOHAN GOEL</x:v>
      </x:c>
      <x:c r="F18718" t="str">
        <x:v>Disposed Off</x:v>
      </x:c>
      <x:c r="G18718" t="str">
        <x:v>https://indian-high-court-judgments.s3.ap-south-1.amazonaws.com/data/pdf/year=2026/court=2_5/bench=cmis/HPHC010839362025_1_2026-07-09.pdf</x:v>
      </x:c>
    </x:row>
    <x:row r="18719">
      <x:c r="A18719" t="str">
        <x:v>HPHC010510382025</x:v>
      </x:c>
      <x:c r="B18719" t="str">
        <x:v>Cr.Rev.(FC)/68/2025 of Vijay Kumar Vs Pushpa Devi</x:v>
      </x:c>
      <x:c r="C18719" t="str">
        <x:v>2026-07-09</x:v>
      </x:c>
      <x:c r="D18719" t="str">
        <x:v>High Court of Himachal Pradesh</x:v>
      </x:c>
      <x:c r="E18719" t="str">
        <x:v>HON'BLE MR. JUSTICE VIVEK SINGH THAKUR,HON'BLE MR. JUSTICE RANJAN SHARMA</x:v>
      </x:c>
      <x:c r="F18719" t="str">
        <x:v>Disposed Off</x:v>
      </x:c>
      <x:c r="G18719" t="str">
        <x:v>https://indian-high-court-judgments.s3.ap-south-1.amazonaws.com/data/pdf/year=2026/court=2_5/bench=cmis/HPHC010510382025_1_2026-07-09.pdf</x:v>
      </x:c>
    </x:row>
    <x:row r="18720">
      <x:c r="A18720" t="str">
        <x:v>HPHC010327122026</x:v>
      </x:c>
      <x:c r="B18720" t="str">
        <x:v>COPC/737/2026 of ASHISH SHARMA Vs HARISH KUMAR</x:v>
      </x:c>
      <x:c r="C18720" t="str">
        <x:v>2026-07-09</x:v>
      </x:c>
      <x:c r="D18720" t="str">
        <x:v>High Court of Himachal Pradesh</x:v>
      </x:c>
      <x:c r="E18720" t="str">
        <x:v>HON'BLE MS. JUSTICE JYOTSNA REWAL DUA</x:v>
      </x:c>
      <x:c r="F18720" t="str">
        <x:v>Disposed Off</x:v>
      </x:c>
      <x:c r="G18720" t="str">
        <x:v>https://indian-high-court-judgments.s3.ap-south-1.amazonaws.com/data/pdf/year=2026/court=2_5/bench=cmis/HPHC010327122026_1_2026-07-09.pdf</x:v>
      </x:c>
    </x:row>
    <x:row r="18721">
      <x:c r="A18721" t="str">
        <x:v>HPHC010282962026</x:v>
      </x:c>
      <x:c r="B18721" t="str">
        <x:v>CWP/11054/2026 of SATYA DEVI Vs State of Himachal Pradesh</x:v>
      </x:c>
      <x:c r="C18721" t="str">
        <x:v>2026-07-09</x:v>
      </x:c>
      <x:c r="D18721" t="str">
        <x:v>High Court of Himachal Pradesh</x:v>
      </x:c>
      <x:c r="E18721" t="str">
        <x:v>HON'BLE MR. JUSTICE AJAY MOHAN GOEL</x:v>
      </x:c>
      <x:c r="F18721" t="str">
        <x:v>Disposed Off</x:v>
      </x:c>
      <x:c r="G18721" t="str">
        <x:v>https://indian-high-court-judgments.s3.ap-south-1.amazonaws.com/data/pdf/year=2026/court=2_5/bench=cmis/HPHC010282962026_1_2026-07-09.pdf</x:v>
      </x:c>
    </x:row>
    <x:row r="18722">
      <x:c r="A18722" t="str">
        <x:v>HPHC010424112026</x:v>
      </x:c>
      <x:c r="B18722" t="str">
        <x:v>CWP/10858/2026 of HARVINDER PAL Vs Himachal Pradesh Road Transport Corporation</x:v>
      </x:c>
      <x:c r="C18722" t="str">
        <x:v>2026-07-09</x:v>
      </x:c>
      <x:c r="D18722" t="str">
        <x:v>High Court of Himachal Pradesh</x:v>
      </x:c>
      <x:c r="E18722" t="str">
        <x:v>HON'BLE MS. JUSTICE JYOTSNA REWAL DUA</x:v>
      </x:c>
      <x:c r="F18722" t="str">
        <x:v>Disposed Off</x:v>
      </x:c>
      <x:c r="G18722" t="str">
        <x:v>https://indian-high-court-judgments.s3.ap-south-1.amazonaws.com/data/pdf/year=2026/court=2_5/bench=cmis/HPHC010424112026_1_2026-07-09.pdf</x:v>
      </x:c>
    </x:row>
    <x:row r="18723">
      <x:c r="A18723" t="str">
        <x:v>HPHC010428492026</x:v>
      </x:c>
      <x:c r="B18723" t="str">
        <x:v>CWPIL/74/2026 of VINOD KUMAR DHAWAN Vs THE STATE OF HP AND OTHERS</x:v>
      </x:c>
      <x:c r="C18723" t="str">
        <x:v>2026-07-09</x:v>
      </x:c>
      <x:c r="D18723" t="str">
        <x:v>High Court of Himachal Pradesh</x:v>
      </x:c>
      <x:c r="E18723" t="str">
        <x:v>HON'BLE THE CHIEF JUSTICE GURMEET SINGH SANDHAWALIA,HON'BLE MR. JUSTICE BIPIN CHANDER NEGI</x:v>
      </x:c>
      <x:c r="F18723" t="str">
        <x:v>Disposed Off</x:v>
      </x:c>
      <x:c r="G18723" t="str">
        <x:v>https://indian-high-court-judgments.s3.ap-south-1.amazonaws.com/data/pdf/year=2026/court=2_5/bench=cmis/HPHC010428492026_1_2026-07-09.pdf</x:v>
      </x:c>
    </x:row>
    <x:row r="18724">
      <x:c r="A18724" t="str">
        <x:v>HPHC010272022026</x:v>
      </x:c>
      <x:c r="B18724" t="str">
        <x:v>EX.P./1329/2026 of KALI RAM Vs HPTDCL AND OTHERS</x:v>
      </x:c>
      <x:c r="C18724" t="str">
        <x:v>2026-07-09</x:v>
      </x:c>
      <x:c r="D18724" t="str">
        <x:v>High Court of Himachal Pradesh</x:v>
      </x:c>
      <x:c r="E18724" t="str">
        <x:v>HON'BLE MS. JUSTICE JYOTSNA REWAL DUA</x:v>
      </x:c>
      <x:c r="F18724" t="str">
        <x:v>Disposed Off</x:v>
      </x:c>
      <x:c r="G18724" t="str">
        <x:v>https://indian-high-court-judgments.s3.ap-south-1.amazonaws.com/data/pdf/year=2026/court=2_5/bench=cmis/HPHC010272022026_1_2026-07-09.pdf</x:v>
      </x:c>
    </x:row>
    <x:row r="18725">
      <x:c r="A18725" t="str">
        <x:v>HPHC010301502026</x:v>
      </x:c>
      <x:c r="B18725" t="str">
        <x:v>CWP/10945/2026 of VIVEK KUMAR SHARMA Vs STATE OF HP</x:v>
      </x:c>
      <x:c r="C18725" t="str">
        <x:v>2026-07-09</x:v>
      </x:c>
      <x:c r="D18725" t="str">
        <x:v>High Court of Himachal Pradesh</x:v>
      </x:c>
      <x:c r="E18725" t="str">
        <x:v>HON'BLE MR. JUSTICE AJAY MOHAN GOEL</x:v>
      </x:c>
      <x:c r="F18725" t="str">
        <x:v>Disposed Off</x:v>
      </x:c>
      <x:c r="G18725" t="str">
        <x:v>https://indian-high-court-judgments.s3.ap-south-1.amazonaws.com/data/pdf/year=2026/court=2_5/bench=cmis/HPHC010301502026_1_2026-07-09.pdf</x:v>
      </x:c>
    </x:row>
    <x:row r="18726">
      <x:c r="A18726" t="str">
        <x:v>HPHC010203662025</x:v>
      </x:c>
      <x:c r="B18726" t="str">
        <x:v>CRMMO/356/2025 of SIDDHART PATEL Vs STATE OF HP</x:v>
      </x:c>
      <x:c r="C18726" t="str">
        <x:v>2026-07-09</x:v>
      </x:c>
      <x:c r="D18726" t="str">
        <x:v>High Court of Himachal Pradesh</x:v>
      </x:c>
      <x:c r="E18726" t="str">
        <x:v>HON'BLE  MR. JUSTICE SANDEEP SHARMA</x:v>
      </x:c>
      <x:c r="F18726" t="str">
        <x:v>Disposed Off</x:v>
      </x:c>
      <x:c r="G18726" t="str">
        <x:v>https://indian-high-court-judgments.s3.ap-south-1.amazonaws.com/data/pdf/year=2026/court=2_5/bench=cmis/HPHC010203662025_1_2026-07-09.pdf</x:v>
      </x:c>
    </x:row>
    <x:row r="18727">
      <x:c r="A18727" t="str">
        <x:v>HPHC010333712026</x:v>
      </x:c>
      <x:c r="B18727" t="str">
        <x:v>CWP/10929/2026 of DEEPAK SHARMA Vs THE STATE OF HP</x:v>
      </x:c>
      <x:c r="C18727" t="str">
        <x:v>2026-07-09</x:v>
      </x:c>
      <x:c r="D18727" t="str">
        <x:v>High Court of Himachal Pradesh</x:v>
      </x:c>
      <x:c r="E18727" t="str">
        <x:v>HON'BLE MR. JUSTICE AJAY MOHAN GOEL</x:v>
      </x:c>
      <x:c r="F18727" t="str">
        <x:v>Disposed Off</x:v>
      </x:c>
      <x:c r="G18727" t="str">
        <x:v>https://indian-high-court-judgments.s3.ap-south-1.amazonaws.com/data/pdf/year=2026/court=2_5/bench=cmis/HPHC010333712026_1_2026-07-09.pdf</x:v>
      </x:c>
    </x:row>
    <x:row r="18728">
      <x:c r="A18728" t="str">
        <x:v>HPHC010499502025</x:v>
      </x:c>
      <x:c r="B18728" t="str">
        <x:v>EX.P./1765/2025 of RAMESH CHAND Vs STATE OF HP AND OTHERS</x:v>
      </x:c>
      <x:c r="C18728" t="str">
        <x:v>2026-07-09</x:v>
      </x:c>
      <x:c r="D18728" t="str">
        <x:v>High Court of Himachal Pradesh</x:v>
      </x:c>
      <x:c r="E18728" t="str">
        <x:v>HON'BLE MR. JUSTICE AJAY MOHAN GOEL</x:v>
      </x:c>
      <x:c r="F18728" t="str">
        <x:v>Disposed Off</x:v>
      </x:c>
      <x:c r="G18728" t="str">
        <x:v>https://indian-high-court-judgments.s3.ap-south-1.amazonaws.com/data/pdf/year=2026/court=2_5/bench=cmis/HPHC010499502025_1_2026-07-09.pdf</x:v>
      </x:c>
    </x:row>
    <x:row r="18729">
      <x:c r="A18729" t="str">
        <x:v>HPHC010018072025</x:v>
      </x:c>
      <x:c r="B18729" t="str">
        <x:v>CARBA/1/2026 of STATE OF HP AND ANR Vs Dina Nath</x:v>
      </x:c>
      <x:c r="C18729" t="str">
        <x:v>2026-07-09</x:v>
      </x:c>
      <x:c r="D18729" t="str">
        <x:v>High Court of Himachal Pradesh</x:v>
      </x:c>
      <x:c r="E18729" t="str">
        <x:v>HON'BLE MR. JUSTICE AJAY MOHAN GOEL</x:v>
      </x:c>
      <x:c r="F18729" t="str">
        <x:v>Disposed Off</x:v>
      </x:c>
      <x:c r="G18729" t="str">
        <x:v>https://indian-high-court-judgments.s3.ap-south-1.amazonaws.com/data/pdf/year=2026/court=2_5/bench=cmis/HPHC010018072025_1_2026-07-09.pdf</x:v>
      </x:c>
    </x:row>
    <x:row r="18730">
      <x:c r="A18730" t="str">
        <x:v>HPHC010801782025</x:v>
      </x:c>
      <x:c r="B18730" t="str">
        <x:v>CWP/9120/2026 of THE TALAI GRAM SEWA COOPERATIVE SOCIETY LTD Vs SANDEEP KUMAR AND OTHERS</x:v>
      </x:c>
      <x:c r="C18730" t="str">
        <x:v>2026-07-09</x:v>
      </x:c>
      <x:c r="D18730" t="str">
        <x:v>High Court of Himachal Pradesh</x:v>
      </x:c>
      <x:c r="E18730" t="str">
        <x:v>HON'BLE MS. JUSTICE JYOTSNA REWAL DUA</x:v>
      </x:c>
      <x:c r="F18730" t="str">
        <x:v>Disposed Off</x:v>
      </x:c>
      <x:c r="G18730" t="str">
        <x:v>https://indian-high-court-judgments.s3.ap-south-1.amazonaws.com/data/pdf/year=2026/court=2_5/bench=cmis/HPHC010801782025_1_2026-07-09.pdf</x:v>
      </x:c>
    </x:row>
    <x:row r="18731">
      <x:c r="A18731" t="str">
        <x:v>HPHC010112752026</x:v>
      </x:c>
      <x:c r="B18731" t="str">
        <x:v>CWP/10999/2026 of ROSHAN LAL Vs THE STATE OF HP</x:v>
      </x:c>
      <x:c r="C18731" t="str">
        <x:v>2026-07-09</x:v>
      </x:c>
      <x:c r="D18731" t="str">
        <x:v>High Court of Himachal Pradesh</x:v>
      </x:c>
      <x:c r="E18731" t="str">
        <x:v>HON'BLE MR. JUSTICE AJAY MOHAN GOEL</x:v>
      </x:c>
      <x:c r="F18731" t="str">
        <x:v>Disposed Off</x:v>
      </x:c>
      <x:c r="G18731" t="str">
        <x:v>https://indian-high-court-judgments.s3.ap-south-1.amazonaws.com/data/pdf/year=2026/court=2_5/bench=cmis/HPHC010112752026_1_2026-07-09.pdf</x:v>
      </x:c>
    </x:row>
    <x:row r="18732">
      <x:c r="A18732" t="str">
        <x:v>HPHC010314392026</x:v>
      </x:c>
      <x:c r="B18732" t="str">
        <x:v>CWP/10934/2026 of ABHISHEK KUMAR Vs STATE OF HP</x:v>
      </x:c>
      <x:c r="C18732" t="str">
        <x:v>2026-07-09</x:v>
      </x:c>
      <x:c r="D18732" t="str">
        <x:v>High Court of Himachal Pradesh</x:v>
      </x:c>
      <x:c r="E18732" t="str">
        <x:v>HON'BLE MR. JUSTICE AJAY MOHAN GOEL</x:v>
      </x:c>
      <x:c r="F18732" t="str">
        <x:v>Disposed Off</x:v>
      </x:c>
      <x:c r="G18732" t="str">
        <x:v>https://indian-high-court-judgments.s3.ap-south-1.amazonaws.com/data/pdf/year=2026/court=2_5/bench=cmis/HPHC010314392026_1_2026-07-09.pdf</x:v>
      </x:c>
    </x:row>
    <x:row r="18733">
      <x:c r="A18733" t="str">
        <x:v>HPHC010415472026</x:v>
      </x:c>
      <x:c r="B18733" t="str">
        <x:v>CWP/10906/2026 of RAJNEE DEVI Vs THE STATE OF HP</x:v>
      </x:c>
      <x:c r="C18733" t="str">
        <x:v>2026-07-09</x:v>
      </x:c>
      <x:c r="D18733" t="str">
        <x:v>High Court of Himachal Pradesh</x:v>
      </x:c>
      <x:c r="E18733" t="str">
        <x:v>HON'BLE MR. JUSTICE AJAY MOHAN GOEL</x:v>
      </x:c>
      <x:c r="F18733" t="str">
        <x:v>Disposed Off</x:v>
      </x:c>
      <x:c r="G18733" t="str">
        <x:v>https://indian-high-court-judgments.s3.ap-south-1.amazonaws.com/data/pdf/year=2026/court=2_5/bench=cmis/HPHC010415472026_1_2026-07-09.pdf</x:v>
      </x:c>
    </x:row>
    <x:row r="18734">
      <x:c r="A18734" t="str">
        <x:v>HPHC010440532026</x:v>
      </x:c>
      <x:c r="B18734" t="str">
        <x:v>CWP/11331/2026 of SMALL SCALE KATHA INDUSTRIES ASSOCIATION AND OTHERS Vs THE STATE OF HP</x:v>
      </x:c>
      <x:c r="C18734" t="str">
        <x:v>2026-07-09</x:v>
      </x:c>
      <x:c r="D18734" t="str">
        <x:v>High Court of Himachal Pradesh</x:v>
      </x:c>
      <x:c r="E18734" t="str">
        <x:v>HON'BLE MS. JUSTICE JYOTSNA REWAL DUA</x:v>
      </x:c>
      <x:c r="F18734" t="str">
        <x:v>Disposed Off</x:v>
      </x:c>
      <x:c r="G18734" t="str">
        <x:v>https://indian-high-court-judgments.s3.ap-south-1.amazonaws.com/data/pdf/year=2026/court=2_5/bench=cmis/HPHC010440532026_1_2026-07-09.pdf</x:v>
      </x:c>
    </x:row>
    <x:row r="18735">
      <x:c r="A18735" t="str">
        <x:v>HPHC010316952026</x:v>
      </x:c>
      <x:c r="B18735" t="str">
        <x:v>CWP/11032/2026 of RAKESH KUMARI Vs Himachal Road Transport Corporation (HRTC)</x:v>
      </x:c>
      <x:c r="C18735" t="str">
        <x:v>2026-07-09</x:v>
      </x:c>
      <x:c r="D18735" t="str">
        <x:v>High Court of Himachal Pradesh</x:v>
      </x:c>
      <x:c r="E18735" t="str">
        <x:v>HON'BLE MR. JUSTICE AJAY MOHAN GOEL</x:v>
      </x:c>
      <x:c r="F18735" t="str">
        <x:v>Disposed Off</x:v>
      </x:c>
      <x:c r="G18735" t="str">
        <x:v>https://indian-high-court-judgments.s3.ap-south-1.amazonaws.com/data/pdf/year=2026/court=2_5/bench=cmis/HPHC010316952026_1_2026-07-09.pdf</x:v>
      </x:c>
    </x:row>
    <x:row r="18736">
      <x:c r="A18736" t="str">
        <x:v>HPHC010746592025</x:v>
      </x:c>
      <x:c r="B18736" t="str">
        <x:v>CWP/19885/2025 of NITESH KUMAR Vs THE STATE OF HP AND OTHERS</x:v>
      </x:c>
      <x:c r="C18736" t="str">
        <x:v>2026-07-09</x:v>
      </x:c>
      <x:c r="D18736" t="str">
        <x:v>High Court of Himachal Pradesh</x:v>
      </x:c>
      <x:c r="E18736" t="str">
        <x:v>HON'BLE MR. JUSTICE AJAY MOHAN GOEL</x:v>
      </x:c>
      <x:c r="F18736" t="str">
        <x:v>Disposed Off</x:v>
      </x:c>
      <x:c r="G18736" t="str">
        <x:v>https://indian-high-court-judgments.s3.ap-south-1.amazonaws.com/data/pdf/year=2026/court=2_5/bench=cmis/HPHC010746592025_1_2026-07-09.pdf</x:v>
      </x:c>
    </x:row>
    <x:row r="18737">
      <x:c r="A18737" t="str">
        <x:v>HPHC010351272026</x:v>
      </x:c>
      <x:c r="B18737" t="str">
        <x:v>CWP/11120/2026 of KRISHNA LAL Vs THE STATE OF HP</x:v>
      </x:c>
      <x:c r="C18737" t="str">
        <x:v>2026-07-09</x:v>
      </x:c>
      <x:c r="D18737" t="str">
        <x:v>High Court of Himachal Pradesh</x:v>
      </x:c>
      <x:c r="E18737" t="str">
        <x:v>HON'BLE MR. JUSTICE AJAY MOHAN GOEL</x:v>
      </x:c>
      <x:c r="F18737" t="str">
        <x:v>Disposed Off</x:v>
      </x:c>
      <x:c r="G18737" t="str">
        <x:v>https://indian-high-court-judgments.s3.ap-south-1.amazonaws.com/data/pdf/year=2026/court=2_5/bench=cmis/HPHC010351272026_1_2026-07-09.pdf</x:v>
      </x:c>
    </x:row>
    <x:row r="18738">
      <x:c r="A18738" t="str">
        <x:v>HPHC010289042026</x:v>
      </x:c>
      <x:c r="B18738" t="str">
        <x:v>CWP/11069/2026 of ANITA KUMARI KAUNDAL Vs State of Himachal Pradesh</x:v>
      </x:c>
      <x:c r="C18738" t="str">
        <x:v>2026-07-09</x:v>
      </x:c>
      <x:c r="D18738" t="str">
        <x:v>High Court of Himachal Pradesh</x:v>
      </x:c>
      <x:c r="E18738" t="str">
        <x:v>HON'BLE MR. JUSTICE AJAY MOHAN GOEL</x:v>
      </x:c>
      <x:c r="F18738" t="str">
        <x:v>Disposed Off</x:v>
      </x:c>
      <x:c r="G18738" t="str">
        <x:v>https://indian-high-court-judgments.s3.ap-south-1.amazonaws.com/data/pdf/year=2026/court=2_5/bench=cmis/HPHC010289042026_1_2026-07-09.pdf</x:v>
      </x:c>
    </x:row>
    <x:row r="18739">
      <x:c r="A18739" t="str">
        <x:v>HPHC010570252025</x:v>
      </x:c>
      <x:c r="B18739" t="str">
        <x:v>CMP.M/1019/2026 of REENU Vs STATE OF HP AND ANR</x:v>
      </x:c>
      <x:c r="C18739" t="str">
        <x:v>2026-07-09</x:v>
      </x:c>
      <x:c r="D18739" t="str">
        <x:v>High Court of Himachal Pradesh</x:v>
      </x:c>
      <x:c r="E18739" t="str">
        <x:v>HON'BLE THE CHIEF JUSTICE GURMEET SINGH SANDHAWALIA,HON'BLE MR. JUSTICE BIPIN CHANDER NEGI</x:v>
      </x:c>
      <x:c r="F18739" t="str">
        <x:v>Disposed Off</x:v>
      </x:c>
      <x:c r="G18739" t="str">
        <x:v>https://indian-high-court-judgments.s3.ap-south-1.amazonaws.com/data/pdf/year=2026/court=2_5/bench=cmis/HPHC010570252025_1_2026-07-09.pdf</x:v>
      </x:c>
    </x:row>
    <x:row r="18740">
      <x:c r="A18740" t="str">
        <x:v>HPHC010439282026</x:v>
      </x:c>
      <x:c r="B18740" t="str">
        <x:v>CWP/11272/2026 of NIRMALA DEVI Vs THE STATE OF HP</x:v>
      </x:c>
      <x:c r="C18740" t="str">
        <x:v>2026-07-09</x:v>
      </x:c>
      <x:c r="D18740" t="str">
        <x:v>High Court of Himachal Pradesh</x:v>
      </x:c>
      <x:c r="E18740" t="str">
        <x:v>HON'BLE MR. JUSTICE AJAY MOHAN GOEL</x:v>
      </x:c>
      <x:c r="F18740" t="str">
        <x:v>Disposed Off</x:v>
      </x:c>
      <x:c r="G18740" t="str">
        <x:v>https://indian-high-court-judgments.s3.ap-south-1.amazonaws.com/data/pdf/year=2026/court=2_5/bench=cmis/HPHC010439282026_1_2026-07-09.pdf</x:v>
      </x:c>
    </x:row>
    <x:row r="18741">
      <x:c r="A18741" t="str">
        <x:v>HPHC010267192026</x:v>
      </x:c>
      <x:c r="B18741" t="str">
        <x:v>CWP/10040/2026 of SURESH KUMAR Vs STATE OF HP</x:v>
      </x:c>
      <x:c r="C18741" t="str">
        <x:v>2026-07-09</x:v>
      </x:c>
      <x:c r="D18741" t="str">
        <x:v>High Court of Himachal Pradesh</x:v>
      </x:c>
      <x:c r="E18741" t="str">
        <x:v>HON'BLE THE CHIEF JUSTICE GURMEET SINGH SANDHAWALIA,HON'BLE MR. JUSTICE BIPIN CHANDER NEGI</x:v>
      </x:c>
      <x:c r="F18741" t="str">
        <x:v>Disposed Off</x:v>
      </x:c>
      <x:c r="G18741" t="str">
        <x:v>https://indian-high-court-judgments.s3.ap-south-1.amazonaws.com/data/pdf/year=2026/court=2_5/bench=cmis/HPHC010267192026_1_2026-07-09.pdf</x:v>
      </x:c>
    </x:row>
    <x:row r="18742">
      <x:c r="A18742" t="str">
        <x:v>HPHC010221372026</x:v>
      </x:c>
      <x:c r="B18742" t="str">
        <x:v>EX.P./1342/2026 of MADAN LAL Vs THE HRTC AND ANOTHER</x:v>
      </x:c>
      <x:c r="C18742" t="str">
        <x:v>2026-07-09</x:v>
      </x:c>
      <x:c r="D18742" t="str">
        <x:v>High Court of Himachal Pradesh</x:v>
      </x:c>
      <x:c r="E18742" t="str">
        <x:v>HON'BLE MS. JUSTICE JYOTSNA REWAL DUA</x:v>
      </x:c>
      <x:c r="F18742" t="str">
        <x:v>Disposed Off</x:v>
      </x:c>
      <x:c r="G18742" t="str">
        <x:v>https://indian-high-court-judgments.s3.ap-south-1.amazonaws.com/data/pdf/year=2026/court=2_5/bench=cmis/HPHC010221372026_1_2026-07-09.pdf</x:v>
      </x:c>
    </x:row>
    <x:row r="18743">
      <x:c r="A18743" t="str">
        <x:v>HPHC010321532026</x:v>
      </x:c>
      <x:c r="B18743" t="str">
        <x:v>CWP/10921/2026 of MEENA KUMARI Vs STATE OF HP</x:v>
      </x:c>
      <x:c r="C18743" t="str">
        <x:v>2026-07-09</x:v>
      </x:c>
      <x:c r="D18743" t="str">
        <x:v>High Court of Himachal Pradesh</x:v>
      </x:c>
      <x:c r="E18743" t="str">
        <x:v>HON'BLE MR. JUSTICE AJAY MOHAN GOEL</x:v>
      </x:c>
      <x:c r="F18743" t="str">
        <x:v>Disposed Off</x:v>
      </x:c>
      <x:c r="G18743" t="str">
        <x:v>https://indian-high-court-judgments.s3.ap-south-1.amazonaws.com/data/pdf/year=2026/court=2_5/bench=cmis/HPHC010321532026_1_2026-07-09.pdf</x:v>
      </x:c>
    </x:row>
    <x:row r="18744">
      <x:c r="A18744" t="str">
        <x:v>HPHC010163762026</x:v>
      </x:c>
      <x:c r="B18744" t="str">
        <x:v>LPA/217/2026 of STATE OF HP AND OTHERS Vs Baldev Singh</x:v>
      </x:c>
      <x:c r="C18744" t="str">
        <x:v>2026-07-09</x:v>
      </x:c>
      <x:c r="D18744" t="str">
        <x:v>High Court of Himachal Pradesh</x:v>
      </x:c>
      <x:c r="E18744" t="str">
        <x:v>HON'BLE THE CHIEF JUSTICE GURMEET SINGH SANDHAWALIA,HON'BLE MR. JUSTICE BIPIN CHANDER NEGI</x:v>
      </x:c>
      <x:c r="F18744" t="str">
        <x:v>Disposed Off</x:v>
      </x:c>
      <x:c r="G18744" t="str">
        <x:v>https://indian-high-court-judgments.s3.ap-south-1.amazonaws.com/data/pdf/year=2026/court=2_5/bench=cmis/HPHC010163762026_1_2026-07-09.pdf</x:v>
      </x:c>
    </x:row>
    <x:row r="18745">
      <x:c r="A18745" t="str">
        <x:v>HPHC010086062026</x:v>
      </x:c>
      <x:c r="B18745" t="str">
        <x:v>CWP/3328/2026 of PREM SINGH Vs THE STATE OF HP AND OTHERS</x:v>
      </x:c>
      <x:c r="C18745" t="str">
        <x:v>2026-07-09</x:v>
      </x:c>
      <x:c r="D18745" t="str">
        <x:v>High Court of Himachal Pradesh</x:v>
      </x:c>
      <x:c r="E18745" t="str">
        <x:v>HON'BLE MR. JUSTICE VIVEK SINGH THAKUR,HON'BLE MR. JUSTICE RANJAN SHARMA</x:v>
      </x:c>
      <x:c r="F18745" t="str">
        <x:v>Disposed Off</x:v>
      </x:c>
      <x:c r="G18745" t="str">
        <x:v>https://indian-high-court-judgments.s3.ap-south-1.amazonaws.com/data/pdf/year=2026/court=2_5/bench=cmis/HPHC010086062026_1_2026-07-09.pdf</x:v>
      </x:c>
    </x:row>
    <x:row r="18746">
      <x:c r="A18746" t="str">
        <x:v>HPHC010203682025</x:v>
      </x:c>
      <x:c r="B18746" t="str">
        <x:v>CRMMO/357/2025 of MILAN PATEL Vs STATE OF HP</x:v>
      </x:c>
      <x:c r="C18746" t="str">
        <x:v>2026-07-09</x:v>
      </x:c>
      <x:c r="D18746" t="str">
        <x:v>High Court of Himachal Pradesh</x:v>
      </x:c>
      <x:c r="E18746" t="str">
        <x:v>HON'BLE  MR. JUSTICE SANDEEP SHARMA</x:v>
      </x:c>
      <x:c r="F18746" t="str">
        <x:v>Disposed Off</x:v>
      </x:c>
      <x:c r="G18746" t="str">
        <x:v>https://indian-high-court-judgments.s3.ap-south-1.amazonaws.com/data/pdf/year=2026/court=2_5/bench=cmis/HPHC010203682025_1_2026-07-09.pdf</x:v>
      </x:c>
    </x:row>
    <x:row r="18747">
      <x:c r="A18747" t="str">
        <x:v>HPHC010310782026</x:v>
      </x:c>
      <x:c r="B18747" t="str">
        <x:v>CMP/16311/2026 of SUDESH KUMAR Vs INCOME TAX OFFICER AND OTHERS</x:v>
      </x:c>
      <x:c r="C18747" t="str">
        <x:v>2026-07-09</x:v>
      </x:c>
      <x:c r="D18747" t="str">
        <x:v>High Court of Himachal Pradesh</x:v>
      </x:c>
      <x:c r="E18747" t="str">
        <x:v>HON'BLE MR. JUSTICE VIVEK SINGH THAKUR,HON'BLE MR. JUSTICE RANJAN SHARMA</x:v>
      </x:c>
      <x:c r="F18747" t="str">
        <x:v>Disposed Off</x:v>
      </x:c>
      <x:c r="G18747" t="str">
        <x:v>https://indian-high-court-judgments.s3.ap-south-1.amazonaws.com/data/pdf/year=2026/court=2_5/bench=cmis/HPHC010310782026_1_2026-07-09.pdf</x:v>
      </x:c>
    </x:row>
    <x:row r="18748">
      <x:c r="A18748" t="str">
        <x:v>HPHC010254262026</x:v>
      </x:c>
      <x:c r="B18748" t="str">
        <x:v>CMP/16473/2026 of BABU RAM Vs ONKAR CHAND SHARMA AND OTHERS</x:v>
      </x:c>
      <x:c r="C18748" t="str">
        <x:v>2026-07-09</x:v>
      </x:c>
      <x:c r="D18748" t="str">
        <x:v>High Court of Himachal Pradesh</x:v>
      </x:c>
      <x:c r="E18748" t="str">
        <x:v>HON'BLE MS. JUSTICE JYOTSNA REWAL DUA</x:v>
      </x:c>
      <x:c r="F18748" t="str">
        <x:v>Disposed Off</x:v>
      </x:c>
      <x:c r="G18748" t="str">
        <x:v>https://indian-high-court-judgments.s3.ap-south-1.amazonaws.com/data/pdf/year=2026/court=2_5/bench=cmis/HPHC010254262026_1_2026-07-09.pdf</x:v>
      </x:c>
    </x:row>
    <x:row r="18749">
      <x:c r="A18749" t="str">
        <x:v>HPHC010303422026</x:v>
      </x:c>
      <x:c r="B18749" t="str">
        <x:v>CWP/10974/2026 of PIARA RAM Vs STATE OF HP</x:v>
      </x:c>
      <x:c r="C18749" t="str">
        <x:v>2026-07-09</x:v>
      </x:c>
      <x:c r="D18749" t="str">
        <x:v>High Court of Himachal Pradesh</x:v>
      </x:c>
      <x:c r="E18749" t="str">
        <x:v>HON'BLE MR. JUSTICE AJAY MOHAN GOEL</x:v>
      </x:c>
      <x:c r="F18749" t="str">
        <x:v>Disposed Off</x:v>
      </x:c>
      <x:c r="G18749" t="str">
        <x:v>https://indian-high-court-judgments.s3.ap-south-1.amazonaws.com/data/pdf/year=2026/court=2_5/bench=cmis/HPHC010303422026_1_2026-07-09.pdf</x:v>
      </x:c>
    </x:row>
    <x:row r="18750">
      <x:c r="A18750" t="str">
        <x:v>HPHC010321482026</x:v>
      </x:c>
      <x:c r="B18750" t="str">
        <x:v>CWP/10965/2026 of ROHIT SHARMA Vs STATE OF HP</x:v>
      </x:c>
      <x:c r="C18750" t="str">
        <x:v>2026-07-09</x:v>
      </x:c>
      <x:c r="D18750" t="str">
        <x:v>High Court of Himachal Pradesh</x:v>
      </x:c>
      <x:c r="E18750" t="str">
        <x:v>HON'BLE MR. JUSTICE AJAY MOHAN GOEL</x:v>
      </x:c>
      <x:c r="F18750" t="str">
        <x:v>Disposed Off</x:v>
      </x:c>
      <x:c r="G18750" t="str">
        <x:v>https://indian-high-court-judgments.s3.ap-south-1.amazonaws.com/data/pdf/year=2026/court=2_5/bench=cmis/HPHC010321482026_1_2026-07-09.pdf</x:v>
      </x:c>
    </x:row>
    <x:row r="18751">
      <x:c r="A18751" t="str">
        <x:v>HPHC010815962025</x:v>
      </x:c>
      <x:c r="B18751" t="str">
        <x:v>OMPM/93/2026 of NHAI Vs LACHHMI NAND AND OTHERS</x:v>
      </x:c>
      <x:c r="C18751" t="str">
        <x:v>2026-07-09</x:v>
      </x:c>
      <x:c r="D18751" t="str">
        <x:v>High Court of Himachal Pradesh</x:v>
      </x:c>
      <x:c r="E18751" t="str">
        <x:v>HON'BLE  MR. JUSTICE ROMESH VERMA</x:v>
      </x:c>
      <x:c r="F18751" t="str">
        <x:v>DELAY CONDONATED/REJECTED.</x:v>
      </x:c>
      <x:c r="G18751" t="str">
        <x:v>https://indian-high-court-judgments.s3.ap-south-1.amazonaws.com/data/pdf/year=2026/court=2_5/bench=cmis/HPHC010815962025_1_2026-07-09.pdf</x:v>
      </x:c>
    </x:row>
    <x:row r="18752">
      <x:c r="A18752" t="str">
        <x:v>HPHC010418622026</x:v>
      </x:c>
      <x:c r="B18752" t="str">
        <x:v>CWP/10685/2026 of JAGJEET SINGH Vs THE STATE OF HP AND OTHERS</x:v>
      </x:c>
      <x:c r="C18752" t="str">
        <x:v>2026-07-09</x:v>
      </x:c>
      <x:c r="D18752" t="str">
        <x:v>High Court of Himachal Pradesh</x:v>
      </x:c>
      <x:c r="E18752" t="str">
        <x:v>HON'BLE MR. JUSTICE AJAY MOHAN GOEL</x:v>
      </x:c>
      <x:c r="F18752" t="str">
        <x:v>Disposed Off</x:v>
      </x:c>
      <x:c r="G18752" t="str">
        <x:v>https://indian-high-court-judgments.s3.ap-south-1.amazonaws.com/data/pdf/year=2026/court=2_5/bench=cmis/HPHC010418622026_1_2026-07-09.pdf</x:v>
      </x:c>
    </x:row>
    <x:row r="18753">
      <x:c r="A18753" t="str">
        <x:v>HPHC010356622026</x:v>
      </x:c>
      <x:c r="B18753" t="str">
        <x:v>CRMPM/1012/2026 of SOURAV MANTA Vs STATE OF HP</x:v>
      </x:c>
      <x:c r="C18753" t="str">
        <x:v>2026-07-09</x:v>
      </x:c>
      <x:c r="D18753" t="str">
        <x:v>High Court of Himachal Pradesh</x:v>
      </x:c>
      <x:c r="E18753" t="str">
        <x:v>HON'BLE  MR. JUSTICE SANDEEP SHARMA</x:v>
      </x:c>
      <x:c r="F18753" t="str">
        <x:v>Disposed Off</x:v>
      </x:c>
      <x:c r="G18753" t="str">
        <x:v>https://indian-high-court-judgments.s3.ap-south-1.amazonaws.com/data/pdf/year=2026/court=2_5/bench=cmis/HPHC010356622026_1_2026-07-09.pdf</x:v>
      </x:c>
    </x:row>
    <x:row r="18754">
      <x:c r="A18754" t="str">
        <x:v>HPHC010762572025</x:v>
      </x:c>
      <x:c r="B18754" t="str">
        <x:v>OMPM/42/2026 of NHAI Vs MADAN LAL AND ANR</x:v>
      </x:c>
      <x:c r="C18754" t="str">
        <x:v>2026-07-09</x:v>
      </x:c>
      <x:c r="D18754" t="str">
        <x:v>High Court of Himachal Pradesh</x:v>
      </x:c>
      <x:c r="E18754" t="str">
        <x:v>HON'BLE MR. JUSTICE VIRENDER SINGH</x:v>
      </x:c>
      <x:c r="F18754" t="str">
        <x:v>Allowed</x:v>
      </x:c>
      <x:c r="G18754" t="str">
        <x:v>https://indian-high-court-judgments.s3.ap-south-1.amazonaws.com/data/pdf/year=2026/court=2_5/bench=cmis/HPHC010762572025_1_2026-07-09.pdf</x:v>
      </x:c>
    </x:row>
    <x:row r="18755">
      <x:c r="A18755" t="str">
        <x:v>HPHC010361572025</x:v>
      </x:c>
      <x:c r="B18755" t="str">
        <x:v>CWP/10471/2025 of SAURABH KAREER AND OTHERS Vs THE STATE OF HP AND OTHERS</x:v>
      </x:c>
      <x:c r="C18755" t="str">
        <x:v>2026-07-09</x:v>
      </x:c>
      <x:c r="D18755" t="str">
        <x:v>High Court of Himachal Pradesh</x:v>
      </x:c>
      <x:c r="E18755" t="str">
        <x:v>HON'BLE MR. JUSTICE AJAY MOHAN GOEL</x:v>
      </x:c>
      <x:c r="F18755" t="str">
        <x:v>Disposed Off</x:v>
      </x:c>
      <x:c r="G18755" t="str">
        <x:v>https://indian-high-court-judgments.s3.ap-south-1.amazonaws.com/data/pdf/year=2026/court=2_5/bench=cmis/HPHC010361572025_1_2026-07-09.pdf</x:v>
      </x:c>
    </x:row>
    <x:row r="18756">
      <x:c r="A18756" t="str">
        <x:v>HPHC010306512026</x:v>
      </x:c>
      <x:c r="B18756" t="str">
        <x:v>CMP/16310/2026 of RAJIV KOHLI Vs INCOME TAX OFFICER AND ANOTHER</x:v>
      </x:c>
      <x:c r="C18756" t="str">
        <x:v>2026-07-09</x:v>
      </x:c>
      <x:c r="D18756" t="str">
        <x:v>High Court of Himachal Pradesh</x:v>
      </x:c>
      <x:c r="E18756" t="str">
        <x:v>HON'BLE MR. JUSTICE VIVEK SINGH THAKUR,HON'BLE MR. JUSTICE RANJAN SHARMA</x:v>
      </x:c>
      <x:c r="F18756" t="str">
        <x:v>Disposed Off</x:v>
      </x:c>
      <x:c r="G18756" t="str">
        <x:v>https://indian-high-court-judgments.s3.ap-south-1.amazonaws.com/data/pdf/year=2026/court=2_5/bench=cmis/HPHC010306512026_1_2026-07-09.pdf</x:v>
      </x:c>
    </x:row>
    <x:row r="18757">
      <x:c r="A18757" t="str">
        <x:v>HPHC010394632026</x:v>
      </x:c>
      <x:c r="B18757" t="str">
        <x:v>CMP/16242/2026 of ORIENTAL INSURANCE COMPANY LTD. Vs REENA</x:v>
      </x:c>
      <x:c r="C18757" t="str">
        <x:v>2026-07-09</x:v>
      </x:c>
      <x:c r="D18757" t="str">
        <x:v>High Court of Himachal Pradesh</x:v>
      </x:c>
      <x:c r="E18757" t="str">
        <x:v>HON'BLE MR. JUSTICE SUSHIL KUKREJA</x:v>
      </x:c>
      <x:c r="F18757" t="str">
        <x:v>Disposed Off</x:v>
      </x:c>
      <x:c r="G18757" t="str">
        <x:v>https://indian-high-court-judgments.s3.ap-south-1.amazonaws.com/data/pdf/year=2026/court=2_5/bench=cmis/HPHC010394632026_1_2026-07-09.pdf</x:v>
      </x:c>
    </x:row>
    <x:row r="18758">
      <x:c r="A18758" t="str">
        <x:v>HPHC010801802025</x:v>
      </x:c>
      <x:c r="B18758" t="str">
        <x:v>CWP/9117/2026 of THE TALAI GRAM SEWA COOPERATIVE SOCIETY LTD Vs SAVITRI DEVI AND OTHERS</x:v>
      </x:c>
      <x:c r="C18758" t="str">
        <x:v>2026-07-09</x:v>
      </x:c>
      <x:c r="D18758" t="str">
        <x:v>High Court of Himachal Pradesh</x:v>
      </x:c>
      <x:c r="E18758" t="str">
        <x:v>HON'BLE MS. JUSTICE JYOTSNA REWAL DUA</x:v>
      </x:c>
      <x:c r="F18758" t="str">
        <x:v>Disposed Off</x:v>
      </x:c>
      <x:c r="G18758" t="str">
        <x:v>https://indian-high-court-judgments.s3.ap-south-1.amazonaws.com/data/pdf/year=2026/court=2_5/bench=cmis/HPHC010801802025_1_2026-07-09.pdf</x:v>
      </x:c>
    </x:row>
    <x:row r="18759">
      <x:c r="A18759" t="str">
        <x:v>HPHC010361672026</x:v>
      </x:c>
      <x:c r="B18759" t="str">
        <x:v>CWP/11030/2026 of ASHISH CHAUHAN Vs Himachal Pradesh State Electricity Board Limited</x:v>
      </x:c>
      <x:c r="C18759" t="str">
        <x:v>2026-07-09</x:v>
      </x:c>
      <x:c r="D18759" t="str">
        <x:v>High Court of Himachal Pradesh</x:v>
      </x:c>
      <x:c r="E18759" t="str">
        <x:v>HON'BLE MR. JUSTICE AJAY MOHAN GOEL</x:v>
      </x:c>
      <x:c r="F18759" t="str">
        <x:v>Disposed Off</x:v>
      </x:c>
      <x:c r="G18759" t="str">
        <x:v>https://indian-high-court-judgments.s3.ap-south-1.amazonaws.com/data/pdf/year=2026/court=2_5/bench=cmis/HPHC010361672026_1_2026-07-09.pdf</x:v>
      </x:c>
    </x:row>
    <x:row r="18760">
      <x:c r="A18760" t="str">
        <x:v>HPHC010283012026</x:v>
      </x:c>
      <x:c r="B18760" t="str">
        <x:v>CWP/11044/2026 of JANMESH KUMAR Vs STATE OF HP</x:v>
      </x:c>
      <x:c r="C18760" t="str">
        <x:v>2026-07-09</x:v>
      </x:c>
      <x:c r="D18760" t="str">
        <x:v>High Court of Himachal Pradesh</x:v>
      </x:c>
      <x:c r="E18760" t="str">
        <x:v>HON'BLE MR. JUSTICE AJAY MOHAN GOEL</x:v>
      </x:c>
      <x:c r="F18760" t="str">
        <x:v>Disposed Off</x:v>
      </x:c>
      <x:c r="G18760" t="str">
        <x:v>https://indian-high-court-judgments.s3.ap-south-1.amazonaws.com/data/pdf/year=2026/court=2_5/bench=cmis/HPHC010283012026_1_2026-07-09.pdf</x:v>
      </x:c>
    </x:row>
    <x:row r="18761">
      <x:c r="A18761" t="str">
        <x:v>HPHC010267892026</x:v>
      </x:c>
      <x:c r="B18761" t="str">
        <x:v>CWP/10937/2026 of SUMEET JASWAL Vs STATE OF HP</x:v>
      </x:c>
      <x:c r="C18761" t="str">
        <x:v>2026-07-09</x:v>
      </x:c>
      <x:c r="D18761" t="str">
        <x:v>High Court of Himachal Pradesh</x:v>
      </x:c>
      <x:c r="E18761" t="str">
        <x:v>HON'BLE MR. JUSTICE AJAY MOHAN GOEL</x:v>
      </x:c>
      <x:c r="F18761" t="str">
        <x:v>Disposed Off</x:v>
      </x:c>
      <x:c r="G18761" t="str">
        <x:v>https://indian-high-court-judgments.s3.ap-south-1.amazonaws.com/data/pdf/year=2026/court=2_5/bench=cmis/HPHC010267892026_1_2026-07-09.pdf</x:v>
      </x:c>
    </x:row>
    <x:row r="18762">
      <x:c r="A18762" t="str">
        <x:v>HPHC010333772026</x:v>
      </x:c>
      <x:c r="B18762" t="str">
        <x:v>CWP/10917/2026 of HARDIAL SINGH Vs THE STATE OF HP</x:v>
      </x:c>
      <x:c r="C18762" t="str">
        <x:v>2026-07-09</x:v>
      </x:c>
      <x:c r="D18762" t="str">
        <x:v>High Court of Himachal Pradesh</x:v>
      </x:c>
      <x:c r="E18762" t="str">
        <x:v>HON'BLE MR. JUSTICE AJAY MOHAN GOEL</x:v>
      </x:c>
      <x:c r="F18762" t="str">
        <x:v>Disposed Off</x:v>
      </x:c>
      <x:c r="G18762" t="str">
        <x:v>https://indian-high-court-judgments.s3.ap-south-1.amazonaws.com/data/pdf/year=2026/court=2_5/bench=cmis/HPHC010333772026_1_2026-07-09.pdf</x:v>
      </x:c>
    </x:row>
    <x:row r="18763">
      <x:c r="A18763" t="str">
        <x:v>HPHC010332802026</x:v>
      </x:c>
      <x:c r="B18763" t="str">
        <x:v>CWP/10948/2026 of SAVITA Vs STATE OF HP</x:v>
      </x:c>
      <x:c r="C18763" t="str">
        <x:v>2026-07-09</x:v>
      </x:c>
      <x:c r="D18763" t="str">
        <x:v>High Court of Himachal Pradesh</x:v>
      </x:c>
      <x:c r="E18763" t="str">
        <x:v>HON'BLE MR. JUSTICE AJAY MOHAN GOEL</x:v>
      </x:c>
      <x:c r="F18763" t="str">
        <x:v>Disposed Off</x:v>
      </x:c>
      <x:c r="G18763" t="str">
        <x:v>https://indian-high-court-judgments.s3.ap-south-1.amazonaws.com/data/pdf/year=2026/court=2_5/bench=cmis/HPHC010332802026_1_2026-07-09.pdf</x:v>
      </x:c>
    </x:row>
    <x:row r="18764">
      <x:c r="A18764" t="str">
        <x:v>HPHC010733552025</x:v>
      </x:c>
      <x:c r="B18764" t="str">
        <x:v>LPA/908/2025 of STATE OF HP AND ORS Vs Rasan Devi AND ANR</x:v>
      </x:c>
      <x:c r="C18764" t="str">
        <x:v>2026-07-09</x:v>
      </x:c>
      <x:c r="D18764" t="str">
        <x:v>High Court of Himachal Pradesh</x:v>
      </x:c>
      <x:c r="E18764" t="str">
        <x:v>HON'BLE THE CHIEF JUSTICE GURMEET SINGH SANDHAWALIA,HON'BLE MR. JUSTICE BIPIN CHANDER NEGI</x:v>
      </x:c>
      <x:c r="F18764" t="str">
        <x:v>Disposed Off</x:v>
      </x:c>
      <x:c r="G18764" t="str">
        <x:v>https://indian-high-court-judgments.s3.ap-south-1.amazonaws.com/data/pdf/year=2026/court=2_5/bench=cmis/HPHC010733552025_1_2026-07-09.pdf</x:v>
      </x:c>
    </x:row>
    <x:row r="18765">
      <x:c r="A18765" t="str">
        <x:v>HPHC010223522026</x:v>
      </x:c>
      <x:c r="B18765" t="str">
        <x:v>COPC/384/2026 of M/S HIM TEKNO FORGE LTD. Vs AMAR SINGH BHATIA AND ANOTHER</x:v>
      </x:c>
      <x:c r="C18765" t="str">
        <x:v>2026-07-09</x:v>
      </x:c>
      <x:c r="D18765" t="str">
        <x:v>High Court of Himachal Pradesh</x:v>
      </x:c>
      <x:c r="E18765" t="str">
        <x:v>HON'BLE MR. JUSTICE SUSHIL KUKREJA</x:v>
      </x:c>
      <x:c r="F18765" t="str">
        <x:v>Disposed Off</x:v>
      </x:c>
      <x:c r="G18765" t="str">
        <x:v>https://indian-high-court-judgments.s3.ap-south-1.amazonaws.com/data/pdf/year=2026/court=2_5/bench=cmis/HPHC010223522026_1_2026-07-09.pdf</x:v>
      </x:c>
    </x:row>
    <x:row r="18766">
      <x:c r="A18766" t="str">
        <x:v>HPHC010030292026</x:v>
      </x:c>
      <x:c r="B18766" t="str">
        <x:v>EX.PT/34/2026 of INDER SINGH Vs STATE OF HP AND OTHERS</x:v>
      </x:c>
      <x:c r="C18766" t="str">
        <x:v>2026-07-09</x:v>
      </x:c>
      <x:c r="D18766" t="str">
        <x:v>High Court of Himachal Pradesh</x:v>
      </x:c>
      <x:c r="E18766" t="str">
        <x:v>HON'BLE  MR. JUSTICE JIYA LAL BHARDWAJ</x:v>
      </x:c>
      <x:c r="F18766" t="str">
        <x:v>Dismissed as withdrawn</x:v>
      </x:c>
      <x:c r="G18766" t="str">
        <x:v>https://indian-high-court-judgments.s3.ap-south-1.amazonaws.com/data/pdf/year=2026/court=2_5/bench=cmis/HPHC010030292026_1_2026-07-09.pdf</x:v>
      </x:c>
    </x:row>
    <x:row r="18767">
      <x:c r="A18767" t="str">
        <x:v>HPHC010389632026</x:v>
      </x:c>
      <x:c r="B18767" t="str">
        <x:v>CWP/9967/2026 of SUNIL PATHAK Vs STATE OF HP</x:v>
      </x:c>
      <x:c r="C18767" t="str">
        <x:v>2026-07-09</x:v>
      </x:c>
      <x:c r="D18767" t="str">
        <x:v>High Court of Himachal Pradesh</x:v>
      </x:c>
      <x:c r="E18767" t="str">
        <x:v>HON'BLE MR. JUSTICE AJAY MOHAN GOEL</x:v>
      </x:c>
      <x:c r="F18767" t="str">
        <x:v>Disposed Off</x:v>
      </x:c>
      <x:c r="G18767" t="str">
        <x:v>https://indian-high-court-judgments.s3.ap-south-1.amazonaws.com/data/pdf/year=2026/court=2_5/bench=cmis/HPHC010389632026_1_2026-07-09.pdf</x:v>
      </x:c>
    </x:row>
    <x:row r="18768">
      <x:c r="A18768" t="str">
        <x:v>HPHC010224872026</x:v>
      </x:c>
      <x:c r="B18768" t="str">
        <x:v>CWP/5987/2026 of HARCHARAN SINGH Vs THE STATE OF HP AND OTHERS</x:v>
      </x:c>
      <x:c r="C18768" t="str">
        <x:v>2026-07-09</x:v>
      </x:c>
      <x:c r="D18768" t="str">
        <x:v>High Court of Himachal Pradesh</x:v>
      </x:c>
      <x:c r="E18768" t="str">
        <x:v>HON'BLE THE CHIEF JUSTICE GURMEET SINGH SANDHAWALIA,HON'BLE MR. JUSTICE BIPIN CHANDER NEGI</x:v>
      </x:c>
      <x:c r="F18768" t="str">
        <x:v>Disposed Off</x:v>
      </x:c>
      <x:c r="G18768" t="str">
        <x:v>https://indian-high-court-judgments.s3.ap-south-1.amazonaws.com/data/pdf/year=2026/court=2_5/bench=cmis/HPHC010224872026_1_2026-07-09.pdf</x:v>
      </x:c>
    </x:row>
    <x:row r="18769">
      <x:c r="A18769" t="str">
        <x:v>HPHC010315092026</x:v>
      </x:c>
      <x:c r="B18769" t="str">
        <x:v>CWP/11070/2026 of NAZIRA BEGUM Vs The State of Himachal Pradesh</x:v>
      </x:c>
      <x:c r="C18769" t="str">
        <x:v>2026-07-09</x:v>
      </x:c>
      <x:c r="D18769" t="str">
        <x:v>High Court of Himachal Pradesh</x:v>
      </x:c>
      <x:c r="E18769" t="str">
        <x:v>HON'BLE MR. JUSTICE AJAY MOHAN GOEL</x:v>
      </x:c>
      <x:c r="F18769" t="str">
        <x:v>Disposed Off</x:v>
      </x:c>
      <x:c r="G18769" t="str">
        <x:v>https://indian-high-court-judgments.s3.ap-south-1.amazonaws.com/data/pdf/year=2026/court=2_5/bench=cmis/HPHC010315092026_1_2026-07-09.pdf</x:v>
      </x:c>
    </x:row>
    <x:row r="18770">
      <x:c r="A18770" t="str">
        <x:v>HPHC010202232026</x:v>
      </x:c>
      <x:c r="B18770" t="str">
        <x:v>CWP/10913/2026 of USHMA Vs THE STATE OF HP</x:v>
      </x:c>
      <x:c r="C18770" t="str">
        <x:v>2026-07-09</x:v>
      </x:c>
      <x:c r="D18770" t="str">
        <x:v>High Court of Himachal Pradesh</x:v>
      </x:c>
      <x:c r="E18770" t="str">
        <x:v>HON'BLE MR. JUSTICE AJAY MOHAN GOEL</x:v>
      </x:c>
      <x:c r="F18770" t="str">
        <x:v>Disposed Off</x:v>
      </x:c>
      <x:c r="G18770" t="str">
        <x:v>https://indian-high-court-judgments.s3.ap-south-1.amazonaws.com/data/pdf/year=2026/court=2_5/bench=cmis/HPHC010202232026_1_2026-07-09.pdf</x:v>
      </x:c>
    </x:row>
    <x:row r="18771">
      <x:c r="A18771" t="str">
        <x:v>HPHC010441912026</x:v>
      </x:c>
      <x:c r="B18771" t="str">
        <x:v>CWP/11323/2026 of BISHAN DASS Vs THE STATE OF HP</x:v>
      </x:c>
      <x:c r="C18771" t="str">
        <x:v>2026-07-09</x:v>
      </x:c>
      <x:c r="D18771" t="str">
        <x:v>High Court of Himachal Pradesh</x:v>
      </x:c>
      <x:c r="E18771" t="str">
        <x:v>HON'BLE MR. JUSTICE AJAY MOHAN GOEL</x:v>
      </x:c>
      <x:c r="F18771" t="str">
        <x:v>Disposed Off</x:v>
      </x:c>
      <x:c r="G18771" t="str">
        <x:v>https://indian-high-court-judgments.s3.ap-south-1.amazonaws.com/data/pdf/year=2026/court=2_5/bench=cmis/HPHC010441912026_1_2026-07-09.pdf</x:v>
      </x:c>
    </x:row>
    <x:row r="18772">
      <x:c r="A18772" t="str">
        <x:v>HPHC010301472026</x:v>
      </x:c>
      <x:c r="B18772" t="str">
        <x:v>CWP/10970/2026 of KAPIL KUMAR SHARMA Vs STATE OF HP</x:v>
      </x:c>
      <x:c r="C18772" t="str">
        <x:v>2026-07-09</x:v>
      </x:c>
      <x:c r="D18772" t="str">
        <x:v>High Court of Himachal Pradesh</x:v>
      </x:c>
      <x:c r="E18772" t="str">
        <x:v>HON'BLE MR. JUSTICE AJAY MOHAN GOEL</x:v>
      </x:c>
      <x:c r="F18772" t="str">
        <x:v>Disposed Off</x:v>
      </x:c>
      <x:c r="G18772" t="str">
        <x:v>https://indian-high-court-judgments.s3.ap-south-1.amazonaws.com/data/pdf/year=2026/court=2_5/bench=cmis/HPHC010301472026_1_2026-07-09.pdf</x:v>
      </x:c>
    </x:row>
    <x:row r="18773">
      <x:c r="A18773" t="str">
        <x:v>HPHC010342952026</x:v>
      </x:c>
      <x:c r="B18773" t="str">
        <x:v>CWP/10953/2026 of CHUNI LAL Vs STATE OF HP</x:v>
      </x:c>
      <x:c r="C18773" t="str">
        <x:v>2026-07-09</x:v>
      </x:c>
      <x:c r="D18773" t="str">
        <x:v>High Court of Himachal Pradesh</x:v>
      </x:c>
      <x:c r="E18773" t="str">
        <x:v>HON'BLE MR. JUSTICE AJAY MOHAN GOEL</x:v>
      </x:c>
      <x:c r="F18773" t="str">
        <x:v>Disposed Off</x:v>
      </x:c>
      <x:c r="G18773" t="str">
        <x:v>https://indian-high-court-judgments.s3.ap-south-1.amazonaws.com/data/pdf/year=2026/court=2_5/bench=cmis/HPHC010342952026_1_2026-07-09.pdf</x:v>
      </x:c>
    </x:row>
    <x:row r="18774">
      <x:c r="A18774" t="str">
        <x:v>HPHC010297802026</x:v>
      </x:c>
      <x:c r="B18774" t="str">
        <x:v>CWP/10946/2026 of VIVEK KUMAR SHARMA Vs THE STATE OF HP</x:v>
      </x:c>
      <x:c r="C18774" t="str">
        <x:v>2026-07-09</x:v>
      </x:c>
      <x:c r="D18774" t="str">
        <x:v>High Court of Himachal Pradesh</x:v>
      </x:c>
      <x:c r="E18774" t="str">
        <x:v>HON'BLE MR. JUSTICE AJAY MOHAN GOEL</x:v>
      </x:c>
      <x:c r="F18774" t="str">
        <x:v>Disposed Off</x:v>
      </x:c>
      <x:c r="G18774" t="str">
        <x:v>https://indian-high-court-judgments.s3.ap-south-1.amazonaws.com/data/pdf/year=2026/court=2_5/bench=cmis/HPHC010297802026_1_2026-07-09.pdf</x:v>
      </x:c>
    </x:row>
    <x:row r="18775">
      <x:c r="A18775" t="str">
        <x:v>HPHC010315122026</x:v>
      </x:c>
      <x:c r="B18775" t="str">
        <x:v>CWP/11037/2026 of CHAMPA DEVI Vs STATE OF HP</x:v>
      </x:c>
      <x:c r="C18775" t="str">
        <x:v>2026-07-09</x:v>
      </x:c>
      <x:c r="D18775" t="str">
        <x:v>High Court of Himachal Pradesh</x:v>
      </x:c>
      <x:c r="E18775" t="str">
        <x:v>HON'BLE MR. JUSTICE AJAY MOHAN GOEL</x:v>
      </x:c>
      <x:c r="F18775" t="str">
        <x:v>Disposed Off</x:v>
      </x:c>
      <x:c r="G18775" t="str">
        <x:v>https://indian-high-court-judgments.s3.ap-south-1.amazonaws.com/data/pdf/year=2026/court=2_5/bench=cmis/HPHC010315122026_1_2026-07-09.pdf</x:v>
      </x:c>
    </x:row>
    <x:row r="18776">
      <x:c r="A18776" t="str">
        <x:v>HPHC010305942026</x:v>
      </x:c>
      <x:c r="B18776" t="str">
        <x:v>CWP/10947/2026 of JEEWAN LAL Vs STATE OF HP</x:v>
      </x:c>
      <x:c r="C18776" t="str">
        <x:v>2026-07-09</x:v>
      </x:c>
      <x:c r="D18776" t="str">
        <x:v>High Court of Himachal Pradesh</x:v>
      </x:c>
      <x:c r="E18776" t="str">
        <x:v>HON'BLE MR. JUSTICE AJAY MOHAN GOEL</x:v>
      </x:c>
      <x:c r="F18776" t="str">
        <x:v>Disposed Off</x:v>
      </x:c>
      <x:c r="G18776" t="str">
        <x:v>https://indian-high-court-judgments.s3.ap-south-1.amazonaws.com/data/pdf/year=2026/court=2_5/bench=cmis/HPHC010305942026_1_2026-07-09.pdf</x:v>
      </x:c>
    </x:row>
    <x:row r="18777">
      <x:c r="A18777" t="str">
        <x:v>HPHC010801732025</x:v>
      </x:c>
      <x:c r="B18777" t="str">
        <x:v>CWP/9140/2026 of THE TALAI GRAM SEWA COOPERATIVE SOCIETY LTD Vs VANDNA DEVI AND OTHERS</x:v>
      </x:c>
      <x:c r="C18777" t="str">
        <x:v>2026-07-09</x:v>
      </x:c>
      <x:c r="D18777" t="str">
        <x:v>High Court of Himachal Pradesh</x:v>
      </x:c>
      <x:c r="E18777" t="str">
        <x:v>HON'BLE MS. JUSTICE JYOTSNA REWAL DUA</x:v>
      </x:c>
      <x:c r="F18777" t="str">
        <x:v>Disposed Off</x:v>
      </x:c>
      <x:c r="G18777" t="str">
        <x:v>https://indian-high-court-judgments.s3.ap-south-1.amazonaws.com/data/pdf/year=2026/court=2_5/bench=cmis/HPHC010801732025_1_2026-07-09.pdf</x:v>
      </x:c>
    </x:row>
    <x:row r="18778">
      <x:c r="A18778" t="str">
        <x:v>HPHC010328612026</x:v>
      </x:c>
      <x:c r="B18778" t="str">
        <x:v>CWP/10926/2026 of ASHWANI KUMAR Vs STATE OF HP</x:v>
      </x:c>
      <x:c r="C18778" t="str">
        <x:v>2026-07-09</x:v>
      </x:c>
      <x:c r="D18778" t="str">
        <x:v>High Court of Himachal Pradesh</x:v>
      </x:c>
      <x:c r="E18778" t="str">
        <x:v>HON'BLE MR. JUSTICE AJAY MOHAN GOEL</x:v>
      </x:c>
      <x:c r="F18778" t="str">
        <x:v>Disposed Off</x:v>
      </x:c>
      <x:c r="G18778" t="str">
        <x:v>https://indian-high-court-judgments.s3.ap-south-1.amazonaws.com/data/pdf/year=2026/court=2_5/bench=cmis/HPHC010328612026_1_2026-07-09.pdf</x:v>
      </x:c>
    </x:row>
    <x:row r="18779">
      <x:c r="A18779" t="str">
        <x:v>HPHC010112742026</x:v>
      </x:c>
      <x:c r="B18779" t="str">
        <x:v>CWP/11003/2026 of JAI RAM Vs THE STATE OF HP</x:v>
      </x:c>
      <x:c r="C18779" t="str">
        <x:v>2026-07-09</x:v>
      </x:c>
      <x:c r="D18779" t="str">
        <x:v>High Court of Himachal Pradesh</x:v>
      </x:c>
      <x:c r="E18779" t="str">
        <x:v>HON'BLE MR. JUSTICE AJAY MOHAN GOEL</x:v>
      </x:c>
      <x:c r="F18779" t="str">
        <x:v>Disposed Off</x:v>
      </x:c>
      <x:c r="G18779" t="str">
        <x:v>https://indian-high-court-judgments.s3.ap-south-1.amazonaws.com/data/pdf/year=2026/court=2_5/bench=cmis/HPHC010112742026_1_2026-07-09.pdf</x:v>
      </x:c>
    </x:row>
    <x:row r="18780">
      <x:c r="A18780" t="str">
        <x:v>HPHC010049982026</x:v>
      </x:c>
      <x:c r="B18780" t="str">
        <x:v>CMP.M/123/2026 of STATE OF HP AND OTHERS Vs Gokal Ram AND ANOTHER</x:v>
      </x:c>
      <x:c r="C18780" t="str">
        <x:v>2026-07-09</x:v>
      </x:c>
      <x:c r="D18780" t="str">
        <x:v>High Court of Himachal Pradesh</x:v>
      </x:c>
      <x:c r="E18780" t="str">
        <x:v>HON'BLE THE CHIEF JUSTICE GURMEET SINGH SANDHAWALIA,HON'BLE MR. JUSTICE BIPIN CHANDER NEGI</x:v>
      </x:c>
      <x:c r="F18780" t="str">
        <x:v>Disposed Off</x:v>
      </x:c>
      <x:c r="G18780" t="str">
        <x:v>https://indian-high-court-judgments.s3.ap-south-1.amazonaws.com/data/pdf/year=2026/court=2_5/bench=cmis/HPHC010049982026_1_2026-07-09.pdf</x:v>
      </x:c>
    </x:row>
    <x:row r="18781">
      <x:c r="A18781" t="str">
        <x:v>HPHC010164632020</x:v>
      </x:c>
      <x:c r="B18781" t="str">
        <x:v>CWPOA/6814/2020 of Manohar lal Vs STATE OF HP</x:v>
      </x:c>
      <x:c r="C18781" t="str">
        <x:v>2026-07-09</x:v>
      </x:c>
      <x:c r="D18781" t="str">
        <x:v>High Court of Himachal Pradesh</x:v>
      </x:c>
      <x:c r="E18781" t="str">
        <x:v>HON'BLE  MR. JUSTICE JIYA LAL BHARDWAJ</x:v>
      </x:c>
      <x:c r="F18781" t="str">
        <x:v>Allowed</x:v>
      </x:c>
      <x:c r="G18781" t="str">
        <x:v>https://indian-high-court-judgments.s3.ap-south-1.amazonaws.com/data/pdf/year=2026/court=2_5/bench=cmis/HPHC010164632020_1_2026-07-09.pdf</x:v>
      </x:c>
    </x:row>
    <x:row r="18782">
      <x:c r="A18782" t="str">
        <x:v>HPHC010004422024</x:v>
      </x:c>
      <x:c r="B18782" t="str">
        <x:v>EX.PT/7/2024 of SHEKAR SHARMA Vs STATE OF HP AND OTHERS</x:v>
      </x:c>
      <x:c r="C18782" t="str">
        <x:v>2026-07-09</x:v>
      </x:c>
      <x:c r="D18782" t="str">
        <x:v>High Court of Himachal Pradesh</x:v>
      </x:c>
      <x:c r="E18782" t="str">
        <x:v>HON'BLE MR. JUSTICE AJAY MOHAN GOEL</x:v>
      </x:c>
      <x:c r="F18782" t="str">
        <x:v>Disposed Off</x:v>
      </x:c>
      <x:c r="G18782" t="str">
        <x:v>https://indian-high-court-judgments.s3.ap-south-1.amazonaws.com/data/pdf/year=2026/court=2_5/bench=cmis/HPHC010004422024_1_2026-07-09.pdf</x:v>
      </x:c>
    </x:row>
    <x:row r="18783">
      <x:c r="A18783" t="str">
        <x:v>HPHC010267142026</x:v>
      </x:c>
      <x:c r="B18783" t="str">
        <x:v>CWP/10012/2026 of GURMEET SINGH Vs STATE OF HP</x:v>
      </x:c>
      <x:c r="C18783" t="str">
        <x:v>2026-07-09</x:v>
      </x:c>
      <x:c r="D18783" t="str">
        <x:v>High Court of Himachal Pradesh</x:v>
      </x:c>
      <x:c r="E18783" t="str">
        <x:v>HON'BLE THE CHIEF JUSTICE GURMEET SINGH SANDHAWALIA,HON'BLE MR. JUSTICE BIPIN CHANDER NEGI</x:v>
      </x:c>
      <x:c r="F18783" t="str">
        <x:v>Disposed Off</x:v>
      </x:c>
      <x:c r="G18783" t="str">
        <x:v>https://indian-high-court-judgments.s3.ap-south-1.amazonaws.com/data/pdf/year=2026/court=2_5/bench=cmis/HPHC010267142026_1_2026-07-09.pdf</x:v>
      </x:c>
    </x:row>
    <x:row r="18784">
      <x:c r="A18784" t="str">
        <x:v>HPHC010410822026</x:v>
      </x:c>
      <x:c r="B18784" t="str">
        <x:v>CRMMO/681/2026 of RISHABH AND ANOTHER Vs STATE OF HP AND ANOTHER</x:v>
      </x:c>
      <x:c r="C18784" t="str">
        <x:v>2026-07-09</x:v>
      </x:c>
      <x:c r="D18784" t="str">
        <x:v>High Court of Himachal Pradesh</x:v>
      </x:c>
      <x:c r="E18784" t="str">
        <x:v>HON'BLE  MR. JUSTICE SANDEEP SHARMA</x:v>
      </x:c>
      <x:c r="F18784" t="str">
        <x:v>Disposed Off</x:v>
      </x:c>
      <x:c r="G18784" t="str">
        <x:v>https://indian-high-court-judgments.s3.ap-south-1.amazonaws.com/data/pdf/year=2026/court=2_5/bench=cmis/HPHC010410822026_1_2026-07-09.pdf</x:v>
      </x:c>
    </x:row>
    <x:row r="18785">
      <x:c r="A18785" t="str">
        <x:v>HPHC010808632025</x:v>
      </x:c>
      <x:c r="B18785" t="str">
        <x:v>EX.P./253/2026 of CHAMAN LAL Vs HRTC AND ANR</x:v>
      </x:c>
      <x:c r="C18785" t="str">
        <x:v>2026-07-09</x:v>
      </x:c>
      <x:c r="D18785" t="str">
        <x:v>High Court of Himachal Pradesh</x:v>
      </x:c>
      <x:c r="E18785" t="str">
        <x:v>HON'BLE  MR. JUSTICE JIYA LAL BHARDWAJ</x:v>
      </x:c>
      <x:c r="F18785" t="str">
        <x:v>Disposed Off</x:v>
      </x:c>
      <x:c r="G18785" t="str">
        <x:v>https://indian-high-court-judgments.s3.ap-south-1.amazonaws.com/data/pdf/year=2026/court=2_5/bench=cmis/HPHC010808632025_1_2026-07-09.pdf</x:v>
      </x:c>
    </x:row>
    <x:row r="18786">
      <x:c r="A18786" t="str">
        <x:v>HPHC010328602026</x:v>
      </x:c>
      <x:c r="B18786" t="str">
        <x:v>CWP/10922/2026 of MEENA DEVI Vs STATE OF HP</x:v>
      </x:c>
      <x:c r="C18786" t="str">
        <x:v>2026-07-09</x:v>
      </x:c>
      <x:c r="D18786" t="str">
        <x:v>High Court of Himachal Pradesh</x:v>
      </x:c>
      <x:c r="E18786" t="str">
        <x:v>HON'BLE MR. JUSTICE AJAY MOHAN GOEL</x:v>
      </x:c>
      <x:c r="F18786" t="str">
        <x:v>Disposed Off</x:v>
      </x:c>
      <x:c r="G18786" t="str">
        <x:v>https://indian-high-court-judgments.s3.ap-south-1.amazonaws.com/data/pdf/year=2026/court=2_5/bench=cmis/HPHC010328602026_1_2026-07-09.pdf</x:v>
      </x:c>
    </x:row>
    <x:row r="18787">
      <x:c r="A18787" t="str">
        <x:v>HPHC010410812026</x:v>
      </x:c>
      <x:c r="B18787" t="str">
        <x:v>CMP-T/283/2026 of Om Prakash Sharma Vs DR. Y.S. PARMAR UNIVERSITY</x:v>
      </x:c>
      <x:c r="C18787" t="str">
        <x:v>2026-07-09</x:v>
      </x:c>
      <x:c r="D18787" t="str">
        <x:v>High Court of Himachal Pradesh</x:v>
      </x:c>
      <x:c r="E18787" t="str">
        <x:v>HON'BLE  MR. JUSTICE JIYA LAL BHARDWAJ</x:v>
      </x:c>
      <x:c r="F18787" t="str">
        <x:v>Disposed Off</x:v>
      </x:c>
      <x:c r="G18787" t="str">
        <x:v>https://indian-high-court-judgments.s3.ap-south-1.amazonaws.com/data/pdf/year=2026/court=2_5/bench=cmis/HPHC010410812026_1_2026-07-09.pdf</x:v>
      </x:c>
    </x:row>
    <x:row r="18788">
      <x:c r="A18788" t="str">
        <x:v>HPHC010075492022</x:v>
      </x:c>
      <x:c r="B18788" t="str">
        <x:v>CMPMO/85/2022 of NARESHWAR SINGH CHANDEL AND ANR Vs RAM KRISHAN</x:v>
      </x:c>
      <x:c r="C18788" t="str">
        <x:v>2026-07-09</x:v>
      </x:c>
      <x:c r="D18788" t="str">
        <x:v>High Court of Himachal Pradesh</x:v>
      </x:c>
      <x:c r="E18788" t="str">
        <x:v>HON'BLE  MR. JUSTICE ROMESH VERMA</x:v>
      </x:c>
      <x:c r="F18788" t="str">
        <x:v>Disposed Off</x:v>
      </x:c>
      <x:c r="G18788" t="str">
        <x:v>https://indian-high-court-judgments.s3.ap-south-1.amazonaws.com/data/pdf/year=2026/court=2_5/bench=cmis/HPHC010075492022_1_2026-07-09.pdf</x:v>
      </x:c>
    </x:row>
    <x:row r="18789">
      <x:c r="A18789" t="str">
        <x:v>HPHC010314062026</x:v>
      </x:c>
      <x:c r="B18789" t="str">
        <x:v>CWP/11041/2026 of ARTI Vs STATE OF HP</x:v>
      </x:c>
      <x:c r="C18789" t="str">
        <x:v>2026-07-09</x:v>
      </x:c>
      <x:c r="D18789" t="str">
        <x:v>High Court of Himachal Pradesh</x:v>
      </x:c>
      <x:c r="E18789" t="str">
        <x:v>HON'BLE MR. JUSTICE AJAY MOHAN GOEL</x:v>
      </x:c>
      <x:c r="F18789" t="str">
        <x:v>Disposed Off</x:v>
      </x:c>
      <x:c r="G18789" t="str">
        <x:v>https://indian-high-court-judgments.s3.ap-south-1.amazonaws.com/data/pdf/year=2026/court=2_5/bench=cmis/HPHC010314062026_1_2026-07-09.pdf</x:v>
      </x:c>
    </x:row>
    <x:row r="18790">
      <x:c r="A18790" t="str">
        <x:v>HPHC010112692026</x:v>
      </x:c>
      <x:c r="B18790" t="str">
        <x:v>CWP/10982/2026 of KAMAL SINGH Vs THE STATE OF HP</x:v>
      </x:c>
      <x:c r="C18790" t="str">
        <x:v>2026-07-09</x:v>
      </x:c>
      <x:c r="D18790" t="str">
        <x:v>High Court of Himachal Pradesh</x:v>
      </x:c>
      <x:c r="E18790" t="str">
        <x:v>HON'BLE MR. JUSTICE AJAY MOHAN GOEL</x:v>
      </x:c>
      <x:c r="F18790" t="str">
        <x:v>Disposed Off</x:v>
      </x:c>
      <x:c r="G18790" t="str">
        <x:v>https://indian-high-court-judgments.s3.ap-south-1.amazonaws.com/data/pdf/year=2026/court=2_5/bench=cmis/HPHC010112692026_1_2026-07-09.pdf</x:v>
      </x:c>
    </x:row>
    <x:row r="18791">
      <x:c r="A18791" t="str">
        <x:v>HPHC010214812026</x:v>
      </x:c>
      <x:c r="B18791" t="str">
        <x:v>OMPM/222/2026 of GOPI CHAND ALIAS GOPI RAM (SINCE DECEASED) THROUGH HIS LRs Vs UOI AND OTHERS</x:v>
      </x:c>
      <x:c r="C18791" t="str">
        <x:v>2026-07-09</x:v>
      </x:c>
      <x:c r="D18791" t="str">
        <x:v>High Court of Himachal Pradesh</x:v>
      </x:c>
      <x:c r="E18791" t="str">
        <x:v>HON'BLE  MR. JUSTICE ROMESH VERMA</x:v>
      </x:c>
      <x:c r="F18791" t="str">
        <x:v>DELAY CONDONATED/REJECTED.</x:v>
      </x:c>
      <x:c r="G18791" t="str">
        <x:v>https://indian-high-court-judgments.s3.ap-south-1.amazonaws.com/data/pdf/year=2026/court=2_5/bench=cmis/HPHC010214812026_1_2026-07-09.pdf</x:v>
      </x:c>
    </x:row>
    <x:row r="18792">
      <x:c r="A18792" t="str">
        <x:v>HPHC010330562026</x:v>
      </x:c>
      <x:c r="B18792" t="str">
        <x:v>CWP/11053/2026 of GOKAL CHAND Vs State of Himachal Pradesh</x:v>
      </x:c>
      <x:c r="C18792" t="str">
        <x:v>2026-07-09</x:v>
      </x:c>
      <x:c r="D18792" t="str">
        <x:v>High Court of Himachal Pradesh</x:v>
      </x:c>
      <x:c r="E18792" t="str">
        <x:v>HON'BLE MR. JUSTICE AJAY MOHAN GOEL</x:v>
      </x:c>
      <x:c r="F18792" t="str">
        <x:v>Disposed Off</x:v>
      </x:c>
      <x:c r="G18792" t="str">
        <x:v>https://indian-high-court-judgments.s3.ap-south-1.amazonaws.com/data/pdf/year=2026/court=2_5/bench=cmis/HPHC010330562026_1_2026-07-09.pdf</x:v>
      </x:c>
    </x:row>
    <x:row r="18793">
      <x:c r="A18793" t="str">
        <x:v>HPHC010202282026</x:v>
      </x:c>
      <x:c r="B18793" t="str">
        <x:v>CWP/10960/2026 of RAKESH KUMAR Vs THE STATE OF HP</x:v>
      </x:c>
      <x:c r="C18793" t="str">
        <x:v>2026-07-09</x:v>
      </x:c>
      <x:c r="D18793" t="str">
        <x:v>High Court of Himachal Pradesh</x:v>
      </x:c>
      <x:c r="E18793" t="str">
        <x:v>HON'BLE MR. JUSTICE AJAY MOHAN GOEL</x:v>
      </x:c>
      <x:c r="F18793" t="str">
        <x:v>Disposed Off</x:v>
      </x:c>
      <x:c r="G18793" t="str">
        <x:v>https://indian-high-court-judgments.s3.ap-south-1.amazonaws.com/data/pdf/year=2026/court=2_5/bench=cmis/HPHC010202282026_1_2026-07-09.pdf</x:v>
      </x:c>
    </x:row>
    <x:row r="18794">
      <x:c r="A18794" t="str">
        <x:v>HPHC010287172026</x:v>
      </x:c>
      <x:c r="B18794" t="str">
        <x:v>CMP/15071/2026 of NATIONAL INSURANCE COMPANY Vs CHANDER KALA</x:v>
      </x:c>
      <x:c r="C18794" t="str">
        <x:v>2026-07-09</x:v>
      </x:c>
      <x:c r="D18794" t="str">
        <x:v>High Court of Himachal Pradesh</x:v>
      </x:c>
      <x:c r="E18794" t="str">
        <x:v>HON'BLE MR. JUSTICE VIRENDER SINGH</x:v>
      </x:c>
      <x:c r="F18794" t="str">
        <x:v>Allowed</x:v>
      </x:c>
      <x:c r="G18794" t="str">
        <x:v>https://indian-high-court-judgments.s3.ap-south-1.amazonaws.com/data/pdf/year=2026/court=2_5/bench=cmis/HPHC010287172026_1_2026-07-09.pdf</x:v>
      </x:c>
    </x:row>
    <x:row r="18795">
      <x:c r="A18795" t="str">
        <x:v>HPHC010366102026</x:v>
      </x:c>
      <x:c r="B18795" t="str">
        <x:v>CWP/10925/2026 of JEEWAN KUMAR Vs STATE OF HP</x:v>
      </x:c>
      <x:c r="C18795" t="str">
        <x:v>2026-07-09</x:v>
      </x:c>
      <x:c r="D18795" t="str">
        <x:v>High Court of Himachal Pradesh</x:v>
      </x:c>
      <x:c r="E18795" t="str">
        <x:v>HON'BLE MR. JUSTICE AJAY MOHAN GOEL</x:v>
      </x:c>
      <x:c r="F18795" t="str">
        <x:v>Disposed Off</x:v>
      </x:c>
      <x:c r="G18795" t="str">
        <x:v>https://indian-high-court-judgments.s3.ap-south-1.amazonaws.com/data/pdf/year=2026/court=2_5/bench=cmis/HPHC010366102026_1_2026-07-09.pdf</x:v>
      </x:c>
    </x:row>
    <x:row r="18796">
      <x:c r="A18796" t="str">
        <x:v>HPHC010202292026</x:v>
      </x:c>
      <x:c r="B18796" t="str">
        <x:v>CWP/10910/2026 of HARDYAL Vs THE STATE OF HP</x:v>
      </x:c>
      <x:c r="C18796" t="str">
        <x:v>2026-07-09</x:v>
      </x:c>
      <x:c r="D18796" t="str">
        <x:v>High Court of Himachal Pradesh</x:v>
      </x:c>
      <x:c r="E18796" t="str">
        <x:v>HON'BLE MR. JUSTICE AJAY MOHAN GOEL</x:v>
      </x:c>
      <x:c r="F18796" t="str">
        <x:v>Disposed Off</x:v>
      </x:c>
      <x:c r="G18796" t="str">
        <x:v>https://indian-high-court-judgments.s3.ap-south-1.amazonaws.com/data/pdf/year=2026/court=2_5/bench=cmis/HPHC010202292026_1_2026-07-09.pdf</x:v>
      </x:c>
    </x:row>
    <x:row r="18797">
      <x:c r="A18797" t="str">
        <x:v>HPHC010203672025</x:v>
      </x:c>
      <x:c r="B18797" t="str">
        <x:v>CRMMO/355/2025 of NILESH PATEL Vs STATE OF HP</x:v>
      </x:c>
      <x:c r="C18797" t="str">
        <x:v>2026-07-09</x:v>
      </x:c>
      <x:c r="D18797" t="str">
        <x:v>High Court of Himachal Pradesh</x:v>
      </x:c>
      <x:c r="E18797" t="str">
        <x:v>HON'BLE  MR. JUSTICE SANDEEP SHARMA</x:v>
      </x:c>
      <x:c r="F18797" t="str">
        <x:v>Disposed Off</x:v>
      </x:c>
      <x:c r="G18797" t="str">
        <x:v>https://indian-high-court-judgments.s3.ap-south-1.amazonaws.com/data/pdf/year=2026/court=2_5/bench=cmis/HPHC010203672025_1_2026-07-09.pdf</x:v>
      </x:c>
    </x:row>
    <x:row r="18798">
      <x:c r="A18798" t="str">
        <x:v>HPHC010328492026</x:v>
      </x:c>
      <x:c r="B18798" t="str">
        <x:v>LPA/384/2026 of AMAR SINGH Vs UOI AND OTHERS</x:v>
      </x:c>
      <x:c r="C18798" t="str">
        <x:v>2026-07-09</x:v>
      </x:c>
      <x:c r="D18798" t="str">
        <x:v>High Court of Himachal Pradesh</x:v>
      </x:c>
      <x:c r="E18798" t="str">
        <x:v>HON'BLE THE CHIEF JUSTICE GURMEET SINGH SANDHAWALIA,HON'BLE MR. JUSTICE BIPIN CHANDER NEGI</x:v>
      </x:c>
      <x:c r="F18798" t="str">
        <x:v>Disposed Off</x:v>
      </x:c>
      <x:c r="G18798" t="str">
        <x:v>https://indian-high-court-judgments.s3.ap-south-1.amazonaws.com/data/pdf/year=2026/court=2_5/bench=cmis/HPHC010328492026_1_2026-07-09.pdf</x:v>
      </x:c>
    </x:row>
    <x:row r="18799">
      <x:c r="A18799" t="str">
        <x:v>HPHC010227662026</x:v>
      </x:c>
      <x:c r="B18799" t="str">
        <x:v>COPC/534/2026 of RANJAY KUMAR Vs RAKESH KANWAR AND ANOTHER</x:v>
      </x:c>
      <x:c r="C18799" t="str">
        <x:v>2026-07-09</x:v>
      </x:c>
      <x:c r="D18799" t="str">
        <x:v>High Court of Himachal Pradesh</x:v>
      </x:c>
      <x:c r="E18799" t="str">
        <x:v>HON'BLE MR. JUSTICE VIRENDER SINGH</x:v>
      </x:c>
      <x:c r="F18799" t="str">
        <x:v>Disposed Off</x:v>
      </x:c>
      <x:c r="G18799" t="str">
        <x:v>https://indian-high-court-judgments.s3.ap-south-1.amazonaws.com/data/pdf/year=2026/court=2_5/bench=cmis/HPHC010227662026_1_2026-07-09.pdf</x:v>
      </x:c>
    </x:row>
    <x:row r="18800">
      <x:c r="A18800" t="str">
        <x:v>HPHC010186772026</x:v>
      </x:c>
      <x:c r="B18800" t="str">
        <x:v>CWP/10903/2026 of RAKESH KUMAR Vs THE STATE OF HP</x:v>
      </x:c>
      <x:c r="C18800" t="str">
        <x:v>2026-07-09</x:v>
      </x:c>
      <x:c r="D18800" t="str">
        <x:v>High Court of Himachal Pradesh</x:v>
      </x:c>
      <x:c r="E18800" t="str">
        <x:v>HON'BLE MR. JUSTICE AJAY MOHAN GOEL</x:v>
      </x:c>
      <x:c r="F18800" t="str">
        <x:v>Disposed Off</x:v>
      </x:c>
      <x:c r="G18800" t="str">
        <x:v>https://indian-high-court-judgments.s3.ap-south-1.amazonaws.com/data/pdf/year=2026/court=2_5/bench=cmis/HPHC010186772026_1_2026-07-09.pdf</x:v>
      </x:c>
    </x:row>
    <x:row r="18801">
      <x:c r="A18801" t="str">
        <x:v>HPHC010333852026</x:v>
      </x:c>
      <x:c r="B18801" t="str">
        <x:v>CWP/10936/2026 of INDU BALA Vs THE STATE OF HP</x:v>
      </x:c>
      <x:c r="C18801" t="str">
        <x:v>2026-07-09</x:v>
      </x:c>
      <x:c r="D18801" t="str">
        <x:v>High Court of Himachal Pradesh</x:v>
      </x:c>
      <x:c r="E18801" t="str">
        <x:v>HON'BLE MR. JUSTICE AJAY MOHAN GOEL</x:v>
      </x:c>
      <x:c r="F18801" t="str">
        <x:v>Disposed Off</x:v>
      </x:c>
      <x:c r="G18801" t="str">
        <x:v>https://indian-high-court-judgments.s3.ap-south-1.amazonaws.com/data/pdf/year=2026/court=2_5/bench=cmis/HPHC010333852026_1_2026-07-09.pdf</x:v>
      </x:c>
    </x:row>
    <x:row r="18802">
      <x:c r="A18802" t="str">
        <x:v>HPHC010282972026</x:v>
      </x:c>
      <x:c r="B18802" t="str">
        <x:v>CWP/11055/2026 of PRIYANKA SHARMA Vs State of Himachal Pradesh</x:v>
      </x:c>
      <x:c r="C18802" t="str">
        <x:v>2026-07-09</x:v>
      </x:c>
      <x:c r="D18802" t="str">
        <x:v>High Court of Himachal Pradesh</x:v>
      </x:c>
      <x:c r="E18802" t="str">
        <x:v>HON'BLE MR. JUSTICE AJAY MOHAN GOEL</x:v>
      </x:c>
      <x:c r="F18802" t="str">
        <x:v>Disposed Off</x:v>
      </x:c>
      <x:c r="G18802" t="str">
        <x:v>https://indian-high-court-judgments.s3.ap-south-1.amazonaws.com/data/pdf/year=2026/court=2_5/bench=cmis/HPHC010282972026_1_2026-07-09.pdf</x:v>
      </x:c>
    </x:row>
    <x:row r="18803">
      <x:c r="A18803" t="str">
        <x:v>HPHC010768792025</x:v>
      </x:c>
      <x:c r="B18803" t="str">
        <x:v>CRMP/2690/2026 of ANSHU Vs SUMIT CHUG</x:v>
      </x:c>
      <x:c r="C18803" t="str">
        <x:v>2026-07-09</x:v>
      </x:c>
      <x:c r="D18803" t="str">
        <x:v>High Court of Himachal Pradesh</x:v>
      </x:c>
      <x:c r="E18803" t="str">
        <x:v>HON'BLE  MR. JUSTICE SANDEEP SHARMA</x:v>
      </x:c>
      <x:c r="F18803" t="str">
        <x:v>Disposed Off</x:v>
      </x:c>
      <x:c r="G18803" t="str">
        <x:v>https://indian-high-court-judgments.s3.ap-south-1.amazonaws.com/data/pdf/year=2026/court=2_5/bench=cmis/HPHC010768792025_1_2026-07-09.pdf</x:v>
      </x:c>
    </x:row>
    <x:row r="18804">
      <x:c r="A18804" t="str">
        <x:v>HPHC010347622026</x:v>
      </x:c>
      <x:c r="B18804" t="str">
        <x:v>CRMPM/987/2026 of PADAM Vs STATE OF HP</x:v>
      </x:c>
      <x:c r="C18804" t="str">
        <x:v>2026-07-09</x:v>
      </x:c>
      <x:c r="D18804" t="str">
        <x:v>High Court of Himachal Pradesh</x:v>
      </x:c>
      <x:c r="E18804" t="str">
        <x:v>HON'BLE  MR. JUSTICE SANDEEP SHARMA</x:v>
      </x:c>
      <x:c r="F18804" t="str">
        <x:v>Disposed Off</x:v>
      </x:c>
      <x:c r="G18804" t="str">
        <x:v>https://indian-high-court-judgments.s3.ap-south-1.amazonaws.com/data/pdf/year=2026/court=2_5/bench=cmis/HPHC010347622026_1_2026-07-09.pdf</x:v>
      </x:c>
    </x:row>
    <x:row r="18805">
      <x:c r="A18805" t="str">
        <x:v>HPHC010402852026</x:v>
      </x:c>
      <x:c r="B18805" t="str">
        <x:v>CRMPM/1117/2026 of CHUNKO DEVI Vs THE STATE OF HP</x:v>
      </x:c>
      <x:c r="C18805" t="str">
        <x:v>2026-07-09</x:v>
      </x:c>
      <x:c r="D18805" t="str">
        <x:v>High Court of Himachal Pradesh</x:v>
      </x:c>
      <x:c r="E18805" t="str">
        <x:v>HON'BLE  MR. JUSTICE SANDEEP SHARMA</x:v>
      </x:c>
      <x:c r="F18805" t="str">
        <x:v>Disposed Off</x:v>
      </x:c>
      <x:c r="G18805" t="str">
        <x:v>https://indian-high-court-judgments.s3.ap-south-1.amazonaws.com/data/pdf/year=2026/court=2_5/bench=cmis/HPHC010402852026_1_2026-07-09.pdf</x:v>
      </x:c>
    </x:row>
    <x:row r="18806">
      <x:c r="A18806" t="str">
        <x:v>HPHC010284122026</x:v>
      </x:c>
      <x:c r="B18806" t="str">
        <x:v>COPC/739/2026 of GEETA DEVI Vs ABHISHEK JAIN AND OTHERS</x:v>
      </x:c>
      <x:c r="C18806" t="str">
        <x:v>2026-07-09</x:v>
      </x:c>
      <x:c r="D18806" t="str">
        <x:v>High Court of Himachal Pradesh</x:v>
      </x:c>
      <x:c r="E18806" t="str">
        <x:v>HON'BLE MS. JUSTICE JYOTSNA REWAL DUA</x:v>
      </x:c>
      <x:c r="F18806" t="str">
        <x:v>Disposed Off</x:v>
      </x:c>
      <x:c r="G18806" t="str">
        <x:v>https://indian-high-court-judgments.s3.ap-south-1.amazonaws.com/data/pdf/year=2026/court=2_5/bench=cmis/HPHC010284122026_1_2026-07-09.pdf</x:v>
      </x:c>
    </x:row>
    <x:row r="18807">
      <x:c r="A18807" t="str">
        <x:v>HPHC010341452026</x:v>
      </x:c>
      <x:c r="B18807" t="str">
        <x:v>CWP/10952/2026 of JATIN KUMAR Vs STATE OF HP</x:v>
      </x:c>
      <x:c r="C18807" t="str">
        <x:v>2026-07-09</x:v>
      </x:c>
      <x:c r="D18807" t="str">
        <x:v>High Court of Himachal Pradesh</x:v>
      </x:c>
      <x:c r="E18807" t="str">
        <x:v>HON'BLE MR. JUSTICE AJAY MOHAN GOEL</x:v>
      </x:c>
      <x:c r="F18807" t="str">
        <x:v>Disposed Off</x:v>
      </x:c>
      <x:c r="G18807" t="str">
        <x:v>https://indian-high-court-judgments.s3.ap-south-1.amazonaws.com/data/pdf/year=2026/court=2_5/bench=cmis/HPHC010341452026_1_2026-07-09.pdf</x:v>
      </x:c>
    </x:row>
    <x:row r="18808">
      <x:c r="A18808" t="str">
        <x:v>HPHC010289002026</x:v>
      </x:c>
      <x:c r="B18808" t="str">
        <x:v>CWP/11052/2026 of DEEP RAJ Vs THE STATE OF HP</x:v>
      </x:c>
      <x:c r="C18808" t="str">
        <x:v>2026-07-09</x:v>
      </x:c>
      <x:c r="D18808" t="str">
        <x:v>High Court of Himachal Pradesh</x:v>
      </x:c>
      <x:c r="E18808" t="str">
        <x:v>HON'BLE MR. JUSTICE AJAY MOHAN GOEL</x:v>
      </x:c>
      <x:c r="F18808" t="str">
        <x:v>Disposed Off</x:v>
      </x:c>
      <x:c r="G18808" t="str">
        <x:v>https://indian-high-court-judgments.s3.ap-south-1.amazonaws.com/data/pdf/year=2026/court=2_5/bench=cmis/HPHC010289002026_1_2026-07-09.pdf</x:v>
      </x:c>
    </x:row>
    <x:row r="18809">
      <x:c r="A18809" t="str">
        <x:v>HPHC010342932026</x:v>
      </x:c>
      <x:c r="B18809" t="str">
        <x:v>CWP/10956/2026 of SHYAM LAL Vs STATE OF HP</x:v>
      </x:c>
      <x:c r="C18809" t="str">
        <x:v>2026-07-09</x:v>
      </x:c>
      <x:c r="D18809" t="str">
        <x:v>High Court of Himachal Pradesh</x:v>
      </x:c>
      <x:c r="E18809" t="str">
        <x:v>HON'BLE MR. JUSTICE AJAY MOHAN GOEL</x:v>
      </x:c>
      <x:c r="F18809" t="str">
        <x:v>Disposed Off</x:v>
      </x:c>
      <x:c r="G18809" t="str">
        <x:v>https://indian-high-court-judgments.s3.ap-south-1.amazonaws.com/data/pdf/year=2026/court=2_5/bench=cmis/HPHC010342932026_1_2026-07-09.pdf</x:v>
      </x:c>
    </x:row>
    <x:row r="18810">
      <x:c r="A18810" t="str">
        <x:v>HPHC010319072026</x:v>
      </x:c>
      <x:c r="B18810" t="str">
        <x:v>CWP/10968/2026 of PRITAM CHAND Vs STATE OF HP</x:v>
      </x:c>
      <x:c r="C18810" t="str">
        <x:v>2026-07-09</x:v>
      </x:c>
      <x:c r="D18810" t="str">
        <x:v>High Court of Himachal Pradesh</x:v>
      </x:c>
      <x:c r="E18810" t="str">
        <x:v>HON'BLE MR. JUSTICE AJAY MOHAN GOEL</x:v>
      </x:c>
      <x:c r="F18810" t="str">
        <x:v>Disposed Off</x:v>
      </x:c>
      <x:c r="G18810" t="str">
        <x:v>https://indian-high-court-judgments.s3.ap-south-1.amazonaws.com/data/pdf/year=2026/court=2_5/bench=cmis/HPHC010319072026_1_2026-07-09.pdf</x:v>
      </x:c>
    </x:row>
    <x:row r="18811">
      <x:c r="A18811" t="str">
        <x:v>HPHC010343882026</x:v>
      </x:c>
      <x:c r="B18811" t="str">
        <x:v>CWP/10908/2026 of RADHA Vs STATE OF HP</x:v>
      </x:c>
      <x:c r="C18811" t="str">
        <x:v>2026-07-09</x:v>
      </x:c>
      <x:c r="D18811" t="str">
        <x:v>High Court of Himachal Pradesh</x:v>
      </x:c>
      <x:c r="E18811" t="str">
        <x:v>HON'BLE MR. JUSTICE AJAY MOHAN GOEL</x:v>
      </x:c>
      <x:c r="F18811" t="str">
        <x:v>Disposed Off</x:v>
      </x:c>
      <x:c r="G18811" t="str">
        <x:v>https://indian-high-court-judgments.s3.ap-south-1.amazonaws.com/data/pdf/year=2026/court=2_5/bench=cmis/HPHC010343882026_1_2026-07-09.pdf</x:v>
      </x:c>
    </x:row>
    <x:row r="18812">
      <x:c r="A18812" t="str">
        <x:v>HPHC010424122026</x:v>
      </x:c>
      <x:c r="B18812" t="str">
        <x:v>CWP/10857/2026 of ASHOK KUMAR Vs Himachal Pradesh Road Transport Corporation</x:v>
      </x:c>
      <x:c r="C18812" t="str">
        <x:v>2026-07-09</x:v>
      </x:c>
      <x:c r="D18812" t="str">
        <x:v>High Court of Himachal Pradesh</x:v>
      </x:c>
      <x:c r="E18812" t="str">
        <x:v>HON'BLE MS. JUSTICE JYOTSNA REWAL DUA</x:v>
      </x:c>
      <x:c r="F18812" t="str">
        <x:v>Disposed Off</x:v>
      </x:c>
      <x:c r="G18812" t="str">
        <x:v>https://indian-high-court-judgments.s3.ap-south-1.amazonaws.com/data/pdf/year=2026/court=2_5/bench=cmis/HPHC010424122026_1_2026-07-09.pdf</x:v>
      </x:c>
    </x:row>
    <x:row r="18813">
      <x:c r="A18813" t="str">
        <x:v>HPHC010244742026</x:v>
      </x:c>
      <x:c r="B18813" t="str">
        <x:v>EX.P./1117/2026 of SHYAM SINGH Vs HRTC AND OTHERS</x:v>
      </x:c>
      <x:c r="C18813" t="str">
        <x:v>2026-07-09</x:v>
      </x:c>
      <x:c r="D18813" t="str">
        <x:v>High Court of Himachal Pradesh</x:v>
      </x:c>
      <x:c r="E18813" t="str">
        <x:v>HON'BLE MS. JUSTICE JYOTSNA REWAL DUA</x:v>
      </x:c>
      <x:c r="F18813" t="str">
        <x:v>Disposed Off</x:v>
      </x:c>
      <x:c r="G18813" t="str">
        <x:v>https://indian-high-court-judgments.s3.ap-south-1.amazonaws.com/data/pdf/year=2026/court=2_5/bench=cmis/HPHC010244742026_1_2026-07-09.pdf</x:v>
      </x:c>
    </x:row>
    <x:row r="18814">
      <x:c r="A18814" t="str">
        <x:v>HPHC010405542026</x:v>
      </x:c>
      <x:c r="B18814" t="str">
        <x:v>CMP/16133/2026 of THAKUR CHAND Vs SNEH LATA</x:v>
      </x:c>
      <x:c r="C18814" t="str">
        <x:v>2026-07-09</x:v>
      </x:c>
      <x:c r="D18814" t="str">
        <x:v>High Court of Himachal Pradesh</x:v>
      </x:c>
      <x:c r="E18814" t="str">
        <x:v>HON'BLE  MR. JUSTICE ROMESH VERMA</x:v>
      </x:c>
      <x:c r="F18814" t="str">
        <x:v>Dismissed</x:v>
      </x:c>
      <x:c r="G18814" t="str">
        <x:v>https://indian-high-court-judgments.s3.ap-south-1.amazonaws.com/data/pdf/year=2026/court=2_5/bench=cmis/HPHC010405542026_1_2026-07-09.pdf</x:v>
      </x:c>
    </x:row>
    <x:row r="18815">
      <x:c r="A18815" t="str">
        <x:v>HPHC010185542026</x:v>
      </x:c>
      <x:c r="B18815" t="str">
        <x:v>EX.P./928/2026 of CHANDRA DEVI Vs HPSEBL AND ANOTHER</x:v>
      </x:c>
      <x:c r="C18815" t="str">
        <x:v>2026-07-09</x:v>
      </x:c>
      <x:c r="D18815" t="str">
        <x:v>High Court of Himachal Pradesh</x:v>
      </x:c>
      <x:c r="E18815" t="str">
        <x:v>HON'BLE  MR. JUSTICE JIYA LAL BHARDWAJ</x:v>
      </x:c>
      <x:c r="F18815" t="str">
        <x:v>Disposed Off</x:v>
      </x:c>
      <x:c r="G18815" t="str">
        <x:v>https://indian-high-court-judgments.s3.ap-south-1.amazonaws.com/data/pdf/year=2026/court=2_5/bench=cmis/HPHC010185542026_1_2026-07-09.pdf</x:v>
      </x:c>
    </x:row>
    <x:row r="18816">
      <x:c r="A18816" t="str">
        <x:v>HPHC010361432026</x:v>
      </x:c>
      <x:c r="B18816" t="str">
        <x:v>CRMMO/591/2026 of SHYAM SINGH CHAUHAN Vs ASSTT. EXCISE AND TAXATION COMMISSIONER SHIMLA</x:v>
      </x:c>
      <x:c r="C18816" t="str">
        <x:v>2026-07-09</x:v>
      </x:c>
      <x:c r="D18816" t="str">
        <x:v>High Court of Himachal Pradesh</x:v>
      </x:c>
      <x:c r="E18816" t="str">
        <x:v>HON'BLE  MR. JUSTICE SANDEEP SHARMA</x:v>
      </x:c>
      <x:c r="F18816" t="str">
        <x:v>Disposed Off</x:v>
      </x:c>
      <x:c r="G18816" t="str">
        <x:v>https://indian-high-court-judgments.s3.ap-south-1.amazonaws.com/data/pdf/year=2026/court=2_5/bench=cmis/HPHC010361432026_1_2026-07-09.pdf</x:v>
      </x:c>
    </x:row>
    <x:row r="18817">
      <x:c r="A18817" t="str">
        <x:v>HPHC010801752025</x:v>
      </x:c>
      <x:c r="B18817" t="str">
        <x:v>CWP/9134/2026 of THE TALAI GRAM SEWA COOPERATIVE SOCIETY LTD Vs VANDNA DEVI AND OTHERS</x:v>
      </x:c>
      <x:c r="C18817" t="str">
        <x:v>2026-07-09</x:v>
      </x:c>
      <x:c r="D18817" t="str">
        <x:v>High Court of Himachal Pradesh</x:v>
      </x:c>
      <x:c r="E18817" t="str">
        <x:v>HON'BLE MS. JUSTICE JYOTSNA REWAL DUA</x:v>
      </x:c>
      <x:c r="F18817" t="str">
        <x:v>Disposed Off</x:v>
      </x:c>
      <x:c r="G18817" t="str">
        <x:v>https://indian-high-court-judgments.s3.ap-south-1.amazonaws.com/data/pdf/year=2026/court=2_5/bench=cmis/HPHC010801752025_1_2026-07-09.pdf</x:v>
      </x:c>
    </x:row>
    <x:row r="18818">
      <x:c r="A18818" t="str">
        <x:v>HPHC010368572026</x:v>
      </x:c>
      <x:c r="B18818" t="str">
        <x:v>CWP/10920/2026 of RAM PAL Vs THE STATE OF HP</x:v>
      </x:c>
      <x:c r="C18818" t="str">
        <x:v>2026-07-09</x:v>
      </x:c>
      <x:c r="D18818" t="str">
        <x:v>High Court of Himachal Pradesh</x:v>
      </x:c>
      <x:c r="E18818" t="str">
        <x:v>HON'BLE MR. JUSTICE AJAY MOHAN GOEL</x:v>
      </x:c>
      <x:c r="F18818" t="str">
        <x:v>Disposed Off</x:v>
      </x:c>
      <x:c r="G18818" t="str">
        <x:v>https://indian-high-court-judgments.s3.ap-south-1.amazonaws.com/data/pdf/year=2026/court=2_5/bench=cmis/HPHC010368572026_1_2026-07-09.pdf</x:v>
      </x:c>
    </x:row>
    <x:row r="18819">
      <x:c r="A18819" t="str">
        <x:v>HPHC010354032026</x:v>
      </x:c>
      <x:c r="B18819" t="str">
        <x:v>CMP/14345/2026 of UNITED INDIA INSURANCE CO. LTD Vs MUNNI DEVI</x:v>
      </x:c>
      <x:c r="C18819" t="str">
        <x:v>2026-07-09</x:v>
      </x:c>
      <x:c r="D18819" t="str">
        <x:v>High Court of Himachal Pradesh</x:v>
      </x:c>
      <x:c r="E18819" t="str">
        <x:v>HON'BLE MR. JUSTICE SUSHIL KUKREJA</x:v>
      </x:c>
      <x:c r="F18819" t="str">
        <x:v>Disposed Off</x:v>
      </x:c>
      <x:c r="G18819" t="str">
        <x:v>https://indian-high-court-judgments.s3.ap-south-1.amazonaws.com/data/pdf/year=2026/court=2_5/bench=cmis/HPHC010354032026_1_2026-07-09.pdf</x:v>
      </x:c>
    </x:row>
    <x:row r="18820">
      <x:c r="A18820" t="str">
        <x:v>HPHC010329502026</x:v>
      </x:c>
      <x:c r="B18820" t="str">
        <x:v>CWP/10971/2026 of HANS RAJ SHARMA Vs STATE OF HP</x:v>
      </x:c>
      <x:c r="C18820" t="str">
        <x:v>2026-07-09</x:v>
      </x:c>
      <x:c r="D18820" t="str">
        <x:v>High Court of Himachal Pradesh</x:v>
      </x:c>
      <x:c r="E18820" t="str">
        <x:v>HON'BLE MR. JUSTICE AJAY MOHAN GOEL</x:v>
      </x:c>
      <x:c r="F18820" t="str">
        <x:v>Disposed Off</x:v>
      </x:c>
      <x:c r="G18820" t="str">
        <x:v>https://indian-high-court-judgments.s3.ap-south-1.amazonaws.com/data/pdf/year=2026/court=2_5/bench=cmis/HPHC010329502026_1_2026-07-09.pdf</x:v>
      </x:c>
    </x:row>
    <x:row r="18821">
      <x:c r="A18821" t="str">
        <x:v>HPHC010223502026</x:v>
      </x:c>
      <x:c r="B18821" t="str">
        <x:v>COPC/383/2026 of M/S GLOBE PRECISION INDUSTRIES PVT LTD Vs AMAR SINGH BHATIA AND ANOTHER</x:v>
      </x:c>
      <x:c r="C18821" t="str">
        <x:v>2026-07-09</x:v>
      </x:c>
      <x:c r="D18821" t="str">
        <x:v>High Court of Himachal Pradesh</x:v>
      </x:c>
      <x:c r="E18821" t="str">
        <x:v>HON'BLE MR. JUSTICE SUSHIL KUKREJA</x:v>
      </x:c>
      <x:c r="F18821" t="str">
        <x:v>Disposed Off</x:v>
      </x:c>
      <x:c r="G18821" t="str">
        <x:v>https://indian-high-court-judgments.s3.ap-south-1.amazonaws.com/data/pdf/year=2026/court=2_5/bench=cmis/HPHC010223502026_1_2026-07-09.pdf</x:v>
      </x:c>
    </x:row>
    <x:row r="18822">
      <x:c r="A18822" t="str">
        <x:v>HPHC010530192025</x:v>
      </x:c>
      <x:c r="B18822" t="str">
        <x:v>OMPM/434/2025 of Highway Administrator and Project Director Vs Brestu AND ORS</x:v>
      </x:c>
      <x:c r="C18822" t="str">
        <x:v>2026-07-09</x:v>
      </x:c>
      <x:c r="D18822" t="str">
        <x:v>High Court of Himachal Pradesh</x:v>
      </x:c>
      <x:c r="E18822" t="str">
        <x:v>HON'BLE MR. JUSTICE VIRENDER SINGH</x:v>
      </x:c>
      <x:c r="F18822" t="str">
        <x:v>Allowed</x:v>
      </x:c>
      <x:c r="G18822" t="str">
        <x:v>https://indian-high-court-judgments.s3.ap-south-1.amazonaws.com/data/pdf/year=2026/court=2_5/bench=cmis/HPHC010530192025_1_2026-07-09.pdf</x:v>
      </x:c>
    </x:row>
    <x:row r="18823">
      <x:c r="A18823" t="str">
        <x:v>HPHC010296742026</x:v>
      </x:c>
      <x:c r="B18823" t="str">
        <x:v>CWP/11056/2026 of RASHMI GOEL Vs State of Himachal Pradesh</x:v>
      </x:c>
      <x:c r="C18823" t="str">
        <x:v>2026-07-09</x:v>
      </x:c>
      <x:c r="D18823" t="str">
        <x:v>High Court of Himachal Pradesh</x:v>
      </x:c>
      <x:c r="E18823" t="str">
        <x:v>HON'BLE MR. JUSTICE AJAY MOHAN GOEL</x:v>
      </x:c>
      <x:c r="F18823" t="str">
        <x:v>Disposed Off</x:v>
      </x:c>
      <x:c r="G18823" t="str">
        <x:v>https://indian-high-court-judgments.s3.ap-south-1.amazonaws.com/data/pdf/year=2026/court=2_5/bench=cmis/HPHC010296742026_1_2026-07-09.pdf</x:v>
      </x:c>
    </x:row>
    <x:row r="18824">
      <x:c r="A18824" t="str">
        <x:v>HPHC010333782026</x:v>
      </x:c>
      <x:c r="B18824" t="str">
        <x:v>CWP/10919/2026 of PERMILA DEVI Vs THE STATE OF HP</x:v>
      </x:c>
      <x:c r="C18824" t="str">
        <x:v>2026-07-09</x:v>
      </x:c>
      <x:c r="D18824" t="str">
        <x:v>High Court of Himachal Pradesh</x:v>
      </x:c>
      <x:c r="E18824" t="str">
        <x:v>HON'BLE MR. JUSTICE AJAY MOHAN GOEL</x:v>
      </x:c>
      <x:c r="F18824" t="str">
        <x:v>Disposed Off</x:v>
      </x:c>
      <x:c r="G18824" t="str">
        <x:v>https://indian-high-court-judgments.s3.ap-south-1.amazonaws.com/data/pdf/year=2026/court=2_5/bench=cmis/HPHC010333782026_1_2026-07-09.pdf</x:v>
      </x:c>
    </x:row>
    <x:row r="18825">
      <x:c r="A18825" t="str">
        <x:v>HPHC010812942025</x:v>
      </x:c>
      <x:c r="B18825" t="str">
        <x:v>EX.P./1344/2026 of PUNNI CHAND Vs HRTC AND ANOTHER</x:v>
      </x:c>
      <x:c r="C18825" t="str">
        <x:v>2026-07-09</x:v>
      </x:c>
      <x:c r="D18825" t="str">
        <x:v>High Court of Himachal Pradesh</x:v>
      </x:c>
      <x:c r="E18825" t="str">
        <x:v>HON'BLE MS. JUSTICE JYOTSNA REWAL DUA</x:v>
      </x:c>
      <x:c r="F18825" t="str">
        <x:v>Disposed Off</x:v>
      </x:c>
      <x:c r="G18825" t="str">
        <x:v>https://indian-high-court-judgments.s3.ap-south-1.amazonaws.com/data/pdf/year=2026/court=2_5/bench=cmis/HPHC010812942025_1_2026-07-09.pdf</x:v>
      </x:c>
    </x:row>
    <x:row r="18826">
      <x:c r="A18826" t="str">
        <x:v>HPHC010202262026</x:v>
      </x:c>
      <x:c r="B18826" t="str">
        <x:v>CWP/10900/2026 of SAPNA DEVI Vs THE STATE OF HP</x:v>
      </x:c>
      <x:c r="C18826" t="str">
        <x:v>2026-07-09</x:v>
      </x:c>
      <x:c r="D18826" t="str">
        <x:v>High Court of Himachal Pradesh</x:v>
      </x:c>
      <x:c r="E18826" t="str">
        <x:v>HON'BLE MR. JUSTICE AJAY MOHAN GOEL</x:v>
      </x:c>
      <x:c r="F18826" t="str">
        <x:v>Disposed Off</x:v>
      </x:c>
      <x:c r="G18826" t="str">
        <x:v>https://indian-high-court-judgments.s3.ap-south-1.amazonaws.com/data/pdf/year=2026/court=2_5/bench=cmis/HPHC010202262026_1_2026-07-09.pdf</x:v>
      </x:c>
    </x:row>
    <x:row r="18827">
      <x:c r="A18827" t="str">
        <x:v>HPHC010315112026</x:v>
      </x:c>
      <x:c r="B18827" t="str">
        <x:v>CWP/11072/2026 of SUNITA DEVI Vs The State of Himachal Pradesh</x:v>
      </x:c>
      <x:c r="C18827" t="str">
        <x:v>2026-07-09</x:v>
      </x:c>
      <x:c r="D18827" t="str">
        <x:v>High Court of Himachal Pradesh</x:v>
      </x:c>
      <x:c r="E18827" t="str">
        <x:v>HON'BLE MR. JUSTICE AJAY MOHAN GOEL</x:v>
      </x:c>
      <x:c r="F18827" t="str">
        <x:v>Disposed Off</x:v>
      </x:c>
      <x:c r="G18827" t="str">
        <x:v>https://indian-high-court-judgments.s3.ap-south-1.amazonaws.com/data/pdf/year=2026/court=2_5/bench=cmis/HPHC010315112026_1_2026-07-09.pdf</x:v>
      </x:c>
    </x:row>
    <x:row r="18828">
      <x:c r="A18828" t="str">
        <x:v>HPHC010528202025</x:v>
      </x:c>
      <x:c r="B18828" t="str">
        <x:v>COPCT/12/2025 of RANJIT SINGH S/o Late sh. Subhia Ram aged 45 years Vs AMARJEET SINGH AND ORS</x:v>
      </x:c>
      <x:c r="C18828" t="str">
        <x:v>2026-07-09</x:v>
      </x:c>
      <x:c r="D18828" t="str">
        <x:v>High Court of Himachal Pradesh</x:v>
      </x:c>
      <x:c r="E18828" t="str">
        <x:v>HON'BLE MS. JUSTICE JYOTSNA REWAL DUA</x:v>
      </x:c>
      <x:c r="F18828" t="str">
        <x:v>Disposed Off</x:v>
      </x:c>
      <x:c r="G18828" t="str">
        <x:v>https://indian-high-court-judgments.s3.ap-south-1.amazonaws.com/data/pdf/year=2026/court=2_5/bench=cmis/HPHC010528202025_1_2026-07-09.pdf</x:v>
      </x:c>
    </x:row>
    <x:row r="18829">
      <x:c r="A18829" t="str">
        <x:v>HPHC010414852026</x:v>
      </x:c>
      <x:c r="B18829" t="str">
        <x:v>CRMPM/1156/2026 of NAROTAM SINGH Vs STATE OF HP</x:v>
      </x:c>
      <x:c r="C18829" t="str">
        <x:v>2026-07-09</x:v>
      </x:c>
      <x:c r="D18829" t="str">
        <x:v>High Court of Himachal Pradesh</x:v>
      </x:c>
      <x:c r="E18829" t="str">
        <x:v>HON'BLE  MR. JUSTICE SANDEEP SHARMA</x:v>
      </x:c>
      <x:c r="F18829" t="str">
        <x:v>Disposed Off</x:v>
      </x:c>
      <x:c r="G18829" t="str">
        <x:v>https://indian-high-court-judgments.s3.ap-south-1.amazonaws.com/data/pdf/year=2026/court=2_5/bench=cmis/HPHC010414852026_1_2026-07-09.pdf</x:v>
      </x:c>
    </x:row>
    <x:row r="18830">
      <x:c r="A18830" t="str">
        <x:v>HPHC010501542025</x:v>
      </x:c>
      <x:c r="B18830" t="str">
        <x:v>CWP/14576/2025 of SHYAM LAL Vs HRTC AND OTHERS</x:v>
      </x:c>
      <x:c r="C18830" t="str">
        <x:v>2026-07-09</x:v>
      </x:c>
      <x:c r="D18830" t="str">
        <x:v>High Court of Himachal Pradesh</x:v>
      </x:c>
      <x:c r="E18830" t="str">
        <x:v>HON'BLE MR. JUSTICE AJAY MOHAN GOEL</x:v>
      </x:c>
      <x:c r="F18830" t="str">
        <x:v>Disposed Off</x:v>
      </x:c>
      <x:c r="G18830" t="str">
        <x:v>https://indian-high-court-judgments.s3.ap-south-1.amazonaws.com/data/pdf/year=2026/court=2_5/bench=cmis/HPHC010501542025_1_2026-07-09.pdf</x:v>
      </x:c>
    </x:row>
    <x:row r="18831">
      <x:c r="A18831" t="str">
        <x:v>HPHC010107902025</x:v>
      </x:c>
      <x:c r="B18831" t="str">
        <x:v>CR/29/2025 of KAMLA DEVI Vs ISHWAR DASS AND OTHERS</x:v>
      </x:c>
      <x:c r="C18831" t="str">
        <x:v>2026-07-09</x:v>
      </x:c>
      <x:c r="D18831" t="str">
        <x:v>High Court of Himachal Pradesh</x:v>
      </x:c>
      <x:c r="E18831" t="str">
        <x:v>HON'BLE  MR. JUSTICE ROMESH VERMA</x:v>
      </x:c>
      <x:c r="F18831" t="str">
        <x:v>Allowed To be withdrawn</x:v>
      </x:c>
      <x:c r="G18831" t="str">
        <x:v>https://indian-high-court-judgments.s3.ap-south-1.amazonaws.com/data/pdf/year=2026/court=2_5/bench=cmis/HPHC010107902025_1_2026-07-09.pdf</x:v>
      </x:c>
    </x:row>
    <x:row r="18832">
      <x:c r="A18832" t="str">
        <x:v>HPHC010206132026</x:v>
      </x:c>
      <x:c r="B18832" t="str">
        <x:v>CWP/10017/2026 of VIRENDER KUMAR Vs THE STATE OF HP</x:v>
      </x:c>
      <x:c r="C18832" t="str">
        <x:v>2026-07-09</x:v>
      </x:c>
      <x:c r="D18832" t="str">
        <x:v>High Court of Himachal Pradesh</x:v>
      </x:c>
      <x:c r="E18832" t="str">
        <x:v>HON'BLE THE CHIEF JUSTICE GURMEET SINGH SANDHAWALIA,HON'BLE MR. JUSTICE BIPIN CHANDER NEGI</x:v>
      </x:c>
      <x:c r="F18832" t="str">
        <x:v>Disposed Off</x:v>
      </x:c>
      <x:c r="G18832" t="str">
        <x:v>https://indian-high-court-judgments.s3.ap-south-1.amazonaws.com/data/pdf/year=2026/court=2_5/bench=cmis/HPHC010206132026_1_2026-07-09.pdf</x:v>
      </x:c>
    </x:row>
    <x:row r="18833">
      <x:c r="A18833" t="str">
        <x:v>HPHC010296822026</x:v>
      </x:c>
      <x:c r="B18833" t="str">
        <x:v>CWP/10574/2026 of SURENDER KUMAR Vs THE STATE OF HP</x:v>
      </x:c>
      <x:c r="C18833" t="str">
        <x:v>2026-07-09</x:v>
      </x:c>
      <x:c r="D18833" t="str">
        <x:v>High Court of Himachal Pradesh</x:v>
      </x:c>
      <x:c r="E18833" t="str">
        <x:v>HON'BLE MS. JUSTICE JYOTSNA REWAL DUA</x:v>
      </x:c>
      <x:c r="F18833" t="str">
        <x:v>Disposed Off</x:v>
      </x:c>
      <x:c r="G18833" t="str">
        <x:v>https://indian-high-court-judgments.s3.ap-south-1.amazonaws.com/data/pdf/year=2026/court=2_5/bench=cmis/HPHC010296822026_1_2026-07-09.pdf</x:v>
      </x:c>
    </x:row>
    <x:row r="18834">
      <x:c r="A18834" t="str">
        <x:v>HPHC010353542026</x:v>
      </x:c>
      <x:c r="B18834" t="str">
        <x:v>CWP/10942/2026 of PRATAP SINGH Vs THE STATE OF HP</x:v>
      </x:c>
      <x:c r="C18834" t="str">
        <x:v>2026-07-09</x:v>
      </x:c>
      <x:c r="D18834" t="str">
        <x:v>High Court of Himachal Pradesh</x:v>
      </x:c>
      <x:c r="E18834" t="str">
        <x:v>HON'BLE MR. JUSTICE AJAY MOHAN GOEL</x:v>
      </x:c>
      <x:c r="F18834" t="str">
        <x:v>Disposed Off</x:v>
      </x:c>
      <x:c r="G18834" t="str">
        <x:v>https://indian-high-court-judgments.s3.ap-south-1.amazonaws.com/data/pdf/year=2026/court=2_5/bench=cmis/HPHC010353542026_1_2026-07-09.pdf</x:v>
      </x:c>
    </x:row>
    <x:row r="18835">
      <x:c r="A18835" t="str">
        <x:v>HPHC010333902026</x:v>
      </x:c>
      <x:c r="B18835" t="str">
        <x:v>CWP/10932/2026 of MAMTA DEVI Vs THE STATE OF HP</x:v>
      </x:c>
      <x:c r="C18835" t="str">
        <x:v>2026-07-09</x:v>
      </x:c>
      <x:c r="D18835" t="str">
        <x:v>High Court of Himachal Pradesh</x:v>
      </x:c>
      <x:c r="E18835" t="str">
        <x:v>HON'BLE MR. JUSTICE AJAY MOHAN GOEL</x:v>
      </x:c>
      <x:c r="F18835" t="str">
        <x:v>Disposed Off</x:v>
      </x:c>
      <x:c r="G18835" t="str">
        <x:v>https://indian-high-court-judgments.s3.ap-south-1.amazonaws.com/data/pdf/year=2026/court=2_5/bench=cmis/HPHC010333902026_1_2026-07-09.pdf</x:v>
      </x:c>
    </x:row>
    <x:row r="18836">
      <x:c r="A18836" t="str">
        <x:v>HPHC010406942026</x:v>
      </x:c>
      <x:c r="B18836" t="str">
        <x:v>CRMPM/1132/2026 of DIMPLE KUMAR Vs THE STATE OF HP AND OTHERS</x:v>
      </x:c>
      <x:c r="C18836" t="str">
        <x:v>2026-07-09</x:v>
      </x:c>
      <x:c r="D18836" t="str">
        <x:v>High Court of Himachal Pradesh</x:v>
      </x:c>
      <x:c r="E18836" t="str">
        <x:v>HON'BLE  MR. JUSTICE SANDEEP SHARMA</x:v>
      </x:c>
      <x:c r="F18836" t="str">
        <x:v>Disposed Off</x:v>
      </x:c>
      <x:c r="G18836" t="str">
        <x:v>https://indian-high-court-judgments.s3.ap-south-1.amazonaws.com/data/pdf/year=2026/court=2_5/bench=cmis/HPHC010406942026_1_2026-07-09.pdf</x:v>
      </x:c>
    </x:row>
    <x:row r="18837">
      <x:c r="A18837" t="str">
        <x:v>HPHC010315102026</x:v>
      </x:c>
      <x:c r="B18837" t="str">
        <x:v>CWP/11039/2026 of SUNDERI DEVI Vs STATE OF HP</x:v>
      </x:c>
      <x:c r="C18837" t="str">
        <x:v>2026-07-09</x:v>
      </x:c>
      <x:c r="D18837" t="str">
        <x:v>High Court of Himachal Pradesh</x:v>
      </x:c>
      <x:c r="E18837" t="str">
        <x:v>HON'BLE MR. JUSTICE AJAY MOHAN GOEL</x:v>
      </x:c>
      <x:c r="F18837" t="str">
        <x:v>Disposed Off</x:v>
      </x:c>
      <x:c r="G18837" t="str">
        <x:v>https://indian-high-court-judgments.s3.ap-south-1.amazonaws.com/data/pdf/year=2026/court=2_5/bench=cmis/HPHC010315102026_1_2026-07-09.pdf</x:v>
      </x:c>
    </x:row>
    <x:row r="18838">
      <x:c r="A18838" t="str">
        <x:v>HPHC010341442026</x:v>
      </x:c>
      <x:c r="B18838" t="str">
        <x:v>CWP/11040/2026 of REVATI NANDAN Vs STATE OF HP</x:v>
      </x:c>
      <x:c r="C18838" t="str">
        <x:v>2026-07-09</x:v>
      </x:c>
      <x:c r="D18838" t="str">
        <x:v>High Court of Himachal Pradesh</x:v>
      </x:c>
      <x:c r="E18838" t="str">
        <x:v>HON'BLE MR. JUSTICE AJAY MOHAN GOEL</x:v>
      </x:c>
      <x:c r="F18838" t="str">
        <x:v>Disposed Off</x:v>
      </x:c>
      <x:c r="G18838" t="str">
        <x:v>https://indian-high-court-judgments.s3.ap-south-1.amazonaws.com/data/pdf/year=2026/court=2_5/bench=cmis/HPHC010341442026_1_2026-07-09.pdf</x:v>
      </x:c>
    </x:row>
    <x:row r="18839">
      <x:c r="A18839" t="str">
        <x:v>HPHC010211212026</x:v>
      </x:c>
      <x:c r="B18839" t="str">
        <x:v>CRMPM/618/2026 of NISHANT SAREEN Vs Directorate of Enforcement</x:v>
      </x:c>
      <x:c r="C18839" t="str">
        <x:v>2026-07-09</x:v>
      </x:c>
      <x:c r="D18839" t="str">
        <x:v>High Court of Himachal Pradesh</x:v>
      </x:c>
      <x:c r="E18839" t="str">
        <x:v>HON'BLE MR. JUSTICE VIRENDER SINGH</x:v>
      </x:c>
      <x:c r="F18839" t="str">
        <x:v>BAIL GRANTED</x:v>
      </x:c>
      <x:c r="G18839" t="str">
        <x:v>https://indian-high-court-judgments.s3.ap-south-1.amazonaws.com/data/pdf/year=2026/court=2_5/bench=cmis/HPHC010211212026_1_2026-07-09.pdf</x:v>
      </x:c>
    </x:row>
    <x:row r="18840">
      <x:c r="A18840" t="str">
        <x:v>HPHC010436602026</x:v>
      </x:c>
      <x:c r="B18840" t="str">
        <x:v>CWP/11236/2026 of ANAMIKA CHOUDHARY Vs THE STATE OF HP</x:v>
      </x:c>
      <x:c r="C18840" t="str">
        <x:v>2026-07-09</x:v>
      </x:c>
      <x:c r="D18840" t="str">
        <x:v>High Court of Himachal Pradesh</x:v>
      </x:c>
      <x:c r="E18840" t="str">
        <x:v>HON'BLE MR. JUSTICE AJAY MOHAN GOEL</x:v>
      </x:c>
      <x:c r="F18840" t="str">
        <x:v>Disposed Off</x:v>
      </x:c>
      <x:c r="G18840" t="str">
        <x:v>https://indian-high-court-judgments.s3.ap-south-1.amazonaws.com/data/pdf/year=2026/court=2_5/bench=cmis/HPHC010436602026_1_2026-07-09.pdf</x:v>
      </x:c>
    </x:row>
    <x:row r="18841">
      <x:c r="A18841" t="str">
        <x:v>HPHC010051392026</x:v>
      </x:c>
      <x:c r="B18841" t="str">
        <x:v>CWP/1744/2026 of ATUL PARMAR Vs THE HPSPCB AND OTHERS</x:v>
      </x:c>
      <x:c r="C18841" t="str">
        <x:v>2026-07-09</x:v>
      </x:c>
      <x:c r="D18841" t="str">
        <x:v>High Court of Himachal Pradesh</x:v>
      </x:c>
      <x:c r="E18841" t="str">
        <x:v>HON'BLE MR. JUSTICE AJAY MOHAN GOEL</x:v>
      </x:c>
      <x:c r="F18841" t="str">
        <x:v>Disposed Off</x:v>
      </x:c>
      <x:c r="G18841" t="str">
        <x:v>https://indian-high-court-judgments.s3.ap-south-1.amazonaws.com/data/pdf/year=2026/court=2_5/bench=cmis/HPHC010051392026_1_2026-07-09.pdf</x:v>
      </x:c>
    </x:row>
    <x:row r="18842">
      <x:c r="A18842" t="str">
        <x:v>HPHC010320852019</x:v>
      </x:c>
      <x:c r="B18842" t="str">
        <x:v>CWPOA/148/2019 of AMAR NATH RAI AND OTHERS Vs STATE OF HP AND OTHERS</x:v>
      </x:c>
      <x:c r="C18842" t="str">
        <x:v>2026-07-09</x:v>
      </x:c>
      <x:c r="D18842" t="str">
        <x:v>High Court of Himachal Pradesh</x:v>
      </x:c>
      <x:c r="E18842" t="str">
        <x:v>HON'BLE  MR. JUSTICE JIYA LAL BHARDWAJ</x:v>
      </x:c>
      <x:c r="F18842" t="str">
        <x:v>Allowed</x:v>
      </x:c>
      <x:c r="G18842" t="str">
        <x:v>https://indian-high-court-judgments.s3.ap-south-1.amazonaws.com/data/pdf/year=2026/court=2_5/bench=cmis/HPHC010320852019_1_2026-07-09.pdf</x:v>
      </x:c>
    </x:row>
    <x:row r="18843">
      <x:c r="A18843" t="str">
        <x:v>HPHC010316902025</x:v>
      </x:c>
      <x:c r="B18843" t="str">
        <x:v>CWP/10777/2025 of GRAM PANCHAYAT BAKHALAG Vs THE STATE OF HP AND OTHERS</x:v>
      </x:c>
      <x:c r="C18843" t="str">
        <x:v>2026-07-09</x:v>
      </x:c>
      <x:c r="D18843" t="str">
        <x:v>High Court of Himachal Pradesh</x:v>
      </x:c>
      <x:c r="E18843" t="str">
        <x:v>HON'BLE MS. JUSTICE JYOTSNA REWAL DUA</x:v>
      </x:c>
      <x:c r="F18843" t="str">
        <x:v>Disposed Off</x:v>
      </x:c>
      <x:c r="G18843" t="str">
        <x:v>https://indian-high-court-judgments.s3.ap-south-1.amazonaws.com/data/pdf/year=2026/court=2_5/bench=cmis/HPHC010316902025_1_2026-07-09.pdf</x:v>
      </x:c>
    </x:row>
    <x:row r="18844">
      <x:c r="A18844" t="str">
        <x:v>HPHC010220542026</x:v>
      </x:c>
      <x:c r="B18844" t="str">
        <x:v>COPC/529/2026 of JAGESAR RAM Vs KAMLESH KUMAR PANT AND OTHERS</x:v>
      </x:c>
      <x:c r="C18844" t="str">
        <x:v>2026-07-09</x:v>
      </x:c>
      <x:c r="D18844" t="str">
        <x:v>High Court of Himachal Pradesh</x:v>
      </x:c>
      <x:c r="E18844" t="str">
        <x:v>HON'BLE MS. JUSTICE JYOTSNA REWAL DUA</x:v>
      </x:c>
      <x:c r="F18844" t="str">
        <x:v>Disposed Off</x:v>
      </x:c>
      <x:c r="G18844" t="str">
        <x:v>https://indian-high-court-judgments.s3.ap-south-1.amazonaws.com/data/pdf/year=2026/court=2_5/bench=cmis/HPHC010220542026_1_2026-07-09.pdf</x:v>
      </x:c>
    </x:row>
    <x:row r="18845">
      <x:c r="A18845" t="str">
        <x:v>HPHC010267282026</x:v>
      </x:c>
      <x:c r="B18845" t="str">
        <x:v>CWP/10019/2026 of GIAN SINGH Vs STATE OF HP</x:v>
      </x:c>
      <x:c r="C18845" t="str">
        <x:v>2026-07-09</x:v>
      </x:c>
      <x:c r="D18845" t="str">
        <x:v>High Court of Himachal Pradesh</x:v>
      </x:c>
      <x:c r="E18845" t="str">
        <x:v>HON'BLE THE CHIEF JUSTICE GURMEET SINGH SANDHAWALIA,HON'BLE MR. JUSTICE BIPIN CHANDER NEGI</x:v>
      </x:c>
      <x:c r="F18845" t="str">
        <x:v>Disposed Off</x:v>
      </x:c>
      <x:c r="G18845" t="str">
        <x:v>https://indian-high-court-judgments.s3.ap-south-1.amazonaws.com/data/pdf/year=2026/court=2_5/bench=cmis/HPHC010267282026_1_2026-07-09.pdf</x:v>
      </x:c>
    </x:row>
    <x:row r="18846">
      <x:c r="A18846" t="str">
        <x:v>HPHC010399372026</x:v>
      </x:c>
      <x:c r="B18846" t="str">
        <x:v>CWP/10661/2026 of TRIPTA DEVI Vs HRTC AND ANOTHER</x:v>
      </x:c>
      <x:c r="C18846" t="str">
        <x:v>2026-07-09</x:v>
      </x:c>
      <x:c r="D18846" t="str">
        <x:v>High Court of Himachal Pradesh</x:v>
      </x:c>
      <x:c r="E18846" t="str">
        <x:v>HON'BLE MS. JUSTICE JYOTSNA REWAL DUA</x:v>
      </x:c>
      <x:c r="F18846" t="str">
        <x:v>Disposed Off</x:v>
      </x:c>
      <x:c r="G18846" t="str">
        <x:v>https://indian-high-court-judgments.s3.ap-south-1.amazonaws.com/data/pdf/year=2026/court=2_5/bench=cmis/HPHC010399372026_1_2026-07-09.pdf</x:v>
      </x:c>
    </x:row>
    <x:row r="18847">
      <x:c r="A18847" t="str">
        <x:v>HPHC010399712026</x:v>
      </x:c>
      <x:c r="B18847" t="str">
        <x:v>ARB.C/128/2026 of RAJIV NEGI Vs THE CHIEF ENGINEER (SZ) AND ANOTHER</x:v>
      </x:c>
      <x:c r="C18847" t="str">
        <x:v>2026-07-09</x:v>
      </x:c>
      <x:c r="D18847" t="str">
        <x:v>High Court of Himachal Pradesh</x:v>
      </x:c>
      <x:c r="E18847" t="str">
        <x:v>HON'BLE MR. JUSTICE VIRENDER SINGH</x:v>
      </x:c>
      <x:c r="F18847" t="str">
        <x:v>Allowed</x:v>
      </x:c>
      <x:c r="G18847" t="str">
        <x:v>https://indian-high-court-judgments.s3.ap-south-1.amazonaws.com/data/pdf/year=2026/court=2_5/bench=cmis/HPHC010399712026_1_2026-07-09.pdf</x:v>
      </x:c>
    </x:row>
    <x:row r="18848">
      <x:c r="A18848" t="str">
        <x:v>HPHC010297822026</x:v>
      </x:c>
      <x:c r="B18848" t="str">
        <x:v>CWP/10957/2026 of PRATIBHA SHARMA Vs THE STATE OF HP</x:v>
      </x:c>
      <x:c r="C18848" t="str">
        <x:v>2026-07-09</x:v>
      </x:c>
      <x:c r="D18848" t="str">
        <x:v>High Court of Himachal Pradesh</x:v>
      </x:c>
      <x:c r="E18848" t="str">
        <x:v>HON'BLE MR. JUSTICE AJAY MOHAN GOEL</x:v>
      </x:c>
      <x:c r="F18848" t="str">
        <x:v>Disposed Off</x:v>
      </x:c>
      <x:c r="G18848" t="str">
        <x:v>https://indian-high-court-judgments.s3.ap-south-1.amazonaws.com/data/pdf/year=2026/court=2_5/bench=cmis/HPHC010297822026_1_2026-07-09.pdf</x:v>
      </x:c>
    </x:row>
    <x:row r="18849">
      <x:c r="A18849" t="str">
        <x:v>HPHC010334012026</x:v>
      </x:c>
      <x:c r="B18849" t="str">
        <x:v>CWP/10930/2026 of MANJU BALA Vs THE STATE OF HP</x:v>
      </x:c>
      <x:c r="C18849" t="str">
        <x:v>2026-07-09</x:v>
      </x:c>
      <x:c r="D18849" t="str">
        <x:v>High Court of Himachal Pradesh</x:v>
      </x:c>
      <x:c r="E18849" t="str">
        <x:v>HON'BLE MR. JUSTICE AJAY MOHAN GOEL</x:v>
      </x:c>
      <x:c r="F18849" t="str">
        <x:v>Disposed Off</x:v>
      </x:c>
      <x:c r="G18849" t="str">
        <x:v>https://indian-high-court-judgments.s3.ap-south-1.amazonaws.com/data/pdf/year=2026/court=2_5/bench=cmis/HPHC010334012026_1_2026-07-09.pdf</x:v>
      </x:c>
    </x:row>
    <x:row r="18850">
      <x:c r="A18850" t="str">
        <x:v>HPHC010314412026</x:v>
      </x:c>
      <x:c r="B18850" t="str">
        <x:v>CWP/10935/2026 of VAISHALI Vs STATE OF HP</x:v>
      </x:c>
      <x:c r="C18850" t="str">
        <x:v>2026-07-09</x:v>
      </x:c>
      <x:c r="D18850" t="str">
        <x:v>High Court of Himachal Pradesh</x:v>
      </x:c>
      <x:c r="E18850" t="str">
        <x:v>HON'BLE MR. JUSTICE AJAY MOHAN GOEL</x:v>
      </x:c>
      <x:c r="F18850" t="str">
        <x:v>Disposed Off</x:v>
      </x:c>
      <x:c r="G18850" t="str">
        <x:v>https://indian-high-court-judgments.s3.ap-south-1.amazonaws.com/data/pdf/year=2026/court=2_5/bench=cmis/HPHC010314412026_1_2026-07-09.pdf</x:v>
      </x:c>
    </x:row>
    <x:row r="18851">
      <x:c r="A18851" t="str">
        <x:v>HPHC010406952026</x:v>
      </x:c>
      <x:c r="B18851" t="str">
        <x:v>CRMPM/1133/2026 of THAKUR SEN Vs THE STATE OF HP AND OTHERS</x:v>
      </x:c>
      <x:c r="C18851" t="str">
        <x:v>2026-07-09</x:v>
      </x:c>
      <x:c r="D18851" t="str">
        <x:v>High Court of Himachal Pradesh</x:v>
      </x:c>
      <x:c r="E18851" t="str">
        <x:v>HON'BLE  MR. JUSTICE SANDEEP SHARMA</x:v>
      </x:c>
      <x:c r="F18851" t="str">
        <x:v>Disposed Off</x:v>
      </x:c>
      <x:c r="G18851" t="str">
        <x:v>https://indian-high-court-judgments.s3.ap-south-1.amazonaws.com/data/pdf/year=2026/court=2_5/bench=cmis/HPHC010406952026_1_2026-07-09.pdf</x:v>
      </x:c>
    </x:row>
    <x:row r="18852">
      <x:c r="A18852" t="str">
        <x:v>HPHC010612392025</x:v>
      </x:c>
      <x:c r="B18852" t="str">
        <x:v>CMPMO/593/2025 of OM PRAKASH GARG (deceased) through LRs AND ANOTHER Vs RAKESH KAPILA</x:v>
      </x:c>
      <x:c r="C18852" t="str">
        <x:v>2026-07-09</x:v>
      </x:c>
      <x:c r="D18852" t="str">
        <x:v>High Court of Himachal Pradesh</x:v>
      </x:c>
      <x:c r="E18852" t="str">
        <x:v>HON'BLE  MR. JUSTICE ROMESH VERMA</x:v>
      </x:c>
      <x:c r="F18852" t="str">
        <x:v>Disposed Off</x:v>
      </x:c>
      <x:c r="G18852" t="str">
        <x:v>https://indian-high-court-judgments.s3.ap-south-1.amazonaws.com/data/pdf/year=2026/court=2_5/bench=cmis/HPHC010612392025_1_2026-07-09.pdf</x:v>
      </x:c>
    </x:row>
    <x:row r="18853">
      <x:c r="A18853" t="str">
        <x:v>HPHC010402962026</x:v>
      </x:c>
      <x:c r="B18853" t="str">
        <x:v>CRMPM/1123/2026 of GOVIND RAM Vs THE STATE OF HP</x:v>
      </x:c>
      <x:c r="C18853" t="str">
        <x:v>2026-07-09</x:v>
      </x:c>
      <x:c r="D18853" t="str">
        <x:v>High Court of Himachal Pradesh</x:v>
      </x:c>
      <x:c r="E18853" t="str">
        <x:v>HON'BLE  MR. JUSTICE SANDEEP SHARMA</x:v>
      </x:c>
      <x:c r="F18853" t="str">
        <x:v>Disposed Off</x:v>
      </x:c>
      <x:c r="G18853" t="str">
        <x:v>https://indian-high-court-judgments.s3.ap-south-1.amazonaws.com/data/pdf/year=2026/court=2_5/bench=cmis/HPHC010402962026_1_2026-07-09.pdf</x:v>
      </x:c>
    </x:row>
    <x:row r="18854">
      <x:c r="A18854" t="str">
        <x:v>HPHC010336392026</x:v>
      </x:c>
      <x:c r="B18854" t="str">
        <x:v>CRMPM/1118/2026 of SATYA Vs STATE OF HP AND ANOTHER</x:v>
      </x:c>
      <x:c r="C18854" t="str">
        <x:v>2026-07-09</x:v>
      </x:c>
      <x:c r="D18854" t="str">
        <x:v>High Court of Himachal Pradesh</x:v>
      </x:c>
      <x:c r="E18854" t="str">
        <x:v>HON'BLE MR. JUSTICE VIRENDER SINGH</x:v>
      </x:c>
      <x:c r="F18854" t="str">
        <x:v>Disposed Off</x:v>
      </x:c>
      <x:c r="G18854" t="str">
        <x:v>https://indian-high-court-judgments.s3.ap-south-1.amazonaws.com/data/pdf/year=2026/court=2_5/bench=cmis/HPHC010336392026_1_2026-07-09.pdf</x:v>
      </x:c>
    </x:row>
    <x:row r="18855">
      <x:c r="A18855" t="str">
        <x:v>HPHC010288952026</x:v>
      </x:c>
      <x:c r="B18855" t="str">
        <x:v>CWP/11075/2026 of SITA DEVI Vs State of Himachal Pradesh</x:v>
      </x:c>
      <x:c r="C18855" t="str">
        <x:v>2026-07-09</x:v>
      </x:c>
      <x:c r="D18855" t="str">
        <x:v>High Court of Himachal Pradesh</x:v>
      </x:c>
      <x:c r="E18855" t="str">
        <x:v>HON'BLE MR. JUSTICE AJAY MOHAN GOEL</x:v>
      </x:c>
      <x:c r="F18855" t="str">
        <x:v>Disposed Off</x:v>
      </x:c>
      <x:c r="G18855" t="str">
        <x:v>https://indian-high-court-judgments.s3.ap-south-1.amazonaws.com/data/pdf/year=2026/court=2_5/bench=cmis/HPHC010288952026_1_2026-07-09.pdf</x:v>
      </x:c>
    </x:row>
    <x:row r="18856">
      <x:c r="A18856" t="str">
        <x:v>HPHC010356402026</x:v>
      </x:c>
      <x:c r="B18856" t="str">
        <x:v>CRMPM/1014/2026 of RAJAT LALTA @ GOLU Vs STATE OF HP</x:v>
      </x:c>
      <x:c r="C18856" t="str">
        <x:v>2026-07-09</x:v>
      </x:c>
      <x:c r="D18856" t="str">
        <x:v>High Court of Himachal Pradesh</x:v>
      </x:c>
      <x:c r="E18856" t="str">
        <x:v>HON'BLE  MR. JUSTICE SANDEEP SHARMA</x:v>
      </x:c>
      <x:c r="F18856" t="str">
        <x:v>Disposed Off</x:v>
      </x:c>
      <x:c r="G18856" t="str">
        <x:v>https://indian-high-court-judgments.s3.ap-south-1.amazonaws.com/data/pdf/year=2026/court=2_5/bench=cmis/HPHC010356402026_1_2026-07-09.pdf</x:v>
      </x:c>
    </x:row>
    <x:row r="18857">
      <x:c r="A18857" t="str">
        <x:v>HPHC010340102026</x:v>
      </x:c>
      <x:c r="B18857" t="str">
        <x:v>CWP/10901/2026 of MAMTA KUMARI Vs THE STATE OF HP</x:v>
      </x:c>
      <x:c r="C18857" t="str">
        <x:v>2026-07-09</x:v>
      </x:c>
      <x:c r="D18857" t="str">
        <x:v>High Court of Himachal Pradesh</x:v>
      </x:c>
      <x:c r="E18857" t="str">
        <x:v>HON'BLE MR. JUSTICE AJAY MOHAN GOEL</x:v>
      </x:c>
      <x:c r="F18857" t="str">
        <x:v>Disposed Off</x:v>
      </x:c>
      <x:c r="G18857" t="str">
        <x:v>https://indian-high-court-judgments.s3.ap-south-1.amazonaws.com/data/pdf/year=2026/court=2_5/bench=cmis/HPHC010340102026_1_2026-07-09.pdf</x:v>
      </x:c>
    </x:row>
    <x:row r="18858">
      <x:c r="A18858" t="str">
        <x:v>HPHC010358212026</x:v>
      </x:c>
      <x:c r="B18858" t="str">
        <x:v>CWPIL/73/2026 of JAGAN DASS Vs STATE OF HP AND OTHERS</x:v>
      </x:c>
      <x:c r="C18858" t="str">
        <x:v>2026-07-09</x:v>
      </x:c>
      <x:c r="D18858" t="str">
        <x:v>High Court of Himachal Pradesh</x:v>
      </x:c>
      <x:c r="E18858" t="str">
        <x:v>HON'BLE THE CHIEF JUSTICE GURMEET SINGH SANDHAWALIA,HON'BLE MR. JUSTICE BIPIN CHANDER NEGI</x:v>
      </x:c>
      <x:c r="F18858" t="str">
        <x:v>Disposed Off</x:v>
      </x:c>
      <x:c r="G18858" t="str">
        <x:v>https://indian-high-court-judgments.s3.ap-south-1.amazonaws.com/data/pdf/year=2026/court=2_5/bench=cmis/HPHC010358212026_1_2026-07-09.pdf</x:v>
      </x:c>
    </x:row>
    <x:row r="18859">
      <x:c r="A18859" t="str">
        <x:v>HPHC010112712026</x:v>
      </x:c>
      <x:c r="B18859" t="str">
        <x:v>CWP/11000/2026 of PARMA DEV Vs THE STATE OF HP</x:v>
      </x:c>
      <x:c r="C18859" t="str">
        <x:v>2026-07-09</x:v>
      </x:c>
      <x:c r="D18859" t="str">
        <x:v>High Court of Himachal Pradesh</x:v>
      </x:c>
      <x:c r="E18859" t="str">
        <x:v>HON'BLE MR. JUSTICE AJAY MOHAN GOEL</x:v>
      </x:c>
      <x:c r="F18859" t="str">
        <x:v>Disposed Off</x:v>
      </x:c>
      <x:c r="G18859" t="str">
        <x:v>https://indian-high-court-judgments.s3.ap-south-1.amazonaws.com/data/pdf/year=2026/court=2_5/bench=cmis/HPHC010112712026_1_2026-07-09.pdf</x:v>
      </x:c>
    </x:row>
    <x:row r="18860">
      <x:c r="A18860" t="str">
        <x:v>HPHC010400112026</x:v>
      </x:c>
      <x:c r="B18860" t="str">
        <x:v>CWP/11096/2026 of KAMAL KISHOR Vs THE STATE OF HP</x:v>
      </x:c>
      <x:c r="C18860" t="str">
        <x:v>2026-07-09</x:v>
      </x:c>
      <x:c r="D18860" t="str">
        <x:v>High Court of Himachal Pradesh</x:v>
      </x:c>
      <x:c r="E18860" t="str">
        <x:v>HON'BLE MR. JUSTICE AJAY MOHAN GOEL</x:v>
      </x:c>
      <x:c r="F18860" t="str">
        <x:v>Disposed Off</x:v>
      </x:c>
      <x:c r="G18860" t="str">
        <x:v>https://indian-high-court-judgments.s3.ap-south-1.amazonaws.com/data/pdf/year=2026/court=2_5/bench=cmis/HPHC010400112026_1_2026-07-09.pdf</x:v>
      </x:c>
    </x:row>
    <x:row r="18861">
      <x:c r="A18861" t="str">
        <x:v>HPHC010330522026</x:v>
      </x:c>
      <x:c r="B18861" t="str">
        <x:v>CWP/11045/2026 of POONAM KUMARI Vs STATE OF HP</x:v>
      </x:c>
      <x:c r="C18861" t="str">
        <x:v>2026-07-09</x:v>
      </x:c>
      <x:c r="D18861" t="str">
        <x:v>High Court of Himachal Pradesh</x:v>
      </x:c>
      <x:c r="E18861" t="str">
        <x:v>HON'BLE MR. JUSTICE AJAY MOHAN GOEL</x:v>
      </x:c>
      <x:c r="F18861" t="str">
        <x:v>Disposed Off</x:v>
      </x:c>
      <x:c r="G18861" t="str">
        <x:v>https://indian-high-court-judgments.s3.ap-south-1.amazonaws.com/data/pdf/year=2026/court=2_5/bench=cmis/HPHC010330522026_1_2026-07-09.pdf</x:v>
      </x:c>
    </x:row>
    <x:row r="18862">
      <x:c r="A18862" t="str">
        <x:v>HPHC010112702026</x:v>
      </x:c>
      <x:c r="B18862" t="str">
        <x:v>CWP/10987/2026 of VIJAY KUMAR KAPOOR Vs THE STATE OF HP</x:v>
      </x:c>
      <x:c r="C18862" t="str">
        <x:v>2026-07-09</x:v>
      </x:c>
      <x:c r="D18862" t="str">
        <x:v>High Court of Himachal Pradesh</x:v>
      </x:c>
      <x:c r="E18862" t="str">
        <x:v>HON'BLE MR. JUSTICE AJAY MOHAN GOEL</x:v>
      </x:c>
      <x:c r="F18862" t="str">
        <x:v>Disposed Off</x:v>
      </x:c>
      <x:c r="G18862" t="str">
        <x:v>https://indian-high-court-judgments.s3.ap-south-1.amazonaws.com/data/pdf/year=2026/court=2_5/bench=cmis/HPHC010112702026_1_2026-07-09.pdf</x:v>
      </x:c>
    </x:row>
    <x:row r="18863">
      <x:c r="A18863" t="str">
        <x:v>HPHC010325042026</x:v>
      </x:c>
      <x:c r="B18863" t="str">
        <x:v>CMP/16474/2026 of BHUPENDER GUPTA Vs RAKESH KANWAR AND ORS</x:v>
      </x:c>
      <x:c r="C18863" t="str">
        <x:v>2026-07-09</x:v>
      </x:c>
      <x:c r="D18863" t="str">
        <x:v>High Court of Himachal Pradesh</x:v>
      </x:c>
      <x:c r="E18863" t="str">
        <x:v>HON'BLE MS. JUSTICE JYOTSNA REWAL DUA</x:v>
      </x:c>
      <x:c r="F18863" t="str">
        <x:v>Disposed Off</x:v>
      </x:c>
      <x:c r="G18863" t="str">
        <x:v>https://indian-high-court-judgments.s3.ap-south-1.amazonaws.com/data/pdf/year=2026/court=2_5/bench=cmis/HPHC010325042026_1_2026-07-09.pdf</x:v>
      </x:c>
    </x:row>
    <x:row r="18864">
      <x:c r="A18864" t="str">
        <x:v>HPHC010321472026</x:v>
      </x:c>
      <x:c r="B18864" t="str">
        <x:v>CWP/10964/2026 of DUSHYANT KUMAR Vs STATE OF HP</x:v>
      </x:c>
      <x:c r="C18864" t="str">
        <x:v>2026-07-09</x:v>
      </x:c>
      <x:c r="D18864" t="str">
        <x:v>High Court of Himachal Pradesh</x:v>
      </x:c>
      <x:c r="E18864" t="str">
        <x:v>HON'BLE MR. JUSTICE AJAY MOHAN GOEL</x:v>
      </x:c>
      <x:c r="F18864" t="str">
        <x:v>Disposed Off</x:v>
      </x:c>
      <x:c r="G18864" t="str">
        <x:v>https://indian-high-court-judgments.s3.ap-south-1.amazonaws.com/data/pdf/year=2026/court=2_5/bench=cmis/HPHC010321472026_1_2026-07-09.pdf</x:v>
      </x:c>
    </x:row>
    <x:row r="18865">
      <x:c r="A18865" t="str">
        <x:v>HPHC010303262026</x:v>
      </x:c>
      <x:c r="B18865" t="str">
        <x:v>CWP/10975/2026 of Rajender Singh Vs STATE OF HP</x:v>
      </x:c>
      <x:c r="C18865" t="str">
        <x:v>2026-07-09</x:v>
      </x:c>
      <x:c r="D18865" t="str">
        <x:v>High Court of Himachal Pradesh</x:v>
      </x:c>
      <x:c r="E18865" t="str">
        <x:v>HON'BLE MR. JUSTICE AJAY MOHAN GOEL</x:v>
      </x:c>
      <x:c r="F18865" t="str">
        <x:v>Disposed Off</x:v>
      </x:c>
      <x:c r="G18865" t="str">
        <x:v>https://indian-high-court-judgments.s3.ap-south-1.amazonaws.com/data/pdf/year=2026/court=2_5/bench=cmis/HPHC010303262026_1_2026-07-09.pdf</x:v>
      </x:c>
    </x:row>
    <x:row r="18866">
      <x:c r="A18866" t="str">
        <x:v>HPHC010398042026</x:v>
      </x:c>
      <x:c r="B18866" t="str">
        <x:v>CWP/10939/2026 of POOJA KUMARI Vs THE STATE OF HP</x:v>
      </x:c>
      <x:c r="C18866" t="str">
        <x:v>2026-07-09</x:v>
      </x:c>
      <x:c r="D18866" t="str">
        <x:v>High Court of Himachal Pradesh</x:v>
      </x:c>
      <x:c r="E18866" t="str">
        <x:v>HON'BLE MR. JUSTICE AJAY MOHAN GOEL</x:v>
      </x:c>
      <x:c r="F18866" t="str">
        <x:v>Disposed Off</x:v>
      </x:c>
      <x:c r="G18866" t="str">
        <x:v>https://indian-high-court-judgments.s3.ap-south-1.amazonaws.com/data/pdf/year=2026/court=2_5/bench=cmis/HPHC010398042026_1_2026-07-09.pdf</x:v>
      </x:c>
    </x:row>
    <x:row r="18867">
      <x:c r="A18867" t="str">
        <x:v>HPHC010356332026</x:v>
      </x:c>
      <x:c r="B18867" t="str">
        <x:v>CWP/10907/2026 of SHIKHA KOUNDAL Vs STATE OF HP</x:v>
      </x:c>
      <x:c r="C18867" t="str">
        <x:v>2026-07-09</x:v>
      </x:c>
      <x:c r="D18867" t="str">
        <x:v>High Court of Himachal Pradesh</x:v>
      </x:c>
      <x:c r="E18867" t="str">
        <x:v>HON'BLE MR. JUSTICE AJAY MOHAN GOEL</x:v>
      </x:c>
      <x:c r="F18867" t="str">
        <x:v>Disposed Off</x:v>
      </x:c>
      <x:c r="G18867" t="str">
        <x:v>https://indian-high-court-judgments.s3.ap-south-1.amazonaws.com/data/pdf/year=2026/court=2_5/bench=cmis/HPHC010356332026_1_2026-07-09.pdf</x:v>
      </x:c>
    </x:row>
    <x:row r="18868">
      <x:c r="A18868" t="str">
        <x:v>HPHC010314052026</x:v>
      </x:c>
      <x:c r="B18868" t="str">
        <x:v>CWP/11065/2026 of SHYAM LAL Vs State of Himachal Pradesh</x:v>
      </x:c>
      <x:c r="C18868" t="str">
        <x:v>2026-07-09</x:v>
      </x:c>
      <x:c r="D18868" t="str">
        <x:v>High Court of Himachal Pradesh</x:v>
      </x:c>
      <x:c r="E18868" t="str">
        <x:v>HON'BLE MR. JUSTICE AJAY MOHAN GOEL</x:v>
      </x:c>
      <x:c r="F18868" t="str">
        <x:v>Disposed Off</x:v>
      </x:c>
      <x:c r="G18868" t="str">
        <x:v>https://indian-high-court-judgments.s3.ap-south-1.amazonaws.com/data/pdf/year=2026/court=2_5/bench=cmis/HPHC010314052026_1_2026-07-09.pdf</x:v>
      </x:c>
    </x:row>
    <x:row r="18869">
      <x:c r="A18869" t="str">
        <x:v>HPHC010008112023</x:v>
      </x:c>
      <x:c r="B18869" t="str">
        <x:v>CR.R/42/2023 of ASHOK KUMAR Vs SANDHYA DEVI</x:v>
      </x:c>
      <x:c r="C18869" t="str">
        <x:v>2026-07-09</x:v>
      </x:c>
      <x:c r="D18869" t="str">
        <x:v>High Court of Himachal Pradesh</x:v>
      </x:c>
      <x:c r="E18869" t="str">
        <x:v>HON'BLE  MR. JUSTICE SANDEEP SHARMA</x:v>
      </x:c>
      <x:c r="F18869" t="str">
        <x:v>Disposed Off</x:v>
      </x:c>
      <x:c r="G18869" t="str">
        <x:v>https://indian-high-court-judgments.s3.ap-south-1.amazonaws.com/data/pdf/year=2026/court=2_5/bench=cmis/HPHC010008112023_1_2026-07-09.pdf</x:v>
      </x:c>
    </x:row>
    <x:row r="18870">
      <x:c r="A18870" t="str">
        <x:v>HPHC010411222026</x:v>
      </x:c>
      <x:c r="B18870" t="str">
        <x:v>CWP/10450/2026 of KAMAL CHAND AND OTHERS Vs STATE OF HP AND OTHERS</x:v>
      </x:c>
      <x:c r="C18870" t="str">
        <x:v>2026-07-09</x:v>
      </x:c>
      <x:c r="D18870" t="str">
        <x:v>High Court of Himachal Pradesh</x:v>
      </x:c>
      <x:c r="E18870" t="str">
        <x:v>HON'BLE MS. JUSTICE JYOTSNA REWAL DUA</x:v>
      </x:c>
      <x:c r="F18870" t="str">
        <x:v>Disposed Off</x:v>
      </x:c>
      <x:c r="G18870" t="str">
        <x:v>https://indian-high-court-judgments.s3.ap-south-1.amazonaws.com/data/pdf/year=2026/court=2_5/bench=cmis/HPHC010411222026_1_2026-07-09.pdf</x:v>
      </x:c>
    </x:row>
    <x:row r="18871">
      <x:c r="A18871" t="str">
        <x:v>HPHC010371812026</x:v>
      </x:c>
      <x:c r="B18871" t="str">
        <x:v>COPC/766/2026 of SANJAY KUMAR Vs RAJESH SHARMA AND ANOTHER</x:v>
      </x:c>
      <x:c r="C18871" t="str">
        <x:v>2026-07-09</x:v>
      </x:c>
      <x:c r="D18871" t="str">
        <x:v>High Court of Himachal Pradesh</x:v>
      </x:c>
      <x:c r="E18871" t="str">
        <x:v>HON'BLE MS. JUSTICE JYOTSNA REWAL DUA</x:v>
      </x:c>
      <x:c r="F18871" t="str">
        <x:v>Disposed Off</x:v>
      </x:c>
      <x:c r="G18871" t="str">
        <x:v>https://indian-high-court-judgments.s3.ap-south-1.amazonaws.com/data/pdf/year=2026/court=2_5/bench=cmis/HPHC010371812026_1_2026-07-09.pdf</x:v>
      </x:c>
    </x:row>
    <x:row r="18872">
      <x:c r="A18872" t="str">
        <x:v>HPHC010681162024</x:v>
      </x:c>
      <x:c r="B18872" t="str">
        <x:v>CWP/16318/2024 of SUMITRA DEVI AND ANOTHER Vs THE UOI AND OTHERS</x:v>
      </x:c>
      <x:c r="C18872" t="str">
        <x:v>2026-07-09</x:v>
      </x:c>
      <x:c r="D18872" t="str">
        <x:v>High Court of Himachal Pradesh</x:v>
      </x:c>
      <x:c r="E18872" t="str">
        <x:v>HON'BLE MS. JUSTICE JYOTSNA REWAL DUA</x:v>
      </x:c>
      <x:c r="F18872" t="str">
        <x:v>Disposed Off</x:v>
      </x:c>
      <x:c r="G18872" t="str">
        <x:v>https://indian-high-court-judgments.s3.ap-south-1.amazonaws.com/data/pdf/year=2026/court=2_5/bench=cmis/HPHC010681162024_1_2026-07-09.pdf</x:v>
      </x:c>
    </x:row>
    <x:row r="18873">
      <x:c r="A18873" t="str">
        <x:v>HPHC010356122026</x:v>
      </x:c>
      <x:c r="B18873" t="str">
        <x:v>CWP/11023/2026 of DURGA NAND SHARMA Vs STATE OF HP</x:v>
      </x:c>
      <x:c r="C18873" t="str">
        <x:v>2026-07-09</x:v>
      </x:c>
      <x:c r="D18873" t="str">
        <x:v>High Court of Himachal Pradesh</x:v>
      </x:c>
      <x:c r="E18873" t="str">
        <x:v>HON'BLE MR. JUSTICE AJAY MOHAN GOEL</x:v>
      </x:c>
      <x:c r="F18873" t="str">
        <x:v>Disposed Off</x:v>
      </x:c>
      <x:c r="G18873" t="str">
        <x:v>https://indian-high-court-judgments.s3.ap-south-1.amazonaws.com/data/pdf/year=2026/court=2_5/bench=cmis/HPHC010356122026_1_2026-07-09.pdf</x:v>
      </x:c>
    </x:row>
    <x:row r="18874">
      <x:c r="A18874" t="str">
        <x:v>HPHC010231452020</x:v>
      </x:c>
      <x:c r="B18874" t="str">
        <x:v>CO/24/2020 of KAMLA DEVI Vs MANOHAR LAL</x:v>
      </x:c>
      <x:c r="C18874" t="str">
        <x:v>2026-07-09</x:v>
      </x:c>
      <x:c r="D18874" t="str">
        <x:v>High Court of Himachal Pradesh</x:v>
      </x:c>
      <x:c r="E18874" t="str">
        <x:v>HON'BLE MR. JUSTICE VIRENDER SINGH</x:v>
      </x:c>
      <x:c r="F18874" t="str">
        <x:v>Disposed Off</x:v>
      </x:c>
      <x:c r="G18874" t="str">
        <x:v>https://indian-high-court-judgments.s3.ap-south-1.amazonaws.com/data/pdf/year=2026/court=2_5/bench=cmis/HPHC010231452020_1_2026-07-09.pdf</x:v>
      </x:c>
    </x:row>
    <x:row r="18875">
      <x:c r="A18875" t="str">
        <x:v>HPHC010692052025</x:v>
      </x:c>
      <x:c r="B18875" t="str">
        <x:v>CWP/10882/2026 of SANJEEV KUMAR Vs THE STATE OF HP</x:v>
      </x:c>
      <x:c r="C18875" t="str">
        <x:v>2026-07-09</x:v>
      </x:c>
      <x:c r="D18875" t="str">
        <x:v>High Court of Himachal Pradesh</x:v>
      </x:c>
      <x:c r="E18875" t="str">
        <x:v>HON'BLE MS. JUSTICE JYOTSNA REWAL DUA</x:v>
      </x:c>
      <x:c r="F18875" t="str">
        <x:v>Disposed Off</x:v>
      </x:c>
      <x:c r="G18875" t="str">
        <x:v>https://indian-high-court-judgments.s3.ap-south-1.amazonaws.com/data/pdf/year=2026/court=2_5/bench=cmis/HPHC010692052025_1_2026-07-09.pdf</x:v>
      </x:c>
    </x:row>
    <x:row r="18876">
      <x:c r="A18876" t="str">
        <x:v>HPHC010202272026</x:v>
      </x:c>
      <x:c r="B18876" t="str">
        <x:v>CWP/10904/2026 of SUNITA KUMARI Vs THE STATE OF HP</x:v>
      </x:c>
      <x:c r="C18876" t="str">
        <x:v>2026-07-09</x:v>
      </x:c>
      <x:c r="D18876" t="str">
        <x:v>High Court of Himachal Pradesh</x:v>
      </x:c>
      <x:c r="E18876" t="str">
        <x:v>HON'BLE MR. JUSTICE AJAY MOHAN GOEL</x:v>
      </x:c>
      <x:c r="F18876" t="str">
        <x:v>Disposed Off</x:v>
      </x:c>
      <x:c r="G18876" t="str">
        <x:v>https://indian-high-court-judgments.s3.ap-south-1.amazonaws.com/data/pdf/year=2026/court=2_5/bench=cmis/HPHC010202272026_1_2026-07-09.pdf</x:v>
      </x:c>
    </x:row>
    <x:row r="18877">
      <x:c r="A18877" t="str">
        <x:v>HPHC010356132026</x:v>
      </x:c>
      <x:c r="B18877" t="str">
        <x:v>CWP/11024/2026 of MONICA GARG Vs STATE OF HP</x:v>
      </x:c>
      <x:c r="C18877" t="str">
        <x:v>2026-07-09</x:v>
      </x:c>
      <x:c r="D18877" t="str">
        <x:v>High Court of Himachal Pradesh</x:v>
      </x:c>
      <x:c r="E18877" t="str">
        <x:v>HON'BLE MR. JUSTICE AJAY MOHAN GOEL</x:v>
      </x:c>
      <x:c r="F18877" t="str">
        <x:v>Disposed Off</x:v>
      </x:c>
      <x:c r="G18877" t="str">
        <x:v>https://indian-high-court-judgments.s3.ap-south-1.amazonaws.com/data/pdf/year=2026/court=2_5/bench=cmis/HPHC010356132026_1_2026-07-09.pdf</x:v>
      </x:c>
    </x:row>
    <x:row r="18878">
      <x:c r="A18878" t="str">
        <x:v>HPHC010294962026</x:v>
      </x:c>
      <x:c r="B18878" t="str">
        <x:v>CWP/10950/2026 of PRATIBHA SHARMA Vs THE STATE OF HP</x:v>
      </x:c>
      <x:c r="C18878" t="str">
        <x:v>2026-07-09</x:v>
      </x:c>
      <x:c r="D18878" t="str">
        <x:v>High Court of Himachal Pradesh</x:v>
      </x:c>
      <x:c r="E18878" t="str">
        <x:v>HON'BLE MR. JUSTICE AJAY MOHAN GOEL</x:v>
      </x:c>
      <x:c r="F18878" t="str">
        <x:v>Disposed Off</x:v>
      </x:c>
      <x:c r="G18878" t="str">
        <x:v>https://indian-high-court-judgments.s3.ap-south-1.amazonaws.com/data/pdf/year=2026/court=2_5/bench=cmis/HPHC010294962026_1_2026-07-09.pdf</x:v>
      </x:c>
    </x:row>
    <x:row r="18879">
      <x:c r="A18879" t="str">
        <x:v>HPHC010513582024</x:v>
      </x:c>
      <x:c r="B18879" t="str">
        <x:v>CR.R/675/2024 of SANJIV BALORIA Vs NARENDRA AND COMPANY AND ANOTHER</x:v>
      </x:c>
      <x:c r="C18879" t="str">
        <x:v>2026-07-10</x:v>
      </x:c>
      <x:c r="D18879" t="str">
        <x:v>High Court of Himachal Pradesh</x:v>
      </x:c>
      <x:c r="E18879" t="str">
        <x:v>HON'BLE MR. JUSTICE RAKESH KAINTHLA</x:v>
      </x:c>
      <x:c r="F18879" t="str">
        <x:v>Dismissed</x:v>
      </x:c>
      <x:c r="G18879" t="str">
        <x:v>https://indian-high-court-judgments.s3.ap-south-1.amazonaws.com/data/pdf/year=2026/court=2_5/bench=cmis/HPHC010513582024_1_2026-07-10.pdf</x:v>
      </x:c>
    </x:row>
    <x:row r="18880">
      <x:c r="A18880" t="str">
        <x:v>HPHC010376412026</x:v>
      </x:c>
      <x:c r="B18880" t="str">
        <x:v>CWP/11185/2026 of PILAK SINGH Vs THE STATE OF HP</x:v>
      </x:c>
      <x:c r="C18880" t="str">
        <x:v>2026-07-10</x:v>
      </x:c>
      <x:c r="D18880" t="str">
        <x:v>High Court of Himachal Pradesh</x:v>
      </x:c>
      <x:c r="E18880" t="str">
        <x:v>HON'BLE MR. JUSTICE AJAY MOHAN GOEL</x:v>
      </x:c>
      <x:c r="F18880" t="str">
        <x:v>Disposed Off</x:v>
      </x:c>
      <x:c r="G18880" t="str">
        <x:v>https://indian-high-court-judgments.s3.ap-south-1.amazonaws.com/data/pdf/year=2026/court=2_5/bench=cmis/HPHC010376412026_1_2026-07-10.pdf</x:v>
      </x:c>
    </x:row>
    <x:row r="18881">
      <x:c r="A18881" t="str">
        <x:v>HPHC010428262026</x:v>
      </x:c>
      <x:c r="B18881" t="str">
        <x:v>CRMPM/1187/2026 of SAHIL @ SONU Vs STATE OF HP</x:v>
      </x:c>
      <x:c r="C18881" t="str">
        <x:v>2026-07-10</x:v>
      </x:c>
      <x:c r="D18881" t="str">
        <x:v>High Court of Himachal Pradesh</x:v>
      </x:c>
      <x:c r="E18881" t="str">
        <x:v>HON'BLE MR. JUSTICE RAKESH KAINTHLA</x:v>
      </x:c>
      <x:c r="F18881" t="str">
        <x:v>Dismissed</x:v>
      </x:c>
      <x:c r="G18881" t="str">
        <x:v>https://indian-high-court-judgments.s3.ap-south-1.amazonaws.com/data/pdf/year=2026/court=2_5/bench=cmis/HPHC010428262026_1_2026-07-10.pdf</x:v>
      </x:c>
    </x:row>
    <x:row r="18882">
      <x:c r="A18882" t="str">
        <x:v>HPHC010428452026</x:v>
      </x:c>
      <x:c r="B18882" t="str">
        <x:v>CWP/11168/2026 of POONAM SHARMA Vs THE STATE OF HP</x:v>
      </x:c>
      <x:c r="C18882" t="str">
        <x:v>2026-07-10</x:v>
      </x:c>
      <x:c r="D18882" t="str">
        <x:v>High Court of Himachal Pradesh</x:v>
      </x:c>
      <x:c r="E18882" t="str">
        <x:v>HON'BLE MR. JUSTICE AJAY MOHAN GOEL</x:v>
      </x:c>
      <x:c r="F18882" t="str">
        <x:v>Disposed Off</x:v>
      </x:c>
      <x:c r="G18882" t="str">
        <x:v>https://indian-high-court-judgments.s3.ap-south-1.amazonaws.com/data/pdf/year=2026/court=2_5/bench=cmis/HPHC010428452026_1_2026-07-10.pdf</x:v>
      </x:c>
    </x:row>
    <x:row r="18883">
      <x:c r="A18883" t="str">
        <x:v>HPHC010351372026</x:v>
      </x:c>
      <x:c r="B18883" t="str">
        <x:v>CWP/11153/2026 of HANS RAJ Vs THE STATE OF HP</x:v>
      </x:c>
      <x:c r="C18883" t="str">
        <x:v>2026-07-10</x:v>
      </x:c>
      <x:c r="D18883" t="str">
        <x:v>High Court of Himachal Pradesh</x:v>
      </x:c>
      <x:c r="E18883" t="str">
        <x:v>HON'BLE MR. JUSTICE AJAY MOHAN GOEL</x:v>
      </x:c>
      <x:c r="F18883" t="str">
        <x:v>Disposed Off</x:v>
      </x:c>
      <x:c r="G18883" t="str">
        <x:v>https://indian-high-court-judgments.s3.ap-south-1.amazonaws.com/data/pdf/year=2026/court=2_5/bench=cmis/HPHC010351372026_1_2026-07-10.pdf</x:v>
      </x:c>
    </x:row>
    <x:row r="18884">
      <x:c r="A18884" t="str">
        <x:v>HPHC010302922026</x:v>
      </x:c>
      <x:c r="B18884" t="str">
        <x:v>CMP/15613/2026 of M/S PRIME STEEL INDUSTRIES PVT LTD Vs UNION OF INDIA AND OTHERS</x:v>
      </x:c>
      <x:c r="C18884" t="str">
        <x:v>2026-07-10</x:v>
      </x:c>
      <x:c r="D18884" t="str">
        <x:v>High Court of Himachal Pradesh</x:v>
      </x:c>
      <x:c r="E18884" t="str">
        <x:v>HON'BLE MR. JUSTICE VIVEK SINGH THAKUR,HON'BLE MR. JUSTICE RANJAN SHARMA</x:v>
      </x:c>
      <x:c r="F18884" t="str">
        <x:v>Disposed Off</x:v>
      </x:c>
      <x:c r="G18884" t="str">
        <x:v>https://indian-high-court-judgments.s3.ap-south-1.amazonaws.com/data/pdf/year=2026/court=2_5/bench=cmis/HPHC010302922026_1_2026-07-10.pdf</x:v>
      </x:c>
    </x:row>
    <x:row r="18885">
      <x:c r="A18885" t="str">
        <x:v>HPHC010357632026</x:v>
      </x:c>
      <x:c r="B18885" t="str">
        <x:v>CWP/11150/2026 of SURISHTA Vs State of Himachal Pradesh</x:v>
      </x:c>
      <x:c r="C18885" t="str">
        <x:v>2026-07-10</x:v>
      </x:c>
      <x:c r="D18885" t="str">
        <x:v>High Court of Himachal Pradesh</x:v>
      </x:c>
      <x:c r="E18885" t="str">
        <x:v>HON'BLE MR. JUSTICE AJAY MOHAN GOEL</x:v>
      </x:c>
      <x:c r="F18885" t="str">
        <x:v>Disposed Off</x:v>
      </x:c>
      <x:c r="G18885" t="str">
        <x:v>https://indian-high-court-judgments.s3.ap-south-1.amazonaws.com/data/pdf/year=2026/court=2_5/bench=cmis/HPHC010357632026_1_2026-07-10.pdf</x:v>
      </x:c>
    </x:row>
    <x:row r="18886">
      <x:c r="A18886" t="str">
        <x:v>HPHC010351472026</x:v>
      </x:c>
      <x:c r="B18886" t="str">
        <x:v>CWP/11166/2026 of BODH RAJ Vs THE STATE OF HP</x:v>
      </x:c>
      <x:c r="C18886" t="str">
        <x:v>2026-07-10</x:v>
      </x:c>
      <x:c r="D18886" t="str">
        <x:v>High Court of Himachal Pradesh</x:v>
      </x:c>
      <x:c r="E18886" t="str">
        <x:v>HON'BLE MR. JUSTICE AJAY MOHAN GOEL</x:v>
      </x:c>
      <x:c r="F18886" t="str">
        <x:v>Disposed Off</x:v>
      </x:c>
      <x:c r="G18886" t="str">
        <x:v>https://indian-high-court-judgments.s3.ap-south-1.amazonaws.com/data/pdf/year=2026/court=2_5/bench=cmis/HPHC010351472026_1_2026-07-10.pdf</x:v>
      </x:c>
    </x:row>
    <x:row r="18887">
      <x:c r="A18887" t="str">
        <x:v>HPHC010491802025</x:v>
      </x:c>
      <x:c r="B18887" t="str">
        <x:v>Cr.A.(C-SB)/144/2026 of DEVI CHAND Vs STATE OF HP</x:v>
      </x:c>
      <x:c r="C18887" t="str">
        <x:v>2026-07-10</x:v>
      </x:c>
      <x:c r="D18887" t="str">
        <x:v>High Court of Himachal Pradesh</x:v>
      </x:c>
      <x:c r="E18887" t="str">
        <x:v>HON'BLE MR. JUSTICE RAKESH KAINTHLA</x:v>
      </x:c>
      <x:c r="F18887" t="str">
        <x:v>Partly Allowed</x:v>
      </x:c>
      <x:c r="G18887" t="str">
        <x:v>https://indian-high-court-judgments.s3.ap-south-1.amazonaws.com/data/pdf/year=2026/court=2_5/bench=cmis/HPHC010491802025_1_2026-07-10.pdf</x:v>
      </x:c>
    </x:row>
    <x:row r="18888">
      <x:c r="A18888" t="str">
        <x:v>HPHC010356972026</x:v>
      </x:c>
      <x:c r="B18888" t="str">
        <x:v>CRMMO/610/2026 of ASHOK KUMAR AND ANOTHER Vs STATE OF HP AND OTHERS</x:v>
      </x:c>
      <x:c r="C18888" t="str">
        <x:v>2026-07-10</x:v>
      </x:c>
      <x:c r="D18888" t="str">
        <x:v>High Court of Himachal Pradesh</x:v>
      </x:c>
      <x:c r="E18888" t="str">
        <x:v>HON'BLE MR. JUSTICE RAKESH KAINTHLA</x:v>
      </x:c>
      <x:c r="F18888" t="str">
        <x:v>Dismissed</x:v>
      </x:c>
      <x:c r="G18888" t="str">
        <x:v>https://indian-high-court-judgments.s3.ap-south-1.amazonaws.com/data/pdf/year=2026/court=2_5/bench=cmis/HPHC010356972026_1_2026-07-10.pdf</x:v>
      </x:c>
    </x:row>
    <x:row r="18889">
      <x:c r="A18889" t="str">
        <x:v>HPHC010426632026</x:v>
      </x:c>
      <x:c r="B18889" t="str">
        <x:v>CWP/11363/2026 of M/S LUXMI BUILDERS (ATUL) through proprietor ATUL THAKUR Vs JOINT COMMISSIONER (IN-SITU) CGST DIVISION DHARMASHALA</x:v>
      </x:c>
      <x:c r="C18889" t="str">
        <x:v>2026-07-10</x:v>
      </x:c>
      <x:c r="D18889" t="str">
        <x:v>High Court of Himachal Pradesh</x:v>
      </x:c>
      <x:c r="E18889" t="str">
        <x:v>HON'BLE MR. JUSTICE VIVEK SINGH THAKUR,HON'BLE MR. JUSTICE RANJAN SHARMA</x:v>
      </x:c>
      <x:c r="F18889" t="str">
        <x:v>Disposed Off</x:v>
      </x:c>
      <x:c r="G18889" t="str">
        <x:v>https://indian-high-court-judgments.s3.ap-south-1.amazonaws.com/data/pdf/year=2026/court=2_5/bench=cmis/HPHC010426632026_1_2026-07-10.pdf</x:v>
      </x:c>
    </x:row>
    <x:row r="18890">
      <x:c r="A18890" t="str">
        <x:v>HPHC010143262026</x:v>
      </x:c>
      <x:c r="B18890" t="str">
        <x:v>COPC/338/2026 of SAPNA KUMARI AND OTHERS Vs SHYAM BHAGAT NEGI AND ANOTHER</x:v>
      </x:c>
      <x:c r="C18890" t="str">
        <x:v>2026-07-10</x:v>
      </x:c>
      <x:c r="D18890" t="str">
        <x:v>High Court of Himachal Pradesh</x:v>
      </x:c>
      <x:c r="E18890" t="str">
        <x:v>HON'BLE MS. JUSTICE JYOTSNA REWAL DUA</x:v>
      </x:c>
      <x:c r="F18890" t="str">
        <x:v>Disposed Off</x:v>
      </x:c>
      <x:c r="G18890" t="str">
        <x:v>https://indian-high-court-judgments.s3.ap-south-1.amazonaws.com/data/pdf/year=2026/court=2_5/bench=cmis/HPHC010143262026_1_2026-07-10.pdf</x:v>
      </x:c>
    </x:row>
    <x:row r="18891">
      <x:c r="A18891" t="str">
        <x:v>HPHC010406852026</x:v>
      </x:c>
      <x:c r="B18891" t="str">
        <x:v>CRMMO/683/2026 of LALIT GOYAL Vs THE STATE OF HP AND OTHERS</x:v>
      </x:c>
      <x:c r="C18891" t="str">
        <x:v>2026-07-10</x:v>
      </x:c>
      <x:c r="D18891" t="str">
        <x:v>High Court of Himachal Pradesh</x:v>
      </x:c>
      <x:c r="E18891" t="str">
        <x:v>HON'BLE  MR. JUSTICE SANDEEP SHARMA</x:v>
      </x:c>
      <x:c r="F18891" t="str">
        <x:v>Disposed Off</x:v>
      </x:c>
      <x:c r="G18891" t="str">
        <x:v>https://indian-high-court-judgments.s3.ap-south-1.amazonaws.com/data/pdf/year=2026/court=2_5/bench=cmis/HPHC010406852026_1_2026-07-10.pdf</x:v>
      </x:c>
    </x:row>
    <x:row r="18892">
      <x:c r="A18892" t="str">
        <x:v>HPHC010289012026</x:v>
      </x:c>
      <x:c r="B18892" t="str">
        <x:v>CWP/11051/2026 of DEVENDER SHARMA Vs THE STATE OF HP</x:v>
      </x:c>
      <x:c r="C18892" t="str">
        <x:v>2026-07-10</x:v>
      </x:c>
      <x:c r="D18892" t="str">
        <x:v>High Court of Himachal Pradesh</x:v>
      </x:c>
      <x:c r="E18892" t="str">
        <x:v>HON'BLE MR. JUSTICE AJAY MOHAN GOEL</x:v>
      </x:c>
      <x:c r="F18892" t="str">
        <x:v>Disposed Off</x:v>
      </x:c>
      <x:c r="G18892" t="str">
        <x:v>https://indian-high-court-judgments.s3.ap-south-1.amazonaws.com/data/pdf/year=2026/court=2_5/bench=cmis/HPHC010289012026_1_2026-07-10.pdf</x:v>
      </x:c>
    </x:row>
    <x:row r="18893">
      <x:c r="A18893" t="str">
        <x:v>HPHC010327132026</x:v>
      </x:c>
      <x:c r="B18893" t="str">
        <x:v>COPC/726/2026 of YOG RAJ Vs STATE OF HP AND OTHERS</x:v>
      </x:c>
      <x:c r="C18893" t="str">
        <x:v>2026-07-10</x:v>
      </x:c>
      <x:c r="D18893" t="str">
        <x:v>High Court of Himachal Pradesh</x:v>
      </x:c>
      <x:c r="E18893" t="str">
        <x:v>HON'BLE MR. JUSTICE SUSHIL KUKREJA</x:v>
      </x:c>
      <x:c r="F18893" t="str">
        <x:v>Disposed Off</x:v>
      </x:c>
      <x:c r="G18893" t="str">
        <x:v>https://indian-high-court-judgments.s3.ap-south-1.amazonaws.com/data/pdf/year=2026/court=2_5/bench=cmis/HPHC010327132026_1_2026-07-10.pdf</x:v>
      </x:c>
    </x:row>
    <x:row r="18894">
      <x:c r="A18894" t="str">
        <x:v>HPHC010344622026</x:v>
      </x:c>
      <x:c r="B18894" t="str">
        <x:v>CWP/11178/2026 of SHEETAL SHARMA Vs STATE OF HP</x:v>
      </x:c>
      <x:c r="C18894" t="str">
        <x:v>2026-07-10</x:v>
      </x:c>
      <x:c r="D18894" t="str">
        <x:v>High Court of Himachal Pradesh</x:v>
      </x:c>
      <x:c r="E18894" t="str">
        <x:v>HON'BLE MR. JUSTICE AJAY MOHAN GOEL</x:v>
      </x:c>
      <x:c r="F18894" t="str">
        <x:v>Disposed Off</x:v>
      </x:c>
      <x:c r="G18894" t="str">
        <x:v>https://indian-high-court-judgments.s3.ap-south-1.amazonaws.com/data/pdf/year=2026/court=2_5/bench=cmis/HPHC010344622026_1_2026-07-10.pdf</x:v>
      </x:c>
    </x:row>
    <x:row r="18895">
      <x:c r="A18895" t="str">
        <x:v>HPHC010368502026</x:v>
      </x:c>
      <x:c r="B18895" t="str">
        <x:v>CWP/11195/2026 of MINAKSHI VERMA Vs State of Himachal Pradesh</x:v>
      </x:c>
      <x:c r="C18895" t="str">
        <x:v>2026-07-10</x:v>
      </x:c>
      <x:c r="D18895" t="str">
        <x:v>High Court of Himachal Pradesh</x:v>
      </x:c>
      <x:c r="E18895" t="str">
        <x:v>HON'BLE MR. JUSTICE AJAY MOHAN GOEL</x:v>
      </x:c>
      <x:c r="F18895" t="str">
        <x:v>Disposed Off</x:v>
      </x:c>
      <x:c r="G18895" t="str">
        <x:v>https://indian-high-court-judgments.s3.ap-south-1.amazonaws.com/data/pdf/year=2026/court=2_5/bench=cmis/HPHC010368502026_1_2026-07-10.pdf</x:v>
      </x:c>
    </x:row>
    <x:row r="18896">
      <x:c r="A18896" t="str">
        <x:v>HPHC010344642026</x:v>
      </x:c>
      <x:c r="B18896" t="str">
        <x:v>CWP/11190/2026 of KAMLESH KUMARI Vs STATE OF HP</x:v>
      </x:c>
      <x:c r="C18896" t="str">
        <x:v>2026-07-10</x:v>
      </x:c>
      <x:c r="D18896" t="str">
        <x:v>High Court of Himachal Pradesh</x:v>
      </x:c>
      <x:c r="E18896" t="str">
        <x:v>HON'BLE MR. JUSTICE AJAY MOHAN GOEL</x:v>
      </x:c>
      <x:c r="F18896" t="str">
        <x:v>Disposed Off</x:v>
      </x:c>
      <x:c r="G18896" t="str">
        <x:v>https://indian-high-court-judgments.s3.ap-south-1.amazonaws.com/data/pdf/year=2026/court=2_5/bench=cmis/HPHC010344642026_1_2026-07-10.pdf</x:v>
      </x:c>
    </x:row>
    <x:row r="18897">
      <x:c r="A18897" t="str">
        <x:v>HPHC010282982026</x:v>
      </x:c>
      <x:c r="B18897" t="str">
        <x:v>CWP/11074/2026 of TIKKAM SUKH Vs State of Himachal Pradesh</x:v>
      </x:c>
      <x:c r="C18897" t="str">
        <x:v>2026-07-10</x:v>
      </x:c>
      <x:c r="D18897" t="str">
        <x:v>High Court of Himachal Pradesh</x:v>
      </x:c>
      <x:c r="E18897" t="str">
        <x:v>HON'BLE MR. JUSTICE AJAY MOHAN GOEL</x:v>
      </x:c>
      <x:c r="F18897" t="str">
        <x:v>Disposed Off</x:v>
      </x:c>
      <x:c r="G18897" t="str">
        <x:v>https://indian-high-court-judgments.s3.ap-south-1.amazonaws.com/data/pdf/year=2026/court=2_5/bench=cmis/HPHC010282982026_1_2026-07-10.pdf</x:v>
      </x:c>
    </x:row>
    <x:row r="18898">
      <x:c r="A18898" t="str">
        <x:v>HPHC010234182026</x:v>
      </x:c>
      <x:c r="B18898" t="str">
        <x:v>CMPMO/236/2026 of DEV RAJ KAPTA Vs PRAVEEN AND OTHERS</x:v>
      </x:c>
      <x:c r="C18898" t="str">
        <x:v>2026-07-10</x:v>
      </x:c>
      <x:c r="D18898" t="str">
        <x:v>High Court of Himachal Pradesh</x:v>
      </x:c>
      <x:c r="E18898" t="str">
        <x:v>HON'BLE  MR. JUSTICE ROMESH VERMA</x:v>
      </x:c>
      <x:c r="F18898" t="str">
        <x:v>Disposed Off</x:v>
      </x:c>
      <x:c r="G18898" t="str">
        <x:v>https://indian-high-court-judgments.s3.ap-south-1.amazonaws.com/data/pdf/year=2026/court=2_5/bench=cmis/HPHC010234182026_1_2026-07-10.pdf</x:v>
      </x:c>
    </x:row>
    <x:row r="18899">
      <x:c r="A18899" t="str">
        <x:v>HPHC010351342026</x:v>
      </x:c>
      <x:c r="B18899" t="str">
        <x:v>CWP/11156/2026 of HEM RAJ Vs State of Himachal Pradesh</x:v>
      </x:c>
      <x:c r="C18899" t="str">
        <x:v>2026-07-10</x:v>
      </x:c>
      <x:c r="D18899" t="str">
        <x:v>High Court of Himachal Pradesh</x:v>
      </x:c>
      <x:c r="E18899" t="str">
        <x:v>HON'BLE MR. JUSTICE AJAY MOHAN GOEL</x:v>
      </x:c>
      <x:c r="F18899" t="str">
        <x:v>Disposed Off</x:v>
      </x:c>
      <x:c r="G18899" t="str">
        <x:v>https://indian-high-court-judgments.s3.ap-south-1.amazonaws.com/data/pdf/year=2026/court=2_5/bench=cmis/HPHC010351342026_1_2026-07-10.pdf</x:v>
      </x:c>
    </x:row>
    <x:row r="18900">
      <x:c r="A18900" t="str">
        <x:v>HPHC010324592026</x:v>
      </x:c>
      <x:c r="B18900" t="str">
        <x:v>CWP/11006/2026 of JEEVAN CHAND Vs STATE OF HP</x:v>
      </x:c>
      <x:c r="C18900" t="str">
        <x:v>2026-07-10</x:v>
      </x:c>
      <x:c r="D18900" t="str">
        <x:v>High Court of Himachal Pradesh</x:v>
      </x:c>
      <x:c r="E18900" t="str">
        <x:v>HON'BLE MR. JUSTICE AJAY MOHAN GOEL</x:v>
      </x:c>
      <x:c r="F18900" t="str">
        <x:v>Disposed Off</x:v>
      </x:c>
      <x:c r="G18900" t="str">
        <x:v>https://indian-high-court-judgments.s3.ap-south-1.amazonaws.com/data/pdf/year=2026/court=2_5/bench=cmis/HPHC010324592026_1_2026-07-10.pdf</x:v>
      </x:c>
    </x:row>
    <x:row r="18901">
      <x:c r="A18901" t="str">
        <x:v>HPHC010368332026</x:v>
      </x:c>
      <x:c r="B18901" t="str">
        <x:v>CWP/11188/2026 of NITIKA SHARMA Vs THE STATE OF HP</x:v>
      </x:c>
      <x:c r="C18901" t="str">
        <x:v>2026-07-10</x:v>
      </x:c>
      <x:c r="D18901" t="str">
        <x:v>High Court of Himachal Pradesh</x:v>
      </x:c>
      <x:c r="E18901" t="str">
        <x:v>HON'BLE MR. JUSTICE AJAY MOHAN GOEL</x:v>
      </x:c>
      <x:c r="F18901" t="str">
        <x:v>Disposed Off</x:v>
      </x:c>
      <x:c r="G18901" t="str">
        <x:v>https://indian-high-court-judgments.s3.ap-south-1.amazonaws.com/data/pdf/year=2026/court=2_5/bench=cmis/HPHC010368332026_1_2026-07-10.pdf</x:v>
      </x:c>
    </x:row>
    <x:row r="18902">
      <x:c r="A18902" t="str">
        <x:v>HPHC010689552025</x:v>
      </x:c>
      <x:c r="B18902" t="str">
        <x:v>CWP/17739/2025 of BBN TANKERS TRANSPORT SOCIETY LTD Vs THE STATE OF HP AND OTHERS</x:v>
      </x:c>
      <x:c r="C18902" t="str">
        <x:v>2026-07-10</x:v>
      </x:c>
      <x:c r="D18902" t="str">
        <x:v>High Court of Himachal Pradesh</x:v>
      </x:c>
      <x:c r="E18902" t="str">
        <x:v>HON'BLE MS. JUSTICE JYOTSNA REWAL DUA</x:v>
      </x:c>
      <x:c r="F18902" t="str">
        <x:v>Disposed Off</x:v>
      </x:c>
      <x:c r="G18902" t="str">
        <x:v>https://indian-high-court-judgments.s3.ap-south-1.amazonaws.com/data/pdf/year=2026/court=2_5/bench=cmis/HPHC010689552025_1_2026-07-10.pdf</x:v>
      </x:c>
    </x:row>
    <x:row r="18903">
      <x:c r="A18903" t="str">
        <x:v>HPHC010438052025</x:v>
      </x:c>
      <x:c r="B18903" t="str">
        <x:v>Cr.Rev.(FC)/55/2025 of NEETI Vs MONTU</x:v>
      </x:c>
      <x:c r="C18903" t="str">
        <x:v>2026-07-10</x:v>
      </x:c>
      <x:c r="D18903" t="str">
        <x:v>High Court of Himachal Pradesh</x:v>
      </x:c>
      <x:c r="E18903" t="str">
        <x:v>HON'BLE MR. JUSTICE VIVEK SINGH THAKUR,HON'BLE MR. JUSTICE RANJAN SHARMA</x:v>
      </x:c>
      <x:c r="F18903" t="str">
        <x:v>Disposed Off</x:v>
      </x:c>
      <x:c r="G18903" t="str">
        <x:v>https://indian-high-court-judgments.s3.ap-south-1.amazonaws.com/data/pdf/year=2026/court=2_5/bench=cmis/HPHC010438052025_1_2026-07-10.pdf</x:v>
      </x:c>
    </x:row>
    <x:row r="18904">
      <x:c r="A18904" t="str">
        <x:v>HPHC010377862026</x:v>
      </x:c>
      <x:c r="B18904" t="str">
        <x:v>CWP/11117/2026 of GAGAN SINGH Vs THE STATE OF HP</x:v>
      </x:c>
      <x:c r="C18904" t="str">
        <x:v>2026-07-10</x:v>
      </x:c>
      <x:c r="D18904" t="str">
        <x:v>High Court of Himachal Pradesh</x:v>
      </x:c>
      <x:c r="E18904" t="str">
        <x:v>HON'BLE MR. JUSTICE AJAY MOHAN GOEL</x:v>
      </x:c>
      <x:c r="F18904" t="str">
        <x:v>Disposed Off</x:v>
      </x:c>
      <x:c r="G18904" t="str">
        <x:v>https://indian-high-court-judgments.s3.ap-south-1.amazonaws.com/data/pdf/year=2026/court=2_5/bench=cmis/HPHC010377862026_1_2026-07-10.pdf</x:v>
      </x:c>
    </x:row>
    <x:row r="18905">
      <x:c r="A18905" t="str">
        <x:v>HPHC010366702026</x:v>
      </x:c>
      <x:c r="B18905" t="str">
        <x:v>CWP/11162/2026 of ANISH SAMBRA Vs State of Himachal Pradesh</x:v>
      </x:c>
      <x:c r="C18905" t="str">
        <x:v>2026-07-10</x:v>
      </x:c>
      <x:c r="D18905" t="str">
        <x:v>High Court of Himachal Pradesh</x:v>
      </x:c>
      <x:c r="E18905" t="str">
        <x:v>HON'BLE MR. JUSTICE AJAY MOHAN GOEL</x:v>
      </x:c>
      <x:c r="F18905" t="str">
        <x:v>Disposed Off</x:v>
      </x:c>
      <x:c r="G18905" t="str">
        <x:v>https://indian-high-court-judgments.s3.ap-south-1.amazonaws.com/data/pdf/year=2026/court=2_5/bench=cmis/HPHC010366702026_1_2026-07-10.pdf</x:v>
      </x:c>
    </x:row>
    <x:row r="18906">
      <x:c r="A18906" t="str">
        <x:v>HPHC010406432019</x:v>
      </x:c>
      <x:c r="B18906" t="str">
        <x:v>CWPOA/4239/2019 of Ranjan Chauhan Vs HPSSC</x:v>
      </x:c>
      <x:c r="C18906" t="str">
        <x:v>2026-07-10</x:v>
      </x:c>
      <x:c r="D18906" t="str">
        <x:v>High Court of Himachal Pradesh</x:v>
      </x:c>
      <x:c r="E18906" t="str">
        <x:v>HON'BLE  MR. JUSTICE JIYA LAL BHARDWAJ</x:v>
      </x:c>
      <x:c r="F18906" t="str">
        <x:v>Disposed Off</x:v>
      </x:c>
      <x:c r="G18906" t="str">
        <x:v>https://indian-high-court-judgments.s3.ap-south-1.amazonaws.com/data/pdf/year=2026/court=2_5/bench=cmis/HPHC010406432019_1_2026-07-10.pdf</x:v>
      </x:c>
    </x:row>
    <x:row r="18907">
      <x:c r="A18907" t="str">
        <x:v>HPHC010442382026</x:v>
      </x:c>
      <x:c r="B18907" t="str">
        <x:v>CWP/11379/2026 of HOSPITALITY SOLUTIONS Vs THE STATE OF HP</x:v>
      </x:c>
      <x:c r="C18907" t="str">
        <x:v>2026-07-10</x:v>
      </x:c>
      <x:c r="D18907" t="str">
        <x:v>High Court of Himachal Pradesh</x:v>
      </x:c>
      <x:c r="E18907" t="str">
        <x:v>HON'BLE MS. JUSTICE JYOTSNA REWAL DUA</x:v>
      </x:c>
      <x:c r="F18907" t="str">
        <x:v>Disposed Off</x:v>
      </x:c>
      <x:c r="G18907" t="str">
        <x:v>https://indian-high-court-judgments.s3.ap-south-1.amazonaws.com/data/pdf/year=2026/court=2_5/bench=cmis/HPHC010442382026_1_2026-07-10.pdf</x:v>
      </x:c>
    </x:row>
    <x:row r="18908">
      <x:c r="A18908" t="str">
        <x:v>HPHC010330552026</x:v>
      </x:c>
      <x:c r="B18908" t="str">
        <x:v>CWP/11048/2026 of ATUL ZINTA Vs STATE OF HP</x:v>
      </x:c>
      <x:c r="C18908" t="str">
        <x:v>2026-07-10</x:v>
      </x:c>
      <x:c r="D18908" t="str">
        <x:v>High Court of Himachal Pradesh</x:v>
      </x:c>
      <x:c r="E18908" t="str">
        <x:v>HON'BLE MR. JUSTICE AJAY MOHAN GOEL</x:v>
      </x:c>
      <x:c r="F18908" t="str">
        <x:v>Disposed Off</x:v>
      </x:c>
      <x:c r="G18908" t="str">
        <x:v>https://indian-high-court-judgments.s3.ap-south-1.amazonaws.com/data/pdf/year=2026/court=2_5/bench=cmis/HPHC010330552026_1_2026-07-10.pdf</x:v>
      </x:c>
    </x:row>
    <x:row r="18909">
      <x:c r="A18909" t="str">
        <x:v>HPHC010017842022</x:v>
      </x:c>
      <x:c r="B18909" t="str">
        <x:v>CMPMO/19/2022 of ASHWANI SOOD Vs MUNICIPAL CORPORATION SHIMLA</x:v>
      </x:c>
      <x:c r="C18909" t="str">
        <x:v>2026-07-10</x:v>
      </x:c>
      <x:c r="D18909" t="str">
        <x:v>High Court of Himachal Pradesh</x:v>
      </x:c>
      <x:c r="E18909" t="str">
        <x:v>HON'BLE  MR. JUSTICE ROMESH VERMA</x:v>
      </x:c>
      <x:c r="F18909" t="str">
        <x:v>Disposed Off</x:v>
      </x:c>
      <x:c r="G18909" t="str">
        <x:v>https://indian-high-court-judgments.s3.ap-south-1.amazonaws.com/data/pdf/year=2026/court=2_5/bench=cmis/HPHC010017842022_1_2026-07-10.pdf</x:v>
      </x:c>
    </x:row>
    <x:row r="18910">
      <x:c r="A18910" t="str">
        <x:v>HPHC010350172026</x:v>
      </x:c>
      <x:c r="B18910" t="str">
        <x:v>COPC/785/2026 of BLUE LOTUS RESIDENCES Vs RAJESH AGRAWAL AND OTHERS</x:v>
      </x:c>
      <x:c r="C18910" t="str">
        <x:v>2026-07-10</x:v>
      </x:c>
      <x:c r="D18910" t="str">
        <x:v>High Court of Himachal Pradesh</x:v>
      </x:c>
      <x:c r="E18910" t="str">
        <x:v>HON'BLE MR. JUSTICE SUSHIL KUKREJA</x:v>
      </x:c>
      <x:c r="F18910" t="str">
        <x:v>Disposed Off</x:v>
      </x:c>
      <x:c r="G18910" t="str">
        <x:v>https://indian-high-court-judgments.s3.ap-south-1.amazonaws.com/data/pdf/year=2026/court=2_5/bench=cmis/HPHC010350172026_1_2026-07-10.pdf</x:v>
      </x:c>
    </x:row>
    <x:row r="18911">
      <x:c r="A18911" t="str">
        <x:v>HPHC010256042025</x:v>
      </x:c>
      <x:c r="B18911" t="str">
        <x:v>RP/25/2025 of MAHENDRA PRATAP SINGH AND ANOTHER Vs SHIVENDRA SINGH AND OTHERS</x:v>
      </x:c>
      <x:c r="C18911" t="str">
        <x:v>2026-07-10</x:v>
      </x:c>
      <x:c r="D18911" t="str">
        <x:v>High Court of Himachal Pradesh</x:v>
      </x:c>
      <x:c r="E18911" t="str">
        <x:v>HON'BLE THE CHIEF JUSTICE GURMEET SINGH SANDHAWALIA,HON'BLE MS. JUSTICE JYOTSNA REWAL DUA</x:v>
      </x:c>
      <x:c r="F18911" t="str">
        <x:v>Disposed Off</x:v>
      </x:c>
      <x:c r="G18911" t="str">
        <x:v>https://indian-high-court-judgments.s3.ap-south-1.amazonaws.com/data/pdf/year=2026/court=2_5/bench=cmis/HPHC010256042025_1_2026-07-10.pdf</x:v>
      </x:c>
    </x:row>
    <x:row r="18912">
      <x:c r="A18912" t="str">
        <x:v>HPHC010514002025</x:v>
      </x:c>
      <x:c r="B18912" t="str">
        <x:v>CRMP/2872/2026 of Raman Kumar Vs State of HP</x:v>
      </x:c>
      <x:c r="C18912" t="str">
        <x:v>2026-07-10</x:v>
      </x:c>
      <x:c r="D18912" t="str">
        <x:v>High Court of Himachal Pradesh</x:v>
      </x:c>
      <x:c r="E18912" t="str">
        <x:v>HON'BLE  MR. JUSTICE SANDEEP SHARMA</x:v>
      </x:c>
      <x:c r="F18912" t="str">
        <x:v>Disposed Off</x:v>
      </x:c>
      <x:c r="G18912" t="str">
        <x:v>https://indian-high-court-judgments.s3.ap-south-1.amazonaws.com/data/pdf/year=2026/court=2_5/bench=cmis/HPHC010514002025_1_2026-07-10.pdf</x:v>
      </x:c>
    </x:row>
    <x:row r="18913">
      <x:c r="A18913" t="str">
        <x:v>HPHC010142762026</x:v>
      </x:c>
      <x:c r="B18913" t="str">
        <x:v>EX.P./827/2026 of MURARI LAL Vs THE HPSEBL AND ANOTHER</x:v>
      </x:c>
      <x:c r="C18913" t="str">
        <x:v>2026-07-10</x:v>
      </x:c>
      <x:c r="D18913" t="str">
        <x:v>High Court of Himachal Pradesh</x:v>
      </x:c>
      <x:c r="E18913" t="str">
        <x:v>HON'BLE  MR. JUSTICE JIYA LAL BHARDWAJ</x:v>
      </x:c>
      <x:c r="F18913" t="str">
        <x:v>Disposed Off</x:v>
      </x:c>
      <x:c r="G18913" t="str">
        <x:v>https://indian-high-court-judgments.s3.ap-south-1.amazonaws.com/data/pdf/year=2026/court=2_5/bench=cmis/HPHC010142762026_1_2026-07-10.pdf</x:v>
      </x:c>
    </x:row>
    <x:row r="18914">
      <x:c r="A18914" t="str">
        <x:v>HPHC010288982026</x:v>
      </x:c>
      <x:c r="B18914" t="str">
        <x:v>CWP/11071/2026 of RAKSHA Vs State of Himachal Pradesh</x:v>
      </x:c>
      <x:c r="C18914" t="str">
        <x:v>2026-07-10</x:v>
      </x:c>
      <x:c r="D18914" t="str">
        <x:v>High Court of Himachal Pradesh</x:v>
      </x:c>
      <x:c r="E18914" t="str">
        <x:v>HON'BLE MR. JUSTICE AJAY MOHAN GOEL</x:v>
      </x:c>
      <x:c r="F18914" t="str">
        <x:v>Disposed Off</x:v>
      </x:c>
      <x:c r="G18914" t="str">
        <x:v>https://indian-high-court-judgments.s3.ap-south-1.amazonaws.com/data/pdf/year=2026/court=2_5/bench=cmis/HPHC010288982026_1_2026-07-10.pdf</x:v>
      </x:c>
    </x:row>
    <x:row r="18915">
      <x:c r="A18915" t="str">
        <x:v>HPHC010227572026</x:v>
      </x:c>
      <x:c r="B18915" t="str">
        <x:v>COPC/526/2026 of SUNITA DEVI Vs RAKESH KANWAR AND ANOTHER</x:v>
      </x:c>
      <x:c r="C18915" t="str">
        <x:v>2026-07-10</x:v>
      </x:c>
      <x:c r="D18915" t="str">
        <x:v>High Court of Himachal Pradesh</x:v>
      </x:c>
      <x:c r="E18915" t="str">
        <x:v>HON'BLE MR. JUSTICE VIRENDER SINGH</x:v>
      </x:c>
      <x:c r="F18915" t="str">
        <x:v>Disposed Off</x:v>
      </x:c>
      <x:c r="G18915" t="str">
        <x:v>https://indian-high-court-judgments.s3.ap-south-1.amazonaws.com/data/pdf/year=2026/court=2_5/bench=cmis/HPHC010227572026_1_2026-07-10.pdf</x:v>
      </x:c>
    </x:row>
    <x:row r="18916">
      <x:c r="A18916" t="str">
        <x:v>HPHC010359032026</x:v>
      </x:c>
      <x:c r="B18916" t="str">
        <x:v>CWP/11169/2026 of ROHIT RANA Vs State of Himachal Pradesh</x:v>
      </x:c>
      <x:c r="C18916" t="str">
        <x:v>2026-07-10</x:v>
      </x:c>
      <x:c r="D18916" t="str">
        <x:v>High Court of Himachal Pradesh</x:v>
      </x:c>
      <x:c r="E18916" t="str">
        <x:v>HON'BLE MR. JUSTICE AJAY MOHAN GOEL</x:v>
      </x:c>
      <x:c r="F18916" t="str">
        <x:v>Disposed Off</x:v>
      </x:c>
      <x:c r="G18916" t="str">
        <x:v>https://indian-high-court-judgments.s3.ap-south-1.amazonaws.com/data/pdf/year=2026/court=2_5/bench=cmis/HPHC010359032026_1_2026-07-10.pdf</x:v>
      </x:c>
    </x:row>
    <x:row r="18917">
      <x:c r="A18917" t="str">
        <x:v>HPHC010087342026</x:v>
      </x:c>
      <x:c r="B18917" t="str">
        <x:v>EX.P./913/2026 of PRABHU DAYAL Vs STATE OF HP AND OTHERS</x:v>
      </x:c>
      <x:c r="C18917" t="str">
        <x:v>2026-07-10</x:v>
      </x:c>
      <x:c r="D18917" t="str">
        <x:v>High Court of Himachal Pradesh</x:v>
      </x:c>
      <x:c r="E18917" t="str">
        <x:v>HON'BLE THE CHIEF JUSTICE GURMEET SINGH SANDHAWALIA,HON'BLE MR. JUSTICE BIPIN CHANDER NEGI</x:v>
      </x:c>
      <x:c r="F18917" t="str">
        <x:v>Disposed Off</x:v>
      </x:c>
      <x:c r="G18917" t="str">
        <x:v>https://indian-high-court-judgments.s3.ap-south-1.amazonaws.com/data/pdf/year=2026/court=2_5/bench=cmis/HPHC010087342026_1_2026-07-10.pdf</x:v>
      </x:c>
    </x:row>
    <x:row r="18918">
      <x:c r="A18918" t="str">
        <x:v>HPHC010212622025</x:v>
      </x:c>
      <x:c r="B18918" t="str">
        <x:v>COPC/439/2025 of RAM SINGH AND OTHERS Vs KAMLESH KUMAR AND OTHERS</x:v>
      </x:c>
      <x:c r="C18918" t="str">
        <x:v>2026-07-10</x:v>
      </x:c>
      <x:c r="D18918" t="str">
        <x:v>High Court of Himachal Pradesh</x:v>
      </x:c>
      <x:c r="E18918" t="str">
        <x:v>HON'BLE MR. JUSTICE VIRENDER SINGH</x:v>
      </x:c>
      <x:c r="F18918" t="str">
        <x:v>Disposed Off</x:v>
      </x:c>
      <x:c r="G18918" t="str">
        <x:v>https://indian-high-court-judgments.s3.ap-south-1.amazonaws.com/data/pdf/year=2026/court=2_5/bench=cmis/HPHC010212622025_1_2026-07-10.pdf</x:v>
      </x:c>
    </x:row>
    <x:row r="18919">
      <x:c r="A18919" t="str">
        <x:v>HPHC010262312026</x:v>
      </x:c>
      <x:c r="B18919" t="str">
        <x:v>COPC/543/2026 of SUNITA DEVI AND ANOTHER Vs ABHISHEK JAIN AND OTHERS</x:v>
      </x:c>
      <x:c r="C18919" t="str">
        <x:v>2026-07-10</x:v>
      </x:c>
      <x:c r="D18919" t="str">
        <x:v>High Court of Himachal Pradesh</x:v>
      </x:c>
      <x:c r="E18919" t="str">
        <x:v>HON'BLE MR. JUSTICE SUSHIL KUKREJA</x:v>
      </x:c>
      <x:c r="F18919" t="str">
        <x:v>Disposed Off</x:v>
      </x:c>
      <x:c r="G18919" t="str">
        <x:v>https://indian-high-court-judgments.s3.ap-south-1.amazonaws.com/data/pdf/year=2026/court=2_5/bench=cmis/HPHC010262312026_1_2026-07-10.pdf</x:v>
      </x:c>
    </x:row>
    <x:row r="18920">
      <x:c r="A18920" t="str">
        <x:v>HPHC010059032026</x:v>
      </x:c>
      <x:c r="B18920" t="str">
        <x:v>CMP.M/179/2026 of State of Himachal Pradesh and another Vs Una District Chemists and Druggists Alliance (UDCDA) and others</x:v>
      </x:c>
      <x:c r="C18920" t="str">
        <x:v>2026-07-10</x:v>
      </x:c>
      <x:c r="D18920" t="str">
        <x:v>High Court of Himachal Pradesh</x:v>
      </x:c>
      <x:c r="E18920" t="str">
        <x:v>HON'BLE THE CHIEF JUSTICE GURMEET SINGH SANDHAWALIA,HON'BLE MS. JUSTICE JYOTSNA REWAL DUA</x:v>
      </x:c>
      <x:c r="F18920" t="str">
        <x:v>Disposed Off</x:v>
      </x:c>
      <x:c r="G18920" t="str">
        <x:v>https://indian-high-court-judgments.s3.ap-south-1.amazonaws.com/data/pdf/year=2026/court=2_5/bench=cmis/HPHC010059032026_1_2026-07-10.pdf</x:v>
      </x:c>
    </x:row>
    <x:row r="18921">
      <x:c r="A18921" t="str">
        <x:v>HPHC010343002026</x:v>
      </x:c>
      <x:c r="B18921" t="str">
        <x:v>CWP/11004/2026 of ARCHANA Vs STATE OF HP</x:v>
      </x:c>
      <x:c r="C18921" t="str">
        <x:v>2026-07-10</x:v>
      </x:c>
      <x:c r="D18921" t="str">
        <x:v>High Court of Himachal Pradesh</x:v>
      </x:c>
      <x:c r="E18921" t="str">
        <x:v>HON'BLE MR. JUSTICE AJAY MOHAN GOEL</x:v>
      </x:c>
      <x:c r="F18921" t="str">
        <x:v>Disposed Off</x:v>
      </x:c>
      <x:c r="G18921" t="str">
        <x:v>https://indian-high-court-judgments.s3.ap-south-1.amazonaws.com/data/pdf/year=2026/court=2_5/bench=cmis/HPHC010343002026_1_2026-07-10.pdf</x:v>
      </x:c>
    </x:row>
    <x:row r="18922">
      <x:c r="A18922" t="str">
        <x:v>HPHC010330622026</x:v>
      </x:c>
      <x:c r="B18922" t="str">
        <x:v>CWP/11076/2026 of NEHA THAKUR Vs State of Himachal Pradesh</x:v>
      </x:c>
      <x:c r="C18922" t="str">
        <x:v>2026-07-10</x:v>
      </x:c>
      <x:c r="D18922" t="str">
        <x:v>High Court of Himachal Pradesh</x:v>
      </x:c>
      <x:c r="E18922" t="str">
        <x:v>HON'BLE MR. JUSTICE AJAY MOHAN GOEL</x:v>
      </x:c>
      <x:c r="F18922" t="str">
        <x:v>Disposed Off</x:v>
      </x:c>
      <x:c r="G18922" t="str">
        <x:v>https://indian-high-court-judgments.s3.ap-south-1.amazonaws.com/data/pdf/year=2026/court=2_5/bench=cmis/HPHC010330622026_1_2026-07-10.pdf</x:v>
      </x:c>
    </x:row>
    <x:row r="18923">
      <x:c r="A18923" t="str">
        <x:v>HPHC010424832026</x:v>
      </x:c>
      <x:c r="B18923" t="str">
        <x:v>CRMPM/1185/2026 of VIKAS KUMAR Vs STATE OF HP</x:v>
      </x:c>
      <x:c r="C18923" t="str">
        <x:v>2026-07-10</x:v>
      </x:c>
      <x:c r="D18923" t="str">
        <x:v>High Court of Himachal Pradesh</x:v>
      </x:c>
      <x:c r="E18923" t="str">
        <x:v>HON'BLE MR. JUSTICE VIRENDER SINGH</x:v>
      </x:c>
      <x:c r="F18923" t="str">
        <x:v>Dismissed as withdrawn</x:v>
      </x:c>
      <x:c r="G18923" t="str">
        <x:v>https://indian-high-court-judgments.s3.ap-south-1.amazonaws.com/data/pdf/year=2026/court=2_5/bench=cmis/HPHC010424832026_1_2026-07-10.pdf</x:v>
      </x:c>
    </x:row>
    <x:row r="18924">
      <x:c r="A18924" t="str">
        <x:v>HPHC010342972026</x:v>
      </x:c>
      <x:c r="B18924" t="str">
        <x:v>CWP/11007/2026 of AKSHAY Vs STATE OF HP</x:v>
      </x:c>
      <x:c r="C18924" t="str">
        <x:v>2026-07-10</x:v>
      </x:c>
      <x:c r="D18924" t="str">
        <x:v>High Court of Himachal Pradesh</x:v>
      </x:c>
      <x:c r="E18924" t="str">
        <x:v>HON'BLE MR. JUSTICE AJAY MOHAN GOEL</x:v>
      </x:c>
      <x:c r="F18924" t="str">
        <x:v>Disposed Off</x:v>
      </x:c>
      <x:c r="G18924" t="str">
        <x:v>https://indian-high-court-judgments.s3.ap-south-1.amazonaws.com/data/pdf/year=2026/court=2_5/bench=cmis/HPHC010342972026_1_2026-07-10.pdf</x:v>
      </x:c>
    </x:row>
    <x:row r="18925">
      <x:c r="A18925" t="str">
        <x:v>HPHC010321902026</x:v>
      </x:c>
      <x:c r="B18925" t="str">
        <x:v>CRMPM/902/2026 of Bilal Khan Vs State of HP</x:v>
      </x:c>
      <x:c r="C18925" t="str">
        <x:v>2026-07-10</x:v>
      </x:c>
      <x:c r="D18925" t="str">
        <x:v>High Court of Himachal Pradesh</x:v>
      </x:c>
      <x:c r="E18925" t="str">
        <x:v>HON'BLE MR. JUSTICE VIRENDER SINGH</x:v>
      </x:c>
      <x:c r="F18925" t="str">
        <x:v>BAIL REJECTED</x:v>
      </x:c>
      <x:c r="G18925" t="str">
        <x:v>https://indian-high-court-judgments.s3.ap-south-1.amazonaws.com/data/pdf/year=2026/court=2_5/bench=cmis/HPHC010321902026_1_2026-07-10.pdf</x:v>
      </x:c>
    </x:row>
    <x:row r="18926">
      <x:c r="A18926" t="str">
        <x:v>HPHC010445182026</x:v>
      </x:c>
      <x:c r="B18926" t="str">
        <x:v>CWP/11383/2026 of SHIV KUMAR Vs Himachal Pradesh State Electricity Board Ltd.</x:v>
      </x:c>
      <x:c r="C18926" t="str">
        <x:v>2026-07-10</x:v>
      </x:c>
      <x:c r="D18926" t="str">
        <x:v>High Court of Himachal Pradesh</x:v>
      </x:c>
      <x:c r="E18926" t="str">
        <x:v>HON'BLE MR. JUSTICE AJAY MOHAN GOEL</x:v>
      </x:c>
      <x:c r="F18926" t="str">
        <x:v>Disposed Off</x:v>
      </x:c>
      <x:c r="G18926" t="str">
        <x:v>https://indian-high-court-judgments.s3.ap-south-1.amazonaws.com/data/pdf/year=2026/court=2_5/bench=cmis/HPHC010445182026_1_2026-07-10.pdf</x:v>
      </x:c>
    </x:row>
    <x:row r="18927">
      <x:c r="A18927" t="str">
        <x:v>HPHC010330592026</x:v>
      </x:c>
      <x:c r="B18927" t="str">
        <x:v>CWP/11049/2026 of RAJNI VERMA Vs STATE OF HP</x:v>
      </x:c>
      <x:c r="C18927" t="str">
        <x:v>2026-07-10</x:v>
      </x:c>
      <x:c r="D18927" t="str">
        <x:v>High Court of Himachal Pradesh</x:v>
      </x:c>
      <x:c r="E18927" t="str">
        <x:v>HON'BLE MR. JUSTICE AJAY MOHAN GOEL</x:v>
      </x:c>
      <x:c r="F18927" t="str">
        <x:v>Disposed Off</x:v>
      </x:c>
      <x:c r="G18927" t="str">
        <x:v>https://indian-high-court-judgments.s3.ap-south-1.amazonaws.com/data/pdf/year=2026/court=2_5/bench=cmis/HPHC010330592026_1_2026-07-10.pdf</x:v>
      </x:c>
    </x:row>
    <x:row r="18928">
      <x:c r="A18928" t="str">
        <x:v>HPHC010435392026</x:v>
      </x:c>
      <x:c r="B18928" t="str">
        <x:v>CWP/11287/2026 of RISHI BHATI Vs Himachal Pradesh University</x:v>
      </x:c>
      <x:c r="C18928" t="str">
        <x:v>2026-07-10</x:v>
      </x:c>
      <x:c r="D18928" t="str">
        <x:v>High Court of Himachal Pradesh</x:v>
      </x:c>
      <x:c r="E18928" t="str">
        <x:v>HON'BLE MS. JUSTICE JYOTSNA REWAL DUA</x:v>
      </x:c>
      <x:c r="F18928" t="str">
        <x:v>Disposed Off</x:v>
      </x:c>
      <x:c r="G18928" t="str">
        <x:v>https://indian-high-court-judgments.s3.ap-south-1.amazonaws.com/data/pdf/year=2026/court=2_5/bench=cmis/HPHC010435392026_1_2026-07-10.pdf</x:v>
      </x:c>
    </x:row>
    <x:row r="18929">
      <x:c r="A18929" t="str">
        <x:v>HPHC010411882026</x:v>
      </x:c>
      <x:c r="B18929" t="str">
        <x:v>CMP/16146/2026 of RELIANCE GENERAL INSURANCE COMPANY LTD Vs KAMLESH SHARMA AND OTHERS</x:v>
      </x:c>
      <x:c r="C18929" t="str">
        <x:v>2026-07-10</x:v>
      </x:c>
      <x:c r="D18929" t="str">
        <x:v>High Court of Himachal Pradesh</x:v>
      </x:c>
      <x:c r="E18929" t="str">
        <x:v>HON'BLE MR. JUSTICE VIRENDER SINGH</x:v>
      </x:c>
      <x:c r="F18929" t="str">
        <x:v>Allowed</x:v>
      </x:c>
      <x:c r="G18929" t="str">
        <x:v>https://indian-high-court-judgments.s3.ap-south-1.amazonaws.com/data/pdf/year=2026/court=2_5/bench=cmis/HPHC010411882026_1_2026-07-10.pdf</x:v>
      </x:c>
    </x:row>
    <x:row r="18930">
      <x:c r="A18930" t="str">
        <x:v>HPHC010356112026</x:v>
      </x:c>
      <x:c r="B18930" t="str">
        <x:v>CWP/11026/2026 of JOGINDER SINGH Vs STATE OF HP</x:v>
      </x:c>
      <x:c r="C18930" t="str">
        <x:v>2026-07-10</x:v>
      </x:c>
      <x:c r="D18930" t="str">
        <x:v>High Court of Himachal Pradesh</x:v>
      </x:c>
      <x:c r="E18930" t="str">
        <x:v>HON'BLE MR. JUSTICE AJAY MOHAN GOEL</x:v>
      </x:c>
      <x:c r="F18930" t="str">
        <x:v>Disposed Off</x:v>
      </x:c>
      <x:c r="G18930" t="str">
        <x:v>https://indian-high-court-judgments.s3.ap-south-1.amazonaws.com/data/pdf/year=2026/court=2_5/bench=cmis/HPHC010356112026_1_2026-07-10.pdf</x:v>
      </x:c>
    </x:row>
    <x:row r="18931">
      <x:c r="A18931" t="str">
        <x:v>HPHC010359022026</x:v>
      </x:c>
      <x:c r="B18931" t="str">
        <x:v>CWP/11171/2026 of JAGDISH CHAND Vs State of Himachal Pradesh</x:v>
      </x:c>
      <x:c r="C18931" t="str">
        <x:v>2026-07-10</x:v>
      </x:c>
      <x:c r="D18931" t="str">
        <x:v>High Court of Himachal Pradesh</x:v>
      </x:c>
      <x:c r="E18931" t="str">
        <x:v>HON'BLE MR. JUSTICE AJAY MOHAN GOEL</x:v>
      </x:c>
      <x:c r="F18931" t="str">
        <x:v>Disposed Off</x:v>
      </x:c>
      <x:c r="G18931" t="str">
        <x:v>https://indian-high-court-judgments.s3.ap-south-1.amazonaws.com/data/pdf/year=2026/court=2_5/bench=cmis/HPHC010359022026_1_2026-07-10.pdf</x:v>
      </x:c>
    </x:row>
    <x:row r="18932">
      <x:c r="A18932" t="str">
        <x:v>HPHC010353622026</x:v>
      </x:c>
      <x:c r="B18932" t="str">
        <x:v>CWP/11029/2026 of ANKUSH RAJ AWASTHI Vs Himachal Pradesh State Electricity Board Limited</x:v>
      </x:c>
      <x:c r="C18932" t="str">
        <x:v>2026-07-10</x:v>
      </x:c>
      <x:c r="D18932" t="str">
        <x:v>High Court of Himachal Pradesh</x:v>
      </x:c>
      <x:c r="E18932" t="str">
        <x:v>HON'BLE MR. JUSTICE AJAY MOHAN GOEL</x:v>
      </x:c>
      <x:c r="F18932" t="str">
        <x:v>Disposed Off</x:v>
      </x:c>
      <x:c r="G18932" t="str">
        <x:v>https://indian-high-court-judgments.s3.ap-south-1.amazonaws.com/data/pdf/year=2026/court=2_5/bench=cmis/HPHC010353622026_1_2026-07-10.pdf</x:v>
      </x:c>
    </x:row>
    <x:row r="18933">
      <x:c r="A18933" t="str">
        <x:v>HPHC010118812024</x:v>
      </x:c>
      <x:c r="B18933" t="str">
        <x:v>CWP/2891/2024 of REKHA DEVI Vs STATE OF HP AND OTHERS</x:v>
      </x:c>
      <x:c r="C18933" t="str">
        <x:v>2026-07-10</x:v>
      </x:c>
      <x:c r="D18933" t="str">
        <x:v>High Court of Himachal Pradesh</x:v>
      </x:c>
      <x:c r="E18933" t="str">
        <x:v>HON'BLE MR. JUSTICE AJAY MOHAN GOEL</x:v>
      </x:c>
      <x:c r="F18933" t="str">
        <x:v>Disposed Off</x:v>
      </x:c>
      <x:c r="G18933" t="str">
        <x:v>https://indian-high-court-judgments.s3.ap-south-1.amazonaws.com/data/pdf/year=2026/court=2_5/bench=cmis/HPHC010118812024_1_2026-07-10.pdf</x:v>
      </x:c>
    </x:row>
    <x:row r="18934">
      <x:c r="A18934" t="str">
        <x:v>HPHC010355322026</x:v>
      </x:c>
      <x:c r="B18934" t="str">
        <x:v>CWP/11179/2026 of SUMAN LATA Vs The State of Himachal Pradesh</x:v>
      </x:c>
      <x:c r="C18934" t="str">
        <x:v>2026-07-10</x:v>
      </x:c>
      <x:c r="D18934" t="str">
        <x:v>High Court of Himachal Pradesh</x:v>
      </x:c>
      <x:c r="E18934" t="str">
        <x:v>HON'BLE MR. JUSTICE AJAY MOHAN GOEL</x:v>
      </x:c>
      <x:c r="F18934" t="str">
        <x:v>Disposed Off</x:v>
      </x:c>
      <x:c r="G18934" t="str">
        <x:v>https://indian-high-court-judgments.s3.ap-south-1.amazonaws.com/data/pdf/year=2026/court=2_5/bench=cmis/HPHC010355322026_1_2026-07-10.pdf</x:v>
      </x:c>
    </x:row>
    <x:row r="18935">
      <x:c r="A18935" t="str">
        <x:v>HPHC010194182026</x:v>
      </x:c>
      <x:c r="B18935" t="str">
        <x:v>EX.P./870/2026 of DEEP RAM Vs HPSEBL AND ANOTHER</x:v>
      </x:c>
      <x:c r="C18935" t="str">
        <x:v>2026-07-10</x:v>
      </x:c>
      <x:c r="D18935" t="str">
        <x:v>High Court of Himachal Pradesh</x:v>
      </x:c>
      <x:c r="E18935" t="str">
        <x:v>HON'BLE  MR. JUSTICE JIYA LAL BHARDWAJ</x:v>
      </x:c>
      <x:c r="F18935" t="str">
        <x:v>Disposed Off</x:v>
      </x:c>
      <x:c r="G18935" t="str">
        <x:v>https://indian-high-court-judgments.s3.ap-south-1.amazonaws.com/data/pdf/year=2026/court=2_5/bench=cmis/HPHC010194182026_1_2026-07-10.pdf</x:v>
      </x:c>
    </x:row>
    <x:row r="18936">
      <x:c r="A18936" t="str">
        <x:v>HPHC010296752026</x:v>
      </x:c>
      <x:c r="B18936" t="str">
        <x:v>CWP/11064/2026 of RAKESH KUMAR Vs State of Himachal Pradesh</x:v>
      </x:c>
      <x:c r="C18936" t="str">
        <x:v>2026-07-10</x:v>
      </x:c>
      <x:c r="D18936" t="str">
        <x:v>High Court of Himachal Pradesh</x:v>
      </x:c>
      <x:c r="E18936" t="str">
        <x:v>HON'BLE MR. JUSTICE AJAY MOHAN GOEL</x:v>
      </x:c>
      <x:c r="F18936" t="str">
        <x:v>Disposed Off</x:v>
      </x:c>
      <x:c r="G18936" t="str">
        <x:v>https://indian-high-court-judgments.s3.ap-south-1.amazonaws.com/data/pdf/year=2026/court=2_5/bench=cmis/HPHC010296752026_1_2026-07-10.pdf</x:v>
      </x:c>
    </x:row>
    <x:row r="18937">
      <x:c r="A18937" t="str">
        <x:v>HPHC010142722026</x:v>
      </x:c>
      <x:c r="B18937" t="str">
        <x:v>EX.P./828/2026 of INDER SINGH Vs THE DR YSPUHF</x:v>
      </x:c>
      <x:c r="C18937" t="str">
        <x:v>2026-07-10</x:v>
      </x:c>
      <x:c r="D18937" t="str">
        <x:v>High Court of Himachal Pradesh</x:v>
      </x:c>
      <x:c r="E18937" t="str">
        <x:v>HON'BLE  MR. JUSTICE JIYA LAL BHARDWAJ</x:v>
      </x:c>
      <x:c r="F18937" t="str">
        <x:v>Disposed Off</x:v>
      </x:c>
      <x:c r="G18937" t="str">
        <x:v>https://indian-high-court-judgments.s3.ap-south-1.amazonaws.com/data/pdf/year=2026/court=2_5/bench=cmis/HPHC010142722026_1_2026-07-10.pdf</x:v>
      </x:c>
    </x:row>
    <x:row r="18938">
      <x:c r="A18938" t="str">
        <x:v>HPHC010142582026</x:v>
      </x:c>
      <x:c r="B18938" t="str">
        <x:v>EX.P./950/2026 of GURDITTA RAM Vs STATE OF HP AND OTHERS</x:v>
      </x:c>
      <x:c r="C18938" t="str">
        <x:v>2026-07-10</x:v>
      </x:c>
      <x:c r="D18938" t="str">
        <x:v>High Court of Himachal Pradesh</x:v>
      </x:c>
      <x:c r="E18938" t="str">
        <x:v>HON'BLE MR. JUSTICE AJAY MOHAN GOEL</x:v>
      </x:c>
      <x:c r="F18938" t="str">
        <x:v>Disposed Off</x:v>
      </x:c>
      <x:c r="G18938" t="str">
        <x:v>https://indian-high-court-judgments.s3.ap-south-1.amazonaws.com/data/pdf/year=2026/court=2_5/bench=cmis/HPHC010142582026_1_2026-07-10.pdf</x:v>
      </x:c>
    </x:row>
    <x:row r="18939">
      <x:c r="A18939" t="str">
        <x:v>HPHC010330612026</x:v>
      </x:c>
      <x:c r="B18939" t="str">
        <x:v>CWP/11062/2026 of KAMAL KANT Vs State of Himachal Pradesh</x:v>
      </x:c>
      <x:c r="C18939" t="str">
        <x:v>2026-07-10</x:v>
      </x:c>
      <x:c r="D18939" t="str">
        <x:v>High Court of Himachal Pradesh</x:v>
      </x:c>
      <x:c r="E18939" t="str">
        <x:v>HON'BLE MR. JUSTICE AJAY MOHAN GOEL</x:v>
      </x:c>
      <x:c r="F18939" t="str">
        <x:v>Disposed Off</x:v>
      </x:c>
      <x:c r="G18939" t="str">
        <x:v>https://indian-high-court-judgments.s3.ap-south-1.amazonaws.com/data/pdf/year=2026/court=2_5/bench=cmis/HPHC010330612026_1_2026-07-10.pdf</x:v>
      </x:c>
    </x:row>
    <x:row r="18940">
      <x:c r="A18940" t="str">
        <x:v>HPHC010143032026</x:v>
      </x:c>
      <x:c r="B18940" t="str">
        <x:v>EX.P./814/2026 of PANKAJ JASROTIYA AND OTHERS Vs STATE OF HP AND OTHERS</x:v>
      </x:c>
      <x:c r="C18940" t="str">
        <x:v>2026-07-10</x:v>
      </x:c>
      <x:c r="D18940" t="str">
        <x:v>High Court of Himachal Pradesh</x:v>
      </x:c>
      <x:c r="E18940" t="str">
        <x:v>HON'BLE THE CHIEF JUSTICE GURMEET SINGH SANDHAWALIA,HON'BLE MR. JUSTICE BIPIN CHANDER NEGI</x:v>
      </x:c>
      <x:c r="F18940" t="str">
        <x:v>Disposed Off</x:v>
      </x:c>
      <x:c r="G18940" t="str">
        <x:v>https://indian-high-court-judgments.s3.ap-south-1.amazonaws.com/data/pdf/year=2026/court=2_5/bench=cmis/HPHC010143032026_1_2026-07-10.pdf</x:v>
      </x:c>
    </x:row>
    <x:row r="18941">
      <x:c r="A18941" t="str">
        <x:v>HPHC010425482025</x:v>
      </x:c>
      <x:c r="B18941" t="str">
        <x:v>EX.P./1963/2025 of Bonafide Himachalis Hydro Power Developers Association Vs UNION OF INDIA AND OTHERS</x:v>
      </x:c>
      <x:c r="C18941" t="str">
        <x:v>2026-07-10</x:v>
      </x:c>
      <x:c r="D18941" t="str">
        <x:v>High Court of Himachal Pradesh</x:v>
      </x:c>
      <x:c r="E18941" t="str">
        <x:v>HON'BLE THE CHIEF JUSTICE GURMEET SINGH SANDHAWALIA,HON'BLE MR. JUSTICE BIPIN CHANDER NEGI</x:v>
      </x:c>
      <x:c r="F18941" t="str">
        <x:v>Disposed Off</x:v>
      </x:c>
      <x:c r="G18941" t="str">
        <x:v>https://indian-high-court-judgments.s3.ap-south-1.amazonaws.com/data/pdf/year=2026/court=2_5/bench=cmis/HPHC010425482025_1_2026-07-10.pdf</x:v>
      </x:c>
    </x:row>
    <x:row r="18942">
      <x:c r="A18942" t="str">
        <x:v>HPHC010357722026</x:v>
      </x:c>
      <x:c r="B18942" t="str">
        <x:v>CWP/11151/2026 of SHAMINA BEGUM Vs State of Himachal Pradesh</x:v>
      </x:c>
      <x:c r="C18942" t="str">
        <x:v>2026-07-10</x:v>
      </x:c>
      <x:c r="D18942" t="str">
        <x:v>High Court of Himachal Pradesh</x:v>
      </x:c>
      <x:c r="E18942" t="str">
        <x:v>HON'BLE MR. JUSTICE AJAY MOHAN GOEL</x:v>
      </x:c>
      <x:c r="F18942" t="str">
        <x:v>Disposed Off</x:v>
      </x:c>
      <x:c r="G18942" t="str">
        <x:v>https://indian-high-court-judgments.s3.ap-south-1.amazonaws.com/data/pdf/year=2026/court=2_5/bench=cmis/HPHC010357722026_1_2026-07-10.pdf</x:v>
      </x:c>
    </x:row>
    <x:row r="18943">
      <x:c r="A18943" t="str">
        <x:v>HPHC010351492026</x:v>
      </x:c>
      <x:c r="B18943" t="str">
        <x:v>CWP/11158/2026 of TSERING NORBU Vs State of Himachal Pradesh</x:v>
      </x:c>
      <x:c r="C18943" t="str">
        <x:v>2026-07-10</x:v>
      </x:c>
      <x:c r="D18943" t="str">
        <x:v>High Court of Himachal Pradesh</x:v>
      </x:c>
      <x:c r="E18943" t="str">
        <x:v>HON'BLE MR. JUSTICE AJAY MOHAN GOEL</x:v>
      </x:c>
      <x:c r="F18943" t="str">
        <x:v>Disposed Off</x:v>
      </x:c>
      <x:c r="G18943" t="str">
        <x:v>https://indian-high-court-judgments.s3.ap-south-1.amazonaws.com/data/pdf/year=2026/court=2_5/bench=cmis/HPHC010351492026_1_2026-07-10.pdf</x:v>
      </x:c>
    </x:row>
    <x:row r="18944">
      <x:c r="A18944" t="str">
        <x:v>HPHC010005352018</x:v>
      </x:c>
      <x:c r="B18944" t="str">
        <x:v>CWP/168/2018 of KHUB CHAND Vs STATE OF HP AND OTHERS</x:v>
      </x:c>
      <x:c r="C18944" t="str">
        <x:v>2026-07-10</x:v>
      </x:c>
      <x:c r="D18944" t="str">
        <x:v>High Court of Himachal Pradesh</x:v>
      </x:c>
      <x:c r="E18944" t="str">
        <x:v>HON'BLE MR. JUSTICE BIPIN CHANDER NEGI</x:v>
      </x:c>
      <x:c r="F18944" t="str">
        <x:v>Disposed Off</x:v>
      </x:c>
      <x:c r="G18944" t="str">
        <x:v>https://indian-high-court-judgments.s3.ap-south-1.amazonaws.com/data/pdf/year=2026/court=2_5/bench=cmis/HPHC010005352018_1_2026-07-10.pdf</x:v>
      </x:c>
    </x:row>
    <x:row r="18945">
      <x:c r="A18945" t="str">
        <x:v>HPHC010405292026</x:v>
      </x:c>
      <x:c r="B18945" t="str">
        <x:v>CWP/11369/2026 of TILLA DEVI Vs THE STATE OF HP</x:v>
      </x:c>
      <x:c r="C18945" t="str">
        <x:v>2026-07-10</x:v>
      </x:c>
      <x:c r="D18945" t="str">
        <x:v>High Court of Himachal Pradesh</x:v>
      </x:c>
      <x:c r="E18945" t="str">
        <x:v>HON'BLE MR. JUSTICE AJAY MOHAN GOEL</x:v>
      </x:c>
      <x:c r="F18945" t="str">
        <x:v>Disposed Off</x:v>
      </x:c>
      <x:c r="G18945" t="str">
        <x:v>https://indian-high-court-judgments.s3.ap-south-1.amazonaws.com/data/pdf/year=2026/court=2_5/bench=cmis/HPHC010405292026_1_2026-07-10.pdf</x:v>
      </x:c>
    </x:row>
    <x:row r="18946">
      <x:c r="A18946" t="str">
        <x:v>HPHC010029982018</x:v>
      </x:c>
      <x:c r="B18946" t="str">
        <x:v>RSA/109/2018 of RAM SARAN Vs PARBHAT SINGH AND ANOTHER</x:v>
      </x:c>
      <x:c r="C18946" t="str">
        <x:v>2026-07-10</x:v>
      </x:c>
      <x:c r="D18946" t="str">
        <x:v>High Court of Himachal Pradesh</x:v>
      </x:c>
      <x:c r="E18946" t="str">
        <x:v>HON'BLE  MR. JUSTICE ROMESH VERMA</x:v>
      </x:c>
      <x:c r="F18946" t="str">
        <x:v>Dismissed</x:v>
      </x:c>
      <x:c r="G18946" t="str">
        <x:v>https://indian-high-court-judgments.s3.ap-south-1.amazonaws.com/data/pdf/year=2026/court=2_5/bench=cmis/HPHC010029982018_1_2026-07-10.pdf</x:v>
      </x:c>
    </x:row>
    <x:row r="18947">
      <x:c r="A18947" t="str">
        <x:v>HPHC010142742026</x:v>
      </x:c>
      <x:c r="B18947" t="str">
        <x:v>EX.P./992/2026 of PANKAJ KUMAR Vs THE STATE OF HP AND OTHERS</x:v>
      </x:c>
      <x:c r="C18947" t="str">
        <x:v>2026-07-10</x:v>
      </x:c>
      <x:c r="D18947" t="str">
        <x:v>High Court of Himachal Pradesh</x:v>
      </x:c>
      <x:c r="E18947" t="str">
        <x:v>HON'BLE  MR. JUSTICE JIYA LAL BHARDWAJ</x:v>
      </x:c>
      <x:c r="F18947" t="str">
        <x:v>Disposed Off</x:v>
      </x:c>
      <x:c r="G18947" t="str">
        <x:v>https://indian-high-court-judgments.s3.ap-south-1.amazonaws.com/data/pdf/year=2026/court=2_5/bench=cmis/HPHC010142742026_1_2026-07-10.pdf</x:v>
      </x:c>
    </x:row>
    <x:row r="18948">
      <x:c r="A18948" t="str">
        <x:v>HPHC010417742026</x:v>
      </x:c>
      <x:c r="B18948" t="str">
        <x:v>CWP/11034/2026 of ARTI Vs THE STATE OF HP</x:v>
      </x:c>
      <x:c r="C18948" t="str">
        <x:v>2026-07-10</x:v>
      </x:c>
      <x:c r="D18948" t="str">
        <x:v>High Court of Himachal Pradesh</x:v>
      </x:c>
      <x:c r="E18948" t="str">
        <x:v>HON'BLE MR. JUSTICE AJAY MOHAN GOEL</x:v>
      </x:c>
      <x:c r="F18948" t="str">
        <x:v>Disposed Off</x:v>
      </x:c>
      <x:c r="G18948" t="str">
        <x:v>https://indian-high-court-judgments.s3.ap-south-1.amazonaws.com/data/pdf/year=2026/court=2_5/bench=cmis/HPHC010417742026_1_2026-07-10.pdf</x:v>
      </x:c>
    </x:row>
    <x:row r="18949">
      <x:c r="A18949" t="str">
        <x:v>HPHC010364172026</x:v>
      </x:c>
      <x:c r="B18949" t="str">
        <x:v>CWP/11161/2026 of PAVAN KUMAR GULERIA Vs THE STATE OF HP</x:v>
      </x:c>
      <x:c r="C18949" t="str">
        <x:v>2026-07-10</x:v>
      </x:c>
      <x:c r="D18949" t="str">
        <x:v>High Court of Himachal Pradesh</x:v>
      </x:c>
      <x:c r="E18949" t="str">
        <x:v>HON'BLE MR. JUSTICE AJAY MOHAN GOEL</x:v>
      </x:c>
      <x:c r="F18949" t="str">
        <x:v>Disposed Off</x:v>
      </x:c>
      <x:c r="G18949" t="str">
        <x:v>https://indian-high-court-judgments.s3.ap-south-1.amazonaws.com/data/pdf/year=2026/court=2_5/bench=cmis/HPHC010364172026_1_2026-07-10.pdf</x:v>
      </x:c>
    </x:row>
    <x:row r="18950">
      <x:c r="A18950" t="str">
        <x:v>HPHC010342962026</x:v>
      </x:c>
      <x:c r="B18950" t="str">
        <x:v>CWP/11005/2026 of DINESH KUMAR Vs STATE OF HP</x:v>
      </x:c>
      <x:c r="C18950" t="str">
        <x:v>2026-07-10</x:v>
      </x:c>
      <x:c r="D18950" t="str">
        <x:v>High Court of Himachal Pradesh</x:v>
      </x:c>
      <x:c r="E18950" t="str">
        <x:v>HON'BLE MR. JUSTICE AJAY MOHAN GOEL</x:v>
      </x:c>
      <x:c r="F18950" t="str">
        <x:v>Disposed Off</x:v>
      </x:c>
      <x:c r="G18950" t="str">
        <x:v>https://indian-high-court-judgments.s3.ap-south-1.amazonaws.com/data/pdf/year=2026/court=2_5/bench=cmis/HPHC010342962026_1_2026-07-10.pdf</x:v>
      </x:c>
    </x:row>
    <x:row r="18951">
      <x:c r="A18951" t="str">
        <x:v>HPHC010154012026</x:v>
      </x:c>
      <x:c r="B18951" t="str">
        <x:v>CRMPM/456/2026 of MOHAMMAD MUBARIK Vs STATE OF HP</x:v>
      </x:c>
      <x:c r="C18951" t="str">
        <x:v>2026-07-10</x:v>
      </x:c>
      <x:c r="D18951" t="str">
        <x:v>High Court of Himachal Pradesh</x:v>
      </x:c>
      <x:c r="E18951" t="str">
        <x:v>HON'BLE MR. JUSTICE RAKESH KAINTHLA</x:v>
      </x:c>
      <x:c r="F18951" t="str">
        <x:v>Dismissed as withdrawn</x:v>
      </x:c>
      <x:c r="G18951" t="str">
        <x:v>https://indian-high-court-judgments.s3.ap-south-1.amazonaws.com/data/pdf/year=2026/court=2_5/bench=cmis/HPHC010154012026_1_2026-07-10.pdf</x:v>
      </x:c>
    </x:row>
    <x:row r="18952">
      <x:c r="A18952" t="str">
        <x:v>HPHC010198972026</x:v>
      </x:c>
      <x:c r="B18952" t="str">
        <x:v>CRMMO/322/2026 of SARAVJOT SINGH SANDHU alias JOTU AND OTHERS Vs STATE OF HP AND OTHERS</x:v>
      </x:c>
      <x:c r="C18952" t="str">
        <x:v>2026-07-10</x:v>
      </x:c>
      <x:c r="D18952" t="str">
        <x:v>High Court of Himachal Pradesh</x:v>
      </x:c>
      <x:c r="E18952" t="str">
        <x:v>HON'BLE MR. JUSTICE RAKESH KAINTHLA</x:v>
      </x:c>
      <x:c r="F18952" t="str">
        <x:v>Allowed</x:v>
      </x:c>
      <x:c r="G18952" t="str">
        <x:v>https://indian-high-court-judgments.s3.ap-south-1.amazonaws.com/data/pdf/year=2026/court=2_5/bench=cmis/HPHC010198972026_1_2026-07-10.pdf</x:v>
      </x:c>
    </x:row>
    <x:row r="18953">
      <x:c r="A18953" t="str">
        <x:v>HPHC010314032026</x:v>
      </x:c>
      <x:c r="B18953" t="str">
        <x:v>CWP/11059/2026 of JEETIENDER KANWAR Vs State of Himachal Pradesh</x:v>
      </x:c>
      <x:c r="C18953" t="str">
        <x:v>2026-07-10</x:v>
      </x:c>
      <x:c r="D18953" t="str">
        <x:v>High Court of Himachal Pradesh</x:v>
      </x:c>
      <x:c r="E18953" t="str">
        <x:v>HON'BLE MR. JUSTICE AJAY MOHAN GOEL</x:v>
      </x:c>
      <x:c r="F18953" t="str">
        <x:v>Disposed Off</x:v>
      </x:c>
      <x:c r="G18953" t="str">
        <x:v>https://indian-high-court-judgments.s3.ap-south-1.amazonaws.com/data/pdf/year=2026/court=2_5/bench=cmis/HPHC010314032026_1_2026-07-10.pdf</x:v>
      </x:c>
    </x:row>
    <x:row r="18954">
      <x:c r="A18954" t="str">
        <x:v>HPHC010394992020</x:v>
      </x:c>
      <x:c r="B18954" t="str">
        <x:v>CWP/5538/2020 of DHARAM PAL SINGH Vs HPU AND ORS</x:v>
      </x:c>
      <x:c r="C18954" t="str">
        <x:v>2026-07-10</x:v>
      </x:c>
      <x:c r="D18954" t="str">
        <x:v>High Court of Himachal Pradesh</x:v>
      </x:c>
      <x:c r="E18954" t="str">
        <x:v>HON'BLE MR. JUSTICE BIPIN CHANDER NEGI</x:v>
      </x:c>
      <x:c r="F18954" t="str">
        <x:v>Dismissed as withdrawn</x:v>
      </x:c>
      <x:c r="G18954" t="str">
        <x:v>https://indian-high-court-judgments.s3.ap-south-1.amazonaws.com/data/pdf/year=2026/court=2_5/bench=cmis/HPHC010394992020_1_2026-07-10.pdf</x:v>
      </x:c>
    </x:row>
    <x:row r="18955">
      <x:c r="A18955" t="str">
        <x:v>HPHC010309222024</x:v>
      </x:c>
      <x:c r="B18955" t="str">
        <x:v>CR.R/534/2024 of Sunil Kumar Vs SBI</x:v>
      </x:c>
      <x:c r="C18955" t="str">
        <x:v>2026-07-10</x:v>
      </x:c>
      <x:c r="D18955" t="str">
        <x:v>High Court of Himachal Pradesh</x:v>
      </x:c>
      <x:c r="E18955" t="str">
        <x:v>HON'BLE MR. JUSTICE RAKESH KAINTHLA</x:v>
      </x:c>
      <x:c r="F18955" t="str">
        <x:v>Dismissed</x:v>
      </x:c>
      <x:c r="G18955" t="str">
        <x:v>https://indian-high-court-judgments.s3.ap-south-1.amazonaws.com/data/pdf/year=2026/court=2_5/bench=cmis/HPHC010309222024_1_2026-07-10.pdf</x:v>
      </x:c>
    </x:row>
    <x:row r="18956">
      <x:c r="A18956" t="str">
        <x:v>HPHC010411522026</x:v>
      </x:c>
      <x:c r="B18956" t="str">
        <x:v>CRMPM/1247/2026 of PARVEJ Vs HPMFDC</x:v>
      </x:c>
      <x:c r="C18956" t="str">
        <x:v>2026-07-10</x:v>
      </x:c>
      <x:c r="D18956" t="str">
        <x:v>High Court of Himachal Pradesh</x:v>
      </x:c>
      <x:c r="E18956" t="str">
        <x:v>HON'BLE  MR. JUSTICE SANDEEP SHARMA</x:v>
      </x:c>
      <x:c r="F18956" t="str">
        <x:v>Disposed Off</x:v>
      </x:c>
      <x:c r="G18956" t="str">
        <x:v>https://indian-high-court-judgments.s3.ap-south-1.amazonaws.com/data/pdf/year=2026/court=2_5/bench=cmis/HPHC010411522026_1_2026-07-10.pdf</x:v>
      </x:c>
    </x:row>
    <x:row r="18957">
      <x:c r="A18957" t="str">
        <x:v>HPHC010435192026</x:v>
      </x:c>
      <x:c r="B18957" t="str">
        <x:v>CRMPM/1221/2026 of RAJA RAM alias DHAN RAJ Vs STATE OF HP</x:v>
      </x:c>
      <x:c r="C18957" t="str">
        <x:v>2026-07-10</x:v>
      </x:c>
      <x:c r="D18957" t="str">
        <x:v>High Court of Himachal Pradesh</x:v>
      </x:c>
      <x:c r="E18957" t="str">
        <x:v>HON'BLE  MR. JUSTICE SANDEEP SHARMA</x:v>
      </x:c>
      <x:c r="F18957" t="str">
        <x:v>Disposed Off</x:v>
      </x:c>
      <x:c r="G18957" t="str">
        <x:v>https://indian-high-court-judgments.s3.ap-south-1.amazonaws.com/data/pdf/year=2026/court=2_5/bench=cmis/HPHC010435192026_1_2026-07-10.pdf</x:v>
      </x:c>
    </x:row>
    <x:row r="18958">
      <x:c r="A18958" t="str">
        <x:v>HPHC010259162014</x:v>
      </x:c>
      <x:c r="B18958" t="str">
        <x:v>CR.A/345/2014 of STATE OF HP Vs DILBAGH SINGH</x:v>
      </x:c>
      <x:c r="C18958" t="str">
        <x:v>2026-07-10</x:v>
      </x:c>
      <x:c r="D18958" t="str">
        <x:v>High Court of Himachal Pradesh</x:v>
      </x:c>
      <x:c r="E18958" t="str">
        <x:v>HON'BLE  MR. JUSTICE SANDEEP SHARMA,HON'BLE  MR. JUSTICE JIYA LAL BHARDWAJ</x:v>
      </x:c>
      <x:c r="F18958" t="str">
        <x:v>Dismissed</x:v>
      </x:c>
      <x:c r="G18958" t="str">
        <x:v>https://indian-high-court-judgments.s3.ap-south-1.amazonaws.com/data/pdf/year=2026/court=2_5/bench=cmis/HPHC010259162014_1_2026-07-10.pdf</x:v>
      </x:c>
    </x:row>
    <x:row r="18959">
      <x:c r="A18959" t="str">
        <x:v>HPHC010364022019</x:v>
      </x:c>
      <x:c r="B18959" t="str">
        <x:v>CWPOA/2253/2019 of Budhi Singh Vs STATE OF HP</x:v>
      </x:c>
      <x:c r="C18959" t="str">
        <x:v>2026-07-10</x:v>
      </x:c>
      <x:c r="D18959" t="str">
        <x:v>High Court of Himachal Pradesh</x:v>
      </x:c>
      <x:c r="E18959" t="str">
        <x:v>HON'BLE  MR. JUSTICE JIYA LAL BHARDWAJ</x:v>
      </x:c>
      <x:c r="F18959" t="str">
        <x:v>Allowed</x:v>
      </x:c>
      <x:c r="G18959" t="str">
        <x:v>https://indian-high-court-judgments.s3.ap-south-1.amazonaws.com/data/pdf/year=2026/court=2_5/bench=cmis/HPHC010364022019_1_2026-07-10.pdf</x:v>
      </x:c>
    </x:row>
    <x:row r="18960">
      <x:c r="A18960" t="str">
        <x:v>HPHC010421362019</x:v>
      </x:c>
      <x:c r="B18960" t="str">
        <x:v>CWP/4205/2019 of ANJU KUMARI Vs STATE OF HP AND OTHERS</x:v>
      </x:c>
      <x:c r="C18960" t="str">
        <x:v>2026-07-10</x:v>
      </x:c>
      <x:c r="D18960" t="str">
        <x:v>High Court of Himachal Pradesh</x:v>
      </x:c>
      <x:c r="E18960" t="str">
        <x:v>HON'BLE MR. JUSTICE BIPIN CHANDER NEGI</x:v>
      </x:c>
      <x:c r="F18960" t="str">
        <x:v>Disposed Off</x:v>
      </x:c>
      <x:c r="G18960" t="str">
        <x:v>https://indian-high-court-judgments.s3.ap-south-1.amazonaws.com/data/pdf/year=2026/court=2_5/bench=cmis/HPHC010421362019_1_2026-07-10.pdf</x:v>
      </x:c>
    </x:row>
    <x:row r="18961">
      <x:c r="A18961" t="str">
        <x:v>HPHC010808952025</x:v>
      </x:c>
      <x:c r="B18961" t="str">
        <x:v>EX.P./214/2026 of BISHAN DASS Vs HRTC AND ANR</x:v>
      </x:c>
      <x:c r="C18961" t="str">
        <x:v>2026-07-10</x:v>
      </x:c>
      <x:c r="D18961" t="str">
        <x:v>High Court of Himachal Pradesh</x:v>
      </x:c>
      <x:c r="E18961" t="str">
        <x:v>HON'BLE  MR. JUSTICE JIYA LAL BHARDWAJ</x:v>
      </x:c>
      <x:c r="F18961" t="str">
        <x:v>Disposed Off</x:v>
      </x:c>
      <x:c r="G18961" t="str">
        <x:v>https://indian-high-court-judgments.s3.ap-south-1.amazonaws.com/data/pdf/year=2026/court=2_5/bench=cmis/HPHC010808952025_1_2026-07-10.pdf</x:v>
      </x:c>
    </x:row>
    <x:row r="18962">
      <x:c r="A18962" t="str">
        <x:v>HPHC010192602026</x:v>
      </x:c>
      <x:c r="B18962" t="str">
        <x:v>EX.P./978/2026 of MANSA RAM Vs H.P.T.D.C. AND ORS</x:v>
      </x:c>
      <x:c r="C18962" t="str">
        <x:v>2026-07-10</x:v>
      </x:c>
      <x:c r="D18962" t="str">
        <x:v>High Court of Himachal Pradesh</x:v>
      </x:c>
      <x:c r="E18962" t="str">
        <x:v>HON'BLE  MR. JUSTICE JIYA LAL BHARDWAJ</x:v>
      </x:c>
      <x:c r="F18962" t="str">
        <x:v>Allowed</x:v>
      </x:c>
      <x:c r="G18962" t="str">
        <x:v>https://indian-high-court-judgments.s3.ap-south-1.amazonaws.com/data/pdf/year=2026/court=2_5/bench=cmis/HPHC010192602026_1_2026-07-10.pdf</x:v>
      </x:c>
    </x:row>
    <x:row r="18963">
      <x:c r="A18963" t="str">
        <x:v>HPHC010330602026</x:v>
      </x:c>
      <x:c r="B18963" t="str">
        <x:v>CWP/11060/2026 of SIDHI PATHANIA Vs State of Himachal Pradesh</x:v>
      </x:c>
      <x:c r="C18963" t="str">
        <x:v>2026-07-10</x:v>
      </x:c>
      <x:c r="D18963" t="str">
        <x:v>High Court of Himachal Pradesh</x:v>
      </x:c>
      <x:c r="E18963" t="str">
        <x:v>HON'BLE MR. JUSTICE AJAY MOHAN GOEL</x:v>
      </x:c>
      <x:c r="F18963" t="str">
        <x:v>Disposed Off</x:v>
      </x:c>
      <x:c r="G18963" t="str">
        <x:v>https://indian-high-court-judgments.s3.ap-south-1.amazonaws.com/data/pdf/year=2026/court=2_5/bench=cmis/HPHC010330602026_1_2026-07-10.pdf</x:v>
      </x:c>
    </x:row>
    <x:row r="18964">
      <x:c r="A18964" t="str">
        <x:v>HPHC010170792016</x:v>
      </x:c>
      <x:c r="B18964" t="str">
        <x:v>FAO/435/2016 of NATIONAL INSURANCE COMPANY Vs HIRA GAHA</x:v>
      </x:c>
      <x:c r="C18964" t="str">
        <x:v>2026-07-10</x:v>
      </x:c>
      <x:c r="D18964" t="str">
        <x:v>High Court of Himachal Pradesh</x:v>
      </x:c>
      <x:c r="E18964" t="str">
        <x:v>HON'BLE MR. JUSTICE SUSHIL KUKREJA</x:v>
      </x:c>
      <x:c r="F18964" t="str">
        <x:v>Disposed Off</x:v>
      </x:c>
      <x:c r="G18964" t="str">
        <x:v>https://indian-high-court-judgments.s3.ap-south-1.amazonaws.com/data/pdf/year=2026/court=2_5/bench=cmis/HPHC010170792016_1_2026-07-10.pdf</x:v>
      </x:c>
    </x:row>
    <x:row r="18965">
      <x:c r="A18965" t="str">
        <x:v>HPHC010333582026</x:v>
      </x:c>
      <x:c r="B18965" t="str">
        <x:v>CWP/11210/2026 of SUDESH KUMARI Vs THE STATE OF HP</x:v>
      </x:c>
      <x:c r="C18965" t="str">
        <x:v>2026-07-10</x:v>
      </x:c>
      <x:c r="D18965" t="str">
        <x:v>High Court of Himachal Pradesh</x:v>
      </x:c>
      <x:c r="E18965" t="str">
        <x:v>HON'BLE MR. JUSTICE AJAY MOHAN GOEL</x:v>
      </x:c>
      <x:c r="F18965" t="str">
        <x:v>Disposed Off</x:v>
      </x:c>
      <x:c r="G18965" t="str">
        <x:v>https://indian-high-court-judgments.s3.ap-south-1.amazonaws.com/data/pdf/year=2026/court=2_5/bench=cmis/HPHC010333582026_1_2026-07-10.pdf</x:v>
      </x:c>
    </x:row>
    <x:row r="18966">
      <x:c r="A18966" t="str">
        <x:v>HPHC010597082025</x:v>
      </x:c>
      <x:c r="B18966" t="str">
        <x:v>CWP/15880/2025 of MANOJ KUMAR AND ANOTHER Vs THE STATE OF HP AND OTHERS</x:v>
      </x:c>
      <x:c r="C18966" t="str">
        <x:v>2026-07-10</x:v>
      </x:c>
      <x:c r="D18966" t="str">
        <x:v>High Court of Himachal Pradesh</x:v>
      </x:c>
      <x:c r="E18966" t="str">
        <x:v>HON'BLE MR. JUSTICE AJAY MOHAN GOEL</x:v>
      </x:c>
      <x:c r="F18966" t="str">
        <x:v>Disposed Off</x:v>
      </x:c>
      <x:c r="G18966" t="str">
        <x:v>https://indian-high-court-judgments.s3.ap-south-1.amazonaws.com/data/pdf/year=2026/court=2_5/bench=cmis/HPHC010597082025_1_2026-07-10.pdf</x:v>
      </x:c>
    </x:row>
    <x:row r="18967">
      <x:c r="A18967" t="str">
        <x:v>HPHC010441852026</x:v>
      </x:c>
      <x:c r="B18967" t="str">
        <x:v>CWP/11370/2026 of M/S YUDHBIR SINGH RAJPUT AND SONS Vs THE STATE OF HP</x:v>
      </x:c>
      <x:c r="C18967" t="str">
        <x:v>2026-07-10</x:v>
      </x:c>
      <x:c r="D18967" t="str">
        <x:v>High Court of Himachal Pradesh</x:v>
      </x:c>
      <x:c r="E18967" t="str">
        <x:v>HON'BLE THE CHIEF JUSTICE GURMEET SINGH SANDHAWALIA,HON'BLE MR. JUSTICE BIPIN CHANDER NEGI</x:v>
      </x:c>
      <x:c r="F18967" t="str">
        <x:v>Disposed Off</x:v>
      </x:c>
      <x:c r="G18967" t="str">
        <x:v>https://indian-high-court-judgments.s3.ap-south-1.amazonaws.com/data/pdf/year=2026/court=2_5/bench=cmis/HPHC010441852026_1_2026-07-10.pdf</x:v>
      </x:c>
    </x:row>
    <x:row r="18968">
      <x:c r="A18968" t="str">
        <x:v>HPHC010366732026</x:v>
      </x:c>
      <x:c r="B18968" t="str">
        <x:v>CWP/11176/2026 of HARDEEP SINGH Vs State of Himachal Pradesh</x:v>
      </x:c>
      <x:c r="C18968" t="str">
        <x:v>2026-07-10</x:v>
      </x:c>
      <x:c r="D18968" t="str">
        <x:v>High Court of Himachal Pradesh</x:v>
      </x:c>
      <x:c r="E18968" t="str">
        <x:v>HON'BLE MR. JUSTICE AJAY MOHAN GOEL</x:v>
      </x:c>
      <x:c r="F18968" t="str">
        <x:v>Disposed Off</x:v>
      </x:c>
      <x:c r="G18968" t="str">
        <x:v>https://indian-high-court-judgments.s3.ap-south-1.amazonaws.com/data/pdf/year=2026/court=2_5/bench=cmis/HPHC010366732026_1_2026-07-10.pdf</x:v>
      </x:c>
    </x:row>
    <x:row r="18969">
      <x:c r="A18969" t="str">
        <x:v>HPHC010355282026</x:v>
      </x:c>
      <x:c r="B18969" t="str">
        <x:v>CWP/11111/2026 of SAPNA KUMARI Vs The State of H.P.</x:v>
      </x:c>
      <x:c r="C18969" t="str">
        <x:v>2026-07-10</x:v>
      </x:c>
      <x:c r="D18969" t="str">
        <x:v>High Court of Himachal Pradesh</x:v>
      </x:c>
      <x:c r="E18969" t="str">
        <x:v>HON'BLE MR. JUSTICE AJAY MOHAN GOEL</x:v>
      </x:c>
      <x:c r="F18969" t="str">
        <x:v>Disposed Off</x:v>
      </x:c>
      <x:c r="G18969" t="str">
        <x:v>https://indian-high-court-judgments.s3.ap-south-1.amazonaws.com/data/pdf/year=2026/court=2_5/bench=cmis/HPHC010355282026_1_2026-07-10.pdf</x:v>
      </x:c>
    </x:row>
    <x:row r="18970">
      <x:c r="A18970" t="str">
        <x:v>HPHC010219072024</x:v>
      </x:c>
      <x:c r="B18970" t="str">
        <x:v>CRMMO/472/2024 of M/s CRYSTAL PHARMACEUTICALS Vs STATE OF HP</x:v>
      </x:c>
      <x:c r="C18970" t="str">
        <x:v>2026-07-10</x:v>
      </x:c>
      <x:c r="D18970" t="str">
        <x:v>High Court of Himachal Pradesh</x:v>
      </x:c>
      <x:c r="E18970" t="str">
        <x:v>HON'BLE  MR. JUSTICE SANDEEP SHARMA</x:v>
      </x:c>
      <x:c r="F18970" t="str">
        <x:v>Disposed Off</x:v>
      </x:c>
      <x:c r="G18970" t="str">
        <x:v>https://indian-high-court-judgments.s3.ap-south-1.amazonaws.com/data/pdf/year=2026/court=2_5/bench=cmis/HPHC010219072024_1_2026-07-10.pdf</x:v>
      </x:c>
    </x:row>
    <x:row r="18971">
      <x:c r="A18971" t="str">
        <x:v>HPHC010222372026</x:v>
      </x:c>
      <x:c r="B18971" t="str">
        <x:v>CMP/16039/2026 of NATIONAL INSURANCE COMPANY LIMITED Vs SMT SUNITA DEVI</x:v>
      </x:c>
      <x:c r="C18971" t="str">
        <x:v>2026-07-10</x:v>
      </x:c>
      <x:c r="D18971" t="str">
        <x:v>High Court of Himachal Pradesh</x:v>
      </x:c>
      <x:c r="E18971" t="str">
        <x:v>HON'BLE MR. JUSTICE SUSHIL KUKREJA</x:v>
      </x:c>
      <x:c r="F18971" t="str">
        <x:v>Disposed Off</x:v>
      </x:c>
      <x:c r="G18971" t="str">
        <x:v>https://indian-high-court-judgments.s3.ap-south-1.amazonaws.com/data/pdf/year=2026/court=2_5/bench=cmis/HPHC010222372026_1_2026-07-10.pdf</x:v>
      </x:c>
    </x:row>
    <x:row r="18972">
      <x:c r="A18972" t="str">
        <x:v>HPHC010360882026</x:v>
      </x:c>
      <x:c r="B18972" t="str">
        <x:v>CWP/11154/2026 of BALBIR SINGH Vs Himachal Road Transport Corporation (HRTC)</x:v>
      </x:c>
      <x:c r="C18972" t="str">
        <x:v>2026-07-10</x:v>
      </x:c>
      <x:c r="D18972" t="str">
        <x:v>High Court of Himachal Pradesh</x:v>
      </x:c>
      <x:c r="E18972" t="str">
        <x:v>HON'BLE MR. JUSTICE AJAY MOHAN GOEL</x:v>
      </x:c>
      <x:c r="F18972" t="str">
        <x:v>Disposed Off</x:v>
      </x:c>
      <x:c r="G18972" t="str">
        <x:v>https://indian-high-court-judgments.s3.ap-south-1.amazonaws.com/data/pdf/year=2026/court=2_5/bench=cmis/HPHC010360882026_1_2026-07-10.pdf</x:v>
      </x:c>
    </x:row>
    <x:row r="18973">
      <x:c r="A18973" t="str">
        <x:v>HPHC010375392026</x:v>
      </x:c>
      <x:c r="B18973" t="str">
        <x:v>CR.R/370/2026 of PRITAM SINGH Vs STATE OF HP</x:v>
      </x:c>
      <x:c r="C18973" t="str">
        <x:v>2026-07-10</x:v>
      </x:c>
      <x:c r="D18973" t="str">
        <x:v>High Court of Himachal Pradesh</x:v>
      </x:c>
      <x:c r="E18973" t="str">
        <x:v>HON'BLE MR. JUSTICE RAKESH KAINTHLA</x:v>
      </x:c>
      <x:c r="F18973" t="str">
        <x:v>Dismissed</x:v>
      </x:c>
      <x:c r="G18973" t="str">
        <x:v>https://indian-high-court-judgments.s3.ap-south-1.amazonaws.com/data/pdf/year=2026/court=2_5/bench=cmis/HPHC010375392026_1_2026-07-10.pdf</x:v>
      </x:c>
    </x:row>
    <x:row r="18974">
      <x:c r="A18974" t="str">
        <x:v>HPHC010371822026</x:v>
      </x:c>
      <x:c r="B18974" t="str">
        <x:v>COPC/767/2026 of RATTAN CHAND Vs RAKESH KANWAR AND ANOTHER</x:v>
      </x:c>
      <x:c r="C18974" t="str">
        <x:v>2026-07-10</x:v>
      </x:c>
      <x:c r="D18974" t="str">
        <x:v>High Court of Himachal Pradesh</x:v>
      </x:c>
      <x:c r="E18974" t="str">
        <x:v>HON'BLE MR. JUSTICE SUSHIL KUKREJA</x:v>
      </x:c>
      <x:c r="F18974" t="str">
        <x:v>Disposed Off</x:v>
      </x:c>
      <x:c r="G18974" t="str">
        <x:v>https://indian-high-court-judgments.s3.ap-south-1.amazonaws.com/data/pdf/year=2026/court=2_5/bench=cmis/HPHC010371822026_1_2026-07-10.pdf</x:v>
      </x:c>
    </x:row>
    <x:row r="18975">
      <x:c r="A18975" t="str">
        <x:v>HPHC010138952026</x:v>
      </x:c>
      <x:c r="B18975" t="str">
        <x:v>CRMPM/427/2026 of CHAMAN LAL Vs STATE OF HP</x:v>
      </x:c>
      <x:c r="C18975" t="str">
        <x:v>2026-07-10</x:v>
      </x:c>
      <x:c r="D18975" t="str">
        <x:v>High Court of Himachal Pradesh</x:v>
      </x:c>
      <x:c r="E18975" t="str">
        <x:v>HON'BLE MR. JUSTICE BIPIN CHANDER NEGI</x:v>
      </x:c>
      <x:c r="F18975" t="str">
        <x:v>Dismissed as withdrawn</x:v>
      </x:c>
      <x:c r="G18975" t="str">
        <x:v>https://indian-high-court-judgments.s3.ap-south-1.amazonaws.com/data/pdf/year=2026/court=2_5/bench=cmis/HPHC010138952026_1_2026-07-10.pdf</x:v>
      </x:c>
    </x:row>
    <x:row r="18976">
      <x:c r="A18976" t="str">
        <x:v>HPHC010368512026</x:v>
      </x:c>
      <x:c r="B18976" t="str">
        <x:v>CWP/11197/2026 of PANKAJ KUMAR Vs State of Himachal Pradesh</x:v>
      </x:c>
      <x:c r="C18976" t="str">
        <x:v>2026-07-10</x:v>
      </x:c>
      <x:c r="D18976" t="str">
        <x:v>High Court of Himachal Pradesh</x:v>
      </x:c>
      <x:c r="E18976" t="str">
        <x:v>HON'BLE MR. JUSTICE AJAY MOHAN GOEL</x:v>
      </x:c>
      <x:c r="F18976" t="str">
        <x:v>Disposed Off</x:v>
      </x:c>
      <x:c r="G18976" t="str">
        <x:v>https://indian-high-court-judgments.s3.ap-south-1.amazonaws.com/data/pdf/year=2026/court=2_5/bench=cmis/HPHC010368512026_1_2026-07-10.pdf</x:v>
      </x:c>
    </x:row>
    <x:row r="18977">
      <x:c r="A18977" t="str">
        <x:v>HPHC010357502026</x:v>
      </x:c>
      <x:c r="B18977" t="str">
        <x:v>CWP/11204/2026 of SUNITA DEVI Vs State of Himachal Pradesh</x:v>
      </x:c>
      <x:c r="C18977" t="str">
        <x:v>2026-07-10</x:v>
      </x:c>
      <x:c r="D18977" t="str">
        <x:v>High Court of Himachal Pradesh</x:v>
      </x:c>
      <x:c r="E18977" t="str">
        <x:v>HON'BLE MR. JUSTICE AJAY MOHAN GOEL</x:v>
      </x:c>
      <x:c r="F18977" t="str">
        <x:v>Disposed Off</x:v>
      </x:c>
      <x:c r="G18977" t="str">
        <x:v>https://indian-high-court-judgments.s3.ap-south-1.amazonaws.com/data/pdf/year=2026/court=2_5/bench=cmis/HPHC010357502026_1_2026-07-10.pdf</x:v>
      </x:c>
    </x:row>
    <x:row r="18978">
      <x:c r="A18978" t="str">
        <x:v>HPHC010440432026</x:v>
      </x:c>
      <x:c r="B18978" t="str">
        <x:v>CMP/16568/2026 of SANDEEP GUPTA Vs STATE OF HP</x:v>
      </x:c>
      <x:c r="C18978" t="str">
        <x:v>2026-07-10</x:v>
      </x:c>
      <x:c r="D18978" t="str">
        <x:v>High Court of Himachal Pradesh</x:v>
      </x:c>
      <x:c r="E18978" t="str">
        <x:v>HON'BLE MR. JUSTICE SUSHIL KUKREJA</x:v>
      </x:c>
      <x:c r="F18978" t="str">
        <x:v>Disposed Off</x:v>
      </x:c>
      <x:c r="G18978" t="str">
        <x:v>https://indian-high-court-judgments.s3.ap-south-1.amazonaws.com/data/pdf/year=2026/court=2_5/bench=cmis/HPHC010440432026_1_2026-07-10.pdf</x:v>
      </x:c>
    </x:row>
    <x:row r="18979">
      <x:c r="A18979" t="str">
        <x:v>HPHC010342992026</x:v>
      </x:c>
      <x:c r="B18979" t="str">
        <x:v>CWP/11008/2026 of BHUPENDER SHARMA Vs STATE OF HP</x:v>
      </x:c>
      <x:c r="C18979" t="str">
        <x:v>2026-07-10</x:v>
      </x:c>
      <x:c r="D18979" t="str">
        <x:v>High Court of Himachal Pradesh</x:v>
      </x:c>
      <x:c r="E18979" t="str">
        <x:v>HON'BLE MR. JUSTICE AJAY MOHAN GOEL</x:v>
      </x:c>
      <x:c r="F18979" t="str">
        <x:v>Disposed Off</x:v>
      </x:c>
      <x:c r="G18979" t="str">
        <x:v>https://indian-high-court-judgments.s3.ap-south-1.amazonaws.com/data/pdf/year=2026/court=2_5/bench=cmis/HPHC010342992026_1_2026-07-10.pdf</x:v>
      </x:c>
    </x:row>
    <x:row r="18980">
      <x:c r="A18980" t="str">
        <x:v>HPHC010368272026</x:v>
      </x:c>
      <x:c r="B18980" t="str">
        <x:v>CWP/11208/2026 of MAST RAM Vs Himachal Road Transport Corporation</x:v>
      </x:c>
      <x:c r="C18980" t="str">
        <x:v>2026-07-10</x:v>
      </x:c>
      <x:c r="D18980" t="str">
        <x:v>High Court of Himachal Pradesh</x:v>
      </x:c>
      <x:c r="E18980" t="str">
        <x:v>HON'BLE MR. JUSTICE AJAY MOHAN GOEL</x:v>
      </x:c>
      <x:c r="F18980" t="str">
        <x:v>Disposed Off</x:v>
      </x:c>
      <x:c r="G18980" t="str">
        <x:v>https://indian-high-court-judgments.s3.ap-south-1.amazonaws.com/data/pdf/year=2026/court=2_5/bench=cmis/HPHC010368272026_1_2026-07-10.pdf</x:v>
      </x:c>
    </x:row>
    <x:row r="18981">
      <x:c r="A18981" t="str">
        <x:v>HPHC010192592026</x:v>
      </x:c>
      <x:c r="B18981" t="str">
        <x:v>EX.P./979/2026 of PARTAP CHAND Vs H.P.T.D.C. AND OTHERS</x:v>
      </x:c>
      <x:c r="C18981" t="str">
        <x:v>2026-07-10</x:v>
      </x:c>
      <x:c r="D18981" t="str">
        <x:v>High Court of Himachal Pradesh</x:v>
      </x:c>
      <x:c r="E18981" t="str">
        <x:v>HON'BLE  MR. JUSTICE JIYA LAL BHARDWAJ</x:v>
      </x:c>
      <x:c r="F18981" t="str">
        <x:v>Allowed</x:v>
      </x:c>
      <x:c r="G18981" t="str">
        <x:v>https://indian-high-court-judgments.s3.ap-south-1.amazonaws.com/data/pdf/year=2026/court=2_5/bench=cmis/HPHC010192592026_1_2026-07-10.pdf</x:v>
      </x:c>
    </x:row>
    <x:row r="18982">
      <x:c r="A18982" t="str">
        <x:v>HPHC010220602026</x:v>
      </x:c>
      <x:c r="B18982" t="str">
        <x:v>COPC/661/2026 of SHUBHAM RAJ Vs AMARJEET K SHARMA AND ANOTHER</x:v>
      </x:c>
      <x:c r="C18982" t="str">
        <x:v>2026-07-10</x:v>
      </x:c>
      <x:c r="D18982" t="str">
        <x:v>High Court of Himachal Pradesh</x:v>
      </x:c>
      <x:c r="E18982" t="str">
        <x:v>HON'BLE MR. JUSTICE VIRENDER SINGH</x:v>
      </x:c>
      <x:c r="F18982" t="str">
        <x:v>Disposed Off</x:v>
      </x:c>
      <x:c r="G18982" t="str">
        <x:v>https://indian-high-court-judgments.s3.ap-south-1.amazonaws.com/data/pdf/year=2026/court=2_5/bench=cmis/HPHC010220602026_1_2026-07-10.pdf</x:v>
      </x:c>
    </x:row>
    <x:row r="18983">
      <x:c r="A18983" t="str">
        <x:v>HPHC010376392026</x:v>
      </x:c>
      <x:c r="B18983" t="str">
        <x:v>CWP/11181/2026 of PURNA VATI Vs THE STATE OF HP</x:v>
      </x:c>
      <x:c r="C18983" t="str">
        <x:v>2026-07-10</x:v>
      </x:c>
      <x:c r="D18983" t="str">
        <x:v>High Court of Himachal Pradesh</x:v>
      </x:c>
      <x:c r="E18983" t="str">
        <x:v>HON'BLE MR. JUSTICE AJAY MOHAN GOEL</x:v>
      </x:c>
      <x:c r="F18983" t="str">
        <x:v>Disposed Off</x:v>
      </x:c>
      <x:c r="G18983" t="str">
        <x:v>https://indian-high-court-judgments.s3.ap-south-1.amazonaws.com/data/pdf/year=2026/court=2_5/bench=cmis/HPHC010376392026_1_2026-07-10.pdf</x:v>
      </x:c>
    </x:row>
    <x:row r="18984">
      <x:c r="A18984" t="str">
        <x:v>HPHC010404162026</x:v>
      </x:c>
      <x:c r="B18984" t="str">
        <x:v>CWP/10230/2026 of KAILASH CHAND Vs THE STATE OF HP AND OTHERS</x:v>
      </x:c>
      <x:c r="C18984" t="str">
        <x:v>2026-07-10</x:v>
      </x:c>
      <x:c r="D18984" t="str">
        <x:v>High Court of Himachal Pradesh</x:v>
      </x:c>
      <x:c r="E18984" t="str">
        <x:v>HON'BLE MR. JUSTICE AJAY MOHAN GOEL</x:v>
      </x:c>
      <x:c r="F18984" t="str">
        <x:v>Disposed Off</x:v>
      </x:c>
      <x:c r="G18984" t="str">
        <x:v>https://indian-high-court-judgments.s3.ap-south-1.amazonaws.com/data/pdf/year=2026/court=2_5/bench=cmis/HPHC010404162026_1_2026-07-10.pdf</x:v>
      </x:c>
    </x:row>
    <x:row r="18985">
      <x:c r="A18985" t="str">
        <x:v>HPHC010306702026</x:v>
      </x:c>
      <x:c r="B18985" t="str">
        <x:v>CMP/16343/2026 of VIKAS AGGARWAL Vs INCOME TAX OFFICER AND OTHERS</x:v>
      </x:c>
      <x:c r="C18985" t="str">
        <x:v>2026-07-10</x:v>
      </x:c>
      <x:c r="D18985" t="str">
        <x:v>High Court of Himachal Pradesh</x:v>
      </x:c>
      <x:c r="E18985" t="str">
        <x:v>HON'BLE MR. JUSTICE VIVEK SINGH THAKUR,HON'BLE MR. JUSTICE RANJAN SHARMA</x:v>
      </x:c>
      <x:c r="F18985" t="str">
        <x:v>Disposed Off</x:v>
      </x:c>
      <x:c r="G18985" t="str">
        <x:v>https://indian-high-court-judgments.s3.ap-south-1.amazonaws.com/data/pdf/year=2026/court=2_5/bench=cmis/HPHC010306702026_1_2026-07-10.pdf</x:v>
      </x:c>
    </x:row>
    <x:row r="18986">
      <x:c r="A18986" t="str">
        <x:v>HPHC010370742026</x:v>
      </x:c>
      <x:c r="B18986" t="str">
        <x:v>ARB.C/130/2026 of THE A2Z INFRA ENGINEERING LTD Vs HPSEBL</x:v>
      </x:c>
      <x:c r="C18986" t="str">
        <x:v>2026-07-10</x:v>
      </x:c>
      <x:c r="D18986" t="str">
        <x:v>High Court of Himachal Pradesh</x:v>
      </x:c>
      <x:c r="E18986" t="str">
        <x:v>HON'BLE  MR. JUSTICE ROMESH VERMA</x:v>
      </x:c>
      <x:c r="F18986" t="str">
        <x:v>Disposed Off</x:v>
      </x:c>
      <x:c r="G18986" t="str">
        <x:v>https://indian-high-court-judgments.s3.ap-south-1.amazonaws.com/data/pdf/year=2026/court=2_5/bench=cmis/HPHC010370742026_1_2026-07-10.pdf</x:v>
      </x:c>
    </x:row>
    <x:row r="18987">
      <x:c r="A18987" t="str">
        <x:v>HPHC010245382025</x:v>
      </x:c>
      <x:c r="B18987" t="str">
        <x:v>CMP/11000/2025 of DESH RAJ Vs ROHAN CHAND THAKUR AND ORS</x:v>
      </x:c>
      <x:c r="C18987" t="str">
        <x:v>2026-07-10</x:v>
      </x:c>
      <x:c r="D18987" t="str">
        <x:v>High Court of Himachal Pradesh</x:v>
      </x:c>
      <x:c r="E18987" t="str">
        <x:v>HON'BLE MS. JUSTICE JYOTSNA REWAL DUA</x:v>
      </x:c>
      <x:c r="F18987" t="str">
        <x:v>Disposed Off</x:v>
      </x:c>
      <x:c r="G18987" t="str">
        <x:v>https://indian-high-court-judgments.s3.ap-south-1.amazonaws.com/data/pdf/year=2026/court=2_5/bench=cmis/HPHC010245382025_1_2026-07-10.pdf</x:v>
      </x:c>
    </x:row>
    <x:row r="18988">
      <x:c r="A18988" t="str">
        <x:v>HPHC010628062024</x:v>
      </x:c>
      <x:c r="B18988" t="str">
        <x:v>CRMMO/1336/2024 of M/S CRYSTAL PHARMACEUTICALS AND ANOTHER Vs STATE OF HP</x:v>
      </x:c>
      <x:c r="C18988" t="str">
        <x:v>2026-07-10</x:v>
      </x:c>
      <x:c r="D18988" t="str">
        <x:v>High Court of Himachal Pradesh</x:v>
      </x:c>
      <x:c r="E18988" t="str">
        <x:v>HON'BLE  MR. JUSTICE SANDEEP SHARMA</x:v>
      </x:c>
      <x:c r="F18988" t="str">
        <x:v>Disposed Off</x:v>
      </x:c>
      <x:c r="G18988" t="str">
        <x:v>https://indian-high-court-judgments.s3.ap-south-1.amazonaws.com/data/pdf/year=2026/court=2_5/bench=cmis/HPHC010628062024_1_2026-07-10.pdf</x:v>
      </x:c>
    </x:row>
    <x:row r="18989">
      <x:c r="A18989" t="str">
        <x:v>HPHC010435252026</x:v>
      </x:c>
      <x:c r="B18989" t="str">
        <x:v>CWP/11198/2026 of SUMIT THAKUR Vs Himachal Road Transport Corporation</x:v>
      </x:c>
      <x:c r="C18989" t="str">
        <x:v>2026-07-10</x:v>
      </x:c>
      <x:c r="D18989" t="str">
        <x:v>High Court of Himachal Pradesh</x:v>
      </x:c>
      <x:c r="E18989" t="str">
        <x:v>HON'BLE MS. JUSTICE JYOTSNA REWAL DUA</x:v>
      </x:c>
      <x:c r="F18989" t="str">
        <x:v>Disposed Off</x:v>
      </x:c>
      <x:c r="G18989" t="str">
        <x:v>https://indian-high-court-judgments.s3.ap-south-1.amazonaws.com/data/pdf/year=2026/court=2_5/bench=cmis/HPHC010435252026_1_2026-07-10.pdf</x:v>
      </x:c>
    </x:row>
    <x:row r="18990">
      <x:c r="A18990" t="str">
        <x:v>HPHC010049552026</x:v>
      </x:c>
      <x:c r="B18990" t="str">
        <x:v>OMPM/173/2026 of NHAI Vs NISHA THAKUR AND OTHERS</x:v>
      </x:c>
      <x:c r="C18990" t="str">
        <x:v>2026-07-10</x:v>
      </x:c>
      <x:c r="D18990" t="str">
        <x:v>High Court of Himachal Pradesh</x:v>
      </x:c>
      <x:c r="E18990" t="str">
        <x:v>HON'BLE  MR. JUSTICE ROMESH VERMA</x:v>
      </x:c>
      <x:c r="F18990" t="str">
        <x:v>DELAY CONDONATED/REJECTED.</x:v>
      </x:c>
      <x:c r="G18990" t="str">
        <x:v>https://indian-high-court-judgments.s3.ap-south-1.amazonaws.com/data/pdf/year=2026/court=2_5/bench=cmis/HPHC010049552026_1_2026-07-10.pdf</x:v>
      </x:c>
    </x:row>
    <x:row r="18991">
      <x:c r="A18991" t="str">
        <x:v>HPHC010222362026</x:v>
      </x:c>
      <x:c r="B18991" t="str">
        <x:v>CMP/16038/2026 of NATIONAL INSURANCE COMPANY LIMITED Vs SMT SUNITA DEVI</x:v>
      </x:c>
      <x:c r="C18991" t="str">
        <x:v>2026-07-10</x:v>
      </x:c>
      <x:c r="D18991" t="str">
        <x:v>High Court of Himachal Pradesh</x:v>
      </x:c>
      <x:c r="E18991" t="str">
        <x:v>HON'BLE MR. JUSTICE SUSHIL KUKREJA</x:v>
      </x:c>
      <x:c r="F18991" t="str">
        <x:v>Disposed Off</x:v>
      </x:c>
      <x:c r="G18991" t="str">
        <x:v>https://indian-high-court-judgments.s3.ap-south-1.amazonaws.com/data/pdf/year=2026/court=2_5/bench=cmis/HPHC010222362026_1_2026-07-10.pdf</x:v>
      </x:c>
    </x:row>
    <x:row r="18992">
      <x:c r="A18992" t="str">
        <x:v>HPHC010364162026</x:v>
      </x:c>
      <x:c r="B18992" t="str">
        <x:v>CWP/11159/2026 of ANIL JASWAL Vs THE STATE OF HP</x:v>
      </x:c>
      <x:c r="C18992" t="str">
        <x:v>2026-07-10</x:v>
      </x:c>
      <x:c r="D18992" t="str">
        <x:v>High Court of Himachal Pradesh</x:v>
      </x:c>
      <x:c r="E18992" t="str">
        <x:v>HON'BLE MR. JUSTICE AJAY MOHAN GOEL</x:v>
      </x:c>
      <x:c r="F18992" t="str">
        <x:v>Disposed Off</x:v>
      </x:c>
      <x:c r="G18992" t="str">
        <x:v>https://indian-high-court-judgments.s3.ap-south-1.amazonaws.com/data/pdf/year=2026/court=2_5/bench=cmis/HPHC010364162026_1_2026-07-10.pdf</x:v>
      </x:c>
    </x:row>
    <x:row r="18993">
      <x:c r="A18993" t="str">
        <x:v>HPHC010445102026</x:v>
      </x:c>
      <x:c r="B18993" t="str">
        <x:v>CWP/11366/2026 of MOHAMMAD SALIM Vs THE STATE OF HP</x:v>
      </x:c>
      <x:c r="C18993" t="str">
        <x:v>2026-07-10</x:v>
      </x:c>
      <x:c r="D18993" t="str">
        <x:v>High Court of Himachal Pradesh</x:v>
      </x:c>
      <x:c r="E18993" t="str">
        <x:v>HON'BLE MR. JUSTICE AJAY MOHAN GOEL</x:v>
      </x:c>
      <x:c r="F18993" t="str">
        <x:v>Disposed Off</x:v>
      </x:c>
      <x:c r="G18993" t="str">
        <x:v>https://indian-high-court-judgments.s3.ap-south-1.amazonaws.com/data/pdf/year=2026/court=2_5/bench=cmis/HPHC010445102026_1_2026-07-10.pdf</x:v>
      </x:c>
    </x:row>
    <x:row r="18994">
      <x:c r="A18994" t="str">
        <x:v>HPHC010812542025</x:v>
      </x:c>
      <x:c r="B18994" t="str">
        <x:v>CR.R/24/2026 of MUKAND LAL Vs HP State Co-Operative Agriculture and Rural Development Bank CHIRGAON</x:v>
      </x:c>
      <x:c r="C18994" t="str">
        <x:v>2026-07-10</x:v>
      </x:c>
      <x:c r="D18994" t="str">
        <x:v>High Court of Himachal Pradesh</x:v>
      </x:c>
      <x:c r="E18994" t="str">
        <x:v>HON'BLE  MR. JUSTICE SANDEEP SHARMA</x:v>
      </x:c>
      <x:c r="F18994" t="str">
        <x:v>Disposed Off</x:v>
      </x:c>
      <x:c r="G18994" t="str">
        <x:v>https://indian-high-court-judgments.s3.ap-south-1.amazonaws.com/data/pdf/year=2026/court=2_5/bench=cmis/HPHC010812542025_1_2026-07-10.pdf</x:v>
      </x:c>
    </x:row>
    <x:row r="18995">
      <x:c r="A18995" t="str">
        <x:v>HPHC010088322026</x:v>
      </x:c>
      <x:c r="B18995" t="str">
        <x:v>CMP/3805/2026 of lt joginder singh sahi since deceased through lr meera sahi and ors Vs Rajesh sood</x:v>
      </x:c>
      <x:c r="C18995" t="str">
        <x:v>2026-07-10</x:v>
      </x:c>
      <x:c r="D18995" t="str">
        <x:v>High Court of Himachal Pradesh</x:v>
      </x:c>
      <x:c r="E18995" t="str">
        <x:v>HON'BLE MR. JUSTICE VIRENDER SINGH</x:v>
      </x:c>
      <x:c r="F18995" t="str">
        <x:v>Allowed</x:v>
      </x:c>
      <x:c r="G18995" t="str">
        <x:v>https://indian-high-court-judgments.s3.ap-south-1.amazonaws.com/data/pdf/year=2026/court=2_5/bench=cmis/HPHC010088322026_1_2026-07-10.pdf</x:v>
      </x:c>
    </x:row>
    <x:row r="18996">
      <x:c r="A18996" t="str">
        <x:v>HPHC010316632026</x:v>
      </x:c>
      <x:c r="B18996" t="str">
        <x:v>CRMMO/532/2026 of MOHAMMAD ARIF Vs STATE OF HP AND OTHERS</x:v>
      </x:c>
      <x:c r="C18996" t="str">
        <x:v>2026-07-10</x:v>
      </x:c>
      <x:c r="D18996" t="str">
        <x:v>High Court of Himachal Pradesh</x:v>
      </x:c>
      <x:c r="E18996" t="str">
        <x:v>HON'BLE MR. JUSTICE RAKESH KAINTHLA</x:v>
      </x:c>
      <x:c r="F18996" t="str">
        <x:v>Dismissed</x:v>
      </x:c>
      <x:c r="G18996" t="str">
        <x:v>https://indian-high-court-judgments.s3.ap-south-1.amazonaws.com/data/pdf/year=2026/court=2_5/bench=cmis/HPHC010316632026_1_2026-07-10.pdf</x:v>
      </x:c>
    </x:row>
    <x:row r="18997">
      <x:c r="A18997" t="str">
        <x:v>HPHC010357512026</x:v>
      </x:c>
      <x:c r="B18997" t="str">
        <x:v>CWP/11203/2026 of PUNAM SHARMA Vs State of Himachal Pradesh</x:v>
      </x:c>
      <x:c r="C18997" t="str">
        <x:v>2026-07-10</x:v>
      </x:c>
      <x:c r="D18997" t="str">
        <x:v>High Court of Himachal Pradesh</x:v>
      </x:c>
      <x:c r="E18997" t="str">
        <x:v>HON'BLE MR. JUSTICE AJAY MOHAN GOEL</x:v>
      </x:c>
      <x:c r="F18997" t="str">
        <x:v>Disposed Off</x:v>
      </x:c>
      <x:c r="G18997" t="str">
        <x:v>https://indian-high-court-judgments.s3.ap-south-1.amazonaws.com/data/pdf/year=2026/court=2_5/bench=cmis/HPHC010357512026_1_2026-07-10.pdf</x:v>
      </x:c>
    </x:row>
    <x:row r="18998">
      <x:c r="A18998" t="str">
        <x:v>HPHC010357182026</x:v>
      </x:c>
      <x:c r="B18998" t="str">
        <x:v>CWP/11182/2026 of POONAM PATHANIA Vs THE STATE OF HP</x:v>
      </x:c>
      <x:c r="C18998" t="str">
        <x:v>2026-07-10</x:v>
      </x:c>
      <x:c r="D18998" t="str">
        <x:v>High Court of Himachal Pradesh</x:v>
      </x:c>
      <x:c r="E18998" t="str">
        <x:v>HON'BLE MR. JUSTICE AJAY MOHAN GOEL</x:v>
      </x:c>
      <x:c r="F18998" t="str">
        <x:v>Disposed Off</x:v>
      </x:c>
      <x:c r="G18998" t="str">
        <x:v>https://indian-high-court-judgments.s3.ap-south-1.amazonaws.com/data/pdf/year=2026/court=2_5/bench=cmis/HPHC010357182026_1_2026-07-10.pdf</x:v>
      </x:c>
    </x:row>
    <x:row r="18999">
      <x:c r="A18999" t="str">
        <x:v>HPHC010288972026</x:v>
      </x:c>
      <x:c r="B18999" t="str">
        <x:v>CWP/11073/2026 of GOPAL KRISHAN Vs State of Himachal Pradesh</x:v>
      </x:c>
      <x:c r="C18999" t="str">
        <x:v>2026-07-10</x:v>
      </x:c>
      <x:c r="D18999" t="str">
        <x:v>High Court of Himachal Pradesh</x:v>
      </x:c>
      <x:c r="E18999" t="str">
        <x:v>HON'BLE MR. JUSTICE AJAY MOHAN GOEL</x:v>
      </x:c>
      <x:c r="F18999" t="str">
        <x:v>Disposed Off</x:v>
      </x:c>
      <x:c r="G18999" t="str">
        <x:v>https://indian-high-court-judgments.s3.ap-south-1.amazonaws.com/data/pdf/year=2026/court=2_5/bench=cmis/HPHC010288972026_1_2026-07-10.pdf</x:v>
      </x:c>
    </x:row>
    <x:row r="19000">
      <x:c r="A19000" t="str">
        <x:v>HPHC010288992026</x:v>
      </x:c>
      <x:c r="B19000" t="str">
        <x:v>CWP/11058/2026 of RAHUL SHARMA Vs State of Himachal Pradesh</x:v>
      </x:c>
      <x:c r="C19000" t="str">
        <x:v>2026-07-10</x:v>
      </x:c>
      <x:c r="D19000" t="str">
        <x:v>High Court of Himachal Pradesh</x:v>
      </x:c>
      <x:c r="E19000" t="str">
        <x:v>HON'BLE MR. JUSTICE AJAY MOHAN GOEL</x:v>
      </x:c>
      <x:c r="F19000" t="str">
        <x:v>Disposed Off</x:v>
      </x:c>
      <x:c r="G19000" t="str">
        <x:v>https://indian-high-court-judgments.s3.ap-south-1.amazonaws.com/data/pdf/year=2026/court=2_5/bench=cmis/HPHC010288992026_1_2026-07-10.pdf</x:v>
      </x:c>
    </x:row>
    <x:row r="19001">
      <x:c r="A19001" t="str">
        <x:v>HPHC010192092026</x:v>
      </x:c>
      <x:c r="B19001" t="str">
        <x:v>EX.P./869/2026 of ASHOK KUMAR Vs THE HRTC AND ANOTHER</x:v>
      </x:c>
      <x:c r="C19001" t="str">
        <x:v>2026-07-10</x:v>
      </x:c>
      <x:c r="D19001" t="str">
        <x:v>High Court of Himachal Pradesh</x:v>
      </x:c>
      <x:c r="E19001" t="str">
        <x:v>HON'BLE  MR. JUSTICE JIYA LAL BHARDWAJ</x:v>
      </x:c>
      <x:c r="F19001" t="str">
        <x:v>Disposed Off</x:v>
      </x:c>
      <x:c r="G19001" t="str">
        <x:v>https://indian-high-court-judgments.s3.ap-south-1.amazonaws.com/data/pdf/year=2026/court=2_5/bench=cmis/HPHC010192092026_1_2026-07-10.pdf</x:v>
      </x:c>
    </x:row>
    <x:row r="19002">
      <x:c r="A19002" t="str">
        <x:v>HPHC010087322026</x:v>
      </x:c>
      <x:c r="B19002" t="str">
        <x:v>EX.P./915/2026 of LAIQ RAM THAKUR Vs STATE OF HP AND OTHERS</x:v>
      </x:c>
      <x:c r="C19002" t="str">
        <x:v>2026-07-10</x:v>
      </x:c>
      <x:c r="D19002" t="str">
        <x:v>High Court of Himachal Pradesh</x:v>
      </x:c>
      <x:c r="E19002" t="str">
        <x:v>HON'BLE THE CHIEF JUSTICE GURMEET SINGH SANDHAWALIA,HON'BLE MR. JUSTICE BIPIN CHANDER NEGI</x:v>
      </x:c>
      <x:c r="F19002" t="str">
        <x:v>Disposed Off</x:v>
      </x:c>
      <x:c r="G19002" t="str">
        <x:v>https://indian-high-court-judgments.s3.ap-south-1.amazonaws.com/data/pdf/year=2026/court=2_5/bench=cmis/HPHC010087322026_1_2026-07-10.pdf</x:v>
      </x:c>
    </x:row>
    <x:row r="19003">
      <x:c r="A19003" t="str">
        <x:v>HPHC010417522026</x:v>
      </x:c>
      <x:c r="B19003" t="str">
        <x:v>CWP/11157/2026 of MAHENDER PAUL SINGH Vs State of Himachal Pradesh</x:v>
      </x:c>
      <x:c r="C19003" t="str">
        <x:v>2026-07-10</x:v>
      </x:c>
      <x:c r="D19003" t="str">
        <x:v>High Court of Himachal Pradesh</x:v>
      </x:c>
      <x:c r="E19003" t="str">
        <x:v>HON'BLE MR. JUSTICE AJAY MOHAN GOEL</x:v>
      </x:c>
      <x:c r="F19003" t="str">
        <x:v>Disposed Off</x:v>
      </x:c>
      <x:c r="G19003" t="str">
        <x:v>https://indian-high-court-judgments.s3.ap-south-1.amazonaws.com/data/pdf/year=2026/court=2_5/bench=cmis/HPHC010417522026_1_2026-07-10.pdf</x:v>
      </x:c>
    </x:row>
    <x:row r="19004">
      <x:c r="A19004" t="str">
        <x:v>HPHC010353352026</x:v>
      </x:c>
      <x:c r="B19004" t="str">
        <x:v>CWP/11172/2026 of SHANTA KUMAR Vs State of Himachal Pradesh</x:v>
      </x:c>
      <x:c r="C19004" t="str">
        <x:v>2026-07-10</x:v>
      </x:c>
      <x:c r="D19004" t="str">
        <x:v>High Court of Himachal Pradesh</x:v>
      </x:c>
      <x:c r="E19004" t="str">
        <x:v>HON'BLE MR. JUSTICE AJAY MOHAN GOEL</x:v>
      </x:c>
      <x:c r="F19004" t="str">
        <x:v>Disposed Off</x:v>
      </x:c>
      <x:c r="G19004" t="str">
        <x:v>https://indian-high-court-judgments.s3.ap-south-1.amazonaws.com/data/pdf/year=2026/court=2_5/bench=cmis/HPHC010353352026_1_2026-07-10.pdf</x:v>
      </x:c>
    </x:row>
    <x:row r="19005">
      <x:c r="A19005" t="str">
        <x:v>HPHC010081242026</x:v>
      </x:c>
      <x:c r="B19005" t="str">
        <x:v>CWP/2435/2026 of SUBODH KUMAR Vs THE STATE OF HP AND OTHERS</x:v>
      </x:c>
      <x:c r="C19005" t="str">
        <x:v>2026-07-10</x:v>
      </x:c>
      <x:c r="D19005" t="str">
        <x:v>High Court of Himachal Pradesh</x:v>
      </x:c>
      <x:c r="E19005" t="str">
        <x:v>HON'BLE MR. JUSTICE RAKESH KAINTHLA</x:v>
      </x:c>
      <x:c r="F19005" t="str">
        <x:v>Allowed</x:v>
      </x:c>
      <x:c r="G19005" t="str">
        <x:v>https://indian-high-court-judgments.s3.ap-south-1.amazonaws.com/data/pdf/year=2026/court=2_5/bench=cmis/HPHC010081242026_1_2026-07-10.pdf</x:v>
      </x:c>
    </x:row>
    <x:row r="19006">
      <x:c r="A19006" t="str">
        <x:v>HPHC010351412026</x:v>
      </x:c>
      <x:c r="B19006" t="str">
        <x:v>CWP/11209/2026 of SUMAN LATA Vs State of Himachal Pradesh</x:v>
      </x:c>
      <x:c r="C19006" t="str">
        <x:v>2026-07-10</x:v>
      </x:c>
      <x:c r="D19006" t="str">
        <x:v>High Court of Himachal Pradesh</x:v>
      </x:c>
      <x:c r="E19006" t="str">
        <x:v>HON'BLE MR. JUSTICE AJAY MOHAN GOEL</x:v>
      </x:c>
      <x:c r="F19006" t="str">
        <x:v>Disposed Off</x:v>
      </x:c>
      <x:c r="G19006" t="str">
        <x:v>https://indian-high-court-judgments.s3.ap-south-1.amazonaws.com/data/pdf/year=2026/court=2_5/bench=cmis/HPHC010351412026_1_2026-07-10.pdf</x:v>
      </x:c>
    </x:row>
    <x:row r="19007">
      <x:c r="A19007" t="str">
        <x:v>HPHC010388172026</x:v>
      </x:c>
      <x:c r="B19007" t="str">
        <x:v>CWP/11322/2026 of ASHOK KUMAR Vs STATE OF HP</x:v>
      </x:c>
      <x:c r="C19007" t="str">
        <x:v>2026-07-10</x:v>
      </x:c>
      <x:c r="D19007" t="str">
        <x:v>High Court of Himachal Pradesh</x:v>
      </x:c>
      <x:c r="E19007" t="str">
        <x:v>HON'BLE MR. JUSTICE AJAY MOHAN GOEL</x:v>
      </x:c>
      <x:c r="F19007" t="str">
        <x:v>Disposed Off</x:v>
      </x:c>
      <x:c r="G19007" t="str">
        <x:v>https://indian-high-court-judgments.s3.ap-south-1.amazonaws.com/data/pdf/year=2026/court=2_5/bench=cmis/HPHC010388172026_1_2026-07-10.pdf</x:v>
      </x:c>
    </x:row>
    <x:row r="19008">
      <x:c r="A19008" t="str">
        <x:v>HPHC010396402026</x:v>
      </x:c>
      <x:c r="B19008" t="str">
        <x:v>CRMP/2748/2026 of Sohan Lal Vs Rakesh Kumar Sharma</x:v>
      </x:c>
      <x:c r="C19008" t="str">
        <x:v>2026-07-10</x:v>
      </x:c>
      <x:c r="D19008" t="str">
        <x:v>High Court of Himachal Pradesh</x:v>
      </x:c>
      <x:c r="E19008" t="str">
        <x:v>HON'BLE  MR. JUSTICE SANDEEP SHARMA</x:v>
      </x:c>
      <x:c r="F19008" t="str">
        <x:v>Disposed Off</x:v>
      </x:c>
      <x:c r="G19008" t="str">
        <x:v>https://indian-high-court-judgments.s3.ap-south-1.amazonaws.com/data/pdf/year=2026/court=2_5/bench=cmis/HPHC010396402026_1_2026-07-10.pdf</x:v>
      </x:c>
    </x:row>
    <x:row r="19009">
      <x:c r="A19009" t="str">
        <x:v>HPHC010355312026</x:v>
      </x:c>
      <x:c r="B19009" t="str">
        <x:v>CWP/11173/2026 of SUKH RAM Vs State of HP</x:v>
      </x:c>
      <x:c r="C19009" t="str">
        <x:v>2026-07-10</x:v>
      </x:c>
      <x:c r="D19009" t="str">
        <x:v>High Court of Himachal Pradesh</x:v>
      </x:c>
      <x:c r="E19009" t="str">
        <x:v>HON'BLE MR. JUSTICE AJAY MOHAN GOEL</x:v>
      </x:c>
      <x:c r="F19009" t="str">
        <x:v>Disposed Off</x:v>
      </x:c>
      <x:c r="G19009" t="str">
        <x:v>https://indian-high-court-judgments.s3.ap-south-1.amazonaws.com/data/pdf/year=2026/court=2_5/bench=cmis/HPHC010355312026_1_2026-07-10.pdf</x:v>
      </x:c>
    </x:row>
    <x:row r="19010">
      <x:c r="A19010" t="str">
        <x:v>HPHC010347682026</x:v>
      </x:c>
      <x:c r="B19010" t="str">
        <x:v>COPC/781/2026 of OM PRAKASH Vs NIPUN JINDAL</x:v>
      </x:c>
      <x:c r="C19010" t="str">
        <x:v>2026-07-10</x:v>
      </x:c>
      <x:c r="D19010" t="str">
        <x:v>High Court of Himachal Pradesh</x:v>
      </x:c>
      <x:c r="E19010" t="str">
        <x:v>HON'BLE  MR. JUSTICE ROMESH VERMA</x:v>
      </x:c>
      <x:c r="F19010" t="str">
        <x:v>Disposed Off</x:v>
      </x:c>
      <x:c r="G19010" t="str">
        <x:v>https://indian-high-court-judgments.s3.ap-south-1.amazonaws.com/data/pdf/year=2026/court=2_5/bench=cmis/HPHC010347682026_1_2026-07-10.pdf</x:v>
      </x:c>
    </x:row>
    <x:row r="19011">
      <x:c r="A19011" t="str">
        <x:v>HPHC010006282026</x:v>
      </x:c>
      <x:c r="B19011" t="str">
        <x:v>CRMP/608/2026 of RENUKA AND ANOTHER Vs STATE OF HP</x:v>
      </x:c>
      <x:c r="C19011" t="str">
        <x:v>2026-07-10</x:v>
      </x:c>
      <x:c r="D19011" t="str">
        <x:v>High Court of Himachal Pradesh</x:v>
      </x:c>
      <x:c r="E19011" t="str">
        <x:v>HON'BLE MR. JUSTICE VIVEK SINGH THAKUR,HON'BLE MR. JUSTICE RANJAN SHARMA</x:v>
      </x:c>
      <x:c r="F19011" t="str">
        <x:v>Dismissed</x:v>
      </x:c>
      <x:c r="G19011" t="str">
        <x:v>https://indian-high-court-judgments.s3.ap-south-1.amazonaws.com/data/pdf/year=2026/court=2_5/bench=cmis/HPHC010006282026_1_2026-07-10.pdf</x:v>
      </x:c>
    </x:row>
    <x:row r="19012">
      <x:c r="A19012" t="str">
        <x:v>HPHC010359042026</x:v>
      </x:c>
      <x:c r="B19012" t="str">
        <x:v>CWP/11170/2026 of SUMIT THAKUR Vs State of Himachal Pradesh</x:v>
      </x:c>
      <x:c r="C19012" t="str">
        <x:v>2026-07-10</x:v>
      </x:c>
      <x:c r="D19012" t="str">
        <x:v>High Court of Himachal Pradesh</x:v>
      </x:c>
      <x:c r="E19012" t="str">
        <x:v>HON'BLE MR. JUSTICE AJAY MOHAN GOEL</x:v>
      </x:c>
      <x:c r="F19012" t="str">
        <x:v>Disposed Off</x:v>
      </x:c>
      <x:c r="G19012" t="str">
        <x:v>https://indian-high-court-judgments.s3.ap-south-1.amazonaws.com/data/pdf/year=2026/court=2_5/bench=cmis/HPHC010359042026_1_2026-07-10.pdf</x:v>
      </x:c>
    </x:row>
    <x:row r="19013">
      <x:c r="A19013" t="str">
        <x:v>HPHC010243352026</x:v>
      </x:c>
      <x:c r="B19013" t="str">
        <x:v>CMP/16145/2026 of NATIONAL INSURANCE COMPANY LIMITED Vs GEETA DEVI</x:v>
      </x:c>
      <x:c r="C19013" t="str">
        <x:v>2026-07-10</x:v>
      </x:c>
      <x:c r="D19013" t="str">
        <x:v>High Court of Himachal Pradesh</x:v>
      </x:c>
      <x:c r="E19013" t="str">
        <x:v>HON'BLE MR. JUSTICE SUSHIL KUKREJA</x:v>
      </x:c>
      <x:c r="F19013" t="str">
        <x:v>Disposed Off</x:v>
      </x:c>
      <x:c r="G19013" t="str">
        <x:v>https://indian-high-court-judgments.s3.ap-south-1.amazonaws.com/data/pdf/year=2026/court=2_5/bench=cmis/HPHC010243352026_1_2026-07-10.pdf</x:v>
      </x:c>
    </x:row>
    <x:row r="19014">
      <x:c r="A19014" t="str">
        <x:v>HPHC010431112026</x:v>
      </x:c>
      <x:c r="B19014" t="str">
        <x:v>LPA/394/2026 of AKSHAT SINGH Vs THE VICE CHANCELLOR HPNLU AND OTHERS</x:v>
      </x:c>
      <x:c r="C19014" t="str">
        <x:v>2026-07-10</x:v>
      </x:c>
      <x:c r="D19014" t="str">
        <x:v>High Court of Himachal Pradesh</x:v>
      </x:c>
      <x:c r="E19014" t="str">
        <x:v>HON'BLE THE CHIEF JUSTICE GURMEET SINGH SANDHAWALIA,HON'BLE MR. JUSTICE BIPIN CHANDER NEGI</x:v>
      </x:c>
      <x:c r="F19014" t="str">
        <x:v>Disposed Off</x:v>
      </x:c>
      <x:c r="G19014" t="str">
        <x:v>https://indian-high-court-judgments.s3.ap-south-1.amazonaws.com/data/pdf/year=2026/court=2_5/bench=cmis/HPHC010431112026_1_2026-07-10.pdf</x:v>
      </x:c>
    </x:row>
    <x:row r="19015">
      <x:c r="A19015" t="str">
        <x:v>HPHC010357162026</x:v>
      </x:c>
      <x:c r="B19015" t="str">
        <x:v>CWP/11112/2026 of VED PARKASH Vs State of Himachal Pradesh</x:v>
      </x:c>
      <x:c r="C19015" t="str">
        <x:v>2026-07-10</x:v>
      </x:c>
      <x:c r="D19015" t="str">
        <x:v>High Court of Himachal Pradesh</x:v>
      </x:c>
      <x:c r="E19015" t="str">
        <x:v>HON'BLE MR. JUSTICE AJAY MOHAN GOEL</x:v>
      </x:c>
      <x:c r="F19015" t="str">
        <x:v>Disposed Off</x:v>
      </x:c>
      <x:c r="G19015" t="str">
        <x:v>https://indian-high-court-judgments.s3.ap-south-1.amazonaws.com/data/pdf/year=2026/court=2_5/bench=cmis/HPHC010357162026_1_2026-07-10.pdf</x:v>
      </x:c>
    </x:row>
    <x:row r="19016">
      <x:c r="A19016" t="str">
        <x:v>HPHC010366652026</x:v>
      </x:c>
      <x:c r="B19016" t="str">
        <x:v>CMP/16429/2026 of STATE OF HP AND OTHERS Vs Labhu and others</x:v>
      </x:c>
      <x:c r="C19016" t="str">
        <x:v>2026-07-10</x:v>
      </x:c>
      <x:c r="D19016" t="str">
        <x:v>High Court of Himachal Pradesh</x:v>
      </x:c>
      <x:c r="E19016" t="str">
        <x:v>HON'BLE  MR. JUSTICE ROMESH VERMA</x:v>
      </x:c>
      <x:c r="F19016" t="str">
        <x:v>Disposed Off</x:v>
      </x:c>
      <x:c r="G19016" t="str">
        <x:v>https://indian-high-court-judgments.s3.ap-south-1.amazonaws.com/data/pdf/year=2026/court=2_5/bench=cmis/HPHC010366652026_1_2026-07-10.pdf</x:v>
      </x:c>
    </x:row>
    <x:row r="19017">
      <x:c r="A19017" t="str">
        <x:v>HPHC010411232026</x:v>
      </x:c>
      <x:c r="B19017" t="str">
        <x:v>CMP/16478/2026 of NTPC LTD Vs JIA LAL AND ORS</x:v>
      </x:c>
      <x:c r="C19017" t="str">
        <x:v>2026-07-10</x:v>
      </x:c>
      <x:c r="D19017" t="str">
        <x:v>High Court of Himachal Pradesh</x:v>
      </x:c>
      <x:c r="E19017" t="str">
        <x:v>HON'BLE MR. JUSTICE SUSHIL KUKREJA</x:v>
      </x:c>
      <x:c r="F19017" t="str">
        <x:v>Disposed Off</x:v>
      </x:c>
      <x:c r="G19017" t="str">
        <x:v>https://indian-high-court-judgments.s3.ap-south-1.amazonaws.com/data/pdf/year=2026/court=2_5/bench=cmis/HPHC010411232026_1_2026-07-10.pdf</x:v>
      </x:c>
    </x:row>
    <x:row r="19018">
      <x:c r="A19018" t="str">
        <x:v>HPHC010385192026</x:v>
      </x:c>
      <x:c r="B19018" t="str">
        <x:v>CMP/16243/2026 of TATA AIG GENERAL INSURACE COMPANY LIMITED Vs ANJALI DEVI W/o Late Sh. Ten Singh</x:v>
      </x:c>
      <x:c r="C19018" t="str">
        <x:v>2026-07-10</x:v>
      </x:c>
      <x:c r="D19018" t="str">
        <x:v>High Court of Himachal Pradesh</x:v>
      </x:c>
      <x:c r="E19018" t="str">
        <x:v>HON'BLE MR. JUSTICE SUSHIL KUKREJA</x:v>
      </x:c>
      <x:c r="F19018" t="str">
        <x:v>Disposed Off</x:v>
      </x:c>
      <x:c r="G19018" t="str">
        <x:v>https://indian-high-court-judgments.s3.ap-south-1.amazonaws.com/data/pdf/year=2026/court=2_5/bench=cmis/HPHC010385192026_1_2026-07-10.pdf</x:v>
      </x:c>
    </x:row>
    <x:row r="19019">
      <x:c r="A19019" t="str">
        <x:v>HPHC010330532026</x:v>
      </x:c>
      <x:c r="B19019" t="str">
        <x:v>CWP/11050/2026 of RINA KUMARI Vs STATE OF HP</x:v>
      </x:c>
      <x:c r="C19019" t="str">
        <x:v>2026-07-10</x:v>
      </x:c>
      <x:c r="D19019" t="str">
        <x:v>High Court of Himachal Pradesh</x:v>
      </x:c>
      <x:c r="E19019" t="str">
        <x:v>HON'BLE MR. JUSTICE AJAY MOHAN GOEL</x:v>
      </x:c>
      <x:c r="F19019" t="str">
        <x:v>Disposed Off</x:v>
      </x:c>
      <x:c r="G19019" t="str">
        <x:v>https://indian-high-court-judgments.s3.ap-south-1.amazonaws.com/data/pdf/year=2026/court=2_5/bench=cmis/HPHC010330532026_1_2026-07-10.pdf</x:v>
      </x:c>
    </x:row>
    <x:row r="19020">
      <x:c r="A19020" t="str">
        <x:v>HPHC010355332026</x:v>
      </x:c>
      <x:c r="B19020" t="str">
        <x:v>CWP/11177/2026 of SAMRITI BHALWAL Vs THE STATE OF HP</x:v>
      </x:c>
      <x:c r="C19020" t="str">
        <x:v>2026-07-10</x:v>
      </x:c>
      <x:c r="D19020" t="str">
        <x:v>High Court of Himachal Pradesh</x:v>
      </x:c>
      <x:c r="E19020" t="str">
        <x:v>HON'BLE MR. JUSTICE AJAY MOHAN GOEL</x:v>
      </x:c>
      <x:c r="F19020" t="str">
        <x:v>Disposed Off</x:v>
      </x:c>
      <x:c r="G19020" t="str">
        <x:v>https://indian-high-court-judgments.s3.ap-south-1.amazonaws.com/data/pdf/year=2026/court=2_5/bench=cmis/HPHC010355332026_1_2026-07-10.pdf</x:v>
      </x:c>
    </x:row>
    <x:row r="19021">
      <x:c r="A19021" t="str">
        <x:v>HPHC010260682017</x:v>
      </x:c>
      <x:c r="B19021" t="str">
        <x:v>CWP/2937/2017 of BABLU KUMAR Vs UNION OF INDIA AND OTHERS</x:v>
      </x:c>
      <x:c r="C19021" t="str">
        <x:v>2026-07-10</x:v>
      </x:c>
      <x:c r="D19021" t="str">
        <x:v>High Court of Himachal Pradesh</x:v>
      </x:c>
      <x:c r="E19021" t="str">
        <x:v>HON'BLE MR. JUSTICE BIPIN CHANDER NEGI</x:v>
      </x:c>
      <x:c r="F19021" t="str">
        <x:v>Disposed Off</x:v>
      </x:c>
      <x:c r="G19021" t="str">
        <x:v>https://indian-high-court-judgments.s3.ap-south-1.amazonaws.com/data/pdf/year=2026/court=2_5/bench=cmis/HPHC010260682017_1_2026-07-10.pdf</x:v>
      </x:c>
    </x:row>
    <x:row r="19022">
      <x:c r="A19022" t="str">
        <x:v>HPHC010359052026</x:v>
      </x:c>
      <x:c r="B19022" t="str">
        <x:v>CWP/11152/2026 of CHIRAG HEERA Vs State of Himachal Pradesh</x:v>
      </x:c>
      <x:c r="C19022" t="str">
        <x:v>2026-07-10</x:v>
      </x:c>
      <x:c r="D19022" t="str">
        <x:v>High Court of Himachal Pradesh</x:v>
      </x:c>
      <x:c r="E19022" t="str">
        <x:v>HON'BLE MR. JUSTICE AJAY MOHAN GOEL</x:v>
      </x:c>
      <x:c r="F19022" t="str">
        <x:v>Disposed Off</x:v>
      </x:c>
      <x:c r="G19022" t="str">
        <x:v>https://indian-high-court-judgments.s3.ap-south-1.amazonaws.com/data/pdf/year=2026/court=2_5/bench=cmis/HPHC010359052026_1_2026-07-10.pdf</x:v>
      </x:c>
    </x:row>
    <x:row r="19023">
      <x:c r="A19023" t="str">
        <x:v>HPHC010376402026</x:v>
      </x:c>
      <x:c r="B19023" t="str">
        <x:v>CWP/11155/2026 of KOMAL Vs State of Himachal Pradesh</x:v>
      </x:c>
      <x:c r="C19023" t="str">
        <x:v>2026-07-10</x:v>
      </x:c>
      <x:c r="D19023" t="str">
        <x:v>High Court of Himachal Pradesh</x:v>
      </x:c>
      <x:c r="E19023" t="str">
        <x:v>HON'BLE MR. JUSTICE AJAY MOHAN GOEL</x:v>
      </x:c>
      <x:c r="F19023" t="str">
        <x:v>Disposed Off</x:v>
      </x:c>
      <x:c r="G19023" t="str">
        <x:v>https://indian-high-court-judgments.s3.ap-south-1.amazonaws.com/data/pdf/year=2026/court=2_5/bench=cmis/HPHC010376402026_1_2026-07-10.pdf</x:v>
      </x:c>
    </x:row>
    <x:row r="19024">
      <x:c r="A19024" t="str">
        <x:v>HPHC010440552026</x:v>
      </x:c>
      <x:c r="B19024" t="str">
        <x:v>CWP/11333/2026 of Sunil Dutt Vs THE STATE OF HP</x:v>
      </x:c>
      <x:c r="C19024" t="str">
        <x:v>2026-07-10</x:v>
      </x:c>
      <x:c r="D19024" t="str">
        <x:v>High Court of Himachal Pradesh</x:v>
      </x:c>
      <x:c r="E19024" t="str">
        <x:v>HON'BLE MR. JUSTICE AJAY MOHAN GOEL</x:v>
      </x:c>
      <x:c r="F19024" t="str">
        <x:v>Disposed Off</x:v>
      </x:c>
      <x:c r="G19024" t="str">
        <x:v>https://indian-high-court-judgments.s3.ap-south-1.amazonaws.com/data/pdf/year=2026/court=2_5/bench=cmis/HPHC010440552026_1_2026-07-10.pdf</x:v>
      </x:c>
    </x:row>
    <x:row r="19025">
      <x:c r="A19025" t="str">
        <x:v>HPHC010083362024</x:v>
      </x:c>
      <x:c r="B19025" t="str">
        <x:v>CR.R/133/2024 of Naresh Verma Vs Punjab National Bank and another</x:v>
      </x:c>
      <x:c r="C19025" t="str">
        <x:v>2026-07-10</x:v>
      </x:c>
      <x:c r="D19025" t="str">
        <x:v>High Court of Himachal Pradesh</x:v>
      </x:c>
      <x:c r="E19025" t="str">
        <x:v>HON'BLE MR. JUSTICE RAKESH KAINTHLA</x:v>
      </x:c>
      <x:c r="F19025" t="str">
        <x:v>Dismissed</x:v>
      </x:c>
      <x:c r="G19025" t="str">
        <x:v>https://indian-high-court-judgments.s3.ap-south-1.amazonaws.com/data/pdf/year=2026/court=2_5/bench=cmis/HPHC010083362024_1_2026-07-10.pdf</x:v>
      </x:c>
    </x:row>
    <x:row r="19026">
      <x:c r="A19026" t="str">
        <x:v>HPHC010365702026</x:v>
      </x:c>
      <x:c r="B19026" t="str">
        <x:v>FAO(OS)/14/2026 of M/S HIMLAND REAL ESTATES PVT. LTD. Vs M/S DERABASSI VENTURES PVT. LTD. AND OTHERS</x:v>
      </x:c>
      <x:c r="C19026" t="str">
        <x:v>2026-07-10</x:v>
      </x:c>
      <x:c r="D19026" t="str">
        <x:v>High Court of Himachal Pradesh</x:v>
      </x:c>
      <x:c r="E19026" t="str">
        <x:v>HON'BLE THE CHIEF JUSTICE GURMEET SINGH SANDHAWALIA,HON'BLE MR. JUSTICE AJAY MOHAN GOEL</x:v>
      </x:c>
      <x:c r="F19026" t="str">
        <x:v>Disposed Off</x:v>
      </x:c>
      <x:c r="G19026" t="str">
        <x:v>https://indian-high-court-judgments.s3.ap-south-1.amazonaws.com/data/pdf/year=2026/court=2_5/bench=cmis/HPHC010365702026_1_2026-07-10.pdf</x:v>
      </x:c>
    </x:row>
    <x:row r="19027">
      <x:c r="A19027" t="str">
        <x:v>HPHC010234172026</x:v>
      </x:c>
      <x:c r="B19027" t="str">
        <x:v>CMPMO/234/2026 of DEV RAJ KAPTA Vs PURAN CHAND AND ANOTHER</x:v>
      </x:c>
      <x:c r="C19027" t="str">
        <x:v>2026-07-10</x:v>
      </x:c>
      <x:c r="D19027" t="str">
        <x:v>High Court of Himachal Pradesh</x:v>
      </x:c>
      <x:c r="E19027" t="str">
        <x:v>HON'BLE  MR. JUSTICE ROMESH VERMA</x:v>
      </x:c>
      <x:c r="F19027" t="str">
        <x:v>Disposed Off</x:v>
      </x:c>
      <x:c r="G19027" t="str">
        <x:v>https://indian-high-court-judgments.s3.ap-south-1.amazonaws.com/data/pdf/year=2026/court=2_5/bench=cmis/HPHC010234172026_1_2026-07-10.pdf</x:v>
      </x:c>
    </x:row>
    <x:row r="19028">
      <x:c r="A19028" t="str">
        <x:v>HPHC010355352026</x:v>
      </x:c>
      <x:c r="B19028" t="str">
        <x:v>CWP/11174/2026 of PUSHPA DEVI Vs THE STATE OF HP</x:v>
      </x:c>
      <x:c r="C19028" t="str">
        <x:v>2026-07-10</x:v>
      </x:c>
      <x:c r="D19028" t="str">
        <x:v>High Court of Himachal Pradesh</x:v>
      </x:c>
      <x:c r="E19028" t="str">
        <x:v>HON'BLE MR. JUSTICE AJAY MOHAN GOEL</x:v>
      </x:c>
      <x:c r="F19028" t="str">
        <x:v>Disposed Off</x:v>
      </x:c>
      <x:c r="G19028" t="str">
        <x:v>https://indian-high-court-judgments.s3.ap-south-1.amazonaws.com/data/pdf/year=2026/court=2_5/bench=cmis/HPHC010355352026_1_2026-07-10.pdf</x:v>
      </x:c>
    </x:row>
    <x:row r="19029">
      <x:c r="A19029" t="str">
        <x:v>HPHC010215432026</x:v>
      </x:c>
      <x:c r="B19029" t="str">
        <x:v>CR.R/258/2026 of KAMLA BHATIA Vs THE JOGINDERA CENTRAL CO-OPERATIVE BANK LTD.</x:v>
      </x:c>
      <x:c r="C19029" t="str">
        <x:v>2026-07-10</x:v>
      </x:c>
      <x:c r="D19029" t="str">
        <x:v>High Court of Himachal Pradesh</x:v>
      </x:c>
      <x:c r="E19029" t="str">
        <x:v>HON'BLE  MR. JUSTICE SANDEEP SHARMA</x:v>
      </x:c>
      <x:c r="F19029" t="str">
        <x:v>Disposed Off</x:v>
      </x:c>
      <x:c r="G19029" t="str">
        <x:v>https://indian-high-court-judgments.s3.ap-south-1.amazonaws.com/data/pdf/year=2026/court=2_5/bench=cmis/HPHC010215432026_1_2026-07-10.pdf</x:v>
      </x:c>
    </x:row>
    <x:row r="19030">
      <x:c r="A19030" t="str">
        <x:v>HPHC010779642025</x:v>
      </x:c>
      <x:c r="B19030" t="str">
        <x:v>CMP.M/2291/2025 of STATE OF HP AND OTHERS Vs Ram Lal AND OTHERS</x:v>
      </x:c>
      <x:c r="C19030" t="str">
        <x:v>2026-07-10</x:v>
      </x:c>
      <x:c r="D19030" t="str">
        <x:v>High Court of Himachal Pradesh</x:v>
      </x:c>
      <x:c r="E19030" t="str">
        <x:v>HON'BLE  MR. JUSTICE ROMESH VERMA</x:v>
      </x:c>
      <x:c r="F19030" t="str">
        <x:v>DELAY CONDONATED/REJECTED.</x:v>
      </x:c>
      <x:c r="G19030" t="str">
        <x:v>https://indian-high-court-judgments.s3.ap-south-1.amazonaws.com/data/pdf/year=2026/court=2_5/bench=cmis/HPHC010779642025_1_2026-07-10.pdf</x:v>
      </x:c>
    </x:row>
    <x:row r="19031">
      <x:c r="A19031" t="str">
        <x:v>HPHC010376482026</x:v>
      </x:c>
      <x:c r="B19031" t="str">
        <x:v>CWP/11192/2026 of POOJA AUKTA Vs THE STATE OF HP</x:v>
      </x:c>
      <x:c r="C19031" t="str">
        <x:v>2026-07-10</x:v>
      </x:c>
      <x:c r="D19031" t="str">
        <x:v>High Court of Himachal Pradesh</x:v>
      </x:c>
      <x:c r="E19031" t="str">
        <x:v>HON'BLE MR. JUSTICE AJAY MOHAN GOEL</x:v>
      </x:c>
      <x:c r="F19031" t="str">
        <x:v>Disposed Off</x:v>
      </x:c>
      <x:c r="G19031" t="str">
        <x:v>https://indian-high-court-judgments.s3.ap-south-1.amazonaws.com/data/pdf/year=2026/court=2_5/bench=cmis/HPHC010376482026_1_2026-07-10.pdf</x:v>
      </x:c>
    </x:row>
    <x:row r="19032">
      <x:c r="A19032" t="str">
        <x:v>HPHC010445092026</x:v>
      </x:c>
      <x:c r="B19032" t="str">
        <x:v>CWP/11365/2026 of DESH RAJ KAMAL Vs THE STATE OF HP</x:v>
      </x:c>
      <x:c r="C19032" t="str">
        <x:v>2026-07-10</x:v>
      </x:c>
      <x:c r="D19032" t="str">
        <x:v>High Court of Himachal Pradesh</x:v>
      </x:c>
      <x:c r="E19032" t="str">
        <x:v>HON'BLE MR. JUSTICE AJAY MOHAN GOEL</x:v>
      </x:c>
      <x:c r="F19032" t="str">
        <x:v>Disposed Off</x:v>
      </x:c>
      <x:c r="G19032" t="str">
        <x:v>https://indian-high-court-judgments.s3.ap-south-1.amazonaws.com/data/pdf/year=2026/court=2_5/bench=cmis/HPHC010445092026_1_2026-07-10.pdf</x:v>
      </x:c>
    </x:row>
    <x:row r="19033">
      <x:c r="A19033" t="str">
        <x:v>HPHC010351352026</x:v>
      </x:c>
      <x:c r="B19033" t="str">
        <x:v>CWP/11163/2026 of TEK CHAND Vs THE STATE OF HP</x:v>
      </x:c>
      <x:c r="C19033" t="str">
        <x:v>2026-07-10</x:v>
      </x:c>
      <x:c r="D19033" t="str">
        <x:v>High Court of Himachal Pradesh</x:v>
      </x:c>
      <x:c r="E19033" t="str">
        <x:v>HON'BLE MR. JUSTICE AJAY MOHAN GOEL</x:v>
      </x:c>
      <x:c r="F19033" t="str">
        <x:v>Disposed Off</x:v>
      </x:c>
      <x:c r="G19033" t="str">
        <x:v>https://indian-high-court-judgments.s3.ap-south-1.amazonaws.com/data/pdf/year=2026/court=2_5/bench=cmis/HPHC010351352026_1_2026-07-10.pdf</x:v>
      </x:c>
    </x:row>
    <x:row r="19034">
      <x:c r="A19034" t="str">
        <x:v>HPHC010368322026</x:v>
      </x:c>
      <x:c r="B19034" t="str">
        <x:v>CWP/11201/2026 of SANJAY KUMAR Vs THE STATE OF HP</x:v>
      </x:c>
      <x:c r="C19034" t="str">
        <x:v>2026-07-10</x:v>
      </x:c>
      <x:c r="D19034" t="str">
        <x:v>High Court of Himachal Pradesh</x:v>
      </x:c>
      <x:c r="E19034" t="str">
        <x:v>HON'BLE MR. JUSTICE AJAY MOHAN GOEL</x:v>
      </x:c>
      <x:c r="F19034" t="str">
        <x:v>Disposed Off</x:v>
      </x:c>
      <x:c r="G19034" t="str">
        <x:v>https://indian-high-court-judgments.s3.ap-south-1.amazonaws.com/data/pdf/year=2026/court=2_5/bench=cmis/HPHC010368322026_1_2026-07-10.pdf</x:v>
      </x:c>
    </x:row>
    <x:row r="19035">
      <x:c r="A19035" t="str">
        <x:v>HPHC010407392026</x:v>
      </x:c>
      <x:c r="B19035" t="str">
        <x:v>CR.R/387/2026 of RAMESH KUMAR Vs KUSUM KUMAR</x:v>
      </x:c>
      <x:c r="C19035" t="str">
        <x:v>2026-07-10</x:v>
      </x:c>
      <x:c r="D19035" t="str">
        <x:v>High Court of Himachal Pradesh</x:v>
      </x:c>
      <x:c r="E19035" t="str">
        <x:v>HON'BLE MR. JUSTICE RAKESH KAINTHLA</x:v>
      </x:c>
      <x:c r="F19035" t="str">
        <x:v>Disposed Off</x:v>
      </x:c>
      <x:c r="G19035" t="str">
        <x:v>https://indian-high-court-judgments.s3.ap-south-1.amazonaws.com/data/pdf/year=2026/court=2_5/bench=cmis/HPHC010407392026_1_2026-07-10.pdf</x:v>
      </x:c>
    </x:row>
    <x:row r="19036">
      <x:c r="A19036" t="str">
        <x:v>HPHC010368352026</x:v>
      </x:c>
      <x:c r="B19036" t="str">
        <x:v>CWP/11194/2026 of VIJAY LATA Vs THE STATE OF HP</x:v>
      </x:c>
      <x:c r="C19036" t="str">
        <x:v>2026-07-10</x:v>
      </x:c>
      <x:c r="D19036" t="str">
        <x:v>High Court of Himachal Pradesh</x:v>
      </x:c>
      <x:c r="E19036" t="str">
        <x:v>HON'BLE MR. JUSTICE AJAY MOHAN GOEL</x:v>
      </x:c>
      <x:c r="F19036" t="str">
        <x:v>Disposed Off</x:v>
      </x:c>
      <x:c r="G19036" t="str">
        <x:v>https://indian-high-court-judgments.s3.ap-south-1.amazonaws.com/data/pdf/year=2026/court=2_5/bench=cmis/HPHC010368352026_1_2026-07-10.pdf</x:v>
      </x:c>
    </x:row>
    <x:row r="19037">
      <x:c r="A19037" t="str">
        <x:v>HPHC010227732026</x:v>
      </x:c>
      <x:c r="B19037" t="str">
        <x:v>EX.P./982/2026 of JINDU RAM Vs THE STATE OF HP AND OTHERS</x:v>
      </x:c>
      <x:c r="C19037" t="str">
        <x:v>2026-07-10</x:v>
      </x:c>
      <x:c r="D19037" t="str">
        <x:v>High Court of Himachal Pradesh</x:v>
      </x:c>
      <x:c r="E19037" t="str">
        <x:v>HON'BLE  MR. JUSTICE JIYA LAL BHARDWAJ</x:v>
      </x:c>
      <x:c r="F19037" t="str">
        <x:v>Disposed Off</x:v>
      </x:c>
      <x:c r="G19037" t="str">
        <x:v>https://indian-high-court-judgments.s3.ap-south-1.amazonaws.com/data/pdf/year=2026/court=2_5/bench=cmis/HPHC010227732026_1_2026-07-10.pdf</x:v>
      </x:c>
    </x:row>
    <x:row r="19038">
      <x:c r="A19038" t="str">
        <x:v>HPHC010344602026</x:v>
      </x:c>
      <x:c r="B19038" t="str">
        <x:v>CWP/11186/2026 of REKHA RANI Vs STATE OF HP</x:v>
      </x:c>
      <x:c r="C19038" t="str">
        <x:v>2026-07-10</x:v>
      </x:c>
      <x:c r="D19038" t="str">
        <x:v>High Court of Himachal Pradesh</x:v>
      </x:c>
      <x:c r="E19038" t="str">
        <x:v>HON'BLE MR. JUSTICE AJAY MOHAN GOEL</x:v>
      </x:c>
      <x:c r="F19038" t="str">
        <x:v>Disposed Off</x:v>
      </x:c>
      <x:c r="G19038" t="str">
        <x:v>https://indian-high-court-judgments.s3.ap-south-1.amazonaws.com/data/pdf/year=2026/court=2_5/bench=cmis/HPHC010344602026_1_2026-07-10.pdf</x:v>
      </x:c>
    </x:row>
    <x:row r="19039">
      <x:c r="A19039" t="str">
        <x:v>HPHC010441952026</x:v>
      </x:c>
      <x:c r="B19039" t="str">
        <x:v>CWP/11336/2026 of VINEET KUMAR Vs THE STATE OF HP</x:v>
      </x:c>
      <x:c r="C19039" t="str">
        <x:v>2026-07-10</x:v>
      </x:c>
      <x:c r="D19039" t="str">
        <x:v>High Court of Himachal Pradesh</x:v>
      </x:c>
      <x:c r="E19039" t="str">
        <x:v>HON'BLE MR. JUSTICE AJAY MOHAN GOEL</x:v>
      </x:c>
      <x:c r="F19039" t="str">
        <x:v>Disposed Off</x:v>
      </x:c>
      <x:c r="G19039" t="str">
        <x:v>https://indian-high-court-judgments.s3.ap-south-1.amazonaws.com/data/pdf/year=2026/court=2_5/bench=cmis/HPHC010441952026_1_2026-07-10.pdf</x:v>
      </x:c>
    </x:row>
    <x:row r="19040">
      <x:c r="A19040" t="str">
        <x:v>HPHC010356892019</x:v>
      </x:c>
      <x:c r="B19040" t="str">
        <x:v>CWPOA/1801/2019 of Roshan Lal Vs STATE OF HP</x:v>
      </x:c>
      <x:c r="C19040" t="str">
        <x:v>2026-07-10</x:v>
      </x:c>
      <x:c r="D19040" t="str">
        <x:v>High Court of Himachal Pradesh</x:v>
      </x:c>
      <x:c r="E19040" t="str">
        <x:v>HON'BLE  MR. JUSTICE JIYA LAL BHARDWAJ</x:v>
      </x:c>
      <x:c r="F19040" t="str">
        <x:v>Disposed Off</x:v>
      </x:c>
      <x:c r="G19040" t="str">
        <x:v>https://indian-high-court-judgments.s3.ap-south-1.amazonaws.com/data/pdf/year=2026/court=2_5/bench=cmis/HPHC010356892019_1_2026-07-10.pdf</x:v>
      </x:c>
    </x:row>
    <x:row r="19041">
      <x:c r="A19041" t="str">
        <x:v>HPHC010355342026</x:v>
      </x:c>
      <x:c r="B19041" t="str">
        <x:v>CWP/11175/2026 of CHETAN KUMAR DOGRA Vs THE STATE OF HP</x:v>
      </x:c>
      <x:c r="C19041" t="str">
        <x:v>2026-07-10</x:v>
      </x:c>
      <x:c r="D19041" t="str">
        <x:v>High Court of Himachal Pradesh</x:v>
      </x:c>
      <x:c r="E19041" t="str">
        <x:v>HON'BLE MR. JUSTICE AJAY MOHAN GOEL</x:v>
      </x:c>
      <x:c r="F19041" t="str">
        <x:v>Disposed Off</x:v>
      </x:c>
      <x:c r="G19041" t="str">
        <x:v>https://indian-high-court-judgments.s3.ap-south-1.amazonaws.com/data/pdf/year=2026/court=2_5/bench=cmis/HPHC010355342026_1_2026-07-10.pdf</x:v>
      </x:c>
    </x:row>
    <x:row r="19042">
      <x:c r="A19042" t="str">
        <x:v>HPHC010355292026</x:v>
      </x:c>
      <x:c r="B19042" t="str">
        <x:v>CWP/11110/2026 of HANSA DEVI Vs The State of H.P.</x:v>
      </x:c>
      <x:c r="C19042" t="str">
        <x:v>2026-07-10</x:v>
      </x:c>
      <x:c r="D19042" t="str">
        <x:v>High Court of Himachal Pradesh</x:v>
      </x:c>
      <x:c r="E19042" t="str">
        <x:v>HON'BLE MR. JUSTICE AJAY MOHAN GOEL</x:v>
      </x:c>
      <x:c r="F19042" t="str">
        <x:v>Disposed Off</x:v>
      </x:c>
      <x:c r="G19042" t="str">
        <x:v>https://indian-high-court-judgments.s3.ap-south-1.amazonaws.com/data/pdf/year=2026/court=2_5/bench=cmis/HPHC010355292026_1_2026-07-10.pdf</x:v>
      </x:c>
    </x:row>
    <x:row r="19043">
      <x:c r="A19043" t="str">
        <x:v>HPHC010185402013</x:v>
      </x:c>
      <x:c r="B19043" t="str">
        <x:v>FAO/188/2014 of SHEELA DEVI Vs ASHOK KUMAR</x:v>
      </x:c>
      <x:c r="C19043" t="str">
        <x:v>2026-07-10</x:v>
      </x:c>
      <x:c r="D19043" t="str">
        <x:v>High Court of Himachal Pradesh</x:v>
      </x:c>
      <x:c r="E19043" t="str">
        <x:v>HON'BLE MR. JUSTICE SUSHIL KUKREJA</x:v>
      </x:c>
      <x:c r="F19043" t="str">
        <x:v>Disposed Off</x:v>
      </x:c>
      <x:c r="G19043" t="str">
        <x:v>https://indian-high-court-judgments.s3.ap-south-1.amazonaws.com/data/pdf/year=2026/court=2_5/bench=cmis/HPHC010185402013_1_2026-07-10.pdf</x:v>
      </x:c>
    </x:row>
    <x:row r="19044">
      <x:c r="A19044" t="str">
        <x:v>HPHC010243362026</x:v>
      </x:c>
      <x:c r="B19044" t="str">
        <x:v>CMP/16144/2026 of NATIONAL INSURANCE COMPANY LIMITED Vs GEETA DEVI</x:v>
      </x:c>
      <x:c r="C19044" t="str">
        <x:v>2026-07-10</x:v>
      </x:c>
      <x:c r="D19044" t="str">
        <x:v>High Court of Himachal Pradesh</x:v>
      </x:c>
      <x:c r="E19044" t="str">
        <x:v>HON'BLE MR. JUSTICE SUSHIL KUKREJA</x:v>
      </x:c>
      <x:c r="F19044" t="str">
        <x:v>Disposed Off</x:v>
      </x:c>
      <x:c r="G19044" t="str">
        <x:v>https://indian-high-court-judgments.s3.ap-south-1.amazonaws.com/data/pdf/year=2026/court=2_5/bench=cmis/HPHC010243362026_1_2026-07-10.pdf</x:v>
      </x:c>
    </x:row>
    <x:row r="19045">
      <x:c r="A19045" t="str">
        <x:v>HPHC010342982026</x:v>
      </x:c>
      <x:c r="B19045" t="str">
        <x:v>CWP/11001/2026 of RUCHI VERMA Vs STATE OF HP</x:v>
      </x:c>
      <x:c r="C19045" t="str">
        <x:v>2026-07-10</x:v>
      </x:c>
      <x:c r="D19045" t="str">
        <x:v>High Court of Himachal Pradesh</x:v>
      </x:c>
      <x:c r="E19045" t="str">
        <x:v>HON'BLE MR. JUSTICE AJAY MOHAN GOEL</x:v>
      </x:c>
      <x:c r="F19045" t="str">
        <x:v>Disposed Off</x:v>
      </x:c>
      <x:c r="G19045" t="str">
        <x:v>https://indian-high-court-judgments.s3.ap-south-1.amazonaws.com/data/pdf/year=2026/court=2_5/bench=cmis/HPHC010342982026_1_2026-07-10.pdf</x:v>
      </x:c>
    </x:row>
    <x:row r="19046">
      <x:c r="A19046" t="str">
        <x:v>HPHC010087332026</x:v>
      </x:c>
      <x:c r="B19046" t="str">
        <x:v>EX.P./914/2026 of MANJEET KUMAR Vs STATE OF HP AND OTHERS</x:v>
      </x:c>
      <x:c r="C19046" t="str">
        <x:v>2026-07-10</x:v>
      </x:c>
      <x:c r="D19046" t="str">
        <x:v>High Court of Himachal Pradesh</x:v>
      </x:c>
      <x:c r="E19046" t="str">
        <x:v>HON'BLE THE CHIEF JUSTICE GURMEET SINGH SANDHAWALIA,HON'BLE MR. JUSTICE BIPIN CHANDER NEGI</x:v>
      </x:c>
      <x:c r="F19046" t="str">
        <x:v>Disposed Off</x:v>
      </x:c>
      <x:c r="G19046" t="str">
        <x:v>https://indian-high-court-judgments.s3.ap-south-1.amazonaws.com/data/pdf/year=2026/court=2_5/bench=cmis/HPHC010087332026_1_2026-07-10.pdf</x:v>
      </x:c>
    </x:row>
    <x:row r="19047">
      <x:c r="A19047" t="str">
        <x:v>HPHC010282952026</x:v>
      </x:c>
      <x:c r="B19047" t="str">
        <x:v>CWP/11066/2026 of SARLA Vs State of Himachal Pradesh</x:v>
      </x:c>
      <x:c r="C19047" t="str">
        <x:v>2026-07-10</x:v>
      </x:c>
      <x:c r="D19047" t="str">
        <x:v>High Court of Himachal Pradesh</x:v>
      </x:c>
      <x:c r="E19047" t="str">
        <x:v>HON'BLE MR. JUSTICE AJAY MOHAN GOEL</x:v>
      </x:c>
      <x:c r="F19047" t="str">
        <x:v>Disposed Off</x:v>
      </x:c>
      <x:c r="G19047" t="str">
        <x:v>https://indian-high-court-judgments.s3.ap-south-1.amazonaws.com/data/pdf/year=2026/court=2_5/bench=cmis/HPHC010282952026_1_2026-07-10.pdf</x:v>
      </x:c>
    </x:row>
    <x:row r="19048">
      <x:c r="A19048" t="str">
        <x:v>HPHC010358982026</x:v>
      </x:c>
      <x:c r="B19048" t="str">
        <x:v>CWP/11164/2026 of RAMA NAND Vs THE STATE OF HP</x:v>
      </x:c>
      <x:c r="C19048" t="str">
        <x:v>2026-07-10</x:v>
      </x:c>
      <x:c r="D19048" t="str">
        <x:v>High Court of Himachal Pradesh</x:v>
      </x:c>
      <x:c r="E19048" t="str">
        <x:v>HON'BLE MR. JUSTICE AJAY MOHAN GOEL</x:v>
      </x:c>
      <x:c r="F19048" t="str">
        <x:v>Disposed Off</x:v>
      </x:c>
      <x:c r="G19048" t="str">
        <x:v>https://indian-high-court-judgments.s3.ap-south-1.amazonaws.com/data/pdf/year=2026/court=2_5/bench=cmis/HPHC010358982026_1_2026-07-10.pdf</x:v>
      </x:c>
    </x:row>
    <x:row r="19049">
      <x:c r="A19049" t="str">
        <x:v>HPHC010091562026</x:v>
      </x:c>
      <x:c r="B19049" t="str">
        <x:v>COPC/82/2026 of Additional Chief Secretary Excise and Taxation Vs Vinod Kumar Sharma</x:v>
      </x:c>
      <x:c r="C19049" t="str">
        <x:v>2026-07-10</x:v>
      </x:c>
      <x:c r="D19049" t="str">
        <x:v>High Court of Himachal Pradesh</x:v>
      </x:c>
      <x:c r="E19049" t="str">
        <x:v>HON'BLE MR. JUSTICE VIRENDER SINGH</x:v>
      </x:c>
      <x:c r="F19049" t="str">
        <x:v>Disposed Off</x:v>
      </x:c>
      <x:c r="G19049" t="str">
        <x:v>https://indian-high-court-judgments.s3.ap-south-1.amazonaws.com/data/pdf/year=2026/court=2_5/bench=cmis/HPHC010091562026_1_2026-07-10.pdf</x:v>
      </x:c>
    </x:row>
    <x:row r="19050">
      <x:c r="A19050" t="str">
        <x:v>HPHC010266842026</x:v>
      </x:c>
      <x:c r="B19050" t="str">
        <x:v>CWP/11021/2026 of CHANCHAL KUMAR Vs Himachal Road Transport Corporation</x:v>
      </x:c>
      <x:c r="C19050" t="str">
        <x:v>2026-07-10</x:v>
      </x:c>
      <x:c r="D19050" t="str">
        <x:v>High Court of Himachal Pradesh</x:v>
      </x:c>
      <x:c r="E19050" t="str">
        <x:v>HON'BLE MR. JUSTICE AJAY MOHAN GOEL</x:v>
      </x:c>
      <x:c r="F19050" t="str">
        <x:v>Disposed Off</x:v>
      </x:c>
      <x:c r="G19050" t="str">
        <x:v>https://indian-high-court-judgments.s3.ap-south-1.amazonaws.com/data/pdf/year=2026/court=2_5/bench=cmis/HPHC010266842026_1_2026-07-10.pdf</x:v>
      </x:c>
    </x:row>
    <x:row r="19051">
      <x:c r="A19051" t="str">
        <x:v>HPHC010374942026</x:v>
      </x:c>
      <x:c r="B19051" t="str">
        <x:v>CR.R/365/2026 of AJIT KUMAR Vs STATE OF HP</x:v>
      </x:c>
      <x:c r="C19051" t="str">
        <x:v>2026-07-10</x:v>
      </x:c>
      <x:c r="D19051" t="str">
        <x:v>High Court of Himachal Pradesh</x:v>
      </x:c>
      <x:c r="E19051" t="str">
        <x:v>HON'BLE MR. JUSTICE RAKESH KAINTHLA</x:v>
      </x:c>
      <x:c r="F19051" t="str">
        <x:v>Dismissed</x:v>
      </x:c>
      <x:c r="G19051" t="str">
        <x:v>https://indian-high-court-judgments.s3.ap-south-1.amazonaws.com/data/pdf/year=2026/court=2_5/bench=cmis/HPHC010374942026_1_2026-07-10.pdf</x:v>
      </x:c>
    </x:row>
    <x:row r="19052">
      <x:c r="A19052" t="str">
        <x:v>HPHC010376422026</x:v>
      </x:c>
      <x:c r="B19052" t="str">
        <x:v>CWP/11207/2026 of HANS RAJ Vs State of H.P.</x:v>
      </x:c>
      <x:c r="C19052" t="str">
        <x:v>2026-07-10</x:v>
      </x:c>
      <x:c r="D19052" t="str">
        <x:v>High Court of Himachal Pradesh</x:v>
      </x:c>
      <x:c r="E19052" t="str">
        <x:v>HON'BLE MR. JUSTICE AJAY MOHAN GOEL</x:v>
      </x:c>
      <x:c r="F19052" t="str">
        <x:v>Disposed Off</x:v>
      </x:c>
      <x:c r="G19052" t="str">
        <x:v>https://indian-high-court-judgments.s3.ap-south-1.amazonaws.com/data/pdf/year=2026/court=2_5/bench=cmis/HPHC010376422026_1_2026-07-10.pdf</x:v>
      </x:c>
    </x:row>
    <x:row r="19053">
      <x:c r="A19053" t="str">
        <x:v>HPHC010357492026</x:v>
      </x:c>
      <x:c r="B19053" t="str">
        <x:v>CWP/11206/2026 of JOGINDER PAL Vs STATE OF HP</x:v>
      </x:c>
      <x:c r="C19053" t="str">
        <x:v>2026-07-10</x:v>
      </x:c>
      <x:c r="D19053" t="str">
        <x:v>High Court of Himachal Pradesh</x:v>
      </x:c>
      <x:c r="E19053" t="str">
        <x:v>HON'BLE MR. JUSTICE AJAY MOHAN GOEL</x:v>
      </x:c>
      <x:c r="F19053" t="str">
        <x:v>Disposed Off</x:v>
      </x:c>
      <x:c r="G19053" t="str">
        <x:v>https://indian-high-court-judgments.s3.ap-south-1.amazonaws.com/data/pdf/year=2026/court=2_5/bench=cmis/HPHC010357492026_1_2026-07-10.pdf</x:v>
      </x:c>
    </x:row>
    <x:row r="19054">
      <x:c r="A19054" t="str">
        <x:v>HPHC010350152026</x:v>
      </x:c>
      <x:c r="B19054" t="str">
        <x:v>COPC/786/2026 of YAATO RETREAT Vs RAJESH AGRAWAL AND OTHERS</x:v>
      </x:c>
      <x:c r="C19054" t="str">
        <x:v>2026-07-10</x:v>
      </x:c>
      <x:c r="D19054" t="str">
        <x:v>High Court of Himachal Pradesh</x:v>
      </x:c>
      <x:c r="E19054" t="str">
        <x:v>HON'BLE MR. JUSTICE SUSHIL KUKREJA</x:v>
      </x:c>
      <x:c r="F19054" t="str">
        <x:v>Disposed Off</x:v>
      </x:c>
      <x:c r="G19054" t="str">
        <x:v>https://indian-high-court-judgments.s3.ap-south-1.amazonaws.com/data/pdf/year=2026/court=2_5/bench=cmis/HPHC010350152026_1_2026-07-10.pdf</x:v>
      </x:c>
    </x:row>
    <x:row r="19055">
      <x:c r="A19055" t="str">
        <x:v>HPHC010109132026</x:v>
      </x:c>
      <x:c r="B19055" t="str">
        <x:v>CMP.M/315/2026 of STATE OF HP AND OTHERS Vs Megh Raj</x:v>
      </x:c>
      <x:c r="C19055" t="str">
        <x:v>2026-07-10</x:v>
      </x:c>
      <x:c r="D19055" t="str">
        <x:v>High Court of Himachal Pradesh</x:v>
      </x:c>
      <x:c r="E19055" t="str">
        <x:v>HON'BLE THE CHIEF JUSTICE GURMEET SINGH SANDHAWALIA,HON'BLE MS. JUSTICE JYOTSNA REWAL DUA</x:v>
      </x:c>
      <x:c r="F19055" t="str">
        <x:v>Disposed Off</x:v>
      </x:c>
      <x:c r="G19055" t="str">
        <x:v>https://indian-high-court-judgments.s3.ap-south-1.amazonaws.com/data/pdf/year=2026/court=2_5/bench=cmis/HPHC010109132026_1_2026-07-10.pdf</x:v>
      </x:c>
    </x:row>
    <x:row r="19056">
      <x:c r="A19056" t="str">
        <x:v>HPHC010323702026</x:v>
      </x:c>
      <x:c r="B19056" t="str">
        <x:v>CWP/10542/2026 of BHAVANA JHA Vs STATE OF HP AND OTHERS</x:v>
      </x:c>
      <x:c r="C19056" t="str">
        <x:v>2026-07-10</x:v>
      </x:c>
      <x:c r="D19056" t="str">
        <x:v>High Court of Himachal Pradesh</x:v>
      </x:c>
      <x:c r="E19056" t="str">
        <x:v>HON'BLE MS. JUSTICE JYOTSNA REWAL DUA</x:v>
      </x:c>
      <x:c r="F19056" t="str">
        <x:v>Disposed Off</x:v>
      </x:c>
      <x:c r="G19056" t="str">
        <x:v>https://indian-high-court-judgments.s3.ap-south-1.amazonaws.com/data/pdf/year=2026/court=2_5/bench=cmis/HPHC010323702026_1_2026-07-10.pdf</x:v>
      </x:c>
    </x:row>
    <x:row r="19057">
      <x:c r="A19057" t="str">
        <x:v>HPHC010431612026</x:v>
      </x:c>
      <x:c r="B19057" t="str">
        <x:v>CWP/10998/2026 of KISHORI LAL Vs THE STATE OF HP AND OTHERS</x:v>
      </x:c>
      <x:c r="C19057" t="str">
        <x:v>2026-07-10</x:v>
      </x:c>
      <x:c r="D19057" t="str">
        <x:v>High Court of Himachal Pradesh</x:v>
      </x:c>
      <x:c r="E19057" t="str">
        <x:v>HON'BLE MR. JUSTICE AJAY MOHAN GOEL</x:v>
      </x:c>
      <x:c r="F19057" t="str">
        <x:v>Disposed Off</x:v>
      </x:c>
      <x:c r="G19057" t="str">
        <x:v>https://indian-high-court-judgments.s3.ap-south-1.amazonaws.com/data/pdf/year=2026/court=2_5/bench=cmis/HPHC010431612026_1_2026-07-10.pdf</x:v>
      </x:c>
    </x:row>
    <x:row r="19058">
      <x:c r="A19058" t="str">
        <x:v>HPHC010114372025</x:v>
      </x:c>
      <x:c r="B19058" t="str">
        <x:v>CWP/4005/2025 of ANJANA ROHAL Vs STATE OF HP AND ORS</x:v>
      </x:c>
      <x:c r="C19058" t="str">
        <x:v>2026-07-10</x:v>
      </x:c>
      <x:c r="D19058" t="str">
        <x:v>High Court of Himachal Pradesh</x:v>
      </x:c>
      <x:c r="E19058" t="str">
        <x:v>HON'BLE MS. JUSTICE JYOTSNA REWAL DUA</x:v>
      </x:c>
      <x:c r="F19058" t="str">
        <x:v>Disposed Off</x:v>
      </x:c>
      <x:c r="G19058" t="str">
        <x:v>https://indian-high-court-judgments.s3.ap-south-1.amazonaws.com/data/pdf/year=2026/court=2_5/bench=cmis/HPHC010114372025_1_2026-07-10.pdf</x:v>
      </x:c>
    </x:row>
    <x:row r="19059">
      <x:c r="A19059" t="str">
        <x:v>HPHC010771012025</x:v>
      </x:c>
      <x:c r="B19059" t="str">
        <x:v>CRMPM/2932/2025 of STATE OF HP Vs Lakhveer Singh</x:v>
      </x:c>
      <x:c r="C19059" t="str">
        <x:v>2026-07-10</x:v>
      </x:c>
      <x:c r="D19059" t="str">
        <x:v>High Court of Himachal Pradesh</x:v>
      </x:c>
      <x:c r="E19059" t="str">
        <x:v>HON'BLE MR. JUSTICE RAKESH KAINTHLA</x:v>
      </x:c>
      <x:c r="F19059" t="str">
        <x:v>Allowed</x:v>
      </x:c>
      <x:c r="G19059" t="str">
        <x:v>https://indian-high-court-judgments.s3.ap-south-1.amazonaws.com/data/pdf/year=2026/court=2_5/bench=cmis/HPHC010771012025_1_2026-07-10.pdf</x:v>
      </x:c>
    </x:row>
    <x:row r="19060">
      <x:c r="A19060" t="str">
        <x:v>HPHC010371762026</x:v>
      </x:c>
      <x:c r="B19060" t="str">
        <x:v>COPC/778/2026 of PRAMOD KUMAR AND ANOTHER Vs RAKESH KANWAR AND ANOTHER</x:v>
      </x:c>
      <x:c r="C19060" t="str">
        <x:v>2026-07-10</x:v>
      </x:c>
      <x:c r="D19060" t="str">
        <x:v>High Court of Himachal Pradesh</x:v>
      </x:c>
      <x:c r="E19060" t="str">
        <x:v>HON'BLE  MR. JUSTICE ROMESH VERMA</x:v>
      </x:c>
      <x:c r="F19060" t="str">
        <x:v>Disposed Off</x:v>
      </x:c>
      <x:c r="G19060" t="str">
        <x:v>https://indian-high-court-judgments.s3.ap-south-1.amazonaws.com/data/pdf/year=2026/court=2_5/bench=cmis/HPHC010371762026_1_2026-07-10.pdf</x:v>
      </x:c>
    </x:row>
    <x:row r="19061">
      <x:c r="A19061" t="str">
        <x:v>HPHC010351282026</x:v>
      </x:c>
      <x:c r="B19061" t="str">
        <x:v>CWP/11167/2026 of HARI KRISHAN SHARMA Vs THE STATE OF HP</x:v>
      </x:c>
      <x:c r="C19061" t="str">
        <x:v>2026-07-10</x:v>
      </x:c>
      <x:c r="D19061" t="str">
        <x:v>High Court of Himachal Pradesh</x:v>
      </x:c>
      <x:c r="E19061" t="str">
        <x:v>HON'BLE MR. JUSTICE AJAY MOHAN GOEL</x:v>
      </x:c>
      <x:c r="F19061" t="str">
        <x:v>Disposed Off</x:v>
      </x:c>
      <x:c r="G19061" t="str">
        <x:v>https://indian-high-court-judgments.s3.ap-south-1.amazonaws.com/data/pdf/year=2026/court=2_5/bench=cmis/HPHC010351282026_1_2026-07-10.pdf</x:v>
      </x:c>
    </x:row>
    <x:row r="19062">
      <x:c r="A19062" t="str">
        <x:v>HPHC010438062026</x:v>
      </x:c>
      <x:c r="B19062" t="str">
        <x:v>CWP/11337/2026 of KIRAN LATA Vs THE STATE OF HP</x:v>
      </x:c>
      <x:c r="C19062" t="str">
        <x:v>2026-07-10</x:v>
      </x:c>
      <x:c r="D19062" t="str">
        <x:v>High Court of Himachal Pradesh</x:v>
      </x:c>
      <x:c r="E19062" t="str">
        <x:v>HON'BLE MR. JUSTICE AJAY MOHAN GOEL</x:v>
      </x:c>
      <x:c r="F19062" t="str">
        <x:v>Disposed Off</x:v>
      </x:c>
      <x:c r="G19062" t="str">
        <x:v>https://indian-high-court-judgments.s3.ap-south-1.amazonaws.com/data/pdf/year=2026/court=2_5/bench=cmis/HPHC010438062026_1_2026-07-10.pdf</x:v>
      </x:c>
    </x:row>
    <x:row r="19063">
      <x:c r="A19063" t="str">
        <x:v>HPHC010432632026</x:v>
      </x:c>
      <x:c r="B19063" t="str">
        <x:v>CMP/16642/2026 of TARUN THAKUR AND ANOTHER Vs THE STATE OF HP AND OTHERS</x:v>
      </x:c>
      <x:c r="C19063" t="str">
        <x:v>2026-07-10</x:v>
      </x:c>
      <x:c r="D19063" t="str">
        <x:v>High Court of Himachal Pradesh</x:v>
      </x:c>
      <x:c r="E19063" t="str">
        <x:v>HON'BLE MS. JUSTICE JYOTSNA REWAL DUA</x:v>
      </x:c>
      <x:c r="F19063" t="str">
        <x:v>Disposed Off</x:v>
      </x:c>
      <x:c r="G19063" t="str">
        <x:v>https://indian-high-court-judgments.s3.ap-south-1.amazonaws.com/data/pdf/year=2026/court=2_5/bench=cmis/HPHC010432632026_1_2026-07-10.pdf</x:v>
      </x:c>
    </x:row>
    <x:row r="19064">
      <x:c r="A19064" t="str">
        <x:v>HPHC010430292026</x:v>
      </x:c>
      <x:c r="B19064" t="str">
        <x:v>CWP/11289/2026 of M/S HIGH SPIRITS FOOD AND BEVERAGES Vs THE STATE OF HP</x:v>
      </x:c>
      <x:c r="C19064" t="str">
        <x:v>2026-07-10</x:v>
      </x:c>
      <x:c r="D19064" t="str">
        <x:v>High Court of Himachal Pradesh</x:v>
      </x:c>
      <x:c r="E19064" t="str">
        <x:v>HON'BLE MS. JUSTICE JYOTSNA REWAL DUA</x:v>
      </x:c>
      <x:c r="F19064" t="str">
        <x:v>Disposed Off</x:v>
      </x:c>
      <x:c r="G19064" t="str">
        <x:v>https://indian-high-court-judgments.s3.ap-south-1.amazonaws.com/data/pdf/year=2026/court=2_5/bench=cmis/HPHC010430292026_1_2026-07-10.pdf</x:v>
      </x:c>
    </x:row>
    <x:row r="19065">
      <x:c r="A19065" t="str">
        <x:v>HPHC010356102026</x:v>
      </x:c>
      <x:c r="B19065" t="str">
        <x:v>CWP/11025/2026 of SHASHI KANT Vs STATE OF HP</x:v>
      </x:c>
      <x:c r="C19065" t="str">
        <x:v>2026-07-10</x:v>
      </x:c>
      <x:c r="D19065" t="str">
        <x:v>High Court of Himachal Pradesh</x:v>
      </x:c>
      <x:c r="E19065" t="str">
        <x:v>HON'BLE MR. JUSTICE AJAY MOHAN GOEL</x:v>
      </x:c>
      <x:c r="F19065" t="str">
        <x:v>Disposed Off</x:v>
      </x:c>
      <x:c r="G19065" t="str">
        <x:v>https://indian-high-court-judgments.s3.ap-south-1.amazonaws.com/data/pdf/year=2026/court=2_5/bench=cmis/HPHC010356102026_1_2026-07-10.pdf</x:v>
      </x:c>
    </x:row>
    <x:row r="19066">
      <x:c r="A19066" t="str">
        <x:v>HPHC010763422025</x:v>
      </x:c>
      <x:c r="B19066" t="str">
        <x:v>CWP/19623/2025 of SHIVA EDUCATIONAL SOCIETY Vs THE STATE OF HP AND ANOTHER</x:v>
      </x:c>
      <x:c r="C19066" t="str">
        <x:v>2026-07-10</x:v>
      </x:c>
      <x:c r="D19066" t="str">
        <x:v>High Court of Himachal Pradesh</x:v>
      </x:c>
      <x:c r="E19066" t="str">
        <x:v>HON'BLE MS. JUSTICE JYOTSNA REWAL DUA</x:v>
      </x:c>
      <x:c r="F19066" t="str">
        <x:v>Disposed Off</x:v>
      </x:c>
      <x:c r="G19066" t="str">
        <x:v>https://indian-high-court-judgments.s3.ap-south-1.amazonaws.com/data/pdf/year=2026/court=2_5/bench=cmis/HPHC010763422025_1_2026-07-10.pdf</x:v>
      </x:c>
    </x:row>
    <x:row r="19067">
      <x:c r="A19067" t="str">
        <x:v>HPHC010182042026</x:v>
      </x:c>
      <x:c r="B19067" t="str">
        <x:v>EX.P./933/2026 of SEEMA BEGUM AND OTHERS Vs THE STATE OF HP AND OTHERS</x:v>
      </x:c>
      <x:c r="C19067" t="str">
        <x:v>2026-07-10</x:v>
      </x:c>
      <x:c r="D19067" t="str">
        <x:v>High Court of Himachal Pradesh</x:v>
      </x:c>
      <x:c r="E19067" t="str">
        <x:v>HON'BLE MS. JUSTICE JYOTSNA REWAL DUA</x:v>
      </x:c>
      <x:c r="F19067" t="str">
        <x:v>Disposed Off</x:v>
      </x:c>
      <x:c r="G19067" t="str">
        <x:v>https://indian-high-court-judgments.s3.ap-south-1.amazonaws.com/data/pdf/year=2026/court=2_5/bench=cmis/HPHC010182042026_1_2026-07-10.pdf</x:v>
      </x:c>
    </x:row>
    <x:row r="19068">
      <x:c r="A19068" t="str">
        <x:v>HPHC010282992026</x:v>
      </x:c>
      <x:c r="B19068" t="str">
        <x:v>CWP/11046/2026 of MANORMA THAKUR Vs STATE OF HP</x:v>
      </x:c>
      <x:c r="C19068" t="str">
        <x:v>2026-07-10</x:v>
      </x:c>
      <x:c r="D19068" t="str">
        <x:v>High Court of Himachal Pradesh</x:v>
      </x:c>
      <x:c r="E19068" t="str">
        <x:v>HON'BLE MR. JUSTICE AJAY MOHAN GOEL</x:v>
      </x:c>
      <x:c r="F19068" t="str">
        <x:v>Disposed Off</x:v>
      </x:c>
      <x:c r="G19068" t="str">
        <x:v>https://indian-high-court-judgments.s3.ap-south-1.amazonaws.com/data/pdf/year=2026/court=2_5/bench=cmis/HPHC010282992026_1_2026-07-10.pdf</x:v>
      </x:c>
    </x:row>
    <x:row r="19069">
      <x:c r="A19069" t="str">
        <x:v>HPHC010085222026</x:v>
      </x:c>
      <x:c r="B19069" t="str">
        <x:v>EX.PT/72/2026 of JOGINDER SINGH Vs HRTC AND ANOTHER</x:v>
      </x:c>
      <x:c r="C19069" t="str">
        <x:v>2026-07-10</x:v>
      </x:c>
      <x:c r="D19069" t="str">
        <x:v>High Court of Himachal Pradesh</x:v>
      </x:c>
      <x:c r="E19069" t="str">
        <x:v>HON'BLE THE CHIEF JUSTICE GURMEET SINGH SANDHAWALIA,HON'BLE MR. JUSTICE BIPIN CHANDER NEGI</x:v>
      </x:c>
      <x:c r="F19069" t="str">
        <x:v>Disposed Off</x:v>
      </x:c>
      <x:c r="G19069" t="str">
        <x:v>https://indian-high-court-judgments.s3.ap-south-1.amazonaws.com/data/pdf/year=2026/court=2_5/bench=cmis/HPHC010085222026_1_2026-07-10.pdf</x:v>
      </x:c>
    </x:row>
    <x:row r="19070">
      <x:c r="A19070" t="str">
        <x:v>HPHC010368422026</x:v>
      </x:c>
      <x:c r="B19070" t="str">
        <x:v>CWP/11200/2026 of REETA DEVI Vs THE STATE OF HP</x:v>
      </x:c>
      <x:c r="C19070" t="str">
        <x:v>2026-07-10</x:v>
      </x:c>
      <x:c r="D19070" t="str">
        <x:v>High Court of Himachal Pradesh</x:v>
      </x:c>
      <x:c r="E19070" t="str">
        <x:v>HON'BLE MR. JUSTICE AJAY MOHAN GOEL</x:v>
      </x:c>
      <x:c r="F19070" t="str">
        <x:v>Disposed Off</x:v>
      </x:c>
      <x:c r="G19070" t="str">
        <x:v>https://indian-high-court-judgments.s3.ap-south-1.amazonaws.com/data/pdf/year=2026/court=2_5/bench=cmis/HPHC010368422026_1_2026-07-10.pdf</x:v>
      </x:c>
    </x:row>
    <x:row r="19071">
      <x:c r="A19071" t="str">
        <x:v>HPHC010351362026</x:v>
      </x:c>
      <x:c r="B19071" t="str">
        <x:v>CWP/11165/2026 of YUDHISTER SHARMA Vs THE STATE OF HP</x:v>
      </x:c>
      <x:c r="C19071" t="str">
        <x:v>2026-07-10</x:v>
      </x:c>
      <x:c r="D19071" t="str">
        <x:v>High Court of Himachal Pradesh</x:v>
      </x:c>
      <x:c r="E19071" t="str">
        <x:v>HON'BLE MR. JUSTICE AJAY MOHAN GOEL</x:v>
      </x:c>
      <x:c r="F19071" t="str">
        <x:v>Disposed Off</x:v>
      </x:c>
      <x:c r="G19071" t="str">
        <x:v>https://indian-high-court-judgments.s3.ap-south-1.amazonaws.com/data/pdf/year=2026/court=2_5/bench=cmis/HPHC010351362026_1_2026-07-10.pdf</x:v>
      </x:c>
    </x:row>
    <x:row r="19072">
      <x:c r="A19072" t="str">
        <x:v>HPHC010660752025</x:v>
      </x:c>
      <x:c r="B19072" t="str">
        <x:v>EX.P./2425/2025 of RAGHUBIR SINGH Vs STATE OF HP AND ORS</x:v>
      </x:c>
      <x:c r="C19072" t="str">
        <x:v>2026-07-10</x:v>
      </x:c>
      <x:c r="D19072" t="str">
        <x:v>High Court of Himachal Pradesh</x:v>
      </x:c>
      <x:c r="E19072" t="str">
        <x:v>HON'BLE THE CHIEF JUSTICE GURMEET SINGH SANDHAWALIA,HON'BLE MR. JUSTICE BIPIN CHANDER NEGI</x:v>
      </x:c>
      <x:c r="F19072" t="str">
        <x:v>Disposed Off</x:v>
      </x:c>
      <x:c r="G19072" t="str">
        <x:v>https://indian-high-court-judgments.s3.ap-south-1.amazonaws.com/data/pdf/year=2026/court=2_5/bench=cmis/HPHC010660752025_1_2026-07-10.pdf</x:v>
      </x:c>
    </x:row>
    <x:row r="19073">
      <x:c r="A19073" t="str">
        <x:v>HPHC010126702019</x:v>
      </x:c>
      <x:c r="B19073" t="str">
        <x:v>CWP/1325/2019 of MANDEEP SINGH Vs STATE OF HP AND OTHERS</x:v>
      </x:c>
      <x:c r="C19073" t="str">
        <x:v>2026-07-16</x:v>
      </x:c>
      <x:c r="D19073" t="str">
        <x:v>High Court of Himachal Pradesh</x:v>
      </x:c>
      <x:c r="E19073" t="str">
        <x:v>HON'BLE MS. JUSTICE JYOTSNA REWAL DUA</x:v>
      </x:c>
      <x:c r="F19073" t="str">
        <x:v>TRANSFER TO OTHER COURT AT ADMISSION STAGE</x:v>
      </x:c>
      <x:c r="G19073" t="str">
        <x:v>https://indian-high-court-judgments.s3.ap-south-1.amazonaws.com/data/pdf/year=2026/court=2_5/bench=cmis/HPHC010126702019_1_2026-07-16.pdf</x:v>
      </x:c>
    </x:row>
    <x:row r="19074">
      <x:c r="A19074" t="str">
        <x:v>HPHC010403292019</x:v>
      </x:c>
      <x:c r="B19074" t="str">
        <x:v>CWPOA/4093/2019 of Noratru Devi Vs HP STATE FOREST CORPORATION</x:v>
      </x:c>
      <x:c r="C19074" t="str">
        <x:v>2026-07-10</x:v>
      </x:c>
      <x:c r="D19074" t="str">
        <x:v>High Court of Himachal Pradesh</x:v>
      </x:c>
      <x:c r="E19074" t="str">
        <x:v>HON'BLE  MR. JUSTICE JIYA LAL BHARDWAJ</x:v>
      </x:c>
      <x:c r="F19074" t="str">
        <x:v>Disposed Off</x:v>
      </x:c>
      <x:c r="G19074" t="str">
        <x:v>https://indian-high-court-judgments.s3.ap-south-1.amazonaws.com/data/pdf/year=2026/court=2_5/bench=cmis/HPHC010403292019_1_2026-07-10.pdf</x:v>
      </x:c>
    </x:row>
    <x:row r="19075">
      <x:c r="A19075" t="str">
        <x:v>HPHC010379752026</x:v>
      </x:c>
      <x:c r="B19075" t="str">
        <x:v>CRMMO/628/2026 of RAJ KUMAR Vs STATE OF HP</x:v>
      </x:c>
      <x:c r="C19075" t="str">
        <x:v>2026-07-13</x:v>
      </x:c>
      <x:c r="D19075" t="str">
        <x:v>High Court of Himachal Pradesh</x:v>
      </x:c>
      <x:c r="E19075" t="str">
        <x:v>HON'BLE  MR. JUSTICE SANDEEP SHARMA</x:v>
      </x:c>
      <x:c r="F19075" t="str">
        <x:v>Disposed Off</x:v>
      </x:c>
      <x:c r="G19075" t="str">
        <x:v>https://indian-high-court-judgments.s3.ap-south-1.amazonaws.com/data/pdf/year=2026/court=2_5/bench=cmis/HPHC010379752026_1_2026-07-13.pdf</x:v>
      </x:c>
    </x:row>
    <x:row r="19076">
      <x:c r="A19076" t="str">
        <x:v>HPHC010636022025</x:v>
      </x:c>
      <x:c r="B19076" t="str">
        <x:v>CWP/16372/2025 of BALBIR SINGH SHARMA Vs THE STATE OF HP AND ANOTHER</x:v>
      </x:c>
      <x:c r="C19076" t="str">
        <x:v>2026-07-13</x:v>
      </x:c>
      <x:c r="D19076" t="str">
        <x:v>High Court of Himachal Pradesh</x:v>
      </x:c>
      <x:c r="E19076" t="str">
        <x:v>HON'BLE MR. JUSTICE AJAY MOHAN GOEL</x:v>
      </x:c>
      <x:c r="F19076" t="str">
        <x:v>Disposed Off</x:v>
      </x:c>
      <x:c r="G19076" t="str">
        <x:v>https://indian-high-court-judgments.s3.ap-south-1.amazonaws.com/data/pdf/year=2026/court=2_5/bench=cmis/HPHC010636022025_1_2026-07-13.pdf</x:v>
      </x:c>
    </x:row>
    <x:row r="19077">
      <x:c r="A19077" t="str">
        <x:v>HPHC010351252026</x:v>
      </x:c>
      <x:c r="B19077" t="str">
        <x:v>CWP/11255/2026 of MEHAR SINGH Vs State of Himachal Pradesh</x:v>
      </x:c>
      <x:c r="C19077" t="str">
        <x:v>2026-07-13</x:v>
      </x:c>
      <x:c r="D19077" t="str">
        <x:v>High Court of Himachal Pradesh</x:v>
      </x:c>
      <x:c r="E19077" t="str">
        <x:v>HON'BLE MR. JUSTICE AJAY MOHAN GOEL</x:v>
      </x:c>
      <x:c r="F19077" t="str">
        <x:v>Disposed Off</x:v>
      </x:c>
      <x:c r="G19077" t="str">
        <x:v>https://indian-high-court-judgments.s3.ap-south-1.amazonaws.com/data/pdf/year=2026/court=2_5/bench=cmis/HPHC010351252026_1_2026-07-13.pdf</x:v>
      </x:c>
    </x:row>
    <x:row r="19078">
      <x:c r="A19078" t="str">
        <x:v>HPHC010433152026</x:v>
      </x:c>
      <x:c r="B19078" t="str">
        <x:v>CMP/16732/2026 of COLLECTOR LAND ACQUISITION Vs MELA RAM</x:v>
      </x:c>
      <x:c r="C19078" t="str">
        <x:v>2026-07-13</x:v>
      </x:c>
      <x:c r="D19078" t="str">
        <x:v>High Court of Himachal Pradesh</x:v>
      </x:c>
      <x:c r="E19078" t="str">
        <x:v>HON'BLE MR. JUSTICE SUSHIL KUKREJA</x:v>
      </x:c>
      <x:c r="F19078" t="str">
        <x:v>Disposed Off</x:v>
      </x:c>
      <x:c r="G19078" t="str">
        <x:v>https://indian-high-court-judgments.s3.ap-south-1.amazonaws.com/data/pdf/year=2026/court=2_5/bench=cmis/HPHC010433152026_1_2026-07-13.pdf</x:v>
      </x:c>
    </x:row>
    <x:row r="19079">
      <x:c r="A19079" t="str">
        <x:v>HPHC010402132026</x:v>
      </x:c>
      <x:c r="B19079" t="str">
        <x:v>COPC/796/2026 of ASHOK KUMAR Vs NIPUN JINDAL AND ANOTHER</x:v>
      </x:c>
      <x:c r="C19079" t="str">
        <x:v>2026-07-13</x:v>
      </x:c>
      <x:c r="D19079" t="str">
        <x:v>High Court of Himachal Pradesh</x:v>
      </x:c>
      <x:c r="E19079" t="str">
        <x:v>HON'BLE  MR. JUSTICE ROMESH VERMA</x:v>
      </x:c>
      <x:c r="F19079" t="str">
        <x:v>Disposed Off</x:v>
      </x:c>
      <x:c r="G19079" t="str">
        <x:v>https://indian-high-court-judgments.s3.ap-south-1.amazonaws.com/data/pdf/year=2026/court=2_5/bench=cmis/HPHC010402132026_1_2026-07-13.pdf</x:v>
      </x:c>
    </x:row>
    <x:row r="19080">
      <x:c r="A19080" t="str">
        <x:v>HPHC010401852024</x:v>
      </x:c>
      <x:c r="B19080" t="str">
        <x:v>CWP/9201/2024 of SANJEEV KUMAR GUPTA Vs STATE OF HP AND OTHERS</x:v>
      </x:c>
      <x:c r="C19080" t="str">
        <x:v>2026-07-13</x:v>
      </x:c>
      <x:c r="D19080" t="str">
        <x:v>High Court of Himachal Pradesh</x:v>
      </x:c>
      <x:c r="E19080" t="str">
        <x:v>HON'BLE MR. JUSTICE AJAY MOHAN GOEL</x:v>
      </x:c>
      <x:c r="F19080" t="str">
        <x:v>Disposed Off</x:v>
      </x:c>
      <x:c r="G19080" t="str">
        <x:v>https://indian-high-court-judgments.s3.ap-south-1.amazonaws.com/data/pdf/year=2026/court=2_5/bench=cmis/HPHC010401852024_1_2026-07-13.pdf</x:v>
      </x:c>
    </x:row>
    <x:row r="19081">
      <x:c r="A19081" t="str">
        <x:v>HPHC010371472026</x:v>
      </x:c>
      <x:c r="B19081" t="str">
        <x:v>CMPMO/341/2026 of SUNIL LAKHANPAL Vs TILAK RAJ AND OTHERS</x:v>
      </x:c>
      <x:c r="C19081" t="str">
        <x:v>2026-07-13</x:v>
      </x:c>
      <x:c r="D19081" t="str">
        <x:v>High Court of Himachal Pradesh</x:v>
      </x:c>
      <x:c r="E19081" t="str">
        <x:v>HON'BLE MR. JUSTICE VIRENDER SINGH</x:v>
      </x:c>
      <x:c r="F19081" t="str">
        <x:v>Dismissed</x:v>
      </x:c>
      <x:c r="G19081" t="str">
        <x:v>https://indian-high-court-judgments.s3.ap-south-1.amazonaws.com/data/pdf/year=2026/court=2_5/bench=cmis/HPHC010371472026_1_2026-07-13.pdf</x:v>
      </x:c>
    </x:row>
    <x:row r="19082">
      <x:c r="A19082" t="str">
        <x:v>HPHC010251692026</x:v>
      </x:c>
      <x:c r="B19082" t="str">
        <x:v>CMP.M/650/2026 of The Land Acquisition Colllector HPPWD AND OTHERS Vs Ram Swaroop AND OTHERS</x:v>
      </x:c>
      <x:c r="C19082" t="str">
        <x:v>2026-07-13</x:v>
      </x:c>
      <x:c r="D19082" t="str">
        <x:v>High Court of Himachal Pradesh</x:v>
      </x:c>
      <x:c r="E19082" t="str">
        <x:v>HON'BLE MR. JUSTICE SUSHIL KUKREJA</x:v>
      </x:c>
      <x:c r="F19082" t="str">
        <x:v>Disposed Off</x:v>
      </x:c>
      <x:c r="G19082" t="str">
        <x:v>https://indian-high-court-judgments.s3.ap-south-1.amazonaws.com/data/pdf/year=2026/court=2_5/bench=cmis/HPHC010251692026_1_2026-07-13.pdf</x:v>
      </x:c>
    </x:row>
    <x:row r="19083">
      <x:c r="A19083" t="str">
        <x:v>HPHC010348652026</x:v>
      </x:c>
      <x:c r="B19083" t="str">
        <x:v>CWP/11225/2026 of MUKHMEET KAUR Vs THE STATE OF HP</x:v>
      </x:c>
      <x:c r="C19083" t="str">
        <x:v>2026-07-13</x:v>
      </x:c>
      <x:c r="D19083" t="str">
        <x:v>High Court of Himachal Pradesh</x:v>
      </x:c>
      <x:c r="E19083" t="str">
        <x:v>HON'BLE MR. JUSTICE AJAY MOHAN GOEL</x:v>
      </x:c>
      <x:c r="F19083" t="str">
        <x:v>Disposed Off</x:v>
      </x:c>
      <x:c r="G19083" t="str">
        <x:v>https://indian-high-court-judgments.s3.ap-south-1.amazonaws.com/data/pdf/year=2026/court=2_5/bench=cmis/HPHC010348652026_1_2026-07-13.pdf</x:v>
      </x:c>
    </x:row>
    <x:row r="19084">
      <x:c r="A19084" t="str">
        <x:v>HPHC010354522026</x:v>
      </x:c>
      <x:c r="B19084" t="str">
        <x:v>CWP/11266/2026 of SHARAWAN KUMAR Vs Himachal Pradesh State Pollution Control Board</x:v>
      </x:c>
      <x:c r="C19084" t="str">
        <x:v>2026-07-13</x:v>
      </x:c>
      <x:c r="D19084" t="str">
        <x:v>High Court of Himachal Pradesh</x:v>
      </x:c>
      <x:c r="E19084" t="str">
        <x:v>HON'BLE MR. JUSTICE AJAY MOHAN GOEL</x:v>
      </x:c>
      <x:c r="F19084" t="str">
        <x:v>Disposed Off</x:v>
      </x:c>
      <x:c r="G19084" t="str">
        <x:v>https://indian-high-court-judgments.s3.ap-south-1.amazonaws.com/data/pdf/year=2026/court=2_5/bench=cmis/HPHC010354522026_1_2026-07-13.pdf</x:v>
      </x:c>
    </x:row>
    <x:row r="19085">
      <x:c r="A19085" t="str">
        <x:v>HPHC010191812026</x:v>
      </x:c>
      <x:c r="B19085" t="str">
        <x:v>CMP.M/581/2026 of HPPCL AND ANOTHER Vs BALVINDER SINGH AND OTHERS</x:v>
      </x:c>
      <x:c r="C19085" t="str">
        <x:v>2026-07-13</x:v>
      </x:c>
      <x:c r="D19085" t="str">
        <x:v>High Court of Himachal Pradesh</x:v>
      </x:c>
      <x:c r="E19085" t="str">
        <x:v>HON'BLE  MR. JUSTICE SANDEEP SHARMA</x:v>
      </x:c>
      <x:c r="F19085" t="str">
        <x:v>Disposed Off</x:v>
      </x:c>
      <x:c r="G19085" t="str">
        <x:v>https://indian-high-court-judgments.s3.ap-south-1.amazonaws.com/data/pdf/year=2026/court=2_5/bench=cmis/HPHC010191812026_1_2026-07-13.pdf</x:v>
      </x:c>
    </x:row>
    <x:row r="19086">
      <x:c r="A19086" t="str">
        <x:v>HPHC010339362026</x:v>
      </x:c>
      <x:c r="B19086" t="str">
        <x:v>CWP/11245/2026 of TARUNA KUMARI Vs THE STATE OF HP</x:v>
      </x:c>
      <x:c r="C19086" t="str">
        <x:v>2026-07-13</x:v>
      </x:c>
      <x:c r="D19086" t="str">
        <x:v>High Court of Himachal Pradesh</x:v>
      </x:c>
      <x:c r="E19086" t="str">
        <x:v>HON'BLE MR. JUSTICE AJAY MOHAN GOEL</x:v>
      </x:c>
      <x:c r="F19086" t="str">
        <x:v>Disposed Off</x:v>
      </x:c>
      <x:c r="G19086" t="str">
        <x:v>https://indian-high-court-judgments.s3.ap-south-1.amazonaws.com/data/pdf/year=2026/court=2_5/bench=cmis/HPHC010339362026_1_2026-07-13.pdf</x:v>
      </x:c>
    </x:row>
    <x:row r="19087">
      <x:c r="A19087" t="str">
        <x:v>HPHC010439022026</x:v>
      </x:c>
      <x:c r="B19087" t="str">
        <x:v>CWP/11508/2026 of AJEET SINGH Vs State of Himachal Pradesh</x:v>
      </x:c>
      <x:c r="C19087" t="str">
        <x:v>2026-07-13</x:v>
      </x:c>
      <x:c r="D19087" t="str">
        <x:v>High Court of Himachal Pradesh</x:v>
      </x:c>
      <x:c r="E19087" t="str">
        <x:v>HON'BLE MR. JUSTICE AJAY MOHAN GOEL</x:v>
      </x:c>
      <x:c r="F19087" t="str">
        <x:v>Disposed Off</x:v>
      </x:c>
      <x:c r="G19087" t="str">
        <x:v>https://indian-high-court-judgments.s3.ap-south-1.amazonaws.com/data/pdf/year=2026/court=2_5/bench=cmis/HPHC010439022026_1_2026-07-13.pdf</x:v>
      </x:c>
    </x:row>
    <x:row r="19088">
      <x:c r="A19088" t="str">
        <x:v>HPHC010117122026</x:v>
      </x:c>
      <x:c r="B19088" t="str">
        <x:v>EX.P./681/2026 of ANITA DEVI Vs THE STATE OF HP AND OTHERS</x:v>
      </x:c>
      <x:c r="C19088" t="str">
        <x:v>2026-07-13</x:v>
      </x:c>
      <x:c r="D19088" t="str">
        <x:v>High Court of Himachal Pradesh</x:v>
      </x:c>
      <x:c r="E19088" t="str">
        <x:v>HON'BLE  MR. JUSTICE JIYA LAL BHARDWAJ</x:v>
      </x:c>
      <x:c r="F19088" t="str">
        <x:v>Disposed Off</x:v>
      </x:c>
      <x:c r="G19088" t="str">
        <x:v>https://indian-high-court-judgments.s3.ap-south-1.amazonaws.com/data/pdf/year=2026/court=2_5/bench=cmis/HPHC010117122026_1_2026-07-13.pdf</x:v>
      </x:c>
    </x:row>
    <x:row r="19089">
      <x:c r="A19089" t="str">
        <x:v>HPHC010168242018</x:v>
      </x:c>
      <x:c r="B19089" t="str">
        <x:v>CWP/1920/2018 of KRISHAN MANOHAR Vs STATE OF HP AND OTHERS</x:v>
      </x:c>
      <x:c r="C19089" t="str">
        <x:v>2026-07-13</x:v>
      </x:c>
      <x:c r="D19089" t="str">
        <x:v>High Court of Himachal Pradesh</x:v>
      </x:c>
      <x:c r="E19089" t="str">
        <x:v>HON'BLE MR. JUSTICE BIPIN CHANDER NEGI</x:v>
      </x:c>
      <x:c r="F19089" t="str">
        <x:v>Disposed Off</x:v>
      </x:c>
      <x:c r="G19089" t="str">
        <x:v>https://indian-high-court-judgments.s3.ap-south-1.amazonaws.com/data/pdf/year=2026/court=2_5/bench=cmis/HPHC010168242018_1_2026-07-13.pdf</x:v>
      </x:c>
    </x:row>
    <x:row r="19090">
      <x:c r="A19090" t="str">
        <x:v>HPHC010309292026</x:v>
      </x:c>
      <x:c r="B19090" t="str">
        <x:v>CMP/11382/2026 of JAGMOHAN SINGH Vs THE STATE OF HP AND OTHERS</x:v>
      </x:c>
      <x:c r="C19090" t="str">
        <x:v>2026-07-13</x:v>
      </x:c>
      <x:c r="D19090" t="str">
        <x:v>High Court of Himachal Pradesh</x:v>
      </x:c>
      <x:c r="E19090" t="str">
        <x:v>HON'BLE  MR. JUSTICE JIYA LAL BHARDWAJ</x:v>
      </x:c>
      <x:c r="F19090" t="str">
        <x:v>Disposed Off</x:v>
      </x:c>
      <x:c r="G19090" t="str">
        <x:v>https://indian-high-court-judgments.s3.ap-south-1.amazonaws.com/data/pdf/year=2026/court=2_5/bench=cmis/HPHC010309292026_1_2026-07-13.pdf</x:v>
      </x:c>
    </x:row>
    <x:row r="19091">
      <x:c r="A19091" t="str">
        <x:v>HPHC010354482026</x:v>
      </x:c>
      <x:c r="B19091" t="str">
        <x:v>CWP/11268/2026 of SUSHIL KUMAR DHIMAN Vs Himachal Pradesh State Pollution Control Board</x:v>
      </x:c>
      <x:c r="C19091" t="str">
        <x:v>2026-07-13</x:v>
      </x:c>
      <x:c r="D19091" t="str">
        <x:v>High Court of Himachal Pradesh</x:v>
      </x:c>
      <x:c r="E19091" t="str">
        <x:v>HON'BLE MR. JUSTICE AJAY MOHAN GOEL</x:v>
      </x:c>
      <x:c r="F19091" t="str">
        <x:v>Disposed Off</x:v>
      </x:c>
      <x:c r="G19091" t="str">
        <x:v>https://indian-high-court-judgments.s3.ap-south-1.amazonaws.com/data/pdf/year=2026/court=2_5/bench=cmis/HPHC010354482026_1_2026-07-13.pdf</x:v>
      </x:c>
    </x:row>
    <x:row r="19092">
      <x:c r="A19092" t="str">
        <x:v>HPHC010341802026</x:v>
      </x:c>
      <x:c r="B19092" t="str">
        <x:v>EX.P./1325/2026 of KASHMIR SINGH AN DOTHERS Vs THE STATE OF HP AND ANOTHER</x:v>
      </x:c>
      <x:c r="C19092" t="str">
        <x:v>2026-07-13</x:v>
      </x:c>
      <x:c r="D19092" t="str">
        <x:v>High Court of Himachal Pradesh</x:v>
      </x:c>
      <x:c r="E19092" t="str">
        <x:v>HON'BLE MR. JUSTICE AJAY MOHAN GOEL</x:v>
      </x:c>
      <x:c r="F19092" t="str">
        <x:v>Disposed Off</x:v>
      </x:c>
      <x:c r="G19092" t="str">
        <x:v>https://indian-high-court-judgments.s3.ap-south-1.amazonaws.com/data/pdf/year=2026/court=2_5/bench=cmis/HPHC010341802026_1_2026-07-13.pdf</x:v>
      </x:c>
    </x:row>
    <x:row r="19093">
      <x:c r="A19093" t="str">
        <x:v>HPHC010399662026</x:v>
      </x:c>
      <x:c r="B19093" t="str">
        <x:v>CRMPM/1173/2026 of RAKESH KUMAR Vs STATE OF HP</x:v>
      </x:c>
      <x:c r="C19093" t="str">
        <x:v>2026-07-13</x:v>
      </x:c>
      <x:c r="D19093" t="str">
        <x:v>High Court of Himachal Pradesh</x:v>
      </x:c>
      <x:c r="E19093" t="str">
        <x:v>HON'BLE  MR. JUSTICE SANDEEP SHARMA</x:v>
      </x:c>
      <x:c r="F19093" t="str">
        <x:v>Disposed Off</x:v>
      </x:c>
      <x:c r="G19093" t="str">
        <x:v>https://indian-high-court-judgments.s3.ap-south-1.amazonaws.com/data/pdf/year=2026/court=2_5/bench=cmis/HPHC010399662026_1_2026-07-13.pdf</x:v>
      </x:c>
    </x:row>
    <x:row r="19094">
      <x:c r="A19094" t="str">
        <x:v>HPHC010435122026</x:v>
      </x:c>
      <x:c r="B19094" t="str">
        <x:v>CMP/16979/2026 of ORIENTAL INSURANCE COMPANY LTD Vs MEERA DEVI AND OTHERS</x:v>
      </x:c>
      <x:c r="C19094" t="str">
        <x:v>2026-07-13</x:v>
      </x:c>
      <x:c r="D19094" t="str">
        <x:v>High Court of Himachal Pradesh</x:v>
      </x:c>
      <x:c r="E19094" t="str">
        <x:v>HON'BLE MR. JUSTICE BIPIN CHANDER NEGI</x:v>
      </x:c>
      <x:c r="F19094" t="str">
        <x:v>Disposed Off</x:v>
      </x:c>
      <x:c r="G19094" t="str">
        <x:v>https://indian-high-court-judgments.s3.ap-south-1.amazonaws.com/data/pdf/year=2026/court=2_5/bench=cmis/HPHC010435122026_1_2026-07-13.pdf</x:v>
      </x:c>
    </x:row>
    <x:row r="19095">
      <x:c r="A19095" t="str">
        <x:v>HPHC010309472026</x:v>
      </x:c>
      <x:c r="B19095" t="str">
        <x:v>COPC/651/2026 of BEGAM NOORA KHATOON Vs SAMIR RASTOGI</x:v>
      </x:c>
      <x:c r="C19095" t="str">
        <x:v>2026-07-13</x:v>
      </x:c>
      <x:c r="D19095" t="str">
        <x:v>High Court of Himachal Pradesh</x:v>
      </x:c>
      <x:c r="E19095" t="str">
        <x:v>HON'BLE MR. JUSTICE VIRENDER SINGH</x:v>
      </x:c>
      <x:c r="F19095" t="str">
        <x:v>Disposed Off</x:v>
      </x:c>
      <x:c r="G19095" t="str">
        <x:v>https://indian-high-court-judgments.s3.ap-south-1.amazonaws.com/data/pdf/year=2026/court=2_5/bench=cmis/HPHC010309472026_1_2026-07-13.pdf</x:v>
      </x:c>
    </x:row>
    <x:row r="19096">
      <x:c r="A19096" t="str">
        <x:v>HPHC010264982019</x:v>
      </x:c>
      <x:c r="B19096" t="str">
        <x:v>CWP/3684/2019 of SHER SINGH AND OTHERS Vs STATE OF HP AND OTHERS</x:v>
      </x:c>
      <x:c r="C19096" t="str">
        <x:v>2026-07-13</x:v>
      </x:c>
      <x:c r="D19096" t="str">
        <x:v>High Court of Himachal Pradesh</x:v>
      </x:c>
      <x:c r="E19096" t="str">
        <x:v>HON'BLE MR. JUSTICE BIPIN CHANDER NEGI</x:v>
      </x:c>
      <x:c r="F19096" t="str">
        <x:v>Disposed Off</x:v>
      </x:c>
      <x:c r="G19096" t="str">
        <x:v>https://indian-high-court-judgments.s3.ap-south-1.amazonaws.com/data/pdf/year=2026/court=2_5/bench=cmis/HPHC010264982019_1_2026-07-13.pdf</x:v>
      </x:c>
    </x:row>
    <x:row r="19097">
      <x:c r="A19097" t="str">
        <x:v>HPHC010128762026</x:v>
      </x:c>
      <x:c r="B19097" t="str">
        <x:v>CWP/3188/2026 of MUNISH KUMAR Vs THE STATE OF HP AND OTHERS</x:v>
      </x:c>
      <x:c r="C19097" t="str">
        <x:v>2026-07-13</x:v>
      </x:c>
      <x:c r="D19097" t="str">
        <x:v>High Court of Himachal Pradesh</x:v>
      </x:c>
      <x:c r="E19097" t="str">
        <x:v>HON'BLE MR. JUSTICE AJAY MOHAN GOEL</x:v>
      </x:c>
      <x:c r="F19097" t="str">
        <x:v>Disposed Off</x:v>
      </x:c>
      <x:c r="G19097" t="str">
        <x:v>https://indian-high-court-judgments.s3.ap-south-1.amazonaws.com/data/pdf/year=2026/court=2_5/bench=cmis/HPHC010128762026_1_2026-07-13.pdf</x:v>
      </x:c>
    </x:row>
    <x:row r="19098">
      <x:c r="A19098" t="str">
        <x:v>HPHC010347752026</x:v>
      </x:c>
      <x:c r="B19098" t="str">
        <x:v>CRMP/2689/2026 of SHER SINGH Vs STATE OF HP AND ORS</x:v>
      </x:c>
      <x:c r="C19098" t="str">
        <x:v>2026-07-13</x:v>
      </x:c>
      <x:c r="D19098" t="str">
        <x:v>High Court of Himachal Pradesh</x:v>
      </x:c>
      <x:c r="E19098" t="str">
        <x:v>HON'BLE MR. JUSTICE RAKESH KAINTHLA</x:v>
      </x:c>
      <x:c r="F19098" t="str">
        <x:v>Allowed</x:v>
      </x:c>
      <x:c r="G19098" t="str">
        <x:v>https://indian-high-court-judgments.s3.ap-south-1.amazonaws.com/data/pdf/year=2026/court=2_5/bench=cmis/HPHC010347752026_1_2026-07-13.pdf</x:v>
      </x:c>
    </x:row>
    <x:row r="19099">
      <x:c r="A19099" t="str">
        <x:v>HPHC010368342026</x:v>
      </x:c>
      <x:c r="B19099" t="str">
        <x:v>CWP/11231/2026 of ANJU SHARMA Vs THE STATE OF HP</x:v>
      </x:c>
      <x:c r="C19099" t="str">
        <x:v>2026-07-13</x:v>
      </x:c>
      <x:c r="D19099" t="str">
        <x:v>High Court of Himachal Pradesh</x:v>
      </x:c>
      <x:c r="E19099" t="str">
        <x:v>HON'BLE MR. JUSTICE AJAY MOHAN GOEL</x:v>
      </x:c>
      <x:c r="F19099" t="str">
        <x:v>Disposed Off</x:v>
      </x:c>
      <x:c r="G19099" t="str">
        <x:v>https://indian-high-court-judgments.s3.ap-south-1.amazonaws.com/data/pdf/year=2026/court=2_5/bench=cmis/HPHC010368342026_1_2026-07-13.pdf</x:v>
      </x:c>
    </x:row>
    <x:row r="19100">
      <x:c r="A19100" t="str">
        <x:v>HPHC010326822026</x:v>
      </x:c>
      <x:c r="B19100" t="str">
        <x:v>CWP/11247/2026 of CHANDER MOHAN Vs STATE OF HP</x:v>
      </x:c>
      <x:c r="C19100" t="str">
        <x:v>2026-07-13</x:v>
      </x:c>
      <x:c r="D19100" t="str">
        <x:v>High Court of Himachal Pradesh</x:v>
      </x:c>
      <x:c r="E19100" t="str">
        <x:v>HON'BLE MR. JUSTICE AJAY MOHAN GOEL</x:v>
      </x:c>
      <x:c r="F19100" t="str">
        <x:v>Disposed Off</x:v>
      </x:c>
      <x:c r="G19100" t="str">
        <x:v>https://indian-high-court-judgments.s3.ap-south-1.amazonaws.com/data/pdf/year=2026/court=2_5/bench=cmis/HPHC010326822026_1_2026-07-13.pdf</x:v>
      </x:c>
    </x:row>
    <x:row r="19101">
      <x:c r="A19101" t="str">
        <x:v>HPHC010365882026</x:v>
      </x:c>
      <x:c r="B19101" t="str">
        <x:v>CWP/11139/2026 of MONIKA KUMARI Vs State of Himachal Pradesh</x:v>
      </x:c>
      <x:c r="C19101" t="str">
        <x:v>2026-07-13</x:v>
      </x:c>
      <x:c r="D19101" t="str">
        <x:v>High Court of Himachal Pradesh</x:v>
      </x:c>
      <x:c r="E19101" t="str">
        <x:v>HON'BLE MR. JUSTICE AJAY MOHAN GOEL</x:v>
      </x:c>
      <x:c r="F19101" t="str">
        <x:v>Disposed Off</x:v>
      </x:c>
      <x:c r="G19101" t="str">
        <x:v>https://indian-high-court-judgments.s3.ap-south-1.amazonaws.com/data/pdf/year=2026/court=2_5/bench=cmis/HPHC010365882026_1_2026-07-13.pdf</x:v>
      </x:c>
    </x:row>
    <x:row r="19102">
      <x:c r="A19102" t="str">
        <x:v>HPHC010384152026</x:v>
      </x:c>
      <x:c r="B19102" t="str">
        <x:v>CMP/15762/2026 of VIKRAM SINGH AND OTHERS Vs THE STATE OF HP AND OTHERS</x:v>
      </x:c>
      <x:c r="C19102" t="str">
        <x:v>2026-07-13</x:v>
      </x:c>
      <x:c r="D19102" t="str">
        <x:v>High Court of Himachal Pradesh</x:v>
      </x:c>
      <x:c r="E19102" t="str">
        <x:v>HON'BLE  MR. JUSTICE JIYA LAL BHARDWAJ</x:v>
      </x:c>
      <x:c r="F19102" t="str">
        <x:v>Disposed Off</x:v>
      </x:c>
      <x:c r="G19102" t="str">
        <x:v>https://indian-high-court-judgments.s3.ap-south-1.amazonaws.com/data/pdf/year=2026/court=2_5/bench=cmis/HPHC010384152026_1_2026-07-13.pdf</x:v>
      </x:c>
    </x:row>
    <x:row r="19103">
      <x:c r="A19103" t="str">
        <x:v>HPHC010427062026</x:v>
      </x:c>
      <x:c r="B19103" t="str">
        <x:v>CRMMO/706/2026 of PARDEEP KUMAR AND ANOTHER Vs STATE OF HP AND ANOTHER</x:v>
      </x:c>
      <x:c r="C19103" t="str">
        <x:v>2026-07-13</x:v>
      </x:c>
      <x:c r="D19103" t="str">
        <x:v>High Court of Himachal Pradesh</x:v>
      </x:c>
      <x:c r="E19103" t="str">
        <x:v>HON'BLE  MR. JUSTICE SANDEEP SHARMA</x:v>
      </x:c>
      <x:c r="F19103" t="str">
        <x:v>Disposed Off</x:v>
      </x:c>
      <x:c r="G19103" t="str">
        <x:v>https://indian-high-court-judgments.s3.ap-south-1.amazonaws.com/data/pdf/year=2026/court=2_5/bench=cmis/HPHC010427062026_1_2026-07-13.pdf</x:v>
      </x:c>
    </x:row>
    <x:row r="19104">
      <x:c r="A19104" t="str">
        <x:v>HPHC010355252026</x:v>
      </x:c>
      <x:c r="B19104" t="str">
        <x:v>CWP/11133/2026 of SARITA THAKUR Vs THE STATE OF HP</x:v>
      </x:c>
      <x:c r="C19104" t="str">
        <x:v>2026-07-13</x:v>
      </x:c>
      <x:c r="D19104" t="str">
        <x:v>High Court of Himachal Pradesh</x:v>
      </x:c>
      <x:c r="E19104" t="str">
        <x:v>HON'BLE MR. JUSTICE AJAY MOHAN GOEL</x:v>
      </x:c>
      <x:c r="F19104" t="str">
        <x:v>Disposed Off</x:v>
      </x:c>
      <x:c r="G19104" t="str">
        <x:v>https://indian-high-court-judgments.s3.ap-south-1.amazonaws.com/data/pdf/year=2026/court=2_5/bench=cmis/HPHC010355252026_1_2026-07-13.pdf</x:v>
      </x:c>
    </x:row>
    <x:row r="19105">
      <x:c r="A19105" t="str">
        <x:v>HPHC010361702026</x:v>
      </x:c>
      <x:c r="B19105" t="str">
        <x:v>CWP/11251/2026 of RAKESH KUMAR Vs THE STATE OF HP</x:v>
      </x:c>
      <x:c r="C19105" t="str">
        <x:v>2026-07-13</x:v>
      </x:c>
      <x:c r="D19105" t="str">
        <x:v>High Court of Himachal Pradesh</x:v>
      </x:c>
      <x:c r="E19105" t="str">
        <x:v>HON'BLE MR. JUSTICE AJAY MOHAN GOEL</x:v>
      </x:c>
      <x:c r="F19105" t="str">
        <x:v>Disposed Off</x:v>
      </x:c>
      <x:c r="G19105" t="str">
        <x:v>https://indian-high-court-judgments.s3.ap-south-1.amazonaws.com/data/pdf/year=2026/court=2_5/bench=cmis/HPHC010361702026_1_2026-07-13.pdf</x:v>
      </x:c>
    </x:row>
    <x:row r="19106">
      <x:c r="A19106" t="str">
        <x:v>HPHC010378662026</x:v>
      </x:c>
      <x:c r="B19106" t="str">
        <x:v>CWP/11134/2026 of LEELA NAND Vs STATE OF HP</x:v>
      </x:c>
      <x:c r="C19106" t="str">
        <x:v>2026-07-13</x:v>
      </x:c>
      <x:c r="D19106" t="str">
        <x:v>High Court of Himachal Pradesh</x:v>
      </x:c>
      <x:c r="E19106" t="str">
        <x:v>HON'BLE MR. JUSTICE AJAY MOHAN GOEL</x:v>
      </x:c>
      <x:c r="F19106" t="str">
        <x:v>Disposed Off</x:v>
      </x:c>
      <x:c r="G19106" t="str">
        <x:v>https://indian-high-court-judgments.s3.ap-south-1.amazonaws.com/data/pdf/year=2026/court=2_5/bench=cmis/HPHC010378662026_1_2026-07-13.pdf</x:v>
      </x:c>
    </x:row>
    <x:row r="19107">
      <x:c r="A19107" t="str">
        <x:v>HPHC010292922025</x:v>
      </x:c>
      <x:c r="B19107" t="str">
        <x:v>CWP/8867/2025 of RAMA DEVI AND OTHERS Vs THE STATE OF HP AND OTHERS</x:v>
      </x:c>
      <x:c r="C19107" t="str">
        <x:v>2026-07-13</x:v>
      </x:c>
      <x:c r="D19107" t="str">
        <x:v>High Court of Himachal Pradesh</x:v>
      </x:c>
      <x:c r="E19107" t="str">
        <x:v>HON'BLE MS. JUSTICE JYOTSNA REWAL DUA</x:v>
      </x:c>
      <x:c r="F19107" t="str">
        <x:v>Disposed Off</x:v>
      </x:c>
      <x:c r="G19107" t="str">
        <x:v>https://indian-high-court-judgments.s3.ap-south-1.amazonaws.com/data/pdf/year=2026/court=2_5/bench=cmis/HPHC010292922025_1_2026-07-13.pdf</x:v>
      </x:c>
    </x:row>
    <x:row r="19108">
      <x:c r="A19108" t="str">
        <x:v>HPHC010437272026</x:v>
      </x:c>
      <x:c r="B19108" t="str">
        <x:v>CRMPM/1260/2026 of GOPAL SINGH Vs HP STATE CO-OPERATIVE AGRICULTURE AND RURAL DEVELOPMENT BANK LTD AND ANOTHER</x:v>
      </x:c>
      <x:c r="C19108" t="str">
        <x:v>2026-07-13</x:v>
      </x:c>
      <x:c r="D19108" t="str">
        <x:v>High Court of Himachal Pradesh</x:v>
      </x:c>
      <x:c r="E19108" t="str">
        <x:v>HON'BLE  MR. JUSTICE SANDEEP SHARMA</x:v>
      </x:c>
      <x:c r="F19108" t="str">
        <x:v>Disposed Off</x:v>
      </x:c>
      <x:c r="G19108" t="str">
        <x:v>https://indian-high-court-judgments.s3.ap-south-1.amazonaws.com/data/pdf/year=2026/court=2_5/bench=cmis/HPHC010437272026_1_2026-07-13.pdf</x:v>
      </x:c>
    </x:row>
    <x:row r="19109">
      <x:c r="A19109" t="str">
        <x:v>HPHC010285112026</x:v>
      </x:c>
      <x:c r="B19109" t="str">
        <x:v>COPC/665/2026 of CHANDER PRAKASH KAUSHAL Vs RAKESH KANWAR AND ANOTHER</x:v>
      </x:c>
      <x:c r="C19109" t="str">
        <x:v>2026-07-13</x:v>
      </x:c>
      <x:c r="D19109" t="str">
        <x:v>High Court of Himachal Pradesh</x:v>
      </x:c>
      <x:c r="E19109" t="str">
        <x:v>HON'BLE MS. JUSTICE JYOTSNA REWAL DUA</x:v>
      </x:c>
      <x:c r="F19109" t="str">
        <x:v>Disposed Off</x:v>
      </x:c>
      <x:c r="G19109" t="str">
        <x:v>https://indian-high-court-judgments.s3.ap-south-1.amazonaws.com/data/pdf/year=2026/court=2_5/bench=cmis/HPHC010285112026_1_2026-07-13.pdf</x:v>
      </x:c>
    </x:row>
    <x:row r="19110">
      <x:c r="A19110" t="str">
        <x:v>HPHC010333572026</x:v>
      </x:c>
      <x:c r="B19110" t="str">
        <x:v>CWP/11217/2026 of SUMAN CHAUDHARY Vs THE STATE OF HP</x:v>
      </x:c>
      <x:c r="C19110" t="str">
        <x:v>2026-07-13</x:v>
      </x:c>
      <x:c r="D19110" t="str">
        <x:v>High Court of Himachal Pradesh</x:v>
      </x:c>
      <x:c r="E19110" t="str">
        <x:v>HON'BLE MR. JUSTICE AJAY MOHAN GOEL</x:v>
      </x:c>
      <x:c r="F19110" t="str">
        <x:v>Disposed Off</x:v>
      </x:c>
      <x:c r="G19110" t="str">
        <x:v>https://indian-high-court-judgments.s3.ap-south-1.amazonaws.com/data/pdf/year=2026/court=2_5/bench=cmis/HPHC010333572026_1_2026-07-13.pdf</x:v>
      </x:c>
    </x:row>
    <x:row r="19111">
      <x:c r="A19111" t="str">
        <x:v>HPHC010368302026</x:v>
      </x:c>
      <x:c r="B19111" t="str">
        <x:v>CWP/11213/2026 of DESH RAJ Vs Himachal Road Transport Corporation</x:v>
      </x:c>
      <x:c r="C19111" t="str">
        <x:v>2026-07-13</x:v>
      </x:c>
      <x:c r="D19111" t="str">
        <x:v>High Court of Himachal Pradesh</x:v>
      </x:c>
      <x:c r="E19111" t="str">
        <x:v>HON'BLE MR. JUSTICE AJAY MOHAN GOEL</x:v>
      </x:c>
      <x:c r="F19111" t="str">
        <x:v>Disposed Off</x:v>
      </x:c>
      <x:c r="G19111" t="str">
        <x:v>https://indian-high-court-judgments.s3.ap-south-1.amazonaws.com/data/pdf/year=2026/court=2_5/bench=cmis/HPHC010368302026_1_2026-07-13.pdf</x:v>
      </x:c>
    </x:row>
    <x:row r="19112">
      <x:c r="A19112" t="str">
        <x:v>HPHC010234982026</x:v>
      </x:c>
      <x:c r="B19112" t="str">
        <x:v>COPC/599/2026 of KAJAL MEHRA Vs M.SUDHA DEVI AND ANOTHER</x:v>
      </x:c>
      <x:c r="C19112" t="str">
        <x:v>2026-07-13</x:v>
      </x:c>
      <x:c r="D19112" t="str">
        <x:v>High Court of Himachal Pradesh</x:v>
      </x:c>
      <x:c r="E19112" t="str">
        <x:v>HON'BLE MR. JUSTICE SUSHIL KUKREJA</x:v>
      </x:c>
      <x:c r="F19112" t="str">
        <x:v>Disposed Off</x:v>
      </x:c>
      <x:c r="G19112" t="str">
        <x:v>https://indian-high-court-judgments.s3.ap-south-1.amazonaws.com/data/pdf/year=2026/court=2_5/bench=cmis/HPHC010234982026_1_2026-07-13.pdf</x:v>
      </x:c>
    </x:row>
    <x:row r="19113">
      <x:c r="A19113" t="str">
        <x:v>HPHC010101262026</x:v>
      </x:c>
      <x:c r="B19113" t="str">
        <x:v>EX.P./692/2026 of VANITA CHAUHAN Vs THE STATE OF HP AND OTHERS</x:v>
      </x:c>
      <x:c r="C19113" t="str">
        <x:v>2026-07-13</x:v>
      </x:c>
      <x:c r="D19113" t="str">
        <x:v>High Court of Himachal Pradesh</x:v>
      </x:c>
      <x:c r="E19113" t="str">
        <x:v>HON'BLE  MR. JUSTICE JIYA LAL BHARDWAJ</x:v>
      </x:c>
      <x:c r="F19113" t="str">
        <x:v>Disposed Off</x:v>
      </x:c>
      <x:c r="G19113" t="str">
        <x:v>https://indian-high-court-judgments.s3.ap-south-1.amazonaws.com/data/pdf/year=2026/court=2_5/bench=cmis/HPHC010101262026_1_2026-07-13.pdf</x:v>
      </x:c>
    </x:row>
    <x:row r="19114">
      <x:c r="A19114" t="str">
        <x:v>HPHC010435162026</x:v>
      </x:c>
      <x:c r="B19114" t="str">
        <x:v>CMP/16724/2026 of THE CMD SJVNL SHIMLA Vs MOHINDER PAL AND OTHERS</x:v>
      </x:c>
      <x:c r="C19114" t="str">
        <x:v>2026-07-13</x:v>
      </x:c>
      <x:c r="D19114" t="str">
        <x:v>High Court of Himachal Pradesh</x:v>
      </x:c>
      <x:c r="E19114" t="str">
        <x:v>HON'BLE MR. JUSTICE SUSHIL KUKREJA</x:v>
      </x:c>
      <x:c r="F19114" t="str">
        <x:v>Disposed Off</x:v>
      </x:c>
      <x:c r="G19114" t="str">
        <x:v>https://indian-high-court-judgments.s3.ap-south-1.amazonaws.com/data/pdf/year=2026/court=2_5/bench=cmis/HPHC010435162026_1_2026-07-13.pdf</x:v>
      </x:c>
    </x:row>
    <x:row r="19115">
      <x:c r="A19115" t="str">
        <x:v>HPHC010636002025</x:v>
      </x:c>
      <x:c r="B19115" t="str">
        <x:v>CWP/16380/2025 of SANJAY KUMAR Vs THE STATE OF HP AND ANOTHER</x:v>
      </x:c>
      <x:c r="C19115" t="str">
        <x:v>2026-07-13</x:v>
      </x:c>
      <x:c r="D19115" t="str">
        <x:v>High Court of Himachal Pradesh</x:v>
      </x:c>
      <x:c r="E19115" t="str">
        <x:v>HON'BLE MR. JUSTICE AJAY MOHAN GOEL</x:v>
      </x:c>
      <x:c r="F19115" t="str">
        <x:v>Disposed Off</x:v>
      </x:c>
      <x:c r="G19115" t="str">
        <x:v>https://indian-high-court-judgments.s3.ap-south-1.amazonaws.com/data/pdf/year=2026/court=2_5/bench=cmis/HPHC010636002025_1_2026-07-13.pdf</x:v>
      </x:c>
    </x:row>
    <x:row r="19116">
      <x:c r="A19116" t="str">
        <x:v>HPHC010443842026</x:v>
      </x:c>
      <x:c r="B19116" t="str">
        <x:v>CWP/11419/2026 of UNION OF INDIA AND ORS Vs Pankaj Gill and Anr</x:v>
      </x:c>
      <x:c r="C19116" t="str">
        <x:v>2026-07-13</x:v>
      </x:c>
      <x:c r="D19116" t="str">
        <x:v>High Court of Himachal Pradesh</x:v>
      </x:c>
      <x:c r="E19116" t="str">
        <x:v>HON'BLE MR. JUSTICE AJAY MOHAN GOEL,HON'BLE MR. JUSTICE BIPIN CHANDER NEGI</x:v>
      </x:c>
      <x:c r="F19116" t="str">
        <x:v>Disposed Off</x:v>
      </x:c>
      <x:c r="G19116" t="str">
        <x:v>https://indian-high-court-judgments.s3.ap-south-1.amazonaws.com/data/pdf/year=2026/court=2_5/bench=cmis/HPHC010443842026_1_2026-07-13.pdf</x:v>
      </x:c>
    </x:row>
    <x:row r="19117">
      <x:c r="A19117" t="str">
        <x:v>HPHC010379482026</x:v>
      </x:c>
      <x:c r="B19117" t="str">
        <x:v>CWP/9625/2026 of DHARMENDER KUMAR Vs STATE OF HP AND OTHERS</x:v>
      </x:c>
      <x:c r="C19117" t="str">
        <x:v>2026-07-13</x:v>
      </x:c>
      <x:c r="D19117" t="str">
        <x:v>High Court of Himachal Pradesh</x:v>
      </x:c>
      <x:c r="E19117" t="str">
        <x:v>HON'BLE MR. JUSTICE AJAY MOHAN GOEL</x:v>
      </x:c>
      <x:c r="F19117" t="str">
        <x:v>Disposed Off</x:v>
      </x:c>
      <x:c r="G19117" t="str">
        <x:v>https://indian-high-court-judgments.s3.ap-south-1.amazonaws.com/data/pdf/year=2026/court=2_5/bench=cmis/HPHC010379482026_1_2026-07-13.pdf</x:v>
      </x:c>
    </x:row>
    <x:row r="19118">
      <x:c r="A19118" t="str">
        <x:v>HPHC010793972025</x:v>
      </x:c>
      <x:c r="B19118" t="str">
        <x:v>CRMMO/165/2026 of YOGESH KUMAR Vs THE STATE OF HP AND ANOTHER</x:v>
      </x:c>
      <x:c r="C19118" t="str">
        <x:v>2026-07-13</x:v>
      </x:c>
      <x:c r="D19118" t="str">
        <x:v>High Court of Himachal Pradesh</x:v>
      </x:c>
      <x:c r="E19118" t="str">
        <x:v>HON'BLE MR. JUSTICE RAKESH KAINTHLA</x:v>
      </x:c>
      <x:c r="F19118" t="str">
        <x:v>Disposed Off</x:v>
      </x:c>
      <x:c r="G19118" t="str">
        <x:v>https://indian-high-court-judgments.s3.ap-south-1.amazonaws.com/data/pdf/year=2026/court=2_5/bench=cmis/HPHC010793972025_1_2026-07-13.pdf</x:v>
      </x:c>
    </x:row>
    <x:row r="19119">
      <x:c r="A19119" t="str">
        <x:v>HPHC010400082026</x:v>
      </x:c>
      <x:c r="B19119" t="str">
        <x:v>CWP/11098/2026 of BHANU PRATAP SINGH Vs THE STATE OF HP</x:v>
      </x:c>
      <x:c r="C19119" t="str">
        <x:v>2026-07-13</x:v>
      </x:c>
      <x:c r="D19119" t="str">
        <x:v>High Court of Himachal Pradesh</x:v>
      </x:c>
      <x:c r="E19119" t="str">
        <x:v>HON'BLE MR. JUSTICE AJAY MOHAN GOEL</x:v>
      </x:c>
      <x:c r="F19119" t="str">
        <x:v>Disposed Off</x:v>
      </x:c>
      <x:c r="G19119" t="str">
        <x:v>https://indian-high-court-judgments.s3.ap-south-1.amazonaws.com/data/pdf/year=2026/court=2_5/bench=cmis/HPHC010400082026_1_2026-07-13.pdf</x:v>
      </x:c>
    </x:row>
    <x:row r="19120">
      <x:c r="A19120" t="str">
        <x:v>HPHC010344672026</x:v>
      </x:c>
      <x:c r="B19120" t="str">
        <x:v>CWP/11129/2026 of AGAM KAUR Vs STATE OF HP</x:v>
      </x:c>
      <x:c r="C19120" t="str">
        <x:v>2026-07-13</x:v>
      </x:c>
      <x:c r="D19120" t="str">
        <x:v>High Court of Himachal Pradesh</x:v>
      </x:c>
      <x:c r="E19120" t="str">
        <x:v>HON'BLE MR. JUSTICE AJAY MOHAN GOEL</x:v>
      </x:c>
      <x:c r="F19120" t="str">
        <x:v>Disposed Off</x:v>
      </x:c>
      <x:c r="G19120" t="str">
        <x:v>https://indian-high-court-judgments.s3.ap-south-1.amazonaws.com/data/pdf/year=2026/court=2_5/bench=cmis/HPHC010344672026_1_2026-07-13.pdf</x:v>
      </x:c>
    </x:row>
    <x:row r="19121">
      <x:c r="A19121" t="str">
        <x:v>HPHC010663782025</x:v>
      </x:c>
      <x:c r="B19121" t="str">
        <x:v>CR.R/627/2025 of SANJEEV KUMAR Vs M/S SLEEP ON EMPORIUM</x:v>
      </x:c>
      <x:c r="C19121" t="str">
        <x:v>2026-07-13</x:v>
      </x:c>
      <x:c r="D19121" t="str">
        <x:v>High Court of Himachal Pradesh</x:v>
      </x:c>
      <x:c r="E19121" t="str">
        <x:v>HON'BLE  MR. JUSTICE SANDEEP SHARMA</x:v>
      </x:c>
      <x:c r="F19121" t="str">
        <x:v>Disposed Off</x:v>
      </x:c>
      <x:c r="G19121" t="str">
        <x:v>https://indian-high-court-judgments.s3.ap-south-1.amazonaws.com/data/pdf/year=2026/court=2_5/bench=cmis/HPHC010663782025_1_2026-07-13.pdf</x:v>
      </x:c>
    </x:row>
    <x:row r="19122">
      <x:c r="A19122" t="str">
        <x:v>HPHC010343092026</x:v>
      </x:c>
      <x:c r="B19122" t="str">
        <x:v>CWP/11328/2026 of MANJEET SINGH Vs STATE OF HP</x:v>
      </x:c>
      <x:c r="C19122" t="str">
        <x:v>2026-07-13</x:v>
      </x:c>
      <x:c r="D19122" t="str">
        <x:v>High Court of Himachal Pradesh</x:v>
      </x:c>
      <x:c r="E19122" t="str">
        <x:v>HON'BLE MR. JUSTICE AJAY MOHAN GOEL</x:v>
      </x:c>
      <x:c r="F19122" t="str">
        <x:v>Disposed Off</x:v>
      </x:c>
      <x:c r="G19122" t="str">
        <x:v>https://indian-high-court-judgments.s3.ap-south-1.amazonaws.com/data/pdf/year=2026/court=2_5/bench=cmis/HPHC010343092026_1_2026-07-13.pdf</x:v>
      </x:c>
    </x:row>
    <x:row r="19123">
      <x:c r="A19123" t="str">
        <x:v>HPHC010359002026</x:v>
      </x:c>
      <x:c r="B19123" t="str">
        <x:v>CWP/11249/2026 of RAVINDER KUMAR Vs State of Himachal Pradesh</x:v>
      </x:c>
      <x:c r="C19123" t="str">
        <x:v>2026-07-13</x:v>
      </x:c>
      <x:c r="D19123" t="str">
        <x:v>High Court of Himachal Pradesh</x:v>
      </x:c>
      <x:c r="E19123" t="str">
        <x:v>HON'BLE MR. JUSTICE AJAY MOHAN GOEL</x:v>
      </x:c>
      <x:c r="F19123" t="str">
        <x:v>Disposed Off</x:v>
      </x:c>
      <x:c r="G19123" t="str">
        <x:v>https://indian-high-court-judgments.s3.ap-south-1.amazonaws.com/data/pdf/year=2026/court=2_5/bench=cmis/HPHC010359002026_1_2026-07-13.pdf</x:v>
      </x:c>
    </x:row>
    <x:row r="19124">
      <x:c r="A19124" t="str">
        <x:v>HPHC010055442020</x:v>
      </x:c>
      <x:c r="B19124" t="str">
        <x:v>CWPOA/2225/2020 of Parma Nand Vs STATE OF HP</x:v>
      </x:c>
      <x:c r="C19124" t="str">
        <x:v>2026-07-13</x:v>
      </x:c>
      <x:c r="D19124" t="str">
        <x:v>High Court of Himachal Pradesh</x:v>
      </x:c>
      <x:c r="E19124" t="str">
        <x:v>HON'BLE  MR. JUSTICE JIYA LAL BHARDWAJ</x:v>
      </x:c>
      <x:c r="F19124" t="str">
        <x:v>Allowed</x:v>
      </x:c>
      <x:c r="G19124" t="str">
        <x:v>https://indian-high-court-judgments.s3.ap-south-1.amazonaws.com/data/pdf/year=2026/court=2_5/bench=cmis/HPHC010055442020_1_2026-07-13.pdf</x:v>
      </x:c>
    </x:row>
    <x:row r="19125">
      <x:c r="A19125" t="str">
        <x:v>HPHC010077012020</x:v>
      </x:c>
      <x:c r="B19125" t="str">
        <x:v>CWPOA/3258/2020 of Davinder Pal Singh Vs STATE OF HP</x:v>
      </x:c>
      <x:c r="C19125" t="str">
        <x:v>2026-07-13</x:v>
      </x:c>
      <x:c r="D19125" t="str">
        <x:v>High Court of Himachal Pradesh</x:v>
      </x:c>
      <x:c r="E19125" t="str">
        <x:v>HON'BLE  MR. JUSTICE JIYA LAL BHARDWAJ</x:v>
      </x:c>
      <x:c r="F19125" t="str">
        <x:v>Allowed</x:v>
      </x:c>
      <x:c r="G19125" t="str">
        <x:v>https://indian-high-court-judgments.s3.ap-south-1.amazonaws.com/data/pdf/year=2026/court=2_5/bench=cmis/HPHC010077012020_1_2026-07-13.pdf</x:v>
      </x:c>
    </x:row>
    <x:row r="19126">
      <x:c r="A19126" t="str">
        <x:v>HPHC010351482026</x:v>
      </x:c>
      <x:c r="B19126" t="str">
        <x:v>CWP/11147/2026 of SUMAN DEVI Vs THE STATE OF HP</x:v>
      </x:c>
      <x:c r="C19126" t="str">
        <x:v>2026-07-13</x:v>
      </x:c>
      <x:c r="D19126" t="str">
        <x:v>High Court of Himachal Pradesh</x:v>
      </x:c>
      <x:c r="E19126" t="str">
        <x:v>HON'BLE MR. JUSTICE AJAY MOHAN GOEL</x:v>
      </x:c>
      <x:c r="F19126" t="str">
        <x:v>Disposed Off</x:v>
      </x:c>
      <x:c r="G19126" t="str">
        <x:v>https://indian-high-court-judgments.s3.ap-south-1.amazonaws.com/data/pdf/year=2026/court=2_5/bench=cmis/HPHC010351482026_1_2026-07-13.pdf</x:v>
      </x:c>
    </x:row>
    <x:row r="19127">
      <x:c r="A19127" t="str">
        <x:v>HPHC010350352026</x:v>
      </x:c>
      <x:c r="B19127" t="str">
        <x:v>EX.P./1319/2026 of OM PARKASH Vs THE HRTC AND ANOTHER</x:v>
      </x:c>
      <x:c r="C19127" t="str">
        <x:v>2026-07-13</x:v>
      </x:c>
      <x:c r="D19127" t="str">
        <x:v>High Court of Himachal Pradesh</x:v>
      </x:c>
      <x:c r="E19127" t="str">
        <x:v>HON'BLE MR. JUSTICE AJAY MOHAN GOEL</x:v>
      </x:c>
      <x:c r="F19127" t="str">
        <x:v>Disposed Off</x:v>
      </x:c>
      <x:c r="G19127" t="str">
        <x:v>https://indian-high-court-judgments.s3.ap-south-1.amazonaws.com/data/pdf/year=2026/court=2_5/bench=cmis/HPHC010350352026_1_2026-07-13.pdf</x:v>
      </x:c>
    </x:row>
    <x:row r="19128">
      <x:c r="A19128" t="str">
        <x:v>HPHC010273252019</x:v>
      </x:c>
      <x:c r="B19128" t="str">
        <x:v>FAO/7/2020 of RELIANCE GENERAL INSURANCE COMPANY LTD Vs SHIV SINGH AND OTHERS</x:v>
      </x:c>
      <x:c r="C19128" t="str">
        <x:v>2026-07-13</x:v>
      </x:c>
      <x:c r="D19128" t="str">
        <x:v>High Court of Himachal Pradesh</x:v>
      </x:c>
      <x:c r="E19128" t="str">
        <x:v>HON'BLE MR. JUSTICE VIRENDER SINGH</x:v>
      </x:c>
      <x:c r="F19128" t="str">
        <x:v>Dismissed as withdrawn</x:v>
      </x:c>
      <x:c r="G19128" t="str">
        <x:v>https://indian-high-court-judgments.s3.ap-south-1.amazonaws.com/data/pdf/year=2026/court=2_5/bench=cmis/HPHC010273252019_1_2026-07-13.pdf</x:v>
      </x:c>
    </x:row>
    <x:row r="19129">
      <x:c r="A19129" t="str">
        <x:v>HPHC010365932026</x:v>
      </x:c>
      <x:c r="B19129" t="str">
        <x:v>CWP/11124/2026 of MUNISH DUTT GARG Vs STATE OF HP</x:v>
      </x:c>
      <x:c r="C19129" t="str">
        <x:v>2026-07-13</x:v>
      </x:c>
      <x:c r="D19129" t="str">
        <x:v>High Court of Himachal Pradesh</x:v>
      </x:c>
      <x:c r="E19129" t="str">
        <x:v>HON'BLE MR. JUSTICE AJAY MOHAN GOEL</x:v>
      </x:c>
      <x:c r="F19129" t="str">
        <x:v>Disposed Off</x:v>
      </x:c>
      <x:c r="G19129" t="str">
        <x:v>https://indian-high-court-judgments.s3.ap-south-1.amazonaws.com/data/pdf/year=2026/court=2_5/bench=cmis/HPHC010365932026_1_2026-07-13.pdf</x:v>
      </x:c>
    </x:row>
    <x:row r="19130">
      <x:c r="A19130" t="str">
        <x:v>HPHC010351262026</x:v>
      </x:c>
      <x:c r="B19130" t="str">
        <x:v>CWP/11263/2026 of TARUNA Vs THE STATE OF HP</x:v>
      </x:c>
      <x:c r="C19130" t="str">
        <x:v>2026-07-13</x:v>
      </x:c>
      <x:c r="D19130" t="str">
        <x:v>High Court of Himachal Pradesh</x:v>
      </x:c>
      <x:c r="E19130" t="str">
        <x:v>HON'BLE MR. JUSTICE AJAY MOHAN GOEL</x:v>
      </x:c>
      <x:c r="F19130" t="str">
        <x:v>Disposed Off</x:v>
      </x:c>
      <x:c r="G19130" t="str">
        <x:v>https://indian-high-court-judgments.s3.ap-south-1.amazonaws.com/data/pdf/year=2026/court=2_5/bench=cmis/HPHC010351262026_1_2026-07-13.pdf</x:v>
      </x:c>
    </x:row>
    <x:row r="19131">
      <x:c r="A19131" t="str">
        <x:v>HPHC010422752026</x:v>
      </x:c>
      <x:c r="B19131" t="str">
        <x:v>CMP/16727/2026 of UTTAM CHAND Vs STATE OF HP AND OTHERS</x:v>
      </x:c>
      <x:c r="C19131" t="str">
        <x:v>2026-07-13</x:v>
      </x:c>
      <x:c r="D19131" t="str">
        <x:v>High Court of Himachal Pradesh</x:v>
      </x:c>
      <x:c r="E19131" t="str">
        <x:v>HON'BLE MR. JUSTICE AJAY MOHAN GOEL</x:v>
      </x:c>
      <x:c r="F19131" t="str">
        <x:v>Disposed Off</x:v>
      </x:c>
      <x:c r="G19131" t="str">
        <x:v>https://indian-high-court-judgments.s3.ap-south-1.amazonaws.com/data/pdf/year=2026/court=2_5/bench=cmis/HPHC010422752026_1_2026-07-13.pdf</x:v>
      </x:c>
    </x:row>
    <x:row r="19132">
      <x:c r="A19132" t="str">
        <x:v>HPHC010685422025</x:v>
      </x:c>
      <x:c r="B19132" t="str">
        <x:v>OMPM/511/2025 of NHAI Vs ASHOK KUMAR AND ORS</x:v>
      </x:c>
      <x:c r="C19132" t="str">
        <x:v>2026-07-13</x:v>
      </x:c>
      <x:c r="D19132" t="str">
        <x:v>High Court of Himachal Pradesh</x:v>
      </x:c>
      <x:c r="E19132" t="str">
        <x:v>HON'BLE  MR. JUSTICE ROMESH VERMA</x:v>
      </x:c>
      <x:c r="F19132" t="str">
        <x:v>DELAY CONDONATED/REJECTED.</x:v>
      </x:c>
      <x:c r="G19132" t="str">
        <x:v>https://indian-high-court-judgments.s3.ap-south-1.amazonaws.com/data/pdf/year=2026/court=2_5/bench=cmis/HPHC010685422025_1_2026-07-13.pdf</x:v>
      </x:c>
    </x:row>
    <x:row r="19133">
      <x:c r="A19133" t="str">
        <x:v>HPHC010229632026</x:v>
      </x:c>
      <x:c r="B19133" t="str">
        <x:v>CWP/11296/2026 of RAJNI THAKUR Vs State of Himachal Pradesh</x:v>
      </x:c>
      <x:c r="C19133" t="str">
        <x:v>2026-07-13</x:v>
      </x:c>
      <x:c r="D19133" t="str">
        <x:v>High Court of Himachal Pradesh</x:v>
      </x:c>
      <x:c r="E19133" t="str">
        <x:v>HON'BLE MR. JUSTICE AJAY MOHAN GOEL</x:v>
      </x:c>
      <x:c r="F19133" t="str">
        <x:v>Disposed Off</x:v>
      </x:c>
      <x:c r="G19133" t="str">
        <x:v>https://indian-high-court-judgments.s3.ap-south-1.amazonaws.com/data/pdf/year=2026/court=2_5/bench=cmis/HPHC010229632026_1_2026-07-13.pdf</x:v>
      </x:c>
    </x:row>
    <x:row r="19134">
      <x:c r="A19134" t="str">
        <x:v>HPHC010334082026</x:v>
      </x:c>
      <x:c r="B19134" t="str">
        <x:v>CWP/11252/2026 of SHYAM KUMAR Vs THE STATE OF HP</x:v>
      </x:c>
      <x:c r="C19134" t="str">
        <x:v>2026-07-13</x:v>
      </x:c>
      <x:c r="D19134" t="str">
        <x:v>High Court of Himachal Pradesh</x:v>
      </x:c>
      <x:c r="E19134" t="str">
        <x:v>HON'BLE MR. JUSTICE AJAY MOHAN GOEL</x:v>
      </x:c>
      <x:c r="F19134" t="str">
        <x:v>Disposed Off</x:v>
      </x:c>
      <x:c r="G19134" t="str">
        <x:v>https://indian-high-court-judgments.s3.ap-south-1.amazonaws.com/data/pdf/year=2026/court=2_5/bench=cmis/HPHC010334082026_1_2026-07-13.pdf</x:v>
      </x:c>
    </x:row>
    <x:row r="19135">
      <x:c r="A19135" t="str">
        <x:v>HPHC010435142026</x:v>
      </x:c>
      <x:c r="B19135" t="str">
        <x:v>CMP/16729/2026 of THE CMD SJVNL SHIMLA Vs PIRU RAM AND ANOTHER</x:v>
      </x:c>
      <x:c r="C19135" t="str">
        <x:v>2026-07-13</x:v>
      </x:c>
      <x:c r="D19135" t="str">
        <x:v>High Court of Himachal Pradesh</x:v>
      </x:c>
      <x:c r="E19135" t="str">
        <x:v>HON'BLE MR. JUSTICE SUSHIL KUKREJA</x:v>
      </x:c>
      <x:c r="F19135" t="str">
        <x:v>Disposed Off</x:v>
      </x:c>
      <x:c r="G19135" t="str">
        <x:v>https://indian-high-court-judgments.s3.ap-south-1.amazonaws.com/data/pdf/year=2026/court=2_5/bench=cmis/HPHC010435142026_1_2026-07-13.pdf</x:v>
      </x:c>
    </x:row>
    <x:row r="19136">
      <x:c r="A19136" t="str">
        <x:v>HPHC010357712026</x:v>
      </x:c>
      <x:c r="B19136" t="str">
        <x:v>CWP/11248/2026 of GEETA DEVI SHARMA Vs STATE OF HP</x:v>
      </x:c>
      <x:c r="C19136" t="str">
        <x:v>2026-07-13</x:v>
      </x:c>
      <x:c r="D19136" t="str">
        <x:v>High Court of Himachal Pradesh</x:v>
      </x:c>
      <x:c r="E19136" t="str">
        <x:v>HON'BLE MR. JUSTICE AJAY MOHAN GOEL</x:v>
      </x:c>
      <x:c r="F19136" t="str">
        <x:v>Disposed Off</x:v>
      </x:c>
      <x:c r="G19136" t="str">
        <x:v>https://indian-high-court-judgments.s3.ap-south-1.amazonaws.com/data/pdf/year=2026/court=2_5/bench=cmis/HPHC010357712026_1_2026-07-13.pdf</x:v>
      </x:c>
    </x:row>
    <x:row r="19137">
      <x:c r="A19137" t="str">
        <x:v>HPHC010351422026</x:v>
      </x:c>
      <x:c r="B19137" t="str">
        <x:v>CWP/11324/2026 of THAKUR MAHIP SINGH Vs THE STATE OF HP</x:v>
      </x:c>
      <x:c r="C19137" t="str">
        <x:v>2026-07-13</x:v>
      </x:c>
      <x:c r="D19137" t="str">
        <x:v>High Court of Himachal Pradesh</x:v>
      </x:c>
      <x:c r="E19137" t="str">
        <x:v>HON'BLE MR. JUSTICE AJAY MOHAN GOEL</x:v>
      </x:c>
      <x:c r="F19137" t="str">
        <x:v>Disposed Off</x:v>
      </x:c>
      <x:c r="G19137" t="str">
        <x:v>https://indian-high-court-judgments.s3.ap-south-1.amazonaws.com/data/pdf/year=2026/court=2_5/bench=cmis/HPHC010351422026_1_2026-07-13.pdf</x:v>
      </x:c>
    </x:row>
    <x:row r="19138">
      <x:c r="A19138" t="str">
        <x:v>HPHC010098042026</x:v>
      </x:c>
      <x:c r="B19138" t="str">
        <x:v>EX.P./1377/2026 of REKHA DEVI Vs HRTC AND ANOTHER</x:v>
      </x:c>
      <x:c r="C19138" t="str">
        <x:v>2026-07-13</x:v>
      </x:c>
      <x:c r="D19138" t="str">
        <x:v>High Court of Himachal Pradesh</x:v>
      </x:c>
      <x:c r="E19138" t="str">
        <x:v>HON'BLE MS. JUSTICE JYOTSNA REWAL DUA</x:v>
      </x:c>
      <x:c r="F19138" t="str">
        <x:v>Disposed Off</x:v>
      </x:c>
      <x:c r="G19138" t="str">
        <x:v>https://indian-high-court-judgments.s3.ap-south-1.amazonaws.com/data/pdf/year=2026/court=2_5/bench=cmis/HPHC010098042026_1_2026-07-13.pdf</x:v>
      </x:c>
    </x:row>
    <x:row r="19139">
      <x:c r="A19139" t="str">
        <x:v>HPHC010179342026</x:v>
      </x:c>
      <x:c r="B19139" t="str">
        <x:v>CMP.M/485/2026 of STATE OF HP AND OTHERS Vs Abhishek</x:v>
      </x:c>
      <x:c r="C19139" t="str">
        <x:v>2026-07-13</x:v>
      </x:c>
      <x:c r="D19139" t="str">
        <x:v>High Court of Himachal Pradesh</x:v>
      </x:c>
      <x:c r="E19139" t="str">
        <x:v>HON'BLE MR. JUSTICE VIRENDER SINGH</x:v>
      </x:c>
      <x:c r="F19139" t="str">
        <x:v>Allowed</x:v>
      </x:c>
      <x:c r="G19139" t="str">
        <x:v>https://indian-high-court-judgments.s3.ap-south-1.amazonaws.com/data/pdf/year=2026/court=2_5/bench=cmis/HPHC010179342026_1_2026-07-13.pdf</x:v>
      </x:c>
    </x:row>
    <x:row r="19140">
      <x:c r="A19140" t="str">
        <x:v>HPHC010167892015</x:v>
      </x:c>
      <x:c r="B19140" t="str">
        <x:v>CR.A/362/2015 of BODH RAJ Vs DINA NATH</x:v>
      </x:c>
      <x:c r="C19140" t="str">
        <x:v>2026-07-13</x:v>
      </x:c>
      <x:c r="D19140" t="str">
        <x:v>High Court of Himachal Pradesh</x:v>
      </x:c>
      <x:c r="E19140" t="str">
        <x:v>HON'BLE MR. JUSTICE RAKESH KAINTHLA</x:v>
      </x:c>
      <x:c r="F19140" t="str">
        <x:v>Dismissed</x:v>
      </x:c>
      <x:c r="G19140" t="str">
        <x:v>https://indian-high-court-judgments.s3.ap-south-1.amazonaws.com/data/pdf/year=2026/court=2_5/bench=cmis/HPHC010167892015_1_2026-07-13.pdf</x:v>
      </x:c>
    </x:row>
    <x:row r="19141">
      <x:c r="A19141" t="str">
        <x:v>HPHC010341372026</x:v>
      </x:c>
      <x:c r="B19141" t="str">
        <x:v>CWP/11246/2026 of OMKAR Vs State of Himachal Pradesh</x:v>
      </x:c>
      <x:c r="C19141" t="str">
        <x:v>2026-07-13</x:v>
      </x:c>
      <x:c r="D19141" t="str">
        <x:v>High Court of Himachal Pradesh</x:v>
      </x:c>
      <x:c r="E19141" t="str">
        <x:v>HON'BLE MR. JUSTICE AJAY MOHAN GOEL</x:v>
      </x:c>
      <x:c r="F19141" t="str">
        <x:v>Disposed Off</x:v>
      </x:c>
      <x:c r="G19141" t="str">
        <x:v>https://indian-high-court-judgments.s3.ap-south-1.amazonaws.com/data/pdf/year=2026/court=2_5/bench=cmis/HPHC010341372026_1_2026-07-13.pdf</x:v>
      </x:c>
    </x:row>
    <x:row r="19142">
      <x:c r="A19142" t="str">
        <x:v>HPHC010120652026</x:v>
      </x:c>
      <x:c r="B19142" t="str">
        <x:v>CWP/3430/2026 of GEETA DEVI Vs THE STATE OF HP AND OTHERS</x:v>
      </x:c>
      <x:c r="C19142" t="str">
        <x:v>2026-07-13</x:v>
      </x:c>
      <x:c r="D19142" t="str">
        <x:v>High Court of Himachal Pradesh</x:v>
      </x:c>
      <x:c r="E19142" t="str">
        <x:v>HON'BLE MR. JUSTICE AJAY MOHAN GOEL</x:v>
      </x:c>
      <x:c r="F19142" t="str">
        <x:v>Disposed Off</x:v>
      </x:c>
      <x:c r="G19142" t="str">
        <x:v>https://indian-high-court-judgments.s3.ap-south-1.amazonaws.com/data/pdf/year=2026/court=2_5/bench=cmis/HPHC010120652026_1_2026-07-13.pdf</x:v>
      </x:c>
    </x:row>
    <x:row r="19143">
      <x:c r="A19143" t="str">
        <x:v>HPHC010170572019</x:v>
      </x:c>
      <x:c r="B19143" t="str">
        <x:v>CWP/1687/2019 of RITA AND OTHERS Vs STATE OF HP AND OTHERS</x:v>
      </x:c>
      <x:c r="C19143" t="str">
        <x:v>2026-07-13</x:v>
      </x:c>
      <x:c r="D19143" t="str">
        <x:v>High Court of Himachal Pradesh</x:v>
      </x:c>
      <x:c r="E19143" t="str">
        <x:v>HON'BLE MR. JUSTICE BIPIN CHANDER NEGI</x:v>
      </x:c>
      <x:c r="F19143" t="str">
        <x:v>Disposed Off</x:v>
      </x:c>
      <x:c r="G19143" t="str">
        <x:v>https://indian-high-court-judgments.s3.ap-south-1.amazonaws.com/data/pdf/year=2026/court=2_5/bench=cmis/HPHC010170572019_1_2026-07-13.pdf</x:v>
      </x:c>
    </x:row>
    <x:row r="19144">
      <x:c r="A19144" t="str">
        <x:v>HPHC010354422026</x:v>
      </x:c>
      <x:c r="B19144" t="str">
        <x:v>CWP/11343/2026 of BHIM SINGH Vs THE STATE OF HP</x:v>
      </x:c>
      <x:c r="C19144" t="str">
        <x:v>2026-07-13</x:v>
      </x:c>
      <x:c r="D19144" t="str">
        <x:v>High Court of Himachal Pradesh</x:v>
      </x:c>
      <x:c r="E19144" t="str">
        <x:v>HON'BLE MR. JUSTICE AJAY MOHAN GOEL</x:v>
      </x:c>
      <x:c r="F19144" t="str">
        <x:v>Disposed Off</x:v>
      </x:c>
      <x:c r="G19144" t="str">
        <x:v>https://indian-high-court-judgments.s3.ap-south-1.amazonaws.com/data/pdf/year=2026/court=2_5/bench=cmis/HPHC010354422026_1_2026-07-13.pdf</x:v>
      </x:c>
    </x:row>
    <x:row r="19145">
      <x:c r="A19145" t="str">
        <x:v>HPHC010219712026</x:v>
      </x:c>
      <x:c r="B19145" t="str">
        <x:v>CRMMO/425/2026 of JAMYANG TSERING AND OTHERS Vs STATE OF HP AND ANOTHER</x:v>
      </x:c>
      <x:c r="C19145" t="str">
        <x:v>2026-07-13</x:v>
      </x:c>
      <x:c r="D19145" t="str">
        <x:v>High Court of Himachal Pradesh</x:v>
      </x:c>
      <x:c r="E19145" t="str">
        <x:v>HON'BLE MR. JUSTICE RAKESH KAINTHLA</x:v>
      </x:c>
      <x:c r="F19145" t="str">
        <x:v>Dismissed</x:v>
      </x:c>
      <x:c r="G19145" t="str">
        <x:v>https://indian-high-court-judgments.s3.ap-south-1.amazonaws.com/data/pdf/year=2026/court=2_5/bench=cmis/HPHC010219712026_1_2026-07-13.pdf</x:v>
      </x:c>
    </x:row>
    <x:row r="19146">
      <x:c r="A19146" t="str">
        <x:v>HPHC010425692026</x:v>
      </x:c>
      <x:c r="B19146" t="str">
        <x:v>CWP/11145/2026 of VIJENDER SINGH Vs State of Himachal Pradesh</x:v>
      </x:c>
      <x:c r="C19146" t="str">
        <x:v>2026-07-13</x:v>
      </x:c>
      <x:c r="D19146" t="str">
        <x:v>High Court of Himachal Pradesh</x:v>
      </x:c>
      <x:c r="E19146" t="str">
        <x:v>HON'BLE MR. JUSTICE AJAY MOHAN GOEL</x:v>
      </x:c>
      <x:c r="F19146" t="str">
        <x:v>Disposed Off</x:v>
      </x:c>
      <x:c r="G19146" t="str">
        <x:v>https://indian-high-court-judgments.s3.ap-south-1.amazonaws.com/data/pdf/year=2026/court=2_5/bench=cmis/HPHC010425692026_1_2026-07-13.pdf</x:v>
      </x:c>
    </x:row>
    <x:row r="19147">
      <x:c r="A19147" t="str">
        <x:v>HPHC010377892026</x:v>
      </x:c>
      <x:c r="B19147" t="str">
        <x:v>CWP/11339/2026 of SANJEEV KUMAR Vs Himachal Pradesh Road Transport Corporation</x:v>
      </x:c>
      <x:c r="C19147" t="str">
        <x:v>2026-07-13</x:v>
      </x:c>
      <x:c r="D19147" t="str">
        <x:v>High Court of Himachal Pradesh</x:v>
      </x:c>
      <x:c r="E19147" t="str">
        <x:v>HON'BLE MR. JUSTICE AJAY MOHAN GOEL</x:v>
      </x:c>
      <x:c r="F19147" t="str">
        <x:v>Disposed Off</x:v>
      </x:c>
      <x:c r="G19147" t="str">
        <x:v>https://indian-high-court-judgments.s3.ap-south-1.amazonaws.com/data/pdf/year=2026/court=2_5/bench=cmis/HPHC010377892026_1_2026-07-13.pdf</x:v>
      </x:c>
    </x:row>
    <x:row r="19148">
      <x:c r="A19148" t="str">
        <x:v>HPHC010164902026</x:v>
      </x:c>
      <x:c r="B19148" t="str">
        <x:v>EX.P./849/2026 of PITAMBER LAL Vs HRTC AND OTHERS</x:v>
      </x:c>
      <x:c r="C19148" t="str">
        <x:v>2026-07-13</x:v>
      </x:c>
      <x:c r="D19148" t="str">
        <x:v>High Court of Himachal Pradesh</x:v>
      </x:c>
      <x:c r="E19148" t="str">
        <x:v>HON'BLE  MR. JUSTICE JIYA LAL BHARDWAJ</x:v>
      </x:c>
      <x:c r="F19148" t="str">
        <x:v>Disposed Off</x:v>
      </x:c>
      <x:c r="G19148" t="str">
        <x:v>https://indian-high-court-judgments.s3.ap-south-1.amazonaws.com/data/pdf/year=2026/court=2_5/bench=cmis/HPHC010164902026_1_2026-07-13.pdf</x:v>
      </x:c>
    </x:row>
    <x:row r="19149">
      <x:c r="A19149" t="str">
        <x:v>HPHC010361712026</x:v>
      </x:c>
      <x:c r="B19149" t="str">
        <x:v>CWP/11321/2026 of NEENA KUMARI Vs State of Himachal Pradesh</x:v>
      </x:c>
      <x:c r="C19149" t="str">
        <x:v>2026-07-13</x:v>
      </x:c>
      <x:c r="D19149" t="str">
        <x:v>High Court of Himachal Pradesh</x:v>
      </x:c>
      <x:c r="E19149" t="str">
        <x:v>HON'BLE MR. JUSTICE AJAY MOHAN GOEL</x:v>
      </x:c>
      <x:c r="F19149" t="str">
        <x:v>Disposed Off</x:v>
      </x:c>
      <x:c r="G19149" t="str">
        <x:v>https://indian-high-court-judgments.s3.ap-south-1.amazonaws.com/data/pdf/year=2026/court=2_5/bench=cmis/HPHC010361712026_1_2026-07-13.pdf</x:v>
      </x:c>
    </x:row>
    <x:row r="19150">
      <x:c r="A19150" t="str">
        <x:v>HPHC010249282014</x:v>
      </x:c>
      <x:c r="B19150" t="str">
        <x:v>CR.A/373/2014 of STATE OF HP Vs DEV RAJ</x:v>
      </x:c>
      <x:c r="C19150" t="str">
        <x:v>2026-07-13</x:v>
      </x:c>
      <x:c r="D19150" t="str">
        <x:v>High Court of Himachal Pradesh</x:v>
      </x:c>
      <x:c r="E19150" t="str">
        <x:v>HON'BLE MR. JUSTICE RAKESH KAINTHLA</x:v>
      </x:c>
      <x:c r="F19150" t="str">
        <x:v>Dismissed</x:v>
      </x:c>
      <x:c r="G19150" t="str">
        <x:v>https://indian-high-court-judgments.s3.ap-south-1.amazonaws.com/data/pdf/year=2026/court=2_5/bench=cmis/HPHC010249282014_1_2026-07-13.pdf</x:v>
      </x:c>
    </x:row>
    <x:row r="19151">
      <x:c r="A19151" t="str">
        <x:v>HPHC010541812024</x:v>
      </x:c>
      <x:c r="B19151" t="str">
        <x:v>CWP/13328/2024 of MAN MOHAN MALIK Vs THE STATE OF HP AND OTHERS</x:v>
      </x:c>
      <x:c r="C19151" t="str">
        <x:v>2026-07-13</x:v>
      </x:c>
      <x:c r="D19151" t="str">
        <x:v>High Court of Himachal Pradesh</x:v>
      </x:c>
      <x:c r="E19151" t="str">
        <x:v>HON'BLE  MR. JUSTICE SANDEEP SHARMA</x:v>
      </x:c>
      <x:c r="F19151" t="str">
        <x:v>Disposed Off</x:v>
      </x:c>
      <x:c r="G19151" t="str">
        <x:v>https://indian-high-court-judgments.s3.ap-south-1.amazonaws.com/data/pdf/year=2026/court=2_5/bench=cmis/HPHC010541812024_1_2026-07-13.pdf</x:v>
      </x:c>
    </x:row>
    <x:row r="19152">
      <x:c r="A19152" t="str">
        <x:v>HPHC010317482026</x:v>
      </x:c>
      <x:c r="B19152" t="str">
        <x:v>CMP/13523/2026 of BARFI DEVI Vs KAUSHALYA DEVI</x:v>
      </x:c>
      <x:c r="C19152" t="str">
        <x:v>2026-07-13</x:v>
      </x:c>
      <x:c r="D19152" t="str">
        <x:v>High Court of Himachal Pradesh</x:v>
      </x:c>
      <x:c r="E19152" t="str">
        <x:v>HON'BLE MR. JUSTICE SUSHIL KUKREJA</x:v>
      </x:c>
      <x:c r="F19152" t="str">
        <x:v>Disposed Off</x:v>
      </x:c>
      <x:c r="G19152" t="str">
        <x:v>https://indian-high-court-judgments.s3.ap-south-1.amazonaws.com/data/pdf/year=2026/court=2_5/bench=cmis/HPHC010317482026_1_2026-07-13.pdf</x:v>
      </x:c>
    </x:row>
    <x:row r="19153">
      <x:c r="A19153" t="str">
        <x:v>HPHC010329952020</x:v>
      </x:c>
      <x:c r="B19153" t="str">
        <x:v>CWP/4146/2020 of MONIKATOSH GHOSH AND ANR Vs HP HOUSING AND URBAN DEVELOPMENT AUTHORITY AND ORS</x:v>
      </x:c>
      <x:c r="C19153" t="str">
        <x:v>2026-07-13</x:v>
      </x:c>
      <x:c r="D19153" t="str">
        <x:v>High Court of Himachal Pradesh</x:v>
      </x:c>
      <x:c r="E19153" t="str">
        <x:v>HON'BLE MS. JUSTICE JYOTSNA REWAL DUA</x:v>
      </x:c>
      <x:c r="F19153" t="str">
        <x:v>Disposed Off</x:v>
      </x:c>
      <x:c r="G19153" t="str">
        <x:v>https://indian-high-court-judgments.s3.ap-south-1.amazonaws.com/data/pdf/year=2026/court=2_5/bench=cmis/HPHC010329952020_1_2026-07-13.pdf</x:v>
      </x:c>
    </x:row>
    <x:row r="19154">
      <x:c r="A19154" t="str">
        <x:v>HPHC010420492026</x:v>
      </x:c>
      <x:c r="B19154" t="str">
        <x:v>CRMPM/1257/2026 of LOVE KUMAR Vs STATE OF HP</x:v>
      </x:c>
      <x:c r="C19154" t="str">
        <x:v>2026-07-13</x:v>
      </x:c>
      <x:c r="D19154" t="str">
        <x:v>High Court of Himachal Pradesh</x:v>
      </x:c>
      <x:c r="E19154" t="str">
        <x:v>HON'BLE MR. JUSTICE RAKESH KAINTHLA</x:v>
      </x:c>
      <x:c r="F19154" t="str">
        <x:v>Allowed</x:v>
      </x:c>
      <x:c r="G19154" t="str">
        <x:v>https://indian-high-court-judgments.s3.ap-south-1.amazonaws.com/data/pdf/year=2026/court=2_5/bench=cmis/HPHC010420492026_1_2026-07-13.pdf</x:v>
      </x:c>
    </x:row>
    <x:row r="19155">
      <x:c r="A19155" t="str">
        <x:v>HPHC010357532026</x:v>
      </x:c>
      <x:c r="B19155" t="str">
        <x:v>CWP/11216/2026 of PREM CHAND Vs State of Himachal Pradesh</x:v>
      </x:c>
      <x:c r="C19155" t="str">
        <x:v>2026-07-13</x:v>
      </x:c>
      <x:c r="D19155" t="str">
        <x:v>High Court of Himachal Pradesh</x:v>
      </x:c>
      <x:c r="E19155" t="str">
        <x:v>HON'BLE MR. JUSTICE AJAY MOHAN GOEL</x:v>
      </x:c>
      <x:c r="F19155" t="str">
        <x:v>Disposed Off</x:v>
      </x:c>
      <x:c r="G19155" t="str">
        <x:v>https://indian-high-court-judgments.s3.ap-south-1.amazonaws.com/data/pdf/year=2026/court=2_5/bench=cmis/HPHC010357532026_1_2026-07-13.pdf</x:v>
      </x:c>
    </x:row>
    <x:row r="19156">
      <x:c r="A19156" t="str">
        <x:v>HPHC010400092026</x:v>
      </x:c>
      <x:c r="B19156" t="str">
        <x:v>CWP/11092/2026 of MANOD KUMAR Vs THE STATE OF HP</x:v>
      </x:c>
      <x:c r="C19156" t="str">
        <x:v>2026-07-13</x:v>
      </x:c>
      <x:c r="D19156" t="str">
        <x:v>High Court of Himachal Pradesh</x:v>
      </x:c>
      <x:c r="E19156" t="str">
        <x:v>HON'BLE MR. JUSTICE AJAY MOHAN GOEL</x:v>
      </x:c>
      <x:c r="F19156" t="str">
        <x:v>Disposed Off</x:v>
      </x:c>
      <x:c r="G19156" t="str">
        <x:v>https://indian-high-court-judgments.s3.ap-south-1.amazonaws.com/data/pdf/year=2026/court=2_5/bench=cmis/HPHC010400092026_1_2026-07-13.pdf</x:v>
      </x:c>
    </x:row>
    <x:row r="19157">
      <x:c r="A19157" t="str">
        <x:v>HPHC010810522025</x:v>
      </x:c>
      <x:c r="B19157" t="str">
        <x:v>CRMMO/362/2026 of ROBIN DHIMAN Vs STATE OF HP AND OTHERS</x:v>
      </x:c>
      <x:c r="C19157" t="str">
        <x:v>2026-07-13</x:v>
      </x:c>
      <x:c r="D19157" t="str">
        <x:v>High Court of Himachal Pradesh</x:v>
      </x:c>
      <x:c r="E19157" t="str">
        <x:v>HON'BLE MR. JUSTICE RAKESH KAINTHLA</x:v>
      </x:c>
      <x:c r="F19157" t="str">
        <x:v>Allowed</x:v>
      </x:c>
      <x:c r="G19157" t="str">
        <x:v>https://indian-high-court-judgments.s3.ap-south-1.amazonaws.com/data/pdf/year=2026/court=2_5/bench=cmis/HPHC010810522025_1_2026-07-13.pdf</x:v>
      </x:c>
    </x:row>
    <x:row r="19158">
      <x:c r="A19158" t="str">
        <x:v>HPHC010287942026</x:v>
      </x:c>
      <x:c r="B19158" t="str">
        <x:v>EX.P./1111/2026 of SHIV RAM MEHLI Vs THE STATE OF HP AND OTHERS</x:v>
      </x:c>
      <x:c r="C19158" t="str">
        <x:v>2026-07-13</x:v>
      </x:c>
      <x:c r="D19158" t="str">
        <x:v>High Court of Himachal Pradesh</x:v>
      </x:c>
      <x:c r="E19158" t="str">
        <x:v>HON'BLE  MR. JUSTICE JIYA LAL BHARDWAJ</x:v>
      </x:c>
      <x:c r="F19158" t="str">
        <x:v>Disposed Off</x:v>
      </x:c>
      <x:c r="G19158" t="str">
        <x:v>https://indian-high-court-judgments.s3.ap-south-1.amazonaws.com/data/pdf/year=2026/court=2_5/bench=cmis/HPHC010287942026_1_2026-07-13.pdf</x:v>
      </x:c>
    </x:row>
    <x:row r="19159">
      <x:c r="A19159" t="str">
        <x:v>HPHC010343082026</x:v>
      </x:c>
      <x:c r="B19159" t="str">
        <x:v>CWP/11327/2026 of JYOTI DEVI Vs STATE OF HP</x:v>
      </x:c>
      <x:c r="C19159" t="str">
        <x:v>2026-07-13</x:v>
      </x:c>
      <x:c r="D19159" t="str">
        <x:v>High Court of Himachal Pradesh</x:v>
      </x:c>
      <x:c r="E19159" t="str">
        <x:v>HON'BLE MR. JUSTICE AJAY MOHAN GOEL</x:v>
      </x:c>
      <x:c r="F19159" t="str">
        <x:v>Disposed Off</x:v>
      </x:c>
      <x:c r="G19159" t="str">
        <x:v>https://indian-high-court-judgments.s3.ap-south-1.amazonaws.com/data/pdf/year=2026/court=2_5/bench=cmis/HPHC010343082026_1_2026-07-13.pdf</x:v>
      </x:c>
    </x:row>
    <x:row r="19160">
      <x:c r="A19160" t="str">
        <x:v>HPHC010253902013</x:v>
      </x:c>
      <x:c r="B19160" t="str">
        <x:v>FAO/4221/2013 of BHAGAT RAM Vs RAM KALI</x:v>
      </x:c>
      <x:c r="C19160" t="str">
        <x:v>2026-07-13</x:v>
      </x:c>
      <x:c r="D19160" t="str">
        <x:v>High Court of Himachal Pradesh</x:v>
      </x:c>
      <x:c r="E19160" t="str">
        <x:v>HON'BLE MR. JUSTICE SUSHIL KUKREJA</x:v>
      </x:c>
      <x:c r="F19160" t="str">
        <x:v>Disposed Off</x:v>
      </x:c>
      <x:c r="G19160" t="str">
        <x:v>https://indian-high-court-judgments.s3.ap-south-1.amazonaws.com/data/pdf/year=2026/court=2_5/bench=cmis/HPHC010253902013_1_2026-07-13.pdf</x:v>
      </x:c>
    </x:row>
    <x:row r="19161">
      <x:c r="A19161" t="str">
        <x:v>HPHC010419122026</x:v>
      </x:c>
      <x:c r="B19161" t="str">
        <x:v>CWP/11239/2026 of RAKSHA KUMARI Vs THE STATE OF HP</x:v>
      </x:c>
      <x:c r="C19161" t="str">
        <x:v>2026-07-13</x:v>
      </x:c>
      <x:c r="D19161" t="str">
        <x:v>High Court of Himachal Pradesh</x:v>
      </x:c>
      <x:c r="E19161" t="str">
        <x:v>HON'BLE MR. JUSTICE AJAY MOHAN GOEL</x:v>
      </x:c>
      <x:c r="F19161" t="str">
        <x:v>Disposed Off</x:v>
      </x:c>
      <x:c r="G19161" t="str">
        <x:v>https://indian-high-court-judgments.s3.ap-south-1.amazonaws.com/data/pdf/year=2026/court=2_5/bench=cmis/HPHC010419122026_1_2026-07-13.pdf</x:v>
      </x:c>
    </x:row>
    <x:row r="19162">
      <x:c r="A19162" t="str">
        <x:v>HPHC010402142026</x:v>
      </x:c>
      <x:c r="B19162" t="str">
        <x:v>COPC/798/2026 of SHER SINGH Vs NIPUN JINDAL AND ANOTHER</x:v>
      </x:c>
      <x:c r="C19162" t="str">
        <x:v>2026-07-13</x:v>
      </x:c>
      <x:c r="D19162" t="str">
        <x:v>High Court of Himachal Pradesh</x:v>
      </x:c>
      <x:c r="E19162" t="str">
        <x:v>HON'BLE  MR. JUSTICE ROMESH VERMA</x:v>
      </x:c>
      <x:c r="F19162" t="str">
        <x:v>Disposed Off</x:v>
      </x:c>
      <x:c r="G19162" t="str">
        <x:v>https://indian-high-court-judgments.s3.ap-south-1.amazonaws.com/data/pdf/year=2026/court=2_5/bench=cmis/HPHC010402142026_1_2026-07-13.pdf</x:v>
      </x:c>
    </x:row>
    <x:row r="19163">
      <x:c r="A19163" t="str">
        <x:v>HPHC010443492026</x:v>
      </x:c>
      <x:c r="B19163" t="str">
        <x:v>CWP/11451/2026 of DEV RAJ Vs THE STATE OF HP</x:v>
      </x:c>
      <x:c r="C19163" t="str">
        <x:v>2026-07-13</x:v>
      </x:c>
      <x:c r="D19163" t="str">
        <x:v>High Court of Himachal Pradesh</x:v>
      </x:c>
      <x:c r="E19163" t="str">
        <x:v>HON'BLE MR. JUSTICE AJAY MOHAN GOEL</x:v>
      </x:c>
      <x:c r="F19163" t="str">
        <x:v>Disposed Off</x:v>
      </x:c>
      <x:c r="G19163" t="str">
        <x:v>https://indian-high-court-judgments.s3.ap-south-1.amazonaws.com/data/pdf/year=2026/court=2_5/bench=cmis/HPHC010443492026_1_2026-07-13.pdf</x:v>
      </x:c>
    </x:row>
    <x:row r="19164">
      <x:c r="A19164" t="str">
        <x:v>HPHC010670312024</x:v>
      </x:c>
      <x:c r="B19164" t="str">
        <x:v>RSA/19/2025 of BAM DEV AND ANR Vs ASHOK KUMAR</x:v>
      </x:c>
      <x:c r="C19164" t="str">
        <x:v>2026-07-13</x:v>
      </x:c>
      <x:c r="D19164" t="str">
        <x:v>High Court of Himachal Pradesh</x:v>
      </x:c>
      <x:c r="E19164" t="str">
        <x:v>HON'BLE  MR. JUSTICE ROMESH VERMA</x:v>
      </x:c>
      <x:c r="F19164" t="str">
        <x:v>Allowed To be withdrawn</x:v>
      </x:c>
      <x:c r="G19164" t="str">
        <x:v>https://indian-high-court-judgments.s3.ap-south-1.amazonaws.com/data/pdf/year=2026/court=2_5/bench=cmis/HPHC010670312024_1_2026-07-13.pdf</x:v>
      </x:c>
    </x:row>
    <x:row r="19165">
      <x:c r="A19165" t="str">
        <x:v>HPHC010313622026</x:v>
      </x:c>
      <x:c r="B19165" t="str">
        <x:v>CMP/11898/2026 of COLLECTOR LAND ACQUISITION Vs BELI RAM AND ANOTHER</x:v>
      </x:c>
      <x:c r="C19165" t="str">
        <x:v>2026-07-13</x:v>
      </x:c>
      <x:c r="D19165" t="str">
        <x:v>High Court of Himachal Pradesh</x:v>
      </x:c>
      <x:c r="E19165" t="str">
        <x:v>HON'BLE MR. JUSTICE SUSHIL KUKREJA</x:v>
      </x:c>
      <x:c r="F19165" t="str">
        <x:v>Disposed Off</x:v>
      </x:c>
      <x:c r="G19165" t="str">
        <x:v>https://indian-high-court-judgments.s3.ap-south-1.amazonaws.com/data/pdf/year=2026/court=2_5/bench=cmis/HPHC010313622026_1_2026-07-13.pdf</x:v>
      </x:c>
    </x:row>
    <x:row r="19166">
      <x:c r="A19166" t="str">
        <x:v>HPHC010241342019</x:v>
      </x:c>
      <x:c r="B19166" t="str">
        <x:v>CWP/2836/2019 of HRTC Vs SANJAY KUMAR AND OTHERS</x:v>
      </x:c>
      <x:c r="C19166" t="str">
        <x:v>2026-07-13</x:v>
      </x:c>
      <x:c r="D19166" t="str">
        <x:v>High Court of Himachal Pradesh</x:v>
      </x:c>
      <x:c r="E19166" t="str">
        <x:v>HON'BLE MR. JUSTICE BIPIN CHANDER NEGI</x:v>
      </x:c>
      <x:c r="F19166" t="str">
        <x:v>Disposed Off</x:v>
      </x:c>
      <x:c r="G19166" t="str">
        <x:v>https://indian-high-court-judgments.s3.ap-south-1.amazonaws.com/data/pdf/year=2026/court=2_5/bench=cmis/HPHC010241342019_1_2026-07-13.pdf</x:v>
      </x:c>
    </x:row>
    <x:row r="19167">
      <x:c r="A19167" t="str">
        <x:v>HPHC010333732026</x:v>
      </x:c>
      <x:c r="B19167" t="str">
        <x:v>CWP/11254/2026 of MEENAKSHI Vs THE STATE OF HP</x:v>
      </x:c>
      <x:c r="C19167" t="str">
        <x:v>2026-07-13</x:v>
      </x:c>
      <x:c r="D19167" t="str">
        <x:v>High Court of Himachal Pradesh</x:v>
      </x:c>
      <x:c r="E19167" t="str">
        <x:v>HON'BLE MR. JUSTICE AJAY MOHAN GOEL</x:v>
      </x:c>
      <x:c r="F19167" t="str">
        <x:v>Disposed Off</x:v>
      </x:c>
      <x:c r="G19167" t="str">
        <x:v>https://indian-high-court-judgments.s3.ap-south-1.amazonaws.com/data/pdf/year=2026/court=2_5/bench=cmis/HPHC010333732026_1_2026-07-13.pdf</x:v>
      </x:c>
    </x:row>
    <x:row r="19168">
      <x:c r="A19168" t="str">
        <x:v>HPHC010423562026</x:v>
      </x:c>
      <x:c r="B19168" t="str">
        <x:v>CMPMO/362/2026 of IMRAN KHAN AND OTHERS Vs AMNISHA AND OTHERS</x:v>
      </x:c>
      <x:c r="C19168" t="str">
        <x:v>2026-07-13</x:v>
      </x:c>
      <x:c r="D19168" t="str">
        <x:v>High Court of Himachal Pradesh</x:v>
      </x:c>
      <x:c r="E19168" t="str">
        <x:v>HON'BLE MR. JUSTICE VIRENDER SINGH</x:v>
      </x:c>
      <x:c r="F19168" t="str">
        <x:v>Disposed Off</x:v>
      </x:c>
      <x:c r="G19168" t="str">
        <x:v>https://indian-high-court-judgments.s3.ap-south-1.amazonaws.com/data/pdf/year=2026/court=2_5/bench=cmis/HPHC010423562026_1_2026-07-13.pdf</x:v>
      </x:c>
    </x:row>
    <x:row r="19169">
      <x:c r="A19169" t="str">
        <x:v>HPHC010368462026</x:v>
      </x:c>
      <x:c r="B19169" t="str">
        <x:v>CWP/11232/2026 of MANOJ KUMAR Vs THE STATE OF HP</x:v>
      </x:c>
      <x:c r="C19169" t="str">
        <x:v>2026-07-13</x:v>
      </x:c>
      <x:c r="D19169" t="str">
        <x:v>High Court of Himachal Pradesh</x:v>
      </x:c>
      <x:c r="E19169" t="str">
        <x:v>HON'BLE MR. JUSTICE AJAY MOHAN GOEL</x:v>
      </x:c>
      <x:c r="F19169" t="str">
        <x:v>Disposed Off</x:v>
      </x:c>
      <x:c r="G19169" t="str">
        <x:v>https://indian-high-court-judgments.s3.ap-south-1.amazonaws.com/data/pdf/year=2026/court=2_5/bench=cmis/HPHC010368462026_1_2026-07-13.pdf</x:v>
      </x:c>
    </x:row>
    <x:row r="19170">
      <x:c r="A19170" t="str">
        <x:v>HPHC010341362026</x:v>
      </x:c>
      <x:c r="B19170" t="str">
        <x:v>CWP/11244/2026 of RAJEEV SHARMA Vs State of Himachal Pradesh</x:v>
      </x:c>
      <x:c r="C19170" t="str">
        <x:v>2026-07-13</x:v>
      </x:c>
      <x:c r="D19170" t="str">
        <x:v>High Court of Himachal Pradesh</x:v>
      </x:c>
      <x:c r="E19170" t="str">
        <x:v>HON'BLE MR. JUSTICE AJAY MOHAN GOEL</x:v>
      </x:c>
      <x:c r="F19170" t="str">
        <x:v>Disposed Off</x:v>
      </x:c>
      <x:c r="G19170" t="str">
        <x:v>https://indian-high-court-judgments.s3.ap-south-1.amazonaws.com/data/pdf/year=2026/court=2_5/bench=cmis/HPHC010341362026_1_2026-07-13.pdf</x:v>
      </x:c>
    </x:row>
    <x:row r="19171">
      <x:c r="A19171" t="str">
        <x:v>HPHC010344682026</x:v>
      </x:c>
      <x:c r="B19171" t="str">
        <x:v>CWP/11250/2026 of KAPIL RAJ Vs STATE OF HP</x:v>
      </x:c>
      <x:c r="C19171" t="str">
        <x:v>2026-07-13</x:v>
      </x:c>
      <x:c r="D19171" t="str">
        <x:v>High Court of Himachal Pradesh</x:v>
      </x:c>
      <x:c r="E19171" t="str">
        <x:v>HON'BLE MR. JUSTICE AJAY MOHAN GOEL</x:v>
      </x:c>
      <x:c r="F19171" t="str">
        <x:v>Disposed Off</x:v>
      </x:c>
      <x:c r="G19171" t="str">
        <x:v>https://indian-high-court-judgments.s3.ap-south-1.amazonaws.com/data/pdf/year=2026/court=2_5/bench=cmis/HPHC010344682026_1_2026-07-13.pdf</x:v>
      </x:c>
    </x:row>
    <x:row r="19172">
      <x:c r="A19172" t="str">
        <x:v>HPHC010344612026</x:v>
      </x:c>
      <x:c r="B19172" t="str">
        <x:v>CWP/11130/2026 of SONIKA SHARMA Vs STATE OF HP</x:v>
      </x:c>
      <x:c r="C19172" t="str">
        <x:v>2026-07-13</x:v>
      </x:c>
      <x:c r="D19172" t="str">
        <x:v>High Court of Himachal Pradesh</x:v>
      </x:c>
      <x:c r="E19172" t="str">
        <x:v>HON'BLE MR. JUSTICE AJAY MOHAN GOEL</x:v>
      </x:c>
      <x:c r="F19172" t="str">
        <x:v>Disposed Off</x:v>
      </x:c>
      <x:c r="G19172" t="str">
        <x:v>https://indian-high-court-judgments.s3.ap-south-1.amazonaws.com/data/pdf/year=2026/court=2_5/bench=cmis/HPHC010344612026_1_2026-07-13.pdf</x:v>
      </x:c>
    </x:row>
    <x:row r="19173">
      <x:c r="A19173" t="str">
        <x:v>HPHC010210242026</x:v>
      </x:c>
      <x:c r="B19173" t="str">
        <x:v>CRMP/1760/2026 of DHARAM PAL Vs JJF Commission Agent</x:v>
      </x:c>
      <x:c r="C19173" t="str">
        <x:v>2026-07-13</x:v>
      </x:c>
      <x:c r="D19173" t="str">
        <x:v>High Court of Himachal Pradesh</x:v>
      </x:c>
      <x:c r="E19173" t="str">
        <x:v>HON'BLE  MR. JUSTICE SANDEEP SHARMA</x:v>
      </x:c>
      <x:c r="F19173" t="str">
        <x:v>Disposed Off</x:v>
      </x:c>
      <x:c r="G19173" t="str">
        <x:v>https://indian-high-court-judgments.s3.ap-south-1.amazonaws.com/data/pdf/year=2026/court=2_5/bench=cmis/HPHC010210242026_1_2026-07-13.pdf</x:v>
      </x:c>
    </x:row>
    <x:row r="19174">
      <x:c r="A19174" t="str">
        <x:v>HPHC010086312018</x:v>
      </x:c>
      <x:c r="B19174" t="str">
        <x:v>CWP/1121/2018 of BELI RAM Vs BHAKRA BEAS MANAGEMENT BOARD AND OTHERS</x:v>
      </x:c>
      <x:c r="C19174" t="str">
        <x:v>2026-07-13</x:v>
      </x:c>
      <x:c r="D19174" t="str">
        <x:v>High Court of Himachal Pradesh</x:v>
      </x:c>
      <x:c r="E19174" t="str">
        <x:v>HON'BLE MR. JUSTICE BIPIN CHANDER NEGI</x:v>
      </x:c>
      <x:c r="F19174" t="str">
        <x:v>Disposed Off</x:v>
      </x:c>
      <x:c r="G19174" t="str">
        <x:v>https://indian-high-court-judgments.s3.ap-south-1.amazonaws.com/data/pdf/year=2026/court=2_5/bench=cmis/HPHC010086312018_1_2026-07-13.pdf</x:v>
      </x:c>
    </x:row>
    <x:row r="19175">
      <x:c r="A19175" t="str">
        <x:v>HPHC010386942026</x:v>
      </x:c>
      <x:c r="B19175" t="str">
        <x:v>CMP/15753/2026 of Satish Kumar Vs Sudesh Kumar and another</x:v>
      </x:c>
      <x:c r="C19175" t="str">
        <x:v>2026-07-13</x:v>
      </x:c>
      <x:c r="D19175" t="str">
        <x:v>High Court of Himachal Pradesh</x:v>
      </x:c>
      <x:c r="E19175" t="str">
        <x:v>HON'BLE MR. JUSTICE RAKESH KAINTHLA</x:v>
      </x:c>
      <x:c r="F19175" t="str">
        <x:v>Dismissed</x:v>
      </x:c>
      <x:c r="G19175" t="str">
        <x:v>https://indian-high-court-judgments.s3.ap-south-1.amazonaws.com/data/pdf/year=2026/court=2_5/bench=cmis/HPHC010386942026_1_2026-07-13.pdf</x:v>
      </x:c>
    </x:row>
    <x:row r="19176">
      <x:c r="A19176" t="str">
        <x:v>HPHC010346732026</x:v>
      </x:c>
      <x:c r="B19176" t="str">
        <x:v>CWP/11509/2026 of MOTI RAM Vs STATE OF HP</x:v>
      </x:c>
      <x:c r="C19176" t="str">
        <x:v>2026-07-13</x:v>
      </x:c>
      <x:c r="D19176" t="str">
        <x:v>High Court of Himachal Pradesh</x:v>
      </x:c>
      <x:c r="E19176" t="str">
        <x:v>HON'BLE MR. JUSTICE AJAY MOHAN GOEL</x:v>
      </x:c>
      <x:c r="F19176" t="str">
        <x:v>Disposed Off</x:v>
      </x:c>
      <x:c r="G19176" t="str">
        <x:v>https://indian-high-court-judgments.s3.ap-south-1.amazonaws.com/data/pdf/year=2026/court=2_5/bench=cmis/HPHC010346732026_1_2026-07-13.pdf</x:v>
      </x:c>
    </x:row>
    <x:row r="19177">
      <x:c r="A19177" t="str">
        <x:v>HPHC010444642026</x:v>
      </x:c>
      <x:c r="B19177" t="str">
        <x:v>CWP/11411/2026 of CHET RAM Vs THE STATE OF HP</x:v>
      </x:c>
      <x:c r="C19177" t="str">
        <x:v>2026-07-13</x:v>
      </x:c>
      <x:c r="D19177" t="str">
        <x:v>High Court of Himachal Pradesh</x:v>
      </x:c>
      <x:c r="E19177" t="str">
        <x:v>HON'BLE MS. JUSTICE JYOTSNA REWAL DUA</x:v>
      </x:c>
      <x:c r="F19177" t="str">
        <x:v>Disposed Off</x:v>
      </x:c>
      <x:c r="G19177" t="str">
        <x:v>https://indian-high-court-judgments.s3.ap-south-1.amazonaws.com/data/pdf/year=2026/court=2_5/bench=cmis/HPHC010444642026_1_2026-07-13.pdf</x:v>
      </x:c>
    </x:row>
    <x:row r="19178">
      <x:c r="A19178" t="str">
        <x:v>HPHC010374122026</x:v>
      </x:c>
      <x:c r="B19178" t="str">
        <x:v>CRMMO/629/2026 of BASU DEV SHARMA Vs SUNITA SHARMA</x:v>
      </x:c>
      <x:c r="C19178" t="str">
        <x:v>2026-07-13</x:v>
      </x:c>
      <x:c r="D19178" t="str">
        <x:v>High Court of Himachal Pradesh</x:v>
      </x:c>
      <x:c r="E19178" t="str">
        <x:v>HON'BLE MR. JUSTICE RAKESH KAINTHLA</x:v>
      </x:c>
      <x:c r="F19178" t="str">
        <x:v>Dismissed</x:v>
      </x:c>
      <x:c r="G19178" t="str">
        <x:v>https://indian-high-court-judgments.s3.ap-south-1.amazonaws.com/data/pdf/year=2026/court=2_5/bench=cmis/HPHC010374122026_1_2026-07-13.pdf</x:v>
      </x:c>
    </x:row>
    <x:row r="19179">
      <x:c r="A19179" t="str">
        <x:v>HPHC010401082026</x:v>
      </x:c>
      <x:c r="B19179" t="str">
        <x:v>CWP/10217/2026 of RAJESH KUMAR Vs THE HRTC AND ANOTHER</x:v>
      </x:c>
      <x:c r="C19179" t="str">
        <x:v>2026-07-13</x:v>
      </x:c>
      <x:c r="D19179" t="str">
        <x:v>High Court of Himachal Pradesh</x:v>
      </x:c>
      <x:c r="E19179" t="str">
        <x:v>HON'BLE MR. JUSTICE AJAY MOHAN GOEL</x:v>
      </x:c>
      <x:c r="F19179" t="str">
        <x:v>Disposed Off</x:v>
      </x:c>
      <x:c r="G19179" t="str">
        <x:v>https://indian-high-court-judgments.s3.ap-south-1.amazonaws.com/data/pdf/year=2026/court=2_5/bench=cmis/HPHC010401082026_1_2026-07-13.pdf</x:v>
      </x:c>
    </x:row>
    <x:row r="19180">
      <x:c r="A19180" t="str">
        <x:v>HPHC010365872026</x:v>
      </x:c>
      <x:c r="B19180" t="str">
        <x:v>CWP/11138/2026 of SUNITA SHARMA Vs State of Himachal Pradesh</x:v>
      </x:c>
      <x:c r="C19180" t="str">
        <x:v>2026-07-13</x:v>
      </x:c>
      <x:c r="D19180" t="str">
        <x:v>High Court of Himachal Pradesh</x:v>
      </x:c>
      <x:c r="E19180" t="str">
        <x:v>HON'BLE MR. JUSTICE AJAY MOHAN GOEL</x:v>
      </x:c>
      <x:c r="F19180" t="str">
        <x:v>Disposed Off</x:v>
      </x:c>
      <x:c r="G19180" t="str">
        <x:v>https://indian-high-court-judgments.s3.ap-south-1.amazonaws.com/data/pdf/year=2026/court=2_5/bench=cmis/HPHC010365872026_1_2026-07-13.pdf</x:v>
      </x:c>
    </x:row>
    <x:row r="19181">
      <x:c r="A19181" t="str">
        <x:v>HPHC010351392026</x:v>
      </x:c>
      <x:c r="B19181" t="str">
        <x:v>CWP/11326/2026 of MANISH TANDON Vs THE STATE OF HP</x:v>
      </x:c>
      <x:c r="C19181" t="str">
        <x:v>2026-07-13</x:v>
      </x:c>
      <x:c r="D19181" t="str">
        <x:v>High Court of Himachal Pradesh</x:v>
      </x:c>
      <x:c r="E19181" t="str">
        <x:v>HON'BLE MR. JUSTICE AJAY MOHAN GOEL</x:v>
      </x:c>
      <x:c r="F19181" t="str">
        <x:v>Disposed Off</x:v>
      </x:c>
      <x:c r="G19181" t="str">
        <x:v>https://indian-high-court-judgments.s3.ap-south-1.amazonaws.com/data/pdf/year=2026/court=2_5/bench=cmis/HPHC010351392026_1_2026-07-13.pdf</x:v>
      </x:c>
    </x:row>
    <x:row r="19182">
      <x:c r="A19182" t="str">
        <x:v>HPHC010357542026</x:v>
      </x:c>
      <x:c r="B19182" t="str">
        <x:v>CWP/11223/2026 of PUSHPA DEVI Vs STATE OF HP</x:v>
      </x:c>
      <x:c r="C19182" t="str">
        <x:v>2026-07-13</x:v>
      </x:c>
      <x:c r="D19182" t="str">
        <x:v>High Court of Himachal Pradesh</x:v>
      </x:c>
      <x:c r="E19182" t="str">
        <x:v>HON'BLE MR. JUSTICE AJAY MOHAN GOEL</x:v>
      </x:c>
      <x:c r="F19182" t="str">
        <x:v>Disposed Off</x:v>
      </x:c>
      <x:c r="G19182" t="str">
        <x:v>https://indian-high-court-judgments.s3.ap-south-1.amazonaws.com/data/pdf/year=2026/court=2_5/bench=cmis/HPHC010357542026_1_2026-07-13.pdf</x:v>
      </x:c>
    </x:row>
    <x:row r="19183">
      <x:c r="A19183" t="str">
        <x:v>HPHC010373662026</x:v>
      </x:c>
      <x:c r="B19183" t="str">
        <x:v>COPC/794/2026 of SUNITA DEVI Vs AMARJEET K SHARMA</x:v>
      </x:c>
      <x:c r="C19183" t="str">
        <x:v>2026-07-13</x:v>
      </x:c>
      <x:c r="D19183" t="str">
        <x:v>High Court of Himachal Pradesh</x:v>
      </x:c>
      <x:c r="E19183" t="str">
        <x:v>HON'BLE MR. JUSTICE VIRENDER SINGH</x:v>
      </x:c>
      <x:c r="F19183" t="str">
        <x:v>Disposed Off</x:v>
      </x:c>
      <x:c r="G19183" t="str">
        <x:v>https://indian-high-court-judgments.s3.ap-south-1.amazonaws.com/data/pdf/year=2026/court=2_5/bench=cmis/HPHC010373662026_1_2026-07-13.pdf</x:v>
      </x:c>
    </x:row>
    <x:row r="19184">
      <x:c r="A19184" t="str">
        <x:v>HPHC010335202026</x:v>
      </x:c>
      <x:c r="B19184" t="str">
        <x:v>CWP/8497/2026 of BABLI RAM Vs STATE OF HP AND OTHERS</x:v>
      </x:c>
      <x:c r="C19184" t="str">
        <x:v>2026-07-13</x:v>
      </x:c>
      <x:c r="D19184" t="str">
        <x:v>High Court of Himachal Pradesh</x:v>
      </x:c>
      <x:c r="E19184" t="str">
        <x:v>HON'BLE MR. JUSTICE AJAY MOHAN GOEL</x:v>
      </x:c>
      <x:c r="F19184" t="str">
        <x:v>Disposed Off</x:v>
      </x:c>
      <x:c r="G19184" t="str">
        <x:v>https://indian-high-court-judgments.s3.ap-south-1.amazonaws.com/data/pdf/year=2026/court=2_5/bench=cmis/HPHC010335202026_1_2026-07-13.pdf</x:v>
      </x:c>
    </x:row>
    <x:row r="19185">
      <x:c r="A19185" t="str">
        <x:v>HPHC010246852026</x:v>
      </x:c>
      <x:c r="B19185" t="str">
        <x:v>COPC/709/2026 of PRAKASH CHAND AND OTHERS Vs RAKESH KANWAR AND ANOTHER</x:v>
      </x:c>
      <x:c r="C19185" t="str">
        <x:v>2026-07-13</x:v>
      </x:c>
      <x:c r="D19185" t="str">
        <x:v>High Court of Himachal Pradesh</x:v>
      </x:c>
      <x:c r="E19185" t="str">
        <x:v>HON'BLE MR. JUSTICE SUSHIL KUKREJA</x:v>
      </x:c>
      <x:c r="F19185" t="str">
        <x:v>Disposed Off</x:v>
      </x:c>
      <x:c r="G19185" t="str">
        <x:v>https://indian-high-court-judgments.s3.ap-south-1.amazonaws.com/data/pdf/year=2026/court=2_5/bench=cmis/HPHC010246852026_1_2026-07-13.pdf</x:v>
      </x:c>
    </x:row>
    <x:row r="19186">
      <x:c r="A19186" t="str">
        <x:v>HPHC010330332026</x:v>
      </x:c>
      <x:c r="B19186" t="str">
        <x:v>CWP/11304/2026 of MANU KATOCH Vs THE STATE OF HP</x:v>
      </x:c>
      <x:c r="C19186" t="str">
        <x:v>2026-07-13</x:v>
      </x:c>
      <x:c r="D19186" t="str">
        <x:v>High Court of Himachal Pradesh</x:v>
      </x:c>
      <x:c r="E19186" t="str">
        <x:v>HON'BLE MR. JUSTICE AJAY MOHAN GOEL</x:v>
      </x:c>
      <x:c r="F19186" t="str">
        <x:v>Disposed Off</x:v>
      </x:c>
      <x:c r="G19186" t="str">
        <x:v>https://indian-high-court-judgments.s3.ap-south-1.amazonaws.com/data/pdf/year=2026/court=2_5/bench=cmis/HPHC010330332026_1_2026-07-13.pdf</x:v>
      </x:c>
    </x:row>
    <x:row r="19187">
      <x:c r="A19187" t="str">
        <x:v>HPHC010197782026</x:v>
      </x:c>
      <x:c r="B19187" t="str">
        <x:v>CWP/11260/2026 of MONIKA DEVI Vs THE STATE OF HP</x:v>
      </x:c>
      <x:c r="C19187" t="str">
        <x:v>2026-07-13</x:v>
      </x:c>
      <x:c r="D19187" t="str">
        <x:v>High Court of Himachal Pradesh</x:v>
      </x:c>
      <x:c r="E19187" t="str">
        <x:v>HON'BLE MR. JUSTICE AJAY MOHAN GOEL</x:v>
      </x:c>
      <x:c r="F19187" t="str">
        <x:v>Disposed Off</x:v>
      </x:c>
      <x:c r="G19187" t="str">
        <x:v>https://indian-high-court-judgments.s3.ap-south-1.amazonaws.com/data/pdf/year=2026/court=2_5/bench=cmis/HPHC010197782026_1_2026-07-13.pdf</x:v>
      </x:c>
    </x:row>
    <x:row r="19188">
      <x:c r="A19188" t="str">
        <x:v>HPHC010322532026</x:v>
      </x:c>
      <x:c r="B19188" t="str">
        <x:v>CWP/11303/2026 of RAJ KUMAR Vs STATE OF HP</x:v>
      </x:c>
      <x:c r="C19188" t="str">
        <x:v>2026-07-13</x:v>
      </x:c>
      <x:c r="D19188" t="str">
        <x:v>High Court of Himachal Pradesh</x:v>
      </x:c>
      <x:c r="E19188" t="str">
        <x:v>HON'BLE MR. JUSTICE AJAY MOHAN GOEL</x:v>
      </x:c>
      <x:c r="F19188" t="str">
        <x:v>Disposed Off</x:v>
      </x:c>
      <x:c r="G19188" t="str">
        <x:v>https://indian-high-court-judgments.s3.ap-south-1.amazonaws.com/data/pdf/year=2026/court=2_5/bench=cmis/HPHC010322532026_1_2026-07-13.pdf</x:v>
      </x:c>
    </x:row>
    <x:row r="19189">
      <x:c r="A19189" t="str">
        <x:v>HPHC010310872026</x:v>
      </x:c>
      <x:c r="B19189" t="str">
        <x:v>CMP/16721/2026 of MOHIT SONI Vs ITO MANDI AND ANR</x:v>
      </x:c>
      <x:c r="C19189" t="str">
        <x:v>2026-07-13</x:v>
      </x:c>
      <x:c r="D19189" t="str">
        <x:v>High Court of Himachal Pradesh</x:v>
      </x:c>
      <x:c r="E19189" t="str">
        <x:v>HON'BLE MR. JUSTICE VIVEK SINGH THAKUR,HON'BLE MR. JUSTICE RANJAN SHARMA</x:v>
      </x:c>
      <x:c r="F19189" t="str">
        <x:v>Disposed Off</x:v>
      </x:c>
      <x:c r="G19189" t="str">
        <x:v>https://indian-high-court-judgments.s3.ap-south-1.amazonaws.com/data/pdf/year=2026/court=2_5/bench=cmis/HPHC010310872026_1_2026-07-13.pdf</x:v>
      </x:c>
    </x:row>
    <x:row r="19190">
      <x:c r="A19190" t="str">
        <x:v>HPHC010443852026</x:v>
      </x:c>
      <x:c r="B19190" t="str">
        <x:v>CWP/11420/2026 of UNION OF INDIA AND ORS Vs Sh Het Ram Gupta and Ors</x:v>
      </x:c>
      <x:c r="C19190" t="str">
        <x:v>2026-07-13</x:v>
      </x:c>
      <x:c r="D19190" t="str">
        <x:v>High Court of Himachal Pradesh</x:v>
      </x:c>
      <x:c r="E19190" t="str">
        <x:v>HON'BLE MR. JUSTICE AJAY MOHAN GOEL,HON'BLE MR. JUSTICE BIPIN CHANDER NEGI</x:v>
      </x:c>
      <x:c r="F19190" t="str">
        <x:v>Disposed Off</x:v>
      </x:c>
      <x:c r="G19190" t="str">
        <x:v>https://indian-high-court-judgments.s3.ap-south-1.amazonaws.com/data/pdf/year=2026/court=2_5/bench=cmis/HPHC010443852026_1_2026-07-13.pdf</x:v>
      </x:c>
    </x:row>
    <x:row r="19191">
      <x:c r="A19191" t="str">
        <x:v>HPHC010340652026</x:v>
      </x:c>
      <x:c r="B19191" t="str">
        <x:v>CWP/11461/2026 of ISHA THAKUR Vs State of Himachal Pradesh</x:v>
      </x:c>
      <x:c r="C19191" t="str">
        <x:v>2026-07-13</x:v>
      </x:c>
      <x:c r="D19191" t="str">
        <x:v>High Court of Himachal Pradesh</x:v>
      </x:c>
      <x:c r="E19191" t="str">
        <x:v>HON'BLE MR. JUSTICE AJAY MOHAN GOEL</x:v>
      </x:c>
      <x:c r="F19191" t="str">
        <x:v>Disposed Off</x:v>
      </x:c>
      <x:c r="G19191" t="str">
        <x:v>https://indian-high-court-judgments.s3.ap-south-1.amazonaws.com/data/pdf/year=2026/court=2_5/bench=cmis/HPHC010340652026_1_2026-07-13.pdf</x:v>
      </x:c>
    </x:row>
    <x:row r="19192">
      <x:c r="A19192" t="str">
        <x:v>HPHC010168912026</x:v>
      </x:c>
      <x:c r="B19192" t="str">
        <x:v>COPC/374/2026 of NARESH KUMAR AND ANOTHER Vs ASHISH KOHLI</x:v>
      </x:c>
      <x:c r="C19192" t="str">
        <x:v>2026-07-13</x:v>
      </x:c>
      <x:c r="D19192" t="str">
        <x:v>High Court of Himachal Pradesh</x:v>
      </x:c>
      <x:c r="E19192" t="str">
        <x:v>HON'BLE MR. JUSTICE SUSHIL KUKREJA</x:v>
      </x:c>
      <x:c r="F19192" t="str">
        <x:v>Disposed Off</x:v>
      </x:c>
      <x:c r="G19192" t="str">
        <x:v>https://indian-high-court-judgments.s3.ap-south-1.amazonaws.com/data/pdf/year=2026/court=2_5/bench=cmis/HPHC010168912026_1_2026-07-13.pdf</x:v>
      </x:c>
    </x:row>
    <x:row r="19193">
      <x:c r="A19193" t="str">
        <x:v>HPHC010270742026</x:v>
      </x:c>
      <x:c r="B19193" t="str">
        <x:v>CRMMO/698/2026 of NISHANT K SHARMA Vs STATE OF HP AND ANOTHER</x:v>
      </x:c>
      <x:c r="C19193" t="str">
        <x:v>2026-07-13</x:v>
      </x:c>
      <x:c r="D19193" t="str">
        <x:v>High Court of Himachal Pradesh</x:v>
      </x:c>
      <x:c r="E19193" t="str">
        <x:v>HON'BLE  MR. JUSTICE SANDEEP SHARMA</x:v>
      </x:c>
      <x:c r="F19193" t="str">
        <x:v>Disposed Off</x:v>
      </x:c>
      <x:c r="G19193" t="str">
        <x:v>https://indian-high-court-judgments.s3.ap-south-1.amazonaws.com/data/pdf/year=2026/court=2_5/bench=cmis/HPHC010270742026_1_2026-07-13.pdf</x:v>
      </x:c>
    </x:row>
    <x:row r="19194">
      <x:c r="A19194" t="str">
        <x:v>HPHC010292882025</x:v>
      </x:c>
      <x:c r="B19194" t="str">
        <x:v>CWP/8869/2025 of LEKH RAJ Vs THE STATE OF HP AND OTHERS</x:v>
      </x:c>
      <x:c r="C19194" t="str">
        <x:v>2026-07-13</x:v>
      </x:c>
      <x:c r="D19194" t="str">
        <x:v>High Court of Himachal Pradesh</x:v>
      </x:c>
      <x:c r="E19194" t="str">
        <x:v>HON'BLE MS. JUSTICE JYOTSNA REWAL DUA</x:v>
      </x:c>
      <x:c r="F19194" t="str">
        <x:v>Disposed Off</x:v>
      </x:c>
      <x:c r="G19194" t="str">
        <x:v>https://indian-high-court-judgments.s3.ap-south-1.amazonaws.com/data/pdf/year=2026/court=2_5/bench=cmis/HPHC010292882025_1_2026-07-13.pdf</x:v>
      </x:c>
    </x:row>
    <x:row r="19195">
      <x:c r="A19195" t="str">
        <x:v>HPHC010357692026</x:v>
      </x:c>
      <x:c r="B19195" t="str">
        <x:v>CWP/11149/2026 of TRISHNA DEVI Vs STATE OF HP</x:v>
      </x:c>
      <x:c r="C19195" t="str">
        <x:v>2026-07-13</x:v>
      </x:c>
      <x:c r="D19195" t="str">
        <x:v>High Court of Himachal Pradesh</x:v>
      </x:c>
      <x:c r="E19195" t="str">
        <x:v>HON'BLE MR. JUSTICE AJAY MOHAN GOEL</x:v>
      </x:c>
      <x:c r="F19195" t="str">
        <x:v>Disposed Off</x:v>
      </x:c>
      <x:c r="G19195" t="str">
        <x:v>https://indian-high-court-judgments.s3.ap-south-1.amazonaws.com/data/pdf/year=2026/court=2_5/bench=cmis/HPHC010357692026_1_2026-07-13.pdf</x:v>
      </x:c>
    </x:row>
    <x:row r="19196">
      <x:c r="A19196" t="str">
        <x:v>HPHC010627622025</x:v>
      </x:c>
      <x:c r="B19196" t="str">
        <x:v>CMPMO/617/2025 of SURINDER PAUL THROUGH SPA ASHA RANI Vs JOGINDER SINGH</x:v>
      </x:c>
      <x:c r="C19196" t="str">
        <x:v>2026-07-13</x:v>
      </x:c>
      <x:c r="D19196" t="str">
        <x:v>High Court of Himachal Pradesh</x:v>
      </x:c>
      <x:c r="E19196" t="str">
        <x:v>HON'BLE  MR. JUSTICE ROMESH VERMA</x:v>
      </x:c>
      <x:c r="F19196" t="str">
        <x:v>Disposed Off</x:v>
      </x:c>
      <x:c r="G19196" t="str">
        <x:v>https://indian-high-court-judgments.s3.ap-south-1.amazonaws.com/data/pdf/year=2026/court=2_5/bench=cmis/HPHC010627622025_1_2026-07-13.pdf</x:v>
      </x:c>
    </x:row>
    <x:row r="19197">
      <x:c r="A19197" t="str">
        <x:v>HPHC010333832026</x:v>
      </x:c>
      <x:c r="B19197" t="str">
        <x:v>CWP/11301/2026 of SURJEET SINGH Vs THE STATE OF HP</x:v>
      </x:c>
      <x:c r="C19197" t="str">
        <x:v>2026-07-13</x:v>
      </x:c>
      <x:c r="D19197" t="str">
        <x:v>High Court of Himachal Pradesh</x:v>
      </x:c>
      <x:c r="E19197" t="str">
        <x:v>HON'BLE MR. JUSTICE AJAY MOHAN GOEL</x:v>
      </x:c>
      <x:c r="F19197" t="str">
        <x:v>Disposed Off</x:v>
      </x:c>
      <x:c r="G19197" t="str">
        <x:v>https://indian-high-court-judgments.s3.ap-south-1.amazonaws.com/data/pdf/year=2026/court=2_5/bench=cmis/HPHC010333832026_1_2026-07-13.pdf</x:v>
      </x:c>
    </x:row>
    <x:row r="19198">
      <x:c r="A19198" t="str">
        <x:v>HPHC010352532026</x:v>
      </x:c>
      <x:c r="B19198" t="str">
        <x:v>CWP/11227/2026 of MOHAN SINGH Vs THE STATE OF HP</x:v>
      </x:c>
      <x:c r="C19198" t="str">
        <x:v>2026-07-13</x:v>
      </x:c>
      <x:c r="D19198" t="str">
        <x:v>High Court of Himachal Pradesh</x:v>
      </x:c>
      <x:c r="E19198" t="str">
        <x:v>HON'BLE MR. JUSTICE AJAY MOHAN GOEL</x:v>
      </x:c>
      <x:c r="F19198" t="str">
        <x:v>Disposed Off</x:v>
      </x:c>
      <x:c r="G19198" t="str">
        <x:v>https://indian-high-court-judgments.s3.ap-south-1.amazonaws.com/data/pdf/year=2026/court=2_5/bench=cmis/HPHC010352532026_1_2026-07-13.pdf</x:v>
      </x:c>
    </x:row>
    <x:row r="19199">
      <x:c r="A19199" t="str">
        <x:v>HPHC010120192026</x:v>
      </x:c>
      <x:c r="B19199" t="str">
        <x:v>COPC/324/2026 of SHAHEED DIWAN CHAND KATOCH EDUCATIONAL SOCIETY through NAVIN KATOCH (Secretary) Vs M. SUDHA DEVI AND OTHERS</x:v>
      </x:c>
      <x:c r="C19199" t="str">
        <x:v>2026-07-13</x:v>
      </x:c>
      <x:c r="D19199" t="str">
        <x:v>High Court of Himachal Pradesh</x:v>
      </x:c>
      <x:c r="E19199" t="str">
        <x:v>HON'BLE MR. JUSTICE VIRENDER SINGH</x:v>
      </x:c>
      <x:c r="F19199" t="str">
        <x:v>Disposed Off</x:v>
      </x:c>
      <x:c r="G19199" t="str">
        <x:v>https://indian-high-court-judgments.s3.ap-south-1.amazonaws.com/data/pdf/year=2026/court=2_5/bench=cmis/HPHC010120192026_1_2026-07-13.pdf</x:v>
      </x:c>
    </x:row>
    <x:row r="19200">
      <x:c r="A19200" t="str">
        <x:v>HPHC010497062023</x:v>
      </x:c>
      <x:c r="B19200" t="str">
        <x:v>RSA/212/2024 of Balwant Singh and Others Vs Ramesh Chand (DECEASED THROUGH LRs RENU AND OTHERS)</x:v>
      </x:c>
      <x:c r="C19200" t="str">
        <x:v>2026-07-13</x:v>
      </x:c>
      <x:c r="D19200" t="str">
        <x:v>High Court of Himachal Pradesh</x:v>
      </x:c>
      <x:c r="E19200" t="str">
        <x:v>HON'BLE  MR. JUSTICE ROMESH VERMA</x:v>
      </x:c>
      <x:c r="F19200" t="str">
        <x:v>Disposed Off</x:v>
      </x:c>
      <x:c r="G19200" t="str">
        <x:v>https://indian-high-court-judgments.s3.ap-south-1.amazonaws.com/data/pdf/year=2026/court=2_5/bench=cmis/HPHC010497062023_1_2026-07-13.pdf</x:v>
      </x:c>
    </x:row>
    <x:row r="19201">
      <x:c r="A19201" t="str">
        <x:v>HPHC010162242026</x:v>
      </x:c>
      <x:c r="B19201" t="str">
        <x:v>CR.R/185/2026 of Sudhir Kumar Vs Branch Manager Kangra Central Co. Bank</x:v>
      </x:c>
      <x:c r="C19201" t="str">
        <x:v>2026-07-13</x:v>
      </x:c>
      <x:c r="D19201" t="str">
        <x:v>High Court of Himachal Pradesh</x:v>
      </x:c>
      <x:c r="E19201" t="str">
        <x:v>HON'BLE MR. JUSTICE RAKESH KAINTHLA</x:v>
      </x:c>
      <x:c r="F19201" t="str">
        <x:v>Dismissed</x:v>
      </x:c>
      <x:c r="G19201" t="str">
        <x:v>https://indian-high-court-judgments.s3.ap-south-1.amazonaws.com/data/pdf/year=2026/court=2_5/bench=cmis/HPHC010162242026_1_2026-07-13.pdf</x:v>
      </x:c>
    </x:row>
    <x:row r="19202">
      <x:c r="A19202" t="str">
        <x:v>HPHC010340332024</x:v>
      </x:c>
      <x:c r="B19202" t="str">
        <x:v>CWP/7594/2024 of PARUL SAINI Vs STATE OF HP AND OTHERS</x:v>
      </x:c>
      <x:c r="C19202" t="str">
        <x:v>2026-07-13</x:v>
      </x:c>
      <x:c r="D19202" t="str">
        <x:v>High Court of Himachal Pradesh</x:v>
      </x:c>
      <x:c r="E19202" t="str">
        <x:v>HON'BLE MR. JUSTICE AJAY MOHAN GOEL</x:v>
      </x:c>
      <x:c r="F19202" t="str">
        <x:v>Disposed Off</x:v>
      </x:c>
      <x:c r="G19202" t="str">
        <x:v>https://indian-high-court-judgments.s3.ap-south-1.amazonaws.com/data/pdf/year=2026/court=2_5/bench=cmis/HPHC010340332024_1_2026-07-13.pdf</x:v>
      </x:c>
    </x:row>
    <x:row r="19203">
      <x:c r="A19203" t="str">
        <x:v>HPHC010354542026</x:v>
      </x:c>
      <x:c r="B19203" t="str">
        <x:v>CWP/11119/2026 of BHAVNA SHARMA Vs Himachal Pradesh State Pollution Control Board</x:v>
      </x:c>
      <x:c r="C19203" t="str">
        <x:v>2026-07-13</x:v>
      </x:c>
      <x:c r="D19203" t="str">
        <x:v>High Court of Himachal Pradesh</x:v>
      </x:c>
      <x:c r="E19203" t="str">
        <x:v>HON'BLE MR. JUSTICE AJAY MOHAN GOEL</x:v>
      </x:c>
      <x:c r="F19203" t="str">
        <x:v>Disposed Off</x:v>
      </x:c>
      <x:c r="G19203" t="str">
        <x:v>https://indian-high-court-judgments.s3.ap-south-1.amazonaws.com/data/pdf/year=2026/court=2_5/bench=cmis/HPHC010354542026_1_2026-07-13.pdf</x:v>
      </x:c>
    </x:row>
    <x:row r="19204">
      <x:c r="A19204" t="str">
        <x:v>HPHC010425712026</x:v>
      </x:c>
      <x:c r="B19204" t="str">
        <x:v>CWP/11146/2026 of ANKUR SHARDA Vs State of Himachal Pradesh</x:v>
      </x:c>
      <x:c r="C19204" t="str">
        <x:v>2026-07-13</x:v>
      </x:c>
      <x:c r="D19204" t="str">
        <x:v>High Court of Himachal Pradesh</x:v>
      </x:c>
      <x:c r="E19204" t="str">
        <x:v>HON'BLE MR. JUSTICE AJAY MOHAN GOEL</x:v>
      </x:c>
      <x:c r="F19204" t="str">
        <x:v>Disposed Off</x:v>
      </x:c>
      <x:c r="G19204" t="str">
        <x:v>https://indian-high-court-judgments.s3.ap-south-1.amazonaws.com/data/pdf/year=2026/court=2_5/bench=cmis/HPHC010425712026_1_2026-07-13.pdf</x:v>
      </x:c>
    </x:row>
    <x:row r="19205">
      <x:c r="A19205" t="str">
        <x:v>HPHC010402432026</x:v>
      </x:c>
      <x:c r="B19205" t="str">
        <x:v>CMP/16734/2026 of GENERAL MANAGER NORTHERN RAILWAY Vs NANAK CHAND AND ORS</x:v>
      </x:c>
      <x:c r="C19205" t="str">
        <x:v>2026-07-13</x:v>
      </x:c>
      <x:c r="D19205" t="str">
        <x:v>High Court of Himachal Pradesh</x:v>
      </x:c>
      <x:c r="E19205" t="str">
        <x:v>HON'BLE MR. JUSTICE SUSHIL KUKREJA</x:v>
      </x:c>
      <x:c r="F19205" t="str">
        <x:v>Disposed Off</x:v>
      </x:c>
      <x:c r="G19205" t="str">
        <x:v>https://indian-high-court-judgments.s3.ap-south-1.amazonaws.com/data/pdf/year=2026/court=2_5/bench=cmis/HPHC010402432026_1_2026-07-13.pdf</x:v>
      </x:c>
    </x:row>
    <x:row r="19206">
      <x:c r="A19206" t="str">
        <x:v>HPHC010326012026</x:v>
      </x:c>
      <x:c r="B19206" t="str">
        <x:v>CWP/11315/2026 of CHHOTU RAM Vs THE STATE OF HP</x:v>
      </x:c>
      <x:c r="C19206" t="str">
        <x:v>2026-07-13</x:v>
      </x:c>
      <x:c r="D19206" t="str">
        <x:v>High Court of Himachal Pradesh</x:v>
      </x:c>
      <x:c r="E19206" t="str">
        <x:v>HON'BLE MR. JUSTICE AJAY MOHAN GOEL</x:v>
      </x:c>
      <x:c r="F19206" t="str">
        <x:v>Disposed Off</x:v>
      </x:c>
      <x:c r="G19206" t="str">
        <x:v>https://indian-high-court-judgments.s3.ap-south-1.amazonaws.com/data/pdf/year=2026/court=2_5/bench=cmis/HPHC010326012026_1_2026-07-13.pdf</x:v>
      </x:c>
    </x:row>
    <x:row r="19207">
      <x:c r="A19207" t="str">
        <x:v>HPHC010365922026</x:v>
      </x:c>
      <x:c r="B19207" t="str">
        <x:v>CWP/11121/2026 of YOGESHWAR SINGH Vs State of Himachal Pradesh</x:v>
      </x:c>
      <x:c r="C19207" t="str">
        <x:v>2026-07-13</x:v>
      </x:c>
      <x:c r="D19207" t="str">
        <x:v>High Court of Himachal Pradesh</x:v>
      </x:c>
      <x:c r="E19207" t="str">
        <x:v>HON'BLE MR. JUSTICE AJAY MOHAN GOEL</x:v>
      </x:c>
      <x:c r="F19207" t="str">
        <x:v>Disposed Off</x:v>
      </x:c>
      <x:c r="G19207" t="str">
        <x:v>https://indian-high-court-judgments.s3.ap-south-1.amazonaws.com/data/pdf/year=2026/court=2_5/bench=cmis/HPHC010365922026_1_2026-07-13.pdf</x:v>
      </x:c>
    </x:row>
    <x:row r="19208">
      <x:c r="A19208" t="str">
        <x:v>HPHC010078052020</x:v>
      </x:c>
      <x:c r="B19208" t="str">
        <x:v>CWPOA/3323/2020 of Geeta Devi Vs STATE OF HP</x:v>
      </x:c>
      <x:c r="C19208" t="str">
        <x:v>2026-07-13</x:v>
      </x:c>
      <x:c r="D19208" t="str">
        <x:v>High Court of Himachal Pradesh</x:v>
      </x:c>
      <x:c r="E19208" t="str">
        <x:v>HON'BLE  MR. JUSTICE JIYA LAL BHARDWAJ</x:v>
      </x:c>
      <x:c r="F19208" t="str">
        <x:v>Allowed</x:v>
      </x:c>
      <x:c r="G19208" t="str">
        <x:v>https://indian-high-court-judgments.s3.ap-south-1.amazonaws.com/data/pdf/year=2026/court=2_5/bench=cmis/HPHC010078052020_1_2026-07-13.pdf</x:v>
      </x:c>
    </x:row>
    <x:row r="19209">
      <x:c r="A19209" t="str">
        <x:v>HPHC010402152026</x:v>
      </x:c>
      <x:c r="B19209" t="str">
        <x:v>COPC/797/2026 of AMBIKA PARSAD Vs NIPUN JINDAL AND ANOTHER</x:v>
      </x:c>
      <x:c r="C19209" t="str">
        <x:v>2026-07-13</x:v>
      </x:c>
      <x:c r="D19209" t="str">
        <x:v>High Court of Himachal Pradesh</x:v>
      </x:c>
      <x:c r="E19209" t="str">
        <x:v>HON'BLE  MR. JUSTICE ROMESH VERMA</x:v>
      </x:c>
      <x:c r="F19209" t="str">
        <x:v>Disposed Off</x:v>
      </x:c>
      <x:c r="G19209" t="str">
        <x:v>https://indian-high-court-judgments.s3.ap-south-1.amazonaws.com/data/pdf/year=2026/court=2_5/bench=cmis/HPHC010402152026_1_2026-07-13.pdf</x:v>
      </x:c>
    </x:row>
    <x:row r="19210">
      <x:c r="A19210" t="str">
        <x:v>HPHC010435022026</x:v>
      </x:c>
      <x:c r="B19210" t="str">
        <x:v>CWP/11511/2026 of HARMEET KAUR Vs State of Himachal Pradesh</x:v>
      </x:c>
      <x:c r="C19210" t="str">
        <x:v>2026-07-13</x:v>
      </x:c>
      <x:c r="D19210" t="str">
        <x:v>High Court of Himachal Pradesh</x:v>
      </x:c>
      <x:c r="E19210" t="str">
        <x:v>HON'BLE MS. JUSTICE JYOTSNA REWAL DUA</x:v>
      </x:c>
      <x:c r="F19210" t="str">
        <x:v>Disposed Off</x:v>
      </x:c>
      <x:c r="G19210" t="str">
        <x:v>https://indian-high-court-judgments.s3.ap-south-1.amazonaws.com/data/pdf/year=2026/court=2_5/bench=cmis/HPHC010435022026_1_2026-07-13.pdf</x:v>
      </x:c>
    </x:row>
    <x:row r="19211">
      <x:c r="A19211" t="str">
        <x:v>HPHC010274272026</x:v>
      </x:c>
      <x:c r="B19211" t="str">
        <x:v>CMP/13085/2026 of M/S SUMEER AND COMPANY LSM AND ANOTHER Vs DEEP RAM AND ANOTHER</x:v>
      </x:c>
      <x:c r="C19211" t="str">
        <x:v>2026-07-13</x:v>
      </x:c>
      <x:c r="D19211" t="str">
        <x:v>High Court of Himachal Pradesh</x:v>
      </x:c>
      <x:c r="E19211" t="str">
        <x:v>HON'BLE MR. JUSTICE SUSHIL KUKREJA</x:v>
      </x:c>
      <x:c r="F19211" t="str">
        <x:v>Disposed Off</x:v>
      </x:c>
      <x:c r="G19211" t="str">
        <x:v>https://indian-high-court-judgments.s3.ap-south-1.amazonaws.com/data/pdf/year=2026/court=2_5/bench=cmis/HPHC010274272026_1_2026-07-13.pdf</x:v>
      </x:c>
    </x:row>
    <x:row r="19212">
      <x:c r="A19212" t="str">
        <x:v>HPHC010360852026</x:v>
      </x:c>
      <x:c r="B19212" t="str">
        <x:v>CWP/11257/2026 of SONIKA KUMARI Vs THE STATE OF HP</x:v>
      </x:c>
      <x:c r="C19212" t="str">
        <x:v>2026-07-13</x:v>
      </x:c>
      <x:c r="D19212" t="str">
        <x:v>High Court of Himachal Pradesh</x:v>
      </x:c>
      <x:c r="E19212" t="str">
        <x:v>HON'BLE MR. JUSTICE AJAY MOHAN GOEL</x:v>
      </x:c>
      <x:c r="F19212" t="str">
        <x:v>Disposed Off</x:v>
      </x:c>
      <x:c r="G19212" t="str">
        <x:v>https://indian-high-court-judgments.s3.ap-south-1.amazonaws.com/data/pdf/year=2026/court=2_5/bench=cmis/HPHC010360852026_1_2026-07-13.pdf</x:v>
      </x:c>
    </x:row>
    <x:row r="19213">
      <x:c r="A19213" t="str">
        <x:v>HPHC010344632026</x:v>
      </x:c>
      <x:c r="B19213" t="str">
        <x:v>CWP/11132/2026 of VIJAY LATA Vs STATE OF HP</x:v>
      </x:c>
      <x:c r="C19213" t="str">
        <x:v>2026-07-13</x:v>
      </x:c>
      <x:c r="D19213" t="str">
        <x:v>High Court of Himachal Pradesh</x:v>
      </x:c>
      <x:c r="E19213" t="str">
        <x:v>HON'BLE MR. JUSTICE AJAY MOHAN GOEL</x:v>
      </x:c>
      <x:c r="F19213" t="str">
        <x:v>Disposed Off</x:v>
      </x:c>
      <x:c r="G19213" t="str">
        <x:v>https://indian-high-court-judgments.s3.ap-south-1.amazonaws.com/data/pdf/year=2026/court=2_5/bench=cmis/HPHC010344632026_1_2026-07-13.pdf</x:v>
      </x:c>
    </x:row>
    <x:row r="19214">
      <x:c r="A19214" t="str">
        <x:v>HPHC010425872026</x:v>
      </x:c>
      <x:c r="B19214" t="str">
        <x:v>CWP/10872/2026 of MAYANK MANTA Vs THE STATE OF HP</x:v>
      </x:c>
      <x:c r="C19214" t="str">
        <x:v>2026-07-13</x:v>
      </x:c>
      <x:c r="D19214" t="str">
        <x:v>High Court of Himachal Pradesh</x:v>
      </x:c>
      <x:c r="E19214" t="str">
        <x:v>HON'BLE MR. JUSTICE AJAY MOHAN GOEL</x:v>
      </x:c>
      <x:c r="F19214" t="str">
        <x:v>Disposed Off</x:v>
      </x:c>
      <x:c r="G19214" t="str">
        <x:v>https://indian-high-court-judgments.s3.ap-south-1.amazonaws.com/data/pdf/year=2026/court=2_5/bench=cmis/HPHC010425872026_1_2026-07-13.pdf</x:v>
      </x:c>
    </x:row>
    <x:row r="19215">
      <x:c r="A19215" t="str">
        <x:v>HPHC010026962023</x:v>
      </x:c>
      <x:c r="B19215" t="str">
        <x:v>EL.P/5/2023 of SURINDER KUMAR ALIAS CHAUDHARY SURINDER KAKU Vs PAWAN KUMAR KAJAL AND OTHERS</x:v>
      </x:c>
      <x:c r="C19215" t="str">
        <x:v>2026-07-13</x:v>
      </x:c>
      <x:c r="D19215" t="str">
        <x:v>High Court of Himachal Pradesh</x:v>
      </x:c>
      <x:c r="E19215" t="str">
        <x:v>HON'BLE MR. JUSTICE VIRENDER SINGH</x:v>
      </x:c>
      <x:c r="F19215" t="str">
        <x:v>Dismissed as withdrawn</x:v>
      </x:c>
      <x:c r="G19215" t="str">
        <x:v>https://indian-high-court-judgments.s3.ap-south-1.amazonaws.com/data/pdf/year=2026/court=2_5/bench=cmis/HPHC010026962023_1_2026-07-13.pdf</x:v>
      </x:c>
    </x:row>
    <x:row r="19216">
      <x:c r="A19216" t="str">
        <x:v>HPHC010344652026</x:v>
      </x:c>
      <x:c r="B19216" t="str">
        <x:v>CWP/11122/2026 of SIMRO DEVI Vs STATE OF HP</x:v>
      </x:c>
      <x:c r="C19216" t="str">
        <x:v>2026-07-13</x:v>
      </x:c>
      <x:c r="D19216" t="str">
        <x:v>High Court of Himachal Pradesh</x:v>
      </x:c>
      <x:c r="E19216" t="str">
        <x:v>HON'BLE MR. JUSTICE AJAY MOHAN GOEL</x:v>
      </x:c>
      <x:c r="F19216" t="str">
        <x:v>Disposed Off</x:v>
      </x:c>
      <x:c r="G19216" t="str">
        <x:v>https://indian-high-court-judgments.s3.ap-south-1.amazonaws.com/data/pdf/year=2026/court=2_5/bench=cmis/HPHC010344652026_1_2026-07-13.pdf</x:v>
      </x:c>
    </x:row>
    <x:row r="19217">
      <x:c r="A19217" t="str">
        <x:v>HPHC010098052026</x:v>
      </x:c>
      <x:c r="B19217" t="str">
        <x:v>EX.P./1376/2026 of VIRENDER KISHORE Vs THE HRTC AND ANOTHER</x:v>
      </x:c>
      <x:c r="C19217" t="str">
        <x:v>2026-07-13</x:v>
      </x:c>
      <x:c r="D19217" t="str">
        <x:v>High Court of Himachal Pradesh</x:v>
      </x:c>
      <x:c r="E19217" t="str">
        <x:v>HON'BLE MS. JUSTICE JYOTSNA REWAL DUA</x:v>
      </x:c>
      <x:c r="F19217" t="str">
        <x:v>Disposed Off</x:v>
      </x:c>
      <x:c r="G19217" t="str">
        <x:v>https://indian-high-court-judgments.s3.ap-south-1.amazonaws.com/data/pdf/year=2026/court=2_5/bench=cmis/HPHC010098052026_1_2026-07-13.pdf</x:v>
      </x:c>
    </x:row>
    <x:row r="19218">
      <x:c r="A19218" t="str">
        <x:v>HPHC010365902026</x:v>
      </x:c>
      <x:c r="B19218" t="str">
        <x:v>CWP/11123/2026 of HARBANS LAL Vs State of Himachal Pradesh</x:v>
      </x:c>
      <x:c r="C19218" t="str">
        <x:v>2026-07-13</x:v>
      </x:c>
      <x:c r="D19218" t="str">
        <x:v>High Court of Himachal Pradesh</x:v>
      </x:c>
      <x:c r="E19218" t="str">
        <x:v>HON'BLE MR. JUSTICE AJAY MOHAN GOEL</x:v>
      </x:c>
      <x:c r="F19218" t="str">
        <x:v>Disposed Off</x:v>
      </x:c>
      <x:c r="G19218" t="str">
        <x:v>https://indian-high-court-judgments.s3.ap-south-1.amazonaws.com/data/pdf/year=2026/court=2_5/bench=cmis/HPHC010365902026_1_2026-07-13.pdf</x:v>
      </x:c>
    </x:row>
    <x:row r="19219">
      <x:c r="A19219" t="str">
        <x:v>HPHC010376742026</x:v>
      </x:c>
      <x:c r="B19219" t="str">
        <x:v>CWP/11310/2026 of RACHHPAL SINGH Vs THE STATE OF HP</x:v>
      </x:c>
      <x:c r="C19219" t="str">
        <x:v>2026-07-13</x:v>
      </x:c>
      <x:c r="D19219" t="str">
        <x:v>High Court of Himachal Pradesh</x:v>
      </x:c>
      <x:c r="E19219" t="str">
        <x:v>HON'BLE MR. JUSTICE AJAY MOHAN GOEL</x:v>
      </x:c>
      <x:c r="F19219" t="str">
        <x:v>Disposed Off</x:v>
      </x:c>
      <x:c r="G19219" t="str">
        <x:v>https://indian-high-court-judgments.s3.ap-south-1.amazonaws.com/data/pdf/year=2026/court=2_5/bench=cmis/HPHC010376742026_1_2026-07-13.pdf</x:v>
      </x:c>
    </x:row>
    <x:row r="19220">
      <x:c r="A19220" t="str">
        <x:v>HPHC010357642026</x:v>
      </x:c>
      <x:c r="B19220" t="str">
        <x:v>CWP/11228/2026 of NIRMALA DEVI Vs STATE OF HP</x:v>
      </x:c>
      <x:c r="C19220" t="str">
        <x:v>2026-07-13</x:v>
      </x:c>
      <x:c r="D19220" t="str">
        <x:v>High Court of Himachal Pradesh</x:v>
      </x:c>
      <x:c r="E19220" t="str">
        <x:v>HON'BLE MR. JUSTICE AJAY MOHAN GOEL</x:v>
      </x:c>
      <x:c r="F19220" t="str">
        <x:v>Disposed Off</x:v>
      </x:c>
      <x:c r="G19220" t="str">
        <x:v>https://indian-high-court-judgments.s3.ap-south-1.amazonaws.com/data/pdf/year=2026/court=2_5/bench=cmis/HPHC010357642026_1_2026-07-13.pdf</x:v>
      </x:c>
    </x:row>
    <x:row r="19221">
      <x:c r="A19221" t="str">
        <x:v>HPHC010046492013</x:v>
      </x:c>
      <x:c r="B19221" t="str">
        <x:v>CWP/2489/2013 of MS TECHNO PLASTIC INDUSTRIES Vs UNION OF INDIA</x:v>
      </x:c>
      <x:c r="C19221" t="str">
        <x:v>2026-07-13</x:v>
      </x:c>
      <x:c r="D19221" t="str">
        <x:v>High Court of Himachal Pradesh</x:v>
      </x:c>
      <x:c r="E19221" t="str">
        <x:v>HON'BLE MR. JUSTICE VIVEK SINGH THAKUR,HON'BLE MR. JUSTICE RANJAN SHARMA</x:v>
      </x:c>
      <x:c r="F19221" t="str">
        <x:v>Disposed Off</x:v>
      </x:c>
      <x:c r="G19221" t="str">
        <x:v>https://indian-high-court-judgments.s3.ap-south-1.amazonaws.com/data/pdf/year=2026/court=2_5/bench=cmis/HPHC010046492013_1_2026-07-13.pdf</x:v>
      </x:c>
    </x:row>
    <x:row r="19222">
      <x:c r="A19222" t="str">
        <x:v>HPHC010696762024</x:v>
      </x:c>
      <x:c r="B19222" t="str">
        <x:v>CWP/16477/2024 of BHAG CHAND Vs THE STATE OF HP AND OTHERS</x:v>
      </x:c>
      <x:c r="C19222" t="str">
        <x:v>2026-07-13</x:v>
      </x:c>
      <x:c r="D19222" t="str">
        <x:v>High Court of Himachal Pradesh</x:v>
      </x:c>
      <x:c r="E19222" t="str">
        <x:v>HON'BLE MS. JUSTICE JYOTSNA REWAL DUA</x:v>
      </x:c>
      <x:c r="F19222" t="str">
        <x:v>Disposed Off</x:v>
      </x:c>
      <x:c r="G19222" t="str">
        <x:v>https://indian-high-court-judgments.s3.ap-south-1.amazonaws.com/data/pdf/year=2026/court=2_5/bench=cmis/HPHC010696762024_1_2026-07-13.pdf</x:v>
      </x:c>
    </x:row>
    <x:row r="19223">
      <x:c r="A19223" t="str">
        <x:v>HPHC010341352026</x:v>
      </x:c>
      <x:c r="B19223" t="str">
        <x:v>CWP/11243/2026 of ANITA SHARMA Vs STATE OF HP</x:v>
      </x:c>
      <x:c r="C19223" t="str">
        <x:v>2026-07-13</x:v>
      </x:c>
      <x:c r="D19223" t="str">
        <x:v>High Court of Himachal Pradesh</x:v>
      </x:c>
      <x:c r="E19223" t="str">
        <x:v>HON'BLE MR. JUSTICE AJAY MOHAN GOEL</x:v>
      </x:c>
      <x:c r="F19223" t="str">
        <x:v>Disposed Off</x:v>
      </x:c>
      <x:c r="G19223" t="str">
        <x:v>https://indian-high-court-judgments.s3.ap-south-1.amazonaws.com/data/pdf/year=2026/court=2_5/bench=cmis/HPHC010341352026_1_2026-07-13.pdf</x:v>
      </x:c>
    </x:row>
    <x:row r="19224">
      <x:c r="A19224" t="str">
        <x:v>HPHC010164862026</x:v>
      </x:c>
      <x:c r="B19224" t="str">
        <x:v>EX.P./850/2026 of OM PARKASH Vs HRTC AND OTHERS</x:v>
      </x:c>
      <x:c r="C19224" t="str">
        <x:v>2026-07-13</x:v>
      </x:c>
      <x:c r="D19224" t="str">
        <x:v>High Court of Himachal Pradesh</x:v>
      </x:c>
      <x:c r="E19224" t="str">
        <x:v>HON'BLE  MR. JUSTICE JIYA LAL BHARDWAJ</x:v>
      </x:c>
      <x:c r="F19224" t="str">
        <x:v>Disposed Off</x:v>
      </x:c>
      <x:c r="G19224" t="str">
        <x:v>https://indian-high-court-judgments.s3.ap-south-1.amazonaws.com/data/pdf/year=2026/court=2_5/bench=cmis/HPHC010164862026_1_2026-07-13.pdf</x:v>
      </x:c>
    </x:row>
    <x:row r="19225">
      <x:c r="A19225" t="str">
        <x:v>HPHC010354552026</x:v>
      </x:c>
      <x:c r="B19225" t="str">
        <x:v>CWP/11265/2026 of DEV RAJ SHARMA Vs Himachal Pradesh State Pollution Control Board</x:v>
      </x:c>
      <x:c r="C19225" t="str">
        <x:v>2026-07-13</x:v>
      </x:c>
      <x:c r="D19225" t="str">
        <x:v>High Court of Himachal Pradesh</x:v>
      </x:c>
      <x:c r="E19225" t="str">
        <x:v>HON'BLE MR. JUSTICE AJAY MOHAN GOEL</x:v>
      </x:c>
      <x:c r="F19225" t="str">
        <x:v>Disposed Off</x:v>
      </x:c>
      <x:c r="G19225" t="str">
        <x:v>https://indian-high-court-judgments.s3.ap-south-1.amazonaws.com/data/pdf/year=2026/court=2_5/bench=cmis/HPHC010354552026_1_2026-07-13.pdf</x:v>
      </x:c>
    </x:row>
    <x:row r="19226">
      <x:c r="A19226" t="str">
        <x:v>HPHC010357552026</x:v>
      </x:c>
      <x:c r="B19226" t="str">
        <x:v>CWP/11220/2026 of PROMILA KUMARI Vs State of Himachal Pradesh</x:v>
      </x:c>
      <x:c r="C19226" t="str">
        <x:v>2026-07-13</x:v>
      </x:c>
      <x:c r="D19226" t="str">
        <x:v>High Court of Himachal Pradesh</x:v>
      </x:c>
      <x:c r="E19226" t="str">
        <x:v>HON'BLE MR. JUSTICE AJAY MOHAN GOEL</x:v>
      </x:c>
      <x:c r="F19226" t="str">
        <x:v>Disposed Off</x:v>
      </x:c>
      <x:c r="G19226" t="str">
        <x:v>https://indian-high-court-judgments.s3.ap-south-1.amazonaws.com/data/pdf/year=2026/court=2_5/bench=cmis/HPHC010357552026_1_2026-07-13.pdf</x:v>
      </x:c>
    </x:row>
    <x:row r="19227">
      <x:c r="A19227" t="str">
        <x:v>HPHC010365862026</x:v>
      </x:c>
      <x:c r="B19227" t="str">
        <x:v>CWP/11230/2026 of ARTI KOUNDAL Vs STATE OF HP</x:v>
      </x:c>
      <x:c r="C19227" t="str">
        <x:v>2026-07-13</x:v>
      </x:c>
      <x:c r="D19227" t="str">
        <x:v>High Court of Himachal Pradesh</x:v>
      </x:c>
      <x:c r="E19227" t="str">
        <x:v>HON'BLE MR. JUSTICE AJAY MOHAN GOEL</x:v>
      </x:c>
      <x:c r="F19227" t="str">
        <x:v>Disposed Off</x:v>
      </x:c>
      <x:c r="G19227" t="str">
        <x:v>https://indian-high-court-judgments.s3.ap-south-1.amazonaws.com/data/pdf/year=2026/court=2_5/bench=cmis/HPHC010365862026_1_2026-07-13.pdf</x:v>
      </x:c>
    </x:row>
    <x:row r="19228">
      <x:c r="A19228" t="str">
        <x:v>HPHC010440852022</x:v>
      </x:c>
      <x:c r="B19228" t="str">
        <x:v>CARBC/90/2025 of BALBIR SINGH Vs THE EXECUTIVE ENGINEER B AND R DIVISION</x:v>
      </x:c>
      <x:c r="C19228" t="str">
        <x:v>2026-07-13</x:v>
      </x:c>
      <x:c r="D19228" t="str">
        <x:v>High Court of Himachal Pradesh</x:v>
      </x:c>
      <x:c r="E19228" t="str">
        <x:v>HON'BLE MR. JUSTICE AJAY MOHAN GOEL</x:v>
      </x:c>
      <x:c r="F19228" t="str">
        <x:v>Disposed Off</x:v>
      </x:c>
      <x:c r="G19228" t="str">
        <x:v>https://indian-high-court-judgments.s3.ap-south-1.amazonaws.com/data/pdf/year=2026/court=2_5/bench=cmis/HPHC010440852022_1_2026-07-13.pdf</x:v>
      </x:c>
    </x:row>
    <x:row r="19229">
      <x:c r="A19229" t="str">
        <x:v>HPHC010453102025</x:v>
      </x:c>
      <x:c r="B19229" t="str">
        <x:v>CMP/24182/2025 of GM NORTHERN RAILWAYS Vs KISHORI LAL</x:v>
      </x:c>
      <x:c r="C19229" t="str">
        <x:v>2026-07-13</x:v>
      </x:c>
      <x:c r="D19229" t="str">
        <x:v>High Court of Himachal Pradesh</x:v>
      </x:c>
      <x:c r="E19229" t="str">
        <x:v>HON'BLE MR. JUSTICE SUSHIL KUKREJA</x:v>
      </x:c>
      <x:c r="F19229" t="str">
        <x:v>Disposed Off</x:v>
      </x:c>
      <x:c r="G19229" t="str">
        <x:v>https://indian-high-court-judgments.s3.ap-south-1.amazonaws.com/data/pdf/year=2026/court=2_5/bench=cmis/HPHC010453102025_1_2026-07-13.pdf</x:v>
      </x:c>
    </x:row>
    <x:row r="19230">
      <x:c r="A19230" t="str">
        <x:v>HPHC010439742026</x:v>
      </x:c>
      <x:c r="B19230" t="str">
        <x:v>CMP/16858/2026 of NEW INDIA ASSURANCE COMPANY Vs SUNITA DEVI AND ORS</x:v>
      </x:c>
      <x:c r="C19230" t="str">
        <x:v>2026-07-13</x:v>
      </x:c>
      <x:c r="D19230" t="str">
        <x:v>High Court of Himachal Pradesh</x:v>
      </x:c>
      <x:c r="E19230" t="str">
        <x:v>HON'BLE MR. JUSTICE BIPIN CHANDER NEGI</x:v>
      </x:c>
      <x:c r="F19230" t="str">
        <x:v>Disposed Off</x:v>
      </x:c>
      <x:c r="G19230" t="str">
        <x:v>https://indian-high-court-judgments.s3.ap-south-1.amazonaws.com/data/pdf/year=2026/court=2_5/bench=cmis/HPHC010439742026_1_2026-07-13.pdf</x:v>
      </x:c>
    </x:row>
    <x:row r="19231">
      <x:c r="A19231" t="str">
        <x:v>HPHC010366722026</x:v>
      </x:c>
      <x:c r="B19231" t="str">
        <x:v>CWP/11215/2026 of MEENA KUMARI Vs STATE OF HP</x:v>
      </x:c>
      <x:c r="C19231" t="str">
        <x:v>2026-07-13</x:v>
      </x:c>
      <x:c r="D19231" t="str">
        <x:v>High Court of Himachal Pradesh</x:v>
      </x:c>
      <x:c r="E19231" t="str">
        <x:v>HON'BLE MR. JUSTICE AJAY MOHAN GOEL</x:v>
      </x:c>
      <x:c r="F19231" t="str">
        <x:v>Disposed Off</x:v>
      </x:c>
      <x:c r="G19231" t="str">
        <x:v>https://indian-high-court-judgments.s3.ap-south-1.amazonaws.com/data/pdf/year=2026/court=2_5/bench=cmis/HPHC010366722026_1_2026-07-13.pdf</x:v>
      </x:c>
    </x:row>
    <x:row r="19232">
      <x:c r="A19232" t="str">
        <x:v>HPHC010005512026</x:v>
      </x:c>
      <x:c r="B19232" t="str">
        <x:v>CRMP/207/2026 of JONU THAPA @ RONU Vs STATE OF HP</x:v>
      </x:c>
      <x:c r="C19232" t="str">
        <x:v>2026-07-13</x:v>
      </x:c>
      <x:c r="D19232" t="str">
        <x:v>High Court of Himachal Pradesh</x:v>
      </x:c>
      <x:c r="E19232" t="str">
        <x:v>HON'BLE MR. JUSTICE VIVEK SINGH THAKUR,HON'BLE MR. JUSTICE RANJAN SHARMA</x:v>
      </x:c>
      <x:c r="F19232" t="str">
        <x:v>Disposed Off</x:v>
      </x:c>
      <x:c r="G19232" t="str">
        <x:v>https://indian-high-court-judgments.s3.ap-south-1.amazonaws.com/data/pdf/year=2026/court=2_5/bench=cmis/HPHC010005512026_1_2026-07-13.pdf</x:v>
      </x:c>
    </x:row>
    <x:row r="19233">
      <x:c r="A19233" t="str">
        <x:v>HPHC010103292016</x:v>
      </x:c>
      <x:c r="B19233" t="str">
        <x:v>RFA/210/2017 of THE RENUKA JI DAM PROJECT Vs VIRENDER SINGH</x:v>
      </x:c>
      <x:c r="C19233" t="str">
        <x:v>2026-07-13</x:v>
      </x:c>
      <x:c r="D19233" t="str">
        <x:v>High Court of Himachal Pradesh</x:v>
      </x:c>
      <x:c r="E19233" t="str">
        <x:v>HON'BLE MR. JUSTICE SUSHIL KUKREJA</x:v>
      </x:c>
      <x:c r="F19233" t="str">
        <x:v>Disposed Off</x:v>
      </x:c>
      <x:c r="G19233" t="str">
        <x:v>https://indian-high-court-judgments.s3.ap-south-1.amazonaws.com/data/pdf/year=2026/court=2_5/bench=cmis/HPHC010103292016_1_2026-07-13.pdf</x:v>
      </x:c>
    </x:row>
    <x:row r="19234">
      <x:c r="A19234" t="str">
        <x:v>HPHC010365892026</x:v>
      </x:c>
      <x:c r="B19234" t="str">
        <x:v>CWP/11126/2026 of DINESH KUMAR Vs State of Himachal Pradesh</x:v>
      </x:c>
      <x:c r="C19234" t="str">
        <x:v>2026-07-13</x:v>
      </x:c>
      <x:c r="D19234" t="str">
        <x:v>High Court of Himachal Pradesh</x:v>
      </x:c>
      <x:c r="E19234" t="str">
        <x:v>HON'BLE MR. JUSTICE AJAY MOHAN GOEL</x:v>
      </x:c>
      <x:c r="F19234" t="str">
        <x:v>Disposed Off</x:v>
      </x:c>
      <x:c r="G19234" t="str">
        <x:v>https://indian-high-court-judgments.s3.ap-south-1.amazonaws.com/data/pdf/year=2026/court=2_5/bench=cmis/HPHC010365892026_1_2026-07-13.pdf</x:v>
      </x:c>
    </x:row>
    <x:row r="19235">
      <x:c r="A19235" t="str">
        <x:v>HPHC010374482026</x:v>
      </x:c>
      <x:c r="B19235" t="str">
        <x:v>CWP/11345/2026 of ANURADHA SHARMA Vs THE STATE OF HP</x:v>
      </x:c>
      <x:c r="C19235" t="str">
        <x:v>2026-07-13</x:v>
      </x:c>
      <x:c r="D19235" t="str">
        <x:v>High Court of Himachal Pradesh</x:v>
      </x:c>
      <x:c r="E19235" t="str">
        <x:v>HON'BLE MR. JUSTICE AJAY MOHAN GOEL</x:v>
      </x:c>
      <x:c r="F19235" t="str">
        <x:v>Disposed Off</x:v>
      </x:c>
      <x:c r="G19235" t="str">
        <x:v>https://indian-high-court-judgments.s3.ap-south-1.amazonaws.com/data/pdf/year=2026/court=2_5/bench=cmis/HPHC010374482026_1_2026-07-13.pdf</x:v>
      </x:c>
    </x:row>
    <x:row r="19236">
      <x:c r="A19236" t="str">
        <x:v>HPHC010231952014</x:v>
      </x:c>
      <x:c r="B19236" t="str">
        <x:v>FAO/399/2014 of RELIANCE GENERAL INSURANCE COMPANY LTD. Vs CHAMPA DEVI</x:v>
      </x:c>
      <x:c r="C19236" t="str">
        <x:v>2026-07-13</x:v>
      </x:c>
      <x:c r="D19236" t="str">
        <x:v>High Court of Himachal Pradesh</x:v>
      </x:c>
      <x:c r="E19236" t="str">
        <x:v>HON'BLE MR. JUSTICE SUSHIL KUKREJA</x:v>
      </x:c>
      <x:c r="F19236" t="str">
        <x:v>Disposed Off</x:v>
      </x:c>
      <x:c r="G19236" t="str">
        <x:v>https://indian-high-court-judgments.s3.ap-south-1.amazonaws.com/data/pdf/year=2026/court=2_5/bench=cmis/HPHC010231952014_1_2026-07-13.pdf</x:v>
      </x:c>
    </x:row>
    <x:row r="19237">
      <x:c r="A19237" t="str">
        <x:v>HPHC010365942026</x:v>
      </x:c>
      <x:c r="B19237" t="str">
        <x:v>CWP/11140/2026 of ROSHAN LAL Vs State of Himachal Pradesh</x:v>
      </x:c>
      <x:c r="C19237" t="str">
        <x:v>2026-07-13</x:v>
      </x:c>
      <x:c r="D19237" t="str">
        <x:v>High Court of Himachal Pradesh</x:v>
      </x:c>
      <x:c r="E19237" t="str">
        <x:v>HON'BLE MR. JUSTICE AJAY MOHAN GOEL</x:v>
      </x:c>
      <x:c r="F19237" t="str">
        <x:v>Disposed Off</x:v>
      </x:c>
      <x:c r="G19237" t="str">
        <x:v>https://indian-high-court-judgments.s3.ap-south-1.amazonaws.com/data/pdf/year=2026/court=2_5/bench=cmis/HPHC010365942026_1_2026-07-13.pdf</x:v>
      </x:c>
    </x:row>
    <x:row r="19238">
      <x:c r="A19238" t="str">
        <x:v>HPHC010437452026</x:v>
      </x:c>
      <x:c r="B19238" t="str">
        <x:v>CRMPM/1262/2026 of GOPAL SINGH Vs HP STATE CO-OPERATIVE AGRICULTURE AND RURAL DEVELOPMENT BANK LTD. AND ANOTHER</x:v>
      </x:c>
      <x:c r="C19238" t="str">
        <x:v>2026-07-13</x:v>
      </x:c>
      <x:c r="D19238" t="str">
        <x:v>High Court of Himachal Pradesh</x:v>
      </x:c>
      <x:c r="E19238" t="str">
        <x:v>HON'BLE  MR. JUSTICE SANDEEP SHARMA</x:v>
      </x:c>
      <x:c r="F19238" t="str">
        <x:v>Disposed Off</x:v>
      </x:c>
      <x:c r="G19238" t="str">
        <x:v>https://indian-high-court-judgments.s3.ap-south-1.amazonaws.com/data/pdf/year=2026/court=2_5/bench=cmis/HPHC010437452026_1_2026-07-13.pdf</x:v>
      </x:c>
    </x:row>
    <x:row r="19239">
      <x:c r="A19239" t="str">
        <x:v>HPHC010159562025</x:v>
      </x:c>
      <x:c r="B19239" t="str">
        <x:v>CRMMO/283/2025 of ARJUN LATHER AND OTHERS Vs STATE OF HP AND OTHERS</x:v>
      </x:c>
      <x:c r="C19239" t="str">
        <x:v>2026-07-13</x:v>
      </x:c>
      <x:c r="D19239" t="str">
        <x:v>High Court of Himachal Pradesh</x:v>
      </x:c>
      <x:c r="E19239" t="str">
        <x:v>HON'BLE  MR. JUSTICE SANDEEP SHARMA</x:v>
      </x:c>
      <x:c r="F19239" t="str">
        <x:v>Disposed Off</x:v>
      </x:c>
      <x:c r="G19239" t="str">
        <x:v>https://indian-high-court-judgments.s3.ap-south-1.amazonaws.com/data/pdf/year=2026/court=2_5/bench=cmis/HPHC010159562025_1_2026-07-13.pdf</x:v>
      </x:c>
    </x:row>
    <x:row r="19240">
      <x:c r="A19240" t="str">
        <x:v>HPHC010435152026</x:v>
      </x:c>
      <x:c r="B19240" t="str">
        <x:v>CMP/16730/2026 of THE CMD SJVNL SHIMLA Vs SHOBHA RAM AND ANOTHER</x:v>
      </x:c>
      <x:c r="C19240" t="str">
        <x:v>2026-07-13</x:v>
      </x:c>
      <x:c r="D19240" t="str">
        <x:v>High Court of Himachal Pradesh</x:v>
      </x:c>
      <x:c r="E19240" t="str">
        <x:v>HON'BLE MR. JUSTICE SUSHIL KUKREJA</x:v>
      </x:c>
      <x:c r="F19240" t="str">
        <x:v>Disposed Off</x:v>
      </x:c>
      <x:c r="G19240" t="str">
        <x:v>https://indian-high-court-judgments.s3.ap-south-1.amazonaws.com/data/pdf/year=2026/court=2_5/bench=cmis/HPHC010435152026_1_2026-07-13.pdf</x:v>
      </x:c>
    </x:row>
    <x:row r="19241">
      <x:c r="A19241" t="str">
        <x:v>HPHC010330322026</x:v>
      </x:c>
      <x:c r="B19241" t="str">
        <x:v>CWP/11292/2026 of MANU KATOCH Vs THE STATE OF HP</x:v>
      </x:c>
      <x:c r="C19241" t="str">
        <x:v>2026-07-13</x:v>
      </x:c>
      <x:c r="D19241" t="str">
        <x:v>High Court of Himachal Pradesh</x:v>
      </x:c>
      <x:c r="E19241" t="str">
        <x:v>HON'BLE MR. JUSTICE AJAY MOHAN GOEL</x:v>
      </x:c>
      <x:c r="F19241" t="str">
        <x:v>Disposed Off</x:v>
      </x:c>
      <x:c r="G19241" t="str">
        <x:v>https://indian-high-court-judgments.s3.ap-south-1.amazonaws.com/data/pdf/year=2026/court=2_5/bench=cmis/HPHC010330322026_1_2026-07-13.pdf</x:v>
      </x:c>
    </x:row>
    <x:row r="19242">
      <x:c r="A19242" t="str">
        <x:v>HPHC010344592026</x:v>
      </x:c>
      <x:c r="B19242" t="str">
        <x:v>CWP/11218/2026 of SATNAM SINGH Vs STATE OF HP</x:v>
      </x:c>
      <x:c r="C19242" t="str">
        <x:v>2026-07-13</x:v>
      </x:c>
      <x:c r="D19242" t="str">
        <x:v>High Court of Himachal Pradesh</x:v>
      </x:c>
      <x:c r="E19242" t="str">
        <x:v>HON'BLE MR. JUSTICE AJAY MOHAN GOEL</x:v>
      </x:c>
      <x:c r="F19242" t="str">
        <x:v>Disposed Off</x:v>
      </x:c>
      <x:c r="G19242" t="str">
        <x:v>https://indian-high-court-judgments.s3.ap-south-1.amazonaws.com/data/pdf/year=2026/court=2_5/bench=cmis/HPHC010344592026_1_2026-07-13.pdf</x:v>
      </x:c>
    </x:row>
    <x:row r="19243">
      <x:c r="A19243" t="str">
        <x:v>HPHC010344662026</x:v>
      </x:c>
      <x:c r="B19243" t="str">
        <x:v>CWP/11253/2026 of KANTA DEVI Vs STATE OF HP</x:v>
      </x:c>
      <x:c r="C19243" t="str">
        <x:v>2026-07-13</x:v>
      </x:c>
      <x:c r="D19243" t="str">
        <x:v>High Court of Himachal Pradesh</x:v>
      </x:c>
      <x:c r="E19243" t="str">
        <x:v>HON'BLE MR. JUSTICE AJAY MOHAN GOEL</x:v>
      </x:c>
      <x:c r="F19243" t="str">
        <x:v>Disposed Off</x:v>
      </x:c>
      <x:c r="G19243" t="str">
        <x:v>https://indian-high-court-judgments.s3.ap-south-1.amazonaws.com/data/pdf/year=2026/court=2_5/bench=cmis/HPHC010344662026_1_2026-07-13.pdf</x:v>
      </x:c>
    </x:row>
    <x:row r="19244">
      <x:c r="A19244" t="str">
        <x:v>HPHC010357562026</x:v>
      </x:c>
      <x:c r="B19244" t="str">
        <x:v>CWP/11221/2026 of SUDERSHANA SHARMA Vs STATE OF HP</x:v>
      </x:c>
      <x:c r="C19244" t="str">
        <x:v>2026-07-13</x:v>
      </x:c>
      <x:c r="D19244" t="str">
        <x:v>High Court of Himachal Pradesh</x:v>
      </x:c>
      <x:c r="E19244" t="str">
        <x:v>HON'BLE MR. JUSTICE AJAY MOHAN GOEL</x:v>
      </x:c>
      <x:c r="F19244" t="str">
        <x:v>Disposed Off</x:v>
      </x:c>
      <x:c r="G19244" t="str">
        <x:v>https://indian-high-court-judgments.s3.ap-south-1.amazonaws.com/data/pdf/year=2026/court=2_5/bench=cmis/HPHC010357562026_1_2026-07-13.pdf</x:v>
      </x:c>
    </x:row>
    <x:row r="19245">
      <x:c r="A19245" t="str">
        <x:v>HPHC010328822024</x:v>
      </x:c>
      <x:c r="B19245" t="str">
        <x:v>RSA/196/2024 of KAMLESH DEVI Vs AJIT SINGH</x:v>
      </x:c>
      <x:c r="C19245" t="str">
        <x:v>2026-07-13</x:v>
      </x:c>
      <x:c r="D19245" t="str">
        <x:v>High Court of Himachal Pradesh</x:v>
      </x:c>
      <x:c r="E19245" t="str">
        <x:v>HON'BLE  MR. JUSTICE ROMESH VERMA</x:v>
      </x:c>
      <x:c r="F19245" t="str">
        <x:v>Disposed Off</x:v>
      </x:c>
      <x:c r="G19245" t="str">
        <x:v>https://indian-high-court-judgments.s3.ap-south-1.amazonaws.com/data/pdf/year=2026/court=2_5/bench=cmis/HPHC010328822024_1_2026-07-13.pdf</x:v>
      </x:c>
    </x:row>
    <x:row r="19246">
      <x:c r="A19246" t="str">
        <x:v>HPHC010365982026</x:v>
      </x:c>
      <x:c r="B19246" t="str">
        <x:v>CWP/11125/2026 of BHARAT BHARDWAJ Vs State of Himachal Pradesh</x:v>
      </x:c>
      <x:c r="C19246" t="str">
        <x:v>2026-07-13</x:v>
      </x:c>
      <x:c r="D19246" t="str">
        <x:v>High Court of Himachal Pradesh</x:v>
      </x:c>
      <x:c r="E19246" t="str">
        <x:v>HON'BLE MR. JUSTICE AJAY MOHAN GOEL</x:v>
      </x:c>
      <x:c r="F19246" t="str">
        <x:v>Disposed Off</x:v>
      </x:c>
      <x:c r="G19246" t="str">
        <x:v>https://indian-high-court-judgments.s3.ap-south-1.amazonaws.com/data/pdf/year=2026/court=2_5/bench=cmis/HPHC010365982026_1_2026-07-13.pdf</x:v>
      </x:c>
    </x:row>
    <x:row r="19247">
      <x:c r="A19247" t="str">
        <x:v>HPHC010400102026</x:v>
      </x:c>
      <x:c r="B19247" t="str">
        <x:v>CWP/11090/2026 of VIKASH SHARMA Vs THE STATE OF HP</x:v>
      </x:c>
      <x:c r="C19247" t="str">
        <x:v>2026-07-13</x:v>
      </x:c>
      <x:c r="D19247" t="str">
        <x:v>High Court of Himachal Pradesh</x:v>
      </x:c>
      <x:c r="E19247" t="str">
        <x:v>HON'BLE MR. JUSTICE AJAY MOHAN GOEL</x:v>
      </x:c>
      <x:c r="F19247" t="str">
        <x:v>Disposed Off</x:v>
      </x:c>
      <x:c r="G19247" t="str">
        <x:v>https://indian-high-court-judgments.s3.ap-south-1.amazonaws.com/data/pdf/year=2026/court=2_5/bench=cmis/HPHC010400102026_1_2026-07-13.pdf</x:v>
      </x:c>
    </x:row>
    <x:row r="19248">
      <x:c r="A19248" t="str">
        <x:v>HPHC010368262026</x:v>
      </x:c>
      <x:c r="B19248" t="str">
        <x:v>CWP/11212/2026 of JAGJIT SINGH BUTAIL Vs THE STATE OF HP</x:v>
      </x:c>
      <x:c r="C19248" t="str">
        <x:v>2026-07-13</x:v>
      </x:c>
      <x:c r="D19248" t="str">
        <x:v>High Court of Himachal Pradesh</x:v>
      </x:c>
      <x:c r="E19248" t="str">
        <x:v>HON'BLE MR. JUSTICE AJAY MOHAN GOEL</x:v>
      </x:c>
      <x:c r="F19248" t="str">
        <x:v>Disposed Off</x:v>
      </x:c>
      <x:c r="G19248" t="str">
        <x:v>https://indian-high-court-judgments.s3.ap-south-1.amazonaws.com/data/pdf/year=2026/court=2_5/bench=cmis/HPHC010368262026_1_2026-07-13.pdf</x:v>
      </x:c>
    </x:row>
    <x:row r="19249">
      <x:c r="A19249" t="str">
        <x:v>HPHC010421902019</x:v>
      </x:c>
      <x:c r="B19249" t="str">
        <x:v>CWPOA/4857/2019 of ASHOK KUMAR Vs THE KANGRA CO OPERATIVE PRIMARY AGRICULTURE RURAL DEVELOPMENT BANK LTD</x:v>
      </x:c>
      <x:c r="C19249" t="str">
        <x:v>2026-07-13</x:v>
      </x:c>
      <x:c r="D19249" t="str">
        <x:v>High Court of Himachal Pradesh</x:v>
      </x:c>
      <x:c r="E19249" t="str">
        <x:v>HON'BLE  MR. JUSTICE JIYA LAL BHARDWAJ</x:v>
      </x:c>
      <x:c r="F19249" t="str">
        <x:v>Dismissed</x:v>
      </x:c>
      <x:c r="G19249" t="str">
        <x:v>https://indian-high-court-judgments.s3.ap-south-1.amazonaws.com/data/pdf/year=2026/court=2_5/bench=cmis/HPHC010421902019_1_2026-07-13.pdf</x:v>
      </x:c>
    </x:row>
    <x:row r="19250">
      <x:c r="A19250" t="str">
        <x:v>HPHC010353382026</x:v>
      </x:c>
      <x:c r="B19250" t="str">
        <x:v>CWP/11219/2026 of RAJESH KUMAR Vs THE STATE OF HP</x:v>
      </x:c>
      <x:c r="C19250" t="str">
        <x:v>2026-07-13</x:v>
      </x:c>
      <x:c r="D19250" t="str">
        <x:v>High Court of Himachal Pradesh</x:v>
      </x:c>
      <x:c r="E19250" t="str">
        <x:v>HON'BLE MR. JUSTICE AJAY MOHAN GOEL</x:v>
      </x:c>
      <x:c r="F19250" t="str">
        <x:v>Disposed Off</x:v>
      </x:c>
      <x:c r="G19250" t="str">
        <x:v>https://indian-high-court-judgments.s3.ap-south-1.amazonaws.com/data/pdf/year=2026/court=2_5/bench=cmis/HPHC010353382026_1_2026-07-13.pdf</x:v>
      </x:c>
    </x:row>
    <x:row r="19251">
      <x:c r="A19251" t="str">
        <x:v>HPHC010420652026</x:v>
      </x:c>
      <x:c r="B19251" t="str">
        <x:v>CWP/11224/2026 of RAJANI THAKUR Vs THE STATE OF HP</x:v>
      </x:c>
      <x:c r="C19251" t="str">
        <x:v>2026-07-13</x:v>
      </x:c>
      <x:c r="D19251" t="str">
        <x:v>High Court of Himachal Pradesh</x:v>
      </x:c>
      <x:c r="E19251" t="str">
        <x:v>HON'BLE MR. JUSTICE AJAY MOHAN GOEL</x:v>
      </x:c>
      <x:c r="F19251" t="str">
        <x:v>Disposed Off</x:v>
      </x:c>
      <x:c r="G19251" t="str">
        <x:v>https://indian-high-court-judgments.s3.ap-south-1.amazonaws.com/data/pdf/year=2026/court=2_5/bench=cmis/HPHC010420652026_1_2026-07-13.pdf</x:v>
      </x:c>
    </x:row>
    <x:row r="19252">
      <x:c r="A19252" t="str">
        <x:v>HPHC010443822026</x:v>
      </x:c>
      <x:c r="B19252" t="str">
        <x:v>CWP/11417/2026 of UNION OF INDIA AND ORS Vs Gaurav Sharma</x:v>
      </x:c>
      <x:c r="C19252" t="str">
        <x:v>2026-07-13</x:v>
      </x:c>
      <x:c r="D19252" t="str">
        <x:v>High Court of Himachal Pradesh</x:v>
      </x:c>
      <x:c r="E19252" t="str">
        <x:v>HON'BLE MR. JUSTICE AJAY MOHAN GOEL,HON'BLE MR. JUSTICE BIPIN CHANDER NEGI</x:v>
      </x:c>
      <x:c r="F19252" t="str">
        <x:v>Disposed Off</x:v>
      </x:c>
      <x:c r="G19252" t="str">
        <x:v>https://indian-high-court-judgments.s3.ap-south-1.amazonaws.com/data/pdf/year=2026/court=2_5/bench=cmis/HPHC010443822026_1_2026-07-13.pdf</x:v>
      </x:c>
    </x:row>
    <x:row r="19253">
      <x:c r="A19253" t="str">
        <x:v>HPHC010636032025</x:v>
      </x:c>
      <x:c r="B19253" t="str">
        <x:v>CWP/16375/2025 of RAM RATTAN ROMOUL Vs THE STATE OF HP AND ANOTHER</x:v>
      </x:c>
      <x:c r="C19253" t="str">
        <x:v>2026-07-13</x:v>
      </x:c>
      <x:c r="D19253" t="str">
        <x:v>High Court of Himachal Pradesh</x:v>
      </x:c>
      <x:c r="E19253" t="str">
        <x:v>HON'BLE MR. JUSTICE AJAY MOHAN GOEL</x:v>
      </x:c>
      <x:c r="F19253" t="str">
        <x:v>Disposed Off</x:v>
      </x:c>
      <x:c r="G19253" t="str">
        <x:v>https://indian-high-court-judgments.s3.ap-south-1.amazonaws.com/data/pdf/year=2026/court=2_5/bench=cmis/HPHC010636032025_1_2026-07-13.pdf</x:v>
      </x:c>
    </x:row>
    <x:row r="19254">
      <x:c r="A19254" t="str">
        <x:v>HPHC010812002025</x:v>
      </x:c>
      <x:c r="B19254" t="str">
        <x:v>OMPM/97/2026 of NHAI Vs RAMESH KUMAR AND ANOTHER</x:v>
      </x:c>
      <x:c r="C19254" t="str">
        <x:v>2026-07-13</x:v>
      </x:c>
      <x:c r="D19254" t="str">
        <x:v>High Court of Himachal Pradesh</x:v>
      </x:c>
      <x:c r="E19254" t="str">
        <x:v>HON'BLE  MR. JUSTICE ROMESH VERMA</x:v>
      </x:c>
      <x:c r="F19254" t="str">
        <x:v>DELAY CONDONATED/REJECTED.</x:v>
      </x:c>
      <x:c r="G19254" t="str">
        <x:v>https://indian-high-court-judgments.s3.ap-south-1.amazonaws.com/data/pdf/year=2026/court=2_5/bench=cmis/HPHC010812002025_1_2026-07-13.pdf</x:v>
      </x:c>
    </x:row>
    <x:row r="19255">
      <x:c r="A19255" t="str">
        <x:v>HPHC010147542013</x:v>
      </x:c>
      <x:c r="B19255" t="str">
        <x:v>RFA/166/2014 of RAJINDER KUMAR Vs AMAR SINGH</x:v>
      </x:c>
      <x:c r="C19255" t="str">
        <x:v>2026-07-13</x:v>
      </x:c>
      <x:c r="D19255" t="str">
        <x:v>High Court of Himachal Pradesh</x:v>
      </x:c>
      <x:c r="E19255" t="str">
        <x:v>HON'BLE MR. JUSTICE SUSHIL KUKREJA</x:v>
      </x:c>
      <x:c r="F19255" t="str">
        <x:v>Disposed Off</x:v>
      </x:c>
      <x:c r="G19255" t="str">
        <x:v>https://indian-high-court-judgments.s3.ap-south-1.amazonaws.com/data/pdf/year=2026/court=2_5/bench=cmis/HPHC010147542013_1_2026-07-13.pdf</x:v>
      </x:c>
    </x:row>
    <x:row r="19256">
      <x:c r="A19256" t="str">
        <x:v>HPHC010351302026</x:v>
      </x:c>
      <x:c r="B19256" t="str">
        <x:v>CWP/11144/2026 of KIRAN BALA SHARMA Vs THE STATE OF HP</x:v>
      </x:c>
      <x:c r="C19256" t="str">
        <x:v>2026-07-13</x:v>
      </x:c>
      <x:c r="D19256" t="str">
        <x:v>High Court of Himachal Pradesh</x:v>
      </x:c>
      <x:c r="E19256" t="str">
        <x:v>HON'BLE MR. JUSTICE AJAY MOHAN GOEL</x:v>
      </x:c>
      <x:c r="F19256" t="str">
        <x:v>Disposed Off</x:v>
      </x:c>
      <x:c r="G19256" t="str">
        <x:v>https://indian-high-court-judgments.s3.ap-south-1.amazonaws.com/data/pdf/year=2026/court=2_5/bench=cmis/HPHC010351302026_1_2026-07-13.pdf</x:v>
      </x:c>
    </x:row>
    <x:row r="19257">
      <x:c r="A19257" t="str">
        <x:v>HPHC010348642026</x:v>
      </x:c>
      <x:c r="B19257" t="str">
        <x:v>CWP/11222/2026 of SHASHI KUMARI Vs THE STATE OF HP</x:v>
      </x:c>
      <x:c r="C19257" t="str">
        <x:v>2026-07-13</x:v>
      </x:c>
      <x:c r="D19257" t="str">
        <x:v>High Court of Himachal Pradesh</x:v>
      </x:c>
      <x:c r="E19257" t="str">
        <x:v>HON'BLE MR. JUSTICE AJAY MOHAN GOEL</x:v>
      </x:c>
      <x:c r="F19257" t="str">
        <x:v>Disposed Off</x:v>
      </x:c>
      <x:c r="G19257" t="str">
        <x:v>https://indian-high-court-judgments.s3.ap-south-1.amazonaws.com/data/pdf/year=2026/court=2_5/bench=cmis/HPHC010348642026_1_2026-07-13.pdf</x:v>
      </x:c>
    </x:row>
    <x:row r="19258">
      <x:c r="A19258" t="str">
        <x:v>HPHC010061492023</x:v>
      </x:c>
      <x:c r="B19258" t="str">
        <x:v>CARBC/91/2025 of THE EXECUTIVE ENGINEER HPPWD Vs SH. BALBIR SINGH</x:v>
      </x:c>
      <x:c r="C19258" t="str">
        <x:v>2026-07-13</x:v>
      </x:c>
      <x:c r="D19258" t="str">
        <x:v>High Court of Himachal Pradesh</x:v>
      </x:c>
      <x:c r="E19258" t="str">
        <x:v>HON'BLE MR. JUSTICE AJAY MOHAN GOEL</x:v>
      </x:c>
      <x:c r="F19258" t="str">
        <x:v>Disposed Off</x:v>
      </x:c>
      <x:c r="G19258" t="str">
        <x:v>https://indian-high-court-judgments.s3.ap-south-1.amazonaws.com/data/pdf/year=2026/court=2_5/bench=cmis/HPHC010061492023_1_2026-07-13.pdf</x:v>
      </x:c>
    </x:row>
    <x:row r="19259">
      <x:c r="A19259" t="str">
        <x:v>HPHC010344692026</x:v>
      </x:c>
      <x:c r="B19259" t="str">
        <x:v>CWP/11131/2026 of TANUJA Vs STATE OF HP</x:v>
      </x:c>
      <x:c r="C19259" t="str">
        <x:v>2026-07-13</x:v>
      </x:c>
      <x:c r="D19259" t="str">
        <x:v>High Court of Himachal Pradesh</x:v>
      </x:c>
      <x:c r="E19259" t="str">
        <x:v>HON'BLE MR. JUSTICE AJAY MOHAN GOEL</x:v>
      </x:c>
      <x:c r="F19259" t="str">
        <x:v>Disposed Off</x:v>
      </x:c>
      <x:c r="G19259" t="str">
        <x:v>https://indian-high-court-judgments.s3.ap-south-1.amazonaws.com/data/pdf/year=2026/court=2_5/bench=cmis/HPHC010344692026_1_2026-07-13.pdf</x:v>
      </x:c>
    </x:row>
    <x:row r="19260">
      <x:c r="A19260" t="str">
        <x:v>HPHC010362322026</x:v>
      </x:c>
      <x:c r="B19260" t="str">
        <x:v>EX.P./1373/2026 of TARA CHAND SHARMA Vs STATE OF HP AND OTHERS</x:v>
      </x:c>
      <x:c r="C19260" t="str">
        <x:v>2026-07-13</x:v>
      </x:c>
      <x:c r="D19260" t="str">
        <x:v>High Court of Himachal Pradesh</x:v>
      </x:c>
      <x:c r="E19260" t="str">
        <x:v>HON'BLE MR. JUSTICE AJAY MOHAN GOEL</x:v>
      </x:c>
      <x:c r="F19260" t="str">
        <x:v>Disposed Off</x:v>
      </x:c>
      <x:c r="G19260" t="str">
        <x:v>https://indian-high-court-judgments.s3.ap-south-1.amazonaws.com/data/pdf/year=2026/court=2_5/bench=cmis/HPHC010362322026_1_2026-07-13.pdf</x:v>
      </x:c>
    </x:row>
    <x:row r="19261">
      <x:c r="A19261" t="str">
        <x:v>HPHC010439362026</x:v>
      </x:c>
      <x:c r="B19261" t="str">
        <x:v>CWP/11409/2026 of MOHD. ASIF CHAUDHARY Vs THE STATE OF HP</x:v>
      </x:c>
      <x:c r="C19261" t="str">
        <x:v>2026-07-13</x:v>
      </x:c>
      <x:c r="D19261" t="str">
        <x:v>High Court of Himachal Pradesh</x:v>
      </x:c>
      <x:c r="E19261" t="str">
        <x:v>HON'BLE MS. JUSTICE JYOTSNA REWAL DUA</x:v>
      </x:c>
      <x:c r="F19261" t="str">
        <x:v>Disposed Off</x:v>
      </x:c>
      <x:c r="G19261" t="str">
        <x:v>https://indian-high-court-judgments.s3.ap-south-1.amazonaws.com/data/pdf/year=2026/court=2_5/bench=cmis/HPHC010439362026_1_2026-07-13.pdf</x:v>
      </x:c>
    </x:row>
    <x:row r="19262">
      <x:c r="A19262" t="str">
        <x:v>HPHC010418332026</x:v>
      </x:c>
      <x:c r="B19262" t="str">
        <x:v>CWP/11237/2026 of REKHA Vs State of Himachal Pradesh</x:v>
      </x:c>
      <x:c r="C19262" t="str">
        <x:v>2026-07-13</x:v>
      </x:c>
      <x:c r="D19262" t="str">
        <x:v>High Court of Himachal Pradesh</x:v>
      </x:c>
      <x:c r="E19262" t="str">
        <x:v>HON'BLE MR. JUSTICE AJAY MOHAN GOEL</x:v>
      </x:c>
      <x:c r="F19262" t="str">
        <x:v>Disposed Off</x:v>
      </x:c>
      <x:c r="G19262" t="str">
        <x:v>https://indian-high-court-judgments.s3.ap-south-1.amazonaws.com/data/pdf/year=2026/court=2_5/bench=cmis/HPHC010418332026_1_2026-07-13.pdf</x:v>
      </x:c>
    </x:row>
    <x:row r="19263">
      <x:c r="A19263" t="str">
        <x:v>HPHC010283932025</x:v>
      </x:c>
      <x:c r="B19263" t="str">
        <x:v>CWP/9549/2025 of CHET SINGH Vs THE STATE OF HP AND ANOTHER</x:v>
      </x:c>
      <x:c r="C19263" t="str">
        <x:v>2026-07-13</x:v>
      </x:c>
      <x:c r="D19263" t="str">
        <x:v>High Court of Himachal Pradesh</x:v>
      </x:c>
      <x:c r="E19263" t="str">
        <x:v>HON'BLE MR. JUSTICE AJAY MOHAN GOEL</x:v>
      </x:c>
      <x:c r="F19263" t="str">
        <x:v>Disposed Off</x:v>
      </x:c>
      <x:c r="G19263" t="str">
        <x:v>https://indian-high-court-judgments.s3.ap-south-1.amazonaws.com/data/pdf/year=2026/court=2_5/bench=cmis/HPHC010283932025_1_2026-07-13.pdf</x:v>
      </x:c>
    </x:row>
    <x:row r="19264">
      <x:c r="A19264" t="str">
        <x:v>HPHC010652902025</x:v>
      </x:c>
      <x:c r="B19264" t="str">
        <x:v>EX.P./1231/2026 of GIAN CHAND Vs HRTC AND ANOTHER</x:v>
      </x:c>
      <x:c r="C19264" t="str">
        <x:v>2026-07-13</x:v>
      </x:c>
      <x:c r="D19264" t="str">
        <x:v>High Court of Himachal Pradesh</x:v>
      </x:c>
      <x:c r="E19264" t="str">
        <x:v>HON'BLE MR. JUSTICE AJAY MOHAN GOEL</x:v>
      </x:c>
      <x:c r="F19264" t="str">
        <x:v>Disposed Off</x:v>
      </x:c>
      <x:c r="G19264" t="str">
        <x:v>https://indian-high-court-judgments.s3.ap-south-1.amazonaws.com/data/pdf/year=2026/court=2_5/bench=cmis/HPHC010652902025_1_2026-07-13.pdf</x:v>
      </x:c>
    </x:row>
    <x:row r="19265">
      <x:c r="A19265" t="str">
        <x:v>HPHC010418352026</x:v>
      </x:c>
      <x:c r="B19265" t="str">
        <x:v>CWP/11262/2026 of SANJEEV KUMAR Vs State of Himachal Pradesh</x:v>
      </x:c>
      <x:c r="C19265" t="str">
        <x:v>2026-07-13</x:v>
      </x:c>
      <x:c r="D19265" t="str">
        <x:v>High Court of Himachal Pradesh</x:v>
      </x:c>
      <x:c r="E19265" t="str">
        <x:v>HON'BLE MR. JUSTICE AJAY MOHAN GOEL</x:v>
      </x:c>
      <x:c r="F19265" t="str">
        <x:v>Disposed Off</x:v>
      </x:c>
      <x:c r="G19265" t="str">
        <x:v>https://indian-high-court-judgments.s3.ap-south-1.amazonaws.com/data/pdf/year=2026/court=2_5/bench=cmis/HPHC010418352026_1_2026-07-13.pdf</x:v>
      </x:c>
    </x:row>
    <x:row r="19266">
      <x:c r="A19266" t="str">
        <x:v>HPHC010123742018</x:v>
      </x:c>
      <x:c r="B19266" t="str">
        <x:v>CWP/1367/2018 of MEERA DEVI Vs STATE OF HP AND OTHERS</x:v>
      </x:c>
      <x:c r="C19266" t="str">
        <x:v>2026-07-13</x:v>
      </x:c>
      <x:c r="D19266" t="str">
        <x:v>High Court of Himachal Pradesh</x:v>
      </x:c>
      <x:c r="E19266" t="str">
        <x:v>HON'BLE MR. JUSTICE BIPIN CHANDER NEGI</x:v>
      </x:c>
      <x:c r="F19266" t="str">
        <x:v>Disposed Off</x:v>
      </x:c>
      <x:c r="G19266" t="str">
        <x:v>https://indian-high-court-judgments.s3.ap-south-1.amazonaws.com/data/pdf/year=2026/court=2_5/bench=cmis/HPHC010123742018_1_2026-07-13.pdf</x:v>
      </x:c>
    </x:row>
    <x:row r="19267">
      <x:c r="A19267" t="str">
        <x:v>HPHC010028272022</x:v>
      </x:c>
      <x:c r="B19267" t="str">
        <x:v>FAO/6/2022 of NATIONAL INSURANCE COMPANY LTD Vs SHANTI DEVI AND OTHERS</x:v>
      </x:c>
      <x:c r="C19267" t="str">
        <x:v>2026-07-13</x:v>
      </x:c>
      <x:c r="D19267" t="str">
        <x:v>High Court of Himachal Pradesh</x:v>
      </x:c>
      <x:c r="E19267" t="str">
        <x:v>HON'BLE MR. JUSTICE BIPIN CHANDER NEGI</x:v>
      </x:c>
      <x:c r="F19267" t="str">
        <x:v>Allowed</x:v>
      </x:c>
      <x:c r="G19267" t="str">
        <x:v>https://indian-high-court-judgments.s3.ap-south-1.amazonaws.com/data/pdf/year=2026/court=2_5/bench=cmis/HPHC010028272022_1_2026-07-13.pdf</x:v>
      </x:c>
    </x:row>
    <x:row r="19268">
      <x:c r="A19268" t="str">
        <x:v>HPHC010311882026</x:v>
      </x:c>
      <x:c r="B19268" t="str">
        <x:v>CWP/11458/2026 of ASHA DEVI Vs THE STATE OF HP</x:v>
      </x:c>
      <x:c r="C19268" t="str">
        <x:v>2026-07-13</x:v>
      </x:c>
      <x:c r="D19268" t="str">
        <x:v>High Court of Himachal Pradesh</x:v>
      </x:c>
      <x:c r="E19268" t="str">
        <x:v>HON'BLE MR. JUSTICE AJAY MOHAN GOEL</x:v>
      </x:c>
      <x:c r="F19268" t="str">
        <x:v>Disposed Off</x:v>
      </x:c>
      <x:c r="G19268" t="str">
        <x:v>https://indian-high-court-judgments.s3.ap-south-1.amazonaws.com/data/pdf/year=2026/court=2_5/bench=cmis/HPHC010311882026_1_2026-07-13.pdf</x:v>
      </x:c>
    </x:row>
    <x:row r="19269">
      <x:c r="A19269" t="str">
        <x:v>HPHC010351402026</x:v>
      </x:c>
      <x:c r="B19269" t="str">
        <x:v>CWP/11229/2026 of SAROJ KUMAR Vs THE STATE OF HP</x:v>
      </x:c>
      <x:c r="C19269" t="str">
        <x:v>2026-07-13</x:v>
      </x:c>
      <x:c r="D19269" t="str">
        <x:v>High Court of Himachal Pradesh</x:v>
      </x:c>
      <x:c r="E19269" t="str">
        <x:v>HON'BLE MR. JUSTICE AJAY MOHAN GOEL</x:v>
      </x:c>
      <x:c r="F19269" t="str">
        <x:v>Disposed Off</x:v>
      </x:c>
      <x:c r="G19269" t="str">
        <x:v>https://indian-high-court-judgments.s3.ap-south-1.amazonaws.com/data/pdf/year=2026/court=2_5/bench=cmis/HPHC010351402026_1_2026-07-13.pdf</x:v>
      </x:c>
    </x:row>
    <x:row r="19270">
      <x:c r="A19270" t="str">
        <x:v>HPHC010425312026</x:v>
      </x:c>
      <x:c r="B19270" t="str">
        <x:v>CWP/11320/2026 of KIRAN BALA Vs THE STATE OF HP</x:v>
      </x:c>
      <x:c r="C19270" t="str">
        <x:v>2026-07-13</x:v>
      </x:c>
      <x:c r="D19270" t="str">
        <x:v>High Court of Himachal Pradesh</x:v>
      </x:c>
      <x:c r="E19270" t="str">
        <x:v>HON'BLE MR. JUSTICE AJAY MOHAN GOEL</x:v>
      </x:c>
      <x:c r="F19270" t="str">
        <x:v>Disposed Off</x:v>
      </x:c>
      <x:c r="G19270" t="str">
        <x:v>https://indian-high-court-judgments.s3.ap-south-1.amazonaws.com/data/pdf/year=2026/court=2_5/bench=cmis/HPHC010425312026_1_2026-07-13.pdf</x:v>
      </x:c>
    </x:row>
    <x:row r="19271">
      <x:c r="A19271" t="str">
        <x:v>HPHC010368452026</x:v>
      </x:c>
      <x:c r="B19271" t="str">
        <x:v>CWP/11234/2026 of SHASHI BALA Vs THE STATE OF HP</x:v>
      </x:c>
      <x:c r="C19271" t="str">
        <x:v>2026-07-13</x:v>
      </x:c>
      <x:c r="D19271" t="str">
        <x:v>High Court of Himachal Pradesh</x:v>
      </x:c>
      <x:c r="E19271" t="str">
        <x:v>HON'BLE MR. JUSTICE AJAY MOHAN GOEL</x:v>
      </x:c>
      <x:c r="F19271" t="str">
        <x:v>Disposed Off</x:v>
      </x:c>
      <x:c r="G19271" t="str">
        <x:v>https://indian-high-court-judgments.s3.ap-south-1.amazonaws.com/data/pdf/year=2026/court=2_5/bench=cmis/HPHC010368452026_1_2026-07-13.pdf</x:v>
      </x:c>
    </x:row>
    <x:row r="19272">
      <x:c r="A19272" t="str">
        <x:v>HPHC010067802026</x:v>
      </x:c>
      <x:c r="B19272" t="str">
        <x:v>EX.P./561/2026 of ABHISHEK CHAUHAN AND OTHERS Vs THE STATE OF HP AND OTHERS</x:v>
      </x:c>
      <x:c r="C19272" t="str">
        <x:v>2026-07-13</x:v>
      </x:c>
      <x:c r="D19272" t="str">
        <x:v>High Court of Himachal Pradesh</x:v>
      </x:c>
      <x:c r="E19272" t="str">
        <x:v>HON'BLE MS. JUSTICE JYOTSNA REWAL DUA</x:v>
      </x:c>
      <x:c r="F19272" t="str">
        <x:v>Disposed Off</x:v>
      </x:c>
      <x:c r="G19272" t="str">
        <x:v>https://indian-high-court-judgments.s3.ap-south-1.amazonaws.com/data/pdf/year=2026/court=2_5/bench=cmis/HPHC010067802026_1_2026-07-13.pdf</x:v>
      </x:c>
    </x:row>
    <x:row r="19273">
      <x:c r="A19273" t="str">
        <x:v>HPHC010137932015</x:v>
      </x:c>
      <x:c r="B19273" t="str">
        <x:v>CR.A/192/2015 of GYATARI DEVI Vs STATE OF HP</x:v>
      </x:c>
      <x:c r="C19273" t="str">
        <x:v>2026-07-13</x:v>
      </x:c>
      <x:c r="D19273" t="str">
        <x:v>High Court of Himachal Pradesh</x:v>
      </x:c>
      <x:c r="E19273" t="str">
        <x:v>HON'BLE MR. JUSTICE RAKESH KAINTHLA</x:v>
      </x:c>
      <x:c r="F19273" t="str">
        <x:v>Allowed</x:v>
      </x:c>
      <x:c r="G19273" t="str">
        <x:v>https://indian-high-court-judgments.s3.ap-south-1.amazonaws.com/data/pdf/year=2026/court=2_5/bench=cmis/HPHC010137932015_1_2026-07-13.pdf</x:v>
      </x:c>
    </x:row>
    <x:row r="19274">
      <x:c r="A19274" t="str">
        <x:v>HPHC010128942017</x:v>
      </x:c>
      <x:c r="B19274" t="str">
        <x:v>CR.R/167/2017 of SUMAN KUMAR Vs SHER SINGH AND ANOTHER</x:v>
      </x:c>
      <x:c r="C19274" t="str">
        <x:v>2026-07-13</x:v>
      </x:c>
      <x:c r="D19274" t="str">
        <x:v>High Court of Himachal Pradesh</x:v>
      </x:c>
      <x:c r="E19274" t="str">
        <x:v>HON'BLE  MR. JUSTICE SANDEEP SHARMA</x:v>
      </x:c>
      <x:c r="F19274" t="str">
        <x:v>Disposed Off</x:v>
      </x:c>
      <x:c r="G19274" t="str">
        <x:v>https://indian-high-court-judgments.s3.ap-south-1.amazonaws.com/data/pdf/year=2026/court=2_5/bench=cmis/HPHC010128942017_1_2026-07-13.pdf</x:v>
      </x:c>
    </x:row>
    <x:row r="19275">
      <x:c r="A19275" t="str">
        <x:v>HPHC010357732026</x:v>
      </x:c>
      <x:c r="B19275" t="str">
        <x:v>CWP/11148/2026 of KANTA DEVI Vs STATE OF HP</x:v>
      </x:c>
      <x:c r="C19275" t="str">
        <x:v>2026-07-13</x:v>
      </x:c>
      <x:c r="D19275" t="str">
        <x:v>High Court of Himachal Pradesh</x:v>
      </x:c>
      <x:c r="E19275" t="str">
        <x:v>HON'BLE MR. JUSTICE AJAY MOHAN GOEL</x:v>
      </x:c>
      <x:c r="F19275" t="str">
        <x:v>Disposed Off</x:v>
      </x:c>
      <x:c r="G19275" t="str">
        <x:v>https://indian-high-court-judgments.s3.ap-south-1.amazonaws.com/data/pdf/year=2026/court=2_5/bench=cmis/HPHC010357732026_1_2026-07-13.pdf</x:v>
      </x:c>
    </x:row>
    <x:row r="19276">
      <x:c r="A19276" t="str">
        <x:v>HPHC010326832026</x:v>
      </x:c>
      <x:c r="B19276" t="str">
        <x:v>CWP/11318/2026 of NEEL KAMAL Vs STATE OF HP</x:v>
      </x:c>
      <x:c r="C19276" t="str">
        <x:v>2026-07-13</x:v>
      </x:c>
      <x:c r="D19276" t="str">
        <x:v>High Court of Himachal Pradesh</x:v>
      </x:c>
      <x:c r="E19276" t="str">
        <x:v>HON'BLE MR. JUSTICE AJAY MOHAN GOEL</x:v>
      </x:c>
      <x:c r="F19276" t="str">
        <x:v>Disposed Off</x:v>
      </x:c>
      <x:c r="G19276" t="str">
        <x:v>https://indian-high-court-judgments.s3.ap-south-1.amazonaws.com/data/pdf/year=2026/court=2_5/bench=cmis/HPHC010326832026_1_2026-07-13.pdf</x:v>
      </x:c>
    </x:row>
    <x:row r="19277">
      <x:c r="A19277" t="str">
        <x:v>HPHC010419112026</x:v>
      </x:c>
      <x:c r="B19277" t="str">
        <x:v>CWP/11241/2026 of PUSHPA THAKUR Vs THE STATE OF HP</x:v>
      </x:c>
      <x:c r="C19277" t="str">
        <x:v>2026-07-13</x:v>
      </x:c>
      <x:c r="D19277" t="str">
        <x:v>High Court of Himachal Pradesh</x:v>
      </x:c>
      <x:c r="E19277" t="str">
        <x:v>HON'BLE MR. JUSTICE AJAY MOHAN GOEL</x:v>
      </x:c>
      <x:c r="F19277" t="str">
        <x:v>Disposed Off</x:v>
      </x:c>
      <x:c r="G19277" t="str">
        <x:v>https://indian-high-court-judgments.s3.ap-south-1.amazonaws.com/data/pdf/year=2026/court=2_5/bench=cmis/HPHC010419112026_1_2026-07-13.pdf</x:v>
      </x:c>
    </x:row>
    <x:row r="19278">
      <x:c r="A19278" t="str">
        <x:v>HPHC010018082014</x:v>
      </x:c>
      <x:c r="B19278" t="str">
        <x:v>RSA/168/2014 of DHANI RAM Vs BHAGO DEVI</x:v>
      </x:c>
      <x:c r="C19278" t="str">
        <x:v>2026-07-13</x:v>
      </x:c>
      <x:c r="D19278" t="str">
        <x:v>High Court of Himachal Pradesh</x:v>
      </x:c>
      <x:c r="E19278" t="str">
        <x:v>HON'BLE MR. JUSTICE VIRENDER SINGH</x:v>
      </x:c>
      <x:c r="F19278" t="str">
        <x:v>Dismissed as withdrawn</x:v>
      </x:c>
      <x:c r="G19278" t="str">
        <x:v>https://indian-high-court-judgments.s3.ap-south-1.amazonaws.com/data/pdf/year=2026/court=2_5/bench=cmis/HPHC010018082014_1_2026-07-13.pdf</x:v>
      </x:c>
    </x:row>
    <x:row r="19279">
      <x:c r="A19279" t="str">
        <x:v>HPHC010197302026</x:v>
      </x:c>
      <x:c r="B19279" t="str">
        <x:v>EX.P./1334/2026 of YAQUB MOHAMAD Vs THE HRTC AND ANOTHER</x:v>
      </x:c>
      <x:c r="C19279" t="str">
        <x:v>2026-07-13</x:v>
      </x:c>
      <x:c r="D19279" t="str">
        <x:v>High Court of Himachal Pradesh</x:v>
      </x:c>
      <x:c r="E19279" t="str">
        <x:v>HON'BLE MS. JUSTICE JYOTSNA REWAL DUA</x:v>
      </x:c>
      <x:c r="F19279" t="str">
        <x:v>Disposed Off</x:v>
      </x:c>
      <x:c r="G19279" t="str">
        <x:v>https://indian-high-court-judgments.s3.ap-south-1.amazonaws.com/data/pdf/year=2026/court=2_5/bench=cmis/HPHC010197302026_1_2026-07-13.pdf</x:v>
      </x:c>
    </x:row>
    <x:row r="19280">
      <x:c r="A19280" t="str">
        <x:v>HPHC010362302026</x:v>
      </x:c>
      <x:c r="B19280" t="str">
        <x:v>EX.P./1378/2026 of ANIL CHONA Vs THE HPTDCL AND ANOTHER</x:v>
      </x:c>
      <x:c r="C19280" t="str">
        <x:v>2026-07-13</x:v>
      </x:c>
      <x:c r="D19280" t="str">
        <x:v>High Court of Himachal Pradesh</x:v>
      </x:c>
      <x:c r="E19280" t="str">
        <x:v>HON'BLE MS. JUSTICE JYOTSNA REWAL DUA</x:v>
      </x:c>
      <x:c r="F19280" t="str">
        <x:v>Disposed Off</x:v>
      </x:c>
      <x:c r="G19280" t="str">
        <x:v>https://indian-high-court-judgments.s3.ap-south-1.amazonaws.com/data/pdf/year=2026/court=2_5/bench=cmis/HPHC010362302026_1_2026-07-13.pdf</x:v>
      </x:c>
    </x:row>
    <x:row r="19281">
      <x:c r="A19281" t="str">
        <x:v>HPHC010353372026</x:v>
      </x:c>
      <x:c r="B19281" t="str">
        <x:v>CWP/11341/2026 of SURINDER SINGH Vs THE STATE OF HP</x:v>
      </x:c>
      <x:c r="C19281" t="str">
        <x:v>2026-07-14</x:v>
      </x:c>
      <x:c r="D19281" t="str">
        <x:v>High Court of Himachal Pradesh</x:v>
      </x:c>
      <x:c r="E19281" t="str">
        <x:v>HON'BLE MR. JUSTICE AJAY MOHAN GOEL</x:v>
      </x:c>
      <x:c r="F19281" t="str">
        <x:v>Disposed Off</x:v>
      </x:c>
      <x:c r="G19281" t="str">
        <x:v>https://indian-high-court-judgments.s3.ap-south-1.amazonaws.com/data/pdf/year=2026/court=2_5/bench=cmis/HPHC010353372026_1_2026-07-14.pdf</x:v>
      </x:c>
    </x:row>
    <x:row r="19282">
      <x:c r="A19282" t="str">
        <x:v>HPHC010017392026</x:v>
      </x:c>
      <x:c r="B19282" t="str">
        <x:v>EX.P./353/2026 of BHAGAT RAM Vs STATE OF HP AND OTHERS</x:v>
      </x:c>
      <x:c r="C19282" t="str">
        <x:v>2026-07-14</x:v>
      </x:c>
      <x:c r="D19282" t="str">
        <x:v>High Court of Himachal Pradesh</x:v>
      </x:c>
      <x:c r="E19282" t="str">
        <x:v>HON'BLE MS. JUSTICE JYOTSNA REWAL DUA</x:v>
      </x:c>
      <x:c r="F19282" t="str">
        <x:v>Disposed Off</x:v>
      </x:c>
      <x:c r="G19282" t="str">
        <x:v>https://indian-high-court-judgments.s3.ap-south-1.amazonaws.com/data/pdf/year=2026/court=2_5/bench=cmis/HPHC010017392026_1_2026-07-14.pdf</x:v>
      </x:c>
    </x:row>
    <x:row r="19283">
      <x:c r="A19283" t="str">
        <x:v>HPHC010368312026</x:v>
      </x:c>
      <x:c r="B19283" t="str">
        <x:v>CWP/11288/2026 of MILAP CHAND Vs Himachal Road Transport Corporation</x:v>
      </x:c>
      <x:c r="C19283" t="str">
        <x:v>2026-07-14</x:v>
      </x:c>
      <x:c r="D19283" t="str">
        <x:v>High Court of Himachal Pradesh</x:v>
      </x:c>
      <x:c r="E19283" t="str">
        <x:v>HON'BLE MR. JUSTICE AJAY MOHAN GOEL</x:v>
      </x:c>
      <x:c r="F19283" t="str">
        <x:v>Disposed Off</x:v>
      </x:c>
      <x:c r="G19283" t="str">
        <x:v>https://indian-high-court-judgments.s3.ap-south-1.amazonaws.com/data/pdf/year=2026/court=2_5/bench=cmis/HPHC010368312026_1_2026-07-14.pdf</x:v>
      </x:c>
    </x:row>
    <x:row r="19284">
      <x:c r="A19284" t="str">
        <x:v>HPHC010656782025</x:v>
      </x:c>
      <x:c r="B19284" t="str">
        <x:v>CWP/5056/2026 of M/S S.A. ASSOCIATES Vs THE BBMB AND OTHERS</x:v>
      </x:c>
      <x:c r="C19284" t="str">
        <x:v>2026-07-14</x:v>
      </x:c>
      <x:c r="D19284" t="str">
        <x:v>High Court of Himachal Pradesh</x:v>
      </x:c>
      <x:c r="E19284" t="str">
        <x:v>HON'BLE MS. JUSTICE JYOTSNA REWAL DUA</x:v>
      </x:c>
      <x:c r="F19284" t="str">
        <x:v>Disposed Off</x:v>
      </x:c>
      <x:c r="G19284" t="str">
        <x:v>https://indian-high-court-judgments.s3.ap-south-1.amazonaws.com/data/pdf/year=2026/court=2_5/bench=cmis/HPHC010656782025_1_2026-07-14.pdf</x:v>
      </x:c>
    </x:row>
    <x:row r="19285">
      <x:c r="A19285" t="str">
        <x:v>HPHC010365992026</x:v>
      </x:c>
      <x:c r="B19285" t="str">
        <x:v>CWP/11141/2026 of LAV CHAUHAN Vs State of Himachal Pradesh</x:v>
      </x:c>
      <x:c r="C19285" t="str">
        <x:v>2026-07-14</x:v>
      </x:c>
      <x:c r="D19285" t="str">
        <x:v>High Court of Himachal Pradesh</x:v>
      </x:c>
      <x:c r="E19285" t="str">
        <x:v>HON'BLE MR. JUSTICE AJAY MOHAN GOEL</x:v>
      </x:c>
      <x:c r="F19285" t="str">
        <x:v>Disposed Off</x:v>
      </x:c>
      <x:c r="G19285" t="str">
        <x:v>https://indian-high-court-judgments.s3.ap-south-1.amazonaws.com/data/pdf/year=2026/court=2_5/bench=cmis/HPHC010365992026_1_2026-07-14.pdf</x:v>
      </x:c>
    </x:row>
    <x:row r="19286">
      <x:c r="A19286" t="str">
        <x:v>HPHC010106362021</x:v>
      </x:c>
      <x:c r="B19286" t="str">
        <x:v>CWP/298/2022 of PAYAL D/O SHRI SUBASH CHAND Vs UNION OF INDIA AND ORS</x:v>
      </x:c>
      <x:c r="C19286" t="str">
        <x:v>2026-07-14</x:v>
      </x:c>
      <x:c r="D19286" t="str">
        <x:v>High Court of Himachal Pradesh</x:v>
      </x:c>
      <x:c r="E19286" t="str">
        <x:v>HON'BLE MS. JUSTICE JYOTSNA REWAL DUA</x:v>
      </x:c>
      <x:c r="F19286" t="str">
        <x:v>Disposed Off</x:v>
      </x:c>
      <x:c r="G19286" t="str">
        <x:v>https://indian-high-court-judgments.s3.ap-south-1.amazonaws.com/data/pdf/year=2026/court=2_5/bench=cmis/HPHC010106362021_1_2026-07-14.pdf</x:v>
      </x:c>
    </x:row>
    <x:row r="19287">
      <x:c r="A19287" t="str">
        <x:v>HPHC010453642026</x:v>
      </x:c>
      <x:c r="B19287" t="str">
        <x:v>CWP/11588/2026 of SWEETY Vs State of Himachal Pradesh</x:v>
      </x:c>
      <x:c r="C19287" t="str">
        <x:v>2026-07-14</x:v>
      </x:c>
      <x:c r="D19287" t="str">
        <x:v>High Court of Himachal Pradesh</x:v>
      </x:c>
      <x:c r="E19287" t="str">
        <x:v>HON'BLE MS. JUSTICE JYOTSNA REWAL DUA</x:v>
      </x:c>
      <x:c r="F19287" t="str">
        <x:v>Disposed Off</x:v>
      </x:c>
      <x:c r="G19287" t="str">
        <x:v>https://indian-high-court-judgments.s3.ap-south-1.amazonaws.com/data/pdf/year=2026/court=2_5/bench=cmis/HPHC010453642026_1_2026-07-14.pdf</x:v>
      </x:c>
    </x:row>
    <x:row r="19288">
      <x:c r="A19288" t="str">
        <x:v>HPHC010374512026</x:v>
      </x:c>
      <x:c r="B19288" t="str">
        <x:v>CWP/11354/2026 of RAJ KUMAR Vs THE STATE OF HP</x:v>
      </x:c>
      <x:c r="C19288" t="str">
        <x:v>2026-07-14</x:v>
      </x:c>
      <x:c r="D19288" t="str">
        <x:v>High Court of Himachal Pradesh</x:v>
      </x:c>
      <x:c r="E19288" t="str">
        <x:v>HON'BLE MR. JUSTICE AJAY MOHAN GOEL</x:v>
      </x:c>
      <x:c r="F19288" t="str">
        <x:v>Disposed Off</x:v>
      </x:c>
      <x:c r="G19288" t="str">
        <x:v>https://indian-high-court-judgments.s3.ap-south-1.amazonaws.com/data/pdf/year=2026/court=2_5/bench=cmis/HPHC010374512026_1_2026-07-14.pdf</x:v>
      </x:c>
    </x:row>
    <x:row r="19289">
      <x:c r="A19289" t="str">
        <x:v>HPHC010172762026</x:v>
      </x:c>
      <x:c r="B19289" t="str">
        <x:v>CWP/4521/2026 of SHISHUPAL MEHTA Vs THE STATE OF HP AND OTHERS</x:v>
      </x:c>
      <x:c r="C19289" t="str">
        <x:v>2026-07-14</x:v>
      </x:c>
      <x:c r="D19289" t="str">
        <x:v>High Court of Himachal Pradesh</x:v>
      </x:c>
      <x:c r="E19289" t="str">
        <x:v>HON'BLE MR. JUSTICE AJAY MOHAN GOEL</x:v>
      </x:c>
      <x:c r="F19289" t="str">
        <x:v>Disposed Off</x:v>
      </x:c>
      <x:c r="G19289" t="str">
        <x:v>https://indian-high-court-judgments.s3.ap-south-1.amazonaws.com/data/pdf/year=2026/court=2_5/bench=cmis/HPHC010172762026_1_2026-07-14.pdf</x:v>
      </x:c>
    </x:row>
    <x:row r="19290">
      <x:c r="A19290" t="str">
        <x:v>HPHC010354432026</x:v>
      </x:c>
      <x:c r="B19290" t="str">
        <x:v>CWP/11344/2026 of SURJEET SINGH Vs THE STATE OF HP</x:v>
      </x:c>
      <x:c r="C19290" t="str">
        <x:v>2026-07-14</x:v>
      </x:c>
      <x:c r="D19290" t="str">
        <x:v>High Court of Himachal Pradesh</x:v>
      </x:c>
      <x:c r="E19290" t="str">
        <x:v>HON'BLE MR. JUSTICE AJAY MOHAN GOEL</x:v>
      </x:c>
      <x:c r="F19290" t="str">
        <x:v>Disposed Off</x:v>
      </x:c>
      <x:c r="G19290" t="str">
        <x:v>https://indian-high-court-judgments.s3.ap-south-1.amazonaws.com/data/pdf/year=2026/court=2_5/bench=cmis/HPHC010354432026_1_2026-07-14.pdf</x:v>
      </x:c>
    </x:row>
    <x:row r="19291">
      <x:c r="A19291" t="str">
        <x:v>HPHC010214522026</x:v>
      </x:c>
      <x:c r="B19291" t="str">
        <x:v>CMP/12565/2026 of ANUP RAM Vs KAMLA DEVI</x:v>
      </x:c>
      <x:c r="C19291" t="str">
        <x:v>2026-07-14</x:v>
      </x:c>
      <x:c r="D19291" t="str">
        <x:v>High Court of Himachal Pradesh</x:v>
      </x:c>
      <x:c r="E19291" t="str">
        <x:v>HON'BLE MR. JUSTICE SUSHIL KUKREJA</x:v>
      </x:c>
      <x:c r="F19291" t="str">
        <x:v>Disposed Off</x:v>
      </x:c>
      <x:c r="G19291" t="str">
        <x:v>https://indian-high-court-judgments.s3.ap-south-1.amazonaws.com/data/pdf/year=2026/court=2_5/bench=cmis/HPHC010214522026_1_2026-07-14.pdf</x:v>
      </x:c>
    </x:row>
    <x:row r="19292">
      <x:c r="A19292" t="str">
        <x:v>HPHC010068272025</x:v>
      </x:c>
      <x:c r="B19292" t="str">
        <x:v>CR.R/85/2025 of Sanjiv Kumar Vs Raj Kumar AND ORS</x:v>
      </x:c>
      <x:c r="C19292" t="str">
        <x:v>2026-07-14</x:v>
      </x:c>
      <x:c r="D19292" t="str">
        <x:v>High Court of Himachal Pradesh</x:v>
      </x:c>
      <x:c r="E19292" t="str">
        <x:v>HON'BLE MR. JUSTICE RAKESH KAINTHLA</x:v>
      </x:c>
      <x:c r="F19292" t="str">
        <x:v>Disposed Off</x:v>
      </x:c>
      <x:c r="G19292" t="str">
        <x:v>https://indian-high-court-judgments.s3.ap-south-1.amazonaws.com/data/pdf/year=2026/court=2_5/bench=cmis/HPHC010068272025_1_2026-07-14.pdf</x:v>
      </x:c>
    </x:row>
    <x:row r="19293">
      <x:c r="A19293" t="str">
        <x:v>HPHC010385532019</x:v>
      </x:c>
      <x:c r="B19293" t="str">
        <x:v>CWPOA/3233/2019 of Suneena Kumari Vs STATE OF HP</x:v>
      </x:c>
      <x:c r="C19293" t="str">
        <x:v>2026-07-14</x:v>
      </x:c>
      <x:c r="D19293" t="str">
        <x:v>High Court of Himachal Pradesh</x:v>
      </x:c>
      <x:c r="E19293" t="str">
        <x:v>HON'BLE  MR. JUSTICE JIYA LAL BHARDWAJ</x:v>
      </x:c>
      <x:c r="F19293" t="str">
        <x:v>Allowed</x:v>
      </x:c>
      <x:c r="G19293" t="str">
        <x:v>https://indian-high-court-judgments.s3.ap-south-1.amazonaws.com/data/pdf/year=2026/court=2_5/bench=cmis/HPHC010385532019_1_2026-07-14.pdf</x:v>
      </x:c>
    </x:row>
    <x:row r="19294">
      <x:c r="A19294" t="str">
        <x:v>HPHC010650322025</x:v>
      </x:c>
      <x:c r="B19294" t="str">
        <x:v>CWP/17074/2025 of RAKESH SINGH Vs THE STATE OF HP AND OTHERS</x:v>
      </x:c>
      <x:c r="C19294" t="str">
        <x:v>2026-07-14</x:v>
      </x:c>
      <x:c r="D19294" t="str">
        <x:v>High Court of Himachal Pradesh</x:v>
      </x:c>
      <x:c r="E19294" t="str">
        <x:v>HON'BLE MS. JUSTICE JYOTSNA REWAL DUA</x:v>
      </x:c>
      <x:c r="F19294" t="str">
        <x:v>Disposed Off</x:v>
      </x:c>
      <x:c r="G19294" t="str">
        <x:v>https://indian-high-court-judgments.s3.ap-south-1.amazonaws.com/data/pdf/year=2026/court=2_5/bench=cmis/HPHC010650322025_1_2026-07-14.pdf</x:v>
      </x:c>
    </x:row>
    <x:row r="19295">
      <x:c r="A19295" t="str">
        <x:v>HPHC010080882026</x:v>
      </x:c>
      <x:c r="B19295" t="str">
        <x:v>EX.P./556/2026 of ROOP LAL Vs THE HRTC AND OTHERS</x:v>
      </x:c>
      <x:c r="C19295" t="str">
        <x:v>2026-07-14</x:v>
      </x:c>
      <x:c r="D19295" t="str">
        <x:v>High Court of Himachal Pradesh</x:v>
      </x:c>
      <x:c r="E19295" t="str">
        <x:v>HON'BLE  MR. JUSTICE JIYA LAL BHARDWAJ</x:v>
      </x:c>
      <x:c r="F19295" t="str">
        <x:v>Disposed Off</x:v>
      </x:c>
      <x:c r="G19295" t="str">
        <x:v>https://indian-high-court-judgments.s3.ap-south-1.amazonaws.com/data/pdf/year=2026/court=2_5/bench=cmis/HPHC010080882026_1_2026-07-14.pdf</x:v>
      </x:c>
    </x:row>
    <x:row r="19296">
      <x:c r="A19296" t="str">
        <x:v>HPHC010353582026</x:v>
      </x:c>
      <x:c r="B19296" t="str">
        <x:v>CWP/11342/2026 of SATISH KUMAR Vs THE STATE OF HP</x:v>
      </x:c>
      <x:c r="C19296" t="str">
        <x:v>2026-07-14</x:v>
      </x:c>
      <x:c r="D19296" t="str">
        <x:v>High Court of Himachal Pradesh</x:v>
      </x:c>
      <x:c r="E19296" t="str">
        <x:v>HON'BLE MR. JUSTICE AJAY MOHAN GOEL</x:v>
      </x:c>
      <x:c r="F19296" t="str">
        <x:v>Disposed Off</x:v>
      </x:c>
      <x:c r="G19296" t="str">
        <x:v>https://indian-high-court-judgments.s3.ap-south-1.amazonaws.com/data/pdf/year=2026/court=2_5/bench=cmis/HPHC010353582026_1_2026-07-14.pdf</x:v>
      </x:c>
    </x:row>
    <x:row r="19297">
      <x:c r="A19297" t="str">
        <x:v>HPHC010171322026</x:v>
      </x:c>
      <x:c r="B19297" t="str">
        <x:v>CRMPM/531/2026 of SURAJ KUMAR Vs STATE OF HP</x:v>
      </x:c>
      <x:c r="C19297" t="str">
        <x:v>2026-07-14</x:v>
      </x:c>
      <x:c r="D19297" t="str">
        <x:v>High Court of Himachal Pradesh</x:v>
      </x:c>
      <x:c r="E19297" t="str">
        <x:v>HON'BLE MR. JUSTICE RANJAN SHARMA</x:v>
      </x:c>
      <x:c r="F19297" t="str">
        <x:v>Disposed Off</x:v>
      </x:c>
      <x:c r="G19297" t="str">
        <x:v>https://indian-high-court-judgments.s3.ap-south-1.amazonaws.com/data/pdf/year=2026/court=2_5/bench=cmis/HPHC010171322026_1_2026-07-14.pdf</x:v>
      </x:c>
    </x:row>
    <x:row r="19298">
      <x:c r="A19298" t="str">
        <x:v>HPHC010322512026</x:v>
      </x:c>
      <x:c r="B19298" t="str">
        <x:v>CWP/11295/2026 of ISHU SHARMA Vs STATE OF HP</x:v>
      </x:c>
      <x:c r="C19298" t="str">
        <x:v>2026-07-14</x:v>
      </x:c>
      <x:c r="D19298" t="str">
        <x:v>High Court of Himachal Pradesh</x:v>
      </x:c>
      <x:c r="E19298" t="str">
        <x:v>HON'BLE MR. JUSTICE AJAY MOHAN GOEL</x:v>
      </x:c>
      <x:c r="F19298" t="str">
        <x:v>Disposed Off</x:v>
      </x:c>
      <x:c r="G19298" t="str">
        <x:v>https://indian-high-court-judgments.s3.ap-south-1.amazonaws.com/data/pdf/year=2026/court=2_5/bench=cmis/HPHC010322512026_1_2026-07-14.pdf</x:v>
      </x:c>
    </x:row>
    <x:row r="19299">
      <x:c r="A19299" t="str">
        <x:v>HPHC010368372026</x:v>
      </x:c>
      <x:c r="B19299" t="str">
        <x:v>CWP/11312/2026 of AJAY KUMAR Vs THE STATE OF HP</x:v>
      </x:c>
      <x:c r="C19299" t="str">
        <x:v>2026-07-14</x:v>
      </x:c>
      <x:c r="D19299" t="str">
        <x:v>High Court of Himachal Pradesh</x:v>
      </x:c>
      <x:c r="E19299" t="str">
        <x:v>HON'BLE MR. JUSTICE AJAY MOHAN GOEL</x:v>
      </x:c>
      <x:c r="F19299" t="str">
        <x:v>Disposed Off</x:v>
      </x:c>
      <x:c r="G19299" t="str">
        <x:v>https://indian-high-court-judgments.s3.ap-south-1.amazonaws.com/data/pdf/year=2026/court=2_5/bench=cmis/HPHC010368372026_1_2026-07-14.pdf</x:v>
      </x:c>
    </x:row>
    <x:row r="19300">
      <x:c r="A19300" t="str">
        <x:v>HPHC010456462024</x:v>
      </x:c>
      <x:c r="B19300" t="str">
        <x:v>CWP/10263/2024 of BABITA JAMWAL Vs THE STATE OF HP AND OTHERS</x:v>
      </x:c>
      <x:c r="C19300" t="str">
        <x:v>2026-07-14</x:v>
      </x:c>
      <x:c r="D19300" t="str">
        <x:v>High Court of Himachal Pradesh</x:v>
      </x:c>
      <x:c r="E19300" t="str">
        <x:v>HON'BLE MR. JUSTICE AJAY MOHAN GOEL</x:v>
      </x:c>
      <x:c r="F19300" t="str">
        <x:v>Disposed Off</x:v>
      </x:c>
      <x:c r="G19300" t="str">
        <x:v>https://indian-high-court-judgments.s3.ap-south-1.amazonaws.com/data/pdf/year=2026/court=2_5/bench=cmis/HPHC010456462024_1_2026-07-14.pdf</x:v>
      </x:c>
    </x:row>
    <x:row r="19301">
      <x:c r="A19301" t="str">
        <x:v>HPHC010143732026</x:v>
      </x:c>
      <x:c r="B19301" t="str">
        <x:v>COPC/314/2026 of SAVITA DEVI Vs RAKESH KANWAR AND ANOTHER</x:v>
      </x:c>
      <x:c r="C19301" t="str">
        <x:v>2026-07-14</x:v>
      </x:c>
      <x:c r="D19301" t="str">
        <x:v>High Court of Himachal Pradesh</x:v>
      </x:c>
      <x:c r="E19301" t="str">
        <x:v>HON'BLE MR. JUSTICE SUSHIL KUKREJA</x:v>
      </x:c>
      <x:c r="F19301" t="str">
        <x:v>Disposed Off</x:v>
      </x:c>
      <x:c r="G19301" t="str">
        <x:v>https://indian-high-court-judgments.s3.ap-south-1.amazonaws.com/data/pdf/year=2026/court=2_5/bench=cmis/HPHC010143732026_1_2026-07-14.pdf</x:v>
      </x:c>
    </x:row>
    <x:row r="19302">
      <x:c r="A19302" t="str">
        <x:v>HPHC010403782026</x:v>
      </x:c>
      <x:c r="B19302" t="str">
        <x:v>CRMMO/702/2026 of PREM CHAND AND OTHERS Vs THE STATE OF HP AND OTHERS</x:v>
      </x:c>
      <x:c r="C19302" t="str">
        <x:v>2026-07-14</x:v>
      </x:c>
      <x:c r="D19302" t="str">
        <x:v>High Court of Himachal Pradesh</x:v>
      </x:c>
      <x:c r="E19302" t="str">
        <x:v>HON'BLE  MR. JUSTICE SANDEEP SHARMA</x:v>
      </x:c>
      <x:c r="F19302" t="str">
        <x:v>Disposed Off</x:v>
      </x:c>
      <x:c r="G19302" t="str">
        <x:v>https://indian-high-court-judgments.s3.ap-south-1.amazonaws.com/data/pdf/year=2026/court=2_5/bench=cmis/HPHC010403782026_1_2026-07-14.pdf</x:v>
      </x:c>
    </x:row>
    <x:row r="19303">
      <x:c r="A19303" t="str">
        <x:v>HPHC010480792024</x:v>
      </x:c>
      <x:c r="B19303" t="str">
        <x:v>OMPM/242/2024 of NATIONAL HIGHWAY AUTHORITY OF INDIA Vs MANOHAR LAL</x:v>
      </x:c>
      <x:c r="C19303" t="str">
        <x:v>2026-07-14</x:v>
      </x:c>
      <x:c r="D19303" t="str">
        <x:v>High Court of Himachal Pradesh</x:v>
      </x:c>
      <x:c r="E19303" t="str">
        <x:v>HON'BLE  MR. JUSTICE ROMESH VERMA</x:v>
      </x:c>
      <x:c r="F19303" t="str">
        <x:v>DELAY CONDONATED/REJECTED.</x:v>
      </x:c>
      <x:c r="G19303" t="str">
        <x:v>https://indian-high-court-judgments.s3.ap-south-1.amazonaws.com/data/pdf/year=2026/court=2_5/bench=cmis/HPHC010480792024_1_2026-07-14.pdf</x:v>
      </x:c>
    </x:row>
    <x:row r="19304">
      <x:c r="A19304" t="str">
        <x:v>HPHC010346442025</x:v>
      </x:c>
      <x:c r="B19304" t="str">
        <x:v>CRMMO/561/2025 of SUNITA SHARMA AND ANOTHER Vs STATE OF HP</x:v>
      </x:c>
      <x:c r="C19304" t="str">
        <x:v>2026-07-14</x:v>
      </x:c>
      <x:c r="D19304" t="str">
        <x:v>High Court of Himachal Pradesh</x:v>
      </x:c>
      <x:c r="E19304" t="str">
        <x:v>HON'BLE MR. JUSTICE RAKESH KAINTHLA</x:v>
      </x:c>
      <x:c r="F19304" t="str">
        <x:v>Disposed Off</x:v>
      </x:c>
      <x:c r="G19304" t="str">
        <x:v>https://indian-high-court-judgments.s3.ap-south-1.amazonaws.com/data/pdf/year=2026/court=2_5/bench=cmis/HPHC010346442025_1_2026-07-14.pdf</x:v>
      </x:c>
    </x:row>
    <x:row r="19305">
      <x:c r="A19305" t="str">
        <x:v>HPHC010397552026</x:v>
      </x:c>
      <x:c r="B19305" t="str">
        <x:v>CWP/10029/2026 of CONTRACTORS WELFARE ASSOCIATION HAMIRPUR Vs THE STATE OF HP AND OTHERS</x:v>
      </x:c>
      <x:c r="C19305" t="str">
        <x:v>2026-07-14</x:v>
      </x:c>
      <x:c r="D19305" t="str">
        <x:v>High Court of Himachal Pradesh</x:v>
      </x:c>
      <x:c r="E19305" t="str">
        <x:v>HON'BLE THE CHIEF JUSTICE GURMEET SINGH SANDHAWALIA,HON'BLE MR. JUSTICE BIPIN CHANDER NEGI</x:v>
      </x:c>
      <x:c r="F19305" t="str">
        <x:v>Disposed Off</x:v>
      </x:c>
      <x:c r="G19305" t="str">
        <x:v>https://indian-high-court-judgments.s3.ap-south-1.amazonaws.com/data/pdf/year=2026/court=2_5/bench=cmis/HPHC010397552026_1_2026-07-14.pdf</x:v>
      </x:c>
    </x:row>
    <x:row r="19306">
      <x:c r="A19306" t="str">
        <x:v>HPHC010368472026</x:v>
      </x:c>
      <x:c r="B19306" t="str">
        <x:v>CWP/11233/2026 of SAROJ SHARMA Vs THE STATE OF HP</x:v>
      </x:c>
      <x:c r="C19306" t="str">
        <x:v>2026-07-14</x:v>
      </x:c>
      <x:c r="D19306" t="str">
        <x:v>High Court of Himachal Pradesh</x:v>
      </x:c>
      <x:c r="E19306" t="str">
        <x:v>HON'BLE MR. JUSTICE AJAY MOHAN GOEL</x:v>
      </x:c>
      <x:c r="F19306" t="str">
        <x:v>Disposed Off</x:v>
      </x:c>
      <x:c r="G19306" t="str">
        <x:v>https://indian-high-court-judgments.s3.ap-south-1.amazonaws.com/data/pdf/year=2026/court=2_5/bench=cmis/HPHC010368472026_1_2026-07-14.pdf</x:v>
      </x:c>
    </x:row>
    <x:row r="19307">
      <x:c r="A19307" t="str">
        <x:v>HPHC010444662026</x:v>
      </x:c>
      <x:c r="B19307" t="str">
        <x:v>CWP/11518/2026 of ARUN Vs THE STATE OF HP</x:v>
      </x:c>
      <x:c r="C19307" t="str">
        <x:v>2026-07-14</x:v>
      </x:c>
      <x:c r="D19307" t="str">
        <x:v>High Court of Himachal Pradesh</x:v>
      </x:c>
      <x:c r="E19307" t="str">
        <x:v>HON'BLE MR. JUSTICE AJAY MOHAN GOEL</x:v>
      </x:c>
      <x:c r="F19307" t="str">
        <x:v>Disposed Off</x:v>
      </x:c>
      <x:c r="G19307" t="str">
        <x:v>https://indian-high-court-judgments.s3.ap-south-1.amazonaws.com/data/pdf/year=2026/court=2_5/bench=cmis/HPHC010444662026_1_2026-07-14.pdf</x:v>
      </x:c>
    </x:row>
    <x:row r="19308">
      <x:c r="A19308" t="str">
        <x:v>HPHC010450062026</x:v>
      </x:c>
      <x:c r="B19308" t="str">
        <x:v>CWP/11592/2026 of NARENDER CHATWAL Vs The State of Himachal Pradesh</x:v>
      </x:c>
      <x:c r="C19308" t="str">
        <x:v>2026-07-14</x:v>
      </x:c>
      <x:c r="D19308" t="str">
        <x:v>High Court of Himachal Pradesh</x:v>
      </x:c>
      <x:c r="E19308" t="str">
        <x:v>HON'BLE MR. JUSTICE AJAY MOHAN GOEL</x:v>
      </x:c>
      <x:c r="F19308" t="str">
        <x:v>Disposed Off</x:v>
      </x:c>
      <x:c r="G19308" t="str">
        <x:v>https://indian-high-court-judgments.s3.ap-south-1.amazonaws.com/data/pdf/year=2026/court=2_5/bench=cmis/HPHC010450062026_1_2026-07-14.pdf</x:v>
      </x:c>
    </x:row>
    <x:row r="19309">
      <x:c r="A19309" t="str">
        <x:v>HPHC010160472026</x:v>
      </x:c>
      <x:c r="B19309" t="str">
        <x:v>CRMMO/282/2026 of SANTOKH SINGH Vs BALDEEP SINGH</x:v>
      </x:c>
      <x:c r="C19309" t="str">
        <x:v>2026-07-14</x:v>
      </x:c>
      <x:c r="D19309" t="str">
        <x:v>High Court of Himachal Pradesh</x:v>
      </x:c>
      <x:c r="E19309" t="str">
        <x:v>HON'BLE  MR. JUSTICE SANDEEP SHARMA</x:v>
      </x:c>
      <x:c r="F19309" t="str">
        <x:v>Disposed Off</x:v>
      </x:c>
      <x:c r="G19309" t="str">
        <x:v>https://indian-high-court-judgments.s3.ap-south-1.amazonaws.com/data/pdf/year=2026/court=2_5/bench=cmis/HPHC010160472026_1_2026-07-14.pdf</x:v>
      </x:c>
    </x:row>
    <x:row r="19310">
      <x:c r="A19310" t="str">
        <x:v>HPHC010359012026</x:v>
      </x:c>
      <x:c r="B19310" t="str">
        <x:v>CWP/11297/2026 of GEETA DEVI Vs State of Himachal Pradesh</x:v>
      </x:c>
      <x:c r="C19310" t="str">
        <x:v>2026-07-14</x:v>
      </x:c>
      <x:c r="D19310" t="str">
        <x:v>High Court of Himachal Pradesh</x:v>
      </x:c>
      <x:c r="E19310" t="str">
        <x:v>HON'BLE MR. JUSTICE AJAY MOHAN GOEL</x:v>
      </x:c>
      <x:c r="F19310" t="str">
        <x:v>Disposed Off</x:v>
      </x:c>
      <x:c r="G19310" t="str">
        <x:v>https://indian-high-court-judgments.s3.ap-south-1.amazonaws.com/data/pdf/year=2026/court=2_5/bench=cmis/HPHC010359012026_1_2026-07-14.pdf</x:v>
      </x:c>
    </x:row>
    <x:row r="19311">
      <x:c r="A19311" t="str">
        <x:v>HPHC010366032025</x:v>
      </x:c>
      <x:c r="B19311" t="str">
        <x:v>EX.P./860/2025 of SHER SINGH Vs THE STATE OF HP AND OTHERS</x:v>
      </x:c>
      <x:c r="C19311" t="str">
        <x:v>2026-07-14</x:v>
      </x:c>
      <x:c r="D19311" t="str">
        <x:v>High Court of Himachal Pradesh</x:v>
      </x:c>
      <x:c r="E19311" t="str">
        <x:v>HON'BLE MS. JUSTICE JYOTSNA REWAL DUA</x:v>
      </x:c>
      <x:c r="F19311" t="str">
        <x:v>Disposed Off</x:v>
      </x:c>
      <x:c r="G19311" t="str">
        <x:v>https://indian-high-court-judgments.s3.ap-south-1.amazonaws.com/data/pdf/year=2026/court=2_5/bench=cmis/HPHC010366032025_1_2026-07-14.pdf</x:v>
      </x:c>
    </x:row>
    <x:row r="19312">
      <x:c r="A19312" t="str">
        <x:v>HPHC010142532026</x:v>
      </x:c>
      <x:c r="B19312" t="str">
        <x:v>EX.P./815/2026 of ROOP LAL AND OTHERS Vs THE HPSEBL AND OTHERS</x:v>
      </x:c>
      <x:c r="C19312" t="str">
        <x:v>2026-07-14</x:v>
      </x:c>
      <x:c r="D19312" t="str">
        <x:v>High Court of Himachal Pradesh</x:v>
      </x:c>
      <x:c r="E19312" t="str">
        <x:v>HON'BLE  MR. JUSTICE JIYA LAL BHARDWAJ</x:v>
      </x:c>
      <x:c r="F19312" t="str">
        <x:v>Disposed Off</x:v>
      </x:c>
      <x:c r="G19312" t="str">
        <x:v>https://indian-high-court-judgments.s3.ap-south-1.amazonaws.com/data/pdf/year=2026/court=2_5/bench=cmis/HPHC010142532026_1_2026-07-14.pdf</x:v>
      </x:c>
    </x:row>
    <x:row r="19313">
      <x:c r="A19313" t="str">
        <x:v>HPHC010364202026</x:v>
      </x:c>
      <x:c r="B19313" t="str">
        <x:v>CWP/11352/2026 of INDER SINGH Vs THE STATE OF HP</x:v>
      </x:c>
      <x:c r="C19313" t="str">
        <x:v>2026-07-14</x:v>
      </x:c>
      <x:c r="D19313" t="str">
        <x:v>High Court of Himachal Pradesh</x:v>
      </x:c>
      <x:c r="E19313" t="str">
        <x:v>HON'BLE MR. JUSTICE AJAY MOHAN GOEL</x:v>
      </x:c>
      <x:c r="F19313" t="str">
        <x:v>Disposed Off</x:v>
      </x:c>
      <x:c r="G19313" t="str">
        <x:v>https://indian-high-court-judgments.s3.ap-south-1.amazonaws.com/data/pdf/year=2026/court=2_5/bench=cmis/HPHC010364202026_1_2026-07-14.pdf</x:v>
      </x:c>
    </x:row>
    <x:row r="19314">
      <x:c r="A19314" t="str">
        <x:v>HPHC010249142020</x:v>
      </x:c>
      <x:c r="B19314" t="str">
        <x:v>CWP/5082/2020 of PRAKASH CHAND Vs STATE OF HP AND ORS</x:v>
      </x:c>
      <x:c r="C19314" t="str">
        <x:v>2026-07-14</x:v>
      </x:c>
      <x:c r="D19314" t="str">
        <x:v>High Court of Himachal Pradesh</x:v>
      </x:c>
      <x:c r="E19314" t="str">
        <x:v>HON'BLE  MR. JUSTICE JIYA LAL BHARDWAJ</x:v>
      </x:c>
      <x:c r="F19314" t="str">
        <x:v>Disposed Off</x:v>
      </x:c>
      <x:c r="G19314" t="str">
        <x:v>https://indian-high-court-judgments.s3.ap-south-1.amazonaws.com/data/pdf/year=2026/court=2_5/bench=cmis/HPHC010249142020_1_2026-07-14.pdf</x:v>
      </x:c>
    </x:row>
    <x:row r="19315">
      <x:c r="A19315" t="str">
        <x:v>HPHC010385822026</x:v>
      </x:c>
      <x:c r="B19315" t="str">
        <x:v>CWP/11358/2026 of ASHWANI KUMAR Vs Himachal Pradesh State Electricity Board Limited,</x:v>
      </x:c>
      <x:c r="C19315" t="str">
        <x:v>2026-07-14</x:v>
      </x:c>
      <x:c r="D19315" t="str">
        <x:v>High Court of Himachal Pradesh</x:v>
      </x:c>
      <x:c r="E19315" t="str">
        <x:v>HON'BLE MR. JUSTICE AJAY MOHAN GOEL</x:v>
      </x:c>
      <x:c r="F19315" t="str">
        <x:v>Disposed Off</x:v>
      </x:c>
      <x:c r="G19315" t="str">
        <x:v>https://indian-high-court-judgments.s3.ap-south-1.amazonaws.com/data/pdf/year=2026/court=2_5/bench=cmis/HPHC010385822026_1_2026-07-14.pdf</x:v>
      </x:c>
    </x:row>
    <x:row r="19316">
      <x:c r="A19316" t="str">
        <x:v>HPHC010228822026</x:v>
      </x:c>
      <x:c r="B19316" t="str">
        <x:v>CMP.M/607/2026 of LAND ACQUISITION COLLECTOR HPPWD AND OTHERS Vs Ram Lok AND ANOTHER</x:v>
      </x:c>
      <x:c r="C19316" t="str">
        <x:v>2026-07-14</x:v>
      </x:c>
      <x:c r="D19316" t="str">
        <x:v>High Court of Himachal Pradesh</x:v>
      </x:c>
      <x:c r="E19316" t="str">
        <x:v>HON'BLE MR. JUSTICE SUSHIL KUKREJA</x:v>
      </x:c>
      <x:c r="F19316" t="str">
        <x:v>Disposed Off</x:v>
      </x:c>
      <x:c r="G19316" t="str">
        <x:v>https://indian-high-court-judgments.s3.ap-south-1.amazonaws.com/data/pdf/year=2026/court=2_5/bench=cmis/HPHC010228822026_1_2026-07-14.pdf</x:v>
      </x:c>
    </x:row>
    <x:row r="19317">
      <x:c r="A19317" t="str">
        <x:v>HPHC010364262026</x:v>
      </x:c>
      <x:c r="B19317" t="str">
        <x:v>CWP/11372/2026 of NARESH KUMAR Vs THE STATE OF HP</x:v>
      </x:c>
      <x:c r="C19317" t="str">
        <x:v>2026-07-14</x:v>
      </x:c>
      <x:c r="D19317" t="str">
        <x:v>High Court of Himachal Pradesh</x:v>
      </x:c>
      <x:c r="E19317" t="str">
        <x:v>HON'BLE MR. JUSTICE AJAY MOHAN GOEL</x:v>
      </x:c>
      <x:c r="F19317" t="str">
        <x:v>Disposed Off</x:v>
      </x:c>
      <x:c r="G19317" t="str">
        <x:v>https://indian-high-court-judgments.s3.ap-south-1.amazonaws.com/data/pdf/year=2026/court=2_5/bench=cmis/HPHC010364262026_1_2026-07-14.pdf</x:v>
      </x:c>
    </x:row>
    <x:row r="19318">
      <x:c r="A19318" t="str">
        <x:v>HPHC010366012026</x:v>
      </x:c>
      <x:c r="B19318" t="str">
        <x:v>CWP/11142/2026 of AJIT SINGH Vs State of Himachal Pradesh</x:v>
      </x:c>
      <x:c r="C19318" t="str">
        <x:v>2026-07-14</x:v>
      </x:c>
      <x:c r="D19318" t="str">
        <x:v>High Court of Himachal Pradesh</x:v>
      </x:c>
      <x:c r="E19318" t="str">
        <x:v>HON'BLE MR. JUSTICE AJAY MOHAN GOEL</x:v>
      </x:c>
      <x:c r="F19318" t="str">
        <x:v>Disposed Off</x:v>
      </x:c>
      <x:c r="G19318" t="str">
        <x:v>https://indian-high-court-judgments.s3.ap-south-1.amazonaws.com/data/pdf/year=2026/court=2_5/bench=cmis/HPHC010366012026_1_2026-07-14.pdf</x:v>
      </x:c>
    </x:row>
    <x:row r="19319">
      <x:c r="A19319" t="str">
        <x:v>HPHC010374502026</x:v>
      </x:c>
      <x:c r="B19319" t="str">
        <x:v>CWP/11355/2026 of RAJ KUMAR Vs THE STATE OF HP</x:v>
      </x:c>
      <x:c r="C19319" t="str">
        <x:v>2026-07-14</x:v>
      </x:c>
      <x:c r="D19319" t="str">
        <x:v>High Court of Himachal Pradesh</x:v>
      </x:c>
      <x:c r="E19319" t="str">
        <x:v>HON'BLE MR. JUSTICE AJAY MOHAN GOEL</x:v>
      </x:c>
      <x:c r="F19319" t="str">
        <x:v>Disposed Off</x:v>
      </x:c>
      <x:c r="G19319" t="str">
        <x:v>https://indian-high-court-judgments.s3.ap-south-1.amazonaws.com/data/pdf/year=2026/court=2_5/bench=cmis/HPHC010374502026_1_2026-07-14.pdf</x:v>
      </x:c>
    </x:row>
    <x:row r="19320">
      <x:c r="A19320" t="str">
        <x:v>HPHC010332932026</x:v>
      </x:c>
      <x:c r="B19320" t="str">
        <x:v>CWP/11299/2026 of SUNAINA DEVI Vs State of Himachal Pradesh</x:v>
      </x:c>
      <x:c r="C19320" t="str">
        <x:v>2026-07-14</x:v>
      </x:c>
      <x:c r="D19320" t="str">
        <x:v>High Court of Himachal Pradesh</x:v>
      </x:c>
      <x:c r="E19320" t="str">
        <x:v>HON'BLE MR. JUSTICE AJAY MOHAN GOEL</x:v>
      </x:c>
      <x:c r="F19320" t="str">
        <x:v>Disposed Off</x:v>
      </x:c>
      <x:c r="G19320" t="str">
        <x:v>https://indian-high-court-judgments.s3.ap-south-1.amazonaws.com/data/pdf/year=2026/court=2_5/bench=cmis/HPHC010332932026_1_2026-07-14.pdf</x:v>
      </x:c>
    </x:row>
    <x:row r="19321">
      <x:c r="A19321" t="str">
        <x:v>HPHC010352382026</x:v>
      </x:c>
      <x:c r="B19321" t="str">
        <x:v>CWP/11374/2026 of USHA DEVI Vs THE STATE OF HP</x:v>
      </x:c>
      <x:c r="C19321" t="str">
        <x:v>2026-07-14</x:v>
      </x:c>
      <x:c r="D19321" t="str">
        <x:v>High Court of Himachal Pradesh</x:v>
      </x:c>
      <x:c r="E19321" t="str">
        <x:v>HON'BLE MR. JUSTICE AJAY MOHAN GOEL</x:v>
      </x:c>
      <x:c r="F19321" t="str">
        <x:v>Disposed Off</x:v>
      </x:c>
      <x:c r="G19321" t="str">
        <x:v>https://indian-high-court-judgments.s3.ap-south-1.amazonaws.com/data/pdf/year=2026/court=2_5/bench=cmis/HPHC010352382026_1_2026-07-14.pdf</x:v>
      </x:c>
    </x:row>
    <x:row r="19322">
      <x:c r="A19322" t="str">
        <x:v>HPHC010345692026</x:v>
      </x:c>
      <x:c r="B19322" t="str">
        <x:v>EX.P./1259/2026 of BIMLA DEVI Vs THE HPSEBL AND ORS</x:v>
      </x:c>
      <x:c r="C19322" t="str">
        <x:v>2026-07-14</x:v>
      </x:c>
      <x:c r="D19322" t="str">
        <x:v>High Court of Himachal Pradesh</x:v>
      </x:c>
      <x:c r="E19322" t="str">
        <x:v>HON'BLE  MR. JUSTICE JIYA LAL BHARDWAJ</x:v>
      </x:c>
      <x:c r="F19322" t="str">
        <x:v>Disposed Off</x:v>
      </x:c>
      <x:c r="G19322" t="str">
        <x:v>https://indian-high-court-judgments.s3.ap-south-1.amazonaws.com/data/pdf/year=2026/court=2_5/bench=cmis/HPHC010345692026_1_2026-07-14.pdf</x:v>
      </x:c>
    </x:row>
    <x:row r="19323">
      <x:c r="A19323" t="str">
        <x:v>HPHC010100562024</x:v>
      </x:c>
      <x:c r="B19323" t="str">
        <x:v>CR.A/154/2024 of Sapna Vs State of HP</x:v>
      </x:c>
      <x:c r="C19323" t="str">
        <x:v>2026-07-14</x:v>
      </x:c>
      <x:c r="D19323" t="str">
        <x:v>High Court of Himachal Pradesh</x:v>
      </x:c>
      <x:c r="E19323" t="str">
        <x:v>HON'BLE MR. JUSTICE VIVEK SINGH THAKUR,HON'BLE MR. JUSTICE RANJAN SHARMA</x:v>
      </x:c>
      <x:c r="F19323" t="str">
        <x:v>Allowed</x:v>
      </x:c>
      <x:c r="G19323" t="str">
        <x:v>https://indian-high-court-judgments.s3.ap-south-1.amazonaws.com/data/pdf/year=2026/court=2_5/bench=cmis/HPHC010100562024_1_2026-07-14.pdf</x:v>
      </x:c>
    </x:row>
    <x:row r="19324">
      <x:c r="A19324" t="str">
        <x:v>HPHC010455792025</x:v>
      </x:c>
      <x:c r="B19324" t="str">
        <x:v>CWP/12244/2025 of SURESH KUMAR Vs THE STATE OF HP AND OTHERS</x:v>
      </x:c>
      <x:c r="C19324" t="str">
        <x:v>2026-07-14</x:v>
      </x:c>
      <x:c r="D19324" t="str">
        <x:v>High Court of Himachal Pradesh</x:v>
      </x:c>
      <x:c r="E19324" t="str">
        <x:v>HON'BLE MR. JUSTICE AJAY MOHAN GOEL</x:v>
      </x:c>
      <x:c r="F19324" t="str">
        <x:v>Disposed Off</x:v>
      </x:c>
      <x:c r="G19324" t="str">
        <x:v>https://indian-high-court-judgments.s3.ap-south-1.amazonaws.com/data/pdf/year=2026/court=2_5/bench=cmis/HPHC010455792025_1_2026-07-14.pdf</x:v>
      </x:c>
    </x:row>
    <x:row r="19325">
      <x:c r="A19325" t="str">
        <x:v>HPHC010385842026</x:v>
      </x:c>
      <x:c r="B19325" t="str">
        <x:v>CWP/11360/2026 of SATISH KUMAR Vs Himachal Pradesh State Electricity Board Limited,</x:v>
      </x:c>
      <x:c r="C19325" t="str">
        <x:v>2026-07-14</x:v>
      </x:c>
      <x:c r="D19325" t="str">
        <x:v>High Court of Himachal Pradesh</x:v>
      </x:c>
      <x:c r="E19325" t="str">
        <x:v>HON'BLE MR. JUSTICE AJAY MOHAN GOEL</x:v>
      </x:c>
      <x:c r="F19325" t="str">
        <x:v>Disposed Off</x:v>
      </x:c>
      <x:c r="G19325" t="str">
        <x:v>https://indian-high-court-judgments.s3.ap-south-1.amazonaws.com/data/pdf/year=2026/court=2_5/bench=cmis/HPHC010385842026_1_2026-07-14.pdf</x:v>
      </x:c>
    </x:row>
    <x:row r="19326">
      <x:c r="A19326" t="str">
        <x:v>HPHC010583782024</x:v>
      </x:c>
      <x:c r="B19326" t="str">
        <x:v>CWP/170/2025 of DHANI RAM Vs THE HRTC AND OTHERS</x:v>
      </x:c>
      <x:c r="C19326" t="str">
        <x:v>2026-07-14</x:v>
      </x:c>
      <x:c r="D19326" t="str">
        <x:v>High Court of Himachal Pradesh</x:v>
      </x:c>
      <x:c r="E19326" t="str">
        <x:v>HON'BLE MR. JUSTICE AJAY MOHAN GOEL</x:v>
      </x:c>
      <x:c r="F19326" t="str">
        <x:v>Disposed Off</x:v>
      </x:c>
      <x:c r="G19326" t="str">
        <x:v>https://indian-high-court-judgments.s3.ap-south-1.amazonaws.com/data/pdf/year=2026/court=2_5/bench=cmis/HPHC010583782024_1_2026-07-14.pdf</x:v>
      </x:c>
    </x:row>
    <x:row r="19327">
      <x:c r="A19327" t="str">
        <x:v>HPHC010333992026</x:v>
      </x:c>
      <x:c r="B19327" t="str">
        <x:v>CWP/11500/2026 of MANJEET KAUR Vs THE STATE OF HP</x:v>
      </x:c>
      <x:c r="C19327" t="str">
        <x:v>2026-07-14</x:v>
      </x:c>
      <x:c r="D19327" t="str">
        <x:v>High Court of Himachal Pradesh</x:v>
      </x:c>
      <x:c r="E19327" t="str">
        <x:v>HON'BLE MR. JUSTICE AJAY MOHAN GOEL</x:v>
      </x:c>
      <x:c r="F19327" t="str">
        <x:v>Disposed Off</x:v>
      </x:c>
      <x:c r="G19327" t="str">
        <x:v>https://indian-high-court-judgments.s3.ap-south-1.amazonaws.com/data/pdf/year=2026/court=2_5/bench=cmis/HPHC010333992026_1_2026-07-14.pdf</x:v>
      </x:c>
    </x:row>
    <x:row r="19328">
      <x:c r="A19328" t="str">
        <x:v>HPHC010352402026</x:v>
      </x:c>
      <x:c r="B19328" t="str">
        <x:v>CWP/11388/2026 of KARNAIL SINGH Vs THE STATE OF HP</x:v>
      </x:c>
      <x:c r="C19328" t="str">
        <x:v>2026-07-14</x:v>
      </x:c>
      <x:c r="D19328" t="str">
        <x:v>High Court of Himachal Pradesh</x:v>
      </x:c>
      <x:c r="E19328" t="str">
        <x:v>HON'BLE MR. JUSTICE AJAY MOHAN GOEL</x:v>
      </x:c>
      <x:c r="F19328" t="str">
        <x:v>Disposed Off</x:v>
      </x:c>
      <x:c r="G19328" t="str">
        <x:v>https://indian-high-court-judgments.s3.ap-south-1.amazonaws.com/data/pdf/year=2026/court=2_5/bench=cmis/HPHC010352402026_1_2026-07-14.pdf</x:v>
      </x:c>
    </x:row>
    <x:row r="19329">
      <x:c r="A19329" t="str">
        <x:v>HPHC010181932026</x:v>
      </x:c>
      <x:c r="B19329" t="str">
        <x:v>CMP/10177/2026 of HPSEB Vs HARI RAM AND ORS</x:v>
      </x:c>
      <x:c r="C19329" t="str">
        <x:v>2026-07-14</x:v>
      </x:c>
      <x:c r="D19329" t="str">
        <x:v>High Court of Himachal Pradesh</x:v>
      </x:c>
      <x:c r="E19329" t="str">
        <x:v>HON'BLE MR. JUSTICE SUSHIL KUKREJA</x:v>
      </x:c>
      <x:c r="F19329" t="str">
        <x:v>Disposed Off</x:v>
      </x:c>
      <x:c r="G19329" t="str">
        <x:v>https://indian-high-court-judgments.s3.ap-south-1.amazonaws.com/data/pdf/year=2026/court=2_5/bench=cmis/HPHC010181932026_1_2026-07-14.pdf</x:v>
      </x:c>
    </x:row>
    <x:row r="19330">
      <x:c r="A19330" t="str">
        <x:v>HPHC010366082026</x:v>
      </x:c>
      <x:c r="B19330" t="str">
        <x:v>CWP/11279/2026 of SURENDER KUMAR Vs State of Himachal Pradesh</x:v>
      </x:c>
      <x:c r="C19330" t="str">
        <x:v>2026-07-14</x:v>
      </x:c>
      <x:c r="D19330" t="str">
        <x:v>High Court of Himachal Pradesh</x:v>
      </x:c>
      <x:c r="E19330" t="str">
        <x:v>HON'BLE MR. JUSTICE AJAY MOHAN GOEL</x:v>
      </x:c>
      <x:c r="F19330" t="str">
        <x:v>Disposed Off</x:v>
      </x:c>
      <x:c r="G19330" t="str">
        <x:v>https://indian-high-court-judgments.s3.ap-south-1.amazonaws.com/data/pdf/year=2026/court=2_5/bench=cmis/HPHC010366082026_1_2026-07-14.pdf</x:v>
      </x:c>
    </x:row>
    <x:row r="19331">
      <x:c r="A19331" t="str">
        <x:v>HPHC010322562026</x:v>
      </x:c>
      <x:c r="B19331" t="str">
        <x:v>CWP/11283/2026 of KALA VATI Vs STATE OF HP</x:v>
      </x:c>
      <x:c r="C19331" t="str">
        <x:v>2026-07-14</x:v>
      </x:c>
      <x:c r="D19331" t="str">
        <x:v>High Court of Himachal Pradesh</x:v>
      </x:c>
      <x:c r="E19331" t="str">
        <x:v>HON'BLE MR. JUSTICE AJAY MOHAN GOEL</x:v>
      </x:c>
      <x:c r="F19331" t="str">
        <x:v>Disposed Off</x:v>
      </x:c>
      <x:c r="G19331" t="str">
        <x:v>https://indian-high-court-judgments.s3.ap-south-1.amazonaws.com/data/pdf/year=2026/court=2_5/bench=cmis/HPHC010322562026_1_2026-07-14.pdf</x:v>
      </x:c>
    </x:row>
    <x:row r="19332">
      <x:c r="A19332" t="str">
        <x:v>HPHC010455382026</x:v>
      </x:c>
      <x:c r="B19332" t="str">
        <x:v>CRMP/2918/2026 of M/S GOLDY FOOTWEARS Vs HP GRAMIN BANK GHUMARWIN</x:v>
      </x:c>
      <x:c r="C19332" t="str">
        <x:v>2026-07-14</x:v>
      </x:c>
      <x:c r="D19332" t="str">
        <x:v>High Court of Himachal Pradesh</x:v>
      </x:c>
      <x:c r="E19332" t="str">
        <x:v>HON'BLE  MR. JUSTICE SANDEEP SHARMA</x:v>
      </x:c>
      <x:c r="F19332" t="str">
        <x:v>Disposed Off</x:v>
      </x:c>
      <x:c r="G19332" t="str">
        <x:v>https://indian-high-court-judgments.s3.ap-south-1.amazonaws.com/data/pdf/year=2026/court=2_5/bench=cmis/HPHC010455382026_1_2026-07-14.pdf</x:v>
      </x:c>
    </x:row>
    <x:row r="19333">
      <x:c r="A19333" t="str">
        <x:v>HPHC010354382026</x:v>
      </x:c>
      <x:c r="B19333" t="str">
        <x:v>CWP/11346/2026 of PAWAN KUMAR Vs THE STATE OF HP</x:v>
      </x:c>
      <x:c r="C19333" t="str">
        <x:v>2026-07-14</x:v>
      </x:c>
      <x:c r="D19333" t="str">
        <x:v>High Court of Himachal Pradesh</x:v>
      </x:c>
      <x:c r="E19333" t="str">
        <x:v>HON'BLE MR. JUSTICE AJAY MOHAN GOEL</x:v>
      </x:c>
      <x:c r="F19333" t="str">
        <x:v>Disposed Off</x:v>
      </x:c>
      <x:c r="G19333" t="str">
        <x:v>https://indian-high-court-judgments.s3.ap-south-1.amazonaws.com/data/pdf/year=2026/court=2_5/bench=cmis/HPHC010354382026_1_2026-07-14.pdf</x:v>
      </x:c>
    </x:row>
    <x:row r="19334">
      <x:c r="A19334" t="str">
        <x:v>HPHC010738562025</x:v>
      </x:c>
      <x:c r="B19334" t="str">
        <x:v>CMP.M/979/2026 of PADAM SHARMA AND ORS Vs STATE OF HP AND ORS</x:v>
      </x:c>
      <x:c r="C19334" t="str">
        <x:v>2026-07-14</x:v>
      </x:c>
      <x:c r="D19334" t="str">
        <x:v>High Court of Himachal Pradesh</x:v>
      </x:c>
      <x:c r="E19334" t="str">
        <x:v>HON'BLE THE CHIEF JUSTICE GURMEET SINGH SANDHAWALIA,HON'BLE MR. JUSTICE BIPIN CHANDER NEGI</x:v>
      </x:c>
      <x:c r="F19334" t="str">
        <x:v>Disposed Off</x:v>
      </x:c>
      <x:c r="G19334" t="str">
        <x:v>https://indian-high-court-judgments.s3.ap-south-1.amazonaws.com/data/pdf/year=2026/court=2_5/bench=cmis/HPHC010738562025_1_2026-07-14.pdf</x:v>
      </x:c>
    </x:row>
    <x:row r="19335">
      <x:c r="A19335" t="str">
        <x:v>HPHC010385852026</x:v>
      </x:c>
      <x:c r="B19335" t="str">
        <x:v>CWP/11359/2026 of RAKESH KUMAR Vs Himachal Pradesh State Electricity Board Limited,</x:v>
      </x:c>
      <x:c r="C19335" t="str">
        <x:v>2026-07-14</x:v>
      </x:c>
      <x:c r="D19335" t="str">
        <x:v>High Court of Himachal Pradesh</x:v>
      </x:c>
      <x:c r="E19335" t="str">
        <x:v>HON'BLE MR. JUSTICE AJAY MOHAN GOEL</x:v>
      </x:c>
      <x:c r="F19335" t="str">
        <x:v>Disposed Off</x:v>
      </x:c>
      <x:c r="G19335" t="str">
        <x:v>https://indian-high-court-judgments.s3.ap-south-1.amazonaws.com/data/pdf/year=2026/court=2_5/bench=cmis/HPHC010385852026_1_2026-07-14.pdf</x:v>
      </x:c>
    </x:row>
    <x:row r="19336">
      <x:c r="A19336" t="str">
        <x:v>HPHC010331292026</x:v>
      </x:c>
      <x:c r="B19336" t="str">
        <x:v>CWP/11300/2026 of AJAY KUMAR Vs STATE OF HP</x:v>
      </x:c>
      <x:c r="C19336" t="str">
        <x:v>2026-07-14</x:v>
      </x:c>
      <x:c r="D19336" t="str">
        <x:v>High Court of Himachal Pradesh</x:v>
      </x:c>
      <x:c r="E19336" t="str">
        <x:v>HON'BLE MR. JUSTICE AJAY MOHAN GOEL</x:v>
      </x:c>
      <x:c r="F19336" t="str">
        <x:v>Disposed Off</x:v>
      </x:c>
      <x:c r="G19336" t="str">
        <x:v>https://indian-high-court-judgments.s3.ap-south-1.amazonaws.com/data/pdf/year=2026/court=2_5/bench=cmis/HPHC010331292026_1_2026-07-14.pdf</x:v>
      </x:c>
    </x:row>
    <x:row r="19337">
      <x:c r="A19337" t="str">
        <x:v>HPHC010358992026</x:v>
      </x:c>
      <x:c r="B19337" t="str">
        <x:v>CWP/11294/2026 of RAM LAL SHARMA Vs THE STATE OF HP</x:v>
      </x:c>
      <x:c r="C19337" t="str">
        <x:v>2026-07-14</x:v>
      </x:c>
      <x:c r="D19337" t="str">
        <x:v>High Court of Himachal Pradesh</x:v>
      </x:c>
      <x:c r="E19337" t="str">
        <x:v>HON'BLE MR. JUSTICE AJAY MOHAN GOEL</x:v>
      </x:c>
      <x:c r="F19337" t="str">
        <x:v>Disposed Off</x:v>
      </x:c>
      <x:c r="G19337" t="str">
        <x:v>https://indian-high-court-judgments.s3.ap-south-1.amazonaws.com/data/pdf/year=2026/court=2_5/bench=cmis/HPHC010358992026_1_2026-07-14.pdf</x:v>
      </x:c>
    </x:row>
    <x:row r="19338">
      <x:c r="A19338" t="str">
        <x:v>HPHC010137132026</x:v>
      </x:c>
      <x:c r="B19338" t="str">
        <x:v>CR.R/158/2026 of PAWAN KUMAR AND ANOTHER Vs VIKAS SHARMA</x:v>
      </x:c>
      <x:c r="C19338" t="str">
        <x:v>2026-07-14</x:v>
      </x:c>
      <x:c r="D19338" t="str">
        <x:v>High Court of Himachal Pradesh</x:v>
      </x:c>
      <x:c r="E19338" t="str">
        <x:v>HON'BLE  MR. JUSTICE SANDEEP SHARMA</x:v>
      </x:c>
      <x:c r="F19338" t="str">
        <x:v>Disposed Off</x:v>
      </x:c>
      <x:c r="G19338" t="str">
        <x:v>https://indian-high-court-judgments.s3.ap-south-1.amazonaws.com/data/pdf/year=2026/court=2_5/bench=cmis/HPHC010137132026_1_2026-07-14.pdf</x:v>
      </x:c>
    </x:row>
    <x:row r="19339">
      <x:c r="A19339" t="str">
        <x:v>HPHC010427902026</x:v>
      </x:c>
      <x:c r="B19339" t="str">
        <x:v>CRMPM/1219/2026 of VINAY KUMAR Vs STATE OF HP</x:v>
      </x:c>
      <x:c r="C19339" t="str">
        <x:v>2026-07-14</x:v>
      </x:c>
      <x:c r="D19339" t="str">
        <x:v>High Court of Himachal Pradesh</x:v>
      </x:c>
      <x:c r="E19339" t="str">
        <x:v>HON'BLE MR. JUSTICE VIRENDER SINGH</x:v>
      </x:c>
      <x:c r="F19339" t="str">
        <x:v>Dismissed as withdrawn</x:v>
      </x:c>
      <x:c r="G19339" t="str">
        <x:v>https://indian-high-court-judgments.s3.ap-south-1.amazonaws.com/data/pdf/year=2026/court=2_5/bench=cmis/HPHC010427902026_1_2026-07-14.pdf</x:v>
      </x:c>
    </x:row>
    <x:row r="19340">
      <x:c r="A19340" t="str">
        <x:v>HPHC010374472026</x:v>
      </x:c>
      <x:c r="B19340" t="str">
        <x:v>CWP/11386/2026 of RITU SHARMA Vs THE STATE OF HP</x:v>
      </x:c>
      <x:c r="C19340" t="str">
        <x:v>2026-07-14</x:v>
      </x:c>
      <x:c r="D19340" t="str">
        <x:v>High Court of Himachal Pradesh</x:v>
      </x:c>
      <x:c r="E19340" t="str">
        <x:v>HON'BLE MR. JUSTICE AJAY MOHAN GOEL</x:v>
      </x:c>
      <x:c r="F19340" t="str">
        <x:v>Disposed Off</x:v>
      </x:c>
      <x:c r="G19340" t="str">
        <x:v>https://indian-high-court-judgments.s3.ap-south-1.amazonaws.com/data/pdf/year=2026/court=2_5/bench=cmis/HPHC010374472026_1_2026-07-14.pdf</x:v>
      </x:c>
    </x:row>
    <x:row r="19341">
      <x:c r="A19341" t="str">
        <x:v>HPHC010445222026</x:v>
      </x:c>
      <x:c r="B19341" t="str">
        <x:v>CRMP/2878/2026 of VIPAN KUMAR Vs STATE OF HP</x:v>
      </x:c>
      <x:c r="C19341" t="str">
        <x:v>2026-07-14</x:v>
      </x:c>
      <x:c r="D19341" t="str">
        <x:v>High Court of Himachal Pradesh</x:v>
      </x:c>
      <x:c r="E19341" t="str">
        <x:v>HON'BLE  MR. JUSTICE SANDEEP SHARMA</x:v>
      </x:c>
      <x:c r="F19341" t="str">
        <x:v>Disposed Off</x:v>
      </x:c>
      <x:c r="G19341" t="str">
        <x:v>https://indian-high-court-judgments.s3.ap-south-1.amazonaws.com/data/pdf/year=2026/court=2_5/bench=cmis/HPHC010445222026_1_2026-07-14.pdf</x:v>
      </x:c>
    </x:row>
    <x:row r="19342">
      <x:c r="A19342" t="str">
        <x:v>HPHC010418942026</x:v>
      </x:c>
      <x:c r="B19342" t="str">
        <x:v>CWP/11605/2026 of PARVEEN KUMAR Vs THE STATE OF HP</x:v>
      </x:c>
      <x:c r="C19342" t="str">
        <x:v>2026-07-14</x:v>
      </x:c>
      <x:c r="D19342" t="str">
        <x:v>High Court of Himachal Pradesh</x:v>
      </x:c>
      <x:c r="E19342" t="str">
        <x:v>HON'BLE MR. JUSTICE AJAY MOHAN GOEL</x:v>
      </x:c>
      <x:c r="F19342" t="str">
        <x:v>Disposed Off</x:v>
      </x:c>
      <x:c r="G19342" t="str">
        <x:v>https://indian-high-court-judgments.s3.ap-south-1.amazonaws.com/data/pdf/year=2026/court=2_5/bench=cmis/HPHC010418942026_1_2026-07-14.pdf</x:v>
      </x:c>
    </x:row>
    <x:row r="19343">
      <x:c r="A19343" t="str">
        <x:v>HPHC010368282026</x:v>
      </x:c>
      <x:c r="B19343" t="str">
        <x:v>CWP/11286/2026 of RAMESH CHAND Vs Himachal Road Transport Corporation</x:v>
      </x:c>
      <x:c r="C19343" t="str">
        <x:v>2026-07-14</x:v>
      </x:c>
      <x:c r="D19343" t="str">
        <x:v>High Court of Himachal Pradesh</x:v>
      </x:c>
      <x:c r="E19343" t="str">
        <x:v>HON'BLE MR. JUSTICE AJAY MOHAN GOEL</x:v>
      </x:c>
      <x:c r="F19343" t="str">
        <x:v>Disposed Off</x:v>
      </x:c>
      <x:c r="G19343" t="str">
        <x:v>https://indian-high-court-judgments.s3.ap-south-1.amazonaws.com/data/pdf/year=2026/court=2_5/bench=cmis/HPHC010368282026_1_2026-07-14.pdf</x:v>
      </x:c>
    </x:row>
    <x:row r="19344">
      <x:c r="A19344" t="str">
        <x:v>HPHC010372082026</x:v>
      </x:c>
      <x:c r="B19344" t="str">
        <x:v>CR.R/356/2026 of SANJAY KUMAR Vs NARAYAN SINGH</x:v>
      </x:c>
      <x:c r="C19344" t="str">
        <x:v>2026-07-14</x:v>
      </x:c>
      <x:c r="D19344" t="str">
        <x:v>High Court of Himachal Pradesh</x:v>
      </x:c>
      <x:c r="E19344" t="str">
        <x:v>HON'BLE MR. JUSTICE RAKESH KAINTHLA</x:v>
      </x:c>
      <x:c r="F19344" t="str">
        <x:v>Disposed Off</x:v>
      </x:c>
      <x:c r="G19344" t="str">
        <x:v>https://indian-high-court-judgments.s3.ap-south-1.amazonaws.com/data/pdf/year=2026/court=2_5/bench=cmis/HPHC010372082026_1_2026-07-14.pdf</x:v>
      </x:c>
    </x:row>
    <x:row r="19345">
      <x:c r="A19345" t="str">
        <x:v>HPHC010087292026</x:v>
      </x:c>
      <x:c r="B19345" t="str">
        <x:v>EX.P./806/2026 of THE HPAU Vs THE CSKHPKV AND ANOTHER</x:v>
      </x:c>
      <x:c r="C19345" t="str">
        <x:v>2026-07-14</x:v>
      </x:c>
      <x:c r="D19345" t="str">
        <x:v>High Court of Himachal Pradesh</x:v>
      </x:c>
      <x:c r="E19345" t="str">
        <x:v>HON'BLE MS. JUSTICE JYOTSNA REWAL DUA</x:v>
      </x:c>
      <x:c r="F19345" t="str">
        <x:v>Disposed Off</x:v>
      </x:c>
      <x:c r="G19345" t="str">
        <x:v>https://indian-high-court-judgments.s3.ap-south-1.amazonaws.com/data/pdf/year=2026/court=2_5/bench=cmis/HPHC010087292026_1_2026-07-14.pdf</x:v>
      </x:c>
    </x:row>
    <x:row r="19346">
      <x:c r="A19346" t="str">
        <x:v>HPHC010295622026</x:v>
      </x:c>
      <x:c r="B19346" t="str">
        <x:v>CMP/14616/2026 of NAND LAL AND ANR Vs HEM SINGH</x:v>
      </x:c>
      <x:c r="C19346" t="str">
        <x:v>2026-07-14</x:v>
      </x:c>
      <x:c r="D19346" t="str">
        <x:v>High Court of Himachal Pradesh</x:v>
      </x:c>
      <x:c r="E19346" t="str">
        <x:v>HON'BLE MR. JUSTICE SUSHIL KUKREJA</x:v>
      </x:c>
      <x:c r="F19346" t="str">
        <x:v>Disposed Off</x:v>
      </x:c>
      <x:c r="G19346" t="str">
        <x:v>https://indian-high-court-judgments.s3.ap-south-1.amazonaws.com/data/pdf/year=2026/court=2_5/bench=cmis/HPHC010295622026_1_2026-07-14.pdf</x:v>
      </x:c>
    </x:row>
    <x:row r="19347">
      <x:c r="A19347" t="str">
        <x:v>HPHC010345002024</x:v>
      </x:c>
      <x:c r="B19347" t="str">
        <x:v>COPC/561/2024 of LAL CHAND NEGI Vs AVINASH NEGI AND ANOTHER</x:v>
      </x:c>
      <x:c r="C19347" t="str">
        <x:v>2026-07-14</x:v>
      </x:c>
      <x:c r="D19347" t="str">
        <x:v>High Court of Himachal Pradesh</x:v>
      </x:c>
      <x:c r="E19347" t="str">
        <x:v>HON'BLE MR. JUSTICE SUSHIL KUKREJA</x:v>
      </x:c>
      <x:c r="F19347" t="str">
        <x:v>Disposed Off</x:v>
      </x:c>
      <x:c r="G19347" t="str">
        <x:v>https://indian-high-court-judgments.s3.ap-south-1.amazonaws.com/data/pdf/year=2026/court=2_5/bench=cmis/HPHC010345002024_1_2026-07-14.pdf</x:v>
      </x:c>
    </x:row>
    <x:row r="19348">
      <x:c r="A19348" t="str">
        <x:v>HPHC010519432025</x:v>
      </x:c>
      <x:c r="B19348" t="str">
        <x:v>CWP/14266/2025 of RANJNA GILL AND OTHERS Vs THE STATE OF HP AND OTHERS</x:v>
      </x:c>
      <x:c r="C19348" t="str">
        <x:v>2026-07-14</x:v>
      </x:c>
      <x:c r="D19348" t="str">
        <x:v>High Court of Himachal Pradesh</x:v>
      </x:c>
      <x:c r="E19348" t="str">
        <x:v>HON'BLE MR. JUSTICE VIVEK SINGH THAKUR,HON'BLE MR. JUSTICE RANJAN SHARMA</x:v>
      </x:c>
      <x:c r="F19348" t="str">
        <x:v>Disposed Off</x:v>
      </x:c>
      <x:c r="G19348" t="str">
        <x:v>https://indian-high-court-judgments.s3.ap-south-1.amazonaws.com/data/pdf/year=2026/court=2_5/bench=cmis/HPHC010519432025_1_2026-07-14.pdf</x:v>
      </x:c>
    </x:row>
    <x:row r="19349">
      <x:c r="A19349" t="str">
        <x:v>HPHC010190002024</x:v>
      </x:c>
      <x:c r="B19349" t="str">
        <x:v>CWP/4134/2024 of BALWANT SINGH Vs STATE OF HP AND OTHERS</x:v>
      </x:c>
      <x:c r="C19349" t="str">
        <x:v>2026-07-14</x:v>
      </x:c>
      <x:c r="D19349" t="str">
        <x:v>High Court of Himachal Pradesh</x:v>
      </x:c>
      <x:c r="E19349" t="str">
        <x:v>HON'BLE MR. JUSTICE AJAY MOHAN GOEL</x:v>
      </x:c>
      <x:c r="F19349" t="str">
        <x:v>Disposed Off</x:v>
      </x:c>
      <x:c r="G19349" t="str">
        <x:v>https://indian-high-court-judgments.s3.ap-south-1.amazonaws.com/data/pdf/year=2026/court=2_5/bench=cmis/HPHC010190002024_1_2026-07-14.pdf</x:v>
      </x:c>
    </x:row>
    <x:row r="19350">
      <x:c r="A19350" t="str">
        <x:v>HPHC010210142026</x:v>
      </x:c>
      <x:c r="B19350" t="str">
        <x:v>CRMMO/332/2026 of STATE OF HP Vs Imtiaz Hashmi alias Bhura Khan</x:v>
      </x:c>
      <x:c r="C19350" t="str">
        <x:v>2026-07-14</x:v>
      </x:c>
      <x:c r="D19350" t="str">
        <x:v>High Court of Himachal Pradesh</x:v>
      </x:c>
      <x:c r="E19350" t="str">
        <x:v>HON'BLE MR. JUSTICE RAKESH KAINTHLA</x:v>
      </x:c>
      <x:c r="F19350" t="str">
        <x:v>Disposed Off</x:v>
      </x:c>
      <x:c r="G19350" t="str">
        <x:v>https://indian-high-court-judgments.s3.ap-south-1.amazonaws.com/data/pdf/year=2026/court=2_5/bench=cmis/HPHC010210142026_1_2026-07-14.pdf</x:v>
      </x:c>
    </x:row>
    <x:row r="19351">
      <x:c r="A19351" t="str">
        <x:v>HPHC010326842026</x:v>
      </x:c>
      <x:c r="B19351" t="str">
        <x:v>CWP/11290/2026 of NEEL KAMAL Vs STATE OF HP</x:v>
      </x:c>
      <x:c r="C19351" t="str">
        <x:v>2026-07-14</x:v>
      </x:c>
      <x:c r="D19351" t="str">
        <x:v>High Court of Himachal Pradesh</x:v>
      </x:c>
      <x:c r="E19351" t="str">
        <x:v>HON'BLE MR. JUSTICE AJAY MOHAN GOEL</x:v>
      </x:c>
      <x:c r="F19351" t="str">
        <x:v>Disposed Off</x:v>
      </x:c>
      <x:c r="G19351" t="str">
        <x:v>https://indian-high-court-judgments.s3.ap-south-1.amazonaws.com/data/pdf/year=2026/court=2_5/bench=cmis/HPHC010326842026_1_2026-07-14.pdf</x:v>
      </x:c>
    </x:row>
    <x:row r="19352">
      <x:c r="A19352" t="str">
        <x:v>HPHC010353142026</x:v>
      </x:c>
      <x:c r="B19352" t="str">
        <x:v>CRMPM/993/2026 of Amandeep Singh Vs State of HP</x:v>
      </x:c>
      <x:c r="C19352" t="str">
        <x:v>2026-07-14</x:v>
      </x:c>
      <x:c r="D19352" t="str">
        <x:v>High Court of Himachal Pradesh</x:v>
      </x:c>
      <x:c r="E19352" t="str">
        <x:v>HON'BLE MR. JUSTICE RAKESH KAINTHLA</x:v>
      </x:c>
      <x:c r="F19352" t="str">
        <x:v>Disposed Off</x:v>
      </x:c>
      <x:c r="G19352" t="str">
        <x:v>https://indian-high-court-judgments.s3.ap-south-1.amazonaws.com/data/pdf/year=2026/court=2_5/bench=cmis/HPHC010353142026_1_2026-07-14.pdf</x:v>
      </x:c>
    </x:row>
    <x:row r="19353">
      <x:c r="A19353" t="str">
        <x:v>HPHC010275592026</x:v>
      </x:c>
      <x:c r="B19353" t="str">
        <x:v>CRMMO/495/2026 of APURVA AND OTHERS Vs STATE OF HP</x:v>
      </x:c>
      <x:c r="C19353" t="str">
        <x:v>2026-07-14</x:v>
      </x:c>
      <x:c r="D19353" t="str">
        <x:v>High Court of Himachal Pradesh</x:v>
      </x:c>
      <x:c r="E19353" t="str">
        <x:v>HON'BLE  MR. JUSTICE SANDEEP SHARMA</x:v>
      </x:c>
      <x:c r="F19353" t="str">
        <x:v>Disposed Off</x:v>
      </x:c>
      <x:c r="G19353" t="str">
        <x:v>https://indian-high-court-judgments.s3.ap-south-1.amazonaws.com/data/pdf/year=2026/court=2_5/bench=cmis/HPHC010275592026_1_2026-07-14.pdf</x:v>
      </x:c>
    </x:row>
    <x:row r="19354">
      <x:c r="A19354" t="str">
        <x:v>HPHC010388782026</x:v>
      </x:c>
      <x:c r="B19354" t="str">
        <x:v>CRMMO/647/2026 of DHANVIR SINGH Vs INDERJEET SINGH</x:v>
      </x:c>
      <x:c r="C19354" t="str">
        <x:v>2026-07-14</x:v>
      </x:c>
      <x:c r="D19354" t="str">
        <x:v>High Court of Himachal Pradesh</x:v>
      </x:c>
      <x:c r="E19354" t="str">
        <x:v>HON'BLE MR. JUSTICE RAKESH KAINTHLA</x:v>
      </x:c>
      <x:c r="F19354" t="str">
        <x:v>Disposed Off</x:v>
      </x:c>
      <x:c r="G19354" t="str">
        <x:v>https://indian-high-court-judgments.s3.ap-south-1.amazonaws.com/data/pdf/year=2026/court=2_5/bench=cmis/HPHC010388782026_1_2026-07-14.pdf</x:v>
      </x:c>
    </x:row>
    <x:row r="19355">
      <x:c r="A19355" t="str">
        <x:v>HPHC010360862026</x:v>
      </x:c>
      <x:c r="B19355" t="str">
        <x:v>CWP/11274/2026 of SHYAM LAL Vs Himachal Road Transport Corporation</x:v>
      </x:c>
      <x:c r="C19355" t="str">
        <x:v>2026-07-14</x:v>
      </x:c>
      <x:c r="D19355" t="str">
        <x:v>High Court of Himachal Pradesh</x:v>
      </x:c>
      <x:c r="E19355" t="str">
        <x:v>HON'BLE MR. JUSTICE AJAY MOHAN GOEL</x:v>
      </x:c>
      <x:c r="F19355" t="str">
        <x:v>Disposed Off</x:v>
      </x:c>
      <x:c r="G19355" t="str">
        <x:v>https://indian-high-court-judgments.s3.ap-south-1.amazonaws.com/data/pdf/year=2026/court=2_5/bench=cmis/HPHC010360862026_1_2026-07-14.pdf</x:v>
      </x:c>
    </x:row>
    <x:row r="19356">
      <x:c r="A19356" t="str">
        <x:v>HPHC010354462026</x:v>
      </x:c>
      <x:c r="B19356" t="str">
        <x:v>CWP/11385/2026 of DEEP KUMAR Vs THE STATE OF HP</x:v>
      </x:c>
      <x:c r="C19356" t="str">
        <x:v>2026-07-14</x:v>
      </x:c>
      <x:c r="D19356" t="str">
        <x:v>High Court of Himachal Pradesh</x:v>
      </x:c>
      <x:c r="E19356" t="str">
        <x:v>HON'BLE MR. JUSTICE AJAY MOHAN GOEL</x:v>
      </x:c>
      <x:c r="F19356" t="str">
        <x:v>Disposed Off</x:v>
      </x:c>
      <x:c r="G19356" t="str">
        <x:v>https://indian-high-court-judgments.s3.ap-south-1.amazonaws.com/data/pdf/year=2026/court=2_5/bench=cmis/HPHC010354462026_1_2026-07-14.pdf</x:v>
      </x:c>
    </x:row>
    <x:row r="19357">
      <x:c r="A19357" t="str">
        <x:v>HPHC010351242026</x:v>
      </x:c>
      <x:c r="B19357" t="str">
        <x:v>CWP/11256/2026 of KAILASH CHAND Vs THE STATE OF HP</x:v>
      </x:c>
      <x:c r="C19357" t="str">
        <x:v>2026-07-14</x:v>
      </x:c>
      <x:c r="D19357" t="str">
        <x:v>High Court of Himachal Pradesh</x:v>
      </x:c>
      <x:c r="E19357" t="str">
        <x:v>HON'BLE MR. JUSTICE AJAY MOHAN GOEL</x:v>
      </x:c>
      <x:c r="F19357" t="str">
        <x:v>Disposed Off</x:v>
      </x:c>
      <x:c r="G19357" t="str">
        <x:v>https://indian-high-court-judgments.s3.ap-south-1.amazonaws.com/data/pdf/year=2026/court=2_5/bench=cmis/HPHC010351242026_1_2026-07-14.pdf</x:v>
      </x:c>
    </x:row>
    <x:row r="19358">
      <x:c r="A19358" t="str">
        <x:v>HPHC010194002026</x:v>
      </x:c>
      <x:c r="B19358" t="str">
        <x:v>CMP/17127/2026 of BRAJ BHUSHAN GAUTAM AND ANOTHER Vs SANDEEP KADAM AND ANOTHER</x:v>
      </x:c>
      <x:c r="C19358" t="str">
        <x:v>2026-07-14</x:v>
      </x:c>
      <x:c r="D19358" t="str">
        <x:v>High Court of Himachal Pradesh</x:v>
      </x:c>
      <x:c r="E19358" t="str">
        <x:v>HON'BLE MS. JUSTICE JYOTSNA REWAL DUA</x:v>
      </x:c>
      <x:c r="F19358" t="str">
        <x:v>Disposed Off</x:v>
      </x:c>
      <x:c r="G19358" t="str">
        <x:v>https://indian-high-court-judgments.s3.ap-south-1.amazonaws.com/data/pdf/year=2026/court=2_5/bench=cmis/HPHC010194002026_1_2026-07-14.pdf</x:v>
      </x:c>
    </x:row>
    <x:row r="19359">
      <x:c r="A19359" t="str">
        <x:v>HPHC010731102025</x:v>
      </x:c>
      <x:c r="B19359" t="str">
        <x:v>CWP/4184/2026 of KUSUM KUMARI Vs THE STATE OF HP AND OTHERS</x:v>
      </x:c>
      <x:c r="C19359" t="str">
        <x:v>2026-07-14</x:v>
      </x:c>
      <x:c r="D19359" t="str">
        <x:v>High Court of Himachal Pradesh</x:v>
      </x:c>
      <x:c r="E19359" t="str">
        <x:v>HON'BLE MS. JUSTICE JYOTSNA REWAL DUA</x:v>
      </x:c>
      <x:c r="F19359" t="str">
        <x:v>Disposed Off</x:v>
      </x:c>
      <x:c r="G19359" t="str">
        <x:v>https://indian-high-court-judgments.s3.ap-south-1.amazonaws.com/data/pdf/year=2026/court=2_5/bench=cmis/HPHC010731102025_1_2026-07-14.pdf</x:v>
      </x:c>
    </x:row>
    <x:row r="19360">
      <x:c r="A19360" t="str">
        <x:v>HPHC010036642026</x:v>
      </x:c>
      <x:c r="B19360" t="str">
        <x:v>CMP/3039/2026 of SUNIL PAL Vs THE HPTDCL</x:v>
      </x:c>
      <x:c r="C19360" t="str">
        <x:v>2026-07-14</x:v>
      </x:c>
      <x:c r="D19360" t="str">
        <x:v>High Court of Himachal Pradesh</x:v>
      </x:c>
      <x:c r="E19360" t="str">
        <x:v>HON'BLE MR. JUSTICE AJAY MOHAN GOEL</x:v>
      </x:c>
      <x:c r="F19360" t="str">
        <x:v>Disposed Off</x:v>
      </x:c>
      <x:c r="G19360" t="str">
        <x:v>https://indian-high-court-judgments.s3.ap-south-1.amazonaws.com/data/pdf/year=2026/court=2_5/bench=cmis/HPHC010036642026_1_2026-07-14.pdf</x:v>
      </x:c>
    </x:row>
    <x:row r="19361">
      <x:c r="A19361" t="str">
        <x:v>HPHC010050312026</x:v>
      </x:c>
      <x:c r="B19361" t="str">
        <x:v>CMPMO/68/2026 of SUBHASH CHAND Vs RAJENDER KUMAR AND ANOTHER</x:v>
      </x:c>
      <x:c r="C19361" t="str">
        <x:v>2026-07-14</x:v>
      </x:c>
      <x:c r="D19361" t="str">
        <x:v>High Court of Himachal Pradesh</x:v>
      </x:c>
      <x:c r="E19361" t="str">
        <x:v>HON'BLE MR. JUSTICE VIRENDER SINGH</x:v>
      </x:c>
      <x:c r="F19361" t="str">
        <x:v>Disposed Off</x:v>
      </x:c>
      <x:c r="G19361" t="str">
        <x:v>https://indian-high-court-judgments.s3.ap-south-1.amazonaws.com/data/pdf/year=2026/court=2_5/bench=cmis/HPHC010050312026_1_2026-07-14.pdf</x:v>
      </x:c>
    </x:row>
    <x:row r="19362">
      <x:c r="A19362" t="str">
        <x:v>HPHC010210312026</x:v>
      </x:c>
      <x:c r="B19362" t="str">
        <x:v>LPA/393/2026 of SUNITA RANA Vs STATE OF HP AND OTHERS</x:v>
      </x:c>
      <x:c r="C19362" t="str">
        <x:v>2026-07-14</x:v>
      </x:c>
      <x:c r="D19362" t="str">
        <x:v>High Court of Himachal Pradesh</x:v>
      </x:c>
      <x:c r="E19362" t="str">
        <x:v>HON'BLE THE CHIEF JUSTICE GURMEET SINGH SANDHAWALIA,HON'BLE MR. JUSTICE BIPIN CHANDER NEGI</x:v>
      </x:c>
      <x:c r="F19362" t="str">
        <x:v>Disposed Off</x:v>
      </x:c>
      <x:c r="G19362" t="str">
        <x:v>https://indian-high-court-judgments.s3.ap-south-1.amazonaws.com/data/pdf/year=2026/court=2_5/bench=cmis/HPHC010210312026_1_2026-07-14.pdf</x:v>
      </x:c>
    </x:row>
    <x:row r="19363">
      <x:c r="A19363" t="str">
        <x:v>HPHC010017532025</x:v>
      </x:c>
      <x:c r="B19363" t="str">
        <x:v>CWP/704/2025 of SAT DEV SINGH Vs THE HPPCL AND OTHERS</x:v>
      </x:c>
      <x:c r="C19363" t="str">
        <x:v>2026-07-14</x:v>
      </x:c>
      <x:c r="D19363" t="str">
        <x:v>High Court of Himachal Pradesh</x:v>
      </x:c>
      <x:c r="E19363" t="str">
        <x:v>HON'BLE MS. JUSTICE JYOTSNA REWAL DUA</x:v>
      </x:c>
      <x:c r="F19363" t="str">
        <x:v>Disposed Off</x:v>
      </x:c>
      <x:c r="G19363" t="str">
        <x:v>https://indian-high-court-judgments.s3.ap-south-1.amazonaws.com/data/pdf/year=2026/court=2_5/bench=cmis/HPHC010017532025_1_2026-07-14.pdf</x:v>
      </x:c>
    </x:row>
    <x:row r="19364">
      <x:c r="A19364" t="str">
        <x:v>HPHC010385832026</x:v>
      </x:c>
      <x:c r="B19364" t="str">
        <x:v>CWP/11382/2026 of YOG RAJ Vs Himachal Pradesh State Electricity Board Limited</x:v>
      </x:c>
      <x:c r="C19364" t="str">
        <x:v>2026-07-14</x:v>
      </x:c>
      <x:c r="D19364" t="str">
        <x:v>High Court of Himachal Pradesh</x:v>
      </x:c>
      <x:c r="E19364" t="str">
        <x:v>HON'BLE MR. JUSTICE AJAY MOHAN GOEL</x:v>
      </x:c>
      <x:c r="F19364" t="str">
        <x:v>Disposed Off</x:v>
      </x:c>
      <x:c r="G19364" t="str">
        <x:v>https://indian-high-court-judgments.s3.ap-south-1.amazonaws.com/data/pdf/year=2026/court=2_5/bench=cmis/HPHC010385832026_1_2026-07-14.pdf</x:v>
      </x:c>
    </x:row>
    <x:row r="19365">
      <x:c r="A19365" t="str">
        <x:v>HPHC010108782021</x:v>
      </x:c>
      <x:c r="B19365" t="str">
        <x:v>CWP/7930/2021 of KANCHAN Vs UNION OF INDIA AND ORS</x:v>
      </x:c>
      <x:c r="C19365" t="str">
        <x:v>2026-07-14</x:v>
      </x:c>
      <x:c r="D19365" t="str">
        <x:v>High Court of Himachal Pradesh</x:v>
      </x:c>
      <x:c r="E19365" t="str">
        <x:v>HON'BLE MS. JUSTICE JYOTSNA REWAL DUA</x:v>
      </x:c>
      <x:c r="F19365" t="str">
        <x:v>Disposed Off</x:v>
      </x:c>
      <x:c r="G19365" t="str">
        <x:v>https://indian-high-court-judgments.s3.ap-south-1.amazonaws.com/data/pdf/year=2026/court=2_5/bench=cmis/HPHC010108782021_1_2026-07-14.pdf</x:v>
      </x:c>
    </x:row>
    <x:row r="19366">
      <x:c r="A19366" t="str">
        <x:v>HPHC010168042026</x:v>
      </x:c>
      <x:c r="B19366" t="str">
        <x:v>EX.P./858/2026 of JIWAN LAL THAKUR Vs HPTDC AND OTHERS</x:v>
      </x:c>
      <x:c r="C19366" t="str">
        <x:v>2026-07-14</x:v>
      </x:c>
      <x:c r="D19366" t="str">
        <x:v>High Court of Himachal Pradesh</x:v>
      </x:c>
      <x:c r="E19366" t="str">
        <x:v>HON'BLE  MR. JUSTICE JIYA LAL BHARDWAJ</x:v>
      </x:c>
      <x:c r="F19366" t="str">
        <x:v>Disposed Off</x:v>
      </x:c>
      <x:c r="G19366" t="str">
        <x:v>https://indian-high-court-judgments.s3.ap-south-1.amazonaws.com/data/pdf/year=2026/court=2_5/bench=cmis/HPHC010168042026_1_2026-07-14.pdf</x:v>
      </x:c>
    </x:row>
    <x:row r="19367">
      <x:c r="A19367" t="str">
        <x:v>HPHC010077562023</x:v>
      </x:c>
      <x:c r="B19367" t="str">
        <x:v>RSA/65/2023 of Rameshwar Mahadev Mandir Vs Jaspal Singh Negi</x:v>
      </x:c>
      <x:c r="C19367" t="str">
        <x:v>2026-07-14</x:v>
      </x:c>
      <x:c r="D19367" t="str">
        <x:v>High Court of Himachal Pradesh</x:v>
      </x:c>
      <x:c r="E19367" t="str">
        <x:v>HON'BLE  MR. JUSTICE ROMESH VERMA</x:v>
      </x:c>
      <x:c r="F19367" t="str">
        <x:v>Disposed Off</x:v>
      </x:c>
      <x:c r="G19367" t="str">
        <x:v>https://indian-high-court-judgments.s3.ap-south-1.amazonaws.com/data/pdf/year=2026/court=2_5/bench=cmis/HPHC010077562023_1_2026-07-14.pdf</x:v>
      </x:c>
    </x:row>
    <x:row r="19368">
      <x:c r="A19368" t="str">
        <x:v>HPHC010265072026</x:v>
      </x:c>
      <x:c r="B19368" t="str">
        <x:v>CMP/17114/2026 of SUDARSHAN SHARMA Vs SANDEEP KADAM AND ANOTHER</x:v>
      </x:c>
      <x:c r="C19368" t="str">
        <x:v>2026-07-14</x:v>
      </x:c>
      <x:c r="D19368" t="str">
        <x:v>High Court of Himachal Pradesh</x:v>
      </x:c>
      <x:c r="E19368" t="str">
        <x:v>HON'BLE MS. JUSTICE JYOTSNA REWAL DUA</x:v>
      </x:c>
      <x:c r="F19368" t="str">
        <x:v>Disposed Off</x:v>
      </x:c>
      <x:c r="G19368" t="str">
        <x:v>https://indian-high-court-judgments.s3.ap-south-1.amazonaws.com/data/pdf/year=2026/court=2_5/bench=cmis/HPHC010265072026_1_2026-07-14.pdf</x:v>
      </x:c>
    </x:row>
    <x:row r="19369">
      <x:c r="A19369" t="str">
        <x:v>HPHC010033412021</x:v>
      </x:c>
      <x:c r="B19369" t="str">
        <x:v>CWP/728/2021 of PUSHAP RAJ AND ANOTHER Vs HP UNIVERSITY AND OTHERS</x:v>
      </x:c>
      <x:c r="C19369" t="str">
        <x:v>2026-07-14</x:v>
      </x:c>
      <x:c r="D19369" t="str">
        <x:v>High Court of Himachal Pradesh</x:v>
      </x:c>
      <x:c r="E19369" t="str">
        <x:v>HON'BLE MS. JUSTICE JYOTSNA REWAL DUA</x:v>
      </x:c>
      <x:c r="F19369" t="str">
        <x:v>Disposed Off</x:v>
      </x:c>
      <x:c r="G19369" t="str">
        <x:v>https://indian-high-court-judgments.s3.ap-south-1.amazonaws.com/data/pdf/year=2026/court=2_5/bench=cmis/HPHC010033412021_1_2026-07-14.pdf</x:v>
      </x:c>
    </x:row>
    <x:row r="19370">
      <x:c r="A19370" t="str">
        <x:v>HPHC010408692025</x:v>
      </x:c>
      <x:c r="B19370" t="str">
        <x:v>CRMMO/836/2025 of M/S ENERGY CLONES MERCANTILE PRIVATE LIMITED AND ANOTHER Vs M/S FUJIYAMA POWER SYSTEMS PRIVATE LIMITED</x:v>
      </x:c>
      <x:c r="C19370" t="str">
        <x:v>2026-07-14</x:v>
      </x:c>
      <x:c r="D19370" t="str">
        <x:v>High Court of Himachal Pradesh</x:v>
      </x:c>
      <x:c r="E19370" t="str">
        <x:v>HON'BLE MR. JUSTICE RAKESH KAINTHLA</x:v>
      </x:c>
      <x:c r="F19370" t="str">
        <x:v>Disposed Off</x:v>
      </x:c>
      <x:c r="G19370" t="str">
        <x:v>https://indian-high-court-judgments.s3.ap-south-1.amazonaws.com/data/pdf/year=2026/court=2_5/bench=cmis/HPHC010408692025_1_2026-07-14.pdf</x:v>
      </x:c>
    </x:row>
    <x:row r="19371">
      <x:c r="A19371" t="str">
        <x:v>HPHC010189142026</x:v>
      </x:c>
      <x:c r="B19371" t="str">
        <x:v>CWP/4736/2026 of ANJANA KUMARI Vs THE STATE OF HP AND OTHERS</x:v>
      </x:c>
      <x:c r="C19371" t="str">
        <x:v>2026-07-14</x:v>
      </x:c>
      <x:c r="D19371" t="str">
        <x:v>High Court of Himachal Pradesh</x:v>
      </x:c>
      <x:c r="E19371" t="str">
        <x:v>HON'BLE MR. JUSTICE AJAY MOHAN GOEL</x:v>
      </x:c>
      <x:c r="F19371" t="str">
        <x:v>Disposed Off</x:v>
      </x:c>
      <x:c r="G19371" t="str">
        <x:v>https://indian-high-court-judgments.s3.ap-south-1.amazonaws.com/data/pdf/year=2026/court=2_5/bench=cmis/HPHC010189142026_1_2026-07-14.pdf</x:v>
      </x:c>
    </x:row>
    <x:row r="19372">
      <x:c r="A19372" t="str">
        <x:v>HPHC010135582023</x:v>
      </x:c>
      <x:c r="B19372" t="str">
        <x:v>RSA/191/2023 of Ravinder Pal Singh Vs Pankaj Chandel</x:v>
      </x:c>
      <x:c r="C19372" t="str">
        <x:v>2026-07-14</x:v>
      </x:c>
      <x:c r="D19372" t="str">
        <x:v>High Court of Himachal Pradesh</x:v>
      </x:c>
      <x:c r="E19372" t="str">
        <x:v>HON'BLE  MR. JUSTICE ROMESH VERMA</x:v>
      </x:c>
      <x:c r="F19372" t="str">
        <x:v>Dismissed</x:v>
      </x:c>
      <x:c r="G19372" t="str">
        <x:v>https://indian-high-court-judgments.s3.ap-south-1.amazonaws.com/data/pdf/year=2026/court=2_5/bench=cmis/HPHC010135582023_1_2026-07-14.pdf</x:v>
      </x:c>
    </x:row>
    <x:row r="19373">
      <x:c r="A19373" t="str">
        <x:v>HPHC010070962021</x:v>
      </x:c>
      <x:c r="B19373" t="str">
        <x:v>CRMMO/213/2021 of RAM LAL Vs STATE OF HP AND ANR</x:v>
      </x:c>
      <x:c r="C19373" t="str">
        <x:v>2026-07-14</x:v>
      </x:c>
      <x:c r="D19373" t="str">
        <x:v>High Court of Himachal Pradesh</x:v>
      </x:c>
      <x:c r="E19373" t="str">
        <x:v>HON'BLE  MR. JUSTICE SANDEEP SHARMA</x:v>
      </x:c>
      <x:c r="F19373" t="str">
        <x:v>Disposed Off</x:v>
      </x:c>
      <x:c r="G19373" t="str">
        <x:v>https://indian-high-court-judgments.s3.ap-south-1.amazonaws.com/data/pdf/year=2026/court=2_5/bench=cmis/HPHC010070962021_1_2026-07-14.pdf</x:v>
      </x:c>
    </x:row>
    <x:row r="19374">
      <x:c r="A19374" t="str">
        <x:v>HPHC010332492026</x:v>
      </x:c>
      <x:c r="B19374" t="str">
        <x:v>CMP/16857/2026 of RAMESHWAR SHARMA Vs HRTC AND ANOTHER</x:v>
      </x:c>
      <x:c r="C19374" t="str">
        <x:v>2026-07-14</x:v>
      </x:c>
      <x:c r="D19374" t="str">
        <x:v>High Court of Himachal Pradesh</x:v>
      </x:c>
      <x:c r="E19374" t="str">
        <x:v>HON'BLE MR. JUSTICE VIRENDER SINGH</x:v>
      </x:c>
      <x:c r="F19374" t="str">
        <x:v>Allowed</x:v>
      </x:c>
      <x:c r="G19374" t="str">
        <x:v>https://indian-high-court-judgments.s3.ap-south-1.amazonaws.com/data/pdf/year=2026/court=2_5/bench=cmis/HPHC010332492026_1_2026-07-14.pdf</x:v>
      </x:c>
    </x:row>
    <x:row r="19375">
      <x:c r="A19375" t="str">
        <x:v>HPHC010249442026</x:v>
      </x:c>
      <x:c r="B19375" t="str">
        <x:v>CRMMO/418/2026 of MORYAN Vs STATE OF HP</x:v>
      </x:c>
      <x:c r="C19375" t="str">
        <x:v>2026-07-14</x:v>
      </x:c>
      <x:c r="D19375" t="str">
        <x:v>High Court of Himachal Pradesh</x:v>
      </x:c>
      <x:c r="E19375" t="str">
        <x:v>HON'BLE MR. JUSTICE RAKESH KAINTHLA</x:v>
      </x:c>
      <x:c r="F19375" t="str">
        <x:v>Disposed Off</x:v>
      </x:c>
      <x:c r="G19375" t="str">
        <x:v>https://indian-high-court-judgments.s3.ap-south-1.amazonaws.com/data/pdf/year=2026/court=2_5/bench=cmis/HPHC010249442026_1_2026-07-14.pdf</x:v>
      </x:c>
    </x:row>
    <x:row r="19376">
      <x:c r="A19376" t="str">
        <x:v>HPHC010364212026</x:v>
      </x:c>
      <x:c r="B19376" t="str">
        <x:v>CWP/11378/2026 of MEGHA THAKUR Vs THE STATE OF HP</x:v>
      </x:c>
      <x:c r="C19376" t="str">
        <x:v>2026-07-14</x:v>
      </x:c>
      <x:c r="D19376" t="str">
        <x:v>High Court of Himachal Pradesh</x:v>
      </x:c>
      <x:c r="E19376" t="str">
        <x:v>HON'BLE MR. JUSTICE AJAY MOHAN GOEL</x:v>
      </x:c>
      <x:c r="F19376" t="str">
        <x:v>Disposed Off</x:v>
      </x:c>
      <x:c r="G19376" t="str">
        <x:v>https://indian-high-court-judgments.s3.ap-south-1.amazonaws.com/data/pdf/year=2026/court=2_5/bench=cmis/HPHC010364212026_1_2026-07-14.pdf</x:v>
      </x:c>
    </x:row>
    <x:row r="19377">
      <x:c r="A19377" t="str">
        <x:v>HPHC010163042015</x:v>
      </x:c>
      <x:c r="B19377" t="str">
        <x:v>FAO/274/2015 of AJAIB SINGH Vs SOM NATH</x:v>
      </x:c>
      <x:c r="C19377" t="str">
        <x:v>2026-07-14</x:v>
      </x:c>
      <x:c r="D19377" t="str">
        <x:v>High Court of Himachal Pradesh</x:v>
      </x:c>
      <x:c r="E19377" t="str">
        <x:v>HON'BLE MR. JUSTICE SUSHIL KUKREJA</x:v>
      </x:c>
      <x:c r="F19377" t="str">
        <x:v>Disposed Off</x:v>
      </x:c>
      <x:c r="G19377" t="str">
        <x:v>https://indian-high-court-judgments.s3.ap-south-1.amazonaws.com/data/pdf/year=2026/court=2_5/bench=cmis/HPHC010163042015_1_2026-07-14.pdf</x:v>
      </x:c>
    </x:row>
    <x:row r="19378">
      <x:c r="A19378" t="str">
        <x:v>HPHC010758012025</x:v>
      </x:c>
      <x:c r="B19378" t="str">
        <x:v>EX.P./337/2026 of NAND LAL Vs THE HPSEBL AND ANOTHER</x:v>
      </x:c>
      <x:c r="C19378" t="str">
        <x:v>2026-07-14</x:v>
      </x:c>
      <x:c r="D19378" t="str">
        <x:v>High Court of Himachal Pradesh</x:v>
      </x:c>
      <x:c r="E19378" t="str">
        <x:v>HON'BLE MS. JUSTICE JYOTSNA REWAL DUA</x:v>
      </x:c>
      <x:c r="F19378" t="str">
        <x:v>Disposed Off</x:v>
      </x:c>
      <x:c r="G19378" t="str">
        <x:v>https://indian-high-court-judgments.s3.ap-south-1.amazonaws.com/data/pdf/year=2026/court=2_5/bench=cmis/HPHC010758012025_1_2026-07-14.pdf</x:v>
      </x:c>
    </x:row>
    <x:row r="19379">
      <x:c r="A19379" t="str">
        <x:v>HPHC010393412026</x:v>
      </x:c>
      <x:c r="B19379" t="str">
        <x:v>COPC/776/2026 of PRAVEEN KUMAR Vs KAMLESH KUMAR PANT AND OTHERS</x:v>
      </x:c>
      <x:c r="C19379" t="str">
        <x:v>2026-07-14</x:v>
      </x:c>
      <x:c r="D19379" t="str">
        <x:v>High Court of Himachal Pradesh</x:v>
      </x:c>
      <x:c r="E19379" t="str">
        <x:v>HON'BLE MR. JUSTICE SUSHIL KUKREJA</x:v>
      </x:c>
      <x:c r="F19379" t="str">
        <x:v>Disposed Off</x:v>
      </x:c>
      <x:c r="G19379" t="str">
        <x:v>https://indian-high-court-judgments.s3.ap-south-1.amazonaws.com/data/pdf/year=2026/court=2_5/bench=cmis/HPHC010393412026_1_2026-07-14.pdf</x:v>
      </x:c>
    </x:row>
    <x:row r="19380">
      <x:c r="A19380" t="str">
        <x:v>HPHC010385672026</x:v>
      </x:c>
      <x:c r="B19380" t="str">
        <x:v>CWP/11137/2026 of PANKAJ KUMAR Vs H.P. State Co-operative Marketing and Consumer Federation Ltd</x:v>
      </x:c>
      <x:c r="C19380" t="str">
        <x:v>2026-07-14</x:v>
      </x:c>
      <x:c r="D19380" t="str">
        <x:v>High Court of Himachal Pradesh</x:v>
      </x:c>
      <x:c r="E19380" t="str">
        <x:v>HON'BLE MR. JUSTICE AJAY MOHAN GOEL</x:v>
      </x:c>
      <x:c r="F19380" t="str">
        <x:v>Disposed Off</x:v>
      </x:c>
      <x:c r="G19380" t="str">
        <x:v>https://indian-high-court-judgments.s3.ap-south-1.amazonaws.com/data/pdf/year=2026/court=2_5/bench=cmis/HPHC010385672026_1_2026-07-14.pdf</x:v>
      </x:c>
    </x:row>
    <x:row r="19381">
      <x:c r="A19381" t="str">
        <x:v>HPHC010426602026</x:v>
      </x:c>
      <x:c r="B19381" t="str">
        <x:v>CRMMO/700/2026 of UTTAM SINGH Vs STATE OF HP AND ANOTHER</x:v>
      </x:c>
      <x:c r="C19381" t="str">
        <x:v>2026-07-14</x:v>
      </x:c>
      <x:c r="D19381" t="str">
        <x:v>High Court of Himachal Pradesh</x:v>
      </x:c>
      <x:c r="E19381" t="str">
        <x:v>HON'BLE MR. JUSTICE RAKESH KAINTHLA</x:v>
      </x:c>
      <x:c r="F19381" t="str">
        <x:v>Disposed Off</x:v>
      </x:c>
      <x:c r="G19381" t="str">
        <x:v>https://indian-high-court-judgments.s3.ap-south-1.amazonaws.com/data/pdf/year=2026/court=2_5/bench=cmis/HPHC010426602026_1_2026-07-14.pdf</x:v>
      </x:c>
    </x:row>
    <x:row r="19382">
      <x:c r="A19382" t="str">
        <x:v>HPHC010168072026</x:v>
      </x:c>
      <x:c r="B19382" t="str">
        <x:v>EX.P./859/2026 of KASHMIR SINGH Vs HPTDC AND ANOTHER</x:v>
      </x:c>
      <x:c r="C19382" t="str">
        <x:v>2026-07-14</x:v>
      </x:c>
      <x:c r="D19382" t="str">
        <x:v>High Court of Himachal Pradesh</x:v>
      </x:c>
      <x:c r="E19382" t="str">
        <x:v>HON'BLE  MR. JUSTICE JIYA LAL BHARDWAJ</x:v>
      </x:c>
      <x:c r="F19382" t="str">
        <x:v>Disposed Off</x:v>
      </x:c>
      <x:c r="G19382" t="str">
        <x:v>https://indian-high-court-judgments.s3.ap-south-1.amazonaws.com/data/pdf/year=2026/court=2_5/bench=cmis/HPHC010168072026_1_2026-07-14.pdf</x:v>
      </x:c>
    </x:row>
    <x:row r="19383">
      <x:c r="A19383" t="str">
        <x:v>HPHC010354442026</x:v>
      </x:c>
      <x:c r="B19383" t="str">
        <x:v>CWP/11376/2026 of SURESH SURYA Vs THE STATE OF HP</x:v>
      </x:c>
      <x:c r="C19383" t="str">
        <x:v>2026-07-14</x:v>
      </x:c>
      <x:c r="D19383" t="str">
        <x:v>High Court of Himachal Pradesh</x:v>
      </x:c>
      <x:c r="E19383" t="str">
        <x:v>HON'BLE MR. JUSTICE AJAY MOHAN GOEL</x:v>
      </x:c>
      <x:c r="F19383" t="str">
        <x:v>Disposed Off</x:v>
      </x:c>
      <x:c r="G19383" t="str">
        <x:v>https://indian-high-court-judgments.s3.ap-south-1.amazonaws.com/data/pdf/year=2026/court=2_5/bench=cmis/HPHC010354442026_1_2026-07-14.pdf</x:v>
      </x:c>
    </x:row>
    <x:row r="19384">
      <x:c r="A19384" t="str">
        <x:v>HPHC010428232026</x:v>
      </x:c>
      <x:c r="B19384" t="str">
        <x:v>CWP/11430/2026 of SOHAN LAL Vs THE STATE OF HP</x:v>
      </x:c>
      <x:c r="C19384" t="str">
        <x:v>2026-07-14</x:v>
      </x:c>
      <x:c r="D19384" t="str">
        <x:v>High Court of Himachal Pradesh</x:v>
      </x:c>
      <x:c r="E19384" t="str">
        <x:v>HON'BLE MR. JUSTICE AJAY MOHAN GOEL</x:v>
      </x:c>
      <x:c r="F19384" t="str">
        <x:v>Disposed Off</x:v>
      </x:c>
      <x:c r="G19384" t="str">
        <x:v>https://indian-high-court-judgments.s3.ap-south-1.amazonaws.com/data/pdf/year=2026/court=2_5/bench=cmis/HPHC010428232026_1_2026-07-14.pdf</x:v>
      </x:c>
    </x:row>
    <x:row r="19385">
      <x:c r="A19385" t="str">
        <x:v>HPHC010381932026</x:v>
      </x:c>
      <x:c r="B19385" t="str">
        <x:v>CWP/11309/2026 of KAMLA DEVI Vs THE STATE OF HP AND OTHERS</x:v>
      </x:c>
      <x:c r="C19385" t="str">
        <x:v>2026-07-14</x:v>
      </x:c>
      <x:c r="D19385" t="str">
        <x:v>High Court of Himachal Pradesh</x:v>
      </x:c>
      <x:c r="E19385" t="str">
        <x:v>HON'BLE MR. JUSTICE AJAY MOHAN GOEL</x:v>
      </x:c>
      <x:c r="F19385" t="str">
        <x:v>Disposed Off</x:v>
      </x:c>
      <x:c r="G19385" t="str">
        <x:v>https://indian-high-court-judgments.s3.ap-south-1.amazonaws.com/data/pdf/year=2026/court=2_5/bench=cmis/HPHC010381932026_1_2026-07-14.pdf</x:v>
      </x:c>
    </x:row>
    <x:row r="19386">
      <x:c r="A19386" t="str">
        <x:v>HPHC010354412026</x:v>
      </x:c>
      <x:c r="B19386" t="str">
        <x:v>CWP/11380/2026 of SAMRITI SHARMA Vs THE STATE OF HP</x:v>
      </x:c>
      <x:c r="C19386" t="str">
        <x:v>2026-07-14</x:v>
      </x:c>
      <x:c r="D19386" t="str">
        <x:v>High Court of Himachal Pradesh</x:v>
      </x:c>
      <x:c r="E19386" t="str">
        <x:v>HON'BLE MR. JUSTICE AJAY MOHAN GOEL</x:v>
      </x:c>
      <x:c r="F19386" t="str">
        <x:v>Disposed Off</x:v>
      </x:c>
      <x:c r="G19386" t="str">
        <x:v>https://indian-high-court-judgments.s3.ap-south-1.amazonaws.com/data/pdf/year=2026/court=2_5/bench=cmis/HPHC010354412026_1_2026-07-14.pdf</x:v>
      </x:c>
    </x:row>
    <x:row r="19387">
      <x:c r="A19387" t="str">
        <x:v>HPHC010333702026</x:v>
      </x:c>
      <x:c r="B19387" t="str">
        <x:v>CWP/11452/2026 of SATISH KUMAR Vs THE STATE OF HP</x:v>
      </x:c>
      <x:c r="C19387" t="str">
        <x:v>2026-07-14</x:v>
      </x:c>
      <x:c r="D19387" t="str">
        <x:v>High Court of Himachal Pradesh</x:v>
      </x:c>
      <x:c r="E19387" t="str">
        <x:v>HON'BLE MR. JUSTICE AJAY MOHAN GOEL</x:v>
      </x:c>
      <x:c r="F19387" t="str">
        <x:v>Disposed Off</x:v>
      </x:c>
      <x:c r="G19387" t="str">
        <x:v>https://indian-high-court-judgments.s3.ap-south-1.amazonaws.com/data/pdf/year=2026/court=2_5/bench=cmis/HPHC010333702026_1_2026-07-14.pdf</x:v>
      </x:c>
    </x:row>
    <x:row r="19388">
      <x:c r="A19388" t="str">
        <x:v>HPHC010441732026</x:v>
      </x:c>
      <x:c r="B19388" t="str">
        <x:v>CWP/11431/2026 of MUKESH Vs The State of Himachal Pradesh,</x:v>
      </x:c>
      <x:c r="C19388" t="str">
        <x:v>2026-07-14</x:v>
      </x:c>
      <x:c r="D19388" t="str">
        <x:v>High Court of Himachal Pradesh</x:v>
      </x:c>
      <x:c r="E19388" t="str">
        <x:v>HON'BLE MR. JUSTICE AJAY MOHAN GOEL</x:v>
      </x:c>
      <x:c r="F19388" t="str">
        <x:v>Disposed Off</x:v>
      </x:c>
      <x:c r="G19388" t="str">
        <x:v>https://indian-high-court-judgments.s3.ap-south-1.amazonaws.com/data/pdf/year=2026/court=2_5/bench=cmis/HPHC010441732026_1_2026-07-14.pdf</x:v>
      </x:c>
    </x:row>
    <x:row r="19389">
      <x:c r="A19389" t="str">
        <x:v>HPHC010409672026</x:v>
      </x:c>
      <x:c r="B19389" t="str">
        <x:v>CRMPM/1145/2026 of AMIT KUMAR Vs THE STATE OF HP</x:v>
      </x:c>
      <x:c r="C19389" t="str">
        <x:v>2026-07-14</x:v>
      </x:c>
      <x:c r="D19389" t="str">
        <x:v>High Court of Himachal Pradesh</x:v>
      </x:c>
      <x:c r="E19389" t="str">
        <x:v>HON'BLE  MR. JUSTICE SANDEEP SHARMA</x:v>
      </x:c>
      <x:c r="F19389" t="str">
        <x:v>Disposed Off</x:v>
      </x:c>
      <x:c r="G19389" t="str">
        <x:v>https://indian-high-court-judgments.s3.ap-south-1.amazonaws.com/data/pdf/year=2026/court=2_5/bench=cmis/HPHC010409672026_1_2026-07-14.pdf</x:v>
      </x:c>
    </x:row>
    <x:row r="19390">
      <x:c r="A19390" t="str">
        <x:v>HPHC010814012025</x:v>
      </x:c>
      <x:c r="B19390" t="str">
        <x:v>CMP/16863/2026 of DAXINA DEVI Vs STATE OF HP AND OTHERS</x:v>
      </x:c>
      <x:c r="C19390" t="str">
        <x:v>2026-07-14</x:v>
      </x:c>
      <x:c r="D19390" t="str">
        <x:v>High Court of Himachal Pradesh</x:v>
      </x:c>
      <x:c r="E19390" t="str">
        <x:v>HON'BLE MR. JUSTICE AJAY MOHAN GOEL</x:v>
      </x:c>
      <x:c r="F19390" t="str">
        <x:v>Disposed Off</x:v>
      </x:c>
      <x:c r="G19390" t="str">
        <x:v>https://indian-high-court-judgments.s3.ap-south-1.amazonaws.com/data/pdf/year=2026/court=2_5/bench=cmis/HPHC010814012025_1_2026-07-14.pdf</x:v>
      </x:c>
    </x:row>
    <x:row r="19391">
      <x:c r="A19391" t="str">
        <x:v>HPHC010305672020</x:v>
      </x:c>
      <x:c r="B19391" t="str">
        <x:v>CWP/3588/2020 of SATYA DEV Vs STATE OF HP AND ANR</x:v>
      </x:c>
      <x:c r="C19391" t="str">
        <x:v>2026-07-14</x:v>
      </x:c>
      <x:c r="D19391" t="str">
        <x:v>High Court of Himachal Pradesh</x:v>
      </x:c>
      <x:c r="E19391" t="str">
        <x:v>HON'BLE  MR. JUSTICE JIYA LAL BHARDWAJ</x:v>
      </x:c>
      <x:c r="F19391" t="str">
        <x:v>Disposed Off</x:v>
      </x:c>
      <x:c r="G19391" t="str">
        <x:v>https://indian-high-court-judgments.s3.ap-south-1.amazonaws.com/data/pdf/year=2026/court=2_5/bench=cmis/HPHC010305672020_1_2026-07-14.pdf</x:v>
      </x:c>
    </x:row>
    <x:row r="19392">
      <x:c r="A19392" t="str">
        <x:v>HPHC010333872026</x:v>
      </x:c>
      <x:c r="B19392" t="str">
        <x:v>CWP/11311/2026 of MONIKA KUMARI Vs THE STATE OF HP</x:v>
      </x:c>
      <x:c r="C19392" t="str">
        <x:v>2026-07-14</x:v>
      </x:c>
      <x:c r="D19392" t="str">
        <x:v>High Court of Himachal Pradesh</x:v>
      </x:c>
      <x:c r="E19392" t="str">
        <x:v>HON'BLE MR. JUSTICE AJAY MOHAN GOEL</x:v>
      </x:c>
      <x:c r="F19392" t="str">
        <x:v>Disposed Off</x:v>
      </x:c>
      <x:c r="G19392" t="str">
        <x:v>https://indian-high-court-judgments.s3.ap-south-1.amazonaws.com/data/pdf/year=2026/court=2_5/bench=cmis/HPHC010333872026_1_2026-07-14.pdf</x:v>
      </x:c>
    </x:row>
    <x:row r="19393">
      <x:c r="A19393" t="str">
        <x:v>HPHC010398342026</x:v>
      </x:c>
      <x:c r="B19393" t="str">
        <x:v>CWP/11293/2026 of NIRMALA DEVI Vs THE STATE OF HP</x:v>
      </x:c>
      <x:c r="C19393" t="str">
        <x:v>2026-07-14</x:v>
      </x:c>
      <x:c r="D19393" t="str">
        <x:v>High Court of Himachal Pradesh</x:v>
      </x:c>
      <x:c r="E19393" t="str">
        <x:v>HON'BLE MR. JUSTICE AJAY MOHAN GOEL</x:v>
      </x:c>
      <x:c r="F19393" t="str">
        <x:v>Disposed Off</x:v>
      </x:c>
      <x:c r="G19393" t="str">
        <x:v>https://indian-high-court-judgments.s3.ap-south-1.amazonaws.com/data/pdf/year=2026/court=2_5/bench=cmis/HPHC010398342026_1_2026-07-14.pdf</x:v>
      </x:c>
    </x:row>
    <x:row r="19394">
      <x:c r="A19394" t="str">
        <x:v>HPHC010166652026</x:v>
      </x:c>
      <x:c r="B19394" t="str">
        <x:v>CRMMO/315/2026 of ROHIT KUMAR Vs STATE OF HP AND OTHERS</x:v>
      </x:c>
      <x:c r="C19394" t="str">
        <x:v>2026-07-14</x:v>
      </x:c>
      <x:c r="D19394" t="str">
        <x:v>High Court of Himachal Pradesh</x:v>
      </x:c>
      <x:c r="E19394" t="str">
        <x:v>HON'BLE MR. JUSTICE RAKESH KAINTHLA</x:v>
      </x:c>
      <x:c r="F19394" t="str">
        <x:v>Disposed Off</x:v>
      </x:c>
      <x:c r="G19394" t="str">
        <x:v>https://indian-high-court-judgments.s3.ap-south-1.amazonaws.com/data/pdf/year=2026/court=2_5/bench=cmis/HPHC010166652026_1_2026-07-14.pdf</x:v>
      </x:c>
    </x:row>
    <x:row r="19395">
      <x:c r="A19395" t="str">
        <x:v>HPHC010735502025</x:v>
      </x:c>
      <x:c r="B19395" t="str">
        <x:v>ARB.A/501/2025 of BHIM DUTT AND ANR Vs M/S SHRIRAM TRANSPORT FINANCE LTD</x:v>
      </x:c>
      <x:c r="C19395" t="str">
        <x:v>2026-07-14</x:v>
      </x:c>
      <x:c r="D19395" t="str">
        <x:v>High Court of Himachal Pradesh</x:v>
      </x:c>
      <x:c r="E19395" t="str">
        <x:v>HON'BLE  MR. JUSTICE ROMESH VERMA</x:v>
      </x:c>
      <x:c r="F19395" t="str">
        <x:v>Disposed Off</x:v>
      </x:c>
      <x:c r="G19395" t="str">
        <x:v>https://indian-high-court-judgments.s3.ap-south-1.amazonaws.com/data/pdf/year=2026/court=2_5/bench=cmis/HPHC010735502025_1_2026-07-14.pdf</x:v>
      </x:c>
    </x:row>
    <x:row r="19396">
      <x:c r="A19396" t="str">
        <x:v>HPHC010351462026</x:v>
      </x:c>
      <x:c r="B19396" t="str">
        <x:v>CWP/11136/2026 of VANDANA Vs THE STATE OF HP</x:v>
      </x:c>
      <x:c r="C19396" t="str">
        <x:v>2026-07-14</x:v>
      </x:c>
      <x:c r="D19396" t="str">
        <x:v>High Court of Himachal Pradesh</x:v>
      </x:c>
      <x:c r="E19396" t="str">
        <x:v>HON'BLE MR. JUSTICE AJAY MOHAN GOEL</x:v>
      </x:c>
      <x:c r="F19396" t="str">
        <x:v>Disposed Off</x:v>
      </x:c>
      <x:c r="G19396" t="str">
        <x:v>https://indian-high-court-judgments.s3.ap-south-1.amazonaws.com/data/pdf/year=2026/court=2_5/bench=cmis/HPHC010351462026_1_2026-07-14.pdf</x:v>
      </x:c>
    </x:row>
    <x:row r="19397">
      <x:c r="A19397" t="str">
        <x:v>HPHC010101852026</x:v>
      </x:c>
      <x:c r="B19397" t="str">
        <x:v>EX.P./657/2026 of BHOPINDER SINGH AND OTHERS Vs THE STATE OF HP AND OTHERS</x:v>
      </x:c>
      <x:c r="C19397" t="str">
        <x:v>2026-07-14</x:v>
      </x:c>
      <x:c r="D19397" t="str">
        <x:v>High Court of Himachal Pradesh</x:v>
      </x:c>
      <x:c r="E19397" t="str">
        <x:v>HON'BLE  MR. JUSTICE JIYA LAL BHARDWAJ</x:v>
      </x:c>
      <x:c r="F19397" t="str">
        <x:v>Disposed Off</x:v>
      </x:c>
      <x:c r="G19397" t="str">
        <x:v>https://indian-high-court-judgments.s3.ap-south-1.amazonaws.com/data/pdf/year=2026/court=2_5/bench=cmis/HPHC010101852026_1_2026-07-14.pdf</x:v>
      </x:c>
    </x:row>
    <x:row r="19398">
      <x:c r="A19398" t="str">
        <x:v>HPHC010418452026</x:v>
      </x:c>
      <x:c r="B19398" t="str">
        <x:v>CRMPM/1168/2026 of SURAJ THAKUR Vs STATE OF HP</x:v>
      </x:c>
      <x:c r="C19398" t="str">
        <x:v>2026-07-14</x:v>
      </x:c>
      <x:c r="D19398" t="str">
        <x:v>High Court of Himachal Pradesh</x:v>
      </x:c>
      <x:c r="E19398" t="str">
        <x:v>HON'BLE  MR. JUSTICE SANDEEP SHARMA</x:v>
      </x:c>
      <x:c r="F19398" t="str">
        <x:v>Disposed Off</x:v>
      </x:c>
      <x:c r="G19398" t="str">
        <x:v>https://indian-high-court-judgments.s3.ap-south-1.amazonaws.com/data/pdf/year=2026/court=2_5/bench=cmis/HPHC010418452026_1_2026-07-14.pdf</x:v>
      </x:c>
    </x:row>
    <x:row r="19399">
      <x:c r="A19399" t="str">
        <x:v>HPHC010305642020</x:v>
      </x:c>
      <x:c r="B19399" t="str">
        <x:v>CWP/3587/2020 of BALDEV SINGH Vs STATE OF HP AND OTHERS</x:v>
      </x:c>
      <x:c r="C19399" t="str">
        <x:v>2026-07-14</x:v>
      </x:c>
      <x:c r="D19399" t="str">
        <x:v>High Court of Himachal Pradesh</x:v>
      </x:c>
      <x:c r="E19399" t="str">
        <x:v>HON'BLE  MR. JUSTICE JIYA LAL BHARDWAJ</x:v>
      </x:c>
      <x:c r="F19399" t="str">
        <x:v>Disposed Off</x:v>
      </x:c>
      <x:c r="G19399" t="str">
        <x:v>https://indian-high-court-judgments.s3.ap-south-1.amazonaws.com/data/pdf/year=2026/court=2_5/bench=cmis/HPHC010305642020_1_2026-07-14.pdf</x:v>
      </x:c>
    </x:row>
    <x:row r="19400">
      <x:c r="A19400" t="str">
        <x:v>HPHC010418472026</x:v>
      </x:c>
      <x:c r="B19400" t="str">
        <x:v>CRMPM/1166/2026 of KAMLESH KUMAR Vs STATE OF HP</x:v>
      </x:c>
      <x:c r="C19400" t="str">
        <x:v>2026-07-14</x:v>
      </x:c>
      <x:c r="D19400" t="str">
        <x:v>High Court of Himachal Pradesh</x:v>
      </x:c>
      <x:c r="E19400" t="str">
        <x:v>HON'BLE  MR. JUSTICE SANDEEP SHARMA</x:v>
      </x:c>
      <x:c r="F19400" t="str">
        <x:v>Disposed Off</x:v>
      </x:c>
      <x:c r="G19400" t="str">
        <x:v>https://indian-high-court-judgments.s3.ap-south-1.amazonaws.com/data/pdf/year=2026/court=2_5/bench=cmis/HPHC010418472026_1_2026-07-14.pdf</x:v>
      </x:c>
    </x:row>
    <x:row r="19401">
      <x:c r="A19401" t="str">
        <x:v>HPHC010354512026</x:v>
      </x:c>
      <x:c r="B19401" t="str">
        <x:v>CWP/11267/2026 of AMAR SINGH RAO Vs Himachal Pradesh State Pollution Control Board</x:v>
      </x:c>
      <x:c r="C19401" t="str">
        <x:v>2026-07-14</x:v>
      </x:c>
      <x:c r="D19401" t="str">
        <x:v>High Court of Himachal Pradesh</x:v>
      </x:c>
      <x:c r="E19401" t="str">
        <x:v>HON'BLE MR. JUSTICE AJAY MOHAN GOEL</x:v>
      </x:c>
      <x:c r="F19401" t="str">
        <x:v>Disposed Off</x:v>
      </x:c>
      <x:c r="G19401" t="str">
        <x:v>https://indian-high-court-judgments.s3.ap-south-1.amazonaws.com/data/pdf/year=2026/court=2_5/bench=cmis/HPHC010354512026_1_2026-07-14.pdf</x:v>
      </x:c>
    </x:row>
    <x:row r="19402">
      <x:c r="A19402" t="str">
        <x:v>HPHC010353152026</x:v>
      </x:c>
      <x:c r="B19402" t="str">
        <x:v>CRMPM/994/2026 of Chhabi Ram Vs State of HP</x:v>
      </x:c>
      <x:c r="C19402" t="str">
        <x:v>2026-07-14</x:v>
      </x:c>
      <x:c r="D19402" t="str">
        <x:v>High Court of Himachal Pradesh</x:v>
      </x:c>
      <x:c r="E19402" t="str">
        <x:v>HON'BLE MR. JUSTICE RAKESH KAINTHLA</x:v>
      </x:c>
      <x:c r="F19402" t="str">
        <x:v>Disposed Off</x:v>
      </x:c>
      <x:c r="G19402" t="str">
        <x:v>https://indian-high-court-judgments.s3.ap-south-1.amazonaws.com/data/pdf/year=2026/court=2_5/bench=cmis/HPHC010353152026_1_2026-07-14.pdf</x:v>
      </x:c>
    </x:row>
    <x:row r="19403">
      <x:c r="A19403" t="str">
        <x:v>HPHC010450742026</x:v>
      </x:c>
      <x:c r="B19403" t="str">
        <x:v>CWP/11576/2026 of SANTOSH KUMARI Vs State of Himachal Pradesh</x:v>
      </x:c>
      <x:c r="C19403" t="str">
        <x:v>2026-07-14</x:v>
      </x:c>
      <x:c r="D19403" t="str">
        <x:v>High Court of Himachal Pradesh</x:v>
      </x:c>
      <x:c r="E19403" t="str">
        <x:v>HON'BLE MR. JUSTICE AJAY MOHAN GOEL</x:v>
      </x:c>
      <x:c r="F19403" t="str">
        <x:v>Disposed Off</x:v>
      </x:c>
      <x:c r="G19403" t="str">
        <x:v>https://indian-high-court-judgments.s3.ap-south-1.amazonaws.com/data/pdf/year=2026/court=2_5/bench=cmis/HPHC010450742026_1_2026-07-14.pdf</x:v>
      </x:c>
    </x:row>
    <x:row r="19404">
      <x:c r="A19404" t="str">
        <x:v>HPHC010265002023</x:v>
      </x:c>
      <x:c r="B19404" t="str">
        <x:v>CRMMO/1191/2023 of MANIK KUMAR Vs STATE OF HP</x:v>
      </x:c>
      <x:c r="C19404" t="str">
        <x:v>2026-07-14</x:v>
      </x:c>
      <x:c r="D19404" t="str">
        <x:v>High Court of Himachal Pradesh</x:v>
      </x:c>
      <x:c r="E19404" t="str">
        <x:v>HON'BLE  MR. JUSTICE SANDEEP SHARMA</x:v>
      </x:c>
      <x:c r="F19404" t="str">
        <x:v>Disposed Off</x:v>
      </x:c>
      <x:c r="G19404" t="str">
        <x:v>https://indian-high-court-judgments.s3.ap-south-1.amazonaws.com/data/pdf/year=2026/court=2_5/bench=cmis/HPHC010265002023_1_2026-07-14.pdf</x:v>
      </x:c>
    </x:row>
    <x:row r="19405">
      <x:c r="A19405" t="str">
        <x:v>HPHC010253302026</x:v>
      </x:c>
      <x:c r="B19405" t="str">
        <x:v>CWP/6387/2026 of VINOD KUMAR AND OTHERS Vs THE STATE OF HP AND OTHERS</x:v>
      </x:c>
      <x:c r="C19405" t="str">
        <x:v>2026-07-14</x:v>
      </x:c>
      <x:c r="D19405" t="str">
        <x:v>High Court of Himachal Pradesh</x:v>
      </x:c>
      <x:c r="E19405" t="str">
        <x:v>HON'BLE MR. JUSTICE AJAY MOHAN GOEL</x:v>
      </x:c>
      <x:c r="F19405" t="str">
        <x:v>Disposed Off</x:v>
      </x:c>
      <x:c r="G19405" t="str">
        <x:v>https://indian-high-court-judgments.s3.ap-south-1.amazonaws.com/data/pdf/year=2026/court=2_5/bench=cmis/HPHC010253302026_1_2026-07-14.pdf</x:v>
      </x:c>
    </x:row>
    <x:row r="19406">
      <x:c r="A19406" t="str">
        <x:v>HPHC010407442026</x:v>
      </x:c>
      <x:c r="B19406" t="str">
        <x:v>CMP/16705/2026 of KAVITA PANWAR AND ANOTHER Vs THE HPU AND OTHERS</x:v>
      </x:c>
      <x:c r="C19406" t="str">
        <x:v>2026-07-14</x:v>
      </x:c>
      <x:c r="D19406" t="str">
        <x:v>High Court of Himachal Pradesh</x:v>
      </x:c>
      <x:c r="E19406" t="str">
        <x:v>HON'BLE MR. JUSTICE AJAY MOHAN GOEL</x:v>
      </x:c>
      <x:c r="F19406" t="str">
        <x:v>Disposed Off</x:v>
      </x:c>
      <x:c r="G19406" t="str">
        <x:v>https://indian-high-court-judgments.s3.ap-south-1.amazonaws.com/data/pdf/year=2026/court=2_5/bench=cmis/HPHC010407442026_1_2026-07-14.pdf</x:v>
      </x:c>
    </x:row>
    <x:row r="19407">
      <x:c r="A19407" t="str">
        <x:v>HPHC010357092026</x:v>
      </x:c>
      <x:c r="B19407" t="str">
        <x:v>CWP/11276/2026 of LATA KUMARI Vs State of Himachal Pradesh</x:v>
      </x:c>
      <x:c r="C19407" t="str">
        <x:v>2026-07-14</x:v>
      </x:c>
      <x:c r="D19407" t="str">
        <x:v>High Court of Himachal Pradesh</x:v>
      </x:c>
      <x:c r="E19407" t="str">
        <x:v>HON'BLE MR. JUSTICE AJAY MOHAN GOEL</x:v>
      </x:c>
      <x:c r="F19407" t="str">
        <x:v>Disposed Off</x:v>
      </x:c>
      <x:c r="G19407" t="str">
        <x:v>https://indian-high-court-judgments.s3.ap-south-1.amazonaws.com/data/pdf/year=2026/court=2_5/bench=cmis/HPHC010357092026_1_2026-07-14.pdf</x:v>
      </x:c>
    </x:row>
    <x:row r="19408">
      <x:c r="A19408" t="str">
        <x:v>HPHC010246172024</x:v>
      </x:c>
      <x:c r="B19408" t="str">
        <x:v>CR.R/382/2024 of Het Ram Vs Baldev Chand</x:v>
      </x:c>
      <x:c r="C19408" t="str">
        <x:v>2026-07-14</x:v>
      </x:c>
      <x:c r="D19408" t="str">
        <x:v>High Court of Himachal Pradesh</x:v>
      </x:c>
      <x:c r="E19408" t="str">
        <x:v>HON'BLE  MR. JUSTICE SANDEEP SHARMA</x:v>
      </x:c>
      <x:c r="F19408" t="str">
        <x:v>Disposed Off</x:v>
      </x:c>
      <x:c r="G19408" t="str">
        <x:v>https://indian-high-court-judgments.s3.ap-south-1.amazonaws.com/data/pdf/year=2026/court=2_5/bench=cmis/HPHC010246172024_1_2026-07-14.pdf</x:v>
      </x:c>
    </x:row>
    <x:row r="19409">
      <x:c r="A19409" t="str">
        <x:v>HPHC010338182026</x:v>
      </x:c>
      <x:c r="B19409" t="str">
        <x:v>CWP/11281/2026 of SUNIL DUTT Vs STATE OF HP</x:v>
      </x:c>
      <x:c r="C19409" t="str">
        <x:v>2026-07-14</x:v>
      </x:c>
      <x:c r="D19409" t="str">
        <x:v>High Court of Himachal Pradesh</x:v>
      </x:c>
      <x:c r="E19409" t="str">
        <x:v>HON'BLE MR. JUSTICE AJAY MOHAN GOEL</x:v>
      </x:c>
      <x:c r="F19409" t="str">
        <x:v>Disposed Off</x:v>
      </x:c>
      <x:c r="G19409" t="str">
        <x:v>https://indian-high-court-judgments.s3.ap-south-1.amazonaws.com/data/pdf/year=2026/court=2_5/bench=cmis/HPHC010338182026_1_2026-07-14.pdf</x:v>
      </x:c>
    </x:row>
    <x:row r="19410">
      <x:c r="A19410" t="str">
        <x:v>HPHC010387282026</x:v>
      </x:c>
      <x:c r="B19410" t="str">
        <x:v>CWP/11314/2026 of LALITA SHARMA Vs STATE OF HP</x:v>
      </x:c>
      <x:c r="C19410" t="str">
        <x:v>2026-07-14</x:v>
      </x:c>
      <x:c r="D19410" t="str">
        <x:v>High Court of Himachal Pradesh</x:v>
      </x:c>
      <x:c r="E19410" t="str">
        <x:v>HON'BLE MR. JUSTICE AJAY MOHAN GOEL</x:v>
      </x:c>
      <x:c r="F19410" t="str">
        <x:v>Disposed Off</x:v>
      </x:c>
      <x:c r="G19410" t="str">
        <x:v>https://indian-high-court-judgments.s3.ap-south-1.amazonaws.com/data/pdf/year=2026/court=2_5/bench=cmis/HPHC010387282026_1_2026-07-14.pdf</x:v>
      </x:c>
    </x:row>
    <x:row r="19411">
      <x:c r="A19411" t="str">
        <x:v>HPHC010354452026</x:v>
      </x:c>
      <x:c r="B19411" t="str">
        <x:v>CWP/11356/2026 of PRAVEEN KUMAR Vs THE STATE OF HP</x:v>
      </x:c>
      <x:c r="C19411" t="str">
        <x:v>2026-07-14</x:v>
      </x:c>
      <x:c r="D19411" t="str">
        <x:v>High Court of Himachal Pradesh</x:v>
      </x:c>
      <x:c r="E19411" t="str">
        <x:v>HON'BLE MR. JUSTICE AJAY MOHAN GOEL</x:v>
      </x:c>
      <x:c r="F19411" t="str">
        <x:v>Disposed Off</x:v>
      </x:c>
      <x:c r="G19411" t="str">
        <x:v>https://indian-high-court-judgments.s3.ap-south-1.amazonaws.com/data/pdf/year=2026/court=2_5/bench=cmis/HPHC010354452026_1_2026-07-14.pdf</x:v>
      </x:c>
    </x:row>
    <x:row r="19412">
      <x:c r="A19412" t="str">
        <x:v>HPHC010244622022</x:v>
      </x:c>
      <x:c r="B19412" t="str">
        <x:v>CRMMO/738/2022 of ONKAR CHANDER Vs STATE OF HP</x:v>
      </x:c>
      <x:c r="C19412" t="str">
        <x:v>2026-07-14</x:v>
      </x:c>
      <x:c r="D19412" t="str">
        <x:v>High Court of Himachal Pradesh</x:v>
      </x:c>
      <x:c r="E19412" t="str">
        <x:v>HON'BLE MR. JUSTICE RAKESH KAINTHLA</x:v>
      </x:c>
      <x:c r="F19412" t="str">
        <x:v>Disposed Off</x:v>
      </x:c>
      <x:c r="G19412" t="str">
        <x:v>https://indian-high-court-judgments.s3.ap-south-1.amazonaws.com/data/pdf/year=2026/court=2_5/bench=cmis/HPHC010244622022_1_2026-07-14.pdf</x:v>
      </x:c>
    </x:row>
    <x:row r="19413">
      <x:c r="A19413" t="str">
        <x:v>HPHC010234992026</x:v>
      </x:c>
      <x:c r="B19413" t="str">
        <x:v>CRMPM/763/2026 of DOLAM CHAND Vs STATE OF HP</x:v>
      </x:c>
      <x:c r="C19413" t="str">
        <x:v>2026-07-14</x:v>
      </x:c>
      <x:c r="D19413" t="str">
        <x:v>High Court of Himachal Pradesh</x:v>
      </x:c>
      <x:c r="E19413" t="str">
        <x:v>HON'BLE MR. JUSTICE RAKESH KAINTHLA</x:v>
      </x:c>
      <x:c r="F19413" t="str">
        <x:v>Disposed Off</x:v>
      </x:c>
      <x:c r="G19413" t="str">
        <x:v>https://indian-high-court-judgments.s3.ap-south-1.amazonaws.com/data/pdf/year=2026/court=2_5/bench=cmis/HPHC010234992026_1_2026-07-14.pdf</x:v>
      </x:c>
    </x:row>
    <x:row r="19414">
      <x:c r="A19414" t="str">
        <x:v>HPHC010080702026</x:v>
      </x:c>
      <x:c r="B19414" t="str">
        <x:v>EX.P./547/2026 of KAUSHALYA DEVI Vs THE STATE OF HP AND OTHERS</x:v>
      </x:c>
      <x:c r="C19414" t="str">
        <x:v>2026-07-14</x:v>
      </x:c>
      <x:c r="D19414" t="str">
        <x:v>High Court of Himachal Pradesh</x:v>
      </x:c>
      <x:c r="E19414" t="str">
        <x:v>HON'BLE  MR. JUSTICE JIYA LAL BHARDWAJ</x:v>
      </x:c>
      <x:c r="F19414" t="str">
        <x:v>Disposed Off</x:v>
      </x:c>
      <x:c r="G19414" t="str">
        <x:v>https://indian-high-court-judgments.s3.ap-south-1.amazonaws.com/data/pdf/year=2026/court=2_5/bench=cmis/HPHC010080702026_1_2026-07-14.pdf</x:v>
      </x:c>
    </x:row>
    <x:row r="19415">
      <x:c r="A19415" t="str">
        <x:v>HPHC010333862026</x:v>
      </x:c>
      <x:c r="B19415" t="str">
        <x:v>CWP/11308/2026 of SANJEEV KUMAR Vs THE STATE OF HP</x:v>
      </x:c>
      <x:c r="C19415" t="str">
        <x:v>2026-07-14</x:v>
      </x:c>
      <x:c r="D19415" t="str">
        <x:v>High Court of Himachal Pradesh</x:v>
      </x:c>
      <x:c r="E19415" t="str">
        <x:v>HON'BLE MR. JUSTICE AJAY MOHAN GOEL</x:v>
      </x:c>
      <x:c r="F19415" t="str">
        <x:v>Disposed Off</x:v>
      </x:c>
      <x:c r="G19415" t="str">
        <x:v>https://indian-high-court-judgments.s3.ap-south-1.amazonaws.com/data/pdf/year=2026/court=2_5/bench=cmis/HPHC010333862026_1_2026-07-14.pdf</x:v>
      </x:c>
    </x:row>
    <x:row r="19416">
      <x:c r="A19416" t="str">
        <x:v>HPHC010094272026</x:v>
      </x:c>
      <x:c r="B19416" t="str">
        <x:v>CMP.M/300/2026 of SANJEEV CHAUHAN Vs STATE OF HP AND OTHERS</x:v>
      </x:c>
      <x:c r="C19416" t="str">
        <x:v>2026-07-14</x:v>
      </x:c>
      <x:c r="D19416" t="str">
        <x:v>High Court of Himachal Pradesh</x:v>
      </x:c>
      <x:c r="E19416" t="str">
        <x:v>HON'BLE  MR. JUSTICE SANDEEP SHARMA</x:v>
      </x:c>
      <x:c r="F19416" t="str">
        <x:v>Disposed Off</x:v>
      </x:c>
      <x:c r="G19416" t="str">
        <x:v>https://indian-high-court-judgments.s3.ap-south-1.amazonaws.com/data/pdf/year=2026/court=2_5/bench=cmis/HPHC010094272026_1_2026-07-14.pdf</x:v>
      </x:c>
    </x:row>
    <x:row r="19417">
      <x:c r="A19417" t="str">
        <x:v>HPHC010364242026</x:v>
      </x:c>
      <x:c r="B19417" t="str">
        <x:v>CWP/11384/2026 of PRIYANKA DHANJ Vs THE STATE OF HP</x:v>
      </x:c>
      <x:c r="C19417" t="str">
        <x:v>2026-07-14</x:v>
      </x:c>
      <x:c r="D19417" t="str">
        <x:v>High Court of Himachal Pradesh</x:v>
      </x:c>
      <x:c r="E19417" t="str">
        <x:v>HON'BLE MR. JUSTICE AJAY MOHAN GOEL</x:v>
      </x:c>
      <x:c r="F19417" t="str">
        <x:v>Disposed Off</x:v>
      </x:c>
      <x:c r="G19417" t="str">
        <x:v>https://indian-high-court-judgments.s3.ap-south-1.amazonaws.com/data/pdf/year=2026/court=2_5/bench=cmis/HPHC010364242026_1_2026-07-14.pdf</x:v>
      </x:c>
    </x:row>
    <x:row r="19418">
      <x:c r="A19418" t="str">
        <x:v>HPHC010142142019</x:v>
      </x:c>
      <x:c r="B19418" t="str">
        <x:v>CWP/1435/2019 of DEEP RAM Vs STATE OF HP AND OTHERS</x:v>
      </x:c>
      <x:c r="C19418" t="str">
        <x:v>2026-07-14</x:v>
      </x:c>
      <x:c r="D19418" t="str">
        <x:v>High Court of Himachal Pradesh</x:v>
      </x:c>
      <x:c r="E19418" t="str">
        <x:v>HON'BLE MS. JUSTICE JYOTSNA REWAL DUA</x:v>
      </x:c>
      <x:c r="F19418" t="str">
        <x:v>Disposed Off</x:v>
      </x:c>
      <x:c r="G19418" t="str">
        <x:v>https://indian-high-court-judgments.s3.ap-south-1.amazonaws.com/data/pdf/year=2026/court=2_5/bench=cmis/HPHC010142142019_1_2026-07-14.pdf</x:v>
      </x:c>
    </x:row>
    <x:row r="19419">
      <x:c r="A19419" t="str">
        <x:v>HPHC010364252026</x:v>
      </x:c>
      <x:c r="B19419" t="str">
        <x:v>CWP/11353/2026 of RITA BHATT Vs THE STATE OF HP</x:v>
      </x:c>
      <x:c r="C19419" t="str">
        <x:v>2026-07-14</x:v>
      </x:c>
      <x:c r="D19419" t="str">
        <x:v>High Court of Himachal Pradesh</x:v>
      </x:c>
      <x:c r="E19419" t="str">
        <x:v>HON'BLE MR. JUSTICE AJAY MOHAN GOEL</x:v>
      </x:c>
      <x:c r="F19419" t="str">
        <x:v>Disposed Off</x:v>
      </x:c>
      <x:c r="G19419" t="str">
        <x:v>https://indian-high-court-judgments.s3.ap-south-1.amazonaws.com/data/pdf/year=2026/court=2_5/bench=cmis/HPHC010364252026_1_2026-07-14.pdf</x:v>
      </x:c>
    </x:row>
    <x:row r="19420">
      <x:c r="A19420" t="str">
        <x:v>HPHC010366032026</x:v>
      </x:c>
      <x:c r="B19420" t="str">
        <x:v>CWP/11302/2026 of SANSAR CHAND Vs State of Himachal Pradesh</x:v>
      </x:c>
      <x:c r="C19420" t="str">
        <x:v>2026-07-14</x:v>
      </x:c>
      <x:c r="D19420" t="str">
        <x:v>High Court of Himachal Pradesh</x:v>
      </x:c>
      <x:c r="E19420" t="str">
        <x:v>HON'BLE MR. JUSTICE AJAY MOHAN GOEL</x:v>
      </x:c>
      <x:c r="F19420" t="str">
        <x:v>Disposed Off</x:v>
      </x:c>
      <x:c r="G19420" t="str">
        <x:v>https://indian-high-court-judgments.s3.ap-south-1.amazonaws.com/data/pdf/year=2026/court=2_5/bench=cmis/HPHC010366032026_1_2026-07-14.pdf</x:v>
      </x:c>
    </x:row>
    <x:row r="19421">
      <x:c r="A19421" t="str">
        <x:v>HPHC010364192026</x:v>
      </x:c>
      <x:c r="B19421" t="str">
        <x:v>CWP/11350/2026 of PRIYANKA BUSHEHARI Vs THE STATE OF HP</x:v>
      </x:c>
      <x:c r="C19421" t="str">
        <x:v>2026-07-14</x:v>
      </x:c>
      <x:c r="D19421" t="str">
        <x:v>High Court of Himachal Pradesh</x:v>
      </x:c>
      <x:c r="E19421" t="str">
        <x:v>HON'BLE MR. JUSTICE AJAY MOHAN GOEL</x:v>
      </x:c>
      <x:c r="F19421" t="str">
        <x:v>Disposed Off</x:v>
      </x:c>
      <x:c r="G19421" t="str">
        <x:v>https://indian-high-court-judgments.s3.ap-south-1.amazonaws.com/data/pdf/year=2026/court=2_5/bench=cmis/HPHC010364192026_1_2026-07-14.pdf</x:v>
      </x:c>
    </x:row>
    <x:row r="19422">
      <x:c r="A19422" t="str">
        <x:v>HPHC010049522026</x:v>
      </x:c>
      <x:c r="B19422" t="str">
        <x:v>OMPM/268/2026 of NHAI Vs RAM KRISHAN AND OTHERS</x:v>
      </x:c>
      <x:c r="C19422" t="str">
        <x:v>2026-07-14</x:v>
      </x:c>
      <x:c r="D19422" t="str">
        <x:v>High Court of Himachal Pradesh</x:v>
      </x:c>
      <x:c r="E19422" t="str">
        <x:v>HON'BLE  MR. JUSTICE ROMESH VERMA</x:v>
      </x:c>
      <x:c r="F19422" t="str">
        <x:v>DELAY CONDONATED/REJECTED.</x:v>
      </x:c>
      <x:c r="G19422" t="str">
        <x:v>https://indian-high-court-judgments.s3.ap-south-1.amazonaws.com/data/pdf/year=2026/court=2_5/bench=cmis/HPHC010049522026_1_2026-07-14.pdf</x:v>
      </x:c>
    </x:row>
    <x:row r="19423">
      <x:c r="A19423" t="str">
        <x:v>HPHC010427832026</x:v>
      </x:c>
      <x:c r="B19423" t="str">
        <x:v>CWP/11586/2026 of RAHUL KUMAR Vs State of Himachal Pradesh</x:v>
      </x:c>
      <x:c r="C19423" t="str">
        <x:v>2026-07-14</x:v>
      </x:c>
      <x:c r="D19423" t="str">
        <x:v>High Court of Himachal Pradesh</x:v>
      </x:c>
      <x:c r="E19423" t="str">
        <x:v>HON'BLE MR. JUSTICE AJAY MOHAN GOEL</x:v>
      </x:c>
      <x:c r="F19423" t="str">
        <x:v>Disposed Off</x:v>
      </x:c>
      <x:c r="G19423" t="str">
        <x:v>https://indian-high-court-judgments.s3.ap-south-1.amazonaws.com/data/pdf/year=2026/court=2_5/bench=cmis/HPHC010427832026_1_2026-07-14.pdf</x:v>
      </x:c>
    </x:row>
    <x:row r="19424">
      <x:c r="A19424" t="str">
        <x:v>HPHC010450052026</x:v>
      </x:c>
      <x:c r="B19424" t="str">
        <x:v>CWP/11599/2026 of JAGAT RAM Vs THE STATE OF HP</x:v>
      </x:c>
      <x:c r="C19424" t="str">
        <x:v>2026-07-14</x:v>
      </x:c>
      <x:c r="D19424" t="str">
        <x:v>High Court of Himachal Pradesh</x:v>
      </x:c>
      <x:c r="E19424" t="str">
        <x:v>HON'BLE MR. JUSTICE AJAY MOHAN GOEL</x:v>
      </x:c>
      <x:c r="F19424" t="str">
        <x:v>Disposed Off</x:v>
      </x:c>
      <x:c r="G19424" t="str">
        <x:v>https://indian-high-court-judgments.s3.ap-south-1.amazonaws.com/data/pdf/year=2026/court=2_5/bench=cmis/HPHC010450052026_1_2026-07-14.pdf</x:v>
      </x:c>
    </x:row>
    <x:row r="19425">
      <x:c r="A19425" t="str">
        <x:v>HPHC010688762025</x:v>
      </x:c>
      <x:c r="B19425" t="str">
        <x:v>EX.P./2628/2025 of BASTI RAM Vs STATE OF HP AND ORS</x:v>
      </x:c>
      <x:c r="C19425" t="str">
        <x:v>2026-07-14</x:v>
      </x:c>
      <x:c r="D19425" t="str">
        <x:v>High Court of Himachal Pradesh</x:v>
      </x:c>
      <x:c r="E19425" t="str">
        <x:v>HON'BLE MR. JUSTICE AJAY MOHAN GOEL</x:v>
      </x:c>
      <x:c r="F19425" t="str">
        <x:v>Disposed Off</x:v>
      </x:c>
      <x:c r="G19425" t="str">
        <x:v>https://indian-high-court-judgments.s3.ap-south-1.amazonaws.com/data/pdf/year=2026/court=2_5/bench=cmis/HPHC010688762025_1_2026-07-14.pdf</x:v>
      </x:c>
    </x:row>
    <x:row r="19426">
      <x:c r="A19426" t="str">
        <x:v>HPHC010798032025</x:v>
      </x:c>
      <x:c r="B19426" t="str">
        <x:v>EX.P./1346/2026 of ANUJ KUMAR Vs THE HRTC AND ANOTHER</x:v>
      </x:c>
      <x:c r="C19426" t="str">
        <x:v>2026-07-14</x:v>
      </x:c>
      <x:c r="D19426" t="str">
        <x:v>High Court of Himachal Pradesh</x:v>
      </x:c>
      <x:c r="E19426" t="str">
        <x:v>HON'BLE MS. JUSTICE JYOTSNA REWAL DUA</x:v>
      </x:c>
      <x:c r="F19426" t="str">
        <x:v>Disposed Off</x:v>
      </x:c>
      <x:c r="G19426" t="str">
        <x:v>https://indian-high-court-judgments.s3.ap-south-1.amazonaws.com/data/pdf/year=2026/court=2_5/bench=cmis/HPHC010798032025_1_2026-07-14.pdf</x:v>
      </x:c>
    </x:row>
    <x:row r="19427">
      <x:c r="A19427" t="str">
        <x:v>HPHC010067792026</x:v>
      </x:c>
      <x:c r="B19427" t="str">
        <x:v>EX.P./528/2026 of DHARMI DEVI Vs THE STATE OF HP AND OTHERS</x:v>
      </x:c>
      <x:c r="C19427" t="str">
        <x:v>2026-07-14</x:v>
      </x:c>
      <x:c r="D19427" t="str">
        <x:v>High Court of Himachal Pradesh</x:v>
      </x:c>
      <x:c r="E19427" t="str">
        <x:v>HON'BLE  MR. JUSTICE JIYA LAL BHARDWAJ</x:v>
      </x:c>
      <x:c r="F19427" t="str">
        <x:v>Disposed Off</x:v>
      </x:c>
      <x:c r="G19427" t="str">
        <x:v>https://indian-high-court-judgments.s3.ap-south-1.amazonaws.com/data/pdf/year=2026/court=2_5/bench=cmis/HPHC010067792026_1_2026-07-14.pdf</x:v>
      </x:c>
    </x:row>
    <x:row r="19428">
      <x:c r="A19428" t="str">
        <x:v>HPHC010451762026</x:v>
      </x:c>
      <x:c r="B19428" t="str">
        <x:v>CWP/11598/2026 of SAHIL Vs THE STATE OF HP</x:v>
      </x:c>
      <x:c r="C19428" t="str">
        <x:v>2026-07-14</x:v>
      </x:c>
      <x:c r="D19428" t="str">
        <x:v>High Court of Himachal Pradesh</x:v>
      </x:c>
      <x:c r="E19428" t="str">
        <x:v>HON'BLE MR. JUSTICE AJAY MOHAN GOEL</x:v>
      </x:c>
      <x:c r="F19428" t="str">
        <x:v>Disposed Off</x:v>
      </x:c>
      <x:c r="G19428" t="str">
        <x:v>https://indian-high-court-judgments.s3.ap-south-1.amazonaws.com/data/pdf/year=2026/court=2_5/bench=cmis/HPHC010451762026_1_2026-07-14.pdf</x:v>
      </x:c>
    </x:row>
    <x:row r="19429">
      <x:c r="A19429" t="str">
        <x:v>HPHC010364272026</x:v>
      </x:c>
      <x:c r="B19429" t="str">
        <x:v>CWP/11351/2026 of NIDHI BHAIK Vs THE STATE OF HP</x:v>
      </x:c>
      <x:c r="C19429" t="str">
        <x:v>2026-07-14</x:v>
      </x:c>
      <x:c r="D19429" t="str">
        <x:v>High Court of Himachal Pradesh</x:v>
      </x:c>
      <x:c r="E19429" t="str">
        <x:v>HON'BLE MR. JUSTICE AJAY MOHAN GOEL</x:v>
      </x:c>
      <x:c r="F19429" t="str">
        <x:v>Disposed Off</x:v>
      </x:c>
      <x:c r="G19429" t="str">
        <x:v>https://indian-high-court-judgments.s3.ap-south-1.amazonaws.com/data/pdf/year=2026/court=2_5/bench=cmis/HPHC010364272026_1_2026-07-14.pdf</x:v>
      </x:c>
    </x:row>
    <x:row r="19430">
      <x:c r="A19430" t="str">
        <x:v>HPHC010446272024</x:v>
      </x:c>
      <x:c r="B19430" t="str">
        <x:v>Cr.Rev.(FC)/13/2024 of PAWAN KUMAR Vs ANJANA KUMARI AND OTHERS</x:v>
      </x:c>
      <x:c r="C19430" t="str">
        <x:v>2026-07-14</x:v>
      </x:c>
      <x:c r="D19430" t="str">
        <x:v>High Court of Himachal Pradesh</x:v>
      </x:c>
      <x:c r="E19430" t="str">
        <x:v>HON'BLE MR. JUSTICE VIVEK SINGH THAKUR,HON'BLE MR. JUSTICE RANJAN SHARMA</x:v>
      </x:c>
      <x:c r="F19430" t="str">
        <x:v>Dismissed</x:v>
      </x:c>
      <x:c r="G19430" t="str">
        <x:v>https://indian-high-court-judgments.s3.ap-south-1.amazonaws.com/data/pdf/year=2026/court=2_5/bench=cmis/HPHC010446272024_1_2026-07-14.pdf</x:v>
      </x:c>
    </x:row>
    <x:row r="19431">
      <x:c r="A19431" t="str">
        <x:v>HPHC010368362026</x:v>
      </x:c>
      <x:c r="B19431" t="str">
        <x:v>CWP/11313/2026 of MUNISH KUMAR Vs THE STATE OF HP</x:v>
      </x:c>
      <x:c r="C19431" t="str">
        <x:v>2026-07-14</x:v>
      </x:c>
      <x:c r="D19431" t="str">
        <x:v>High Court of Himachal Pradesh</x:v>
      </x:c>
      <x:c r="E19431" t="str">
        <x:v>HON'BLE MR. JUSTICE AJAY MOHAN GOEL</x:v>
      </x:c>
      <x:c r="F19431" t="str">
        <x:v>Disposed Off</x:v>
      </x:c>
      <x:c r="G19431" t="str">
        <x:v>https://indian-high-court-judgments.s3.ap-south-1.amazonaws.com/data/pdf/year=2026/court=2_5/bench=cmis/HPHC010368362026_1_2026-07-14.pdf</x:v>
      </x:c>
    </x:row>
    <x:row r="19432">
      <x:c r="A19432" t="str">
        <x:v>HPHC010340552026</x:v>
      </x:c>
      <x:c r="B19432" t="str">
        <x:v>CRMPM/977/2026 of AARIN MAHAJAN Vs STATE OF HP</x:v>
      </x:c>
      <x:c r="C19432" t="str">
        <x:v>2026-07-14</x:v>
      </x:c>
      <x:c r="D19432" t="str">
        <x:v>High Court of Himachal Pradesh</x:v>
      </x:c>
      <x:c r="E19432" t="str">
        <x:v>HON'BLE MR. JUSTICE RAKESH KAINTHLA</x:v>
      </x:c>
      <x:c r="F19432" t="str">
        <x:v>Disposed Off</x:v>
      </x:c>
      <x:c r="G19432" t="str">
        <x:v>https://indian-high-court-judgments.s3.ap-south-1.amazonaws.com/data/pdf/year=2026/court=2_5/bench=cmis/HPHC010340552026_1_2026-07-14.pdf</x:v>
      </x:c>
    </x:row>
    <x:row r="19433">
      <x:c r="A19433" t="str">
        <x:v>HPHC010352392026</x:v>
      </x:c>
      <x:c r="B19433" t="str">
        <x:v>CWP/11348/2026 of KUSUM LATA Vs THE STATE OF HP</x:v>
      </x:c>
      <x:c r="C19433" t="str">
        <x:v>2026-07-14</x:v>
      </x:c>
      <x:c r="D19433" t="str">
        <x:v>High Court of Himachal Pradesh</x:v>
      </x:c>
      <x:c r="E19433" t="str">
        <x:v>HON'BLE MR. JUSTICE AJAY MOHAN GOEL</x:v>
      </x:c>
      <x:c r="F19433" t="str">
        <x:v>Disposed Off</x:v>
      </x:c>
      <x:c r="G19433" t="str">
        <x:v>https://indian-high-court-judgments.s3.ap-south-1.amazonaws.com/data/pdf/year=2026/court=2_5/bench=cmis/HPHC010352392026_1_2026-07-14.pdf</x:v>
      </x:c>
    </x:row>
    <x:row r="19434">
      <x:c r="A19434" t="str">
        <x:v>HPHC010352372026</x:v>
      </x:c>
      <x:c r="B19434" t="str">
        <x:v>CWP/11347/2026 of NIMESH GULERIA Vs State of HP</x:v>
      </x:c>
      <x:c r="C19434" t="str">
        <x:v>2026-07-14</x:v>
      </x:c>
      <x:c r="D19434" t="str">
        <x:v>High Court of Himachal Pradesh</x:v>
      </x:c>
      <x:c r="E19434" t="str">
        <x:v>HON'BLE MR. JUSTICE AJAY MOHAN GOEL</x:v>
      </x:c>
      <x:c r="F19434" t="str">
        <x:v>Disposed Off</x:v>
      </x:c>
      <x:c r="G19434" t="str">
        <x:v>https://indian-high-court-judgments.s3.ap-south-1.amazonaws.com/data/pdf/year=2026/court=2_5/bench=cmis/HPHC010352372026_1_2026-07-14.pdf</x:v>
      </x:c>
    </x:row>
    <x:row r="19435">
      <x:c r="A19435" t="str">
        <x:v>HPHC010007732026</x:v>
      </x:c>
      <x:c r="B19435" t="str">
        <x:v>OMPM/132/2026 of UOI AND ANOTHER Vs SUKH RAM AND ANOTHER</x:v>
      </x:c>
      <x:c r="C19435" t="str">
        <x:v>2026-07-14</x:v>
      </x:c>
      <x:c r="D19435" t="str">
        <x:v>High Court of Himachal Pradesh</x:v>
      </x:c>
      <x:c r="E19435" t="str">
        <x:v>HON'BLE  MR. JUSTICE ROMESH VERMA</x:v>
      </x:c>
      <x:c r="F19435" t="str">
        <x:v>DELAY CONDONATED/REJECTED.</x:v>
      </x:c>
      <x:c r="G19435" t="str">
        <x:v>https://indian-high-court-judgments.s3.ap-south-1.amazonaws.com/data/pdf/year=2026/court=2_5/bench=cmis/HPHC010007732026_1_2026-07-14.pdf</x:v>
      </x:c>
    </x:row>
    <x:row r="19436">
      <x:c r="A19436" t="str">
        <x:v>HPHC010440932025</x:v>
      </x:c>
      <x:c r="B19436" t="str">
        <x:v>EX.P./1593/2025 of SHIV LAL Vs HPTDC LTD</x:v>
      </x:c>
      <x:c r="C19436" t="str">
        <x:v>2026-07-14</x:v>
      </x:c>
      <x:c r="D19436" t="str">
        <x:v>High Court of Himachal Pradesh</x:v>
      </x:c>
      <x:c r="E19436" t="str">
        <x:v>HON'BLE  MR. JUSTICE JIYA LAL BHARDWAJ</x:v>
      </x:c>
      <x:c r="F19436" t="str">
        <x:v>Disposed Off</x:v>
      </x:c>
      <x:c r="G19436" t="str">
        <x:v>https://indian-high-court-judgments.s3.ap-south-1.amazonaws.com/data/pdf/year=2026/court=2_5/bench=cmis/HPHC010440932025_1_2026-07-14.pdf</x:v>
      </x:c>
    </x:row>
    <x:row r="19437">
      <x:c r="A19437" t="str">
        <x:v>HPHC010557942025</x:v>
      </x:c>
      <x:c r="B19437" t="str">
        <x:v>EX.P./2102/2025 of KARTAR CHAND Vs STATE OF HP AND ORS</x:v>
      </x:c>
      <x:c r="C19437" t="str">
        <x:v>2026-07-14</x:v>
      </x:c>
      <x:c r="D19437" t="str">
        <x:v>High Court of Himachal Pradesh</x:v>
      </x:c>
      <x:c r="E19437" t="str">
        <x:v>HON'BLE MR. JUSTICE AJAY MOHAN GOEL</x:v>
      </x:c>
      <x:c r="F19437" t="str">
        <x:v>Disposed Off</x:v>
      </x:c>
      <x:c r="G19437" t="str">
        <x:v>https://indian-high-court-judgments.s3.ap-south-1.amazonaws.com/data/pdf/year=2026/court=2_5/bench=cmis/HPHC010557942025_1_2026-07-14.pdf</x:v>
      </x:c>
    </x:row>
    <x:row r="19438">
      <x:c r="A19438" t="str">
        <x:v>HPHC010376202025</x:v>
      </x:c>
      <x:c r="B19438" t="str">
        <x:v>EX.P./1538/2025 of BHAGAT RAM Vs STATE OF HP AND ORS</x:v>
      </x:c>
      <x:c r="C19438" t="str">
        <x:v>2026-07-14</x:v>
      </x:c>
      <x:c r="D19438" t="str">
        <x:v>High Court of Himachal Pradesh</x:v>
      </x:c>
      <x:c r="E19438" t="str">
        <x:v>HON'BLE MS. JUSTICE JYOTSNA REWAL DUA</x:v>
      </x:c>
      <x:c r="F19438" t="str">
        <x:v>Disposed Off</x:v>
      </x:c>
      <x:c r="G19438" t="str">
        <x:v>https://indian-high-court-judgments.s3.ap-south-1.amazonaws.com/data/pdf/year=2026/court=2_5/bench=cmis/HPHC010376202025_1_2026-07-14.pdf</x:v>
      </x:c>
    </x:row>
    <x:row r="19439">
      <x:c r="A19439" t="str">
        <x:v>HPHC010341872026</x:v>
      </x:c>
      <x:c r="B19439" t="str">
        <x:v>COPC/735/2026 of SAROJ KUMARI Vs ASHISH KUMAR KOHLI</x:v>
      </x:c>
      <x:c r="C19439" t="str">
        <x:v>2026-07-14</x:v>
      </x:c>
      <x:c r="D19439" t="str">
        <x:v>High Court of Himachal Pradesh</x:v>
      </x:c>
      <x:c r="E19439" t="str">
        <x:v>HON'BLE MR. JUSTICE SUSHIL KUKREJA</x:v>
      </x:c>
      <x:c r="F19439" t="str">
        <x:v>Disposed Off</x:v>
      </x:c>
      <x:c r="G19439" t="str">
        <x:v>https://indian-high-court-judgments.s3.ap-south-1.amazonaws.com/data/pdf/year=2026/court=2_5/bench=cmis/HPHC010341872026_1_2026-07-14.pdf</x:v>
      </x:c>
    </x:row>
    <x:row r="19440">
      <x:c r="A19440" t="str">
        <x:v>HPHC010393162026</x:v>
      </x:c>
      <x:c r="B19440" t="str">
        <x:v>CRMPM/1106/2026 of TUSHAR CHANDER Vs STATE OF HP</x:v>
      </x:c>
      <x:c r="C19440" t="str">
        <x:v>2026-07-14</x:v>
      </x:c>
      <x:c r="D19440" t="str">
        <x:v>High Court of Himachal Pradesh</x:v>
      </x:c>
      <x:c r="E19440" t="str">
        <x:v>HON'BLE  MR. JUSTICE SANDEEP SHARMA</x:v>
      </x:c>
      <x:c r="F19440" t="str">
        <x:v>Disposed Off</x:v>
      </x:c>
      <x:c r="G19440" t="str">
        <x:v>https://indian-high-court-judgments.s3.ap-south-1.amazonaws.com/data/pdf/year=2026/court=2_5/bench=cmis/HPHC010393162026_1_2026-07-14.pdf</x:v>
      </x:c>
    </x:row>
    <x:row r="19441">
      <x:c r="A19441" t="str">
        <x:v>HPHC010374492026</x:v>
      </x:c>
      <x:c r="B19441" t="str">
        <x:v>CWP/11357/2026 of NARESH KUMAR Vs THE STATE OF HP</x:v>
      </x:c>
      <x:c r="C19441" t="str">
        <x:v>2026-07-14</x:v>
      </x:c>
      <x:c r="D19441" t="str">
        <x:v>High Court of Himachal Pradesh</x:v>
      </x:c>
      <x:c r="E19441" t="str">
        <x:v>HON'BLE MR. JUSTICE AJAY MOHAN GOEL</x:v>
      </x:c>
      <x:c r="F19441" t="str">
        <x:v>Disposed Off</x:v>
      </x:c>
      <x:c r="G19441" t="str">
        <x:v>https://indian-high-court-judgments.s3.ap-south-1.amazonaws.com/data/pdf/year=2026/court=2_5/bench=cmis/HPHC010374492026_1_2026-07-14.pdf</x:v>
      </x:c>
    </x:row>
    <x:row r="19442">
      <x:c r="A19442" t="str">
        <x:v>HPHC010354472026</x:v>
      </x:c>
      <x:c r="B19442" t="str">
        <x:v>CWP/11377/2026 of GITANSH RAMAUL AND ORS Vs THE STATE OF HP AND OTHERS</x:v>
      </x:c>
      <x:c r="C19442" t="str">
        <x:v>2026-07-14</x:v>
      </x:c>
      <x:c r="D19442" t="str">
        <x:v>High Court of Himachal Pradesh</x:v>
      </x:c>
      <x:c r="E19442" t="str">
        <x:v>HON'BLE MR. JUSTICE AJAY MOHAN GOEL</x:v>
      </x:c>
      <x:c r="F19442" t="str">
        <x:v>Disposed Off</x:v>
      </x:c>
      <x:c r="G19442" t="str">
        <x:v>https://indian-high-court-judgments.s3.ap-south-1.amazonaws.com/data/pdf/year=2026/court=2_5/bench=cmis/HPHC010354472026_1_2026-07-14.pdf</x:v>
      </x:c>
    </x:row>
    <x:row r="19443">
      <x:c r="A19443" t="str">
        <x:v>HPHC010455282023</x:v>
      </x:c>
      <x:c r="B19443" t="str">
        <x:v>Cr.Rev.(FC)/37/2024 of Dinesh Kumar Vs Madhu Devi and another</x:v>
      </x:c>
      <x:c r="C19443" t="str">
        <x:v>2026-07-14</x:v>
      </x:c>
      <x:c r="D19443" t="str">
        <x:v>High Court of Himachal Pradesh</x:v>
      </x:c>
      <x:c r="E19443" t="str">
        <x:v>HON'BLE MR. JUSTICE VIVEK SINGH THAKUR,HON'BLE MR. JUSTICE RANJAN SHARMA</x:v>
      </x:c>
      <x:c r="F19443" t="str">
        <x:v>Dismissed</x:v>
      </x:c>
      <x:c r="G19443" t="str">
        <x:v>https://indian-high-court-judgments.s3.ap-south-1.amazonaws.com/data/pdf/year=2026/court=2_5/bench=cmis/HPHC010455282023_1_2026-07-14.pdf</x:v>
      </x:c>
    </x:row>
    <x:row r="19444">
      <x:c r="A19444" t="str">
        <x:v>HPHC010080902026</x:v>
      </x:c>
      <x:c r="B19444" t="str">
        <x:v>EX.P./557/2026 of SUSHIL KUMAR Vs HRTC AND OTHERS</x:v>
      </x:c>
      <x:c r="C19444" t="str">
        <x:v>2026-07-14</x:v>
      </x:c>
      <x:c r="D19444" t="str">
        <x:v>High Court of Himachal Pradesh</x:v>
      </x:c>
      <x:c r="E19444" t="str">
        <x:v>HON'BLE  MR. JUSTICE JIYA LAL BHARDWAJ</x:v>
      </x:c>
      <x:c r="F19444" t="str">
        <x:v>Disposed Off</x:v>
      </x:c>
      <x:c r="G19444" t="str">
        <x:v>https://indian-high-court-judgments.s3.ap-south-1.amazonaws.com/data/pdf/year=2026/court=2_5/bench=cmis/HPHC010080902026_1_2026-07-14.pdf</x:v>
      </x:c>
    </x:row>
    <x:row r="19445">
      <x:c r="A19445" t="str">
        <x:v>HPHC010732872025</x:v>
      </x:c>
      <x:c r="B19445" t="str">
        <x:v>CWP/18620/2025 of HARSHA KUMARI Vs THE STATE OF HP AND OTHERS</x:v>
      </x:c>
      <x:c r="C19445" t="str">
        <x:v>2026-07-14</x:v>
      </x:c>
      <x:c r="D19445" t="str">
        <x:v>High Court of Himachal Pradesh</x:v>
      </x:c>
      <x:c r="E19445" t="str">
        <x:v>HON'BLE MR. JUSTICE AJAY MOHAN GOEL</x:v>
      </x:c>
      <x:c r="F19445" t="str">
        <x:v>Disposed Off</x:v>
      </x:c>
      <x:c r="G19445" t="str">
        <x:v>https://indian-high-court-judgments.s3.ap-south-1.amazonaws.com/data/pdf/year=2026/court=2_5/bench=cmis/HPHC010732872025_1_2026-07-14.pdf</x:v>
      </x:c>
    </x:row>
    <x:row r="19446">
      <x:c r="A19446" t="str">
        <x:v>HPHC010053892023</x:v>
      </x:c>
      <x:c r="B19446" t="str">
        <x:v>CWP/881/2023 of DHARAM CHAND Vs HRTC</x:v>
      </x:c>
      <x:c r="C19446" t="str">
        <x:v>2026-07-14</x:v>
      </x:c>
      <x:c r="D19446" t="str">
        <x:v>High Court of Himachal Pradesh</x:v>
      </x:c>
      <x:c r="E19446" t="str">
        <x:v>HON'BLE MR. JUSTICE AJAY MOHAN GOEL</x:v>
      </x:c>
      <x:c r="F19446" t="str">
        <x:v>Disposed Off</x:v>
      </x:c>
      <x:c r="G19446" t="str">
        <x:v>https://indian-high-court-judgments.s3.ap-south-1.amazonaws.com/data/pdf/year=2026/court=2_5/bench=cmis/HPHC010053892023_1_2026-07-14.pdf</x:v>
      </x:c>
    </x:row>
    <x:row r="19447">
      <x:c r="A19447" t="str">
        <x:v>HPHC010397352026</x:v>
      </x:c>
      <x:c r="B19447" t="str">
        <x:v>CRMPM/1098/2026 of ARNAV SAVIRAJ CHAUHAN Vs STATE OF HP</x:v>
      </x:c>
      <x:c r="C19447" t="str">
        <x:v>2026-07-14</x:v>
      </x:c>
      <x:c r="D19447" t="str">
        <x:v>High Court of Himachal Pradesh</x:v>
      </x:c>
      <x:c r="E19447" t="str">
        <x:v>HON'BLE MR. JUSTICE RAKESH KAINTHLA</x:v>
      </x:c>
      <x:c r="F19447" t="str">
        <x:v>Disposed Off</x:v>
      </x:c>
      <x:c r="G19447" t="str">
        <x:v>https://indian-high-court-judgments.s3.ap-south-1.amazonaws.com/data/pdf/year=2026/court=2_5/bench=cmis/HPHC010397352026_1_2026-07-14.pdf</x:v>
      </x:c>
    </x:row>
    <x:row r="19448">
      <x:c r="A19448" t="str">
        <x:v>HPHC010190492026</x:v>
      </x:c>
      <x:c r="B19448" t="str">
        <x:v>CRMMO/337/2026 of RAVINDER SHARMA Vs M/S SARS HOTELS AND COTTAGES (REGISTERED PARTNERSHIP FIRM)</x:v>
      </x:c>
      <x:c r="C19448" t="str">
        <x:v>2026-07-14</x:v>
      </x:c>
      <x:c r="D19448" t="str">
        <x:v>High Court of Himachal Pradesh</x:v>
      </x:c>
      <x:c r="E19448" t="str">
        <x:v>HON'BLE MR. JUSTICE RAKESH KAINTHLA</x:v>
      </x:c>
      <x:c r="F19448" t="str">
        <x:v>Disposed Off</x:v>
      </x:c>
      <x:c r="G19448" t="str">
        <x:v>https://indian-high-court-judgments.s3.ap-south-1.amazonaws.com/data/pdf/year=2026/court=2_5/bench=cmis/HPHC010190492026_1_2026-07-14.pdf</x:v>
      </x:c>
    </x:row>
    <x:row r="19449">
      <x:c r="A19449" t="str">
        <x:v>HPHC010411952026</x:v>
      </x:c>
      <x:c r="B19449" t="str">
        <x:v>CRMPM/1268/2026 of ANKIT GUPTA Vs JOGINDER SINGH</x:v>
      </x:c>
      <x:c r="C19449" t="str">
        <x:v>2026-07-14</x:v>
      </x:c>
      <x:c r="D19449" t="str">
        <x:v>High Court of Himachal Pradesh</x:v>
      </x:c>
      <x:c r="E19449" t="str">
        <x:v>HON'BLE  MR. JUSTICE SANDEEP SHARMA</x:v>
      </x:c>
      <x:c r="F19449" t="str">
        <x:v>Disposed Off</x:v>
      </x:c>
      <x:c r="G19449" t="str">
        <x:v>https://indian-high-court-judgments.s3.ap-south-1.amazonaws.com/data/pdf/year=2026/court=2_5/bench=cmis/HPHC010411952026_1_2026-07-14.pdf</x:v>
      </x:c>
    </x:row>
    <x:row r="19450">
      <x:c r="A19450" t="str">
        <x:v>HPHC010418462026</x:v>
      </x:c>
      <x:c r="B19450" t="str">
        <x:v>CRMPM/1167/2026 of AKHIL Vs STATE OF HP</x:v>
      </x:c>
      <x:c r="C19450" t="str">
        <x:v>2026-07-14</x:v>
      </x:c>
      <x:c r="D19450" t="str">
        <x:v>High Court of Himachal Pradesh</x:v>
      </x:c>
      <x:c r="E19450" t="str">
        <x:v>HON'BLE  MR. JUSTICE SANDEEP SHARMA</x:v>
      </x:c>
      <x:c r="F19450" t="str">
        <x:v>Disposed Off</x:v>
      </x:c>
      <x:c r="G19450" t="str">
        <x:v>https://indian-high-court-judgments.s3.ap-south-1.amazonaws.com/data/pdf/year=2026/court=2_5/bench=cmis/HPHC010418462026_1_2026-07-14.pdf</x:v>
      </x:c>
    </x:row>
    <x:row r="19451">
      <x:c r="A19451" t="str">
        <x:v>HPHC010045442013</x:v>
      </x:c>
      <x:c r="B19451" t="str">
        <x:v>CR.A/139/2013 of HEM BHADUR Vs STATE</x:v>
      </x:c>
      <x:c r="C19451" t="str">
        <x:v>2026-07-14</x:v>
      </x:c>
      <x:c r="D19451" t="str">
        <x:v>High Court of Himachal Pradesh</x:v>
      </x:c>
      <x:c r="E19451" t="str">
        <x:v>HON'BLE MR. JUSTICE VIVEK SINGH THAKUR,HON'BLE MR. JUSTICE RANJAN SHARMA</x:v>
      </x:c>
      <x:c r="F19451" t="str">
        <x:v>Allowed</x:v>
      </x:c>
      <x:c r="G19451" t="str">
        <x:v>https://indian-high-court-judgments.s3.ap-south-1.amazonaws.com/data/pdf/year=2026/court=2_5/bench=cmis/HPHC010045442013_1_2026-07-14.pdf</x:v>
      </x:c>
    </x:row>
    <x:row r="19452">
      <x:c r="A19452" t="str">
        <x:v>HPHC010762832025</x:v>
      </x:c>
      <x:c r="B19452" t="str">
        <x:v>CRMMO/1228/2025 of MEHAK AND ORS Vs STATE OF HP AND ANR</x:v>
      </x:c>
      <x:c r="C19452" t="str">
        <x:v>2026-07-14</x:v>
      </x:c>
      <x:c r="D19452" t="str">
        <x:v>High Court of Himachal Pradesh</x:v>
      </x:c>
      <x:c r="E19452" t="str">
        <x:v>HON'BLE MR. JUSTICE RAKESH KAINTHLA</x:v>
      </x:c>
      <x:c r="F19452" t="str">
        <x:v>Disposed Off</x:v>
      </x:c>
      <x:c r="G19452" t="str">
        <x:v>https://indian-high-court-judgments.s3.ap-south-1.amazonaws.com/data/pdf/year=2026/court=2_5/bench=cmis/HPHC010762832025_1_2026-07-14.pdf</x:v>
      </x:c>
    </x:row>
    <x:row r="19453">
      <x:c r="A19453" t="str">
        <x:v>HPHC010485742025</x:v>
      </x:c>
      <x:c r="B19453" t="str">
        <x:v>CMPMO/476/2025 of AJAY KUMAR Vs VIRENDER KUMAR AND OTHERS</x:v>
      </x:c>
      <x:c r="C19453" t="str">
        <x:v>2026-07-14</x:v>
      </x:c>
      <x:c r="D19453" t="str">
        <x:v>High Court of Himachal Pradesh</x:v>
      </x:c>
      <x:c r="E19453" t="str">
        <x:v>HON'BLE  MR. JUSTICE ROMESH VERMA</x:v>
      </x:c>
      <x:c r="F19453" t="str">
        <x:v>Disposed Off</x:v>
      </x:c>
      <x:c r="G19453" t="str">
        <x:v>https://indian-high-court-judgments.s3.ap-south-1.amazonaws.com/data/pdf/year=2026/court=2_5/bench=cmis/HPHC010485742025_1_2026-07-14.pdf</x:v>
      </x:c>
    </x:row>
    <x:row r="19454">
      <x:c r="A19454" t="str">
        <x:v>HPHC010357082026</x:v>
      </x:c>
      <x:c r="B19454" t="str">
        <x:v>CWP/11275/2026 of RAJESH KUMAR Vs THE STATE OF HP</x:v>
      </x:c>
      <x:c r="C19454" t="str">
        <x:v>2026-07-14</x:v>
      </x:c>
      <x:c r="D19454" t="str">
        <x:v>High Court of Himachal Pradesh</x:v>
      </x:c>
      <x:c r="E19454" t="str">
        <x:v>HON'BLE MR. JUSTICE AJAY MOHAN GOEL</x:v>
      </x:c>
      <x:c r="F19454" t="str">
        <x:v>Disposed Off</x:v>
      </x:c>
      <x:c r="G19454" t="str">
        <x:v>https://indian-high-court-judgments.s3.ap-south-1.amazonaws.com/data/pdf/year=2026/court=2_5/bench=cmis/HPHC010357082026_1_2026-07-14.pdf</x:v>
      </x:c>
    </x:row>
    <x:row r="19455">
      <x:c r="A19455" t="str">
        <x:v>HPHC010354402026</x:v>
      </x:c>
      <x:c r="B19455" t="str">
        <x:v>CWP/11362/2026 of RADHE SHAM Vs THE STATE OF HP</x:v>
      </x:c>
      <x:c r="C19455" t="str">
        <x:v>2026-07-14</x:v>
      </x:c>
      <x:c r="D19455" t="str">
        <x:v>High Court of Himachal Pradesh</x:v>
      </x:c>
      <x:c r="E19455" t="str">
        <x:v>HON'BLE MR. JUSTICE AJAY MOHAN GOEL</x:v>
      </x:c>
      <x:c r="F19455" t="str">
        <x:v>Disposed Off</x:v>
      </x:c>
      <x:c r="G19455" t="str">
        <x:v>https://indian-high-court-judgments.s3.ap-south-1.amazonaws.com/data/pdf/year=2026/court=2_5/bench=cmis/HPHC010354402026_1_2026-07-14.pdf</x:v>
      </x:c>
    </x:row>
    <x:row r="19456">
      <x:c r="A19456" t="str">
        <x:v>HPHC010396572026</x:v>
      </x:c>
      <x:c r="B19456" t="str">
        <x:v>CRMPM/1110/2026 of BHAWAN SOOD Vs STATE OF HP</x:v>
      </x:c>
      <x:c r="C19456" t="str">
        <x:v>2026-07-14</x:v>
      </x:c>
      <x:c r="D19456" t="str">
        <x:v>High Court of Himachal Pradesh</x:v>
      </x:c>
      <x:c r="E19456" t="str">
        <x:v>HON'BLE MR. JUSTICE RAKESH KAINTHLA</x:v>
      </x:c>
      <x:c r="F19456" t="str">
        <x:v>Disposed Off</x:v>
      </x:c>
      <x:c r="G19456" t="str">
        <x:v>https://indian-high-court-judgments.s3.ap-south-1.amazonaws.com/data/pdf/year=2026/court=2_5/bench=cmis/HPHC010396572026_1_2026-07-14.pdf</x:v>
      </x:c>
    </x:row>
    <x:row r="19457">
      <x:c r="A19457" t="str">
        <x:v>HPHC010385812026</x:v>
      </x:c>
      <x:c r="B19457" t="str">
        <x:v>CWP/11361/2026 of NITIKA BANSAL Vs Himachal Pradesh State Electricity Board Limited,</x:v>
      </x:c>
      <x:c r="C19457" t="str">
        <x:v>2026-07-14</x:v>
      </x:c>
      <x:c r="D19457" t="str">
        <x:v>High Court of Himachal Pradesh</x:v>
      </x:c>
      <x:c r="E19457" t="str">
        <x:v>HON'BLE MR. JUSTICE AJAY MOHAN GOEL</x:v>
      </x:c>
      <x:c r="F19457" t="str">
        <x:v>Disposed Off</x:v>
      </x:c>
      <x:c r="G19457" t="str">
        <x:v>https://indian-high-court-judgments.s3.ap-south-1.amazonaws.com/data/pdf/year=2026/court=2_5/bench=cmis/HPHC010385812026_1_2026-07-14.pdf</x:v>
      </x:c>
    </x:row>
    <x:row r="19458">
      <x:c r="A19458" t="str">
        <x:v>HPHC010426352026</x:v>
      </x:c>
      <x:c r="B19458" t="str">
        <x:v>CWP/11022/2026 of RAKESH KUMAR Vs Himachal Pradesh Road Transport Corporation</x:v>
      </x:c>
      <x:c r="C19458" t="str">
        <x:v>2026-07-14</x:v>
      </x:c>
      <x:c r="D19458" t="str">
        <x:v>High Court of Himachal Pradesh</x:v>
      </x:c>
      <x:c r="E19458" t="str">
        <x:v>HON'BLE MS. JUSTICE JYOTSNA REWAL DUA</x:v>
      </x:c>
      <x:c r="F19458" t="str">
        <x:v>Disposed Off</x:v>
      </x:c>
      <x:c r="G19458" t="str">
        <x:v>https://indian-high-court-judgments.s3.ap-south-1.amazonaws.com/data/pdf/year=2026/court=2_5/bench=cmis/HPHC010426352026_1_2026-07-14.pdf</x:v>
      </x:c>
    </x:row>
    <x:row r="19459">
      <x:c r="A19459" t="str">
        <x:v>HPHC010139642016</x:v>
      </x:c>
      <x:c r="B19459" t="str">
        <x:v>FAO/608/2016 of RAJU ALIAS RAJINDER SINGH Vs HARDEV SINGH</x:v>
      </x:c>
      <x:c r="C19459" t="str">
        <x:v>2026-07-14</x:v>
      </x:c>
      <x:c r="D19459" t="str">
        <x:v>High Court of Himachal Pradesh</x:v>
      </x:c>
      <x:c r="E19459" t="str">
        <x:v>HON'BLE MR. JUSTICE SUSHIL KUKREJA</x:v>
      </x:c>
      <x:c r="F19459" t="str">
        <x:v>Disposed Off</x:v>
      </x:c>
      <x:c r="G19459" t="str">
        <x:v>https://indian-high-court-judgments.s3.ap-south-1.amazonaws.com/data/pdf/year=2026/court=2_5/bench=cmis/HPHC010139642016_1_2026-07-14.pdf</x:v>
      </x:c>
    </x:row>
    <x:row r="19460">
      <x:c r="A19460" t="str">
        <x:v>HPHC010455322026</x:v>
      </x:c>
      <x:c r="B19460" t="str">
        <x:v>CMP/17163/2026 of STATE OF HP AND OTHERS Vs BHAGAT SINGH</x:v>
      </x:c>
      <x:c r="C19460" t="str">
        <x:v>2026-07-14</x:v>
      </x:c>
      <x:c r="D19460" t="str">
        <x:v>High Court of Himachal Pradesh</x:v>
      </x:c>
      <x:c r="E19460" t="str">
        <x:v>HON'BLE  MR. JUSTICE ROMESH VERMA</x:v>
      </x:c>
      <x:c r="F19460" t="str">
        <x:v>Disposed Off</x:v>
      </x:c>
      <x:c r="G19460" t="str">
        <x:v>https://indian-high-court-judgments.s3.ap-south-1.amazonaws.com/data/pdf/year=2026/court=2_5/bench=cmis/HPHC010455322026_1_2026-07-14.pdf</x:v>
      </x:c>
    </x:row>
    <x:row r="19461">
      <x:c r="A19461" t="str">
        <x:v>HPHC010362282026</x:v>
      </x:c>
      <x:c r="B19461" t="str">
        <x:v>EX.P./1282/2026 of SUNIL KUMAR Vs THE HRTC AND ANOTHER</x:v>
      </x:c>
      <x:c r="C19461" t="str">
        <x:v>2026-07-14</x:v>
      </x:c>
      <x:c r="D19461" t="str">
        <x:v>High Court of Himachal Pradesh</x:v>
      </x:c>
      <x:c r="E19461" t="str">
        <x:v>HON'BLE  MR. JUSTICE JIYA LAL BHARDWAJ</x:v>
      </x:c>
      <x:c r="F19461" t="str">
        <x:v>Disposed Off</x:v>
      </x:c>
      <x:c r="G19461" t="str">
        <x:v>https://indian-high-court-judgments.s3.ap-south-1.amazonaws.com/data/pdf/year=2026/court=2_5/bench=cmis/HPHC010362282026_1_2026-07-14.pdf</x:v>
      </x:c>
    </x:row>
    <x:row r="19462">
      <x:c r="A19462" t="str">
        <x:v>HPHC010281982026</x:v>
      </x:c>
      <x:c r="B19462" t="str">
        <x:v>CWP/7001/2026 of YASH PAL PATHANIA Vs STATE OF HP AND OTHERS</x:v>
      </x:c>
      <x:c r="C19462" t="str">
        <x:v>2026-07-14</x:v>
      </x:c>
      <x:c r="D19462" t="str">
        <x:v>High Court of Himachal Pradesh</x:v>
      </x:c>
      <x:c r="E19462" t="str">
        <x:v>HON'BLE MS. JUSTICE JYOTSNA REWAL DUA</x:v>
      </x:c>
      <x:c r="F19462" t="str">
        <x:v>Disposed Off</x:v>
      </x:c>
      <x:c r="G19462" t="str">
        <x:v>https://indian-high-court-judgments.s3.ap-south-1.amazonaws.com/data/pdf/year=2026/court=2_5/bench=cmis/HPHC010281982026_1_2026-07-14.pdf</x:v>
      </x:c>
    </x:row>
    <x:row r="19463">
      <x:c r="A19463" t="str">
        <x:v>HPHC010265112026</x:v>
      </x:c>
      <x:c r="B19463" t="str">
        <x:v>CMP/17121/2026 of GEETA DEVI AND ANOTHER Vs SANDEEP KADAM AND ANOTHER</x:v>
      </x:c>
      <x:c r="C19463" t="str">
        <x:v>2026-07-14</x:v>
      </x:c>
      <x:c r="D19463" t="str">
        <x:v>High Court of Himachal Pradesh</x:v>
      </x:c>
      <x:c r="E19463" t="str">
        <x:v>HON'BLE MS. JUSTICE JYOTSNA REWAL DUA</x:v>
      </x:c>
      <x:c r="F19463" t="str">
        <x:v>Disposed Off</x:v>
      </x:c>
      <x:c r="G19463" t="str">
        <x:v>https://indian-high-court-judgments.s3.ap-south-1.amazonaws.com/data/pdf/year=2026/court=2_5/bench=cmis/HPHC010265112026_1_2026-07-14.pdf</x:v>
      </x:c>
    </x:row>
    <x:row r="19464">
      <x:c r="A19464" t="str">
        <x:v>HPHC010366002026</x:v>
      </x:c>
      <x:c r="B19464" t="str">
        <x:v>CWP/11143/2026 of ANIL KUMAR Vs State of Himachal Pradesh</x:v>
      </x:c>
      <x:c r="C19464" t="str">
        <x:v>2026-07-14</x:v>
      </x:c>
      <x:c r="D19464" t="str">
        <x:v>High Court of Himachal Pradesh</x:v>
      </x:c>
      <x:c r="E19464" t="str">
        <x:v>HON'BLE MR. JUSTICE AJAY MOHAN GOEL</x:v>
      </x:c>
      <x:c r="F19464" t="str">
        <x:v>Disposed Off</x:v>
      </x:c>
      <x:c r="G19464" t="str">
        <x:v>https://indian-high-court-judgments.s3.ap-south-1.amazonaws.com/data/pdf/year=2026/court=2_5/bench=cmis/HPHC010366002026_1_2026-07-14.pdf</x:v>
      </x:c>
    </x:row>
    <x:row r="19465">
      <x:c r="A19465" t="str">
        <x:v>HPHC010406822026</x:v>
      </x:c>
      <x:c r="B19465" t="str">
        <x:v>LPA/396/2026 of KASHMIR SINGH Vs THE STATE OF HP AND OTHERS</x:v>
      </x:c>
      <x:c r="C19465" t="str">
        <x:v>2026-07-14</x:v>
      </x:c>
      <x:c r="D19465" t="str">
        <x:v>High Court of Himachal Pradesh</x:v>
      </x:c>
      <x:c r="E19465" t="str">
        <x:v>HON'BLE THE CHIEF JUSTICE GURMEET SINGH SANDHAWALIA,HON'BLE MR. JUSTICE BIPIN CHANDER NEGI</x:v>
      </x:c>
      <x:c r="F19465" t="str">
        <x:v>Disposed Off</x:v>
      </x:c>
      <x:c r="G19465" t="str">
        <x:v>https://indian-high-court-judgments.s3.ap-south-1.amazonaws.com/data/pdf/year=2026/court=2_5/bench=cmis/HPHC010406822026_1_2026-07-14.pdf</x:v>
      </x:c>
    </x:row>
    <x:row r="19466">
      <x:c r="A19466" t="str">
        <x:v>HPHC010349282026</x:v>
      </x:c>
      <x:c r="B19466" t="str">
        <x:v>CWP/11307/2026 of VISHAMBER Vs THE STATE OF HP</x:v>
      </x:c>
      <x:c r="C19466" t="str">
        <x:v>2026-07-14</x:v>
      </x:c>
      <x:c r="D19466" t="str">
        <x:v>High Court of Himachal Pradesh</x:v>
      </x:c>
      <x:c r="E19466" t="str">
        <x:v>HON'BLE MR. JUSTICE AJAY MOHAN GOEL</x:v>
      </x:c>
      <x:c r="F19466" t="str">
        <x:v>Disposed Off</x:v>
      </x:c>
      <x:c r="G19466" t="str">
        <x:v>https://indian-high-court-judgments.s3.ap-south-1.amazonaws.com/data/pdf/year=2026/court=2_5/bench=cmis/HPHC010349282026_1_2026-07-14.pdf</x:v>
      </x:c>
    </x:row>
    <x:row r="19467">
      <x:c r="A19467" t="str">
        <x:v>HPHC010474732025</x:v>
      </x:c>
      <x:c r="B19467" t="str">
        <x:v>CWP/15230/2025 of HARBINDER SINGH Vs THE STATE OF HP AND OTHERS</x:v>
      </x:c>
      <x:c r="C19467" t="str">
        <x:v>2026-07-14</x:v>
      </x:c>
      <x:c r="D19467" t="str">
        <x:v>High Court of Himachal Pradesh</x:v>
      </x:c>
      <x:c r="E19467" t="str">
        <x:v>HON'BLE MR. JUSTICE AJAY MOHAN GOEL</x:v>
      </x:c>
      <x:c r="F19467" t="str">
        <x:v>Disposed Off</x:v>
      </x:c>
      <x:c r="G19467" t="str">
        <x:v>https://indian-high-court-judgments.s3.ap-south-1.amazonaws.com/data/pdf/year=2026/court=2_5/bench=cmis/HPHC010474732025_1_2026-07-14.pdf</x:v>
      </x:c>
    </x:row>
    <x:row r="19468">
      <x:c r="A19468" t="str">
        <x:v>HPHC010332922026</x:v>
      </x:c>
      <x:c r="B19468" t="str">
        <x:v>CWP/11298/2026 of POOJA Vs State of Himachal Pradesh</x:v>
      </x:c>
      <x:c r="C19468" t="str">
        <x:v>2026-07-14</x:v>
      </x:c>
      <x:c r="D19468" t="str">
        <x:v>High Court of Himachal Pradesh</x:v>
      </x:c>
      <x:c r="E19468" t="str">
        <x:v>HON'BLE MR. JUSTICE AJAY MOHAN GOEL</x:v>
      </x:c>
      <x:c r="F19468" t="str">
        <x:v>Disposed Off</x:v>
      </x:c>
      <x:c r="G19468" t="str">
        <x:v>https://indian-high-court-judgments.s3.ap-south-1.amazonaws.com/data/pdf/year=2026/court=2_5/bench=cmis/HPHC010332922026_1_2026-07-14.pdf</x:v>
      </x:c>
    </x:row>
    <x:row r="19469">
      <x:c r="A19469" t="str">
        <x:v>HPHC010418342026</x:v>
      </x:c>
      <x:c r="B19469" t="str">
        <x:v>CWP/11264/2026 of PAWAN KUMAR Vs State of Himachal Pradesh</x:v>
      </x:c>
      <x:c r="C19469" t="str">
        <x:v>2026-07-14</x:v>
      </x:c>
      <x:c r="D19469" t="str">
        <x:v>High Court of Himachal Pradesh</x:v>
      </x:c>
      <x:c r="E19469" t="str">
        <x:v>HON'BLE MR. JUSTICE AJAY MOHAN GOEL</x:v>
      </x:c>
      <x:c r="F19469" t="str">
        <x:v>Disposed Off</x:v>
      </x:c>
      <x:c r="G19469" t="str">
        <x:v>https://indian-high-court-judgments.s3.ap-south-1.amazonaws.com/data/pdf/year=2026/court=2_5/bench=cmis/HPHC010418342026_1_2026-07-14.pdf</x:v>
      </x:c>
    </x:row>
    <x:row r="19470">
      <x:c r="A19470" t="str">
        <x:v>HPHC010389882026</x:v>
      </x:c>
      <x:c r="B19470" t="str">
        <x:v>CRMPM/1170/2026 of AMIT KUMAR Vs STATE OF HP</x:v>
      </x:c>
      <x:c r="C19470" t="str">
        <x:v>2026-07-14</x:v>
      </x:c>
      <x:c r="D19470" t="str">
        <x:v>High Court of Himachal Pradesh</x:v>
      </x:c>
      <x:c r="E19470" t="str">
        <x:v>HON'BLE  MR. JUSTICE SANDEEP SHARMA</x:v>
      </x:c>
      <x:c r="F19470" t="str">
        <x:v>Disposed Off</x:v>
      </x:c>
      <x:c r="G19470" t="str">
        <x:v>https://indian-high-court-judgments.s3.ap-south-1.amazonaws.com/data/pdf/year=2026/court=2_5/bench=cmis/HPHC010389882026_1_2026-07-14.pdf</x:v>
      </x:c>
    </x:row>
    <x:row r="19471">
      <x:c r="A19471" t="str">
        <x:v>HPHC010375782024</x:v>
      </x:c>
      <x:c r="B19471" t="str">
        <x:v>CMP/16762/2024 of LALITA GURTU Vs ARVIND KUMAR</x:v>
      </x:c>
      <x:c r="C19471" t="str">
        <x:v>2026-07-14</x:v>
      </x:c>
      <x:c r="D19471" t="str">
        <x:v>High Court of Himachal Pradesh</x:v>
      </x:c>
      <x:c r="E19471" t="str">
        <x:v>HON'BLE MR. JUSTICE RAKESH KAINTHLA</x:v>
      </x:c>
      <x:c r="F19471" t="str">
        <x:v>Disposed Off</x:v>
      </x:c>
      <x:c r="G19471" t="str">
        <x:v>https://indian-high-court-judgments.s3.ap-south-1.amazonaws.com/data/pdf/year=2026/court=2_5/bench=cmis/HPHC010375782024_1_2026-07-14.pdf</x:v>
      </x:c>
    </x:row>
    <x:row r="19472">
      <x:c r="A19472" t="str">
        <x:v>HPHC010364222026</x:v>
      </x:c>
      <x:c r="B19472" t="str">
        <x:v>CWP/11375/2026 of MEETU KUMARI Vs THE STATE OF HP</x:v>
      </x:c>
      <x:c r="C19472" t="str">
        <x:v>2026-07-14</x:v>
      </x:c>
      <x:c r="D19472" t="str">
        <x:v>High Court of Himachal Pradesh</x:v>
      </x:c>
      <x:c r="E19472" t="str">
        <x:v>HON'BLE MR. JUSTICE AJAY MOHAN GOEL</x:v>
      </x:c>
      <x:c r="F19472" t="str">
        <x:v>Disposed Off</x:v>
      </x:c>
      <x:c r="G19472" t="str">
        <x:v>https://indian-high-court-judgments.s3.ap-south-1.amazonaws.com/data/pdf/year=2026/court=2_5/bench=cmis/HPHC010364222026_1_2026-07-14.pdf</x:v>
      </x:c>
    </x:row>
    <x:row r="19473">
      <x:c r="A19473" t="str">
        <x:v>HPHC010354532026</x:v>
      </x:c>
      <x:c r="B19473" t="str">
        <x:v>CWP/11269/2026 of RAMESH KUMAR NADDA Vs Himachal Pradesh State Pollution Control Board</x:v>
      </x:c>
      <x:c r="C19473" t="str">
        <x:v>2026-07-14</x:v>
      </x:c>
      <x:c r="D19473" t="str">
        <x:v>High Court of Himachal Pradesh</x:v>
      </x:c>
      <x:c r="E19473" t="str">
        <x:v>HON'BLE MR. JUSTICE AJAY MOHAN GOEL</x:v>
      </x:c>
      <x:c r="F19473" t="str">
        <x:v>Disposed Off</x:v>
      </x:c>
      <x:c r="G19473" t="str">
        <x:v>https://indian-high-court-judgments.s3.ap-south-1.amazonaws.com/data/pdf/year=2026/court=2_5/bench=cmis/HPHC010354532026_1_2026-07-14.pdf</x:v>
      </x:c>
    </x:row>
    <x:row r="19474">
      <x:c r="A19474" t="str">
        <x:v>HPHC010340502026</x:v>
      </x:c>
      <x:c r="B19474" t="str">
        <x:v>CMP/16916/2026 of HPSEBL AND ANOTHER Vs BIMLA DEVI AND OTHERS</x:v>
      </x:c>
      <x:c r="C19474" t="str">
        <x:v>2026-07-14</x:v>
      </x:c>
      <x:c r="D19474" t="str">
        <x:v>High Court of Himachal Pradesh</x:v>
      </x:c>
      <x:c r="E19474" t="str">
        <x:v>HON'BLE MR. JUSTICE VIRENDER SINGH</x:v>
      </x:c>
      <x:c r="F19474" t="str">
        <x:v>Allowed</x:v>
      </x:c>
      <x:c r="G19474" t="str">
        <x:v>https://indian-high-court-judgments.s3.ap-south-1.amazonaws.com/data/pdf/year=2026/court=2_5/bench=cmis/HPHC010340502026_1_2026-07-14.pdf</x:v>
      </x:c>
    </x:row>
    <x:row r="19475">
      <x:c r="A19475" t="str">
        <x:v>HPHC010215742026</x:v>
      </x:c>
      <x:c r="B19475" t="str">
        <x:v>RSA/94/2026 of CHAND THAKUR Vs VINOD KUMAR MEHTA AND ANOTHER</x:v>
      </x:c>
      <x:c r="C19475" t="str">
        <x:v>2026-07-15</x:v>
      </x:c>
      <x:c r="D19475" t="str">
        <x:v>High Court of Himachal Pradesh</x:v>
      </x:c>
      <x:c r="E19475" t="str">
        <x:v>HON'BLE  MR. JUSTICE ROMESH VERMA</x:v>
      </x:c>
      <x:c r="F19475" t="str">
        <x:v>Compromised.</x:v>
      </x:c>
      <x:c r="G19475" t="str">
        <x:v>https://indian-high-court-judgments.s3.ap-south-1.amazonaws.com/data/pdf/year=2026/court=2_5/bench=cmis/HPHC010215742026_1_2026-07-15.pdf</x:v>
      </x:c>
    </x:row>
    <x:row r="19476">
      <x:c r="A19476" t="str">
        <x:v>HPHC010354392026</x:v>
      </x:c>
      <x:c r="B19476" t="str">
        <x:v>CWP/11349/2026 of PRAVEEN KUMAR Vs THE STATE OF HP</x:v>
      </x:c>
      <x:c r="C19476" t="str">
        <x:v>2026-07-15</x:v>
      </x:c>
      <x:c r="D19476" t="str">
        <x:v>High Court of Himachal Pradesh</x:v>
      </x:c>
      <x:c r="E19476" t="str">
        <x:v>HON'BLE MR. JUSTICE AJAY MOHAN GOEL</x:v>
      </x:c>
      <x:c r="F19476" t="str">
        <x:v>Disposed Off</x:v>
      </x:c>
      <x:c r="G19476" t="str">
        <x:v>https://indian-high-court-judgments.s3.ap-south-1.amazonaws.com/data/pdf/year=2026/court=2_5/bench=cmis/HPHC010354392026_1_2026-07-15.pdf</x:v>
      </x:c>
    </x:row>
    <x:row r="19477">
      <x:c r="A19477" t="str">
        <x:v>HPHC010048742026</x:v>
      </x:c>
      <x:c r="B19477" t="str">
        <x:v>OMPM/269/2026 of NHAI Vs RAJ KUMAR AND OTHERS</x:v>
      </x:c>
      <x:c r="C19477" t="str">
        <x:v>2026-07-15</x:v>
      </x:c>
      <x:c r="D19477" t="str">
        <x:v>High Court of Himachal Pradesh</x:v>
      </x:c>
      <x:c r="E19477" t="str">
        <x:v>HON'BLE  MR. JUSTICE ROMESH VERMA</x:v>
      </x:c>
      <x:c r="F19477" t="str">
        <x:v>DELAY CONDONATED/REJECTED.</x:v>
      </x:c>
      <x:c r="G19477" t="str">
        <x:v>https://indian-high-court-judgments.s3.ap-south-1.amazonaws.com/data/pdf/year=2026/court=2_5/bench=cmis/HPHC010048742026_1_2026-07-15.pdf</x:v>
      </x:c>
    </x:row>
    <x:row r="19478">
      <x:c r="A19478" t="str">
        <x:v>HPHC010496372024</x:v>
      </x:c>
      <x:c r="B19478" t="str">
        <x:v>CWP/11724/2024 of SWASTIK Vs THE STATE OF HP AND OTHERS</x:v>
      </x:c>
      <x:c r="C19478" t="str">
        <x:v>2026-07-15</x:v>
      </x:c>
      <x:c r="D19478" t="str">
        <x:v>High Court of Himachal Pradesh</x:v>
      </x:c>
      <x:c r="E19478" t="str">
        <x:v>HON'BLE MS. JUSTICE JYOTSNA REWAL DUA</x:v>
      </x:c>
      <x:c r="F19478" t="str">
        <x:v>Disposed Off</x:v>
      </x:c>
      <x:c r="G19478" t="str">
        <x:v>https://indian-high-court-judgments.s3.ap-south-1.amazonaws.com/data/pdf/year=2026/court=2_5/bench=cmis/HPHC010496372024_1_2026-07-15.pdf</x:v>
      </x:c>
    </x:row>
    <x:row r="19479">
      <x:c r="A19479" t="str">
        <x:v>HPHC010638542024</x:v>
      </x:c>
      <x:c r="B19479" t="str">
        <x:v>CMPMO/765/2024 of Basanti Devi Vs Bhag Mal</x:v>
      </x:c>
      <x:c r="C19479" t="str">
        <x:v>2026-07-15</x:v>
      </x:c>
      <x:c r="D19479" t="str">
        <x:v>High Court of Himachal Pradesh</x:v>
      </x:c>
      <x:c r="E19479" t="str">
        <x:v>HON'BLE  MR. JUSTICE ROMESH VERMA</x:v>
      </x:c>
      <x:c r="F19479" t="str">
        <x:v>Disposed Off</x:v>
      </x:c>
      <x:c r="G19479" t="str">
        <x:v>https://indian-high-court-judgments.s3.ap-south-1.amazonaws.com/data/pdf/year=2026/court=2_5/bench=cmis/HPHC010638542024_1_2026-07-15.pdf</x:v>
      </x:c>
    </x:row>
    <x:row r="19480">
      <x:c r="A19480" t="str">
        <x:v>HPHC010378792026</x:v>
      </x:c>
      <x:c r="B19480" t="str">
        <x:v>CWP/11528/2026 of RINKI KUMARI Vs STATE OF HP</x:v>
      </x:c>
      <x:c r="C19480" t="str">
        <x:v>2026-07-15</x:v>
      </x:c>
      <x:c r="D19480" t="str">
        <x:v>High Court of Himachal Pradesh</x:v>
      </x:c>
      <x:c r="E19480" t="str">
        <x:v>HON'BLE MR. JUSTICE AJAY MOHAN GOEL</x:v>
      </x:c>
      <x:c r="F19480" t="str">
        <x:v>Disposed Off</x:v>
      </x:c>
      <x:c r="G19480" t="str">
        <x:v>https://indian-high-court-judgments.s3.ap-south-1.amazonaws.com/data/pdf/year=2026/court=2_5/bench=cmis/HPHC010378792026_1_2026-07-15.pdf</x:v>
      </x:c>
    </x:row>
    <x:row r="19481">
      <x:c r="A19481" t="str">
        <x:v>HPHC010418782026</x:v>
      </x:c>
      <x:c r="B19481" t="str">
        <x:v>CMP/17052/2026 of THE RENUKA JI DAM PROJECT Vs ANAND SINGH</x:v>
      </x:c>
      <x:c r="C19481" t="str">
        <x:v>2026-07-15</x:v>
      </x:c>
      <x:c r="D19481" t="str">
        <x:v>High Court of Himachal Pradesh</x:v>
      </x:c>
      <x:c r="E19481" t="str">
        <x:v>HON'BLE MR. JUSTICE SUSHIL KUKREJA</x:v>
      </x:c>
      <x:c r="F19481" t="str">
        <x:v>Disposed Off</x:v>
      </x:c>
      <x:c r="G19481" t="str">
        <x:v>https://indian-high-court-judgments.s3.ap-south-1.amazonaws.com/data/pdf/year=2026/court=2_5/bench=cmis/HPHC010418782026_1_2026-07-15.pdf</x:v>
      </x:c>
    </x:row>
    <x:row r="19482">
      <x:c r="A19482" t="str">
        <x:v>HPHC010372862026</x:v>
      </x:c>
      <x:c r="B19482" t="str">
        <x:v>CMP/14879/2026 of SHYAM LAL (SINCE DECEASED) THROUGH LRS RUKMANI AND ORS Vs STATE OF HP</x:v>
      </x:c>
      <x:c r="C19482" t="str">
        <x:v>2026-07-15</x:v>
      </x:c>
      <x:c r="D19482" t="str">
        <x:v>High Court of Himachal Pradesh</x:v>
      </x:c>
      <x:c r="E19482" t="str">
        <x:v>HON'BLE MR. JUSTICE SUSHIL KUKREJA</x:v>
      </x:c>
      <x:c r="F19482" t="str">
        <x:v>Disposed Off</x:v>
      </x:c>
      <x:c r="G19482" t="str">
        <x:v>https://indian-high-court-judgments.s3.ap-south-1.amazonaws.com/data/pdf/year=2026/court=2_5/bench=cmis/HPHC010372862026_1_2026-07-15.pdf</x:v>
      </x:c>
    </x:row>
    <x:row r="19483">
      <x:c r="A19483" t="str">
        <x:v>HPHC010178732026</x:v>
      </x:c>
      <x:c r="B19483" t="str">
        <x:v>CMP/11136/2026 of ORIENTAL INSURANCE COMPANY LTD Vs VINOD DEVI AND OTHERS</x:v>
      </x:c>
      <x:c r="C19483" t="str">
        <x:v>2026-07-15</x:v>
      </x:c>
      <x:c r="D19483" t="str">
        <x:v>High Court of Himachal Pradesh</x:v>
      </x:c>
      <x:c r="E19483" t="str">
        <x:v>HON'BLE MR. JUSTICE SUSHIL KUKREJA</x:v>
      </x:c>
      <x:c r="F19483" t="str">
        <x:v>Disposed Off</x:v>
      </x:c>
      <x:c r="G19483" t="str">
        <x:v>https://indian-high-court-judgments.s3.ap-south-1.amazonaws.com/data/pdf/year=2026/court=2_5/bench=cmis/HPHC010178732026_1_2026-07-15.pdf</x:v>
      </x:c>
    </x:row>
    <x:row r="19484">
      <x:c r="A19484" t="str">
        <x:v>HPHC010765082025</x:v>
      </x:c>
      <x:c r="B19484" t="str">
        <x:v>CMP.M/2288/2025 of PRITAM CHAND Vs KARAM SINGH</x:v>
      </x:c>
      <x:c r="C19484" t="str">
        <x:v>2026-07-15</x:v>
      </x:c>
      <x:c r="D19484" t="str">
        <x:v>High Court of Himachal Pradesh</x:v>
      </x:c>
      <x:c r="E19484" t="str">
        <x:v>HON'BLE MR. JUSTICE VIRENDER SINGH</x:v>
      </x:c>
      <x:c r="F19484" t="str">
        <x:v>Allowed</x:v>
      </x:c>
      <x:c r="G19484" t="str">
        <x:v>https://indian-high-court-judgments.s3.ap-south-1.amazonaws.com/data/pdf/year=2026/court=2_5/bench=cmis/HPHC010765082025_1_2026-07-15.pdf</x:v>
      </x:c>
    </x:row>
    <x:row r="19485">
      <x:c r="A19485" t="str">
        <x:v>HPHC010614242025</x:v>
      </x:c>
      <x:c r="B19485" t="str">
        <x:v>CMP.M/1769/2025 of STATE OF HP AND ANR Vs Sumit Sharma</x:v>
      </x:c>
      <x:c r="C19485" t="str">
        <x:v>2026-07-15</x:v>
      </x:c>
      <x:c r="D19485" t="str">
        <x:v>High Court of Himachal Pradesh</x:v>
      </x:c>
      <x:c r="E19485" t="str">
        <x:v>HON'BLE THE CHIEF JUSTICE GURMEET SINGH SANDHAWALIA,HON'BLE MR. JUSTICE BIPIN CHANDER NEGI</x:v>
      </x:c>
      <x:c r="F19485" t="str">
        <x:v>Disposed Off</x:v>
      </x:c>
      <x:c r="G19485" t="str">
        <x:v>https://indian-high-court-judgments.s3.ap-south-1.amazonaws.com/data/pdf/year=2026/court=2_5/bench=cmis/HPHC010614242025_1_2026-07-15.pdf</x:v>
      </x:c>
    </x:row>
    <x:row r="19486">
      <x:c r="A19486" t="str">
        <x:v>HPHC010386872026</x:v>
      </x:c>
      <x:c r="B19486" t="str">
        <x:v>CMP/16565/2026 of RITA DEVI Vs ASHISH MALHOTRA</x:v>
      </x:c>
      <x:c r="C19486" t="str">
        <x:v>2026-07-15</x:v>
      </x:c>
      <x:c r="D19486" t="str">
        <x:v>High Court of Himachal Pradesh</x:v>
      </x:c>
      <x:c r="E19486" t="str">
        <x:v>HON'BLE MR. JUSTICE VIRENDER SINGH</x:v>
      </x:c>
      <x:c r="F19486" t="str">
        <x:v>Allowed</x:v>
      </x:c>
      <x:c r="G19486" t="str">
        <x:v>https://indian-high-court-judgments.s3.ap-south-1.amazonaws.com/data/pdf/year=2026/court=2_5/bench=cmis/HPHC010386872026_1_2026-07-15.pdf</x:v>
      </x:c>
    </x:row>
    <x:row r="19487">
      <x:c r="A19487" t="str">
        <x:v>HPHC010376032026</x:v>
      </x:c>
      <x:c r="B19487" t="str">
        <x:v>CWP/11455/2026 of MANJEET KUMAR Vs THE STATE OF HP</x:v>
      </x:c>
      <x:c r="C19487" t="str">
        <x:v>2026-07-15</x:v>
      </x:c>
      <x:c r="D19487" t="str">
        <x:v>High Court of Himachal Pradesh</x:v>
      </x:c>
      <x:c r="E19487" t="str">
        <x:v>HON'BLE MR. JUSTICE AJAY MOHAN GOEL</x:v>
      </x:c>
      <x:c r="F19487" t="str">
        <x:v>Disposed Off</x:v>
      </x:c>
      <x:c r="G19487" t="str">
        <x:v>https://indian-high-court-judgments.s3.ap-south-1.amazonaws.com/data/pdf/year=2026/court=2_5/bench=cmis/HPHC010376032026_1_2026-07-15.pdf</x:v>
      </x:c>
    </x:row>
    <x:row r="19488">
      <x:c r="A19488" t="str">
        <x:v>HPHC010302542026</x:v>
      </x:c>
      <x:c r="B19488" t="str">
        <x:v>CWP/11469/2026 of GEETA SHARMA Vs THE STATE OF HP</x:v>
      </x:c>
      <x:c r="C19488" t="str">
        <x:v>2026-07-15</x:v>
      </x:c>
      <x:c r="D19488" t="str">
        <x:v>High Court of Himachal Pradesh</x:v>
      </x:c>
      <x:c r="E19488" t="str">
        <x:v>HON'BLE MR. JUSTICE AJAY MOHAN GOEL</x:v>
      </x:c>
      <x:c r="F19488" t="str">
        <x:v>Disposed Off</x:v>
      </x:c>
      <x:c r="G19488" t="str">
        <x:v>https://indian-high-court-judgments.s3.ap-south-1.amazonaws.com/data/pdf/year=2026/court=2_5/bench=cmis/HPHC010302542026_1_2026-07-15.pdf</x:v>
      </x:c>
    </x:row>
    <x:row r="19489">
      <x:c r="A19489" t="str">
        <x:v>HPHC010341282026</x:v>
      </x:c>
      <x:c r="B19489" t="str">
        <x:v>CWP/11396/2026 of ANJNA DEVI Vs State of Himachal Pradesh</x:v>
      </x:c>
      <x:c r="C19489" t="str">
        <x:v>2026-07-15</x:v>
      </x:c>
      <x:c r="D19489" t="str">
        <x:v>High Court of Himachal Pradesh</x:v>
      </x:c>
      <x:c r="E19489" t="str">
        <x:v>HON'BLE MR. JUSTICE AJAY MOHAN GOEL</x:v>
      </x:c>
      <x:c r="F19489" t="str">
        <x:v>Disposed Off</x:v>
      </x:c>
      <x:c r="G19489" t="str">
        <x:v>https://indian-high-court-judgments.s3.ap-south-1.amazonaws.com/data/pdf/year=2026/court=2_5/bench=cmis/HPHC010341282026_1_2026-07-15.pdf</x:v>
      </x:c>
    </x:row>
    <x:row r="19490">
      <x:c r="A19490" t="str">
        <x:v>HPHC010383262026</x:v>
      </x:c>
      <x:c r="B19490" t="str">
        <x:v>CWP/11491/2026 of RAVINDER KUMAR Vs State of Himachal Pradesh</x:v>
      </x:c>
      <x:c r="C19490" t="str">
        <x:v>2026-07-15</x:v>
      </x:c>
      <x:c r="D19490" t="str">
        <x:v>High Court of Himachal Pradesh</x:v>
      </x:c>
      <x:c r="E19490" t="str">
        <x:v>HON'BLE MR. JUSTICE AJAY MOHAN GOEL</x:v>
      </x:c>
      <x:c r="F19490" t="str">
        <x:v>Disposed Off</x:v>
      </x:c>
      <x:c r="G19490" t="str">
        <x:v>https://indian-high-court-judgments.s3.ap-south-1.amazonaws.com/data/pdf/year=2026/court=2_5/bench=cmis/HPHC010383262026_1_2026-07-15.pdf</x:v>
      </x:c>
    </x:row>
    <x:row r="19491">
      <x:c r="A19491" t="str">
        <x:v>HPHC010383272026</x:v>
      </x:c>
      <x:c r="B19491" t="str">
        <x:v>CWP/11489/2026 of SATISH KUMAR Vs State of Himachal Pradesh</x:v>
      </x:c>
      <x:c r="C19491" t="str">
        <x:v>2026-07-15</x:v>
      </x:c>
      <x:c r="D19491" t="str">
        <x:v>High Court of Himachal Pradesh</x:v>
      </x:c>
      <x:c r="E19491" t="str">
        <x:v>HON'BLE MR. JUSTICE AJAY MOHAN GOEL</x:v>
      </x:c>
      <x:c r="F19491" t="str">
        <x:v>Disposed Off</x:v>
      </x:c>
      <x:c r="G19491" t="str">
        <x:v>https://indian-high-court-judgments.s3.ap-south-1.amazonaws.com/data/pdf/year=2026/court=2_5/bench=cmis/HPHC010383272026_1_2026-07-15.pdf</x:v>
      </x:c>
    </x:row>
    <x:row r="19492">
      <x:c r="A19492" t="str">
        <x:v>HPHC010357702026</x:v>
      </x:c>
      <x:c r="B19492" t="str">
        <x:v>CWP/11389/2026 of RAVINDER KAUR Vs STATE OF HP</x:v>
      </x:c>
      <x:c r="C19492" t="str">
        <x:v>2026-07-15</x:v>
      </x:c>
      <x:c r="D19492" t="str">
        <x:v>High Court of Himachal Pradesh</x:v>
      </x:c>
      <x:c r="E19492" t="str">
        <x:v>HON'BLE MR. JUSTICE AJAY MOHAN GOEL</x:v>
      </x:c>
      <x:c r="F19492" t="str">
        <x:v>Disposed Off</x:v>
      </x:c>
      <x:c r="G19492" t="str">
        <x:v>https://indian-high-court-judgments.s3.ap-south-1.amazonaws.com/data/pdf/year=2026/court=2_5/bench=cmis/HPHC010357702026_1_2026-07-15.pdf</x:v>
      </x:c>
    </x:row>
    <x:row r="19493">
      <x:c r="A19493" t="str">
        <x:v>HPHC010287402026</x:v>
      </x:c>
      <x:c r="B19493" t="str">
        <x:v>CMP/13076/2026 of NATIONAL INSURANCE CO.LTD. Vs ANITA DEVI</x:v>
      </x:c>
      <x:c r="C19493" t="str">
        <x:v>2026-07-15</x:v>
      </x:c>
      <x:c r="D19493" t="str">
        <x:v>High Court of Himachal Pradesh</x:v>
      </x:c>
      <x:c r="E19493" t="str">
        <x:v>HON'BLE MR. JUSTICE SUSHIL KUKREJA</x:v>
      </x:c>
      <x:c r="F19493" t="str">
        <x:v>Disposed Off</x:v>
      </x:c>
      <x:c r="G19493" t="str">
        <x:v>https://indian-high-court-judgments.s3.ap-south-1.amazonaws.com/data/pdf/year=2026/court=2_5/bench=cmis/HPHC010287402026_1_2026-07-15.pdf</x:v>
      </x:c>
    </x:row>
    <x:row r="19494">
      <x:c r="A19494" t="str">
        <x:v>HPHC010378802026</x:v>
      </x:c>
      <x:c r="B19494" t="str">
        <x:v>CWP/11535/2026 of JATINDER KUMAR Vs STATE OF HP</x:v>
      </x:c>
      <x:c r="C19494" t="str">
        <x:v>2026-07-15</x:v>
      </x:c>
      <x:c r="D19494" t="str">
        <x:v>High Court of Himachal Pradesh</x:v>
      </x:c>
      <x:c r="E19494" t="str">
        <x:v>HON'BLE MR. JUSTICE AJAY MOHAN GOEL</x:v>
      </x:c>
      <x:c r="F19494" t="str">
        <x:v>Disposed Off</x:v>
      </x:c>
      <x:c r="G19494" t="str">
        <x:v>https://indian-high-court-judgments.s3.ap-south-1.amazonaws.com/data/pdf/year=2026/court=2_5/bench=cmis/HPHC010378802026_1_2026-07-15.pdf</x:v>
      </x:c>
    </x:row>
    <x:row r="19495">
      <x:c r="A19495" t="str">
        <x:v>HPHC010811692025</x:v>
      </x:c>
      <x:c r="B19495" t="str">
        <x:v>OMPM/99/2026 of PROJECT DIRECTOR NHAI AND ANOTHER Vs RAM SINGH (now deceased) through LRs AND ANOTHER</x:v>
      </x:c>
      <x:c r="C19495" t="str">
        <x:v>2026-07-15</x:v>
      </x:c>
      <x:c r="D19495" t="str">
        <x:v>High Court of Himachal Pradesh</x:v>
      </x:c>
      <x:c r="E19495" t="str">
        <x:v>HON'BLE  MR. JUSTICE ROMESH VERMA</x:v>
      </x:c>
      <x:c r="F19495" t="str">
        <x:v>DELAY CONDONATED/REJECTED.</x:v>
      </x:c>
      <x:c r="G19495" t="str">
        <x:v>https://indian-high-court-judgments.s3.ap-south-1.amazonaws.com/data/pdf/year=2026/court=2_5/bench=cmis/HPHC010811692025_1_2026-07-15.pdf</x:v>
      </x:c>
    </x:row>
    <x:row r="19496">
      <x:c r="A19496" t="str">
        <x:v>HPHC010765602025</x:v>
      </x:c>
      <x:c r="B19496" t="str">
        <x:v>CMP.M/591/2026 of UDHAM SINGH (NOW DECEASED) THROUGH LRS SH. KAPIL KUMAR AND OTHERS Vs KULDEEP SINGH</x:v>
      </x:c>
      <x:c r="C19496" t="str">
        <x:v>2026-07-15</x:v>
      </x:c>
      <x:c r="D19496" t="str">
        <x:v>High Court of Himachal Pradesh</x:v>
      </x:c>
      <x:c r="E19496" t="str">
        <x:v>HON'BLE  MR. JUSTICE ROMESH VERMA</x:v>
      </x:c>
      <x:c r="F19496" t="str">
        <x:v>Dismissed as withdrawn</x:v>
      </x:c>
      <x:c r="G19496" t="str">
        <x:v>https://indian-high-court-judgments.s3.ap-south-1.amazonaws.com/data/pdf/year=2026/court=2_5/bench=cmis/HPHC010765602025_1_2026-07-15.pdf</x:v>
      </x:c>
    </x:row>
    <x:row r="19497">
      <x:c r="A19497" t="str">
        <x:v>HPHC010311922026</x:v>
      </x:c>
      <x:c r="B19497" t="str">
        <x:v>CWP/11484/2026 of JYOTI Vs State of Himachal Pradesh</x:v>
      </x:c>
      <x:c r="C19497" t="str">
        <x:v>2026-07-15</x:v>
      </x:c>
      <x:c r="D19497" t="str">
        <x:v>High Court of Himachal Pradesh</x:v>
      </x:c>
      <x:c r="E19497" t="str">
        <x:v>HON'BLE MR. JUSTICE AJAY MOHAN GOEL</x:v>
      </x:c>
      <x:c r="F19497" t="str">
        <x:v>Disposed Off</x:v>
      </x:c>
      <x:c r="G19497" t="str">
        <x:v>https://indian-high-court-judgments.s3.ap-south-1.amazonaws.com/data/pdf/year=2026/court=2_5/bench=cmis/HPHC010311922026_1_2026-07-15.pdf</x:v>
      </x:c>
    </x:row>
    <x:row r="19498">
      <x:c r="A19498" t="str">
        <x:v>HPHC010380812026</x:v>
      </x:c>
      <x:c r="B19498" t="str">
        <x:v>CWP/11533/2026 of BHAWNA RANI Vs STATE OF HP</x:v>
      </x:c>
      <x:c r="C19498" t="str">
        <x:v>2026-07-15</x:v>
      </x:c>
      <x:c r="D19498" t="str">
        <x:v>High Court of Himachal Pradesh</x:v>
      </x:c>
      <x:c r="E19498" t="str">
        <x:v>HON'BLE MR. JUSTICE AJAY MOHAN GOEL</x:v>
      </x:c>
      <x:c r="F19498" t="str">
        <x:v>Disposed Off</x:v>
      </x:c>
      <x:c r="G19498" t="str">
        <x:v>https://indian-high-court-judgments.s3.ap-south-1.amazonaws.com/data/pdf/year=2026/court=2_5/bench=cmis/HPHC010380812026_1_2026-07-15.pdf</x:v>
      </x:c>
    </x:row>
    <x:row r="19499">
      <x:c r="A19499" t="str">
        <x:v>HPHC010400182026</x:v>
      </x:c>
      <x:c r="B19499" t="str">
        <x:v>CWP/11692/2026 of LACHHI RAM Vs THE STATE OF HP</x:v>
      </x:c>
      <x:c r="C19499" t="str">
        <x:v>2026-07-15</x:v>
      </x:c>
      <x:c r="D19499" t="str">
        <x:v>High Court of Himachal Pradesh</x:v>
      </x:c>
      <x:c r="E19499" t="str">
        <x:v>HON'BLE MR. JUSTICE AJAY MOHAN GOEL</x:v>
      </x:c>
      <x:c r="F19499" t="str">
        <x:v>Disposed Off</x:v>
      </x:c>
      <x:c r="G19499" t="str">
        <x:v>https://indian-high-court-judgments.s3.ap-south-1.amazonaws.com/data/pdf/year=2026/court=2_5/bench=cmis/HPHC010400182026_1_2026-07-15.pdf</x:v>
      </x:c>
    </x:row>
    <x:row r="19500">
      <x:c r="A19500" t="str">
        <x:v>HPHC010402272026</x:v>
      </x:c>
      <x:c r="B19500" t="str">
        <x:v>CMP/17023/2026 of COLLECTOR LAND ACQUISITION, NHPC Vs CHET RAM AND ORS</x:v>
      </x:c>
      <x:c r="C19500" t="str">
        <x:v>2026-07-15</x:v>
      </x:c>
      <x:c r="D19500" t="str">
        <x:v>High Court of Himachal Pradesh</x:v>
      </x:c>
      <x:c r="E19500" t="str">
        <x:v>HON'BLE MR. JUSTICE SUSHIL KUKREJA</x:v>
      </x:c>
      <x:c r="F19500" t="str">
        <x:v>Disposed Off</x:v>
      </x:c>
      <x:c r="G19500" t="str">
        <x:v>https://indian-high-court-judgments.s3.ap-south-1.amazonaws.com/data/pdf/year=2026/court=2_5/bench=cmis/HPHC010402272026_1_2026-07-15.pdf</x:v>
      </x:c>
    </x:row>
    <x:row r="19501">
      <x:c r="A19501" t="str">
        <x:v>HPHC010454422026</x:v>
      </x:c>
      <x:c r="B19501" t="str">
        <x:v>CRMP/2901/2026 of KHEM RAJ Vs NCB</x:v>
      </x:c>
      <x:c r="C19501" t="str">
        <x:v>2026-07-15</x:v>
      </x:c>
      <x:c r="D19501" t="str">
        <x:v>High Court of Himachal Pradesh</x:v>
      </x:c>
      <x:c r="E19501" t="str">
        <x:v>HON'BLE MR. JUSTICE VIRENDER SINGH</x:v>
      </x:c>
      <x:c r="F19501" t="str">
        <x:v>Allowed</x:v>
      </x:c>
      <x:c r="G19501" t="str">
        <x:v>https://indian-high-court-judgments.s3.ap-south-1.amazonaws.com/data/pdf/year=2026/court=2_5/bench=cmis/HPHC010454422026_1_2026-07-15.pdf</x:v>
      </x:c>
    </x:row>
    <x:row r="19502">
      <x:c r="A19502" t="str">
        <x:v>HPHC010348942026</x:v>
      </x:c>
      <x:c r="B19502" t="str">
        <x:v>CWP/11404/2026 of ANIL KUMAR Vs STATE OF HP</x:v>
      </x:c>
      <x:c r="C19502" t="str">
        <x:v>2026-07-15</x:v>
      </x:c>
      <x:c r="D19502" t="str">
        <x:v>High Court of Himachal Pradesh</x:v>
      </x:c>
      <x:c r="E19502" t="str">
        <x:v>HON'BLE MR. JUSTICE AJAY MOHAN GOEL</x:v>
      </x:c>
      <x:c r="F19502" t="str">
        <x:v>Disposed Off</x:v>
      </x:c>
      <x:c r="G19502" t="str">
        <x:v>https://indian-high-court-judgments.s3.ap-south-1.amazonaws.com/data/pdf/year=2026/court=2_5/bench=cmis/HPHC010348942026_1_2026-07-15.pdf</x:v>
      </x:c>
    </x:row>
    <x:row r="19503">
      <x:c r="A19503" t="str">
        <x:v>HPHC010357652026</x:v>
      </x:c>
      <x:c r="B19503" t="str">
        <x:v>CWP/11394/2026 of LATA RANI Vs STATE OF HP</x:v>
      </x:c>
      <x:c r="C19503" t="str">
        <x:v>2026-07-15</x:v>
      </x:c>
      <x:c r="D19503" t="str">
        <x:v>High Court of Himachal Pradesh</x:v>
      </x:c>
      <x:c r="E19503" t="str">
        <x:v>HON'BLE MR. JUSTICE AJAY MOHAN GOEL</x:v>
      </x:c>
      <x:c r="F19503" t="str">
        <x:v>Disposed Off</x:v>
      </x:c>
      <x:c r="G19503" t="str">
        <x:v>https://indian-high-court-judgments.s3.ap-south-1.amazonaws.com/data/pdf/year=2026/court=2_5/bench=cmis/HPHC010357652026_1_2026-07-15.pdf</x:v>
      </x:c>
    </x:row>
    <x:row r="19504">
      <x:c r="A19504" t="str">
        <x:v>HPHC010564172025</x:v>
      </x:c>
      <x:c r="B19504" t="str">
        <x:v>CMP.M/2259/2025 of KULDEEP SINGH (DECEASED THROUH LRs HARDEEP SINGH AND OTHERS) Vs HIRA LAL AND OTHERS</x:v>
      </x:c>
      <x:c r="C19504" t="str">
        <x:v>2026-07-15</x:v>
      </x:c>
      <x:c r="D19504" t="str">
        <x:v>High Court of Himachal Pradesh</x:v>
      </x:c>
      <x:c r="E19504" t="str">
        <x:v>HON'BLE MR. JUSTICE SUSHIL KUKREJA</x:v>
      </x:c>
      <x:c r="F19504" t="str">
        <x:v>Disposed Off</x:v>
      </x:c>
      <x:c r="G19504" t="str">
        <x:v>https://indian-high-court-judgments.s3.ap-south-1.amazonaws.com/data/pdf/year=2026/court=2_5/bench=cmis/HPHC010564172025_1_2026-07-15.pdf</x:v>
      </x:c>
    </x:row>
    <x:row r="19505">
      <x:c r="A19505" t="str">
        <x:v>HPHC010830522025</x:v>
      </x:c>
      <x:c r="B19505" t="str">
        <x:v>OMPM/100/2026 of NHAI Vs NIKKI DEVI AND ANOTHER</x:v>
      </x:c>
      <x:c r="C19505" t="str">
        <x:v>2026-07-15</x:v>
      </x:c>
      <x:c r="D19505" t="str">
        <x:v>High Court of Himachal Pradesh</x:v>
      </x:c>
      <x:c r="E19505" t="str">
        <x:v>HON'BLE  MR. JUSTICE ROMESH VERMA</x:v>
      </x:c>
      <x:c r="F19505" t="str">
        <x:v>DELAY CONDONATED/REJECTED.</x:v>
      </x:c>
      <x:c r="G19505" t="str">
        <x:v>https://indian-high-court-judgments.s3.ap-south-1.amazonaws.com/data/pdf/year=2026/court=2_5/bench=cmis/HPHC010830522025_1_2026-07-15.pdf</x:v>
      </x:c>
    </x:row>
    <x:row r="19506">
      <x:c r="A19506" t="str">
        <x:v>HPHC010455252026</x:v>
      </x:c>
      <x:c r="B19506" t="str">
        <x:v>CWP/11696/2026 of AJAY SHARMA Vs THE STATE OF HP</x:v>
      </x:c>
      <x:c r="C19506" t="str">
        <x:v>2026-07-15</x:v>
      </x:c>
      <x:c r="D19506" t="str">
        <x:v>High Court of Himachal Pradesh</x:v>
      </x:c>
      <x:c r="E19506" t="str">
        <x:v>HON'BLE MR. JUSTICE AJAY MOHAN GOEL</x:v>
      </x:c>
      <x:c r="F19506" t="str">
        <x:v>Disposed Off</x:v>
      </x:c>
      <x:c r="G19506" t="str">
        <x:v>https://indian-high-court-judgments.s3.ap-south-1.amazonaws.com/data/pdf/year=2026/court=2_5/bench=cmis/HPHC010455252026_1_2026-07-15.pdf</x:v>
      </x:c>
    </x:row>
    <x:row r="19507">
      <x:c r="A19507" t="str">
        <x:v>HPHC010447152026</x:v>
      </x:c>
      <x:c r="B19507" t="str">
        <x:v>LPA/411/2026 of RAVINDER SINGH Vs THE STATE OF HP AND OTHERS</x:v>
      </x:c>
      <x:c r="C19507" t="str">
        <x:v>2026-07-15</x:v>
      </x:c>
      <x:c r="D19507" t="str">
        <x:v>High Court of Himachal Pradesh</x:v>
      </x:c>
      <x:c r="E19507" t="str">
        <x:v>HON'BLE THE CHIEF JUSTICE GURMEET SINGH SANDHAWALIA,HON'BLE MR. JUSTICE BIPIN CHANDER NEGI</x:v>
      </x:c>
      <x:c r="F19507" t="str">
        <x:v>Disposed Off</x:v>
      </x:c>
      <x:c r="G19507" t="str">
        <x:v>https://indian-high-court-judgments.s3.ap-south-1.amazonaws.com/data/pdf/year=2026/court=2_5/bench=cmis/HPHC010447152026_1_2026-07-16.pdf</x:v>
      </x:c>
    </x:row>
    <x:row r="19508">
      <x:c r="A19508" t="str">
        <x:v>HPHC010358972026</x:v>
      </x:c>
      <x:c r="B19508" t="str">
        <x:v>CWP/11433/2026 of SARLA DEVI Vs THE STATE OF HP</x:v>
      </x:c>
      <x:c r="C19508" t="str">
        <x:v>2026-07-15</x:v>
      </x:c>
      <x:c r="D19508" t="str">
        <x:v>High Court of Himachal Pradesh</x:v>
      </x:c>
      <x:c r="E19508" t="str">
        <x:v>HON'BLE MR. JUSTICE AJAY MOHAN GOEL</x:v>
      </x:c>
      <x:c r="F19508" t="str">
        <x:v>Disposed Off</x:v>
      </x:c>
      <x:c r="G19508" t="str">
        <x:v>https://indian-high-court-judgments.s3.ap-south-1.amazonaws.com/data/pdf/year=2026/court=2_5/bench=cmis/HPHC010358972026_1_2026-07-15.pdf</x:v>
      </x:c>
    </x:row>
    <x:row r="19509">
      <x:c r="A19509" t="str">
        <x:v>HPHC010359692026</x:v>
      </x:c>
      <x:c r="B19509" t="str">
        <x:v>CWP/11526/2026 of RAMESH KUMAR Vs THE STATE OF HP</x:v>
      </x:c>
      <x:c r="C19509" t="str">
        <x:v>2026-07-15</x:v>
      </x:c>
      <x:c r="D19509" t="str">
        <x:v>High Court of Himachal Pradesh</x:v>
      </x:c>
      <x:c r="E19509" t="str">
        <x:v>HON'BLE MR. JUSTICE AJAY MOHAN GOEL</x:v>
      </x:c>
      <x:c r="F19509" t="str">
        <x:v>Disposed Off</x:v>
      </x:c>
      <x:c r="G19509" t="str">
        <x:v>https://indian-high-court-judgments.s3.ap-south-1.amazonaws.com/data/pdf/year=2026/court=2_5/bench=cmis/HPHC010359692026_1_2026-07-15.pdf</x:v>
      </x:c>
    </x:row>
    <x:row r="19510">
      <x:c r="A19510" t="str">
        <x:v>HPHC010440512026</x:v>
      </x:c>
      <x:c r="B19510" t="str">
        <x:v>CMP/16569/2026 of RITA DEVI Vs ASHISH MALHOTRA</x:v>
      </x:c>
      <x:c r="C19510" t="str">
        <x:v>2026-07-15</x:v>
      </x:c>
      <x:c r="D19510" t="str">
        <x:v>High Court of Himachal Pradesh</x:v>
      </x:c>
      <x:c r="E19510" t="str">
        <x:v>HON'BLE MR. JUSTICE VIRENDER SINGH</x:v>
      </x:c>
      <x:c r="F19510" t="str">
        <x:v>Allowed</x:v>
      </x:c>
      <x:c r="G19510" t="str">
        <x:v>https://indian-high-court-judgments.s3.ap-south-1.amazonaws.com/data/pdf/year=2026/court=2_5/bench=cmis/HPHC010440512026_1_2026-07-15.pdf</x:v>
      </x:c>
    </x:row>
    <x:row r="19511">
      <x:c r="A19511" t="str">
        <x:v>HPHC010351442026</x:v>
      </x:c>
      <x:c r="B19511" t="str">
        <x:v>CWP/11421/2026 of RAJENDER KUMAR Vs THE STATE OF HP</x:v>
      </x:c>
      <x:c r="C19511" t="str">
        <x:v>2026-07-15</x:v>
      </x:c>
      <x:c r="D19511" t="str">
        <x:v>High Court of Himachal Pradesh</x:v>
      </x:c>
      <x:c r="E19511" t="str">
        <x:v>HON'BLE MR. JUSTICE AJAY MOHAN GOEL</x:v>
      </x:c>
      <x:c r="F19511" t="str">
        <x:v>Disposed Off</x:v>
      </x:c>
      <x:c r="G19511" t="str">
        <x:v>https://indian-high-court-judgments.s3.ap-south-1.amazonaws.com/data/pdf/year=2026/court=2_5/bench=cmis/HPHC010351442026_1_2026-07-15.pdf</x:v>
      </x:c>
    </x:row>
    <x:row r="19512">
      <x:c r="A19512" t="str">
        <x:v>HPHC010357662026</x:v>
      </x:c>
      <x:c r="B19512" t="str">
        <x:v>CWP/11393/2026 of JASVINDER KAUR Vs STATE OF HP</x:v>
      </x:c>
      <x:c r="C19512" t="str">
        <x:v>2026-07-15</x:v>
      </x:c>
      <x:c r="D19512" t="str">
        <x:v>High Court of Himachal Pradesh</x:v>
      </x:c>
      <x:c r="E19512" t="str">
        <x:v>HON'BLE MR. JUSTICE AJAY MOHAN GOEL</x:v>
      </x:c>
      <x:c r="F19512" t="str">
        <x:v>Disposed Off</x:v>
      </x:c>
      <x:c r="G19512" t="str">
        <x:v>https://indian-high-court-judgments.s3.ap-south-1.amazonaws.com/data/pdf/year=2026/court=2_5/bench=cmis/HPHC010357662026_1_2026-07-15.pdf</x:v>
      </x:c>
    </x:row>
    <x:row r="19513">
      <x:c r="A19513" t="str">
        <x:v>HPHC010326972024</x:v>
      </x:c>
      <x:c r="B19513" t="str">
        <x:v>FAO/241/2024 of ROSHANI DEVI Vs SAVITRI</x:v>
      </x:c>
      <x:c r="C19513" t="str">
        <x:v>2026-07-15</x:v>
      </x:c>
      <x:c r="D19513" t="str">
        <x:v>High Court of Himachal Pradesh</x:v>
      </x:c>
      <x:c r="E19513" t="str">
        <x:v>HON'BLE MR. JUSTICE SUSHIL KUKREJA</x:v>
      </x:c>
      <x:c r="F19513" t="str">
        <x:v>Disposed Off</x:v>
      </x:c>
      <x:c r="G19513" t="str">
        <x:v>https://indian-high-court-judgments.s3.ap-south-1.amazonaws.com/data/pdf/year=2026/court=2_5/bench=cmis/HPHC010326972024_1_2026-07-15.pdf</x:v>
      </x:c>
    </x:row>
    <x:row r="19514">
      <x:c r="A19514" t="str">
        <x:v>HPHC010552192024</x:v>
      </x:c>
      <x:c r="B19514" t="str">
        <x:v>CWP/14286/2024 of SUCHI THAKUR Vs STATE OF HP AND OTHERS</x:v>
      </x:c>
      <x:c r="C19514" t="str">
        <x:v>2026-07-15</x:v>
      </x:c>
      <x:c r="D19514" t="str">
        <x:v>High Court of Himachal Pradesh</x:v>
      </x:c>
      <x:c r="E19514" t="str">
        <x:v>HON'BLE MS. JUSTICE JYOTSNA REWAL DUA</x:v>
      </x:c>
      <x:c r="F19514" t="str">
        <x:v>Disposed Off</x:v>
      </x:c>
      <x:c r="G19514" t="str">
        <x:v>https://indian-high-court-judgments.s3.ap-south-1.amazonaws.com/data/pdf/year=2026/court=2_5/bench=cmis/HPHC010552192024_1_2026-07-15.pdf</x:v>
      </x:c>
    </x:row>
    <x:row r="19515">
      <x:c r="A19515" t="str">
        <x:v>HPHC010425852026</x:v>
      </x:c>
      <x:c r="B19515" t="str">
        <x:v>CWP/11699/2026 of RISHI DHIMAN Vs Himachal Pradesh State Electricity Board Ltd.</x:v>
      </x:c>
      <x:c r="C19515" t="str">
        <x:v>2026-07-15</x:v>
      </x:c>
      <x:c r="D19515" t="str">
        <x:v>High Court of Himachal Pradesh</x:v>
      </x:c>
      <x:c r="E19515" t="str">
        <x:v>HON'BLE MR. JUSTICE AJAY MOHAN GOEL</x:v>
      </x:c>
      <x:c r="F19515" t="str">
        <x:v>Disposed Off</x:v>
      </x:c>
      <x:c r="G19515" t="str">
        <x:v>https://indian-high-court-judgments.s3.ap-south-1.amazonaws.com/data/pdf/year=2026/court=2_5/bench=cmis/HPHC010425852026_1_2026-07-15.pdf</x:v>
      </x:c>
    </x:row>
    <x:row r="19516">
      <x:c r="A19516" t="str">
        <x:v>HPHC010356962026</x:v>
      </x:c>
      <x:c r="B19516" t="str">
        <x:v>CR.R/333/2026 of NARESH KUMAR Vs SURENDER KUMAR GOEL</x:v>
      </x:c>
      <x:c r="C19516" t="str">
        <x:v>2026-07-15</x:v>
      </x:c>
      <x:c r="D19516" t="str">
        <x:v>High Court of Himachal Pradesh</x:v>
      </x:c>
      <x:c r="E19516" t="str">
        <x:v>HON'BLE MR. JUSTICE RAKESH KAINTHLA</x:v>
      </x:c>
      <x:c r="F19516" t="str">
        <x:v>Dismissed</x:v>
      </x:c>
      <x:c r="G19516" t="str">
        <x:v>https://indian-high-court-judgments.s3.ap-south-1.amazonaws.com/data/pdf/year=2026/court=2_5/bench=cmis/HPHC010356962026_1_2026-07-15.pdf</x:v>
      </x:c>
    </x:row>
    <x:row r="19517">
      <x:c r="A19517" t="str">
        <x:v>HPHC010087222026</x:v>
      </x:c>
      <x:c r="B19517" t="str">
        <x:v>EX.P./697/2026 of LOBH SINGH Vs THE STATE OF HP AND OTHERS</x:v>
      </x:c>
      <x:c r="C19517" t="str">
        <x:v>2026-07-15</x:v>
      </x:c>
      <x:c r="D19517" t="str">
        <x:v>High Court of Himachal Pradesh</x:v>
      </x:c>
      <x:c r="E19517" t="str">
        <x:v>HON'BLE  MR. JUSTICE JIYA LAL BHARDWAJ</x:v>
      </x:c>
      <x:c r="F19517" t="str">
        <x:v>Dismissed</x:v>
      </x:c>
      <x:c r="G19517" t="str">
        <x:v>https://indian-high-court-judgments.s3.ap-south-1.amazonaws.com/data/pdf/year=2026/court=2_5/bench=cmis/HPHC010087222026_1_2026-07-15.pdf</x:v>
      </x:c>
    </x:row>
    <x:row r="19518">
      <x:c r="A19518" t="str">
        <x:v>HPHC010227912026</x:v>
      </x:c>
      <x:c r="B19518" t="str">
        <x:v>COPC/517/2026 of GOVERDHAN SINGH Vs RAKESH KANWAR AND ANOTHER</x:v>
      </x:c>
      <x:c r="C19518" t="str">
        <x:v>2026-07-15</x:v>
      </x:c>
      <x:c r="D19518" t="str">
        <x:v>High Court of Himachal Pradesh</x:v>
      </x:c>
      <x:c r="E19518" t="str">
        <x:v>HON'BLE MR. JUSTICE SUSHIL KUKREJA</x:v>
      </x:c>
      <x:c r="F19518" t="str">
        <x:v>Disposed Off</x:v>
      </x:c>
      <x:c r="G19518" t="str">
        <x:v>https://indian-high-court-judgments.s3.ap-south-1.amazonaws.com/data/pdf/year=2026/court=2_5/bench=cmis/HPHC010227912026_1_2026-07-15.pdf</x:v>
      </x:c>
    </x:row>
    <x:row r="19519">
      <x:c r="A19519" t="str">
        <x:v>HPHC010413772026</x:v>
      </x:c>
      <x:c r="B19519" t="str">
        <x:v>CRMPM/1144/2026 of ROHAN KUMAR Vs STATE OF HP</x:v>
      </x:c>
      <x:c r="C19519" t="str">
        <x:v>2026-07-15</x:v>
      </x:c>
      <x:c r="D19519" t="str">
        <x:v>High Court of Himachal Pradesh</x:v>
      </x:c>
      <x:c r="E19519" t="str">
        <x:v>HON'BLE  MR. JUSTICE SANDEEP SHARMA</x:v>
      </x:c>
      <x:c r="F19519" t="str">
        <x:v>Disposed Off</x:v>
      </x:c>
      <x:c r="G19519" t="str">
        <x:v>https://indian-high-court-judgments.s3.ap-south-1.amazonaws.com/data/pdf/year=2026/court=2_5/bench=cmis/HPHC010413772026_1_2026-07-15.pdf</x:v>
      </x:c>
    </x:row>
    <x:row r="19520">
      <x:c r="A19520" t="str">
        <x:v>HPHC010383212026</x:v>
      </x:c>
      <x:c r="B19520" t="str">
        <x:v>CWP/11498/2026 of PANKAJ CHANDLA Vs State of Himachal Pradesh</x:v>
      </x:c>
      <x:c r="C19520" t="str">
        <x:v>2026-07-15</x:v>
      </x:c>
      <x:c r="D19520" t="str">
        <x:v>High Court of Himachal Pradesh</x:v>
      </x:c>
      <x:c r="E19520" t="str">
        <x:v>HON'BLE MR. JUSTICE AJAY MOHAN GOEL</x:v>
      </x:c>
      <x:c r="F19520" t="str">
        <x:v>Disposed Off</x:v>
      </x:c>
      <x:c r="G19520" t="str">
        <x:v>https://indian-high-court-judgments.s3.ap-south-1.amazonaws.com/data/pdf/year=2026/court=2_5/bench=cmis/HPHC010383212026_1_2026-07-15.pdf</x:v>
      </x:c>
    </x:row>
    <x:row r="19521">
      <x:c r="A19521" t="str">
        <x:v>HPHC010398862026</x:v>
      </x:c>
      <x:c r="B19521" t="str">
        <x:v>CRMPM/1182/2026 of RUSHEL SHARMA Vs THE STATE OF HP</x:v>
      </x:c>
      <x:c r="C19521" t="str">
        <x:v>2026-07-15</x:v>
      </x:c>
      <x:c r="D19521" t="str">
        <x:v>High Court of Himachal Pradesh</x:v>
      </x:c>
      <x:c r="E19521" t="str">
        <x:v>HON'BLE  MR. JUSTICE SANDEEP SHARMA</x:v>
      </x:c>
      <x:c r="F19521" t="str">
        <x:v>Disposed Off</x:v>
      </x:c>
      <x:c r="G19521" t="str">
        <x:v>https://indian-high-court-judgments.s3.ap-south-1.amazonaws.com/data/pdf/year=2026/court=2_5/bench=cmis/HPHC010398862026_1_2026-07-15.pdf</x:v>
      </x:c>
    </x:row>
    <x:row r="19522">
      <x:c r="A19522" t="str">
        <x:v>HPHC010057082026</x:v>
      </x:c>
      <x:c r="B19522" t="str">
        <x:v>EX.P./453/2026 of NIRMAL SINGH Vs THE STATE OF HP AND OTHERS</x:v>
      </x:c>
      <x:c r="C19522" t="str">
        <x:v>2026-07-15</x:v>
      </x:c>
      <x:c r="D19522" t="str">
        <x:v>High Court of Himachal Pradesh</x:v>
      </x:c>
      <x:c r="E19522" t="str">
        <x:v>HON'BLE  MR. JUSTICE JIYA LAL BHARDWAJ</x:v>
      </x:c>
      <x:c r="F19522" t="str">
        <x:v>Disposed Off</x:v>
      </x:c>
      <x:c r="G19522" t="str">
        <x:v>https://indian-high-court-judgments.s3.ap-south-1.amazonaws.com/data/pdf/year=2026/court=2_5/bench=cmis/HPHC010057082026_1_2026-07-15.pdf</x:v>
      </x:c>
    </x:row>
    <x:row r="19523">
      <x:c r="A19523" t="str">
        <x:v>HPHC010348952026</x:v>
      </x:c>
      <x:c r="B19523" t="str">
        <x:v>CWP/11403/2026 of AMIT KUMAR Vs STATE OF HP</x:v>
      </x:c>
      <x:c r="C19523" t="str">
        <x:v>2026-07-15</x:v>
      </x:c>
      <x:c r="D19523" t="str">
        <x:v>High Court of Himachal Pradesh</x:v>
      </x:c>
      <x:c r="E19523" t="str">
        <x:v>HON'BLE MR. JUSTICE AJAY MOHAN GOEL</x:v>
      </x:c>
      <x:c r="F19523" t="str">
        <x:v>Disposed Off</x:v>
      </x:c>
      <x:c r="G19523" t="str">
        <x:v>https://indian-high-court-judgments.s3.ap-south-1.amazonaws.com/data/pdf/year=2026/court=2_5/bench=cmis/HPHC010348952026_1_2026-07-15.pdf</x:v>
      </x:c>
    </x:row>
    <x:row r="19524">
      <x:c r="A19524" t="str">
        <x:v>HPHC010376182026</x:v>
      </x:c>
      <x:c r="B19524" t="str">
        <x:v>CWP/11447/2026 of MADHU BALA Vs STATE OF HP</x:v>
      </x:c>
      <x:c r="C19524" t="str">
        <x:v>2026-07-15</x:v>
      </x:c>
      <x:c r="D19524" t="str">
        <x:v>High Court of Himachal Pradesh</x:v>
      </x:c>
      <x:c r="E19524" t="str">
        <x:v>HON'BLE MR. JUSTICE AJAY MOHAN GOEL</x:v>
      </x:c>
      <x:c r="F19524" t="str">
        <x:v>Disposed Off</x:v>
      </x:c>
      <x:c r="G19524" t="str">
        <x:v>https://indian-high-court-judgments.s3.ap-south-1.amazonaws.com/data/pdf/year=2026/court=2_5/bench=cmis/HPHC010376182026_1_2026-07-15.pdf</x:v>
      </x:c>
    </x:row>
    <x:row r="19525">
      <x:c r="A19525" t="str">
        <x:v>HPHC010091462026</x:v>
      </x:c>
      <x:c r="B19525" t="str">
        <x:v>CMP.M/1009/2026 of THE CMD SJVNL AND ANOTHER Vs JAWAHAR LAL AND ANOTHER</x:v>
      </x:c>
      <x:c r="C19525" t="str">
        <x:v>2026-07-15</x:v>
      </x:c>
      <x:c r="D19525" t="str">
        <x:v>High Court of Himachal Pradesh</x:v>
      </x:c>
      <x:c r="E19525" t="str">
        <x:v>HON'BLE MR. JUSTICE SUSHIL KUKREJA</x:v>
      </x:c>
      <x:c r="F19525" t="str">
        <x:v>Disposed Off</x:v>
      </x:c>
      <x:c r="G19525" t="str">
        <x:v>https://indian-high-court-judgments.s3.ap-south-1.amazonaws.com/data/pdf/year=2026/court=2_5/bench=cmis/HPHC010091462026_1_2026-07-15.pdf</x:v>
      </x:c>
    </x:row>
    <x:row r="19526">
      <x:c r="A19526" t="str">
        <x:v>HPHC010363942025</x:v>
      </x:c>
      <x:c r="B19526" t="str">
        <x:v>CWP/11345/2025 of KHAILI RAM Vs THE HPSEBL AND OTHERS</x:v>
      </x:c>
      <x:c r="C19526" t="str">
        <x:v>2026-07-15</x:v>
      </x:c>
      <x:c r="D19526" t="str">
        <x:v>High Court of Himachal Pradesh</x:v>
      </x:c>
      <x:c r="E19526" t="str">
        <x:v>HON'BLE MR. JUSTICE AJAY MOHAN GOEL</x:v>
      </x:c>
      <x:c r="F19526" t="str">
        <x:v>Disposed Off</x:v>
      </x:c>
      <x:c r="G19526" t="str">
        <x:v>https://indian-high-court-judgments.s3.ap-south-1.amazonaws.com/data/pdf/year=2026/court=2_5/bench=cmis/HPHC010363942025_1_2026-07-15.pdf</x:v>
      </x:c>
    </x:row>
    <x:row r="19527">
      <x:c r="A19527" t="str">
        <x:v>HPHC010457402026</x:v>
      </x:c>
      <x:c r="B19527" t="str">
        <x:v>CRMP/2937/2026 of STATE OF HP Vs Sandeep</x:v>
      </x:c>
      <x:c r="C19527" t="str">
        <x:v>2026-07-15</x:v>
      </x:c>
      <x:c r="D19527" t="str">
        <x:v>High Court of Himachal Pradesh</x:v>
      </x:c>
      <x:c r="E19527" t="str">
        <x:v>HON'BLE MR. JUSTICE VIVEK SINGH THAKUR,HON'BLE MR. JUSTICE RANJAN SHARMA</x:v>
      </x:c>
      <x:c r="F19527" t="str">
        <x:v>Allowed</x:v>
      </x:c>
      <x:c r="G19527" t="str">
        <x:v>https://indian-high-court-judgments.s3.ap-south-1.amazonaws.com/data/pdf/year=2026/court=2_5/bench=cmis/HPHC010457402026_1_2026-07-15.pdf</x:v>
      </x:c>
    </x:row>
    <x:row r="19528">
      <x:c r="A19528" t="str">
        <x:v>HPHC010358642026</x:v>
      </x:c>
      <x:c r="B19528" t="str">
        <x:v>CWP/11481/2026 of MAMTA Vs The State of Himachal Pradesh</x:v>
      </x:c>
      <x:c r="C19528" t="str">
        <x:v>2026-07-15</x:v>
      </x:c>
      <x:c r="D19528" t="str">
        <x:v>High Court of Himachal Pradesh</x:v>
      </x:c>
      <x:c r="E19528" t="str">
        <x:v>HON'BLE MR. JUSTICE AJAY MOHAN GOEL</x:v>
      </x:c>
      <x:c r="F19528" t="str">
        <x:v>Disposed Off</x:v>
      </x:c>
      <x:c r="G19528" t="str">
        <x:v>https://indian-high-court-judgments.s3.ap-south-1.amazonaws.com/data/pdf/year=2026/court=2_5/bench=cmis/HPHC010358642026_1_2026-07-15.pdf</x:v>
      </x:c>
    </x:row>
    <x:row r="19529">
      <x:c r="A19529" t="str">
        <x:v>HPHC010383202026</x:v>
      </x:c>
      <x:c r="B19529" t="str">
        <x:v>CWP/11497/2026 of MEERA Vs State of Himachal Pradesh</x:v>
      </x:c>
      <x:c r="C19529" t="str">
        <x:v>2026-07-15</x:v>
      </x:c>
      <x:c r="D19529" t="str">
        <x:v>High Court of Himachal Pradesh</x:v>
      </x:c>
      <x:c r="E19529" t="str">
        <x:v>HON'BLE MR. JUSTICE AJAY MOHAN GOEL</x:v>
      </x:c>
      <x:c r="F19529" t="str">
        <x:v>Disposed Off</x:v>
      </x:c>
      <x:c r="G19529" t="str">
        <x:v>https://indian-high-court-judgments.s3.ap-south-1.amazonaws.com/data/pdf/year=2026/court=2_5/bench=cmis/HPHC010383202026_1_2026-07-15.pdf</x:v>
      </x:c>
    </x:row>
    <x:row r="19530">
      <x:c r="A19530" t="str">
        <x:v>HPHC010163272013</x:v>
      </x:c>
      <x:c r="B19530" t="str">
        <x:v>CR.A/4146/2013 of STATE OF HP Vs SUSHIL KUMAR</x:v>
      </x:c>
      <x:c r="C19530" t="str">
        <x:v>2026-07-15</x:v>
      </x:c>
      <x:c r="D19530" t="str">
        <x:v>High Court of Himachal Pradesh</x:v>
      </x:c>
      <x:c r="E19530" t="str">
        <x:v>HON'BLE MR. JUSTICE RAKESH KAINTHLA</x:v>
      </x:c>
      <x:c r="F19530" t="str">
        <x:v>Dismissed</x:v>
      </x:c>
      <x:c r="G19530" t="str">
        <x:v>https://indian-high-court-judgments.s3.ap-south-1.amazonaws.com/data/pdf/year=2026/court=2_5/bench=cmis/HPHC010163272013_1_2026-07-15.pdf</x:v>
      </x:c>
    </x:row>
    <x:row r="19531">
      <x:c r="A19531" t="str">
        <x:v>HPHC010348692026</x:v>
      </x:c>
      <x:c r="B19531" t="str">
        <x:v>CWP/11407/2026 of DALIP KUMAR THAKUR Vs State of Himachal Pradesh,</x:v>
      </x:c>
      <x:c r="C19531" t="str">
        <x:v>2026-07-15</x:v>
      </x:c>
      <x:c r="D19531" t="str">
        <x:v>High Court of Himachal Pradesh</x:v>
      </x:c>
      <x:c r="E19531" t="str">
        <x:v>HON'BLE MR. JUSTICE AJAY MOHAN GOEL</x:v>
      </x:c>
      <x:c r="F19531" t="str">
        <x:v>Disposed Off</x:v>
      </x:c>
      <x:c r="G19531" t="str">
        <x:v>https://indian-high-court-judgments.s3.ap-south-1.amazonaws.com/data/pdf/year=2026/court=2_5/bench=cmis/HPHC010348692026_1_2026-07-15.pdf</x:v>
      </x:c>
    </x:row>
    <x:row r="19532">
      <x:c r="A19532" t="str">
        <x:v>HPHC010311972026</x:v>
      </x:c>
      <x:c r="B19532" t="str">
        <x:v>CWP/11485/2026 of POONAM KUMARI Vs State of Himachal Pradesh</x:v>
      </x:c>
      <x:c r="C19532" t="str">
        <x:v>2026-07-15</x:v>
      </x:c>
      <x:c r="D19532" t="str">
        <x:v>High Court of Himachal Pradesh</x:v>
      </x:c>
      <x:c r="E19532" t="str">
        <x:v>HON'BLE MR. JUSTICE AJAY MOHAN GOEL</x:v>
      </x:c>
      <x:c r="F19532" t="str">
        <x:v>Disposed Off</x:v>
      </x:c>
      <x:c r="G19532" t="str">
        <x:v>https://indian-high-court-judgments.s3.ap-south-1.amazonaws.com/data/pdf/year=2026/court=2_5/bench=cmis/HPHC010311972026_1_2026-07-15.pdf</x:v>
      </x:c>
    </x:row>
    <x:row r="19533">
      <x:c r="A19533" t="str">
        <x:v>HPHC010323092025</x:v>
      </x:c>
      <x:c r="B19533" t="str">
        <x:v>CWP/9848/2025 of RAM NATH AND OTHERS Vs THE HRTC AND OTHERS</x:v>
      </x:c>
      <x:c r="C19533" t="str">
        <x:v>2026-07-15</x:v>
      </x:c>
      <x:c r="D19533" t="str">
        <x:v>High Court of Himachal Pradesh</x:v>
      </x:c>
      <x:c r="E19533" t="str">
        <x:v>HON'BLE MS. JUSTICE JYOTSNA REWAL DUA</x:v>
      </x:c>
      <x:c r="F19533" t="str">
        <x:v>Disposed Off</x:v>
      </x:c>
      <x:c r="G19533" t="str">
        <x:v>https://indian-high-court-judgments.s3.ap-south-1.amazonaws.com/data/pdf/year=2026/court=2_5/bench=cmis/HPHC010323092025_1_2026-07-15.pdf</x:v>
      </x:c>
    </x:row>
    <x:row r="19534">
      <x:c r="A19534" t="str">
        <x:v>HPHC010066072026</x:v>
      </x:c>
      <x:c r="B19534" t="str">
        <x:v>RSA/58/2026 of SUKHWINDER KAUR @ AMRIT KAUR Vs RAVINDER SINGH</x:v>
      </x:c>
      <x:c r="C19534" t="str">
        <x:v>2026-07-15</x:v>
      </x:c>
      <x:c r="D19534" t="str">
        <x:v>High Court of Himachal Pradesh</x:v>
      </x:c>
      <x:c r="E19534" t="str">
        <x:v>HON'BLE  MR. JUSTICE ROMESH VERMA</x:v>
      </x:c>
      <x:c r="F19534" t="str">
        <x:v>Compromised.</x:v>
      </x:c>
      <x:c r="G19534" t="str">
        <x:v>https://indian-high-court-judgments.s3.ap-south-1.amazonaws.com/data/pdf/year=2026/court=2_5/bench=cmis/HPHC010066072026_1_2026-07-15.pdf</x:v>
      </x:c>
    </x:row>
    <x:row r="19535">
      <x:c r="A19535" t="str">
        <x:v>HPHC010063632026</x:v>
      </x:c>
      <x:c r="B19535" t="str">
        <x:v>CMP.M/1011/2026 of THE CMD, SATLUJ JAL VIDYUT NIGAM LTD (SJVNL) Vs SANJAY KUMAR AND ANOTHER</x:v>
      </x:c>
      <x:c r="C19535" t="str">
        <x:v>2026-07-15</x:v>
      </x:c>
      <x:c r="D19535" t="str">
        <x:v>High Court of Himachal Pradesh</x:v>
      </x:c>
      <x:c r="E19535" t="str">
        <x:v>HON'BLE MR. JUSTICE SUSHIL KUKREJA</x:v>
      </x:c>
      <x:c r="F19535" t="str">
        <x:v>Disposed Off</x:v>
      </x:c>
      <x:c r="G19535" t="str">
        <x:v>https://indian-high-court-judgments.s3.ap-south-1.amazonaws.com/data/pdf/year=2026/court=2_5/bench=cmis/HPHC010063632026_1_2026-07-15.pdf</x:v>
      </x:c>
    </x:row>
    <x:row r="19536">
      <x:c r="A19536" t="str">
        <x:v>HPHC010295802026</x:v>
      </x:c>
      <x:c r="B19536" t="str">
        <x:v>CRMMO/515/2026 of SHAURYA Vs STATE OF HP AND ANOTHER</x:v>
      </x:c>
      <x:c r="C19536" t="str">
        <x:v>2026-07-15</x:v>
      </x:c>
      <x:c r="D19536" t="str">
        <x:v>High Court of Himachal Pradesh</x:v>
      </x:c>
      <x:c r="E19536" t="str">
        <x:v>HON'BLE  MR. JUSTICE SANDEEP SHARMA</x:v>
      </x:c>
      <x:c r="F19536" t="str">
        <x:v>Disposed Off</x:v>
      </x:c>
      <x:c r="G19536" t="str">
        <x:v>https://indian-high-court-judgments.s3.ap-south-1.amazonaws.com/data/pdf/year=2026/court=2_5/bench=cmis/HPHC010295802026_1_2026-07-15.pdf</x:v>
      </x:c>
    </x:row>
    <x:row r="19537">
      <x:c r="A19537" t="str">
        <x:v>HPHC010357522026</x:v>
      </x:c>
      <x:c r="B19537" t="str">
        <x:v>CWP/11398/2026 of CHANAN KAUR Vs STATE OF HP</x:v>
      </x:c>
      <x:c r="C19537" t="str">
        <x:v>2026-07-15</x:v>
      </x:c>
      <x:c r="D19537" t="str">
        <x:v>High Court of Himachal Pradesh</x:v>
      </x:c>
      <x:c r="E19537" t="str">
        <x:v>HON'BLE MR. JUSTICE AJAY MOHAN GOEL</x:v>
      </x:c>
      <x:c r="F19537" t="str">
        <x:v>Disposed Off</x:v>
      </x:c>
      <x:c r="G19537" t="str">
        <x:v>https://indian-high-court-judgments.s3.ap-south-1.amazonaws.com/data/pdf/year=2026/court=2_5/bench=cmis/HPHC010357522026_1_2026-07-15.pdf</x:v>
      </x:c>
    </x:row>
    <x:row r="19538">
      <x:c r="A19538" t="str">
        <x:v>HPHC010374342026</x:v>
      </x:c>
      <x:c r="B19538" t="str">
        <x:v>CWP/11445/2026 of SANDEEP MANKOTIA Vs State of H.P.</x:v>
      </x:c>
      <x:c r="C19538" t="str">
        <x:v>2026-07-15</x:v>
      </x:c>
      <x:c r="D19538" t="str">
        <x:v>High Court of Himachal Pradesh</x:v>
      </x:c>
      <x:c r="E19538" t="str">
        <x:v>HON'BLE MR. JUSTICE AJAY MOHAN GOEL</x:v>
      </x:c>
      <x:c r="F19538" t="str">
        <x:v>Disposed Off</x:v>
      </x:c>
      <x:c r="G19538" t="str">
        <x:v>https://indian-high-court-judgments.s3.ap-south-1.amazonaws.com/data/pdf/year=2026/court=2_5/bench=cmis/HPHC010374342026_1_2026-07-15.pdf</x:v>
      </x:c>
    </x:row>
    <x:row r="19539">
      <x:c r="A19539" t="str">
        <x:v>HPHC010009632026</x:v>
      </x:c>
      <x:c r="B19539" t="str">
        <x:v>CWP/744/2026 of RACHNA GARG Vs THE STATE OF HP AND OTHERS</x:v>
      </x:c>
      <x:c r="C19539" t="str">
        <x:v>2026-07-15</x:v>
      </x:c>
      <x:c r="D19539" t="str">
        <x:v>High Court of Himachal Pradesh</x:v>
      </x:c>
      <x:c r="E19539" t="str">
        <x:v>HON'BLE MR. JUSTICE AJAY MOHAN GOEL</x:v>
      </x:c>
      <x:c r="F19539" t="str">
        <x:v>Disposed Off</x:v>
      </x:c>
      <x:c r="G19539" t="str">
        <x:v>https://indian-high-court-judgments.s3.ap-south-1.amazonaws.com/data/pdf/year=2026/court=2_5/bench=cmis/HPHC010009632026_1_2026-07-15.pdf</x:v>
      </x:c>
    </x:row>
    <x:row r="19540">
      <x:c r="A19540" t="str">
        <x:v>HPHC010374452026</x:v>
      </x:c>
      <x:c r="B19540" t="str">
        <x:v>CWP/11483/2026 of RAVI CHAUHAN Vs State of Himachal Pradesh</x:v>
      </x:c>
      <x:c r="C19540" t="str">
        <x:v>2026-07-15</x:v>
      </x:c>
      <x:c r="D19540" t="str">
        <x:v>High Court of Himachal Pradesh</x:v>
      </x:c>
      <x:c r="E19540" t="str">
        <x:v>HON'BLE MR. JUSTICE AJAY MOHAN GOEL</x:v>
      </x:c>
      <x:c r="F19540" t="str">
        <x:v>Disposed Off</x:v>
      </x:c>
      <x:c r="G19540" t="str">
        <x:v>https://indian-high-court-judgments.s3.ap-south-1.amazonaws.com/data/pdf/year=2026/court=2_5/bench=cmis/HPHC010374452026_1_2026-07-15.pdf</x:v>
      </x:c>
    </x:row>
    <x:row r="19541">
      <x:c r="A19541" t="str">
        <x:v>HPHC010418362026</x:v>
      </x:c>
      <x:c r="B19541" t="str">
        <x:v>CWP/11434/2026 of RAJEEV KUMAR Vs THE STATE OF HP</x:v>
      </x:c>
      <x:c r="C19541" t="str">
        <x:v>2026-07-15</x:v>
      </x:c>
      <x:c r="D19541" t="str">
        <x:v>High Court of Himachal Pradesh</x:v>
      </x:c>
      <x:c r="E19541" t="str">
        <x:v>HON'BLE MR. JUSTICE AJAY MOHAN GOEL</x:v>
      </x:c>
      <x:c r="F19541" t="str">
        <x:v>Disposed Off</x:v>
      </x:c>
      <x:c r="G19541" t="str">
        <x:v>https://indian-high-court-judgments.s3.ap-south-1.amazonaws.com/data/pdf/year=2026/court=2_5/bench=cmis/HPHC010418362026_1_2026-07-15.pdf</x:v>
      </x:c>
    </x:row>
    <x:row r="19542">
      <x:c r="A19542" t="str">
        <x:v>HPHC010368492026</x:v>
      </x:c>
      <x:c r="B19542" t="str">
        <x:v>CWP/11507/2026 of ROHINI NEGI Vs THE STATE OF HP</x:v>
      </x:c>
      <x:c r="C19542" t="str">
        <x:v>2026-07-15</x:v>
      </x:c>
      <x:c r="D19542" t="str">
        <x:v>High Court of Himachal Pradesh</x:v>
      </x:c>
      <x:c r="E19542" t="str">
        <x:v>HON'BLE MR. JUSTICE AJAY MOHAN GOEL</x:v>
      </x:c>
      <x:c r="F19542" t="str">
        <x:v>Disposed Off</x:v>
      </x:c>
      <x:c r="G19542" t="str">
        <x:v>https://indian-high-court-judgments.s3.ap-south-1.amazonaws.com/data/pdf/year=2026/court=2_5/bench=cmis/HPHC010368492026_1_2026-07-15.pdf</x:v>
      </x:c>
    </x:row>
    <x:row r="19543">
      <x:c r="A19543" t="str">
        <x:v>HPHC010430202026</x:v>
      </x:c>
      <x:c r="B19543" t="str">
        <x:v>CWP/11708/2026 of RAHUL KUMAR Vs State Bank of India</x:v>
      </x:c>
      <x:c r="C19543" t="str">
        <x:v>2026-07-15</x:v>
      </x:c>
      <x:c r="D19543" t="str">
        <x:v>High Court of Himachal Pradesh</x:v>
      </x:c>
      <x:c r="E19543" t="str">
        <x:v>HON'BLE MR. JUSTICE AJAY MOHAN GOEL</x:v>
      </x:c>
      <x:c r="F19543" t="str">
        <x:v>Disposed Off</x:v>
      </x:c>
      <x:c r="G19543" t="str">
        <x:v>https://indian-high-court-judgments.s3.ap-south-1.amazonaws.com/data/pdf/year=2026/court=2_5/bench=cmis/HPHC010430202026_1_2026-07-15.pdf</x:v>
      </x:c>
    </x:row>
    <x:row r="19544">
      <x:c r="A19544" t="str">
        <x:v>HPHC010367532025</x:v>
      </x:c>
      <x:c r="B19544" t="str">
        <x:v>CR.R/325/2025 of Bhagirath Vs Yoginder Sharma</x:v>
      </x:c>
      <x:c r="C19544" t="str">
        <x:v>2026-07-15</x:v>
      </x:c>
      <x:c r="D19544" t="str">
        <x:v>High Court of Himachal Pradesh</x:v>
      </x:c>
      <x:c r="E19544" t="str">
        <x:v>HON'BLE  MR. JUSTICE SANDEEP SHARMA</x:v>
      </x:c>
      <x:c r="F19544" t="str">
        <x:v>Disposed Off</x:v>
      </x:c>
      <x:c r="G19544" t="str">
        <x:v>https://indian-high-court-judgments.s3.ap-south-1.amazonaws.com/data/pdf/year=2026/court=2_5/bench=cmis/HPHC010367532025_1_2026-07-15.pdf</x:v>
      </x:c>
    </x:row>
    <x:row r="19545">
      <x:c r="A19545" t="str">
        <x:v>HPHC010383222026</x:v>
      </x:c>
      <x:c r="B19545" t="str">
        <x:v>CWP/11492/2026 of SHIVANI Vs State of Himachal Pradesh</x:v>
      </x:c>
      <x:c r="C19545" t="str">
        <x:v>2026-07-15</x:v>
      </x:c>
      <x:c r="D19545" t="str">
        <x:v>High Court of Himachal Pradesh</x:v>
      </x:c>
      <x:c r="E19545" t="str">
        <x:v>HON'BLE MR. JUSTICE AJAY MOHAN GOEL</x:v>
      </x:c>
      <x:c r="F19545" t="str">
        <x:v>Disposed Off</x:v>
      </x:c>
      <x:c r="G19545" t="str">
        <x:v>https://indian-high-court-judgments.s3.ap-south-1.amazonaws.com/data/pdf/year=2026/court=2_5/bench=cmis/HPHC010383222026_1_2026-07-15.pdf</x:v>
      </x:c>
    </x:row>
    <x:row r="19546">
      <x:c r="A19546" t="str">
        <x:v>HPHC010453082022</x:v>
      </x:c>
      <x:c r="B19546" t="str">
        <x:v>CWP/620/2023 of VIJAY KUMAR Vs STATE OF HP AND ORS</x:v>
      </x:c>
      <x:c r="C19546" t="str">
        <x:v>2026-07-15</x:v>
      </x:c>
      <x:c r="D19546" t="str">
        <x:v>High Court of Himachal Pradesh</x:v>
      </x:c>
      <x:c r="E19546" t="str">
        <x:v>HON'BLE MS. JUSTICE JYOTSNA REWAL DUA</x:v>
      </x:c>
      <x:c r="F19546" t="str">
        <x:v>Disposed Off</x:v>
      </x:c>
      <x:c r="G19546" t="str">
        <x:v>https://indian-high-court-judgments.s3.ap-south-1.amazonaws.com/data/pdf/year=2026/court=2_5/bench=cmis/HPHC010453082022_1_2026-07-15.pdf</x:v>
      </x:c>
    </x:row>
    <x:row r="19547">
      <x:c r="A19547" t="str">
        <x:v>HPHC010716342025</x:v>
      </x:c>
      <x:c r="B19547" t="str">
        <x:v>CWP/18376/2025 of RAMA DEVI Vs THE STATE OF HP AND OTHERS</x:v>
      </x:c>
      <x:c r="C19547" t="str">
        <x:v>2026-07-15</x:v>
      </x:c>
      <x:c r="D19547" t="str">
        <x:v>High Court of Himachal Pradesh</x:v>
      </x:c>
      <x:c r="E19547" t="str">
        <x:v>HON'BLE MR. JUSTICE AJAY MOHAN GOEL</x:v>
      </x:c>
      <x:c r="F19547" t="str">
        <x:v>Disposed Off</x:v>
      </x:c>
      <x:c r="G19547" t="str">
        <x:v>https://indian-high-court-judgments.s3.ap-south-1.amazonaws.com/data/pdf/year=2026/court=2_5/bench=cmis/HPHC010716342025_1_2026-07-15.pdf</x:v>
      </x:c>
    </x:row>
    <x:row r="19548">
      <x:c r="A19548" t="str">
        <x:v>HPHC010371882026</x:v>
      </x:c>
      <x:c r="B19548" t="str">
        <x:v>CWP/11466/2026 of RATTAN KUMARI Vs STATE OF HP</x:v>
      </x:c>
      <x:c r="C19548" t="str">
        <x:v>2026-07-15</x:v>
      </x:c>
      <x:c r="D19548" t="str">
        <x:v>High Court of Himachal Pradesh</x:v>
      </x:c>
      <x:c r="E19548" t="str">
        <x:v>HON'BLE MR. JUSTICE AJAY MOHAN GOEL</x:v>
      </x:c>
      <x:c r="F19548" t="str">
        <x:v>Disposed Off</x:v>
      </x:c>
      <x:c r="G19548" t="str">
        <x:v>https://indian-high-court-judgments.s3.ap-south-1.amazonaws.com/data/pdf/year=2026/court=2_5/bench=cmis/HPHC010371882026_1_2026-07-15.pdf</x:v>
      </x:c>
    </x:row>
    <x:row r="19549">
      <x:c r="A19549" t="str">
        <x:v>HPHC010009652026</x:v>
      </x:c>
      <x:c r="B19549" t="str">
        <x:v>CWP/780/2026 of NISHANT KAPOOR Vs THE STATE OF HP AND OTHERS</x:v>
      </x:c>
      <x:c r="C19549" t="str">
        <x:v>2026-07-15</x:v>
      </x:c>
      <x:c r="D19549" t="str">
        <x:v>High Court of Himachal Pradesh</x:v>
      </x:c>
      <x:c r="E19549" t="str">
        <x:v>HON'BLE MR. JUSTICE AJAY MOHAN GOEL</x:v>
      </x:c>
      <x:c r="F19549" t="str">
        <x:v>Disposed Off</x:v>
      </x:c>
      <x:c r="G19549" t="str">
        <x:v>https://indian-high-court-judgments.s3.ap-south-1.amazonaws.com/data/pdf/year=2026/court=2_5/bench=cmis/HPHC010009652026_1_2026-07-15.pdf</x:v>
      </x:c>
    </x:row>
    <x:row r="19550">
      <x:c r="A19550" t="str">
        <x:v>HPHC010349272026</x:v>
      </x:c>
      <x:c r="B19550" t="str">
        <x:v>CWP/11410/2026 of ANJU Vs THE STATE OF HP</x:v>
      </x:c>
      <x:c r="C19550" t="str">
        <x:v>2026-07-15</x:v>
      </x:c>
      <x:c r="D19550" t="str">
        <x:v>High Court of Himachal Pradesh</x:v>
      </x:c>
      <x:c r="E19550" t="str">
        <x:v>HON'BLE MR. JUSTICE AJAY MOHAN GOEL</x:v>
      </x:c>
      <x:c r="F19550" t="str">
        <x:v>Disposed Off</x:v>
      </x:c>
      <x:c r="G19550" t="str">
        <x:v>https://indian-high-court-judgments.s3.ap-south-1.amazonaws.com/data/pdf/year=2026/court=2_5/bench=cmis/HPHC010349272026_1_2026-07-15.pdf</x:v>
      </x:c>
    </x:row>
    <x:row r="19551">
      <x:c r="A19551" t="str">
        <x:v>HPHC010048772026</x:v>
      </x:c>
      <x:c r="B19551" t="str">
        <x:v>OMPM/286/2026 of NHAI Vs KRISHANU AND OTHERS</x:v>
      </x:c>
      <x:c r="C19551" t="str">
        <x:v>2026-07-15</x:v>
      </x:c>
      <x:c r="D19551" t="str">
        <x:v>High Court of Himachal Pradesh</x:v>
      </x:c>
      <x:c r="E19551" t="str">
        <x:v>HON'BLE  MR. JUSTICE ROMESH VERMA</x:v>
      </x:c>
      <x:c r="F19551" t="str">
        <x:v>DELAY CONDONATED/REJECTED.</x:v>
      </x:c>
      <x:c r="G19551" t="str">
        <x:v>https://indian-high-court-judgments.s3.ap-south-1.amazonaws.com/data/pdf/year=2026/court=2_5/bench=cmis/HPHC010048772026_1_2026-07-15.pdf</x:v>
      </x:c>
    </x:row>
    <x:row r="19552">
      <x:c r="A19552" t="str">
        <x:v>HPHC010447032026</x:v>
      </x:c>
      <x:c r="B19552" t="str">
        <x:v>CWP/11694/2026 of VIJENDER SINGH Vs THE STATE OF HP</x:v>
      </x:c>
      <x:c r="C19552" t="str">
        <x:v>2026-07-15</x:v>
      </x:c>
      <x:c r="D19552" t="str">
        <x:v>High Court of Himachal Pradesh</x:v>
      </x:c>
      <x:c r="E19552" t="str">
        <x:v>HON'BLE MR. JUSTICE AJAY MOHAN GOEL</x:v>
      </x:c>
      <x:c r="F19552" t="str">
        <x:v>Disposed Off</x:v>
      </x:c>
      <x:c r="G19552" t="str">
        <x:v>https://indian-high-court-judgments.s3.ap-south-1.amazonaws.com/data/pdf/year=2026/court=2_5/bench=cmis/HPHC010447032026_1_2026-07-15.pdf</x:v>
      </x:c>
    </x:row>
    <x:row r="19553">
      <x:c r="A19553" t="str">
        <x:v>HPHC010420612026</x:v>
      </x:c>
      <x:c r="B19553" t="str">
        <x:v>CRMPM/1172/2026 of BANTY Vs STATE OF HP</x:v>
      </x:c>
      <x:c r="C19553" t="str">
        <x:v>2026-07-15</x:v>
      </x:c>
      <x:c r="D19553" t="str">
        <x:v>High Court of Himachal Pradesh</x:v>
      </x:c>
      <x:c r="E19553" t="str">
        <x:v>HON'BLE  MR. JUSTICE SANDEEP SHARMA</x:v>
      </x:c>
      <x:c r="F19553" t="str">
        <x:v>Disposed Off</x:v>
      </x:c>
      <x:c r="G19553" t="str">
        <x:v>https://indian-high-court-judgments.s3.ap-south-1.amazonaws.com/data/pdf/year=2026/court=2_5/bench=cmis/HPHC010420612026_1_2026-07-15.pdf</x:v>
      </x:c>
    </x:row>
    <x:row r="19554">
      <x:c r="A19554" t="str">
        <x:v>HPHC010153492020</x:v>
      </x:c>
      <x:c r="B19554" t="str">
        <x:v>CWP/1329/2020 of RAJEEV KUMAR Vs STATE OF HP AND ANR</x:v>
      </x:c>
      <x:c r="C19554" t="str">
        <x:v>2026-07-15</x:v>
      </x:c>
      <x:c r="D19554" t="str">
        <x:v>High Court of Himachal Pradesh</x:v>
      </x:c>
      <x:c r="E19554" t="str">
        <x:v>HON'BLE  MR. JUSTICE JIYA LAL BHARDWAJ</x:v>
      </x:c>
      <x:c r="F19554" t="str">
        <x:v>Dismissed</x:v>
      </x:c>
      <x:c r="G19554" t="str">
        <x:v>https://indian-high-court-judgments.s3.ap-south-1.amazonaws.com/data/pdf/year=2026/court=2_5/bench=cmis/HPHC010153492020_1_2026-07-15.pdf</x:v>
      </x:c>
    </x:row>
    <x:row r="19555">
      <x:c r="A19555" t="str">
        <x:v>HPHC010824682025</x:v>
      </x:c>
      <x:c r="B19555" t="str">
        <x:v>OMPM/14/2026 of NHAI Vs RAJESH KUMAR AND ANOTHER</x:v>
      </x:c>
      <x:c r="C19555" t="str">
        <x:v>2026-07-15</x:v>
      </x:c>
      <x:c r="D19555" t="str">
        <x:v>High Court of Himachal Pradesh</x:v>
      </x:c>
      <x:c r="E19555" t="str">
        <x:v>HON'BLE  MR. JUSTICE ROMESH VERMA</x:v>
      </x:c>
      <x:c r="F19555" t="str">
        <x:v>DELAY CONDONATED/REJECTED.</x:v>
      </x:c>
      <x:c r="G19555" t="str">
        <x:v>https://indian-high-court-judgments.s3.ap-south-1.amazonaws.com/data/pdf/year=2026/court=2_5/bench=cmis/HPHC010824682025_1_2026-07-15.pdf</x:v>
      </x:c>
    </x:row>
    <x:row r="19556">
      <x:c r="A19556" t="str">
        <x:v>HPHC010376652026</x:v>
      </x:c>
      <x:c r="B19556" t="str">
        <x:v>CWP/11474/2026 of SOMA DEVI Vs THE STATE OF HP</x:v>
      </x:c>
      <x:c r="C19556" t="str">
        <x:v>2026-07-15</x:v>
      </x:c>
      <x:c r="D19556" t="str">
        <x:v>High Court of Himachal Pradesh</x:v>
      </x:c>
      <x:c r="E19556" t="str">
        <x:v>HON'BLE MR. JUSTICE AJAY MOHAN GOEL</x:v>
      </x:c>
      <x:c r="F19556" t="str">
        <x:v>Disposed Off</x:v>
      </x:c>
      <x:c r="G19556" t="str">
        <x:v>https://indian-high-court-judgments.s3.ap-south-1.amazonaws.com/data/pdf/year=2026/court=2_5/bench=cmis/HPHC010376652026_1_2026-07-15.pdf</x:v>
      </x:c>
    </x:row>
    <x:row r="19557">
      <x:c r="A19557" t="str">
        <x:v>HPHC010429552019</x:v>
      </x:c>
      <x:c r="B19557" t="str">
        <x:v>OMP/433/2021 of SUNITA NEGI Vs M/S CONTINENTAL INFRA-TECH PVT LTD</x:v>
      </x:c>
      <x:c r="C19557" t="str">
        <x:v>2026-07-15</x:v>
      </x:c>
      <x:c r="D19557" t="str">
        <x:v>High Court of Himachal Pradesh</x:v>
      </x:c>
      <x:c r="E19557" t="str">
        <x:v>HON'BLE MR. JUSTICE AJAY MOHAN GOEL</x:v>
      </x:c>
      <x:c r="F19557" t="str">
        <x:v>Disposed Off</x:v>
      </x:c>
      <x:c r="G19557" t="str">
        <x:v>https://indian-high-court-judgments.s3.ap-south-1.amazonaws.com/data/pdf/year=2026/court=2_5/bench=cmis/HPHC010429552019_1_2026-07-15.pdf</x:v>
      </x:c>
    </x:row>
    <x:row r="19558">
      <x:c r="A19558" t="str">
        <x:v>HPHC010367712025</x:v>
      </x:c>
      <x:c r="B19558" t="str">
        <x:v>CR.R/358/2025 of Bhagirath Vs Yoginder Sharma</x:v>
      </x:c>
      <x:c r="C19558" t="str">
        <x:v>2026-07-15</x:v>
      </x:c>
      <x:c r="D19558" t="str">
        <x:v>High Court of Himachal Pradesh</x:v>
      </x:c>
      <x:c r="E19558" t="str">
        <x:v>HON'BLE  MR. JUSTICE SANDEEP SHARMA</x:v>
      </x:c>
      <x:c r="F19558" t="str">
        <x:v>Disposed Off</x:v>
      </x:c>
      <x:c r="G19558" t="str">
        <x:v>https://indian-high-court-judgments.s3.ap-south-1.amazonaws.com/data/pdf/year=2026/court=2_5/bench=cmis/HPHC010367712025_1_2026-07-15.pdf</x:v>
      </x:c>
    </x:row>
    <x:row r="19559">
      <x:c r="A19559" t="str">
        <x:v>HPHC010279452026</x:v>
      </x:c>
      <x:c r="B19559" t="str">
        <x:v>CRMMO/439/2026 of APAAR SETHI Vs STATE OF HP AND ANOTHER</x:v>
      </x:c>
      <x:c r="C19559" t="str">
        <x:v>2026-07-15</x:v>
      </x:c>
      <x:c r="D19559" t="str">
        <x:v>High Court of Himachal Pradesh</x:v>
      </x:c>
      <x:c r="E19559" t="str">
        <x:v>HON'BLE MR. JUSTICE RAKESH KAINTHLA</x:v>
      </x:c>
      <x:c r="F19559" t="str">
        <x:v>Allowed</x:v>
      </x:c>
      <x:c r="G19559" t="str">
        <x:v>https://indian-high-court-judgments.s3.ap-south-1.amazonaws.com/data/pdf/year=2026/court=2_5/bench=cmis/HPHC010279452026_1_2026-07-15.pdf</x:v>
      </x:c>
    </x:row>
    <x:row r="19560">
      <x:c r="A19560" t="str">
        <x:v>HPHC010077452026</x:v>
      </x:c>
      <x:c r="B19560" t="str">
        <x:v>CWP/2552/2026 of MAHENDER SINGH Vs THE STATE OF HP AND OTHERS</x:v>
      </x:c>
      <x:c r="C19560" t="str">
        <x:v>2026-07-15</x:v>
      </x:c>
      <x:c r="D19560" t="str">
        <x:v>High Court of Himachal Pradesh</x:v>
      </x:c>
      <x:c r="E19560" t="str">
        <x:v>HON'BLE MR. JUSTICE AJAY MOHAN GOEL</x:v>
      </x:c>
      <x:c r="F19560" t="str">
        <x:v>Disposed Off</x:v>
      </x:c>
      <x:c r="G19560" t="str">
        <x:v>https://indian-high-court-judgments.s3.ap-south-1.amazonaws.com/data/pdf/year=2026/court=2_5/bench=cmis/HPHC010077452026_1_2026-07-15.pdf</x:v>
      </x:c>
    </x:row>
    <x:row r="19561">
      <x:c r="A19561" t="str">
        <x:v>HPHC010357682026</x:v>
      </x:c>
      <x:c r="B19561" t="str">
        <x:v>CWP/11391/2026 of KRISHNA KUMARI Vs STATE OF HP</x:v>
      </x:c>
      <x:c r="C19561" t="str">
        <x:v>2026-07-15</x:v>
      </x:c>
      <x:c r="D19561" t="str">
        <x:v>High Court of Himachal Pradesh</x:v>
      </x:c>
      <x:c r="E19561" t="str">
        <x:v>HON'BLE MR. JUSTICE AJAY MOHAN GOEL</x:v>
      </x:c>
      <x:c r="F19561" t="str">
        <x:v>Disposed Off</x:v>
      </x:c>
      <x:c r="G19561" t="str">
        <x:v>https://indian-high-court-judgments.s3.ap-south-1.amazonaws.com/data/pdf/year=2026/court=2_5/bench=cmis/HPHC010357682026_1_2026-07-15.pdf</x:v>
      </x:c>
    </x:row>
    <x:row r="19562">
      <x:c r="A19562" t="str">
        <x:v>HPHC010437182026</x:v>
      </x:c>
      <x:c r="B19562" t="str">
        <x:v>Cr.A.(A-SB)/57/2026 of BALBIR SINGH Vs JESSI RAM AND ANOTHER</x:v>
      </x:c>
      <x:c r="C19562" t="str">
        <x:v>2026-07-15</x:v>
      </x:c>
      <x:c r="D19562" t="str">
        <x:v>High Court of Himachal Pradesh</x:v>
      </x:c>
      <x:c r="E19562" t="str">
        <x:v>HON'BLE  MR. JUSTICE SANDEEP SHARMA</x:v>
      </x:c>
      <x:c r="F19562" t="str">
        <x:v>Disposed Off</x:v>
      </x:c>
      <x:c r="G19562" t="str">
        <x:v>https://indian-high-court-judgments.s3.ap-south-1.amazonaws.com/data/pdf/year=2026/court=2_5/bench=cmis/HPHC010437182026_1_2026-07-15.pdf</x:v>
      </x:c>
    </x:row>
    <x:row r="19563">
      <x:c r="A19563" t="str">
        <x:v>HPHC010450512026</x:v>
      </x:c>
      <x:c r="B19563" t="str">
        <x:v>CWP/11704/2026 of RUVEEN THAKUR Vs THE STATE OF HP</x:v>
      </x:c>
      <x:c r="C19563" t="str">
        <x:v>2026-07-15</x:v>
      </x:c>
      <x:c r="D19563" t="str">
        <x:v>High Court of Himachal Pradesh</x:v>
      </x:c>
      <x:c r="E19563" t="str">
        <x:v>HON'BLE MR. JUSTICE AJAY MOHAN GOEL</x:v>
      </x:c>
      <x:c r="F19563" t="str">
        <x:v>Disposed Off</x:v>
      </x:c>
      <x:c r="G19563" t="str">
        <x:v>https://indian-high-court-judgments.s3.ap-south-1.amazonaws.com/data/pdf/year=2026/court=2_5/bench=cmis/HPHC010450512026_1_2026-07-15.pdf</x:v>
      </x:c>
    </x:row>
    <x:row r="19564">
      <x:c r="A19564" t="str">
        <x:v>HPHC010169032014</x:v>
      </x:c>
      <x:c r="B19564" t="str">
        <x:v>CR.R/146/2014 of BHIM SINGH Vs STATE OF HP</x:v>
      </x:c>
      <x:c r="C19564" t="str">
        <x:v>2026-07-15</x:v>
      </x:c>
      <x:c r="D19564" t="str">
        <x:v>High Court of Himachal Pradesh</x:v>
      </x:c>
      <x:c r="E19564" t="str">
        <x:v>HON'BLE MR. JUSTICE RAKESH KAINTHLA</x:v>
      </x:c>
      <x:c r="F19564" t="str">
        <x:v>Dismissed</x:v>
      </x:c>
      <x:c r="G19564" t="str">
        <x:v>https://indian-high-court-judgments.s3.ap-south-1.amazonaws.com/data/pdf/year=2026/court=2_5/bench=cmis/HPHC010169032014_1_2026-07-15.pdf</x:v>
      </x:c>
    </x:row>
    <x:row r="19565">
      <x:c r="A19565" t="str">
        <x:v>HPHC010380302026</x:v>
      </x:c>
      <x:c r="B19565" t="str">
        <x:v>Cr.A.(A-SB)/54/2026 of RANVEER SINGH KAUL Vs KAMAL SHANKER</x:v>
      </x:c>
      <x:c r="C19565" t="str">
        <x:v>2026-07-15</x:v>
      </x:c>
      <x:c r="D19565" t="str">
        <x:v>High Court of Himachal Pradesh</x:v>
      </x:c>
      <x:c r="E19565" t="str">
        <x:v>HON'BLE MR. JUSTICE RAKESH KAINTHLA</x:v>
      </x:c>
      <x:c r="F19565" t="str">
        <x:v>Dismissed</x:v>
      </x:c>
      <x:c r="G19565" t="str">
        <x:v>https://indian-high-court-judgments.s3.ap-south-1.amazonaws.com/data/pdf/year=2026/court=2_5/bench=cmis/HPHC010380302026_1_2026-07-15.pdf</x:v>
      </x:c>
    </x:row>
    <x:row r="19566">
      <x:c r="A19566" t="str">
        <x:v>HPHC010445452026</x:v>
      </x:c>
      <x:c r="B19566" t="str">
        <x:v>CMP.M/1088/2026 of STATE OF HP AND OTHERS Vs DEEPAK GUPTA</x:v>
      </x:c>
      <x:c r="C19566" t="str">
        <x:v>2026-07-15</x:v>
      </x:c>
      <x:c r="D19566" t="str">
        <x:v>High Court of Himachal Pradesh</x:v>
      </x:c>
      <x:c r="E19566" t="str">
        <x:v>HON'BLE THE CHIEF JUSTICE GURMEET SINGH SANDHAWALIA,HON'BLE MR. JUSTICE BIPIN CHANDER NEGI</x:v>
      </x:c>
      <x:c r="F19566" t="str">
        <x:v>Disposed Off</x:v>
      </x:c>
      <x:c r="G19566" t="str">
        <x:v>https://indian-high-court-judgments.s3.ap-south-1.amazonaws.com/data/pdf/year=2026/court=2_5/bench=cmis/HPHC010445452026_1_2026-07-15.pdf</x:v>
      </x:c>
    </x:row>
    <x:row r="19567">
      <x:c r="A19567" t="str">
        <x:v>HPHC010362482026</x:v>
      </x:c>
      <x:c r="B19567" t="str">
        <x:v>EX.P./1363/2026 of BABLI KUMARI Vs THE STATE OF HP AND OTHERS</x:v>
      </x:c>
      <x:c r="C19567" t="str">
        <x:v>2026-07-15</x:v>
      </x:c>
      <x:c r="D19567" t="str">
        <x:v>High Court of Himachal Pradesh</x:v>
      </x:c>
      <x:c r="E19567" t="str">
        <x:v>HON'BLE MR. JUSTICE AJAY MOHAN GOEL</x:v>
      </x:c>
      <x:c r="F19567" t="str">
        <x:v>Disposed Off</x:v>
      </x:c>
      <x:c r="G19567" t="str">
        <x:v>https://indian-high-court-judgments.s3.ap-south-1.amazonaws.com/data/pdf/year=2026/court=2_5/bench=cmis/HPHC010362482026_1_2026-07-15.pdf</x:v>
      </x:c>
    </x:row>
    <x:row r="19568">
      <x:c r="A19568" t="str">
        <x:v>HPHC010402292026</x:v>
      </x:c>
      <x:c r="B19568" t="str">
        <x:v>CMP/17021/2026 of COLLECTOR LAND ACQUISITION, NHPC Vs CHET RAM AND ORS</x:v>
      </x:c>
      <x:c r="C19568" t="str">
        <x:v>2026-07-15</x:v>
      </x:c>
      <x:c r="D19568" t="str">
        <x:v>High Court of Himachal Pradesh</x:v>
      </x:c>
      <x:c r="E19568" t="str">
        <x:v>HON'BLE MR. JUSTICE SUSHIL KUKREJA</x:v>
      </x:c>
      <x:c r="F19568" t="str">
        <x:v>Disposed Off</x:v>
      </x:c>
      <x:c r="G19568" t="str">
        <x:v>https://indian-high-court-judgments.s3.ap-south-1.amazonaws.com/data/pdf/year=2026/court=2_5/bench=cmis/HPHC010402292026_1_2026-07-15.pdf</x:v>
      </x:c>
    </x:row>
    <x:row r="19569">
      <x:c r="A19569" t="str">
        <x:v>HPHC010311902026</x:v>
      </x:c>
      <x:c r="B19569" t="str">
        <x:v>CWP/11486/2026 of RENUKA CHAUDHARY Vs State of Himachal Pradesh</x:v>
      </x:c>
      <x:c r="C19569" t="str">
        <x:v>2026-07-15</x:v>
      </x:c>
      <x:c r="D19569" t="str">
        <x:v>High Court of Himachal Pradesh</x:v>
      </x:c>
      <x:c r="E19569" t="str">
        <x:v>HON'BLE MR. JUSTICE AJAY MOHAN GOEL</x:v>
      </x:c>
      <x:c r="F19569" t="str">
        <x:v>Disposed Off</x:v>
      </x:c>
      <x:c r="G19569" t="str">
        <x:v>https://indian-high-court-judgments.s3.ap-south-1.amazonaws.com/data/pdf/year=2026/court=2_5/bench=cmis/HPHC010311902026_1_2026-07-15.pdf</x:v>
      </x:c>
    </x:row>
    <x:row r="19570">
      <x:c r="A19570" t="str">
        <x:v>HPHC010355372026</x:v>
      </x:c>
      <x:c r="B19570" t="str">
        <x:v>CWP/11437/2026 of SANDEEP KUMAR BHAGTA Vs THE STATE OF HP</x:v>
      </x:c>
      <x:c r="C19570" t="str">
        <x:v>2026-07-15</x:v>
      </x:c>
      <x:c r="D19570" t="str">
        <x:v>High Court of Himachal Pradesh</x:v>
      </x:c>
      <x:c r="E19570" t="str">
        <x:v>HON'BLE MR. JUSTICE AJAY MOHAN GOEL</x:v>
      </x:c>
      <x:c r="F19570" t="str">
        <x:v>Disposed Off</x:v>
      </x:c>
      <x:c r="G19570" t="str">
        <x:v>https://indian-high-court-judgments.s3.ap-south-1.amazonaws.com/data/pdf/year=2026/court=2_5/bench=cmis/HPHC010355372026_1_2026-07-15.pdf</x:v>
      </x:c>
    </x:row>
    <x:row r="19571">
      <x:c r="A19571" t="str">
        <x:v>HPHC010405342026</x:v>
      </x:c>
      <x:c r="B19571" t="str">
        <x:v>CWP/11463/2026 of BHAGAT RAM Vs THE STATE OF HP</x:v>
      </x:c>
      <x:c r="C19571" t="str">
        <x:v>2026-07-15</x:v>
      </x:c>
      <x:c r="D19571" t="str">
        <x:v>High Court of Himachal Pradesh</x:v>
      </x:c>
      <x:c r="E19571" t="str">
        <x:v>HON'BLE MR. JUSTICE AJAY MOHAN GOEL</x:v>
      </x:c>
      <x:c r="F19571" t="str">
        <x:v>Disposed Off</x:v>
      </x:c>
      <x:c r="G19571" t="str">
        <x:v>https://indian-high-court-judgments.s3.ap-south-1.amazonaws.com/data/pdf/year=2026/court=2_5/bench=cmis/HPHC010405342026_1_2026-07-15.pdf</x:v>
      </x:c>
    </x:row>
    <x:row r="19572">
      <x:c r="A19572" t="str">
        <x:v>HPHC010416482019</x:v>
      </x:c>
      <x:c r="B19572" t="str">
        <x:v>CWPOA/4694/2019 of Rakesh Kumar Vs HP STATE FOREST CORPORATION</x:v>
      </x:c>
      <x:c r="C19572" t="str">
        <x:v>2026-07-15</x:v>
      </x:c>
      <x:c r="D19572" t="str">
        <x:v>High Court of Himachal Pradesh</x:v>
      </x:c>
      <x:c r="E19572" t="str">
        <x:v>HON'BLE  MR. JUSTICE JIYA LAL BHARDWAJ</x:v>
      </x:c>
      <x:c r="F19572" t="str">
        <x:v>Dismissed as withdrawn</x:v>
      </x:c>
      <x:c r="G19572" t="str">
        <x:v>https://indian-high-court-judgments.s3.ap-south-1.amazonaws.com/data/pdf/year=2026/court=2_5/bench=cmis/HPHC010416482019_1_2026-07-15.pdf</x:v>
      </x:c>
    </x:row>
    <x:row r="19573">
      <x:c r="A19573" t="str">
        <x:v>HPHC010009642026</x:v>
      </x:c>
      <x:c r="B19573" t="str">
        <x:v>CWP/781/2026 of ARUN CHOUDHARY Vs THE STATE OF HP AND OTHERS</x:v>
      </x:c>
      <x:c r="C19573" t="str">
        <x:v>2026-07-15</x:v>
      </x:c>
      <x:c r="D19573" t="str">
        <x:v>High Court of Himachal Pradesh</x:v>
      </x:c>
      <x:c r="E19573" t="str">
        <x:v>HON'BLE MR. JUSTICE AJAY MOHAN GOEL</x:v>
      </x:c>
      <x:c r="F19573" t="str">
        <x:v>Disposed Off</x:v>
      </x:c>
      <x:c r="G19573" t="str">
        <x:v>https://indian-high-court-judgments.s3.ap-south-1.amazonaws.com/data/pdf/year=2026/court=2_5/bench=cmis/HPHC010009642026_1_2026-07-15.pdf</x:v>
      </x:c>
    </x:row>
    <x:row r="19574">
      <x:c r="A19574" t="str">
        <x:v>HPHC010396212026</x:v>
      </x:c>
      <x:c r="B19574" t="str">
        <x:v>CWP/11614/2026 of RAJINDER PAL Vs Himachal Road Transport Corporation (HRTC)</x:v>
      </x:c>
      <x:c r="C19574" t="str">
        <x:v>2026-07-15</x:v>
      </x:c>
      <x:c r="D19574" t="str">
        <x:v>High Court of Himachal Pradesh</x:v>
      </x:c>
      <x:c r="E19574" t="str">
        <x:v>HON'BLE MR. JUSTICE AJAY MOHAN GOEL</x:v>
      </x:c>
      <x:c r="F19574" t="str">
        <x:v>Disposed Off</x:v>
      </x:c>
      <x:c r="G19574" t="str">
        <x:v>https://indian-high-court-judgments.s3.ap-south-1.amazonaws.com/data/pdf/year=2026/court=2_5/bench=cmis/HPHC010396212026_1_2026-07-15.pdf</x:v>
      </x:c>
    </x:row>
    <x:row r="19575">
      <x:c r="A19575" t="str">
        <x:v>HPHC010371872026</x:v>
      </x:c>
      <x:c r="B19575" t="str">
        <x:v>CWP/11467/2026 of RATTANA DEVI Vs STATE OF HP</x:v>
      </x:c>
      <x:c r="C19575" t="str">
        <x:v>2026-07-15</x:v>
      </x:c>
      <x:c r="D19575" t="str">
        <x:v>High Court of Himachal Pradesh</x:v>
      </x:c>
      <x:c r="E19575" t="str">
        <x:v>HON'BLE MR. JUSTICE AJAY MOHAN GOEL</x:v>
      </x:c>
      <x:c r="F19575" t="str">
        <x:v>Disposed Off</x:v>
      </x:c>
      <x:c r="G19575" t="str">
        <x:v>https://indian-high-court-judgments.s3.ap-south-1.amazonaws.com/data/pdf/year=2026/court=2_5/bench=cmis/HPHC010371872026_1_2026-07-15.pdf</x:v>
      </x:c>
    </x:row>
    <x:row r="19576">
      <x:c r="A19576" t="str">
        <x:v>HPHC010809432025</x:v>
      </x:c>
      <x:c r="B19576" t="str">
        <x:v>CMP/16870/2026 of SHYAM DIWANA Vs STATE OF HP AND ORS</x:v>
      </x:c>
      <x:c r="C19576" t="str">
        <x:v>2026-07-15</x:v>
      </x:c>
      <x:c r="D19576" t="str">
        <x:v>High Court of Himachal Pradesh</x:v>
      </x:c>
      <x:c r="E19576" t="str">
        <x:v>HON'BLE MR. JUSTICE AJAY MOHAN GOEL</x:v>
      </x:c>
      <x:c r="F19576" t="str">
        <x:v>Disposed Off</x:v>
      </x:c>
      <x:c r="G19576" t="str">
        <x:v>https://indian-high-court-judgments.s3.ap-south-1.amazonaws.com/data/pdf/year=2026/court=2_5/bench=cmis/HPHC010809432025_1_2026-07-15.pdf</x:v>
      </x:c>
    </x:row>
    <x:row r="19577">
      <x:c r="A19577" t="str">
        <x:v>HPHC010351452026</x:v>
      </x:c>
      <x:c r="B19577" t="str">
        <x:v>CWP/11414/2026 of AMITA DEVI Vs THE STATE OF HP</x:v>
      </x:c>
      <x:c r="C19577" t="str">
        <x:v>2026-07-15</x:v>
      </x:c>
      <x:c r="D19577" t="str">
        <x:v>High Court of Himachal Pradesh</x:v>
      </x:c>
      <x:c r="E19577" t="str">
        <x:v>HON'BLE MR. JUSTICE AJAY MOHAN GOEL</x:v>
      </x:c>
      <x:c r="F19577" t="str">
        <x:v>Disposed Off</x:v>
      </x:c>
      <x:c r="G19577" t="str">
        <x:v>https://indian-high-court-judgments.s3.ap-south-1.amazonaws.com/data/pdf/year=2026/court=2_5/bench=cmis/HPHC010351452026_1_2026-07-15.pdf</x:v>
      </x:c>
    </x:row>
    <x:row r="19578">
      <x:c r="A19578" t="str">
        <x:v>HPHC010621362025</x:v>
      </x:c>
      <x:c r="B19578" t="str">
        <x:v>CMP.M/1764/2025 of STATE OF HP Vs Paramjit Singh AND ORS</x:v>
      </x:c>
      <x:c r="C19578" t="str">
        <x:v>2026-07-15</x:v>
      </x:c>
      <x:c r="D19578" t="str">
        <x:v>High Court of Himachal Pradesh</x:v>
      </x:c>
      <x:c r="E19578" t="str">
        <x:v>HON'BLE  MR. JUSTICE ROMESH VERMA</x:v>
      </x:c>
      <x:c r="F19578" t="str">
        <x:v>DELAY CONDONATED/REJECTED.</x:v>
      </x:c>
      <x:c r="G19578" t="str">
        <x:v>https://indian-high-court-judgments.s3.ap-south-1.amazonaws.com/data/pdf/year=2026/court=2_5/bench=cmis/HPHC010621362025_1_2026-07-15.pdf</x:v>
      </x:c>
    </x:row>
    <x:row r="19579">
      <x:c r="A19579" t="str">
        <x:v>HPHC010383252026</x:v>
      </x:c>
      <x:c r="B19579" t="str">
        <x:v>CWP/11490/2026 of SANDEEP SHARMA Vs State of Himachal Pradesh</x:v>
      </x:c>
      <x:c r="C19579" t="str">
        <x:v>2026-07-15</x:v>
      </x:c>
      <x:c r="D19579" t="str">
        <x:v>High Court of Himachal Pradesh</x:v>
      </x:c>
      <x:c r="E19579" t="str">
        <x:v>HON'BLE MR. JUSTICE AJAY MOHAN GOEL</x:v>
      </x:c>
      <x:c r="F19579" t="str">
        <x:v>Disposed Off</x:v>
      </x:c>
      <x:c r="G19579" t="str">
        <x:v>https://indian-high-court-judgments.s3.ap-south-1.amazonaws.com/data/pdf/year=2026/court=2_5/bench=cmis/HPHC010383252026_1_2026-07-15.pdf</x:v>
      </x:c>
    </x:row>
    <x:row r="19580">
      <x:c r="A19580" t="str">
        <x:v>HPHC010491922024</x:v>
      </x:c>
      <x:c r="B19580" t="str">
        <x:v>CWP/11213/2024 of PRIYANSHA Vs THE STATE OF HP AND OTHERS</x:v>
      </x:c>
      <x:c r="C19580" t="str">
        <x:v>2026-07-15</x:v>
      </x:c>
      <x:c r="D19580" t="str">
        <x:v>High Court of Himachal Pradesh</x:v>
      </x:c>
      <x:c r="E19580" t="str">
        <x:v>HON'BLE MS. JUSTICE JYOTSNA REWAL DUA</x:v>
      </x:c>
      <x:c r="F19580" t="str">
        <x:v>Disposed Off</x:v>
      </x:c>
      <x:c r="G19580" t="str">
        <x:v>https://indian-high-court-judgments.s3.ap-south-1.amazonaws.com/data/pdf/year=2026/court=2_5/bench=cmis/HPHC010491922024_1_2026-07-15.pdf</x:v>
      </x:c>
    </x:row>
    <x:row r="19581">
      <x:c r="A19581" t="str">
        <x:v>HPHC010254482026</x:v>
      </x:c>
      <x:c r="B19581" t="str">
        <x:v>CMP/14922/2026 of HARI RAM AND OTHERS Vs PAWNESH KUMAR</x:v>
      </x:c>
      <x:c r="C19581" t="str">
        <x:v>2026-07-15</x:v>
      </x:c>
      <x:c r="D19581" t="str">
        <x:v>High Court of Himachal Pradesh</x:v>
      </x:c>
      <x:c r="E19581" t="str">
        <x:v>HON'BLE MS. JUSTICE JYOTSNA REWAL DUA</x:v>
      </x:c>
      <x:c r="F19581" t="str">
        <x:v>Disposed Off</x:v>
      </x:c>
      <x:c r="G19581" t="str">
        <x:v>https://indian-high-court-judgments.s3.ap-south-1.amazonaws.com/data/pdf/year=2026/court=2_5/bench=cmis/HPHC010254482026_1_2026-07-15.pdf</x:v>
      </x:c>
    </x:row>
    <x:row r="19582">
      <x:c r="A19582" t="str">
        <x:v>HPHC010157232022</x:v>
      </x:c>
      <x:c r="B19582" t="str">
        <x:v>CWP/3344/2022 of SUNIL KUMAR Vs STATE OF HP AND ORS</x:v>
      </x:c>
      <x:c r="C19582" t="str">
        <x:v>2026-07-15</x:v>
      </x:c>
      <x:c r="D19582" t="str">
        <x:v>High Court of Himachal Pradesh</x:v>
      </x:c>
      <x:c r="E19582" t="str">
        <x:v>HON'BLE MR. JUSTICE AJAY MOHAN GOEL</x:v>
      </x:c>
      <x:c r="F19582" t="str">
        <x:v>Disposed Off</x:v>
      </x:c>
      <x:c r="G19582" t="str">
        <x:v>https://indian-high-court-judgments.s3.ap-south-1.amazonaws.com/data/pdf/year=2026/court=2_5/bench=cmis/HPHC010157232022_1_2026-07-15.pdf</x:v>
      </x:c>
    </x:row>
    <x:row r="19583">
      <x:c r="A19583" t="str">
        <x:v>HPHC010590842024</x:v>
      </x:c>
      <x:c r="B19583" t="str">
        <x:v>CWP/14366/2024 of AKHILESH THAKUR Vs THE STATE OF HP AND OTHERS</x:v>
      </x:c>
      <x:c r="C19583" t="str">
        <x:v>2026-07-15</x:v>
      </x:c>
      <x:c r="D19583" t="str">
        <x:v>High Court of Himachal Pradesh</x:v>
      </x:c>
      <x:c r="E19583" t="str">
        <x:v>HON'BLE MS. JUSTICE JYOTSNA REWAL DUA</x:v>
      </x:c>
      <x:c r="F19583" t="str">
        <x:v>Disposed Off</x:v>
      </x:c>
      <x:c r="G19583" t="str">
        <x:v>https://indian-high-court-judgments.s3.ap-south-1.amazonaws.com/data/pdf/year=2026/court=2_5/bench=cmis/HPHC010590842024_1_2026-07-15.pdf</x:v>
      </x:c>
    </x:row>
    <x:row r="19584">
      <x:c r="A19584" t="str">
        <x:v>HPHC010370852025</x:v>
      </x:c>
      <x:c r="B19584" t="str">
        <x:v>CR.R/329/2025 of JITENDER SINGH Vs MANISH SOOD</x:v>
      </x:c>
      <x:c r="C19584" t="str">
        <x:v>2026-07-15</x:v>
      </x:c>
      <x:c r="D19584" t="str">
        <x:v>High Court of Himachal Pradesh</x:v>
      </x:c>
      <x:c r="E19584" t="str">
        <x:v>HON'BLE  MR. JUSTICE SANDEEP SHARMA</x:v>
      </x:c>
      <x:c r="F19584" t="str">
        <x:v>Disposed Off</x:v>
      </x:c>
      <x:c r="G19584" t="str">
        <x:v>https://indian-high-court-judgments.s3.ap-south-1.amazonaws.com/data/pdf/year=2026/court=2_5/bench=cmis/HPHC010370852025_1_2026-07-15.pdf</x:v>
      </x:c>
    </x:row>
    <x:row r="19585">
      <x:c r="A19585" t="str">
        <x:v>HPHC010418082026</x:v>
      </x:c>
      <x:c r="B19585" t="str">
        <x:v>CRMMO/696/2026 of RAJINDER SHARMA Vs MOHAN LAL</x:v>
      </x:c>
      <x:c r="C19585" t="str">
        <x:v>2026-07-15</x:v>
      </x:c>
      <x:c r="D19585" t="str">
        <x:v>High Court of Himachal Pradesh</x:v>
      </x:c>
      <x:c r="E19585" t="str">
        <x:v>HON'BLE MR. JUSTICE RAKESH KAINTHLA</x:v>
      </x:c>
      <x:c r="F19585" t="str">
        <x:v>Dismissed</x:v>
      </x:c>
      <x:c r="G19585" t="str">
        <x:v>https://indian-high-court-judgments.s3.ap-south-1.amazonaws.com/data/pdf/year=2026/court=2_5/bench=cmis/HPHC010418082026_1_2026-07-15.pdf</x:v>
      </x:c>
    </x:row>
    <x:row r="19586">
      <x:c r="A19586" t="str">
        <x:v>HPHC010384512024</x:v>
      </x:c>
      <x:c r="B19586" t="str">
        <x:v>CWP/8573/2024 of CHATTAR SINGH Vs STATE OF HP AND ORS</x:v>
      </x:c>
      <x:c r="C19586" t="str">
        <x:v>2026-07-15</x:v>
      </x:c>
      <x:c r="D19586" t="str">
        <x:v>High Court of Himachal Pradesh</x:v>
      </x:c>
      <x:c r="E19586" t="str">
        <x:v>HON'BLE MR. JUSTICE AJAY MOHAN GOEL</x:v>
      </x:c>
      <x:c r="F19586" t="str">
        <x:v>Disposed Off</x:v>
      </x:c>
      <x:c r="G19586" t="str">
        <x:v>https://indian-high-court-judgments.s3.ap-south-1.amazonaws.com/data/pdf/year=2026/court=2_5/bench=cmis/HPHC010384512024_1_2026-07-15.pdf</x:v>
      </x:c>
    </x:row>
    <x:row r="19587">
      <x:c r="A19587" t="str">
        <x:v>HPHC010437092026</x:v>
      </x:c>
      <x:c r="B19587" t="str">
        <x:v>LPA/408/2026 of LEKH RAM Vs THE STATE OF HP AND OTHERS</x:v>
      </x:c>
      <x:c r="C19587" t="str">
        <x:v>2026-07-15</x:v>
      </x:c>
      <x:c r="D19587" t="str">
        <x:v>High Court of Himachal Pradesh</x:v>
      </x:c>
      <x:c r="E19587" t="str">
        <x:v>HON'BLE THE CHIEF JUSTICE GURMEET SINGH SANDHAWALIA,HON'BLE MR. JUSTICE BIPIN CHANDER NEGI</x:v>
      </x:c>
      <x:c r="F19587" t="str">
        <x:v>Disposed Off</x:v>
      </x:c>
      <x:c r="G19587" t="str">
        <x:v>https://indian-high-court-judgments.s3.ap-south-1.amazonaws.com/data/pdf/year=2026/court=2_5/bench=cmis/HPHC010437092026_1_2026-07-15.pdf</x:v>
      </x:c>
    </x:row>
    <x:row r="19588">
      <x:c r="A19588" t="str">
        <x:v>HPHC010495552024</x:v>
      </x:c>
      <x:c r="B19588" t="str">
        <x:v>CWP/11775/2024 of EDHA MEHRA Vs THE STATE OF HP AND OTHERS</x:v>
      </x:c>
      <x:c r="C19588" t="str">
        <x:v>2026-07-15</x:v>
      </x:c>
      <x:c r="D19588" t="str">
        <x:v>High Court of Himachal Pradesh</x:v>
      </x:c>
      <x:c r="E19588" t="str">
        <x:v>HON'BLE MS. JUSTICE JYOTSNA REWAL DUA</x:v>
      </x:c>
      <x:c r="F19588" t="str">
        <x:v>Disposed Off</x:v>
      </x:c>
      <x:c r="G19588" t="str">
        <x:v>https://indian-high-court-judgments.s3.ap-south-1.amazonaws.com/data/pdf/year=2026/court=2_5/bench=cmis/HPHC010495552024_1_2026-07-15.pdf</x:v>
      </x:c>
    </x:row>
    <x:row r="19589">
      <x:c r="A19589" t="str">
        <x:v>HPHC010307212026</x:v>
      </x:c>
      <x:c r="B19589" t="str">
        <x:v>CRMPM/903/2026 of BHAKTA BHADUR SHAHI Vs STATE OF HP</x:v>
      </x:c>
      <x:c r="C19589" t="str">
        <x:v>2026-07-15</x:v>
      </x:c>
      <x:c r="D19589" t="str">
        <x:v>High Court of Himachal Pradesh</x:v>
      </x:c>
      <x:c r="E19589" t="str">
        <x:v>HON'BLE MR. JUSTICE VIRENDER SINGH</x:v>
      </x:c>
      <x:c r="F19589" t="str">
        <x:v>Dismissed as withdrawn</x:v>
      </x:c>
      <x:c r="G19589" t="str">
        <x:v>https://indian-high-court-judgments.s3.ap-south-1.amazonaws.com/data/pdf/year=2026/court=2_5/bench=cmis/HPHC010307212026_1_2026-07-15.pdf</x:v>
      </x:c>
    </x:row>
    <x:row r="19590">
      <x:c r="A19590" t="str">
        <x:v>HPHC010311932026</x:v>
      </x:c>
      <x:c r="B19590" t="str">
        <x:v>CWP/11487/2026 of SANJEEV KUMAR Vs State of Himachal Pradesh</x:v>
      </x:c>
      <x:c r="C19590" t="str">
        <x:v>2026-07-15</x:v>
      </x:c>
      <x:c r="D19590" t="str">
        <x:v>High Court of Himachal Pradesh</x:v>
      </x:c>
      <x:c r="E19590" t="str">
        <x:v>HON'BLE MR. JUSTICE AJAY MOHAN GOEL</x:v>
      </x:c>
      <x:c r="F19590" t="str">
        <x:v>Disposed Off</x:v>
      </x:c>
      <x:c r="G19590" t="str">
        <x:v>https://indian-high-court-judgments.s3.ap-south-1.amazonaws.com/data/pdf/year=2026/court=2_5/bench=cmis/HPHC010311932026_1_2026-07-15.pdf</x:v>
      </x:c>
    </x:row>
    <x:row r="19591">
      <x:c r="A19591" t="str">
        <x:v>HPHC010359502026</x:v>
      </x:c>
      <x:c r="B19591" t="str">
        <x:v>CWP/11531/2026 of KARTAR CHAND Vs THE STATE OF HP</x:v>
      </x:c>
      <x:c r="C19591" t="str">
        <x:v>2026-07-15</x:v>
      </x:c>
      <x:c r="D19591" t="str">
        <x:v>High Court of Himachal Pradesh</x:v>
      </x:c>
      <x:c r="E19591" t="str">
        <x:v>HON'BLE MR. JUSTICE AJAY MOHAN GOEL</x:v>
      </x:c>
      <x:c r="F19591" t="str">
        <x:v>Disposed Off</x:v>
      </x:c>
      <x:c r="G19591" t="str">
        <x:v>https://indian-high-court-judgments.s3.ap-south-1.amazonaws.com/data/pdf/year=2026/court=2_5/bench=cmis/HPHC010359502026_1_2026-07-15.pdf</x:v>
      </x:c>
    </x:row>
    <x:row r="19592">
      <x:c r="A19592" t="str">
        <x:v>HPHC010375202026</x:v>
      </x:c>
      <x:c r="B19592" t="str">
        <x:v>CMP/17038/2026 of LAND ACQUISITION COLLECTOR Vs BHAGAT RAM AND ORS</x:v>
      </x:c>
      <x:c r="C19592" t="str">
        <x:v>2026-07-15</x:v>
      </x:c>
      <x:c r="D19592" t="str">
        <x:v>High Court of Himachal Pradesh</x:v>
      </x:c>
      <x:c r="E19592" t="str">
        <x:v>HON'BLE MR. JUSTICE SUSHIL KUKREJA</x:v>
      </x:c>
      <x:c r="F19592" t="str">
        <x:v>Disposed Off</x:v>
      </x:c>
      <x:c r="G19592" t="str">
        <x:v>https://indian-high-court-judgments.s3.ap-south-1.amazonaws.com/data/pdf/year=2026/court=2_5/bench=cmis/HPHC010375202026_1_2026-07-15.pdf</x:v>
      </x:c>
    </x:row>
    <x:row r="19593">
      <x:c r="A19593" t="str">
        <x:v>HPHC010424842026</x:v>
      </x:c>
      <x:c r="B19593" t="str">
        <x:v>LPA/400/2026 of SHARMA MEENAKSHI SATISHKUMAR Vs STATE OF HP AND ANOTHER</x:v>
      </x:c>
      <x:c r="C19593" t="str">
        <x:v>2026-07-15</x:v>
      </x:c>
      <x:c r="D19593" t="str">
        <x:v>High Court of Himachal Pradesh</x:v>
      </x:c>
      <x:c r="E19593" t="str">
        <x:v>HON'BLE THE CHIEF JUSTICE GURMEET SINGH SANDHAWALIA,HON'BLE MR. JUSTICE BIPIN CHANDER NEGI</x:v>
      </x:c>
      <x:c r="F19593" t="str">
        <x:v>Disposed Off</x:v>
      </x:c>
      <x:c r="G19593" t="str">
        <x:v>https://indian-high-court-judgments.s3.ap-south-1.amazonaws.com/data/pdf/year=2026/court=2_5/bench=cmis/HPHC010424842026_1_2026-07-15.pdf</x:v>
      </x:c>
    </x:row>
    <x:row r="19594">
      <x:c r="A19594" t="str">
        <x:v>HPHC010313162026</x:v>
      </x:c>
      <x:c r="B19594" t="str">
        <x:v>CWP/11199/2026 of BELI RAM Vs Himachal Road Transport Corporation</x:v>
      </x:c>
      <x:c r="C19594" t="str">
        <x:v>2026-07-15</x:v>
      </x:c>
      <x:c r="D19594" t="str">
        <x:v>High Court of Himachal Pradesh</x:v>
      </x:c>
      <x:c r="E19594" t="str">
        <x:v>HON'BLE MS. JUSTICE JYOTSNA REWAL DUA</x:v>
      </x:c>
      <x:c r="F19594" t="str">
        <x:v>Disposed Off</x:v>
      </x:c>
      <x:c r="G19594" t="str">
        <x:v>https://indian-high-court-judgments.s3.ap-south-1.amazonaws.com/data/pdf/year=2026/court=2_5/bench=cmis/HPHC010313162026_1_2026-07-15.pdf</x:v>
      </x:c>
    </x:row>
    <x:row r="19595">
      <x:c r="A19595" t="str">
        <x:v>HPHC010348702026</x:v>
      </x:c>
      <x:c r="B19595" t="str">
        <x:v>CWP/11405/2026 of DALIP KUMAR THAKUR Vs THE STATE OF HP</x:v>
      </x:c>
      <x:c r="C19595" t="str">
        <x:v>2026-07-15</x:v>
      </x:c>
      <x:c r="D19595" t="str">
        <x:v>High Court of Himachal Pradesh</x:v>
      </x:c>
      <x:c r="E19595" t="str">
        <x:v>HON'BLE MR. JUSTICE AJAY MOHAN GOEL</x:v>
      </x:c>
      <x:c r="F19595" t="str">
        <x:v>Disposed Off</x:v>
      </x:c>
      <x:c r="G19595" t="str">
        <x:v>https://indian-high-court-judgments.s3.ap-south-1.amazonaws.com/data/pdf/year=2026/court=2_5/bench=cmis/HPHC010348702026_1_2026-07-15.pdf</x:v>
      </x:c>
    </x:row>
    <x:row r="19596">
      <x:c r="A19596" t="str">
        <x:v>HPHC010535172024</x:v>
      </x:c>
      <x:c r="B19596" t="str">
        <x:v>CWP/12228/2024 of PRIYA VERMA AND ANOTHER Vs THE STATE OF HP AND OTHERS</x:v>
      </x:c>
      <x:c r="C19596" t="str">
        <x:v>2026-07-15</x:v>
      </x:c>
      <x:c r="D19596" t="str">
        <x:v>High Court of Himachal Pradesh</x:v>
      </x:c>
      <x:c r="E19596" t="str">
        <x:v>HON'BLE MS. JUSTICE JYOTSNA REWAL DUA</x:v>
      </x:c>
      <x:c r="F19596" t="str">
        <x:v>Disposed Off</x:v>
      </x:c>
      <x:c r="G19596" t="str">
        <x:v>https://indian-high-court-judgments.s3.ap-south-1.amazonaws.com/data/pdf/year=2026/court=2_5/bench=cmis/HPHC010535172024_1_2026-07-15.pdf</x:v>
      </x:c>
    </x:row>
    <x:row r="19597">
      <x:c r="A19597" t="str">
        <x:v>HPHC010455152026</x:v>
      </x:c>
      <x:c r="B19597" t="str">
        <x:v>CRMMO/738/2026 of State of HP Vs Malu Ram</x:v>
      </x:c>
      <x:c r="C19597" t="str">
        <x:v>2026-07-15</x:v>
      </x:c>
      <x:c r="D19597" t="str">
        <x:v>High Court of Himachal Pradesh</x:v>
      </x:c>
      <x:c r="E19597" t="str">
        <x:v>HON'BLE  MR. JUSTICE SANDEEP SHARMA</x:v>
      </x:c>
      <x:c r="F19597" t="str">
        <x:v>Disposed Off</x:v>
      </x:c>
      <x:c r="G19597" t="str">
        <x:v>https://indian-high-court-judgments.s3.ap-south-1.amazonaws.com/data/pdf/year=2026/court=2_5/bench=cmis/HPHC010455152026_1_2026-07-15.pdf</x:v>
      </x:c>
    </x:row>
    <x:row r="19598">
      <x:c r="A19598" t="str">
        <x:v>HPHC010439862026</x:v>
      </x:c>
      <x:c r="B19598" t="str">
        <x:v>CWP/11609/2026 of JAI RAM Vs THE STATE OF HP</x:v>
      </x:c>
      <x:c r="C19598" t="str">
        <x:v>2026-07-15</x:v>
      </x:c>
      <x:c r="D19598" t="str">
        <x:v>High Court of Himachal Pradesh</x:v>
      </x:c>
      <x:c r="E19598" t="str">
        <x:v>HON'BLE MR. JUSTICE AJAY MOHAN GOEL</x:v>
      </x:c>
      <x:c r="F19598" t="str">
        <x:v>Disposed Off</x:v>
      </x:c>
      <x:c r="G19598" t="str">
        <x:v>https://indian-high-court-judgments.s3.ap-south-1.amazonaws.com/data/pdf/year=2026/court=2_5/bench=cmis/HPHC010439862026_1_2026-07-15.pdf</x:v>
      </x:c>
    </x:row>
    <x:row r="19599">
      <x:c r="A19599" t="str">
        <x:v>HPHC010333682026</x:v>
      </x:c>
      <x:c r="B19599" t="str">
        <x:v>CWP/11454/2026 of SUJATA KUMARI Vs THE STATE OF HP</x:v>
      </x:c>
      <x:c r="C19599" t="str">
        <x:v>2026-07-15</x:v>
      </x:c>
      <x:c r="D19599" t="str">
        <x:v>High Court of Himachal Pradesh</x:v>
      </x:c>
      <x:c r="E19599" t="str">
        <x:v>HON'BLE MR. JUSTICE AJAY MOHAN GOEL</x:v>
      </x:c>
      <x:c r="F19599" t="str">
        <x:v>Disposed Off</x:v>
      </x:c>
      <x:c r="G19599" t="str">
        <x:v>https://indian-high-court-judgments.s3.ap-south-1.amazonaws.com/data/pdf/year=2026/court=2_5/bench=cmis/HPHC010333682026_1_2026-07-15.pdf</x:v>
      </x:c>
    </x:row>
    <x:row r="19600">
      <x:c r="A19600" t="str">
        <x:v>HPHC010383182026</x:v>
      </x:c>
      <x:c r="B19600" t="str">
        <x:v>CWP/11495/2026 of SATISH KUMAR Vs State of Himachal Pradesh</x:v>
      </x:c>
      <x:c r="C19600" t="str">
        <x:v>2026-07-15</x:v>
      </x:c>
      <x:c r="D19600" t="str">
        <x:v>High Court of Himachal Pradesh</x:v>
      </x:c>
      <x:c r="E19600" t="str">
        <x:v>HON'BLE MR. JUSTICE AJAY MOHAN GOEL</x:v>
      </x:c>
      <x:c r="F19600" t="str">
        <x:v>Disposed Off</x:v>
      </x:c>
      <x:c r="G19600" t="str">
        <x:v>https://indian-high-court-judgments.s3.ap-south-1.amazonaws.com/data/pdf/year=2026/court=2_5/bench=cmis/HPHC010383182026_1_2026-07-15.pdf</x:v>
      </x:c>
    </x:row>
    <x:row r="19601">
      <x:c r="A19601" t="str">
        <x:v>HPHC010349912026</x:v>
      </x:c>
      <x:c r="B19601" t="str">
        <x:v>EX.P./1355/2026 of LAL SINGH Vs THE STATE OF HP AND OTHERS</x:v>
      </x:c>
      <x:c r="C19601" t="str">
        <x:v>2026-07-15</x:v>
      </x:c>
      <x:c r="D19601" t="str">
        <x:v>High Court of Himachal Pradesh</x:v>
      </x:c>
      <x:c r="E19601" t="str">
        <x:v>HON'BLE MR. JUSTICE AJAY MOHAN GOEL</x:v>
      </x:c>
      <x:c r="F19601" t="str">
        <x:v>Disposed Off</x:v>
      </x:c>
      <x:c r="G19601" t="str">
        <x:v>https://indian-high-court-judgments.s3.ap-south-1.amazonaws.com/data/pdf/year=2026/court=2_5/bench=cmis/HPHC010349912026_1_2026-07-15.pdf</x:v>
      </x:c>
    </x:row>
    <x:row r="19602">
      <x:c r="A19602" t="str">
        <x:v>HPHC010403162026</x:v>
      </x:c>
      <x:c r="B19602" t="str">
        <x:v>CRMPM/1120/2026 of VIJENDER SINGH Vs STATE OF HP</x:v>
      </x:c>
      <x:c r="C19602" t="str">
        <x:v>2026-07-15</x:v>
      </x:c>
      <x:c r="D19602" t="str">
        <x:v>High Court of Himachal Pradesh</x:v>
      </x:c>
      <x:c r="E19602" t="str">
        <x:v>HON'BLE  MR. JUSTICE SANDEEP SHARMA</x:v>
      </x:c>
      <x:c r="F19602" t="str">
        <x:v>Disposed Off</x:v>
      </x:c>
      <x:c r="G19602" t="str">
        <x:v>https://indian-high-court-judgments.s3.ap-south-1.amazonaws.com/data/pdf/year=2026/court=2_5/bench=cmis/HPHC010403162026_1_2026-07-15.pdf</x:v>
      </x:c>
    </x:row>
    <x:row r="19603">
      <x:c r="A19603" t="str">
        <x:v>HPHC010383172026</x:v>
      </x:c>
      <x:c r="B19603" t="str">
        <x:v>CWP/11494/2026 of RICHA KUMARI Vs State of Himachal Pradesh</x:v>
      </x:c>
      <x:c r="C19603" t="str">
        <x:v>2026-07-15</x:v>
      </x:c>
      <x:c r="D19603" t="str">
        <x:v>High Court of Himachal Pradesh</x:v>
      </x:c>
      <x:c r="E19603" t="str">
        <x:v>HON'BLE MR. JUSTICE AJAY MOHAN GOEL</x:v>
      </x:c>
      <x:c r="F19603" t="str">
        <x:v>Disposed Off</x:v>
      </x:c>
      <x:c r="G19603" t="str">
        <x:v>https://indian-high-court-judgments.s3.ap-south-1.amazonaws.com/data/pdf/year=2026/court=2_5/bench=cmis/HPHC010383172026_1_2026-07-15.pdf</x:v>
      </x:c>
    </x:row>
    <x:row r="19604">
      <x:c r="A19604" t="str">
        <x:v>HPHC010374422026</x:v>
      </x:c>
      <x:c r="B19604" t="str">
        <x:v>CWP/11472/2026 of MUNISH KUMAR Vs THE STATE OF HP</x:v>
      </x:c>
      <x:c r="C19604" t="str">
        <x:v>2026-07-15</x:v>
      </x:c>
      <x:c r="D19604" t="str">
        <x:v>High Court of Himachal Pradesh</x:v>
      </x:c>
      <x:c r="E19604" t="str">
        <x:v>HON'BLE MR. JUSTICE AJAY MOHAN GOEL</x:v>
      </x:c>
      <x:c r="F19604" t="str">
        <x:v>Disposed Off</x:v>
      </x:c>
      <x:c r="G19604" t="str">
        <x:v>https://indian-high-court-judgments.s3.ap-south-1.amazonaws.com/data/pdf/year=2026/court=2_5/bench=cmis/HPHC010374422026_1_2026-07-15.pdf</x:v>
      </x:c>
    </x:row>
    <x:row r="19605">
      <x:c r="A19605" t="str">
        <x:v>HPHC010273972026</x:v>
      </x:c>
      <x:c r="B19605" t="str">
        <x:v>CMP-T/193/2026 of VIKRANT KUMAR AND ORS Vs STATE OF HP AND ORS</x:v>
      </x:c>
      <x:c r="C19605" t="str">
        <x:v>2026-07-15</x:v>
      </x:c>
      <x:c r="D19605" t="str">
        <x:v>High Court of Himachal Pradesh</x:v>
      </x:c>
      <x:c r="E19605" t="str">
        <x:v>HON'BLE MR. JUSTICE AJAY MOHAN GOEL,HON'BLE  MR. JUSTICE JIYA LAL BHARDWAJ</x:v>
      </x:c>
      <x:c r="F19605" t="str">
        <x:v>Disposed Off</x:v>
      </x:c>
      <x:c r="G19605" t="str">
        <x:v>https://indian-high-court-judgments.s3.ap-south-1.amazonaws.com/data/pdf/year=2026/court=2_5/bench=cmis/HPHC010273972026_1_2026-07-15.pdf</x:v>
      </x:c>
    </x:row>
    <x:row r="19606">
      <x:c r="A19606" t="str">
        <x:v>HPHC010418802026</x:v>
      </x:c>
      <x:c r="B19606" t="str">
        <x:v>CMP/17046/2026 of THE RENUKA JI DAM PROJECT Vs ANAND SINGH</x:v>
      </x:c>
      <x:c r="C19606" t="str">
        <x:v>2026-07-15</x:v>
      </x:c>
      <x:c r="D19606" t="str">
        <x:v>High Court of Himachal Pradesh</x:v>
      </x:c>
      <x:c r="E19606" t="str">
        <x:v>HON'BLE MR. JUSTICE SUSHIL KUKREJA</x:v>
      </x:c>
      <x:c r="F19606" t="str">
        <x:v>Disposed Off</x:v>
      </x:c>
      <x:c r="G19606" t="str">
        <x:v>https://indian-high-court-judgments.s3.ap-south-1.amazonaws.com/data/pdf/year=2026/court=2_5/bench=cmis/HPHC010418802026_1_2026-07-15.pdf</x:v>
      </x:c>
    </x:row>
    <x:row r="19607">
      <x:c r="A19607" t="str">
        <x:v>HPHC010282942026</x:v>
      </x:c>
      <x:c r="B19607" t="str">
        <x:v>CWP/11436/2026 of SURESH Vs STATE OF HP</x:v>
      </x:c>
      <x:c r="C19607" t="str">
        <x:v>2026-07-15</x:v>
      </x:c>
      <x:c r="D19607" t="str">
        <x:v>High Court of Himachal Pradesh</x:v>
      </x:c>
      <x:c r="E19607" t="str">
        <x:v>HON'BLE MR. JUSTICE AJAY MOHAN GOEL</x:v>
      </x:c>
      <x:c r="F19607" t="str">
        <x:v>Disposed Off</x:v>
      </x:c>
      <x:c r="G19607" t="str">
        <x:v>https://indian-high-court-judgments.s3.ap-south-1.amazonaws.com/data/pdf/year=2026/court=2_5/bench=cmis/HPHC010282942026_1_2026-07-15.pdf</x:v>
      </x:c>
    </x:row>
    <x:row r="19608">
      <x:c r="A19608" t="str">
        <x:v>HPHC010432902019</x:v>
      </x:c>
      <x:c r="B19608" t="str">
        <x:v>CWP/1123/2020 of SHER MOHD. Vs STATE OF HP</x:v>
      </x:c>
      <x:c r="C19608" t="str">
        <x:v>2026-07-15</x:v>
      </x:c>
      <x:c r="D19608" t="str">
        <x:v>High Court of Himachal Pradesh</x:v>
      </x:c>
      <x:c r="E19608" t="str">
        <x:v>HON'BLE  MR. JUSTICE JIYA LAL BHARDWAJ</x:v>
      </x:c>
      <x:c r="F19608" t="str">
        <x:v>Dismissed</x:v>
      </x:c>
      <x:c r="G19608" t="str">
        <x:v>https://indian-high-court-judgments.s3.ap-south-1.amazonaws.com/data/pdf/year=2026/court=2_5/bench=cmis/HPHC010432902019_1_2026-07-15.pdf</x:v>
      </x:c>
    </x:row>
    <x:row r="19609">
      <x:c r="A19609" t="str">
        <x:v>HPHC010333922026</x:v>
      </x:c>
      <x:c r="B19609" t="str">
        <x:v>CWP/11450/2026 of GEETA DEVI Vs THE STATE OF HP</x:v>
      </x:c>
      <x:c r="C19609" t="str">
        <x:v>2026-07-15</x:v>
      </x:c>
      <x:c r="D19609" t="str">
        <x:v>High Court of Himachal Pradesh</x:v>
      </x:c>
      <x:c r="E19609" t="str">
        <x:v>HON'BLE MR. JUSTICE AJAY MOHAN GOEL</x:v>
      </x:c>
      <x:c r="F19609" t="str">
        <x:v>Disposed Off</x:v>
      </x:c>
      <x:c r="G19609" t="str">
        <x:v>https://indian-high-court-judgments.s3.ap-south-1.amazonaws.com/data/pdf/year=2026/court=2_5/bench=cmis/HPHC010333922026_1_2026-07-15.pdf</x:v>
      </x:c>
    </x:row>
    <x:row r="19610">
      <x:c r="A19610" t="str">
        <x:v>HPHC010367252026</x:v>
      </x:c>
      <x:c r="B19610" t="str">
        <x:v>CWP/11470/2026 of KRISHAN LATA Vs THE STATE OF HP</x:v>
      </x:c>
      <x:c r="C19610" t="str">
        <x:v>2026-07-15</x:v>
      </x:c>
      <x:c r="D19610" t="str">
        <x:v>High Court of Himachal Pradesh</x:v>
      </x:c>
      <x:c r="E19610" t="str">
        <x:v>HON'BLE MR. JUSTICE AJAY MOHAN GOEL</x:v>
      </x:c>
      <x:c r="F19610" t="str">
        <x:v>Disposed Off</x:v>
      </x:c>
      <x:c r="G19610" t="str">
        <x:v>https://indian-high-court-judgments.s3.ap-south-1.amazonaws.com/data/pdf/year=2026/court=2_5/bench=cmis/HPHC010367252026_1_2026-07-15.pdf</x:v>
      </x:c>
    </x:row>
    <x:row r="19611">
      <x:c r="A19611" t="str">
        <x:v>HPHC010357462026</x:v>
      </x:c>
      <x:c r="B19611" t="str">
        <x:v>CWP/11422/2026 of SHASHI KANTA Vs STATE OF HP</x:v>
      </x:c>
      <x:c r="C19611" t="str">
        <x:v>2026-07-15</x:v>
      </x:c>
      <x:c r="D19611" t="str">
        <x:v>High Court of Himachal Pradesh</x:v>
      </x:c>
      <x:c r="E19611" t="str">
        <x:v>HON'BLE MR. JUSTICE AJAY MOHAN GOEL</x:v>
      </x:c>
      <x:c r="F19611" t="str">
        <x:v>Disposed Off</x:v>
      </x:c>
      <x:c r="G19611" t="str">
        <x:v>https://indian-high-court-judgments.s3.ap-south-1.amazonaws.com/data/pdf/year=2026/court=2_5/bench=cmis/HPHC010357462026_1_2026-07-15.pdf</x:v>
      </x:c>
    </x:row>
    <x:row r="19612">
      <x:c r="A19612" t="str">
        <x:v>HPHC010428472026</x:v>
      </x:c>
      <x:c r="B19612" t="str">
        <x:v>CRMP/2850/2026 of RAJU MONGA Vs SANJEEV KUMAR</x:v>
      </x:c>
      <x:c r="C19612" t="str">
        <x:v>2026-07-15</x:v>
      </x:c>
      <x:c r="D19612" t="str">
        <x:v>High Court of Himachal Pradesh</x:v>
      </x:c>
      <x:c r="E19612" t="str">
        <x:v>HON'BLE MR. JUSTICE RAKESH KAINTHLA</x:v>
      </x:c>
      <x:c r="F19612" t="str">
        <x:v>Disposed Off</x:v>
      </x:c>
      <x:c r="G19612" t="str">
        <x:v>https://indian-high-court-judgments.s3.ap-south-1.amazonaws.com/data/pdf/year=2026/court=2_5/bench=cmis/HPHC010428472026_1_2026-07-15.pdf</x:v>
      </x:c>
    </x:row>
    <x:row r="19613">
      <x:c r="A19613" t="str">
        <x:v>HPHC010376702026</x:v>
      </x:c>
      <x:c r="B19613" t="str">
        <x:v>CWP/11443/2026 of MAAN CHAND Vs Himachal Road Transport Corporation</x:v>
      </x:c>
      <x:c r="C19613" t="str">
        <x:v>2026-07-15</x:v>
      </x:c>
      <x:c r="D19613" t="str">
        <x:v>High Court of Himachal Pradesh</x:v>
      </x:c>
      <x:c r="E19613" t="str">
        <x:v>HON'BLE MR. JUSTICE AJAY MOHAN GOEL</x:v>
      </x:c>
      <x:c r="F19613" t="str">
        <x:v>Disposed Off</x:v>
      </x:c>
      <x:c r="G19613" t="str">
        <x:v>https://indian-high-court-judgments.s3.ap-south-1.amazonaws.com/data/pdf/year=2026/court=2_5/bench=cmis/HPHC010376702026_1_2026-07-15.pdf</x:v>
      </x:c>
    </x:row>
    <x:row r="19614">
      <x:c r="A19614" t="str">
        <x:v>HPHC010057062026</x:v>
      </x:c>
      <x:c r="B19614" t="str">
        <x:v>EX.P./452/2026 of RAM PRAKASH Vs THE STATE OF HP AND OTHERS</x:v>
      </x:c>
      <x:c r="C19614" t="str">
        <x:v>2026-07-15</x:v>
      </x:c>
      <x:c r="D19614" t="str">
        <x:v>High Court of Himachal Pradesh</x:v>
      </x:c>
      <x:c r="E19614" t="str">
        <x:v>HON'BLE  MR. JUSTICE JIYA LAL BHARDWAJ</x:v>
      </x:c>
      <x:c r="F19614" t="str">
        <x:v>Disposed Off</x:v>
      </x:c>
      <x:c r="G19614" t="str">
        <x:v>https://indian-high-court-judgments.s3.ap-south-1.amazonaws.com/data/pdf/year=2026/court=2_5/bench=cmis/HPHC010057062026_1_2026-07-15.pdf</x:v>
      </x:c>
    </x:row>
    <x:row r="19615">
      <x:c r="A19615" t="str">
        <x:v>HPHC010239642015</x:v>
      </x:c>
      <x:c r="B19615" t="str">
        <x:v>CR.R/351/2015 of GAURAV PRUTHI Vs HARMINDER SINGH</x:v>
      </x:c>
      <x:c r="C19615" t="str">
        <x:v>2026-07-15</x:v>
      </x:c>
      <x:c r="D19615" t="str">
        <x:v>High Court of Himachal Pradesh</x:v>
      </x:c>
      <x:c r="E19615" t="str">
        <x:v>HON'BLE MR. JUSTICE RAKESH KAINTHLA</x:v>
      </x:c>
      <x:c r="F19615" t="str">
        <x:v>Abated</x:v>
      </x:c>
      <x:c r="G19615" t="str">
        <x:v>https://indian-high-court-judgments.s3.ap-south-1.amazonaws.com/data/pdf/year=2026/court=2_5/bench=cmis/HPHC010239642015_1_2026-07-15.pdf</x:v>
      </x:c>
    </x:row>
    <x:row r="19616">
      <x:c r="A19616" t="str">
        <x:v>HPHC010337412019</x:v>
      </x:c>
      <x:c r="B19616" t="str">
        <x:v>CWPOA/644/2019 of Charan Singh Vs State of HP and others</x:v>
      </x:c>
      <x:c r="C19616" t="str">
        <x:v>2026-07-15</x:v>
      </x:c>
      <x:c r="D19616" t="str">
        <x:v>High Court of Himachal Pradesh</x:v>
      </x:c>
      <x:c r="E19616" t="str">
        <x:v>HON'BLE  MR. JUSTICE JIYA LAL BHARDWAJ</x:v>
      </x:c>
      <x:c r="F19616" t="str">
        <x:v>Dismissed</x:v>
      </x:c>
      <x:c r="G19616" t="str">
        <x:v>https://indian-high-court-judgments.s3.ap-south-1.amazonaws.com/data/pdf/year=2026/court=2_5/bench=cmis/HPHC010337412019_1_2026-07-15.pdf</x:v>
      </x:c>
    </x:row>
    <x:row r="19617">
      <x:c r="A19617" t="str">
        <x:v>HPHC010359542026</x:v>
      </x:c>
      <x:c r="B19617" t="str">
        <x:v>CWP/11530/2026 of KARTAR CHAND Vs THE STATE OF HP</x:v>
      </x:c>
      <x:c r="C19617" t="str">
        <x:v>2026-07-15</x:v>
      </x:c>
      <x:c r="D19617" t="str">
        <x:v>High Court of Himachal Pradesh</x:v>
      </x:c>
      <x:c r="E19617" t="str">
        <x:v>HON'BLE MR. JUSTICE AJAY MOHAN GOEL</x:v>
      </x:c>
      <x:c r="F19617" t="str">
        <x:v>Disposed Off</x:v>
      </x:c>
      <x:c r="G19617" t="str">
        <x:v>https://indian-high-court-judgments.s3.ap-south-1.amazonaws.com/data/pdf/year=2026/court=2_5/bench=cmis/HPHC010359542026_1_2026-07-15.pdf</x:v>
      </x:c>
    </x:row>
    <x:row r="19618">
      <x:c r="A19618" t="str">
        <x:v>HPHC010082472026</x:v>
      </x:c>
      <x:c r="B19618" t="str">
        <x:v>CWP/2577/2026 of RAVI CHAND ANAND Vs THE STATE OF HP AND OTHERS</x:v>
      </x:c>
      <x:c r="C19618" t="str">
        <x:v>2026-07-15</x:v>
      </x:c>
      <x:c r="D19618" t="str">
        <x:v>High Court of Himachal Pradesh</x:v>
      </x:c>
      <x:c r="E19618" t="str">
        <x:v>HON'BLE MS. JUSTICE JYOTSNA REWAL DUA</x:v>
      </x:c>
      <x:c r="F19618" t="str">
        <x:v>Disposed Off</x:v>
      </x:c>
      <x:c r="G19618" t="str">
        <x:v>https://indian-high-court-judgments.s3.ap-south-1.amazonaws.com/data/pdf/year=2026/court=2_5/bench=cmis/HPHC010082472026_1_2026-07-15.pdf</x:v>
      </x:c>
    </x:row>
    <x:row r="19619">
      <x:c r="A19619" t="str">
        <x:v>HPHC010329692026</x:v>
      </x:c>
      <x:c r="B19619" t="str">
        <x:v>ARB.C/132/2026 of SUSHIL KUMAR AND OTHERS Vs NHAI AND OTHERS</x:v>
      </x:c>
      <x:c r="C19619" t="str">
        <x:v>2026-07-15</x:v>
      </x:c>
      <x:c r="D19619" t="str">
        <x:v>High Court of Himachal Pradesh</x:v>
      </x:c>
      <x:c r="E19619" t="str">
        <x:v>HON'BLE  MR. JUSTICE ROMESH VERMA</x:v>
      </x:c>
      <x:c r="F19619" t="str">
        <x:v>Disposed Off</x:v>
      </x:c>
      <x:c r="G19619" t="str">
        <x:v>https://indian-high-court-judgments.s3.ap-south-1.amazonaws.com/data/pdf/year=2026/court=2_5/bench=cmis/HPHC010329692026_1_2026-07-15.pdf</x:v>
      </x:c>
    </x:row>
    <x:row r="19620">
      <x:c r="A19620" t="str">
        <x:v>HPHC010423632026</x:v>
      </x:c>
      <x:c r="B19620" t="str">
        <x:v>CMP-T/284/2026 of BIR SINGH Vs STATE OF HP</x:v>
      </x:c>
      <x:c r="C19620" t="str">
        <x:v>2026-07-15</x:v>
      </x:c>
      <x:c r="D19620" t="str">
        <x:v>High Court of Himachal Pradesh</x:v>
      </x:c>
      <x:c r="E19620" t="str">
        <x:v>HON'BLE  MR. JUSTICE JIYA LAL BHARDWAJ</x:v>
      </x:c>
      <x:c r="F19620" t="str">
        <x:v>Disposed Off</x:v>
      </x:c>
      <x:c r="G19620" t="str">
        <x:v>https://indian-high-court-judgments.s3.ap-south-1.amazonaws.com/data/pdf/year=2026/court=2_5/bench=cmis/HPHC010423632026_1_2026-07-15.pdf</x:v>
      </x:c>
    </x:row>
    <x:row r="19621">
      <x:c r="A19621" t="str">
        <x:v>HPHC010427142026</x:v>
      </x:c>
      <x:c r="B19621" t="str">
        <x:v>CWP/11613/2026 of SUNEHARU DEVI Vs THE STATE OF HP</x:v>
      </x:c>
      <x:c r="C19621" t="str">
        <x:v>2026-07-15</x:v>
      </x:c>
      <x:c r="D19621" t="str">
        <x:v>High Court of Himachal Pradesh</x:v>
      </x:c>
      <x:c r="E19621" t="str">
        <x:v>HON'BLE MR. JUSTICE AJAY MOHAN GOEL</x:v>
      </x:c>
      <x:c r="F19621" t="str">
        <x:v>Disposed Off</x:v>
      </x:c>
      <x:c r="G19621" t="str">
        <x:v>https://indian-high-court-judgments.s3.ap-south-1.amazonaws.com/data/pdf/year=2026/court=2_5/bench=cmis/HPHC010427142026_1_2026-07-15.pdf</x:v>
      </x:c>
    </x:row>
    <x:row r="19622">
      <x:c r="A19622" t="str">
        <x:v>HPHC010449052026</x:v>
      </x:c>
      <x:c r="B19622" t="str">
        <x:v>CWP/11711/2026 of HANS RAJ Vs THE STATE OF HP</x:v>
      </x:c>
      <x:c r="C19622" t="str">
        <x:v>2026-07-15</x:v>
      </x:c>
      <x:c r="D19622" t="str">
        <x:v>High Court of Himachal Pradesh</x:v>
      </x:c>
      <x:c r="E19622" t="str">
        <x:v>HON'BLE MS. JUSTICE JYOTSNA REWAL DUA</x:v>
      </x:c>
      <x:c r="F19622" t="str">
        <x:v>Disposed Off</x:v>
      </x:c>
      <x:c r="G19622" t="str">
        <x:v>https://indian-high-court-judgments.s3.ap-south-1.amazonaws.com/data/pdf/year=2026/court=2_5/bench=cmis/HPHC010449052026_1_2026-07-15.pdf</x:v>
      </x:c>
    </x:row>
    <x:row r="19623">
      <x:c r="A19623" t="str">
        <x:v>HPHC010316642020</x:v>
      </x:c>
      <x:c r="B19623" t="str">
        <x:v>CWP/4028/2020 of SHAILJA SHARMA Vs STATE OF HP AND OTHERS</x:v>
      </x:c>
      <x:c r="C19623" t="str">
        <x:v>2026-07-15</x:v>
      </x:c>
      <x:c r="D19623" t="str">
        <x:v>High Court of Himachal Pradesh</x:v>
      </x:c>
      <x:c r="E19623" t="str">
        <x:v>HON'BLE MR. JUSTICE AJAY MOHAN GOEL</x:v>
      </x:c>
      <x:c r="F19623" t="str">
        <x:v>Disposed Off</x:v>
      </x:c>
      <x:c r="G19623" t="str">
        <x:v>https://indian-high-court-judgments.s3.ap-south-1.amazonaws.com/data/pdf/year=2026/court=2_5/bench=cmis/HPHC010316642020_1_2026-07-15.pdf</x:v>
      </x:c>
    </x:row>
    <x:row r="19624">
      <x:c r="A19624" t="str">
        <x:v>HPHC010351382026</x:v>
      </x:c>
      <x:c r="B19624" t="str">
        <x:v>CWP/11412/2026 of VIRENDER SINGH Vs THE STATE OF HP</x:v>
      </x:c>
      <x:c r="C19624" t="str">
        <x:v>2026-07-15</x:v>
      </x:c>
      <x:c r="D19624" t="str">
        <x:v>High Court of Himachal Pradesh</x:v>
      </x:c>
      <x:c r="E19624" t="str">
        <x:v>HON'BLE MR. JUSTICE AJAY MOHAN GOEL</x:v>
      </x:c>
      <x:c r="F19624" t="str">
        <x:v>Disposed Off</x:v>
      </x:c>
      <x:c r="G19624" t="str">
        <x:v>https://indian-high-court-judgments.s3.ap-south-1.amazonaws.com/data/pdf/year=2026/court=2_5/bench=cmis/HPHC010351382026_1_2026-07-15.pdf</x:v>
      </x:c>
    </x:row>
    <x:row r="19625">
      <x:c r="A19625" t="str">
        <x:v>HPHC010333962026</x:v>
      </x:c>
      <x:c r="B19625" t="str">
        <x:v>CWP/11499/2026 of PRIYANKA JASWAL Vs THE STATE OF HP</x:v>
      </x:c>
      <x:c r="C19625" t="str">
        <x:v>2026-07-15</x:v>
      </x:c>
      <x:c r="D19625" t="str">
        <x:v>High Court of Himachal Pradesh</x:v>
      </x:c>
      <x:c r="E19625" t="str">
        <x:v>HON'BLE MR. JUSTICE AJAY MOHAN GOEL</x:v>
      </x:c>
      <x:c r="F19625" t="str">
        <x:v>Disposed Off</x:v>
      </x:c>
      <x:c r="G19625" t="str">
        <x:v>https://indian-high-court-judgments.s3.ap-south-1.amazonaws.com/data/pdf/year=2026/court=2_5/bench=cmis/HPHC010333962026_1_2026-07-15.pdf</x:v>
      </x:c>
    </x:row>
    <x:row r="19626">
      <x:c r="A19626" t="str">
        <x:v>HPHC010400172026</x:v>
      </x:c>
      <x:c r="B19626" t="str">
        <x:v>CWP/11693/2026 of INDER SINGH Vs THE STATE OF HP</x:v>
      </x:c>
      <x:c r="C19626" t="str">
        <x:v>2026-07-15</x:v>
      </x:c>
      <x:c r="D19626" t="str">
        <x:v>High Court of Himachal Pradesh</x:v>
      </x:c>
      <x:c r="E19626" t="str">
        <x:v>HON'BLE MR. JUSTICE AJAY MOHAN GOEL</x:v>
      </x:c>
      <x:c r="F19626" t="str">
        <x:v>Disposed Off</x:v>
      </x:c>
      <x:c r="G19626" t="str">
        <x:v>https://indian-high-court-judgments.s3.ap-south-1.amazonaws.com/data/pdf/year=2026/court=2_5/bench=cmis/HPHC010400172026_1_2026-07-15.pdf</x:v>
      </x:c>
    </x:row>
    <x:row r="19627">
      <x:c r="A19627" t="str">
        <x:v>HPHC010455492026</x:v>
      </x:c>
      <x:c r="B19627" t="str">
        <x:v>CWP/11717/2026 of HEMANT PAL Vs THE STATE OF HP</x:v>
      </x:c>
      <x:c r="C19627" t="str">
        <x:v>2026-07-15</x:v>
      </x:c>
      <x:c r="D19627" t="str">
        <x:v>High Court of Himachal Pradesh</x:v>
      </x:c>
      <x:c r="E19627" t="str">
        <x:v>HON'BLE MR. JUSTICE AJAY MOHAN GOEL</x:v>
      </x:c>
      <x:c r="F19627" t="str">
        <x:v>Disposed Off</x:v>
      </x:c>
      <x:c r="G19627" t="str">
        <x:v>https://indian-high-court-judgments.s3.ap-south-1.amazonaws.com/data/pdf/year=2026/court=2_5/bench=cmis/HPHC010455492026_1_2026-07-15.pdf</x:v>
      </x:c>
    </x:row>
    <x:row r="19628">
      <x:c r="A19628" t="str">
        <x:v>HPHC010374382026</x:v>
      </x:c>
      <x:c r="B19628" t="str">
        <x:v>CWP/11488/2026 of NEENA DEVI Vs THE STATE OF HP</x:v>
      </x:c>
      <x:c r="C19628" t="str">
        <x:v>2026-07-15</x:v>
      </x:c>
      <x:c r="D19628" t="str">
        <x:v>High Court of Himachal Pradesh</x:v>
      </x:c>
      <x:c r="E19628" t="str">
        <x:v>HON'BLE MR. JUSTICE AJAY MOHAN GOEL</x:v>
      </x:c>
      <x:c r="F19628" t="str">
        <x:v>Disposed Off</x:v>
      </x:c>
      <x:c r="G19628" t="str">
        <x:v>https://indian-high-court-judgments.s3.ap-south-1.amazonaws.com/data/pdf/year=2026/court=2_5/bench=cmis/HPHC010374382026_1_2026-07-15.pdf</x:v>
      </x:c>
    </x:row>
    <x:row r="19629">
      <x:c r="A19629" t="str">
        <x:v>HPHC010261462026</x:v>
      </x:c>
      <x:c r="B19629" t="str">
        <x:v>CRMPM/798/2026 of PRADEEP SINGH alias BABBU Vs STATE OF HP</x:v>
      </x:c>
      <x:c r="C19629" t="str">
        <x:v>2026-07-15</x:v>
      </x:c>
      <x:c r="D19629" t="str">
        <x:v>High Court of Himachal Pradesh</x:v>
      </x:c>
      <x:c r="E19629" t="str">
        <x:v>HON'BLE MR. JUSTICE RAKESH KAINTHLA</x:v>
      </x:c>
      <x:c r="F19629" t="str">
        <x:v>Dismissed</x:v>
      </x:c>
      <x:c r="G19629" t="str">
        <x:v>https://indian-high-court-judgments.s3.ap-south-1.amazonaws.com/data/pdf/year=2026/court=2_5/bench=cmis/HPHC010261462026_1_2026-07-15.pdf</x:v>
      </x:c>
    </x:row>
    <x:row r="19630">
      <x:c r="A19630" t="str">
        <x:v>HPHC010102282020</x:v>
      </x:c>
      <x:c r="B19630" t="str">
        <x:v>CS/12/2020 of KHWAJA KALEEM ULLAH Vs KHWAJA KHALEEL ULLAH</x:v>
      </x:c>
      <x:c r="C19630" t="str">
        <x:v>2026-07-15</x:v>
      </x:c>
      <x:c r="D19630" t="str">
        <x:v>High Court of Himachal Pradesh</x:v>
      </x:c>
      <x:c r="E19630" t="str">
        <x:v>HON'BLE MR. JUSTICE SUSHIL KUKREJA</x:v>
      </x:c>
      <x:c r="F19630" t="str">
        <x:v>Disposed Off</x:v>
      </x:c>
      <x:c r="G19630" t="str">
        <x:v>https://indian-high-court-judgments.s3.ap-south-1.amazonaws.com/data/pdf/year=2026/court=2_5/bench=cmis/HPHC010102282020_1_2026-07-15.pdf</x:v>
      </x:c>
    </x:row>
    <x:row r="19631">
      <x:c r="A19631" t="str">
        <x:v>HPHC010351432026</x:v>
      </x:c>
      <x:c r="B19631" t="str">
        <x:v>CWP/11406/2026 of MEENA KUMARI Vs THE STATE OF HP</x:v>
      </x:c>
      <x:c r="C19631" t="str">
        <x:v>2026-07-15</x:v>
      </x:c>
      <x:c r="D19631" t="str">
        <x:v>High Court of Himachal Pradesh</x:v>
      </x:c>
      <x:c r="E19631" t="str">
        <x:v>HON'BLE MR. JUSTICE AJAY MOHAN GOEL</x:v>
      </x:c>
      <x:c r="F19631" t="str">
        <x:v>Disposed Off</x:v>
      </x:c>
      <x:c r="G19631" t="str">
        <x:v>https://indian-high-court-judgments.s3.ap-south-1.amazonaws.com/data/pdf/year=2026/court=2_5/bench=cmis/HPHC010351432026_1_2026-07-15.pdf</x:v>
      </x:c>
    </x:row>
    <x:row r="19632">
      <x:c r="A19632" t="str">
        <x:v>HPHC010429102026</x:v>
      </x:c>
      <x:c r="B19632" t="str">
        <x:v>CRMMO/715/2026 of ASHOK KUMAR Vs STATE OF HP AND ANOTHER</x:v>
      </x:c>
      <x:c r="C19632" t="str">
        <x:v>2026-07-15</x:v>
      </x:c>
      <x:c r="D19632" t="str">
        <x:v>High Court of Himachal Pradesh</x:v>
      </x:c>
      <x:c r="E19632" t="str">
        <x:v>HON'BLE  MR. JUSTICE SANDEEP SHARMA</x:v>
      </x:c>
      <x:c r="F19632" t="str">
        <x:v>Disposed Off</x:v>
      </x:c>
      <x:c r="G19632" t="str">
        <x:v>https://indian-high-court-judgments.s3.ap-south-1.amazonaws.com/data/pdf/year=2026/court=2_5/bench=cmis/HPHC010429102026_1_2026-07-15.pdf</x:v>
      </x:c>
    </x:row>
    <x:row r="19633">
      <x:c r="A19633" t="str">
        <x:v>HPHC010374392026</x:v>
      </x:c>
      <x:c r="B19633" t="str">
        <x:v>CWP/11473/2026 of ROOP LAL Vs THE STATE OF HP</x:v>
      </x:c>
      <x:c r="C19633" t="str">
        <x:v>2026-07-15</x:v>
      </x:c>
      <x:c r="D19633" t="str">
        <x:v>High Court of Himachal Pradesh</x:v>
      </x:c>
      <x:c r="E19633" t="str">
        <x:v>HON'BLE MR. JUSTICE AJAY MOHAN GOEL</x:v>
      </x:c>
      <x:c r="F19633" t="str">
        <x:v>Disposed Off</x:v>
      </x:c>
      <x:c r="G19633" t="str">
        <x:v>https://indian-high-court-judgments.s3.ap-south-1.amazonaws.com/data/pdf/year=2026/court=2_5/bench=cmis/HPHC010374392026_1_2026-07-15.pdf</x:v>
      </x:c>
    </x:row>
    <x:row r="19634">
      <x:c r="A19634" t="str">
        <x:v>HPHC010495522024</x:v>
      </x:c>
      <x:c r="B19634" t="str">
        <x:v>CWP/11988/2024 of SHRADHA THAKUR Vs THE STATE OF HP AND OTHERS</x:v>
      </x:c>
      <x:c r="C19634" t="str">
        <x:v>2026-07-15</x:v>
      </x:c>
      <x:c r="D19634" t="str">
        <x:v>High Court of Himachal Pradesh</x:v>
      </x:c>
      <x:c r="E19634" t="str">
        <x:v>HON'BLE MS. JUSTICE JYOTSNA REWAL DUA</x:v>
      </x:c>
      <x:c r="F19634" t="str">
        <x:v>Disposed Off</x:v>
      </x:c>
      <x:c r="G19634" t="str">
        <x:v>https://indian-high-court-judgments.s3.ap-south-1.amazonaws.com/data/pdf/year=2026/court=2_5/bench=cmis/HPHC010495522024_1_2026-07-15.pdf</x:v>
      </x:c>
    </x:row>
    <x:row r="19635">
      <x:c r="A19635" t="str">
        <x:v>HPHC010453122026</x:v>
      </x:c>
      <x:c r="B19635" t="str">
        <x:v>CRMP/2926/2026 of COURT ON ITS OWN MOTION Vs STATE OF HP AND OTHERS</x:v>
      </x:c>
      <x:c r="C19635" t="str">
        <x:v>2026-07-15</x:v>
      </x:c>
      <x:c r="D19635" t="str">
        <x:v>High Court of Himachal Pradesh</x:v>
      </x:c>
      <x:c r="E19635" t="str">
        <x:v>HON'BLE THE CHIEF JUSTICE GURMEET SINGH SANDHAWALIA,HON'BLE MR. JUSTICE BIPIN CHANDER NEGI</x:v>
      </x:c>
      <x:c r="F19635" t="str">
        <x:v>Disposed Off</x:v>
      </x:c>
      <x:c r="G19635" t="str">
        <x:v>https://indian-high-court-judgments.s3.ap-south-1.amazonaws.com/data/pdf/year=2026/court=2_5/bench=cmis/HPHC010453122026_1_2026-07-15.pdf</x:v>
      </x:c>
    </x:row>
    <x:row r="19636">
      <x:c r="A19636" t="str">
        <x:v>HPHC010036442026</x:v>
      </x:c>
      <x:c r="B19636" t="str">
        <x:v>CWP/1633/2026 of RAKESH KUMAR Vs STATE OF HP AND ORS</x:v>
      </x:c>
      <x:c r="C19636" t="str">
        <x:v>2026-07-15</x:v>
      </x:c>
      <x:c r="D19636" t="str">
        <x:v>High Court of Himachal Pradesh</x:v>
      </x:c>
      <x:c r="E19636" t="str">
        <x:v>HON'BLE MR. JUSTICE AJAY MOHAN GOEL</x:v>
      </x:c>
      <x:c r="F19636" t="str">
        <x:v>Disposed Off</x:v>
      </x:c>
      <x:c r="G19636" t="str">
        <x:v>https://indian-high-court-judgments.s3.ap-south-1.amazonaws.com/data/pdf/year=2026/court=2_5/bench=cmis/HPHC010036442026_1_2026-07-15.pdf</x:v>
      </x:c>
    </x:row>
    <x:row r="19637">
      <x:c r="A19637" t="str">
        <x:v>HPHC010456312026</x:v>
      </x:c>
      <x:c r="B19637" t="str">
        <x:v>CWP/11712/2026 of DIWANSHU MAHAJAN Vs THE STATE OF HP</x:v>
      </x:c>
      <x:c r="C19637" t="str">
        <x:v>2026-07-15</x:v>
      </x:c>
      <x:c r="D19637" t="str">
        <x:v>High Court of Himachal Pradesh</x:v>
      </x:c>
      <x:c r="E19637" t="str">
        <x:v>HON'BLE MR. JUSTICE AJAY MOHAN GOEL</x:v>
      </x:c>
      <x:c r="F19637" t="str">
        <x:v>Disposed Off</x:v>
      </x:c>
      <x:c r="G19637" t="str">
        <x:v>https://indian-high-court-judgments.s3.ap-south-1.amazonaws.com/data/pdf/year=2026/court=2_5/bench=cmis/HPHC010456312026_1_2026-07-15.pdf</x:v>
      </x:c>
    </x:row>
    <x:row r="19638">
      <x:c r="A19638" t="str">
        <x:v>HPHC010080772026</x:v>
      </x:c>
      <x:c r="B19638" t="str">
        <x:v>EX.P./596/2026 of DEV CHAND Vs THE STATE OF HP AND OTHERS</x:v>
      </x:c>
      <x:c r="C19638" t="str">
        <x:v>2026-07-15</x:v>
      </x:c>
      <x:c r="D19638" t="str">
        <x:v>High Court of Himachal Pradesh</x:v>
      </x:c>
      <x:c r="E19638" t="str">
        <x:v>HON'BLE  MR. JUSTICE JIYA LAL BHARDWAJ</x:v>
      </x:c>
      <x:c r="F19638" t="str">
        <x:v>Disposed Off</x:v>
      </x:c>
      <x:c r="G19638" t="str">
        <x:v>https://indian-high-court-judgments.s3.ap-south-1.amazonaws.com/data/pdf/year=2026/court=2_5/bench=cmis/HPHC010080772026_1_2026-07-15.pdf</x:v>
      </x:c>
    </x:row>
    <x:row r="19639">
      <x:c r="A19639" t="str">
        <x:v>HPHC010349222026</x:v>
      </x:c>
      <x:c r="B19639" t="str">
        <x:v>CWP/11408/2026 of MEHAR CHAND Vs THE STATE OF HP</x:v>
      </x:c>
      <x:c r="C19639" t="str">
        <x:v>2026-07-15</x:v>
      </x:c>
      <x:c r="D19639" t="str">
        <x:v>High Court of Himachal Pradesh</x:v>
      </x:c>
      <x:c r="E19639" t="str">
        <x:v>HON'BLE MR. JUSTICE AJAY MOHAN GOEL</x:v>
      </x:c>
      <x:c r="F19639" t="str">
        <x:v>Disposed Off</x:v>
      </x:c>
      <x:c r="G19639" t="str">
        <x:v>https://indian-high-court-judgments.s3.ap-south-1.amazonaws.com/data/pdf/year=2026/court=2_5/bench=cmis/HPHC010349222026_1_2026-07-15.pdf</x:v>
      </x:c>
    </x:row>
    <x:row r="19640">
      <x:c r="A19640" t="str">
        <x:v>HPHC010457512026</x:v>
      </x:c>
      <x:c r="B19640" t="str">
        <x:v>CWP/11715/2026 of SGF INRA PVT LTD Vs THE STATE OF HP</x:v>
      </x:c>
      <x:c r="C19640" t="str">
        <x:v>2026-07-15</x:v>
      </x:c>
      <x:c r="D19640" t="str">
        <x:v>High Court of Himachal Pradesh</x:v>
      </x:c>
      <x:c r="E19640" t="str">
        <x:v>HON'BLE THE CHIEF JUSTICE GURMEET SINGH SANDHAWALIA,HON'BLE MR. JUSTICE BIPIN CHANDER NEGI</x:v>
      </x:c>
      <x:c r="F19640" t="str">
        <x:v>Disposed Off</x:v>
      </x:c>
      <x:c r="G19640" t="str">
        <x:v>https://indian-high-court-judgments.s3.ap-south-1.amazonaws.com/data/pdf/year=2026/court=2_5/bench=cmis/HPHC010457512026_1_2026-07-15.pdf</x:v>
      </x:c>
    </x:row>
    <x:row r="19641">
      <x:c r="A19641" t="str">
        <x:v>HPHC010348962026</x:v>
      </x:c>
      <x:c r="B19641" t="str">
        <x:v>CWP/11401/2026 of RACHNA KUMARI Vs STATE OF HP</x:v>
      </x:c>
      <x:c r="C19641" t="str">
        <x:v>2026-07-15</x:v>
      </x:c>
      <x:c r="D19641" t="str">
        <x:v>High Court of Himachal Pradesh</x:v>
      </x:c>
      <x:c r="E19641" t="str">
        <x:v>HON'BLE MR. JUSTICE AJAY MOHAN GOEL</x:v>
      </x:c>
      <x:c r="F19641" t="str">
        <x:v>Disposed Off</x:v>
      </x:c>
      <x:c r="G19641" t="str">
        <x:v>https://indian-high-court-judgments.s3.ap-south-1.amazonaws.com/data/pdf/year=2026/court=2_5/bench=cmis/HPHC010348962026_1_2026-07-15.pdf</x:v>
      </x:c>
    </x:row>
    <x:row r="19642">
      <x:c r="A19642" t="str">
        <x:v>HPHC010419712026</x:v>
      </x:c>
      <x:c r="B19642" t="str">
        <x:v>CMP/17036/2026 of LAND ACQUISITION COLLECTOR Vs BHAGAT RAM AND ORS</x:v>
      </x:c>
      <x:c r="C19642" t="str">
        <x:v>2026-07-15</x:v>
      </x:c>
      <x:c r="D19642" t="str">
        <x:v>High Court of Himachal Pradesh</x:v>
      </x:c>
      <x:c r="E19642" t="str">
        <x:v>HON'BLE MR. JUSTICE SUSHIL KUKREJA</x:v>
      </x:c>
      <x:c r="F19642" t="str">
        <x:v>Disposed Off</x:v>
      </x:c>
      <x:c r="G19642" t="str">
        <x:v>https://indian-high-court-judgments.s3.ap-south-1.amazonaws.com/data/pdf/year=2026/court=2_5/bench=cmis/HPHC010419712026_1_2026-07-15.pdf</x:v>
      </x:c>
    </x:row>
    <x:row r="19643">
      <x:c r="A19643" t="str">
        <x:v>HPHC010495512024</x:v>
      </x:c>
      <x:c r="B19643" t="str">
        <x:v>CWP/11774/2024 of AISHIKA VERMA Vs THE STATE OF HP AND OTHERS</x:v>
      </x:c>
      <x:c r="C19643" t="str">
        <x:v>2026-07-15</x:v>
      </x:c>
      <x:c r="D19643" t="str">
        <x:v>High Court of Himachal Pradesh</x:v>
      </x:c>
      <x:c r="E19643" t="str">
        <x:v>HON'BLE MS. JUSTICE JYOTSNA REWAL DUA</x:v>
      </x:c>
      <x:c r="F19643" t="str">
        <x:v>Disposed Off</x:v>
      </x:c>
      <x:c r="G19643" t="str">
        <x:v>https://indian-high-court-judgments.s3.ap-south-1.amazonaws.com/data/pdf/year=2026/court=2_5/bench=cmis/HPHC010495512024_1_2026-07-15.pdf</x:v>
      </x:c>
    </x:row>
    <x:row r="19644">
      <x:c r="A19644" t="str">
        <x:v>HPHC010156202019</x:v>
      </x:c>
      <x:c r="B19644" t="str">
        <x:v>CWP/1621/2019 of JAISI RAM ALIAS JAI SINGH Vs STATE OF HP AND OTHERS</x:v>
      </x:c>
      <x:c r="C19644" t="str">
        <x:v>2026-07-15</x:v>
      </x:c>
      <x:c r="D19644" t="str">
        <x:v>High Court of Himachal Pradesh</x:v>
      </x:c>
      <x:c r="E19644" t="str">
        <x:v>HON'BLE MS. JUSTICE JYOTSNA REWAL DUA</x:v>
      </x:c>
      <x:c r="F19644" t="str">
        <x:v>Disposed Off</x:v>
      </x:c>
      <x:c r="G19644" t="str">
        <x:v>https://indian-high-court-judgments.s3.ap-south-1.amazonaws.com/data/pdf/year=2026/court=2_5/bench=cmis/HPHC010156202019_1_2026-07-15.pdf</x:v>
      </x:c>
    </x:row>
    <x:row r="19645">
      <x:c r="A19645" t="str">
        <x:v>HPHC010474472023</x:v>
      </x:c>
      <x:c r="B19645" t="str">
        <x:v>CWP/10842/2023 of RAJESH KUMAR Vs HRTC AND OTHERS</x:v>
      </x:c>
      <x:c r="C19645" t="str">
        <x:v>2026-07-15</x:v>
      </x:c>
      <x:c r="D19645" t="str">
        <x:v>High Court of Himachal Pradesh</x:v>
      </x:c>
      <x:c r="E19645" t="str">
        <x:v>HON'BLE MR. JUSTICE AJAY MOHAN GOEL</x:v>
      </x:c>
      <x:c r="F19645" t="str">
        <x:v>Disposed Off</x:v>
      </x:c>
      <x:c r="G19645" t="str">
        <x:v>https://indian-high-court-judgments.s3.ap-south-1.amazonaws.com/data/pdf/year=2026/court=2_5/bench=cmis/HPHC010474472023_1_2026-07-15.pdf</x:v>
      </x:c>
    </x:row>
    <x:row r="19646">
      <x:c r="A19646" t="str">
        <x:v>HPHC010289032026</x:v>
      </x:c>
      <x:c r="B19646" t="str">
        <x:v>CWP/11440/2026 of LEELA DEVI Vs THE STATE OF HP</x:v>
      </x:c>
      <x:c r="C19646" t="str">
        <x:v>2026-07-15</x:v>
      </x:c>
      <x:c r="D19646" t="str">
        <x:v>High Court of Himachal Pradesh</x:v>
      </x:c>
      <x:c r="E19646" t="str">
        <x:v>HON'BLE MR. JUSTICE AJAY MOHAN GOEL</x:v>
      </x:c>
      <x:c r="F19646" t="str">
        <x:v>Disposed Off</x:v>
      </x:c>
      <x:c r="G19646" t="str">
        <x:v>https://indian-high-court-judgments.s3.ap-south-1.amazonaws.com/data/pdf/year=2026/court=2_5/bench=cmis/HPHC010289032026_1_2026-07-15.pdf</x:v>
      </x:c>
    </x:row>
    <x:row r="19647">
      <x:c r="A19647" t="str">
        <x:v>HPHC010311782026</x:v>
      </x:c>
      <x:c r="B19647" t="str">
        <x:v>CWP/11446/2026 of SUNIL KANT Vs THE STATE OF HP</x:v>
      </x:c>
      <x:c r="C19647" t="str">
        <x:v>2026-07-15</x:v>
      </x:c>
      <x:c r="D19647" t="str">
        <x:v>High Court of Himachal Pradesh</x:v>
      </x:c>
      <x:c r="E19647" t="str">
        <x:v>HON'BLE MR. JUSTICE AJAY MOHAN GOEL</x:v>
      </x:c>
      <x:c r="F19647" t="str">
        <x:v>Disposed Off</x:v>
      </x:c>
      <x:c r="G19647" t="str">
        <x:v>https://indian-high-court-judgments.s3.ap-south-1.amazonaws.com/data/pdf/year=2026/court=2_5/bench=cmis/HPHC010311782026_1_2026-07-15.pdf</x:v>
      </x:c>
    </x:row>
    <x:row r="19648">
      <x:c r="A19648" t="str">
        <x:v>HPHC010660672025</x:v>
      </x:c>
      <x:c r="B19648" t="str">
        <x:v>EX.P./2431/2025 of RAJINDER KUMAR (SINGH) Vs THE STATE OF HP AND OTHERS</x:v>
      </x:c>
      <x:c r="C19648" t="str">
        <x:v>2026-07-15</x:v>
      </x:c>
      <x:c r="D19648" t="str">
        <x:v>High Court of Himachal Pradesh</x:v>
      </x:c>
      <x:c r="E19648" t="str">
        <x:v>HON'BLE MS. JUSTICE JYOTSNA REWAL DUA</x:v>
      </x:c>
      <x:c r="F19648" t="str">
        <x:v>Disposed Off</x:v>
      </x:c>
      <x:c r="G19648" t="str">
        <x:v>https://indian-high-court-judgments.s3.ap-south-1.amazonaws.com/data/pdf/year=2026/court=2_5/bench=cmis/HPHC010660672025_1_2026-07-15.pdf</x:v>
      </x:c>
    </x:row>
    <x:row r="19649">
      <x:c r="A19649" t="str">
        <x:v>HPHC010365712026</x:v>
      </x:c>
      <x:c r="B19649" t="str">
        <x:v>CWP/11477/2026 of VISHAL VERMA Vs The Himachal Pradesh Tourism Development Corporation Ltd.</x:v>
      </x:c>
      <x:c r="C19649" t="str">
        <x:v>2026-07-15</x:v>
      </x:c>
      <x:c r="D19649" t="str">
        <x:v>High Court of Himachal Pradesh</x:v>
      </x:c>
      <x:c r="E19649" t="str">
        <x:v>HON'BLE MR. JUSTICE AJAY MOHAN GOEL</x:v>
      </x:c>
      <x:c r="F19649" t="str">
        <x:v>Disposed Off</x:v>
      </x:c>
      <x:c r="G19649" t="str">
        <x:v>https://indian-high-court-judgments.s3.ap-south-1.amazonaws.com/data/pdf/year=2026/court=2_5/bench=cmis/HPHC010365712026_1_2026-07-15.pdf</x:v>
      </x:c>
    </x:row>
    <x:row r="19650">
      <x:c r="A19650" t="str">
        <x:v>HPHC010511612024</x:v>
      </x:c>
      <x:c r="B19650" t="str">
        <x:v>CWP/11479/2024 of SATUTI AND OTHERS Vs THE STATE OF HP AND OTHERS</x:v>
      </x:c>
      <x:c r="C19650" t="str">
        <x:v>2026-07-15</x:v>
      </x:c>
      <x:c r="D19650" t="str">
        <x:v>High Court of Himachal Pradesh</x:v>
      </x:c>
      <x:c r="E19650" t="str">
        <x:v>HON'BLE MS. JUSTICE JYOTSNA REWAL DUA</x:v>
      </x:c>
      <x:c r="F19650" t="str">
        <x:v>Disposed Off</x:v>
      </x:c>
      <x:c r="G19650" t="str">
        <x:v>https://indian-high-court-judgments.s3.ap-south-1.amazonaws.com/data/pdf/year=2026/court=2_5/bench=cmis/HPHC010511612024_1_2026-07-15.pdf</x:v>
      </x:c>
    </x:row>
    <x:row r="19651">
      <x:c r="A19651" t="str">
        <x:v>HPHC010495492024</x:v>
      </x:c>
      <x:c r="B19651" t="str">
        <x:v>CWP/11771/2024 of JANESHA SHARMA Vs THE STATE OF HP AND OTHERS</x:v>
      </x:c>
      <x:c r="C19651" t="str">
        <x:v>2026-07-15</x:v>
      </x:c>
      <x:c r="D19651" t="str">
        <x:v>High Court of Himachal Pradesh</x:v>
      </x:c>
      <x:c r="E19651" t="str">
        <x:v>HON'BLE MS. JUSTICE JYOTSNA REWAL DUA</x:v>
      </x:c>
      <x:c r="F19651" t="str">
        <x:v>Disposed Off</x:v>
      </x:c>
      <x:c r="G19651" t="str">
        <x:v>https://indian-high-court-judgments.s3.ap-south-1.amazonaws.com/data/pdf/year=2026/court=2_5/bench=cmis/HPHC010495492024_1_2026-07-15.pdf</x:v>
      </x:c>
    </x:row>
    <x:row r="19652">
      <x:c r="A19652" t="str">
        <x:v>HPHC010431272026</x:v>
      </x:c>
      <x:c r="B19652" t="str">
        <x:v>CWP/11480/2026 of KHEEMA DEVI Vs THE STATE OF HP</x:v>
      </x:c>
      <x:c r="C19652" t="str">
        <x:v>2026-07-15</x:v>
      </x:c>
      <x:c r="D19652" t="str">
        <x:v>High Court of Himachal Pradesh</x:v>
      </x:c>
      <x:c r="E19652" t="str">
        <x:v>HON'BLE MR. JUSTICE AJAY MOHAN GOEL</x:v>
      </x:c>
      <x:c r="F19652" t="str">
        <x:v>Disposed Off</x:v>
      </x:c>
      <x:c r="G19652" t="str">
        <x:v>https://indian-high-court-judgments.s3.ap-south-1.amazonaws.com/data/pdf/year=2026/court=2_5/bench=cmis/HPHC010431272026_1_2026-07-15.pdf</x:v>
      </x:c>
    </x:row>
    <x:row r="19653">
      <x:c r="A19653" t="str">
        <x:v>HPHC010287392026</x:v>
      </x:c>
      <x:c r="B19653" t="str">
        <x:v>CMP/13075/2026 of NATIONAL INSURANCE CO.LTD. Vs ANITA DEVI</x:v>
      </x:c>
      <x:c r="C19653" t="str">
        <x:v>2026-07-15</x:v>
      </x:c>
      <x:c r="D19653" t="str">
        <x:v>High Court of Himachal Pradesh</x:v>
      </x:c>
      <x:c r="E19653" t="str">
        <x:v>HON'BLE MR. JUSTICE SUSHIL KUKREJA</x:v>
      </x:c>
      <x:c r="F19653" t="str">
        <x:v>Disposed Off</x:v>
      </x:c>
      <x:c r="G19653" t="str">
        <x:v>https://indian-high-court-judgments.s3.ap-south-1.amazonaws.com/data/pdf/year=2026/court=2_5/bench=cmis/HPHC010287392026_1_2026-07-15.pdf</x:v>
      </x:c>
    </x:row>
    <x:row r="19654">
      <x:c r="A19654" t="str">
        <x:v>HPHC010340512026</x:v>
      </x:c>
      <x:c r="B19654" t="str">
        <x:v>CMP/12908/2026 of THE RENUKA JI DAM PROJECT Vs ANAND SINGH AND ORS</x:v>
      </x:c>
      <x:c r="C19654" t="str">
        <x:v>2026-07-15</x:v>
      </x:c>
      <x:c r="D19654" t="str">
        <x:v>High Court of Himachal Pradesh</x:v>
      </x:c>
      <x:c r="E19654" t="str">
        <x:v>HON'BLE MR. JUSTICE SUSHIL KUKREJA</x:v>
      </x:c>
      <x:c r="F19654" t="str">
        <x:v>Disposed Off</x:v>
      </x:c>
      <x:c r="G19654" t="str">
        <x:v>https://indian-high-court-judgments.s3.ap-south-1.amazonaws.com/data/pdf/year=2026/court=2_5/bench=cmis/HPHC010340512026_1_2026-07-15.pdf</x:v>
      </x:c>
    </x:row>
    <x:row r="19655">
      <x:c r="A19655" t="str">
        <x:v>HPHC010410722026</x:v>
      </x:c>
      <x:c r="B19655" t="str">
        <x:v>CARAP/72/2026 of HIMACHAL PRADESH STATE ELECTRICITY BOARD LIMITED Vs ENGENRIN HYDRO POWER LIMITED</x:v>
      </x:c>
      <x:c r="C19655" t="str">
        <x:v>2026-07-15</x:v>
      </x:c>
      <x:c r="D19655" t="str">
        <x:v>High Court of Himachal Pradesh</x:v>
      </x:c>
      <x:c r="E19655" t="str">
        <x:v>HON'BLE THE CHIEF JUSTICE GURMEET SINGH SANDHAWALIA,HON'BLE MR. JUSTICE BIPIN CHANDER NEGI</x:v>
      </x:c>
      <x:c r="F19655" t="str">
        <x:v>Disposed Off</x:v>
      </x:c>
      <x:c r="G19655" t="str">
        <x:v>https://indian-high-court-judgments.s3.ap-south-1.amazonaws.com/data/pdf/year=2026/court=2_5/bench=cmis/HPHC010410722026_1_2026-07-15.pdf</x:v>
      </x:c>
    </x:row>
    <x:row r="19656">
      <x:c r="A19656" t="str">
        <x:v>HPHC010273232026</x:v>
      </x:c>
      <x:c r="B19656" t="str">
        <x:v>CRMPM/766/2026 of MANISH Vs STATE OF HP</x:v>
      </x:c>
      <x:c r="C19656" t="str">
        <x:v>2026-07-15</x:v>
      </x:c>
      <x:c r="D19656" t="str">
        <x:v>High Court of Himachal Pradesh</x:v>
      </x:c>
      <x:c r="E19656" t="str">
        <x:v>HON'BLE MR. JUSTICE RAKESH KAINTHLA</x:v>
      </x:c>
      <x:c r="F19656" t="str">
        <x:v>Dismissed</x:v>
      </x:c>
      <x:c r="G19656" t="str">
        <x:v>https://indian-high-court-judgments.s3.ap-south-1.amazonaws.com/data/pdf/year=2026/court=2_5/bench=cmis/HPHC010273232026_1_2026-07-15.pdf</x:v>
      </x:c>
    </x:row>
    <x:row r="19657">
      <x:c r="A19657" t="str">
        <x:v>HPHC010381632026</x:v>
      </x:c>
      <x:c r="B19657" t="str">
        <x:v>CMP-T/275/2026 of SEEMA DEVI Vs STATE OF HP</x:v>
      </x:c>
      <x:c r="C19657" t="str">
        <x:v>2026-07-15</x:v>
      </x:c>
      <x:c r="D19657" t="str">
        <x:v>High Court of Himachal Pradesh</x:v>
      </x:c>
      <x:c r="E19657" t="str">
        <x:v>HON'BLE  MR. JUSTICE JIYA LAL BHARDWAJ</x:v>
      </x:c>
      <x:c r="F19657" t="str">
        <x:v>Allowed</x:v>
      </x:c>
      <x:c r="G19657" t="str">
        <x:v>https://indian-high-court-judgments.s3.ap-south-1.amazonaws.com/data/pdf/year=2026/court=2_5/bench=cmis/HPHC010381632026_1_2026-07-15.pdf</x:v>
      </x:c>
    </x:row>
    <x:row r="19658">
      <x:c r="A19658" t="str">
        <x:v>HPHC010361622026</x:v>
      </x:c>
      <x:c r="B19658" t="str">
        <x:v>CWP/11476/2026 of NEENA Vs THE STATE OF HP</x:v>
      </x:c>
      <x:c r="C19658" t="str">
        <x:v>2026-07-15</x:v>
      </x:c>
      <x:c r="D19658" t="str">
        <x:v>High Court of Himachal Pradesh</x:v>
      </x:c>
      <x:c r="E19658" t="str">
        <x:v>HON'BLE MR. JUSTICE AJAY MOHAN GOEL</x:v>
      </x:c>
      <x:c r="F19658" t="str">
        <x:v>Disposed Off</x:v>
      </x:c>
      <x:c r="G19658" t="str">
        <x:v>https://indian-high-court-judgments.s3.ap-south-1.amazonaws.com/data/pdf/year=2026/court=2_5/bench=cmis/HPHC010361622026_1_2026-07-15.pdf</x:v>
      </x:c>
    </x:row>
    <x:row r="19659">
      <x:c r="A19659" t="str">
        <x:v>HPHC010564712025</x:v>
      </x:c>
      <x:c r="B19659" t="str">
        <x:v>CWP/14874/2025 of RIYA SHARMA Vs THE STATE OF HP AND OTHERS</x:v>
      </x:c>
      <x:c r="C19659" t="str">
        <x:v>2026-07-15</x:v>
      </x:c>
      <x:c r="D19659" t="str">
        <x:v>High Court of Himachal Pradesh</x:v>
      </x:c>
      <x:c r="E19659" t="str">
        <x:v>HON'BLE MR. JUSTICE VIVEK SINGH THAKUR,HON'BLE MR. JUSTICE RANJAN SHARMA</x:v>
      </x:c>
      <x:c r="F19659" t="str">
        <x:v>Allowed</x:v>
      </x:c>
      <x:c r="G19659" t="str">
        <x:v>https://indian-high-court-judgments.s3.ap-south-1.amazonaws.com/data/pdf/year=2026/court=2_5/bench=cmis/HPHC010564712025_1_2026-07-15.pdf</x:v>
      </x:c>
    </x:row>
    <x:row r="19660">
      <x:c r="A19660" t="str">
        <x:v>HPHC010829872025</x:v>
      </x:c>
      <x:c r="B19660" t="str">
        <x:v>OMPM/114/2026 of NHAI Vs GANGA RAM AND ORS</x:v>
      </x:c>
      <x:c r="C19660" t="str">
        <x:v>2026-07-15</x:v>
      </x:c>
      <x:c r="D19660" t="str">
        <x:v>High Court of Himachal Pradesh</x:v>
      </x:c>
      <x:c r="E19660" t="str">
        <x:v>HON'BLE  MR. JUSTICE ROMESH VERMA</x:v>
      </x:c>
      <x:c r="F19660" t="str">
        <x:v>DELAY CONDONATED/REJECTED.</x:v>
      </x:c>
      <x:c r="G19660" t="str">
        <x:v>https://indian-high-court-judgments.s3.ap-south-1.amazonaws.com/data/pdf/year=2026/court=2_5/bench=cmis/HPHC010829872025_1_2026-07-15.pdf</x:v>
      </x:c>
    </x:row>
    <x:row r="19661">
      <x:c r="A19661" t="str">
        <x:v>HPHC010349892026</x:v>
      </x:c>
      <x:c r="B19661" t="str">
        <x:v>EX.P./1354/2026 of MAHESHWAR SINGH NEGI Vs THE STATE OF HP AND OTHERS</x:v>
      </x:c>
      <x:c r="C19661" t="str">
        <x:v>2026-07-15</x:v>
      </x:c>
      <x:c r="D19661" t="str">
        <x:v>High Court of Himachal Pradesh</x:v>
      </x:c>
      <x:c r="E19661" t="str">
        <x:v>HON'BLE MR. JUSTICE AJAY MOHAN GOEL</x:v>
      </x:c>
      <x:c r="F19661" t="str">
        <x:v>Disposed Off</x:v>
      </x:c>
      <x:c r="G19661" t="str">
        <x:v>https://indian-high-court-judgments.s3.ap-south-1.amazonaws.com/data/pdf/year=2026/court=2_5/bench=cmis/HPHC010349892026_1_2026-07-15.pdf</x:v>
      </x:c>
    </x:row>
    <x:row r="19662">
      <x:c r="A19662" t="str">
        <x:v>HPHC010424922026</x:v>
      </x:c>
      <x:c r="B19662" t="str">
        <x:v>CWP/11439/2026 of ASHA DEVI Vs THE STATE OF HP</x:v>
      </x:c>
      <x:c r="C19662" t="str">
        <x:v>2026-07-15</x:v>
      </x:c>
      <x:c r="D19662" t="str">
        <x:v>High Court of Himachal Pradesh</x:v>
      </x:c>
      <x:c r="E19662" t="str">
        <x:v>HON'BLE MR. JUSTICE AJAY MOHAN GOEL</x:v>
      </x:c>
      <x:c r="F19662" t="str">
        <x:v>Disposed Off</x:v>
      </x:c>
      <x:c r="G19662" t="str">
        <x:v>https://indian-high-court-judgments.s3.ap-south-1.amazonaws.com/data/pdf/year=2026/court=2_5/bench=cmis/HPHC010424922026_1_2026-07-15.pdf</x:v>
      </x:c>
    </x:row>
    <x:row r="19663">
      <x:c r="A19663" t="str">
        <x:v>HPHC010327802026</x:v>
      </x:c>
      <x:c r="B19663" t="str">
        <x:v>CWP/8426/2026 of ABHI SINGH JAMWAL Vs STATE OF HP AND OTHERS</x:v>
      </x:c>
      <x:c r="C19663" t="str">
        <x:v>2026-07-15</x:v>
      </x:c>
      <x:c r="D19663" t="str">
        <x:v>High Court of Himachal Pradesh</x:v>
      </x:c>
      <x:c r="E19663" t="str">
        <x:v>HON'BLE MS. JUSTICE JYOTSNA REWAL DUA</x:v>
      </x:c>
      <x:c r="F19663" t="str">
        <x:v>Disposed Off</x:v>
      </x:c>
      <x:c r="G19663" t="str">
        <x:v>https://indian-high-court-judgments.s3.ap-south-1.amazonaws.com/data/pdf/year=2026/court=2_5/bench=cmis/HPHC010327802026_1_2026-07-15.pdf</x:v>
      </x:c>
    </x:row>
    <x:row r="19664">
      <x:c r="A19664" t="str">
        <x:v>HPHC010110392026</x:v>
      </x:c>
      <x:c r="B19664" t="str">
        <x:v>EX.P./695/2026 of DUNI CHAND Vs THE HPTDCL AND ANOTHER</x:v>
      </x:c>
      <x:c r="C19664" t="str">
        <x:v>2026-07-15</x:v>
      </x:c>
      <x:c r="D19664" t="str">
        <x:v>High Court of Himachal Pradesh</x:v>
      </x:c>
      <x:c r="E19664" t="str">
        <x:v>HON'BLE  MR. JUSTICE JIYA LAL BHARDWAJ</x:v>
      </x:c>
      <x:c r="F19664" t="str">
        <x:v>Disposed Off</x:v>
      </x:c>
      <x:c r="G19664" t="str">
        <x:v>https://indian-high-court-judgments.s3.ap-south-1.amazonaws.com/data/pdf/year=2026/court=2_5/bench=cmis/HPHC010110392026_1_2026-07-15.pdf</x:v>
      </x:c>
    </x:row>
    <x:row r="19665">
      <x:c r="A19665" t="str">
        <x:v>HPHC010357672026</x:v>
      </x:c>
      <x:c r="B19665" t="str">
        <x:v>CWP/11390/2026 of KUSUM LATA Vs STATE OF HP</x:v>
      </x:c>
      <x:c r="C19665" t="str">
        <x:v>2026-07-15</x:v>
      </x:c>
      <x:c r="D19665" t="str">
        <x:v>High Court of Himachal Pradesh</x:v>
      </x:c>
      <x:c r="E19665" t="str">
        <x:v>HON'BLE MR. JUSTICE AJAY MOHAN GOEL</x:v>
      </x:c>
      <x:c r="F19665" t="str">
        <x:v>Disposed Off</x:v>
      </x:c>
      <x:c r="G19665" t="str">
        <x:v>https://indian-high-court-judgments.s3.ap-south-1.amazonaws.com/data/pdf/year=2026/court=2_5/bench=cmis/HPHC010357672026_1_2026-07-15.pdf</x:v>
      </x:c>
    </x:row>
    <x:row r="19666">
      <x:c r="A19666" t="str">
        <x:v>HPHC010366712026</x:v>
      </x:c>
      <x:c r="B19666" t="str">
        <x:v>CWP/11471/2026 of VERSHA Vs STATE OF HP</x:v>
      </x:c>
      <x:c r="C19666" t="str">
        <x:v>2026-07-15</x:v>
      </x:c>
      <x:c r="D19666" t="str">
        <x:v>High Court of Himachal Pradesh</x:v>
      </x:c>
      <x:c r="E19666" t="str">
        <x:v>HON'BLE MR. JUSTICE AJAY MOHAN GOEL</x:v>
      </x:c>
      <x:c r="F19666" t="str">
        <x:v>Disposed Off</x:v>
      </x:c>
      <x:c r="G19666" t="str">
        <x:v>https://indian-high-court-judgments.s3.ap-south-1.amazonaws.com/data/pdf/year=2026/court=2_5/bench=cmis/HPHC010366712026_1_2026-07-15.pdf</x:v>
      </x:c>
    </x:row>
    <x:row r="19667">
      <x:c r="A19667" t="str">
        <x:v>HPHC010374332026</x:v>
      </x:c>
      <x:c r="B19667" t="str">
        <x:v>CWP/11464/2026 of SANDEEP MANKOTIA Vs THE STATE OF HP</x:v>
      </x:c>
      <x:c r="C19667" t="str">
        <x:v>2026-07-15</x:v>
      </x:c>
      <x:c r="D19667" t="str">
        <x:v>High Court of Himachal Pradesh</x:v>
      </x:c>
      <x:c r="E19667" t="str">
        <x:v>HON'BLE MR. JUSTICE AJAY MOHAN GOEL</x:v>
      </x:c>
      <x:c r="F19667" t="str">
        <x:v>Disposed Off</x:v>
      </x:c>
      <x:c r="G19667" t="str">
        <x:v>https://indian-high-court-judgments.s3.ap-south-1.amazonaws.com/data/pdf/year=2026/court=2_5/bench=cmis/HPHC010374332026_1_2026-07-15.pdf</x:v>
      </x:c>
    </x:row>
    <x:row r="19668">
      <x:c r="A19668" t="str">
        <x:v>HPHC010372362026</x:v>
      </x:c>
      <x:c r="B19668" t="str">
        <x:v>EX.P./1367/2026 of PREETI RANA Vs THE STATE OF HP AND OTHERS</x:v>
      </x:c>
      <x:c r="C19668" t="str">
        <x:v>2026-07-15</x:v>
      </x:c>
      <x:c r="D19668" t="str">
        <x:v>High Court of Himachal Pradesh</x:v>
      </x:c>
      <x:c r="E19668" t="str">
        <x:v>HON'BLE MR. JUSTICE AJAY MOHAN GOEL</x:v>
      </x:c>
      <x:c r="F19668" t="str">
        <x:v>Disposed Off</x:v>
      </x:c>
      <x:c r="G19668" t="str">
        <x:v>https://indian-high-court-judgments.s3.ap-south-1.amazonaws.com/data/pdf/year=2026/court=2_5/bench=cmis/HPHC010372362026_1_2026-07-15.pdf</x:v>
      </x:c>
    </x:row>
    <x:row r="19669">
      <x:c r="A19669" t="str">
        <x:v>HPHC010402282026</x:v>
      </x:c>
      <x:c r="B19669" t="str">
        <x:v>CMP/17022/2026 of COLLECTOR LAND ACQUISITION, NHPC Vs CHET RAM AND ORS</x:v>
      </x:c>
      <x:c r="C19669" t="str">
        <x:v>2026-07-15</x:v>
      </x:c>
      <x:c r="D19669" t="str">
        <x:v>High Court of Himachal Pradesh</x:v>
      </x:c>
      <x:c r="E19669" t="str">
        <x:v>HON'BLE MR. JUSTICE SUSHIL KUKREJA</x:v>
      </x:c>
      <x:c r="F19669" t="str">
        <x:v>Disposed Off</x:v>
      </x:c>
      <x:c r="G19669" t="str">
        <x:v>https://indian-high-court-judgments.s3.ap-south-1.amazonaws.com/data/pdf/year=2026/court=2_5/bench=cmis/HPHC010402282026_1_2026-07-15.pdf</x:v>
      </x:c>
    </x:row>
    <x:row r="19670">
      <x:c r="A19670" t="str">
        <x:v>HPHC010048682026</x:v>
      </x:c>
      <x:c r="B19670" t="str">
        <x:v>OMPM/270/2026 of NHAI Vs TILAK RAJ AND OTHERS</x:v>
      </x:c>
      <x:c r="C19670" t="str">
        <x:v>2026-07-15</x:v>
      </x:c>
      <x:c r="D19670" t="str">
        <x:v>High Court of Himachal Pradesh</x:v>
      </x:c>
      <x:c r="E19670" t="str">
        <x:v>HON'BLE  MR. JUSTICE ROMESH VERMA</x:v>
      </x:c>
      <x:c r="F19670" t="str">
        <x:v>DELAY CONDONATED/REJECTED.</x:v>
      </x:c>
      <x:c r="G19670" t="str">
        <x:v>https://indian-high-court-judgments.s3.ap-south-1.amazonaws.com/data/pdf/year=2026/court=2_5/bench=cmis/HPHC010048682026_1_2026-07-15.pdf</x:v>
      </x:c>
    </x:row>
    <x:row r="19671">
      <x:c r="A19671" t="str">
        <x:v>HPHC010032302026</x:v>
      </x:c>
      <x:c r="B19671" t="str">
        <x:v>CMP.M/1068/2026 of ANJANA KUMARI Vs STATE OF HP AND OTHERS</x:v>
      </x:c>
      <x:c r="C19671" t="str">
        <x:v>2026-07-15</x:v>
      </x:c>
      <x:c r="D19671" t="str">
        <x:v>High Court of Himachal Pradesh</x:v>
      </x:c>
      <x:c r="E19671" t="str">
        <x:v>HON'BLE THE CHIEF JUSTICE GURMEET SINGH SANDHAWALIA,HON'BLE MR. JUSTICE BIPIN CHANDER NEGI</x:v>
      </x:c>
      <x:c r="F19671" t="str">
        <x:v>Disposed Off</x:v>
      </x:c>
      <x:c r="G19671" t="str">
        <x:v>https://indian-high-court-judgments.s3.ap-south-1.amazonaws.com/data/pdf/year=2026/court=2_5/bench=cmis/HPHC010032302026_1_2026-07-15.pdf</x:v>
      </x:c>
    </x:row>
    <x:row r="19672">
      <x:c r="A19672" t="str">
        <x:v>HPHC010025312014</x:v>
      </x:c>
      <x:c r="B19672" t="str">
        <x:v>CR.A/50/2014 of STATE OF HP Vs JANARDHAN ALIAS JASVIR</x:v>
      </x:c>
      <x:c r="C19672" t="str">
        <x:v>2026-07-15</x:v>
      </x:c>
      <x:c r="D19672" t="str">
        <x:v>High Court of Himachal Pradesh</x:v>
      </x:c>
      <x:c r="E19672" t="str">
        <x:v>HON'BLE MR. JUSTICE VIVEK SINGH THAKUR,HON'BLE MR. JUSTICE RANJAN SHARMA</x:v>
      </x:c>
      <x:c r="F19672" t="str">
        <x:v>Dismissed</x:v>
      </x:c>
      <x:c r="G19672" t="str">
        <x:v>https://indian-high-court-judgments.s3.ap-south-1.amazonaws.com/data/pdf/year=2026/court=2_5/bench=cmis/HPHC010025312014_1_2026-07-15.pdf</x:v>
      </x:c>
    </x:row>
    <x:row r="19673">
      <x:c r="A19673" t="str">
        <x:v>HPHC010535162024</x:v>
      </x:c>
      <x:c r="B19673" t="str">
        <x:v>CWP/12229/2024 of HARDIK TANK Vs THE STATE OF HP AND OTHERS</x:v>
      </x:c>
      <x:c r="C19673" t="str">
        <x:v>2026-07-15</x:v>
      </x:c>
      <x:c r="D19673" t="str">
        <x:v>High Court of Himachal Pradesh</x:v>
      </x:c>
      <x:c r="E19673" t="str">
        <x:v>HON'BLE MS. JUSTICE JYOTSNA REWAL DUA</x:v>
      </x:c>
      <x:c r="F19673" t="str">
        <x:v>Disposed Off</x:v>
      </x:c>
      <x:c r="G19673" t="str">
        <x:v>https://indian-high-court-judgments.s3.ap-south-1.amazonaws.com/data/pdf/year=2026/court=2_5/bench=cmis/HPHC010535162024_1_2026-07-15.pdf</x:v>
      </x:c>
    </x:row>
    <x:row r="19674">
      <x:c r="A19674" t="str">
        <x:v>HPHC010268752026</x:v>
      </x:c>
      <x:c r="B19674" t="str">
        <x:v>CMP.M/709/2026 of STATE OF HP AND OTHERS Vs HUSHAN LAL</x:v>
      </x:c>
      <x:c r="C19674" t="str">
        <x:v>2026-07-15</x:v>
      </x:c>
      <x:c r="D19674" t="str">
        <x:v>High Court of Himachal Pradesh</x:v>
      </x:c>
      <x:c r="E19674" t="str">
        <x:v>HON'BLE MR. JUSTICE SUSHIL KUKREJA</x:v>
      </x:c>
      <x:c r="F19674" t="str">
        <x:v>Disposed Off</x:v>
      </x:c>
      <x:c r="G19674" t="str">
        <x:v>https://indian-high-court-judgments.s3.ap-south-1.amazonaws.com/data/pdf/year=2026/court=2_5/bench=cmis/HPHC010268752026_1_2026-07-15.pdf</x:v>
      </x:c>
    </x:row>
    <x:row r="19675">
      <x:c r="A19675" t="str">
        <x:v>HPHC010348982026</x:v>
      </x:c>
      <x:c r="B19675" t="str">
        <x:v>CWP/11400/2026 of MINEKA RAJAN Vs STATE OF HP</x:v>
      </x:c>
      <x:c r="C19675" t="str">
        <x:v>2026-07-15</x:v>
      </x:c>
      <x:c r="D19675" t="str">
        <x:v>High Court of Himachal Pradesh</x:v>
      </x:c>
      <x:c r="E19675" t="str">
        <x:v>HON'BLE MR. JUSTICE AJAY MOHAN GOEL</x:v>
      </x:c>
      <x:c r="F19675" t="str">
        <x:v>Disposed Off</x:v>
      </x:c>
      <x:c r="G19675" t="str">
        <x:v>https://indian-high-court-judgments.s3.ap-south-1.amazonaws.com/data/pdf/year=2026/court=2_5/bench=cmis/HPHC010348982026_1_2026-07-15.pdf</x:v>
      </x:c>
    </x:row>
    <x:row r="19676">
      <x:c r="A19676" t="str">
        <x:v>HPHC010383192026</x:v>
      </x:c>
      <x:c r="B19676" t="str">
        <x:v>CWP/11496/2026 of GARIMA Vs State of Himachal Pradesh</x:v>
      </x:c>
      <x:c r="C19676" t="str">
        <x:v>2026-07-15</x:v>
      </x:c>
      <x:c r="D19676" t="str">
        <x:v>High Court of Himachal Pradesh</x:v>
      </x:c>
      <x:c r="E19676" t="str">
        <x:v>HON'BLE MR. JUSTICE AJAY MOHAN GOEL</x:v>
      </x:c>
      <x:c r="F19676" t="str">
        <x:v>Disposed Off</x:v>
      </x:c>
      <x:c r="G19676" t="str">
        <x:v>https://indian-high-court-judgments.s3.ap-south-1.amazonaws.com/data/pdf/year=2026/court=2_5/bench=cmis/HPHC010383192026_1_2026-07-15.pdf</x:v>
      </x:c>
    </x:row>
    <x:row r="19677">
      <x:c r="A19677" t="str">
        <x:v>HPHC010313602026</x:v>
      </x:c>
      <x:c r="B19677" t="str">
        <x:v>CWP/11468/2026 of KRISHAN CHAND Vs THE STATE OF HP</x:v>
      </x:c>
      <x:c r="C19677" t="str">
        <x:v>2026-07-15</x:v>
      </x:c>
      <x:c r="D19677" t="str">
        <x:v>High Court of Himachal Pradesh</x:v>
      </x:c>
      <x:c r="E19677" t="str">
        <x:v>HON'BLE MR. JUSTICE AJAY MOHAN GOEL</x:v>
      </x:c>
      <x:c r="F19677" t="str">
        <x:v>Disposed Off</x:v>
      </x:c>
      <x:c r="G19677" t="str">
        <x:v>https://indian-high-court-judgments.s3.ap-south-1.amazonaws.com/data/pdf/year=2026/court=2_5/bench=cmis/HPHC010313602026_1_2026-07-15.pdf</x:v>
      </x:c>
    </x:row>
    <x:row r="19678">
      <x:c r="A19678" t="str">
        <x:v>HPHC010340522026</x:v>
      </x:c>
      <x:c r="B19678" t="str">
        <x:v>CMP/12907/2026 of THE RENUKA JI DAM PROJECT Vs ANAND SINGH AND ORS</x:v>
      </x:c>
      <x:c r="C19678" t="str">
        <x:v>2026-07-15</x:v>
      </x:c>
      <x:c r="D19678" t="str">
        <x:v>High Court of Himachal Pradesh</x:v>
      </x:c>
      <x:c r="E19678" t="str">
        <x:v>HON'BLE MR. JUSTICE SUSHIL KUKREJA</x:v>
      </x:c>
      <x:c r="F19678" t="str">
        <x:v>Disposed Off</x:v>
      </x:c>
      <x:c r="G19678" t="str">
        <x:v>https://indian-high-court-judgments.s3.ap-south-1.amazonaws.com/data/pdf/year=2026/court=2_5/bench=cmis/HPHC010340522026_1_2026-07-15.pdf</x:v>
      </x:c>
    </x:row>
    <x:row r="19679">
      <x:c r="A19679" t="str">
        <x:v>HPHC010374402026</x:v>
      </x:c>
      <x:c r="B19679" t="str">
        <x:v>CWP/11457/2026 of NITIKA SHARMA Vs THE STATE OF HP</x:v>
      </x:c>
      <x:c r="C19679" t="str">
        <x:v>2026-07-15</x:v>
      </x:c>
      <x:c r="D19679" t="str">
        <x:v>High Court of Himachal Pradesh</x:v>
      </x:c>
      <x:c r="E19679" t="str">
        <x:v>HON'BLE MR. JUSTICE AJAY MOHAN GOEL</x:v>
      </x:c>
      <x:c r="F19679" t="str">
        <x:v>Disposed Off</x:v>
      </x:c>
      <x:c r="G19679" t="str">
        <x:v>https://indian-high-court-judgments.s3.ap-south-1.amazonaws.com/data/pdf/year=2026/court=2_5/bench=cmis/HPHC010374402026_1_2026-07-15.pdf</x:v>
      </x:c>
    </x:row>
    <x:row r="19680">
      <x:c r="A19680" t="str">
        <x:v>HPHC010194382026</x:v>
      </x:c>
      <x:c r="B19680" t="str">
        <x:v>CWP/7505/2026 of EK RAJ AND OTHERS Vs THE STATE OF HP AND OTHERS</x:v>
      </x:c>
      <x:c r="C19680" t="str">
        <x:v>2026-07-15</x:v>
      </x:c>
      <x:c r="D19680" t="str">
        <x:v>High Court of Himachal Pradesh</x:v>
      </x:c>
      <x:c r="E19680" t="str">
        <x:v>HON'BLE MR. JUSTICE VIVEK SINGH THAKUR,HON'BLE MR. JUSTICE RANJAN SHARMA</x:v>
      </x:c>
      <x:c r="F19680" t="str">
        <x:v>Disposed Off</x:v>
      </x:c>
      <x:c r="G19680" t="str">
        <x:v>https://indian-high-court-judgments.s3.ap-south-1.amazonaws.com/data/pdf/year=2026/court=2_5/bench=cmis/HPHC010194382026_1_2026-07-15.pdf</x:v>
      </x:c>
    </x:row>
    <x:row r="19681">
      <x:c r="A19681" t="str">
        <x:v>HPHC010585682025</x:v>
      </x:c>
      <x:c r="B19681" t="str">
        <x:v>CWP/19277/2025 of RAJ KUMAR KASHYAP Vs THE STATE OF HP AND OTHERS</x:v>
      </x:c>
      <x:c r="C19681" t="str">
        <x:v>2026-07-16</x:v>
      </x:c>
      <x:c r="D19681" t="str">
        <x:v>High Court of Himachal Pradesh</x:v>
      </x:c>
      <x:c r="E19681" t="str">
        <x:v>HON'BLE MR. JUSTICE AJAY MOHAN GOEL</x:v>
      </x:c>
      <x:c r="F19681" t="str">
        <x:v>Disposed Off</x:v>
      </x:c>
      <x:c r="G19681" t="str">
        <x:v>https://indian-high-court-judgments.s3.ap-south-1.amazonaws.com/data/pdf/year=2026/court=2_5/bench=cmis/HPHC010585682025_1_2026-07-16.pdf</x:v>
      </x:c>
    </x:row>
    <x:row r="19682">
      <x:c r="A19682" t="str">
        <x:v>HPHC010382752026</x:v>
      </x:c>
      <x:c r="B19682" t="str">
        <x:v>CWP/11547/2026 of SATISH KUMAR Vs THE STATE OF HP</x:v>
      </x:c>
      <x:c r="C19682" t="str">
        <x:v>2026-07-16</x:v>
      </x:c>
      <x:c r="D19682" t="str">
        <x:v>High Court of Himachal Pradesh</x:v>
      </x:c>
      <x:c r="E19682" t="str">
        <x:v>HON'BLE MR. JUSTICE AJAY MOHAN GOEL</x:v>
      </x:c>
      <x:c r="F19682" t="str">
        <x:v>Disposed Off</x:v>
      </x:c>
      <x:c r="G19682" t="str">
        <x:v>https://indian-high-court-judgments.s3.ap-south-1.amazonaws.com/data/pdf/year=2026/court=2_5/bench=cmis/HPHC010382752026_1_2026-07-16.pdf</x:v>
      </x:c>
    </x:row>
    <x:row r="19683">
      <x:c r="A19683" t="str">
        <x:v>HPHC010382122026</x:v>
      </x:c>
      <x:c r="B19683" t="str">
        <x:v>CWP/11560/2026 of REETA DEVI Vs THE STATE OF HP</x:v>
      </x:c>
      <x:c r="C19683" t="str">
        <x:v>2026-07-16</x:v>
      </x:c>
      <x:c r="D19683" t="str">
        <x:v>High Court of Himachal Pradesh</x:v>
      </x:c>
      <x:c r="E19683" t="str">
        <x:v>HON'BLE MR. JUSTICE AJAY MOHAN GOEL</x:v>
      </x:c>
      <x:c r="F19683" t="str">
        <x:v>Disposed Off</x:v>
      </x:c>
      <x:c r="G19683" t="str">
        <x:v>https://indian-high-court-judgments.s3.ap-south-1.amazonaws.com/data/pdf/year=2026/court=2_5/bench=cmis/HPHC010382122026_1_2026-07-16.pdf</x:v>
      </x:c>
    </x:row>
    <x:row r="19684">
      <x:c r="A19684" t="str">
        <x:v>HPHC010368482026</x:v>
      </x:c>
      <x:c r="B19684" t="str">
        <x:v>CWP/11482/2026 of SAROJ SHARMA Vs State of Himachal Pradesh</x:v>
      </x:c>
      <x:c r="C19684" t="str">
        <x:v>2026-07-16</x:v>
      </x:c>
      <x:c r="D19684" t="str">
        <x:v>High Court of Himachal Pradesh</x:v>
      </x:c>
      <x:c r="E19684" t="str">
        <x:v>HON'BLE MR. JUSTICE AJAY MOHAN GOEL</x:v>
      </x:c>
      <x:c r="F19684" t="str">
        <x:v>Disposed Off</x:v>
      </x:c>
      <x:c r="G19684" t="str">
        <x:v>https://indian-high-court-judgments.s3.ap-south-1.amazonaws.com/data/pdf/year=2026/court=2_5/bench=cmis/HPHC010368482026_1_2026-07-16.pdf</x:v>
      </x:c>
    </x:row>
    <x:row r="19685">
      <x:c r="A19685" t="str">
        <x:v>HPHC010311832026</x:v>
      </x:c>
      <x:c r="B19685" t="str">
        <x:v>CWP/11442/2026 of NEETU SHARMA Vs THE STATE OF HP</x:v>
      </x:c>
      <x:c r="C19685" t="str">
        <x:v>2026-07-16</x:v>
      </x:c>
      <x:c r="D19685" t="str">
        <x:v>High Court of Himachal Pradesh</x:v>
      </x:c>
      <x:c r="E19685" t="str">
        <x:v>HON'BLE MR. JUSTICE AJAY MOHAN GOEL</x:v>
      </x:c>
      <x:c r="F19685" t="str">
        <x:v>Disposed Off</x:v>
      </x:c>
      <x:c r="G19685" t="str">
        <x:v>https://indian-high-court-judgments.s3.ap-south-1.amazonaws.com/data/pdf/year=2026/court=2_5/bench=cmis/HPHC010311832026_1_2026-07-16.pdf</x:v>
      </x:c>
    </x:row>
    <x:row r="19686">
      <x:c r="A19686" t="str">
        <x:v>HPHC010375992026</x:v>
      </x:c>
      <x:c r="B19686" t="str">
        <x:v>CWP/11465/2026 of SUKH RAM Vs THE STATE OF HP</x:v>
      </x:c>
      <x:c r="C19686" t="str">
        <x:v>2026-07-16</x:v>
      </x:c>
      <x:c r="D19686" t="str">
        <x:v>High Court of Himachal Pradesh</x:v>
      </x:c>
      <x:c r="E19686" t="str">
        <x:v>HON'BLE MR. JUSTICE AJAY MOHAN GOEL</x:v>
      </x:c>
      <x:c r="F19686" t="str">
        <x:v>Disposed Off</x:v>
      </x:c>
      <x:c r="G19686" t="str">
        <x:v>https://indian-high-court-judgments.s3.ap-south-1.amazonaws.com/data/pdf/year=2026/court=2_5/bench=cmis/HPHC010375992026_1_2026-07-16.pdf</x:v>
      </x:c>
    </x:row>
    <x:row r="19687">
      <x:c r="A19687" t="str">
        <x:v>HPHC010073142020</x:v>
      </x:c>
      <x:c r="B19687" t="str">
        <x:v>CWPOA/3027/2020 of SUJATA RANI Vs STATE OF HP</x:v>
      </x:c>
      <x:c r="C19687" t="str">
        <x:v>2026-07-16</x:v>
      </x:c>
      <x:c r="D19687" t="str">
        <x:v>High Court of Himachal Pradesh</x:v>
      </x:c>
      <x:c r="E19687" t="str">
        <x:v>HON'BLE  MR. JUSTICE JIYA LAL BHARDWAJ</x:v>
      </x:c>
      <x:c r="F19687" t="str">
        <x:v>Disposed Off</x:v>
      </x:c>
      <x:c r="G19687" t="str">
        <x:v>https://indian-high-court-judgments.s3.ap-south-1.amazonaws.com/data/pdf/year=2026/court=2_5/bench=cmis/HPHC010073142020_1_2026-07-16.pdf</x:v>
      </x:c>
    </x:row>
    <x:row r="19688">
      <x:c r="A19688" t="str">
        <x:v>HPHC010262902016</x:v>
      </x:c>
      <x:c r="B19688" t="str">
        <x:v>CR.R/97/2017 of STATE OF HP Vs KUSHAL KUMAR</x:v>
      </x:c>
      <x:c r="C19688" t="str">
        <x:v>2026-07-16</x:v>
      </x:c>
      <x:c r="D19688" t="str">
        <x:v>High Court of Himachal Pradesh</x:v>
      </x:c>
      <x:c r="E19688" t="str">
        <x:v>HON'BLE MR. JUSTICE RAKESH KAINTHLA</x:v>
      </x:c>
      <x:c r="F19688" t="str">
        <x:v>Dismissed</x:v>
      </x:c>
      <x:c r="G19688" t="str">
        <x:v>https://indian-high-court-judgments.s3.ap-south-1.amazonaws.com/data/pdf/year=2026/court=2_5/bench=cmis/HPHC010262902016_1_2026-07-16.pdf</x:v>
      </x:c>
    </x:row>
    <x:row r="19689">
      <x:c r="A19689" t="str">
        <x:v>HPHC010386772026</x:v>
      </x:c>
      <x:c r="B19689" t="str">
        <x:v>CRMP/2744/2026 of Jagjiwan Singh Vs Anil Kumar Sharma</x:v>
      </x:c>
      <x:c r="C19689" t="str">
        <x:v>2026-07-16</x:v>
      </x:c>
      <x:c r="D19689" t="str">
        <x:v>High Court of Himachal Pradesh</x:v>
      </x:c>
      <x:c r="E19689" t="str">
        <x:v>HON'BLE  MR. JUSTICE SANDEEP SHARMA</x:v>
      </x:c>
      <x:c r="F19689" t="str">
        <x:v>Disposed Off</x:v>
      </x:c>
      <x:c r="G19689" t="str">
        <x:v>https://indian-high-court-judgments.s3.ap-south-1.amazonaws.com/data/pdf/year=2026/court=2_5/bench=cmis/HPHC010386772026_1_2026-07-16.pdf</x:v>
      </x:c>
    </x:row>
    <x:row r="19690">
      <x:c r="A19690" t="str">
        <x:v>HPHC010415132026</x:v>
      </x:c>
      <x:c r="B19690" t="str">
        <x:v>CMP.M/1026/2026 of THE EXECUTIVE ENGINEER Vs PRAKASH CHAND</x:v>
      </x:c>
      <x:c r="C19690" t="str">
        <x:v>2026-07-16</x:v>
      </x:c>
      <x:c r="D19690" t="str">
        <x:v>High Court of Himachal Pradesh</x:v>
      </x:c>
      <x:c r="E19690" t="str">
        <x:v>HON'BLE THE CHIEF JUSTICE GURMEET SINGH SANDHAWALIA,HON'BLE MR. JUSTICE BIPIN CHANDER NEGI</x:v>
      </x:c>
      <x:c r="F19690" t="str">
        <x:v>Disposed Off</x:v>
      </x:c>
      <x:c r="G19690" t="str">
        <x:v>https://indian-high-court-judgments.s3.ap-south-1.amazonaws.com/data/pdf/year=2026/court=2_5/bench=cmis/HPHC010415132026_1_2026-07-16.pdf</x:v>
      </x:c>
    </x:row>
    <x:row r="19691">
      <x:c r="A19691" t="str">
        <x:v>HPHC010357602026</x:v>
      </x:c>
      <x:c r="B19691" t="str">
        <x:v>CWP/11425/2026 of KAMALJIT KAUR Vs STATE OF HP</x:v>
      </x:c>
      <x:c r="C19691" t="str">
        <x:v>2026-07-16</x:v>
      </x:c>
      <x:c r="D19691" t="str">
        <x:v>High Court of Himachal Pradesh</x:v>
      </x:c>
      <x:c r="E19691" t="str">
        <x:v>HON'BLE MR. JUSTICE AJAY MOHAN GOEL</x:v>
      </x:c>
      <x:c r="F19691" t="str">
        <x:v>Disposed Off</x:v>
      </x:c>
      <x:c r="G19691" t="str">
        <x:v>https://indian-high-court-judgments.s3.ap-south-1.amazonaws.com/data/pdf/year=2026/court=2_5/bench=cmis/HPHC010357602026_1_2026-07-16.pdf</x:v>
      </x:c>
    </x:row>
    <x:row r="19692">
      <x:c r="A19692" t="str">
        <x:v>HPHC010339092026</x:v>
      </x:c>
      <x:c r="B19692" t="str">
        <x:v>CRMPM/1007/2026 of ZAKIR HUSSAIN alias JAKIR HUSSAIN alias PAPPU Vs STATE OF HP AND OTHERS</x:v>
      </x:c>
      <x:c r="C19692" t="str">
        <x:v>2026-07-16</x:v>
      </x:c>
      <x:c r="D19692" t="str">
        <x:v>High Court of Himachal Pradesh</x:v>
      </x:c>
      <x:c r="E19692" t="str">
        <x:v>HON'BLE MR. JUSTICE RAKESH KAINTHLA</x:v>
      </x:c>
      <x:c r="F19692" t="str">
        <x:v>Dismissed</x:v>
      </x:c>
      <x:c r="G19692" t="str">
        <x:v>https://indian-high-court-judgments.s3.ap-south-1.amazonaws.com/data/pdf/year=2026/court=2_5/bench=cmis/HPHC010339092026_1_2026-07-16.pdf</x:v>
      </x:c>
    </x:row>
    <x:row r="19693">
      <x:c r="A19693" t="str">
        <x:v>HPHC010181922026</x:v>
      </x:c>
      <x:c r="B19693" t="str">
        <x:v>CMP/17207/2026 of RICHA SHARMA AND ORS Vs ASHISH KOHLI</x:v>
      </x:c>
      <x:c r="C19693" t="str">
        <x:v>2026-07-16</x:v>
      </x:c>
      <x:c r="D19693" t="str">
        <x:v>High Court of Himachal Pradesh</x:v>
      </x:c>
      <x:c r="E19693" t="str">
        <x:v>HON'BLE MS. JUSTICE JYOTSNA REWAL DUA</x:v>
      </x:c>
      <x:c r="F19693" t="str">
        <x:v>Disposed Off</x:v>
      </x:c>
      <x:c r="G19693" t="str">
        <x:v>https://indian-high-court-judgments.s3.ap-south-1.amazonaws.com/data/pdf/year=2026/court=2_5/bench=cmis/HPHC010181922026_1_2026-07-16.pdf</x:v>
      </x:c>
    </x:row>
    <x:row r="19694">
      <x:c r="A19694" t="str">
        <x:v>HPHC010382162026</x:v>
      </x:c>
      <x:c r="B19694" t="str">
        <x:v>CWP/11573/2026 of HARSH KUMAR Vs THE STATE OF HP</x:v>
      </x:c>
      <x:c r="C19694" t="str">
        <x:v>2026-07-16</x:v>
      </x:c>
      <x:c r="D19694" t="str">
        <x:v>High Court of Himachal Pradesh</x:v>
      </x:c>
      <x:c r="E19694" t="str">
        <x:v>HON'BLE MR. JUSTICE AJAY MOHAN GOEL</x:v>
      </x:c>
      <x:c r="F19694" t="str">
        <x:v>Disposed Off</x:v>
      </x:c>
      <x:c r="G19694" t="str">
        <x:v>https://indian-high-court-judgments.s3.ap-south-1.amazonaws.com/data/pdf/year=2026/court=2_5/bench=cmis/HPHC010382162026_1_2026-07-16.pdf</x:v>
      </x:c>
    </x:row>
    <x:row r="19695">
      <x:c r="A19695" t="str">
        <x:v>HPHC010410562026</x:v>
      </x:c>
      <x:c r="B19695" t="str">
        <x:v>CRMMO/718/2026 of ANKITA Vs PEEYUSH MAHAJAN AND OTHERS</x:v>
      </x:c>
      <x:c r="C19695" t="str">
        <x:v>2026-07-16</x:v>
      </x:c>
      <x:c r="D19695" t="str">
        <x:v>High Court of Himachal Pradesh</x:v>
      </x:c>
      <x:c r="E19695" t="str">
        <x:v>HON'BLE MR. JUSTICE RAKESH KAINTHLA</x:v>
      </x:c>
      <x:c r="F19695" t="str">
        <x:v>Dismissed</x:v>
      </x:c>
      <x:c r="G19695" t="str">
        <x:v>https://indian-high-court-judgments.s3.ap-south-1.amazonaws.com/data/pdf/year=2026/court=2_5/bench=cmis/HPHC010410562026_1_2026-07-16.pdf</x:v>
      </x:c>
    </x:row>
    <x:row r="19696">
      <x:c r="A19696" t="str">
        <x:v>HPHC010376022026</x:v>
      </x:c>
      <x:c r="B19696" t="str">
        <x:v>CWP/11453/2026 of RAJAT SHARMA Vs THE STATE OF HP</x:v>
      </x:c>
      <x:c r="C19696" t="str">
        <x:v>2026-07-16</x:v>
      </x:c>
      <x:c r="D19696" t="str">
        <x:v>High Court of Himachal Pradesh</x:v>
      </x:c>
      <x:c r="E19696" t="str">
        <x:v>HON'BLE MR. JUSTICE AJAY MOHAN GOEL</x:v>
      </x:c>
      <x:c r="F19696" t="str">
        <x:v>Disposed Off</x:v>
      </x:c>
      <x:c r="G19696" t="str">
        <x:v>https://indian-high-court-judgments.s3.ap-south-1.amazonaws.com/data/pdf/year=2026/court=2_5/bench=cmis/HPHC010376022026_1_2026-07-16.pdf</x:v>
      </x:c>
    </x:row>
    <x:row r="19697">
      <x:c r="A19697" t="str">
        <x:v>HPHC010378722026</x:v>
      </x:c>
      <x:c r="B19697" t="str">
        <x:v>CWP/11521/2026 of MAHESHWRA NAND Vs STATE OF HP</x:v>
      </x:c>
      <x:c r="C19697" t="str">
        <x:v>2026-07-16</x:v>
      </x:c>
      <x:c r="D19697" t="str">
        <x:v>High Court of Himachal Pradesh</x:v>
      </x:c>
      <x:c r="E19697" t="str">
        <x:v>HON'BLE MR. JUSTICE AJAY MOHAN GOEL</x:v>
      </x:c>
      <x:c r="F19697" t="str">
        <x:v>Disposed Off</x:v>
      </x:c>
      <x:c r="G19697" t="str">
        <x:v>https://indian-high-court-judgments.s3.ap-south-1.amazonaws.com/data/pdf/year=2026/court=2_5/bench=cmis/HPHC010378722026_1_2026-07-16.pdf</x:v>
      </x:c>
    </x:row>
    <x:row r="19698">
      <x:c r="A19698" t="str">
        <x:v>HPHC010282782019</x:v>
      </x:c>
      <x:c r="B19698" t="str">
        <x:v>CWP/3285/2019 of SHUBHAM SAMYAL AND ANOTHER Vs STATE OF HP AND OTHERS</x:v>
      </x:c>
      <x:c r="C19698" t="str">
        <x:v>2026-07-16</x:v>
      </x:c>
      <x:c r="D19698" t="str">
        <x:v>High Court of Himachal Pradesh</x:v>
      </x:c>
      <x:c r="E19698" t="str">
        <x:v>HON'BLE MR. JUSTICE AJAY MOHAN GOEL</x:v>
      </x:c>
      <x:c r="F19698" t="str">
        <x:v>Disposed Off</x:v>
      </x:c>
      <x:c r="G19698" t="str">
        <x:v>https://indian-high-court-judgments.s3.ap-south-1.amazonaws.com/data/pdf/year=2026/court=2_5/bench=cmis/HPHC010282782019_1_2026-07-16.pdf</x:v>
      </x:c>
    </x:row>
    <x:row r="19699">
      <x:c r="A19699" t="str">
        <x:v>HPHC010359722026</x:v>
      </x:c>
      <x:c r="B19699" t="str">
        <x:v>CWP/11564/2026 of PARKASH CHAND Vs THE STATE OF HP</x:v>
      </x:c>
      <x:c r="C19699" t="str">
        <x:v>2026-07-16</x:v>
      </x:c>
      <x:c r="D19699" t="str">
        <x:v>High Court of Himachal Pradesh</x:v>
      </x:c>
      <x:c r="E19699" t="str">
        <x:v>HON'BLE MR. JUSTICE AJAY MOHAN GOEL</x:v>
      </x:c>
      <x:c r="F19699" t="str">
        <x:v>Disposed Off</x:v>
      </x:c>
      <x:c r="G19699" t="str">
        <x:v>https://indian-high-court-judgments.s3.ap-south-1.amazonaws.com/data/pdf/year=2026/court=2_5/bench=cmis/HPHC010359722026_1_2026-07-16.pdf</x:v>
      </x:c>
    </x:row>
    <x:row r="19700">
      <x:c r="A19700" t="str">
        <x:v>HPHC010039632026</x:v>
      </x:c>
      <x:c r="B19700" t="str">
        <x:v>CR.R/67/2026 of KEWAL SINGH NEGI Vs BALDEV SINGH SHANDIL</x:v>
      </x:c>
      <x:c r="C19700" t="str">
        <x:v>2026-07-16</x:v>
      </x:c>
      <x:c r="D19700" t="str">
        <x:v>High Court of Himachal Pradesh</x:v>
      </x:c>
      <x:c r="E19700" t="str">
        <x:v>HON'BLE  MR. JUSTICE SANDEEP SHARMA</x:v>
      </x:c>
      <x:c r="F19700" t="str">
        <x:v>Disposed Off</x:v>
      </x:c>
      <x:c r="G19700" t="str">
        <x:v>https://indian-high-court-judgments.s3.ap-south-1.amazonaws.com/data/pdf/year=2026/court=2_5/bench=cmis/HPHC010039632026_1_2026-07-16.pdf</x:v>
      </x:c>
    </x:row>
    <x:row r="19701">
      <x:c r="A19701" t="str">
        <x:v>HPHC010357612026</x:v>
      </x:c>
      <x:c r="B19701" t="str">
        <x:v>CWP/11426/2026 of PREM LATA Vs STATE OF HP</x:v>
      </x:c>
      <x:c r="C19701" t="str">
        <x:v>2026-07-16</x:v>
      </x:c>
      <x:c r="D19701" t="str">
        <x:v>High Court of Himachal Pradesh</x:v>
      </x:c>
      <x:c r="E19701" t="str">
        <x:v>HON'BLE MR. JUSTICE AJAY MOHAN GOEL</x:v>
      </x:c>
      <x:c r="F19701" t="str">
        <x:v>Disposed Off</x:v>
      </x:c>
      <x:c r="G19701" t="str">
        <x:v>https://indian-high-court-judgments.s3.ap-south-1.amazonaws.com/data/pdf/year=2026/court=2_5/bench=cmis/HPHC010357612026_1_2026-07-16.pdf</x:v>
      </x:c>
    </x:row>
    <x:row r="19702">
      <x:c r="A19702" t="str">
        <x:v>HPHC010472092023</x:v>
      </x:c>
      <x:c r="B19702" t="str">
        <x:v>CR.R/604/2023 of RASHPAL SINGH Vs Nichu Ram Jilta</x:v>
      </x:c>
      <x:c r="C19702" t="str">
        <x:v>2026-07-16</x:v>
      </x:c>
      <x:c r="D19702" t="str">
        <x:v>High Court of Himachal Pradesh</x:v>
      </x:c>
      <x:c r="E19702" t="str">
        <x:v>HON'BLE MR. JUSTICE RAKESH KAINTHLA</x:v>
      </x:c>
      <x:c r="F19702" t="str">
        <x:v>Allowed</x:v>
      </x:c>
      <x:c r="G19702" t="str">
        <x:v>https://indian-high-court-judgments.s3.ap-south-1.amazonaws.com/data/pdf/year=2026/court=2_5/bench=cmis/HPHC010472092023_1_2026-07-16.pdf</x:v>
      </x:c>
    </x:row>
    <x:row r="19703">
      <x:c r="A19703" t="str">
        <x:v>HPHC010378782026</x:v>
      </x:c>
      <x:c r="B19703" t="str">
        <x:v>CWP/11527/2026 of VEENA DEVI Vs STATE OF HP</x:v>
      </x:c>
      <x:c r="C19703" t="str">
        <x:v>2026-07-16</x:v>
      </x:c>
      <x:c r="D19703" t="str">
        <x:v>High Court of Himachal Pradesh</x:v>
      </x:c>
      <x:c r="E19703" t="str">
        <x:v>HON'BLE MR. JUSTICE AJAY MOHAN GOEL</x:v>
      </x:c>
      <x:c r="F19703" t="str">
        <x:v>Disposed Off</x:v>
      </x:c>
      <x:c r="G19703" t="str">
        <x:v>https://indian-high-court-judgments.s3.ap-south-1.amazonaws.com/data/pdf/year=2026/court=2_5/bench=cmis/HPHC010378782026_1_2026-07-16.pdf</x:v>
      </x:c>
    </x:row>
    <x:row r="19704">
      <x:c r="A19704" t="str">
        <x:v>HPHC010677542025</x:v>
      </x:c>
      <x:c r="B19704" t="str">
        <x:v>CMP/32153/2025 of KULDEEP RAO Vs STATE OF HP AND OTHERS</x:v>
      </x:c>
      <x:c r="C19704" t="str">
        <x:v>2026-07-16</x:v>
      </x:c>
      <x:c r="D19704" t="str">
        <x:v>High Court of Himachal Pradesh</x:v>
      </x:c>
      <x:c r="E19704" t="str">
        <x:v>HON'BLE  MR. JUSTICE SANDEEP SHARMA</x:v>
      </x:c>
      <x:c r="F19704" t="str">
        <x:v>Disposed Off</x:v>
      </x:c>
      <x:c r="G19704" t="str">
        <x:v>https://indian-high-court-judgments.s3.ap-south-1.amazonaws.com/data/pdf/year=2026/court=2_5/bench=cmis/HPHC010677542025_1_2026-07-16.pdf</x:v>
      </x:c>
    </x:row>
    <x:row r="19705">
      <x:c r="A19705" t="str">
        <x:v>HPHC010382762026</x:v>
      </x:c>
      <x:c r="B19705" t="str">
        <x:v>CWP/11545/2026 of BAKSHI GULAM MOHD. Vs THE STATE OF HP</x:v>
      </x:c>
      <x:c r="C19705" t="str">
        <x:v>2026-07-16</x:v>
      </x:c>
      <x:c r="D19705" t="str">
        <x:v>High Court of Himachal Pradesh</x:v>
      </x:c>
      <x:c r="E19705" t="str">
        <x:v>HON'BLE MR. JUSTICE AJAY MOHAN GOEL</x:v>
      </x:c>
      <x:c r="F19705" t="str">
        <x:v>Disposed Off</x:v>
      </x:c>
      <x:c r="G19705" t="str">
        <x:v>https://indian-high-court-judgments.s3.ap-south-1.amazonaws.com/data/pdf/year=2026/court=2_5/bench=cmis/HPHC010382762026_1_2026-07-16.pdf</x:v>
      </x:c>
    </x:row>
    <x:row r="19706">
      <x:c r="A19706" t="str">
        <x:v>HPHC010422062026</x:v>
      </x:c>
      <x:c r="B19706" t="str">
        <x:v>CMPMO/333/2026 of ASHOK WADHWA Vs JAG MOHAN SOOD</x:v>
      </x:c>
      <x:c r="C19706" t="str">
        <x:v>2026-07-16</x:v>
      </x:c>
      <x:c r="D19706" t="str">
        <x:v>High Court of Himachal Pradesh</x:v>
      </x:c>
      <x:c r="E19706" t="str">
        <x:v>HON'BLE  MR. JUSTICE ROMESH VERMA</x:v>
      </x:c>
      <x:c r="F19706" t="str">
        <x:v>Allowed To be withdrawn</x:v>
      </x:c>
      <x:c r="G19706" t="str">
        <x:v>https://indian-high-court-judgments.s3.ap-south-1.amazonaws.com/data/pdf/year=2026/court=2_5/bench=cmis/HPHC010422062026_1_2026-07-16.pdf</x:v>
      </x:c>
    </x:row>
    <x:row r="19707">
      <x:c r="A19707" t="str">
        <x:v>HPHC010116102025</x:v>
      </x:c>
      <x:c r="B19707" t="str">
        <x:v>CWP/3929/2025 of PRADEEP KUMAR Vs THE STATE BANK OF INDIA AND OTHERS</x:v>
      </x:c>
      <x:c r="C19707" t="str">
        <x:v>2026-07-16</x:v>
      </x:c>
      <x:c r="D19707" t="str">
        <x:v>High Court of Himachal Pradesh</x:v>
      </x:c>
      <x:c r="E19707" t="str">
        <x:v>HON'BLE MS. JUSTICE JYOTSNA REWAL DUA</x:v>
      </x:c>
      <x:c r="F19707" t="str">
        <x:v>Disposed Off</x:v>
      </x:c>
      <x:c r="G19707" t="str">
        <x:v>https://indian-high-court-judgments.s3.ap-south-1.amazonaws.com/data/pdf/year=2026/court=2_5/bench=cmis/HPHC010116102025_1_2026-07-16.pdf</x:v>
      </x:c>
    </x:row>
    <x:row r="19708">
      <x:c r="A19708" t="str">
        <x:v>HPHC010357582026</x:v>
      </x:c>
      <x:c r="B19708" t="str">
        <x:v>CWP/11423/2026 of ASHNA RANI Vs STATE OF HP</x:v>
      </x:c>
      <x:c r="C19708" t="str">
        <x:v>2026-07-16</x:v>
      </x:c>
      <x:c r="D19708" t="str">
        <x:v>High Court of Himachal Pradesh</x:v>
      </x:c>
      <x:c r="E19708" t="str">
        <x:v>HON'BLE MR. JUSTICE AJAY MOHAN GOEL</x:v>
      </x:c>
      <x:c r="F19708" t="str">
        <x:v>Disposed Off</x:v>
      </x:c>
      <x:c r="G19708" t="str">
        <x:v>https://indian-high-court-judgments.s3.ap-south-1.amazonaws.com/data/pdf/year=2026/court=2_5/bench=cmis/HPHC010357582026_1_2026-07-16.pdf</x:v>
      </x:c>
    </x:row>
    <x:row r="19709">
      <x:c r="A19709" t="str">
        <x:v>HPHC010289832020</x:v>
      </x:c>
      <x:c r="B19709" t="str">
        <x:v>CWP/3374/2020 of SUSHMA KUMARI Vs STATE OF HP AND ORS</x:v>
      </x:c>
      <x:c r="C19709" t="str">
        <x:v>2026-07-16</x:v>
      </x:c>
      <x:c r="D19709" t="str">
        <x:v>High Court of Himachal Pradesh</x:v>
      </x:c>
      <x:c r="E19709" t="str">
        <x:v>HON'BLE  MR. JUSTICE JIYA LAL BHARDWAJ</x:v>
      </x:c>
      <x:c r="F19709" t="str">
        <x:v>Disposed Off</x:v>
      </x:c>
      <x:c r="G19709" t="str">
        <x:v>https://indian-high-court-judgments.s3.ap-south-1.amazonaws.com/data/pdf/year=2026/court=2_5/bench=cmis/HPHC010289832020_1_2026-07-16.pdf</x:v>
      </x:c>
    </x:row>
    <x:row r="19710">
      <x:c r="A19710" t="str">
        <x:v>HPHC010363812019</x:v>
      </x:c>
      <x:c r="B19710" t="str">
        <x:v>CWPOA/2265/2019 of Raj Kumar Vs STATE OF HP</x:v>
      </x:c>
      <x:c r="C19710" t="str">
        <x:v>2026-07-16</x:v>
      </x:c>
      <x:c r="D19710" t="str">
        <x:v>High Court of Himachal Pradesh</x:v>
      </x:c>
      <x:c r="E19710" t="str">
        <x:v>HON'BLE  MR. JUSTICE JIYA LAL BHARDWAJ</x:v>
      </x:c>
      <x:c r="F19710" t="str">
        <x:v>Disposed Off</x:v>
      </x:c>
      <x:c r="G19710" t="str">
        <x:v>https://indian-high-court-judgments.s3.ap-south-1.amazonaws.com/data/pdf/year=2026/court=2_5/bench=cmis/HPHC010363812019_1_2026-07-16.pdf</x:v>
      </x:c>
    </x:row>
    <x:row r="19711">
      <x:c r="A19711" t="str">
        <x:v>HPHC010384312019</x:v>
      </x:c>
      <x:c r="B19711" t="str">
        <x:v>CWPOA/3112/2019 of Pancham Singh Vs State of H.P</x:v>
      </x:c>
      <x:c r="C19711" t="str">
        <x:v>2026-07-16</x:v>
      </x:c>
      <x:c r="D19711" t="str">
        <x:v>High Court of Himachal Pradesh</x:v>
      </x:c>
      <x:c r="E19711" t="str">
        <x:v>HON'BLE  MR. JUSTICE JIYA LAL BHARDWAJ</x:v>
      </x:c>
      <x:c r="F19711" t="str">
        <x:v>Disposed Off</x:v>
      </x:c>
      <x:c r="G19711" t="str">
        <x:v>https://indian-high-court-judgments.s3.ap-south-1.amazonaws.com/data/pdf/year=2026/court=2_5/bench=cmis/HPHC010384312019_1_2026-07-16.pdf</x:v>
      </x:c>
    </x:row>
    <x:row r="19712">
      <x:c r="A19712" t="str">
        <x:v>HPHC010268692026</x:v>
      </x:c>
      <x:c r="B19712" t="str">
        <x:v>CMP.M/711/2026 of STATE OF HP AND OTHERS Vs GOKAL</x:v>
      </x:c>
      <x:c r="C19712" t="str">
        <x:v>2026-07-16</x:v>
      </x:c>
      <x:c r="D19712" t="str">
        <x:v>High Court of Himachal Pradesh</x:v>
      </x:c>
      <x:c r="E19712" t="str">
        <x:v>HON'BLE MR. JUSTICE SUSHIL KUKREJA</x:v>
      </x:c>
      <x:c r="F19712" t="str">
        <x:v>Disposed Off</x:v>
      </x:c>
      <x:c r="G19712" t="str">
        <x:v>https://indian-high-court-judgments.s3.ap-south-1.amazonaws.com/data/pdf/year=2026/court=2_5/bench=cmis/HPHC010268692026_1_2026-07-16.pdf</x:v>
      </x:c>
    </x:row>
    <x:row r="19713">
      <x:c r="A19713" t="str">
        <x:v>HPHC010225922023</x:v>
      </x:c>
      <x:c r="B19713" t="str">
        <x:v>CMPMO/363/2023 of SHRI DEV PRASHAR COMMITTEE BANDHI AND ANOTHER Vs SHRI DEV PRASHAR TEMPLE AND OTHERS</x:v>
      </x:c>
      <x:c r="C19713" t="str">
        <x:v>2026-07-16</x:v>
      </x:c>
      <x:c r="D19713" t="str">
        <x:v>High Court of Himachal Pradesh</x:v>
      </x:c>
      <x:c r="E19713" t="str">
        <x:v>HON'BLE MR. JUSTICE VIRENDER SINGH</x:v>
      </x:c>
      <x:c r="F19713" t="str">
        <x:v>Disposed Off</x:v>
      </x:c>
      <x:c r="G19713" t="str">
        <x:v>https://indian-high-court-judgments.s3.ap-south-1.amazonaws.com/data/pdf/year=2026/court=2_5/bench=cmis/HPHC010225922023_1_2026-07-16.pdf</x:v>
      </x:c>
    </x:row>
    <x:row r="19714">
      <x:c r="A19714" t="str">
        <x:v>HPHC010068362026</x:v>
      </x:c>
      <x:c r="B19714" t="str">
        <x:v>CRMP/632/2026 of VISHAL BANSAL Vs STATE OF HP</x:v>
      </x:c>
      <x:c r="C19714" t="str">
        <x:v>2026-07-16</x:v>
      </x:c>
      <x:c r="D19714" t="str">
        <x:v>High Court of Himachal Pradesh</x:v>
      </x:c>
      <x:c r="E19714" t="str">
        <x:v>HON'BLE MR. JUSTICE VIVEK SINGH THAKUR,HON'BLE MR. JUSTICE RANJAN SHARMA</x:v>
      </x:c>
      <x:c r="F19714" t="str">
        <x:v>Dismissed</x:v>
      </x:c>
      <x:c r="G19714" t="str">
        <x:v>https://indian-high-court-judgments.s3.ap-south-1.amazonaws.com/data/pdf/year=2026/court=2_5/bench=cmis/HPHC010068362026_1_2026-07-16.pdf</x:v>
      </x:c>
    </x:row>
    <x:row r="19715">
      <x:c r="A19715" t="str">
        <x:v>HPHC010382152026</x:v>
      </x:c>
      <x:c r="B19715" t="str">
        <x:v>CWP/11571/2026 of ANSHUL GAUTAM Vs THE STATE OF HP</x:v>
      </x:c>
      <x:c r="C19715" t="str">
        <x:v>2026-07-16</x:v>
      </x:c>
      <x:c r="D19715" t="str">
        <x:v>High Court of Himachal Pradesh</x:v>
      </x:c>
      <x:c r="E19715" t="str">
        <x:v>HON'BLE MR. JUSTICE AJAY MOHAN GOEL</x:v>
      </x:c>
      <x:c r="F19715" t="str">
        <x:v>Disposed Off</x:v>
      </x:c>
      <x:c r="G19715" t="str">
        <x:v>https://indian-high-court-judgments.s3.ap-south-1.amazonaws.com/data/pdf/year=2026/court=2_5/bench=cmis/HPHC010382152026_1_2026-07-16.pdf</x:v>
      </x:c>
    </x:row>
    <x:row r="19716">
      <x:c r="A19716" t="str">
        <x:v>HPHC010301142026</x:v>
      </x:c>
      <x:c r="B19716" t="str">
        <x:v>CRMMO/461/2026 of DEEPAK Vs BISHAN SINGH</x:v>
      </x:c>
      <x:c r="C19716" t="str">
        <x:v>2026-07-16</x:v>
      </x:c>
      <x:c r="D19716" t="str">
        <x:v>High Court of Himachal Pradesh</x:v>
      </x:c>
      <x:c r="E19716" t="str">
        <x:v>HON'BLE MR. JUSTICE RAKESH KAINTHLA</x:v>
      </x:c>
      <x:c r="F19716" t="str">
        <x:v>Dismissed</x:v>
      </x:c>
      <x:c r="G19716" t="str">
        <x:v>https://indian-high-court-judgments.s3.ap-south-1.amazonaws.com/data/pdf/year=2026/court=2_5/bench=cmis/HPHC010301142026_1_2026-07-16.pdf</x:v>
      </x:c>
    </x:row>
    <x:row r="19717">
      <x:c r="A19717" t="str">
        <x:v>HPHC010260742024</x:v>
      </x:c>
      <x:c r="B19717" t="str">
        <x:v>CWP/6070/2024 of M/S H.M. STEELS LTD Vs UNION OF INDIA AND OTHERS</x:v>
      </x:c>
      <x:c r="C19717" t="str">
        <x:v>2026-07-16</x:v>
      </x:c>
      <x:c r="D19717" t="str">
        <x:v>High Court of Himachal Pradesh</x:v>
      </x:c>
      <x:c r="E19717" t="str">
        <x:v>HON'BLE MR. JUSTICE VIVEK SINGH THAKUR,HON'BLE MR. JUSTICE RANJAN SHARMA</x:v>
      </x:c>
      <x:c r="F19717" t="str">
        <x:v>Disposed Off</x:v>
      </x:c>
      <x:c r="G19717" t="str">
        <x:v>https://indian-high-court-judgments.s3.ap-south-1.amazonaws.com/data/pdf/year=2026/court=2_5/bench=cmis/HPHC010260742024_1_2026-07-16.pdf</x:v>
      </x:c>
    </x:row>
    <x:row r="19718">
      <x:c r="A19718" t="str">
        <x:v>HPHC010470242019</x:v>
      </x:c>
      <x:c r="B19718" t="str">
        <x:v>CWPOA/7457/2019 of Balwinder Kaur Vs STATE OF HP</x:v>
      </x:c>
      <x:c r="C19718" t="str">
        <x:v>2026-07-16</x:v>
      </x:c>
      <x:c r="D19718" t="str">
        <x:v>High Court of Himachal Pradesh</x:v>
      </x:c>
      <x:c r="E19718" t="str">
        <x:v>HON'BLE  MR. JUSTICE JIYA LAL BHARDWAJ</x:v>
      </x:c>
      <x:c r="F19718" t="str">
        <x:v>Disposed Off</x:v>
      </x:c>
      <x:c r="G19718" t="str">
        <x:v>https://indian-high-court-judgments.s3.ap-south-1.amazonaws.com/data/pdf/year=2026/court=2_5/bench=cmis/HPHC010470242019_1_2026-07-16.pdf</x:v>
      </x:c>
    </x:row>
    <x:row r="19719">
      <x:c r="A19719" t="str">
        <x:v>HPHC010182742020</x:v>
      </x:c>
      <x:c r="B19719" t="str">
        <x:v>CWP/1644/2020 of AVINASH KUMAR AND OTHERS Vs STATE OF HP AND OTHERS</x:v>
      </x:c>
      <x:c r="C19719" t="str">
        <x:v>2026-07-16</x:v>
      </x:c>
      <x:c r="D19719" t="str">
        <x:v>High Court of Himachal Pradesh</x:v>
      </x:c>
      <x:c r="E19719" t="str">
        <x:v>HON'BLE  MR. JUSTICE JIYA LAL BHARDWAJ</x:v>
      </x:c>
      <x:c r="F19719" t="str">
        <x:v>Disposed Off</x:v>
      </x:c>
      <x:c r="G19719" t="str">
        <x:v>https://indian-high-court-judgments.s3.ap-south-1.amazonaws.com/data/pdf/year=2026/court=2_5/bench=cmis/HPHC010182742020_1_2026-07-16.pdf</x:v>
      </x:c>
    </x:row>
    <x:row r="19720">
      <x:c r="A19720" t="str">
        <x:v>HPHC010382242026</x:v>
      </x:c>
      <x:c r="B19720" t="str">
        <x:v>CWP/11558/2026 of HITESH KUMARI Vs THE STATE OF HP</x:v>
      </x:c>
      <x:c r="C19720" t="str">
        <x:v>2026-07-16</x:v>
      </x:c>
      <x:c r="D19720" t="str">
        <x:v>High Court of Himachal Pradesh</x:v>
      </x:c>
      <x:c r="E19720" t="str">
        <x:v>HON'BLE MR. JUSTICE AJAY MOHAN GOEL</x:v>
      </x:c>
      <x:c r="F19720" t="str">
        <x:v>Disposed Off</x:v>
      </x:c>
      <x:c r="G19720" t="str">
        <x:v>https://indian-high-court-judgments.s3.ap-south-1.amazonaws.com/data/pdf/year=2026/court=2_5/bench=cmis/HPHC010382242026_1_2026-07-16.pdf</x:v>
      </x:c>
    </x:row>
    <x:row r="19721">
      <x:c r="A19721" t="str">
        <x:v>HPHC010501522024</x:v>
      </x:c>
      <x:c r="B19721" t="str">
        <x:v>CRMMO/989/2024 of AJAY KUMAR AND OTHERS Vs STATE OF HP AND ANOTHER</x:v>
      </x:c>
      <x:c r="C19721" t="str">
        <x:v>2026-07-16</x:v>
      </x:c>
      <x:c r="D19721" t="str">
        <x:v>High Court of Himachal Pradesh</x:v>
      </x:c>
      <x:c r="E19721" t="str">
        <x:v>HON'BLE MR. JUSTICE RAKESH KAINTHLA</x:v>
      </x:c>
      <x:c r="F19721" t="str">
        <x:v>Dismissed</x:v>
      </x:c>
      <x:c r="G19721" t="str">
        <x:v>https://indian-high-court-judgments.s3.ap-south-1.amazonaws.com/data/pdf/year=2026/court=2_5/bench=cmis/HPHC010501522024_1_2026-07-16.pdf</x:v>
      </x:c>
    </x:row>
    <x:row r="19722">
      <x:c r="A19722" t="str">
        <x:v>HPHC010145342014</x:v>
      </x:c>
      <x:c r="B19722" t="str">
        <x:v>FAO/174/2014 of ORIENTAL INSURANCE COMPANY LTD. Vs DROMPTI DEVI</x:v>
      </x:c>
      <x:c r="C19722" t="str">
        <x:v>2026-07-16</x:v>
      </x:c>
      <x:c r="D19722" t="str">
        <x:v>High Court of Himachal Pradesh</x:v>
      </x:c>
      <x:c r="E19722" t="str">
        <x:v>HON'BLE MR. JUSTICE SUSHIL KUKREJA</x:v>
      </x:c>
      <x:c r="F19722" t="str">
        <x:v>Disposed Off</x:v>
      </x:c>
      <x:c r="G19722" t="str">
        <x:v>https://indian-high-court-judgments.s3.ap-south-1.amazonaws.com/data/pdf/year=2026/court=2_5/bench=cmis/HPHC010145342014_1_2026-07-16.pdf</x:v>
      </x:c>
    </x:row>
    <x:row r="19723">
      <x:c r="A19723" t="str">
        <x:v>HPHC010382742026</x:v>
      </x:c>
      <x:c r="B19723" t="str">
        <x:v>CWP/11543/2026 of CHAMARU RAM Vs THE STATE OF HP</x:v>
      </x:c>
      <x:c r="C19723" t="str">
        <x:v>2026-07-16</x:v>
      </x:c>
      <x:c r="D19723" t="str">
        <x:v>High Court of Himachal Pradesh</x:v>
      </x:c>
      <x:c r="E19723" t="str">
        <x:v>HON'BLE MR. JUSTICE AJAY MOHAN GOEL</x:v>
      </x:c>
      <x:c r="F19723" t="str">
        <x:v>Disposed Off</x:v>
      </x:c>
      <x:c r="G19723" t="str">
        <x:v>https://indian-high-court-judgments.s3.ap-south-1.amazonaws.com/data/pdf/year=2026/court=2_5/bench=cmis/HPHC010382742026_1_2026-07-16.pdf</x:v>
      </x:c>
    </x:row>
    <x:row r="19724">
      <x:c r="A19724" t="str">
        <x:v>HPHC010432832026</x:v>
      </x:c>
      <x:c r="B19724" t="str">
        <x:v>CWP/11569/2026 of SATNAM SINGH Vs THE STATE OF HP</x:v>
      </x:c>
      <x:c r="C19724" t="str">
        <x:v>2026-07-16</x:v>
      </x:c>
      <x:c r="D19724" t="str">
        <x:v>High Court of Himachal Pradesh</x:v>
      </x:c>
      <x:c r="E19724" t="str">
        <x:v>HON'BLE MR. JUSTICE AJAY MOHAN GOEL</x:v>
      </x:c>
      <x:c r="F19724" t="str">
        <x:v>Disposed Off</x:v>
      </x:c>
      <x:c r="G19724" t="str">
        <x:v>https://indian-high-court-judgments.s3.ap-south-1.amazonaws.com/data/pdf/year=2026/court=2_5/bench=cmis/HPHC010432832026_1_2026-07-16.pdf</x:v>
      </x:c>
    </x:row>
    <x:row r="19725">
      <x:c r="A19725" t="str">
        <x:v>HPHC010420542026</x:v>
      </x:c>
      <x:c r="B19725" t="str">
        <x:v>CMP.M/1105/2026 of MADAN LAL AND ANOTHER Vs STATE OF HP AND OTHERS</x:v>
      </x:c>
      <x:c r="C19725" t="str">
        <x:v>2026-07-16</x:v>
      </x:c>
      <x:c r="D19725" t="str">
        <x:v>High Court of Himachal Pradesh</x:v>
      </x:c>
      <x:c r="E19725" t="str">
        <x:v>HON'BLE MR. JUSTICE AJAY MOHAN GOEL</x:v>
      </x:c>
      <x:c r="F19725" t="str">
        <x:v>Disposed Off</x:v>
      </x:c>
      <x:c r="G19725" t="str">
        <x:v>https://indian-high-court-judgments.s3.ap-south-1.amazonaws.com/data/pdf/year=2026/court=2_5/bench=cmis/HPHC010420542026_1_2026-07-16.pdf</x:v>
      </x:c>
    </x:row>
    <x:row r="19726">
      <x:c r="A19726" t="str">
        <x:v>HPHC010382182026</x:v>
      </x:c>
      <x:c r="B19726" t="str">
        <x:v>CWP/11580/2026 of RAJINDER SINGH Vs THE STATE OF HP</x:v>
      </x:c>
      <x:c r="C19726" t="str">
        <x:v>2026-07-16</x:v>
      </x:c>
      <x:c r="D19726" t="str">
        <x:v>High Court of Himachal Pradesh</x:v>
      </x:c>
      <x:c r="E19726" t="str">
        <x:v>HON'BLE MR. JUSTICE AJAY MOHAN GOEL</x:v>
      </x:c>
      <x:c r="F19726" t="str">
        <x:v>Disposed Off</x:v>
      </x:c>
      <x:c r="G19726" t="str">
        <x:v>https://indian-high-court-judgments.s3.ap-south-1.amazonaws.com/data/pdf/year=2026/court=2_5/bench=cmis/HPHC010382182026_1_2026-07-16.pdf</x:v>
      </x:c>
    </x:row>
    <x:row r="19727">
      <x:c r="A19727" t="str">
        <x:v>HPHC010438552026</x:v>
      </x:c>
      <x:c r="B19727" t="str">
        <x:v>CRMP/2905/2026 of CHANDER KALA Vs THE STATE OF HP AND OTHERS</x:v>
      </x:c>
      <x:c r="C19727" t="str">
        <x:v>2026-07-16</x:v>
      </x:c>
      <x:c r="D19727" t="str">
        <x:v>High Court of Himachal Pradesh</x:v>
      </x:c>
      <x:c r="E19727" t="str">
        <x:v>HON'BLE THE CHIEF JUSTICE GURMEET SINGH SANDHAWALIA,HON'BLE MR. JUSTICE BIPIN CHANDER NEGI</x:v>
      </x:c>
      <x:c r="F19727" t="str">
        <x:v>Disposed Off</x:v>
      </x:c>
      <x:c r="G19727" t="str">
        <x:v>https://indian-high-court-judgments.s3.ap-south-1.amazonaws.com/data/pdf/year=2026/court=2_5/bench=cmis/HPHC010438552026_1_2026-07-16.pdf</x:v>
      </x:c>
    </x:row>
    <x:row r="19728">
      <x:c r="A19728" t="str">
        <x:v>HPHC010079962026</x:v>
      </x:c>
      <x:c r="B19728" t="str">
        <x:v>CRMMO/128/2026 of NAROTMA DEVI Vs STATE OF HP AND ANOTHER</x:v>
      </x:c>
      <x:c r="C19728" t="str">
        <x:v>2026-07-16</x:v>
      </x:c>
      <x:c r="D19728" t="str">
        <x:v>High Court of Himachal Pradesh</x:v>
      </x:c>
      <x:c r="E19728" t="str">
        <x:v>HON'BLE  MR. JUSTICE SANDEEP SHARMA</x:v>
      </x:c>
      <x:c r="F19728" t="str">
        <x:v>Disposed Off</x:v>
      </x:c>
      <x:c r="G19728" t="str">
        <x:v>https://indian-high-court-judgments.s3.ap-south-1.amazonaws.com/data/pdf/year=2026/court=2_5/bench=cmis/HPHC010079962026_1_2026-07-16.pdf</x:v>
      </x:c>
    </x:row>
    <x:row r="19729">
      <x:c r="A19729" t="str">
        <x:v>HPHC010229472013</x:v>
      </x:c>
      <x:c r="B19729" t="str">
        <x:v>FAO/4141/2013 of MS SAICHEM PHARMA LTD. Vs DEVINDER KUMAR</x:v>
      </x:c>
      <x:c r="C19729" t="str">
        <x:v>2026-07-16</x:v>
      </x:c>
      <x:c r="D19729" t="str">
        <x:v>High Court of Himachal Pradesh</x:v>
      </x:c>
      <x:c r="E19729" t="str">
        <x:v>HON'BLE MR. JUSTICE SUSHIL KUKREJA</x:v>
      </x:c>
      <x:c r="F19729" t="str">
        <x:v>Disposed Off</x:v>
      </x:c>
      <x:c r="G19729" t="str">
        <x:v>https://indian-high-court-judgments.s3.ap-south-1.amazonaws.com/data/pdf/year=2026/court=2_5/bench=cmis/HPHC010229472013_1_2026-07-16.pdf</x:v>
      </x:c>
    </x:row>
    <x:row r="19730">
      <x:c r="A19730" t="str">
        <x:v>HPHC010457372026</x:v>
      </x:c>
      <x:c r="B19730" t="str">
        <x:v>CRMP/2943/2026 of STATE OF HP Vs MOHD USMAN ALIAS SAHIL</x:v>
      </x:c>
      <x:c r="C19730" t="str">
        <x:v>2026-07-16</x:v>
      </x:c>
      <x:c r="D19730" t="str">
        <x:v>High Court of Himachal Pradesh</x:v>
      </x:c>
      <x:c r="E19730" t="str">
        <x:v>HON'BLE MR. JUSTICE VIVEK SINGH THAKUR,HON'BLE MR. JUSTICE RANJAN SHARMA</x:v>
      </x:c>
      <x:c r="F19730" t="str">
        <x:v>Allowed</x:v>
      </x:c>
      <x:c r="G19730" t="str">
        <x:v>https://indian-high-court-judgments.s3.ap-south-1.amazonaws.com/data/pdf/year=2026/court=2_5/bench=cmis/HPHC010457372026_1_2026-07-16.pdf</x:v>
      </x:c>
    </x:row>
    <x:row r="19731">
      <x:c r="A19731" t="str">
        <x:v>HPHC010382082026</x:v>
      </x:c>
      <x:c r="B19731" t="str">
        <x:v>CWP/11575/2026 of ANIL KUMARI Vs THE STATE OF HP</x:v>
      </x:c>
      <x:c r="C19731" t="str">
        <x:v>2026-07-16</x:v>
      </x:c>
      <x:c r="D19731" t="str">
        <x:v>High Court of Himachal Pradesh</x:v>
      </x:c>
      <x:c r="E19731" t="str">
        <x:v>HON'BLE MR. JUSTICE AJAY MOHAN GOEL</x:v>
      </x:c>
      <x:c r="F19731" t="str">
        <x:v>Disposed Off</x:v>
      </x:c>
      <x:c r="G19731" t="str">
        <x:v>https://indian-high-court-judgments.s3.ap-south-1.amazonaws.com/data/pdf/year=2026/court=2_5/bench=cmis/HPHC010382082026_1_2026-07-16.pdf</x:v>
      </x:c>
    </x:row>
    <x:row r="19732">
      <x:c r="A19732" t="str">
        <x:v>HPHC010413892026</x:v>
      </x:c>
      <x:c r="B19732" t="str">
        <x:v>CWP/11809/2026 of OM PRAKASH Vs NAIB TEHSILDAR-CUM-ASSISTANT COLLECTOR</x:v>
      </x:c>
      <x:c r="C19732" t="str">
        <x:v>2026-07-16</x:v>
      </x:c>
      <x:c r="D19732" t="str">
        <x:v>High Court of Himachal Pradesh</x:v>
      </x:c>
      <x:c r="E19732" t="str">
        <x:v>HON'BLE MS. JUSTICE JYOTSNA REWAL DUA</x:v>
      </x:c>
      <x:c r="F19732" t="str">
        <x:v>Disposed Off</x:v>
      </x:c>
      <x:c r="G19732" t="str">
        <x:v>https://indian-high-court-judgments.s3.ap-south-1.amazonaws.com/data/pdf/year=2026/court=2_5/bench=cmis/HPHC010413892026_1_2026-07-16.pdf</x:v>
      </x:c>
    </x:row>
    <x:row r="19733">
      <x:c r="A19733" t="str">
        <x:v>HPHC010359752026</x:v>
      </x:c>
      <x:c r="B19733" t="str">
        <x:v>CWP/11556/2026 of AJAY KUMAR Vs THE STATE OF HP</x:v>
      </x:c>
      <x:c r="C19733" t="str">
        <x:v>2026-07-16</x:v>
      </x:c>
      <x:c r="D19733" t="str">
        <x:v>High Court of Himachal Pradesh</x:v>
      </x:c>
      <x:c r="E19733" t="str">
        <x:v>HON'BLE MR. JUSTICE AJAY MOHAN GOEL</x:v>
      </x:c>
      <x:c r="F19733" t="str">
        <x:v>Disposed Off</x:v>
      </x:c>
      <x:c r="G19733" t="str">
        <x:v>https://indian-high-court-judgments.s3.ap-south-1.amazonaws.com/data/pdf/year=2026/court=2_5/bench=cmis/HPHC010359752026_1_2026-07-16.pdf</x:v>
      </x:c>
    </x:row>
    <x:row r="19734">
      <x:c r="A19734" t="str">
        <x:v>HPHC010432492026</x:v>
      </x:c>
      <x:c r="B19734" t="str">
        <x:v>LPA/409/2026 of SUMIT CHAUDHARY Vs STATE OF HP AND OTHERS</x:v>
      </x:c>
      <x:c r="C19734" t="str">
        <x:v>2026-07-16</x:v>
      </x:c>
      <x:c r="D19734" t="str">
        <x:v>High Court of Himachal Pradesh</x:v>
      </x:c>
      <x:c r="E19734" t="str">
        <x:v>HON'BLE THE CHIEF JUSTICE GURMEET SINGH SANDHAWALIA,HON'BLE MR. JUSTICE BIPIN CHANDER NEGI</x:v>
      </x:c>
      <x:c r="F19734" t="str">
        <x:v>Disposed Off</x:v>
      </x:c>
      <x:c r="G19734" t="str">
        <x:v>https://indian-high-court-judgments.s3.ap-south-1.amazonaws.com/data/pdf/year=2026/court=2_5/bench=cmis/HPHC010432492026_1_2026-07-16.pdf</x:v>
      </x:c>
    </x:row>
    <x:row r="19735">
      <x:c r="A19735" t="str">
        <x:v>HPHC010344702026</x:v>
      </x:c>
      <x:c r="B19735" t="str">
        <x:v>CWP/11479/2026 of ASHEESH DOGRA Vs STATE OF HP</x:v>
      </x:c>
      <x:c r="C19735" t="str">
        <x:v>2026-07-16</x:v>
      </x:c>
      <x:c r="D19735" t="str">
        <x:v>High Court of Himachal Pradesh</x:v>
      </x:c>
      <x:c r="E19735" t="str">
        <x:v>HON'BLE MR. JUSTICE AJAY MOHAN GOEL</x:v>
      </x:c>
      <x:c r="F19735" t="str">
        <x:v>Disposed Off</x:v>
      </x:c>
      <x:c r="G19735" t="str">
        <x:v>https://indian-high-court-judgments.s3.ap-south-1.amazonaws.com/data/pdf/year=2026/court=2_5/bench=cmis/HPHC010344702026_1_2026-07-16.pdf</x:v>
      </x:c>
    </x:row>
    <x:row r="19736">
      <x:c r="A19736" t="str">
        <x:v>HPHC010382142026</x:v>
      </x:c>
      <x:c r="B19736" t="str">
        <x:v>CWP/11581/2026 of NIRJLA TOMER Vs THE STATE OF HP</x:v>
      </x:c>
      <x:c r="C19736" t="str">
        <x:v>2026-07-16</x:v>
      </x:c>
      <x:c r="D19736" t="str">
        <x:v>High Court of Himachal Pradesh</x:v>
      </x:c>
      <x:c r="E19736" t="str">
        <x:v>HON'BLE MR. JUSTICE AJAY MOHAN GOEL</x:v>
      </x:c>
      <x:c r="F19736" t="str">
        <x:v>Disposed Off</x:v>
      </x:c>
      <x:c r="G19736" t="str">
        <x:v>https://indian-high-court-judgments.s3.ap-south-1.amazonaws.com/data/pdf/year=2026/court=2_5/bench=cmis/HPHC010382142026_1_2026-07-16.pdf</x:v>
      </x:c>
    </x:row>
    <x:row r="19737">
      <x:c r="A19737" t="str">
        <x:v>HPHC010382232026</x:v>
      </x:c>
      <x:c r="B19737" t="str">
        <x:v>CWP/11572/2026 of BHANU PRIYA AND ORS Vs THE STATE OF HP AND OTHERS</x:v>
      </x:c>
      <x:c r="C19737" t="str">
        <x:v>2026-07-16</x:v>
      </x:c>
      <x:c r="D19737" t="str">
        <x:v>High Court of Himachal Pradesh</x:v>
      </x:c>
      <x:c r="E19737" t="str">
        <x:v>HON'BLE MR. JUSTICE AJAY MOHAN GOEL</x:v>
      </x:c>
      <x:c r="F19737" t="str">
        <x:v>Disposed Off</x:v>
      </x:c>
      <x:c r="G19737" t="str">
        <x:v>https://indian-high-court-judgments.s3.ap-south-1.amazonaws.com/data/pdf/year=2026/court=2_5/bench=cmis/HPHC010382232026_1_2026-07-16.pdf</x:v>
      </x:c>
    </x:row>
    <x:row r="19738">
      <x:c r="A19738" t="str">
        <x:v>HPHC010313332026</x:v>
      </x:c>
      <x:c r="B19738" t="str">
        <x:v>CWP/11504/2026 of ANJANA KUMARI Vs THE STATE OF HP</x:v>
      </x:c>
      <x:c r="C19738" t="str">
        <x:v>2026-07-16</x:v>
      </x:c>
      <x:c r="D19738" t="str">
        <x:v>High Court of Himachal Pradesh</x:v>
      </x:c>
      <x:c r="E19738" t="str">
        <x:v>HON'BLE MR. JUSTICE AJAY MOHAN GOEL</x:v>
      </x:c>
      <x:c r="F19738" t="str">
        <x:v>Disposed Off</x:v>
      </x:c>
      <x:c r="G19738" t="str">
        <x:v>https://indian-high-court-judgments.s3.ap-south-1.amazonaws.com/data/pdf/year=2026/court=2_5/bench=cmis/HPHC010313332026_1_2026-07-16.pdf</x:v>
      </x:c>
    </x:row>
    <x:row r="19739">
      <x:c r="A19739" t="str">
        <x:v>HPHC010423822026</x:v>
      </x:c>
      <x:c r="B19739" t="str">
        <x:v>CMP.M/1054/2026 of STATE OF HP AND ANOTHER Vs ANIL KUMAR</x:v>
      </x:c>
      <x:c r="C19739" t="str">
        <x:v>2026-07-16</x:v>
      </x:c>
      <x:c r="D19739" t="str">
        <x:v>High Court of Himachal Pradesh</x:v>
      </x:c>
      <x:c r="E19739" t="str">
        <x:v>HON'BLE THE CHIEF JUSTICE GURMEET SINGH SANDHAWALIA,HON'BLE MR. JUSTICE BIPIN CHANDER NEGI</x:v>
      </x:c>
      <x:c r="F19739" t="str">
        <x:v>Disposed Off</x:v>
      </x:c>
      <x:c r="G19739" t="str">
        <x:v>https://indian-high-court-judgments.s3.ap-south-1.amazonaws.com/data/pdf/year=2026/court=2_5/bench=cmis/HPHC010423822026_1_2026-07-16.pdf</x:v>
      </x:c>
    </x:row>
    <x:row r="19740">
      <x:c r="A19740" t="str">
        <x:v>HPHC010357622026</x:v>
      </x:c>
      <x:c r="B19740" t="str">
        <x:v>CWP/11427/2026 of SAROJ KUMARI Vs STATE OF HP</x:v>
      </x:c>
      <x:c r="C19740" t="str">
        <x:v>2026-07-16</x:v>
      </x:c>
      <x:c r="D19740" t="str">
        <x:v>High Court of Himachal Pradesh</x:v>
      </x:c>
      <x:c r="E19740" t="str">
        <x:v>HON'BLE MR. JUSTICE AJAY MOHAN GOEL</x:v>
      </x:c>
      <x:c r="F19740" t="str">
        <x:v>Disposed Off</x:v>
      </x:c>
      <x:c r="G19740" t="str">
        <x:v>https://indian-high-court-judgments.s3.ap-south-1.amazonaws.com/data/pdf/year=2026/court=2_5/bench=cmis/HPHC010357622026_1_2026-07-16.pdf</x:v>
      </x:c>
    </x:row>
    <x:row r="19741">
      <x:c r="A19741" t="str">
        <x:v>HPHC010403452026</x:v>
      </x:c>
      <x:c r="B19741" t="str">
        <x:v>CWP/11802/2026 of JATINDER THAKUR Vs THE STATE OF HP</x:v>
      </x:c>
      <x:c r="C19741" t="str">
        <x:v>2026-07-16</x:v>
      </x:c>
      <x:c r="D19741" t="str">
        <x:v>High Court of Himachal Pradesh</x:v>
      </x:c>
      <x:c r="E19741" t="str">
        <x:v>HON'BLE MR. JUSTICE AJAY MOHAN GOEL</x:v>
      </x:c>
      <x:c r="F19741" t="str">
        <x:v>Disposed Off</x:v>
      </x:c>
      <x:c r="G19741" t="str">
        <x:v>https://indian-high-court-judgments.s3.ap-south-1.amazonaws.com/data/pdf/year=2026/court=2_5/bench=cmis/HPHC010403452026_1_2026-07-16.pdf</x:v>
      </x:c>
    </x:row>
    <x:row r="19742">
      <x:c r="A19742" t="str">
        <x:v>HPHC010411442026</x:v>
      </x:c>
      <x:c r="B19742" t="str">
        <x:v>CRMPM/1157/2026 of SALIMA Vs STATE OF HP</x:v>
      </x:c>
      <x:c r="C19742" t="str">
        <x:v>2026-07-16</x:v>
      </x:c>
      <x:c r="D19742" t="str">
        <x:v>High Court of Himachal Pradesh</x:v>
      </x:c>
      <x:c r="E19742" t="str">
        <x:v>HON'BLE  MR. JUSTICE JIYA LAL BHARDWAJ</x:v>
      </x:c>
      <x:c r="F19742" t="str">
        <x:v>Allowed</x:v>
      </x:c>
      <x:c r="G19742" t="str">
        <x:v>https://indian-high-court-judgments.s3.ap-south-1.amazonaws.com/data/pdf/year=2026/court=2_5/bench=cmis/HPHC010411442026_1_2026-07-16.pdf</x:v>
      </x:c>
    </x:row>
    <x:row r="19743">
      <x:c r="A19743" t="str">
        <x:v>HPHC010378982026</x:v>
      </x:c>
      <x:c r="B19743" t="str">
        <x:v>CWP/11540/2026 of KUMARI ACHLA Vs STATE OF HP</x:v>
      </x:c>
      <x:c r="C19743" t="str">
        <x:v>2026-07-16</x:v>
      </x:c>
      <x:c r="D19743" t="str">
        <x:v>High Court of Himachal Pradesh</x:v>
      </x:c>
      <x:c r="E19743" t="str">
        <x:v>HON'BLE MR. JUSTICE AJAY MOHAN GOEL</x:v>
      </x:c>
      <x:c r="F19743" t="str">
        <x:v>Disposed Off</x:v>
      </x:c>
      <x:c r="G19743" t="str">
        <x:v>https://indian-high-court-judgments.s3.ap-south-1.amazonaws.com/data/pdf/year=2026/court=2_5/bench=cmis/HPHC010378982026_1_2026-07-16.pdf</x:v>
      </x:c>
    </x:row>
    <x:row r="19744">
      <x:c r="A19744" t="str">
        <x:v>HPHC010345922026</x:v>
      </x:c>
      <x:c r="B19744" t="str">
        <x:v>COPC/747/2026 of BHIKHAM SINGH Vs RAKESH KANWAR AND ANOTHER</x:v>
      </x:c>
      <x:c r="C19744" t="str">
        <x:v>2026-07-16</x:v>
      </x:c>
      <x:c r="D19744" t="str">
        <x:v>High Court of Himachal Pradesh</x:v>
      </x:c>
      <x:c r="E19744" t="str">
        <x:v>HON'BLE MR. JUSTICE SUSHIL KUKREJA</x:v>
      </x:c>
      <x:c r="F19744" t="str">
        <x:v>Disposed Off</x:v>
      </x:c>
      <x:c r="G19744" t="str">
        <x:v>https://indian-high-court-judgments.s3.ap-south-1.amazonaws.com/data/pdf/year=2026/court=2_5/bench=cmis/HPHC010345922026_1_2026-07-16.pdf</x:v>
      </x:c>
    </x:row>
    <x:row r="19745">
      <x:c r="A19745" t="str">
        <x:v>HPHC010379782026</x:v>
      </x:c>
      <x:c r="B19745" t="str">
        <x:v>CR.R/408/2026 of UPASANA JHINA Vs MEENA CHANDEL</x:v>
      </x:c>
      <x:c r="C19745" t="str">
        <x:v>2026-07-16</x:v>
      </x:c>
      <x:c r="D19745" t="str">
        <x:v>High Court of Himachal Pradesh</x:v>
      </x:c>
      <x:c r="E19745" t="str">
        <x:v>HON'BLE MR. JUSTICE RAKESH KAINTHLA</x:v>
      </x:c>
      <x:c r="F19745" t="str">
        <x:v>Dismissed</x:v>
      </x:c>
      <x:c r="G19745" t="str">
        <x:v>https://indian-high-court-judgments.s3.ap-south-1.amazonaws.com/data/pdf/year=2026/court=2_5/bench=cmis/HPHC010379782026_1_2026-07-16.pdf</x:v>
      </x:c>
    </x:row>
    <x:row r="19746">
      <x:c r="A19746" t="str">
        <x:v>HPHC010445902026</x:v>
      </x:c>
      <x:c r="B19746" t="str">
        <x:v>CMPMO/365/2026 of GYARU RAM (deceased) through LR Vs TAPENDER SINGH AND OTHERS</x:v>
      </x:c>
      <x:c r="C19746" t="str">
        <x:v>2026-07-16</x:v>
      </x:c>
      <x:c r="D19746" t="str">
        <x:v>High Court of Himachal Pradesh</x:v>
      </x:c>
      <x:c r="E19746" t="str">
        <x:v>HON'BLE MR. JUSTICE VIRENDER SINGH</x:v>
      </x:c>
      <x:c r="F19746" t="str">
        <x:v>Disposed Off</x:v>
      </x:c>
      <x:c r="G19746" t="str">
        <x:v>https://indian-high-court-judgments.s3.ap-south-1.amazonaws.com/data/pdf/year=2026/court=2_5/bench=cmis/HPHC010445902026_1_2026-07-16.pdf</x:v>
      </x:c>
    </x:row>
    <x:row r="19747">
      <x:c r="A19747" t="str">
        <x:v>HPHC010394522023</x:v>
      </x:c>
      <x:c r="B19747" t="str">
        <x:v>CWP/9804/2023 of SUNIL KUMAR Vs Baddi Barotiwala Nalagarh Development Authority (BBNDA) EPIP and Anr</x:v>
      </x:c>
      <x:c r="C19747" t="str">
        <x:v>2026-07-16</x:v>
      </x:c>
      <x:c r="D19747" t="str">
        <x:v>High Court of Himachal Pradesh</x:v>
      </x:c>
      <x:c r="E19747" t="str">
        <x:v>HON'BLE MS. JUSTICE JYOTSNA REWAL DUA</x:v>
      </x:c>
      <x:c r="F19747" t="str">
        <x:v>Disposed Off</x:v>
      </x:c>
      <x:c r="G19747" t="str">
        <x:v>https://indian-high-court-judgments.s3.ap-south-1.amazonaws.com/data/pdf/year=2026/court=2_5/bench=cmis/HPHC010394522023_1_2026-07-16.pdf</x:v>
      </x:c>
    </x:row>
    <x:row r="19748">
      <x:c r="A19748" t="str">
        <x:v>HPHC010357572026</x:v>
      </x:c>
      <x:c r="B19748" t="str">
        <x:v>CWP/11429/2026 of SHASHI SAINI Vs STATE OF HP</x:v>
      </x:c>
      <x:c r="C19748" t="str">
        <x:v>2026-07-16</x:v>
      </x:c>
      <x:c r="D19748" t="str">
        <x:v>High Court of Himachal Pradesh</x:v>
      </x:c>
      <x:c r="E19748" t="str">
        <x:v>HON'BLE MR. JUSTICE AJAY MOHAN GOEL</x:v>
      </x:c>
      <x:c r="F19748" t="str">
        <x:v>Disposed Off</x:v>
      </x:c>
      <x:c r="G19748" t="str">
        <x:v>https://indian-high-court-judgments.s3.ap-south-1.amazonaws.com/data/pdf/year=2026/court=2_5/bench=cmis/HPHC010357572026_1_2026-07-16.pdf</x:v>
      </x:c>
    </x:row>
    <x:row r="19749">
      <x:c r="A19749" t="str">
        <x:v>HPHC010462382026</x:v>
      </x:c>
      <x:c r="B19749" t="str">
        <x:v>CWP/11816/2026 of YASHWANT RANA Vs THE STATE OF HP</x:v>
      </x:c>
      <x:c r="C19749" t="str">
        <x:v>2026-07-16</x:v>
      </x:c>
      <x:c r="D19749" t="str">
        <x:v>High Court of Himachal Pradesh</x:v>
      </x:c>
      <x:c r="E19749" t="str">
        <x:v>HON'BLE MR. JUSTICE AJAY MOHAN GOEL</x:v>
      </x:c>
      <x:c r="F19749" t="str">
        <x:v>Disposed Off</x:v>
      </x:c>
      <x:c r="G19749" t="str">
        <x:v>https://indian-high-court-judgments.s3.ap-south-1.amazonaws.com/data/pdf/year=2026/court=2_5/bench=cmis/HPHC010462382026_1_2026-07-16.pdf</x:v>
      </x:c>
    </x:row>
    <x:row r="19750">
      <x:c r="A19750" t="str">
        <x:v>HPHC010386012026</x:v>
      </x:c>
      <x:c r="B19750" t="str">
        <x:v>CWP/11568/2026 of MOHAN LAL Vs THE STATE OF HP</x:v>
      </x:c>
      <x:c r="C19750" t="str">
        <x:v>2026-07-16</x:v>
      </x:c>
      <x:c r="D19750" t="str">
        <x:v>High Court of Himachal Pradesh</x:v>
      </x:c>
      <x:c r="E19750" t="str">
        <x:v>HON'BLE MR. JUSTICE AJAY MOHAN GOEL</x:v>
      </x:c>
      <x:c r="F19750" t="str">
        <x:v>Disposed Off</x:v>
      </x:c>
      <x:c r="G19750" t="str">
        <x:v>https://indian-high-court-judgments.s3.ap-south-1.amazonaws.com/data/pdf/year=2026/court=2_5/bench=cmis/HPHC010386012026_1_2026-07-16.pdf</x:v>
      </x:c>
    </x:row>
    <x:row r="19751">
      <x:c r="A19751" t="str">
        <x:v>HPHC010300022026</x:v>
      </x:c>
      <x:c r="B19751" t="str">
        <x:v>CWP/8198/2026 of MALKIYAT SINGH Vs THE CHIEF MANAGER HR SBI AND OTHERS</x:v>
      </x:c>
      <x:c r="C19751" t="str">
        <x:v>2026-07-16</x:v>
      </x:c>
      <x:c r="D19751" t="str">
        <x:v>High Court of Himachal Pradesh</x:v>
      </x:c>
      <x:c r="E19751" t="str">
        <x:v>HON'BLE MR. JUSTICE AJAY MOHAN GOEL</x:v>
      </x:c>
      <x:c r="F19751" t="str">
        <x:v>Disposed Off</x:v>
      </x:c>
      <x:c r="G19751" t="str">
        <x:v>https://indian-high-court-judgments.s3.ap-south-1.amazonaws.com/data/pdf/year=2026/court=2_5/bench=cmis/HPHC010300022026_1_2026-07-16.pdf</x:v>
      </x:c>
    </x:row>
    <x:row r="19752">
      <x:c r="A19752" t="str">
        <x:v>HPHC010301232026</x:v>
      </x:c>
      <x:c r="B19752" t="str">
        <x:v>CRMP/1890/2026 of SANDEEP@JONTI Vs STATE</x:v>
      </x:c>
      <x:c r="C19752" t="str">
        <x:v>2026-07-16</x:v>
      </x:c>
      <x:c r="D19752" t="str">
        <x:v>High Court of Himachal Pradesh</x:v>
      </x:c>
      <x:c r="E19752" t="str">
        <x:v>HON'BLE  MR. JUSTICE SANDEEP SHARMA</x:v>
      </x:c>
      <x:c r="F19752" t="str">
        <x:v>Disposed Off</x:v>
      </x:c>
      <x:c r="G19752" t="str">
        <x:v>https://indian-high-court-judgments.s3.ap-south-1.amazonaws.com/data/pdf/year=2026/court=2_5/bench=cmis/HPHC010301232026_1_2026-07-16.pdf</x:v>
      </x:c>
    </x:row>
    <x:row r="19753">
      <x:c r="A19753" t="str">
        <x:v>HPHC010012992026</x:v>
      </x:c>
      <x:c r="B19753" t="str">
        <x:v>CARBA/9/2026 of M/S SHARMA AND CO. Vs THE EXECUTIVE ENGINEER ELECTRICAL DIVISION HPPWD</x:v>
      </x:c>
      <x:c r="C19753" t="str">
        <x:v>2026-07-16</x:v>
      </x:c>
      <x:c r="D19753" t="str">
        <x:v>High Court of Himachal Pradesh</x:v>
      </x:c>
      <x:c r="E19753" t="str">
        <x:v>HON'BLE  MR. JUSTICE SANDEEP SHARMA</x:v>
      </x:c>
      <x:c r="F19753" t="str">
        <x:v>Disposed Off</x:v>
      </x:c>
      <x:c r="G19753" t="str">
        <x:v>https://indian-high-court-judgments.s3.ap-south-1.amazonaws.com/data/pdf/year=2026/court=2_5/bench=cmis/HPHC010012992026_1_2026-07-16.pdf</x:v>
      </x:c>
    </x:row>
    <x:row r="19754">
      <x:c r="A19754" t="str">
        <x:v>HPHC010381022026</x:v>
      </x:c>
      <x:c r="B19754" t="str">
        <x:v>CWP/11550/2026 of PARKASH CHAND Vs Himachal Road Transport Corporation</x:v>
      </x:c>
      <x:c r="C19754" t="str">
        <x:v>2026-07-16</x:v>
      </x:c>
      <x:c r="D19754" t="str">
        <x:v>High Court of Himachal Pradesh</x:v>
      </x:c>
      <x:c r="E19754" t="str">
        <x:v>HON'BLE MR. JUSTICE AJAY MOHAN GOEL</x:v>
      </x:c>
      <x:c r="F19754" t="str">
        <x:v>Disposed Off</x:v>
      </x:c>
      <x:c r="G19754" t="str">
        <x:v>https://indian-high-court-judgments.s3.ap-south-1.amazonaws.com/data/pdf/year=2026/court=2_5/bench=cmis/HPHC010381022026_1_2026-07-16.pdf</x:v>
      </x:c>
    </x:row>
    <x:row r="19755">
      <x:c r="A19755" t="str">
        <x:v>HPHC010776372025</x:v>
      </x:c>
      <x:c r="B19755" t="str">
        <x:v>CRMMO/1207/2025 of BHUPENDER SINGH Vs STATE OF HP AND OTHERS</x:v>
      </x:c>
      <x:c r="C19755" t="str">
        <x:v>2026-07-16</x:v>
      </x:c>
      <x:c r="D19755" t="str">
        <x:v>High Court of Himachal Pradesh</x:v>
      </x:c>
      <x:c r="E19755" t="str">
        <x:v>HON'BLE MR. JUSTICE RAKESH KAINTHLA</x:v>
      </x:c>
      <x:c r="F19755" t="str">
        <x:v>Allowed</x:v>
      </x:c>
      <x:c r="G19755" t="str">
        <x:v>https://indian-high-court-judgments.s3.ap-south-1.amazonaws.com/data/pdf/year=2026/court=2_5/bench=cmis/HPHC010776372025_1_2026-07-16.pdf</x:v>
      </x:c>
    </x:row>
    <x:row r="19756">
      <x:c r="A19756" t="str">
        <x:v>HPHC010346342026</x:v>
      </x:c>
      <x:c r="B19756" t="str">
        <x:v>CRMMO/573/2026 of HARBANS CHAUDHARY Vs STATE OF HP AND OTHERS</x:v>
      </x:c>
      <x:c r="C19756" t="str">
        <x:v>2026-07-16</x:v>
      </x:c>
      <x:c r="D19756" t="str">
        <x:v>High Court of Himachal Pradesh</x:v>
      </x:c>
      <x:c r="E19756" t="str">
        <x:v>HON'BLE MR. JUSTICE RAKESH KAINTHLA</x:v>
      </x:c>
      <x:c r="F19756" t="str">
        <x:v>Dismissed</x:v>
      </x:c>
      <x:c r="G19756" t="str">
        <x:v>https://indian-high-court-judgments.s3.ap-south-1.amazonaws.com/data/pdf/year=2026/court=2_5/bench=cmis/HPHC010346342026_1_2026-07-16.pdf</x:v>
      </x:c>
    </x:row>
    <x:row r="19757">
      <x:c r="A19757" t="str">
        <x:v>HPHC010359592026</x:v>
      </x:c>
      <x:c r="B19757" t="str">
        <x:v>CWP/11537/2026 of PAWAN KUMAR Vs THE STATE OF HP</x:v>
      </x:c>
      <x:c r="C19757" t="str">
        <x:v>2026-07-16</x:v>
      </x:c>
      <x:c r="D19757" t="str">
        <x:v>High Court of Himachal Pradesh</x:v>
      </x:c>
      <x:c r="E19757" t="str">
        <x:v>HON'BLE MR. JUSTICE AJAY MOHAN GOEL</x:v>
      </x:c>
      <x:c r="F19757" t="str">
        <x:v>Disposed Off</x:v>
      </x:c>
      <x:c r="G19757" t="str">
        <x:v>https://indian-high-court-judgments.s3.ap-south-1.amazonaws.com/data/pdf/year=2026/court=2_5/bench=cmis/HPHC010359592026_1_2026-07-16.pdf</x:v>
      </x:c>
    </x:row>
    <x:row r="19758">
      <x:c r="A19758" t="str">
        <x:v>HPHC010382782026</x:v>
      </x:c>
      <x:c r="B19758" t="str">
        <x:v>CWP/11546/2026 of JAGIR SINGH Vs THE STATE OF HP</x:v>
      </x:c>
      <x:c r="C19758" t="str">
        <x:v>2026-07-16</x:v>
      </x:c>
      <x:c r="D19758" t="str">
        <x:v>High Court of Himachal Pradesh</x:v>
      </x:c>
      <x:c r="E19758" t="str">
        <x:v>HON'BLE MR. JUSTICE AJAY MOHAN GOEL</x:v>
      </x:c>
      <x:c r="F19758" t="str">
        <x:v>Disposed Off</x:v>
      </x:c>
      <x:c r="G19758" t="str">
        <x:v>https://indian-high-court-judgments.s3.ap-south-1.amazonaws.com/data/pdf/year=2026/court=2_5/bench=cmis/HPHC010382782026_1_2026-07-16.pdf</x:v>
      </x:c>
    </x:row>
    <x:row r="19759">
      <x:c r="A19759" t="str">
        <x:v>HPHC010357482026</x:v>
      </x:c>
      <x:c r="B19759" t="str">
        <x:v>CWP/11462/2026 of KAMLA DEVI Vs State of Himachal Pradesh</x:v>
      </x:c>
      <x:c r="C19759" t="str">
        <x:v>2026-07-16</x:v>
      </x:c>
      <x:c r="D19759" t="str">
        <x:v>High Court of Himachal Pradesh</x:v>
      </x:c>
      <x:c r="E19759" t="str">
        <x:v>HON'BLE MR. JUSTICE AJAY MOHAN GOEL</x:v>
      </x:c>
      <x:c r="F19759" t="str">
        <x:v>Disposed Off</x:v>
      </x:c>
      <x:c r="G19759" t="str">
        <x:v>https://indian-high-court-judgments.s3.ap-south-1.amazonaws.com/data/pdf/year=2026/court=2_5/bench=cmis/HPHC010357482026_1_2026-07-16.pdf</x:v>
      </x:c>
    </x:row>
    <x:row r="19760">
      <x:c r="A19760" t="str">
        <x:v>HPHC010382812026</x:v>
      </x:c>
      <x:c r="B19760" t="str">
        <x:v>CWP/11532/2026 of RATTNI DEVI Vs THE STATE OF HP</x:v>
      </x:c>
      <x:c r="C19760" t="str">
        <x:v>2026-07-16</x:v>
      </x:c>
      <x:c r="D19760" t="str">
        <x:v>High Court of Himachal Pradesh</x:v>
      </x:c>
      <x:c r="E19760" t="str">
        <x:v>HON'BLE MR. JUSTICE AJAY MOHAN GOEL</x:v>
      </x:c>
      <x:c r="F19760" t="str">
        <x:v>Disposed Off</x:v>
      </x:c>
      <x:c r="G19760" t="str">
        <x:v>https://indian-high-court-judgments.s3.ap-south-1.amazonaws.com/data/pdf/year=2026/court=2_5/bench=cmis/HPHC010382812026_1_2026-07-16.pdf</x:v>
      </x:c>
    </x:row>
    <x:row r="19761">
      <x:c r="A19761" t="str">
        <x:v>HPHC010112612025</x:v>
      </x:c>
      <x:c r="B19761" t="str">
        <x:v>CWP/4678/2025 of VIJAY KUMAR BANSAL Vs THE HPSCSC</x:v>
      </x:c>
      <x:c r="C19761" t="str">
        <x:v>2026-07-16</x:v>
      </x:c>
      <x:c r="D19761" t="str">
        <x:v>High Court of Himachal Pradesh</x:v>
      </x:c>
      <x:c r="E19761" t="str">
        <x:v>HON'BLE MR. JUSTICE AJAY MOHAN GOEL</x:v>
      </x:c>
      <x:c r="F19761" t="str">
        <x:v>Disposed Off</x:v>
      </x:c>
      <x:c r="G19761" t="str">
        <x:v>https://indian-high-court-judgments.s3.ap-south-1.amazonaws.com/data/pdf/year=2026/court=2_5/bench=cmis/HPHC010112612025_1_2026-07-16.pdf</x:v>
      </x:c>
    </x:row>
    <x:row r="19762">
      <x:c r="A19762" t="str">
        <x:v>HPHC010382052026</x:v>
      </x:c>
      <x:c r="B19762" t="str">
        <x:v>CWP/11561/2026 of LALITA DEVI Vs THE STATE OF HP</x:v>
      </x:c>
      <x:c r="C19762" t="str">
        <x:v>2026-07-16</x:v>
      </x:c>
      <x:c r="D19762" t="str">
        <x:v>High Court of Himachal Pradesh</x:v>
      </x:c>
      <x:c r="E19762" t="str">
        <x:v>HON'BLE MR. JUSTICE AJAY MOHAN GOEL</x:v>
      </x:c>
      <x:c r="F19762" t="str">
        <x:v>Disposed Off</x:v>
      </x:c>
      <x:c r="G19762" t="str">
        <x:v>https://indian-high-court-judgments.s3.ap-south-1.amazonaws.com/data/pdf/year=2026/court=2_5/bench=cmis/HPHC010382052026_1_2026-07-16.pdf</x:v>
      </x:c>
    </x:row>
    <x:row r="19763">
      <x:c r="A19763" t="str">
        <x:v>HPHC010354062024</x:v>
      </x:c>
      <x:c r="B19763" t="str">
        <x:v>CRMMO/1136/2024 of RAKESH ARORA AND OTHERS Vs STATE OF HP AND OTHERS</x:v>
      </x:c>
      <x:c r="C19763" t="str">
        <x:v>2026-07-16</x:v>
      </x:c>
      <x:c r="D19763" t="str">
        <x:v>High Court of Himachal Pradesh</x:v>
      </x:c>
      <x:c r="E19763" t="str">
        <x:v>HON'BLE  MR. JUSTICE SANDEEP SHARMA</x:v>
      </x:c>
      <x:c r="F19763" t="str">
        <x:v>Disposed Off</x:v>
      </x:c>
      <x:c r="G19763" t="str">
        <x:v>https://indian-high-court-judgments.s3.ap-south-1.amazonaws.com/data/pdf/year=2026/court=2_5/bench=cmis/HPHC010354062024_1_2026-07-16.pdf</x:v>
      </x:c>
    </x:row>
    <x:row r="19764">
      <x:c r="A19764" t="str">
        <x:v>HPHC010382072026</x:v>
      </x:c>
      <x:c r="B19764" t="str">
        <x:v>CWP/11583/2026 of NUTAN KUMARI Vs THE STATE OF HP</x:v>
      </x:c>
      <x:c r="C19764" t="str">
        <x:v>2026-07-16</x:v>
      </x:c>
      <x:c r="D19764" t="str">
        <x:v>High Court of Himachal Pradesh</x:v>
      </x:c>
      <x:c r="E19764" t="str">
        <x:v>HON'BLE MR. JUSTICE AJAY MOHAN GOEL</x:v>
      </x:c>
      <x:c r="F19764" t="str">
        <x:v>Disposed Off</x:v>
      </x:c>
      <x:c r="G19764" t="str">
        <x:v>https://indian-high-court-judgments.s3.ap-south-1.amazonaws.com/data/pdf/year=2026/court=2_5/bench=cmis/HPHC010382072026_1_2026-07-16.pdf</x:v>
      </x:c>
    </x:row>
    <x:row r="19765">
      <x:c r="A19765" t="str">
        <x:v>HPHC010237952016</x:v>
      </x:c>
      <x:c r="B19765" t="str">
        <x:v>CR.R/217/2026 of SUGHANDHA SOOD Vs KUSHAL KUMAR</x:v>
      </x:c>
      <x:c r="C19765" t="str">
        <x:v>2026-07-16</x:v>
      </x:c>
      <x:c r="D19765" t="str">
        <x:v>High Court of Himachal Pradesh</x:v>
      </x:c>
      <x:c r="E19765" t="str">
        <x:v>HON'BLE MR. JUSTICE RAKESH KAINTHLA</x:v>
      </x:c>
      <x:c r="F19765" t="str">
        <x:v>Dismissed</x:v>
      </x:c>
      <x:c r="G19765" t="str">
        <x:v>https://indian-high-court-judgments.s3.ap-south-1.amazonaws.com/data/pdf/year=2026/court=2_5/bench=cmis/HPHC010237952016_1_2026-07-16.pdf</x:v>
      </x:c>
    </x:row>
    <x:row r="19766">
      <x:c r="A19766" t="str">
        <x:v>HPHC010403282026</x:v>
      </x:c>
      <x:c r="B19766" t="str">
        <x:v>CMP/17053/2026 of LAND ACQUISITION COLLECTOR Vs GARGU AND ORS</x:v>
      </x:c>
      <x:c r="C19766" t="str">
        <x:v>2026-07-16</x:v>
      </x:c>
      <x:c r="D19766" t="str">
        <x:v>High Court of Himachal Pradesh</x:v>
      </x:c>
      <x:c r="E19766" t="str">
        <x:v>HON'BLE MR. JUSTICE SUSHIL KUKREJA</x:v>
      </x:c>
      <x:c r="F19766" t="str">
        <x:v>Disposed Off</x:v>
      </x:c>
      <x:c r="G19766" t="str">
        <x:v>https://indian-high-court-judgments.s3.ap-south-1.amazonaws.com/data/pdf/year=2026/court=2_5/bench=cmis/HPHC010403282026_1_2026-07-16.pdf</x:v>
      </x:c>
    </x:row>
    <x:row r="19767">
      <x:c r="A19767" t="str">
        <x:v>HPHC010462272026</x:v>
      </x:c>
      <x:c r="B19767" t="str">
        <x:v>CWP/11800/2026 of MANOJ THAKUR Vs THE STATE OF HP</x:v>
      </x:c>
      <x:c r="C19767" t="str">
        <x:v>2026-07-16</x:v>
      </x:c>
      <x:c r="D19767" t="str">
        <x:v>High Court of Himachal Pradesh</x:v>
      </x:c>
      <x:c r="E19767" t="str">
        <x:v>HON'BLE MR. JUSTICE AJAY MOHAN GOEL</x:v>
      </x:c>
      <x:c r="F19767" t="str">
        <x:v>Disposed Off</x:v>
      </x:c>
      <x:c r="G19767" t="str">
        <x:v>https://indian-high-court-judgments.s3.ap-south-1.amazonaws.com/data/pdf/year=2026/court=2_5/bench=cmis/HPHC010462272026_1_2026-07-16.pdf</x:v>
      </x:c>
    </x:row>
    <x:row r="19768">
      <x:c r="A19768" t="str">
        <x:v>HPHC010445382026</x:v>
      </x:c>
      <x:c r="B19768" t="str">
        <x:v>CMP.M/1091/2026 of STATE OF HP AND OTHERS Vs LEELA DEVI</x:v>
      </x:c>
      <x:c r="C19768" t="str">
        <x:v>2026-07-16</x:v>
      </x:c>
      <x:c r="D19768" t="str">
        <x:v>High Court of Himachal Pradesh</x:v>
      </x:c>
      <x:c r="E19768" t="str">
        <x:v>HON'BLE THE CHIEF JUSTICE GURMEET SINGH SANDHAWALIA,HON'BLE MR. JUSTICE BIPIN CHANDER NEGI</x:v>
      </x:c>
      <x:c r="F19768" t="str">
        <x:v>Disposed Off</x:v>
      </x:c>
      <x:c r="G19768" t="str">
        <x:v>https://indian-high-court-judgments.s3.ap-south-1.amazonaws.com/data/pdf/year=2026/court=2_5/bench=cmis/HPHC010445382026_1_2026-07-16.pdf</x:v>
      </x:c>
    </x:row>
    <x:row r="19769">
      <x:c r="A19769" t="str">
        <x:v>HPHC010405932026</x:v>
      </x:c>
      <x:c r="B19769" t="str">
        <x:v>CRMPM/1134/2026 of AMAR @ PAPPU Vs THE STATE OF HP AND OTHERS</x:v>
      </x:c>
      <x:c r="C19769" t="str">
        <x:v>2026-07-16</x:v>
      </x:c>
      <x:c r="D19769" t="str">
        <x:v>High Court of Himachal Pradesh</x:v>
      </x:c>
      <x:c r="E19769" t="str">
        <x:v>HON'BLE MR. JUSTICE RAKESH KAINTHLA</x:v>
      </x:c>
      <x:c r="F19769" t="str">
        <x:v>Dismissed as withdrawn</x:v>
      </x:c>
      <x:c r="G19769" t="str">
        <x:v>https://indian-high-court-judgments.s3.ap-south-1.amazonaws.com/data/pdf/year=2026/court=2_5/bench=cmis/HPHC010405932026_1_2026-07-16.pdf</x:v>
      </x:c>
    </x:row>
    <x:row r="19770">
      <x:c r="A19770" t="str">
        <x:v>HPHC010162722026</x:v>
      </x:c>
      <x:c r="B19770" t="str">
        <x:v>CRMMO/312/2026 of AXIS BANK LTD. Vs STATE OF HP AND ANOTHER</x:v>
      </x:c>
      <x:c r="C19770" t="str">
        <x:v>2026-07-16</x:v>
      </x:c>
      <x:c r="D19770" t="str">
        <x:v>High Court of Himachal Pradesh</x:v>
      </x:c>
      <x:c r="E19770" t="str">
        <x:v>HON'BLE  MR. JUSTICE SANDEEP SHARMA</x:v>
      </x:c>
      <x:c r="F19770" t="str">
        <x:v>Disposed Off</x:v>
      </x:c>
      <x:c r="G19770" t="str">
        <x:v>https://indian-high-court-judgments.s3.ap-south-1.amazonaws.com/data/pdf/year=2026/court=2_5/bench=cmis/HPHC010162722026_1_2026-07-16.pdf</x:v>
      </x:c>
    </x:row>
    <x:row r="19771">
      <x:c r="A19771" t="str">
        <x:v>HPHC010315642026</x:v>
      </x:c>
      <x:c r="B19771" t="str">
        <x:v>CRMPM/980/2026 of ROHIT Vs State of HP</x:v>
      </x:c>
      <x:c r="C19771" t="str">
        <x:v>2026-07-16</x:v>
      </x:c>
      <x:c r="D19771" t="str">
        <x:v>High Court of Himachal Pradesh</x:v>
      </x:c>
      <x:c r="E19771" t="str">
        <x:v>HON'BLE MR. JUSTICE RAKESH KAINTHLA</x:v>
      </x:c>
      <x:c r="F19771" t="str">
        <x:v>Dismissed</x:v>
      </x:c>
      <x:c r="G19771" t="str">
        <x:v>https://indian-high-court-judgments.s3.ap-south-1.amazonaws.com/data/pdf/year=2026/court=2_5/bench=cmis/HPHC010315642026_1_2026-07-16.pdf</x:v>
      </x:c>
    </x:row>
    <x:row r="19772">
      <x:c r="A19772" t="str">
        <x:v>HPHC010382012026</x:v>
      </x:c>
      <x:c r="B19772" t="str">
        <x:v>CWP/11553/2026 of SHASHI KIRAN JASWAL Vs THE STATE OF HP</x:v>
      </x:c>
      <x:c r="C19772" t="str">
        <x:v>2026-07-16</x:v>
      </x:c>
      <x:c r="D19772" t="str">
        <x:v>High Court of Himachal Pradesh</x:v>
      </x:c>
      <x:c r="E19772" t="str">
        <x:v>HON'BLE MR. JUSTICE AJAY MOHAN GOEL</x:v>
      </x:c>
      <x:c r="F19772" t="str">
        <x:v>Disposed Off</x:v>
      </x:c>
      <x:c r="G19772" t="str">
        <x:v>https://indian-high-court-judgments.s3.ap-south-1.amazonaws.com/data/pdf/year=2026/court=2_5/bench=cmis/HPHC010382012026_1_2026-07-16.pdf</x:v>
      </x:c>
    </x:row>
    <x:row r="19773">
      <x:c r="A19773" t="str">
        <x:v>HPHC010370902026</x:v>
      </x:c>
      <x:c r="B19773" t="str">
        <x:v>CMP/15938/2026 of STATE OF HP Vs GANESH</x:v>
      </x:c>
      <x:c r="C19773" t="str">
        <x:v>2026-07-16</x:v>
      </x:c>
      <x:c r="D19773" t="str">
        <x:v>High Court of Himachal Pradesh</x:v>
      </x:c>
      <x:c r="E19773" t="str">
        <x:v>HON'BLE MR. JUSTICE SUSHIL KUKREJA</x:v>
      </x:c>
      <x:c r="F19773" t="str">
        <x:v>Disposed Off</x:v>
      </x:c>
      <x:c r="G19773" t="str">
        <x:v>https://indian-high-court-judgments.s3.ap-south-1.amazonaws.com/data/pdf/year=2026/court=2_5/bench=cmis/HPHC010370902026_1_2026-07-16.pdf</x:v>
      </x:c>
    </x:row>
    <x:row r="19774">
      <x:c r="A19774" t="str">
        <x:v>HPHC010403442026</x:v>
      </x:c>
      <x:c r="B19774" t="str">
        <x:v>CWP/11803/2026 of VINOD KUMAR Vs THE STATE OF HP</x:v>
      </x:c>
      <x:c r="C19774" t="str">
        <x:v>2026-07-16</x:v>
      </x:c>
      <x:c r="D19774" t="str">
        <x:v>High Court of Himachal Pradesh</x:v>
      </x:c>
      <x:c r="E19774" t="str">
        <x:v>HON'BLE MR. JUSTICE AJAY MOHAN GOEL</x:v>
      </x:c>
      <x:c r="F19774" t="str">
        <x:v>Disposed Off</x:v>
      </x:c>
      <x:c r="G19774" t="str">
        <x:v>https://indian-high-court-judgments.s3.ap-south-1.amazonaws.com/data/pdf/year=2026/court=2_5/bench=cmis/HPHC010403442026_1_2026-07-16.pdf</x:v>
      </x:c>
    </x:row>
    <x:row r="19775">
      <x:c r="A19775" t="str">
        <x:v>HPHC010367862021</x:v>
      </x:c>
      <x:c r="B19775" t="str">
        <x:v>CWP/969/2022 of RAJESH SEHGAL Vs STATE OF HP AND ANR</x:v>
      </x:c>
      <x:c r="C19775" t="str">
        <x:v>2026-07-16</x:v>
      </x:c>
      <x:c r="D19775" t="str">
        <x:v>High Court of Himachal Pradesh</x:v>
      </x:c>
      <x:c r="E19775" t="str">
        <x:v>HON'BLE  MR. JUSTICE JIYA LAL BHARDWAJ</x:v>
      </x:c>
      <x:c r="F19775" t="str">
        <x:v>Disposed Off</x:v>
      </x:c>
      <x:c r="G19775" t="str">
        <x:v>https://indian-high-court-judgments.s3.ap-south-1.amazonaws.com/data/pdf/year=2026/court=2_5/bench=cmis/HPHC010367862021_1_2026-07-16.pdf</x:v>
      </x:c>
    </x:row>
    <x:row r="19776">
      <x:c r="A19776" t="str">
        <x:v>HPHC010359522026</x:v>
      </x:c>
      <x:c r="B19776" t="str">
        <x:v>CWP/11731/2026 of SUNDER LAL Vs THE STATE OF HP</x:v>
      </x:c>
      <x:c r="C19776" t="str">
        <x:v>2026-07-16</x:v>
      </x:c>
      <x:c r="D19776" t="str">
        <x:v>High Court of Himachal Pradesh</x:v>
      </x:c>
      <x:c r="E19776" t="str">
        <x:v>HON'BLE MR. JUSTICE AJAY MOHAN GOEL</x:v>
      </x:c>
      <x:c r="F19776" t="str">
        <x:v>Disposed Off</x:v>
      </x:c>
      <x:c r="G19776" t="str">
        <x:v>https://indian-high-court-judgments.s3.ap-south-1.amazonaws.com/data/pdf/year=2026/court=2_5/bench=cmis/HPHC010359522026_1_2026-07-16.pdf</x:v>
      </x:c>
    </x:row>
    <x:row r="19777">
      <x:c r="A19777" t="str">
        <x:v>HPHC010425802026</x:v>
      </x:c>
      <x:c r="B19777" t="str">
        <x:v>CWP/11806/2026 of SANT RAM Vs THE STATE OF HP</x:v>
      </x:c>
      <x:c r="C19777" t="str">
        <x:v>2026-07-16</x:v>
      </x:c>
      <x:c r="D19777" t="str">
        <x:v>High Court of Himachal Pradesh</x:v>
      </x:c>
      <x:c r="E19777" t="str">
        <x:v>HON'BLE MR. JUSTICE AJAY MOHAN GOEL</x:v>
      </x:c>
      <x:c r="F19777" t="str">
        <x:v>Disposed Off</x:v>
      </x:c>
      <x:c r="G19777" t="str">
        <x:v>https://indian-high-court-judgments.s3.ap-south-1.amazonaws.com/data/pdf/year=2026/court=2_5/bench=cmis/HPHC010425802026_1_2026-07-16.pdf</x:v>
      </x:c>
    </x:row>
    <x:row r="19778">
      <x:c r="A19778" t="str">
        <x:v>HPHC010062992021</x:v>
      </x:c>
      <x:c r="B19778" t="str">
        <x:v>CWP/1909/2021 of SHANTA DEVI Vs STATE OF HP AND ORS</x:v>
      </x:c>
      <x:c r="C19778" t="str">
        <x:v>2026-07-16</x:v>
      </x:c>
      <x:c r="D19778" t="str">
        <x:v>High Court of Himachal Pradesh</x:v>
      </x:c>
      <x:c r="E19778" t="str">
        <x:v>HON'BLE MR. JUSTICE AJAY MOHAN GOEL</x:v>
      </x:c>
      <x:c r="F19778" t="str">
        <x:v>Disposed Off</x:v>
      </x:c>
      <x:c r="G19778" t="str">
        <x:v>https://indian-high-court-judgments.s3.ap-south-1.amazonaws.com/data/pdf/year=2026/court=2_5/bench=cmis/HPHC010062992021_1_2026-07-16.pdf</x:v>
      </x:c>
    </x:row>
    <x:row r="19779">
      <x:c r="A19779" t="str">
        <x:v>HPHC010332662026</x:v>
      </x:c>
      <x:c r="B19779" t="str">
        <x:v>CARAP(M)/4/2026 of STATE OF HP AND ANOTHER Vs M/s Tenzin Constructions Co Pvt Ltd</x:v>
      </x:c>
      <x:c r="C19779" t="str">
        <x:v>2026-07-16</x:v>
      </x:c>
      <x:c r="D19779" t="str">
        <x:v>High Court of Himachal Pradesh</x:v>
      </x:c>
      <x:c r="E19779" t="str">
        <x:v>HON'BLE THE CHIEF JUSTICE GURMEET SINGH SANDHAWALIA,HON'BLE MR. JUSTICE BIPIN CHANDER NEGI</x:v>
      </x:c>
      <x:c r="F19779" t="str">
        <x:v>Disposed Off</x:v>
      </x:c>
      <x:c r="G19779" t="str">
        <x:v>https://indian-high-court-judgments.s3.ap-south-1.amazonaws.com/data/pdf/year=2026/court=2_5/bench=cmis/HPHC010332662026_1_2026-07-16.pdf</x:v>
      </x:c>
    </x:row>
    <x:row r="19780">
      <x:c r="A19780" t="str">
        <x:v>HPHC010174102014</x:v>
      </x:c>
      <x:c r="B19780" t="str">
        <x:v>CR.R/173/2014 of STATE OF HP Vs BIMLA DEVI</x:v>
      </x:c>
      <x:c r="C19780" t="str">
        <x:v>2026-07-16</x:v>
      </x:c>
      <x:c r="D19780" t="str">
        <x:v>High Court of Himachal Pradesh</x:v>
      </x:c>
      <x:c r="E19780" t="str">
        <x:v>HON'BLE MR. JUSTICE RAKESH KAINTHLA</x:v>
      </x:c>
      <x:c r="F19780" t="str">
        <x:v>Allowed</x:v>
      </x:c>
      <x:c r="G19780" t="str">
        <x:v>https://indian-high-court-judgments.s3.ap-south-1.amazonaws.com/data/pdf/year=2026/court=2_5/bench=cmis/HPHC010174102014_1_2026-07-16.pdf</x:v>
      </x:c>
    </x:row>
    <x:row r="19781">
      <x:c r="A19781" t="str">
        <x:v>HPHC010343912026</x:v>
      </x:c>
      <x:c r="B19781" t="str">
        <x:v>CWP/11728/2026 of VIJAY LAXMI Vs STATE OF HP</x:v>
      </x:c>
      <x:c r="C19781" t="str">
        <x:v>2026-07-16</x:v>
      </x:c>
      <x:c r="D19781" t="str">
        <x:v>High Court of Himachal Pradesh</x:v>
      </x:c>
      <x:c r="E19781" t="str">
        <x:v>HON'BLE MR. JUSTICE AJAY MOHAN GOEL</x:v>
      </x:c>
      <x:c r="F19781" t="str">
        <x:v>Disposed Off</x:v>
      </x:c>
      <x:c r="G19781" t="str">
        <x:v>https://indian-high-court-judgments.s3.ap-south-1.amazonaws.com/data/pdf/year=2026/court=2_5/bench=cmis/HPHC010343912026_1_2026-07-16.pdf</x:v>
      </x:c>
    </x:row>
    <x:row r="19782">
      <x:c r="A19782" t="str">
        <x:v>HPHC010382092026</x:v>
      </x:c>
      <x:c r="B19782" t="str">
        <x:v>CWP/11577/2026 of SEEMA Vs THE STATE OF HP</x:v>
      </x:c>
      <x:c r="C19782" t="str">
        <x:v>2026-07-16</x:v>
      </x:c>
      <x:c r="D19782" t="str">
        <x:v>High Court of Himachal Pradesh</x:v>
      </x:c>
      <x:c r="E19782" t="str">
        <x:v>HON'BLE MR. JUSTICE AJAY MOHAN GOEL</x:v>
      </x:c>
      <x:c r="F19782" t="str">
        <x:v>Disposed Off</x:v>
      </x:c>
      <x:c r="G19782" t="str">
        <x:v>https://indian-high-court-judgments.s3.ap-south-1.amazonaws.com/data/pdf/year=2026/court=2_5/bench=cmis/HPHC010382092026_1_2026-07-16.pdf</x:v>
      </x:c>
    </x:row>
    <x:row r="19783">
      <x:c r="A19783" t="str">
        <x:v>HPHC010402392026</x:v>
      </x:c>
      <x:c r="B19783" t="str">
        <x:v>CRMPM/1184/2026 of Gulshan Kumar Vs State of HP</x:v>
      </x:c>
      <x:c r="C19783" t="str">
        <x:v>2026-07-16</x:v>
      </x:c>
      <x:c r="D19783" t="str">
        <x:v>High Court of Himachal Pradesh</x:v>
      </x:c>
      <x:c r="E19783" t="str">
        <x:v>HON'BLE  MR. JUSTICE SANDEEP SHARMA</x:v>
      </x:c>
      <x:c r="F19783" t="str">
        <x:v>Disposed Off</x:v>
      </x:c>
      <x:c r="G19783" t="str">
        <x:v>https://indian-high-court-judgments.s3.ap-south-1.amazonaws.com/data/pdf/year=2026/court=2_5/bench=cmis/HPHC010402392026_1_2026-07-16.pdf</x:v>
      </x:c>
    </x:row>
    <x:row r="19784">
      <x:c r="A19784" t="str">
        <x:v>HPHC010148852022</x:v>
      </x:c>
      <x:c r="B19784" t="str">
        <x:v>CWP/3649/2022 of RAJ KUMAR AND ORS Vs STATE OF HP AND ORS</x:v>
      </x:c>
      <x:c r="C19784" t="str">
        <x:v>2026-07-16</x:v>
      </x:c>
      <x:c r="D19784" t="str">
        <x:v>High Court of Himachal Pradesh</x:v>
      </x:c>
      <x:c r="E19784" t="str">
        <x:v>HON'BLE  MR. JUSTICE JIYA LAL BHARDWAJ</x:v>
      </x:c>
      <x:c r="F19784" t="str">
        <x:v>Disposed Off</x:v>
      </x:c>
      <x:c r="G19784" t="str">
        <x:v>https://indian-high-court-judgments.s3.ap-south-1.amazonaws.com/data/pdf/year=2026/court=2_5/bench=cmis/HPHC010148852022_1_2026-07-16.pdf</x:v>
      </x:c>
    </x:row>
    <x:row r="19785">
      <x:c r="A19785" t="str">
        <x:v>HPHC010359552026</x:v>
      </x:c>
      <x:c r="B19785" t="str">
        <x:v>CWP/11538/2026 of UTTAM CHAND Vs THE STATE OF HP</x:v>
      </x:c>
      <x:c r="C19785" t="str">
        <x:v>2026-07-16</x:v>
      </x:c>
      <x:c r="D19785" t="str">
        <x:v>High Court of Himachal Pradesh</x:v>
      </x:c>
      <x:c r="E19785" t="str">
        <x:v>HON'BLE MR. JUSTICE AJAY MOHAN GOEL</x:v>
      </x:c>
      <x:c r="F19785" t="str">
        <x:v>Disposed Off</x:v>
      </x:c>
      <x:c r="G19785" t="str">
        <x:v>https://indian-high-court-judgments.s3.ap-south-1.amazonaws.com/data/pdf/year=2026/court=2_5/bench=cmis/HPHC010359552026_1_2026-07-16.pdf</x:v>
      </x:c>
    </x:row>
    <x:row r="19786">
      <x:c r="A19786" t="str">
        <x:v>HPHC010379522026</x:v>
      </x:c>
      <x:c r="B19786" t="str">
        <x:v>CWP/11280/2026 of ASHOK KUMAR Vs Himachal Road Transport Corporation(HRTC)</x:v>
      </x:c>
      <x:c r="C19786" t="str">
        <x:v>2026-07-16</x:v>
      </x:c>
      <x:c r="D19786" t="str">
        <x:v>High Court of Himachal Pradesh</x:v>
      </x:c>
      <x:c r="E19786" t="str">
        <x:v>HON'BLE MS. JUSTICE JYOTSNA REWAL DUA</x:v>
      </x:c>
      <x:c r="F19786" t="str">
        <x:v>Disposed Off</x:v>
      </x:c>
      <x:c r="G19786" t="str">
        <x:v>https://indian-high-court-judgments.s3.ap-south-1.amazonaws.com/data/pdf/year=2026/court=2_5/bench=cmis/HPHC010379522026_1_2026-07-16.pdf</x:v>
      </x:c>
    </x:row>
    <x:row r="19787">
      <x:c r="A19787" t="str">
        <x:v>HPHC010359532026</x:v>
      </x:c>
      <x:c r="B19787" t="str">
        <x:v>CWP/11551/2026 of SANJEEVAN SINGH Vs THE STATE OF HP</x:v>
      </x:c>
      <x:c r="C19787" t="str">
        <x:v>2026-07-16</x:v>
      </x:c>
      <x:c r="D19787" t="str">
        <x:v>High Court of Himachal Pradesh</x:v>
      </x:c>
      <x:c r="E19787" t="str">
        <x:v>HON'BLE MR. JUSTICE AJAY MOHAN GOEL</x:v>
      </x:c>
      <x:c r="F19787" t="str">
        <x:v>Disposed Off</x:v>
      </x:c>
      <x:c r="G19787" t="str">
        <x:v>https://indian-high-court-judgments.s3.ap-south-1.amazonaws.com/data/pdf/year=2026/court=2_5/bench=cmis/HPHC010359532026_1_2026-07-16.pdf</x:v>
      </x:c>
    </x:row>
    <x:row r="19788">
      <x:c r="A19788" t="str">
        <x:v>HPHC010382692026</x:v>
      </x:c>
      <x:c r="B19788" t="str">
        <x:v>CWP/11570/2026 of JOGINDER SINGH Vs THE STATE OF HP AND OTHERS</x:v>
      </x:c>
      <x:c r="C19788" t="str">
        <x:v>2026-07-16</x:v>
      </x:c>
      <x:c r="D19788" t="str">
        <x:v>High Court of Himachal Pradesh</x:v>
      </x:c>
      <x:c r="E19788" t="str">
        <x:v>HON'BLE MR. JUSTICE AJAY MOHAN GOEL</x:v>
      </x:c>
      <x:c r="F19788" t="str">
        <x:v>Disposed Off</x:v>
      </x:c>
      <x:c r="G19788" t="str">
        <x:v>https://indian-high-court-judgments.s3.ap-south-1.amazonaws.com/data/pdf/year=2026/court=2_5/bench=cmis/HPHC010382692026_1_2026-07-16.pdf</x:v>
      </x:c>
    </x:row>
    <x:row r="19789">
      <x:c r="A19789" t="str">
        <x:v>HPHC010368292026</x:v>
      </x:c>
      <x:c r="B19789" t="str">
        <x:v>CWP/11285/2026 of THAKUR DASS Vs Himachal Road Transport Corporation</x:v>
      </x:c>
      <x:c r="C19789" t="str">
        <x:v>2026-07-16</x:v>
      </x:c>
      <x:c r="D19789" t="str">
        <x:v>High Court of Himachal Pradesh</x:v>
      </x:c>
      <x:c r="E19789" t="str">
        <x:v>HON'BLE MS. JUSTICE JYOTSNA REWAL DUA</x:v>
      </x:c>
      <x:c r="F19789" t="str">
        <x:v>Disposed Off</x:v>
      </x:c>
      <x:c r="G19789" t="str">
        <x:v>https://indian-high-court-judgments.s3.ap-south-1.amazonaws.com/data/pdf/year=2026/court=2_5/bench=cmis/HPHC010368292026_1_2026-07-16.pdf</x:v>
      </x:c>
    </x:row>
    <x:row r="19790">
      <x:c r="A19790" t="str">
        <x:v>HPHC010308642025</x:v>
      </x:c>
      <x:c r="B19790" t="str">
        <x:v>CMP/16990/2026 of TEK SINGH Vs THE STATE OF HP AND OTHERS</x:v>
      </x:c>
      <x:c r="C19790" t="str">
        <x:v>2026-07-16</x:v>
      </x:c>
      <x:c r="D19790" t="str">
        <x:v>High Court of Himachal Pradesh</x:v>
      </x:c>
      <x:c r="E19790" t="str">
        <x:v>HON'BLE MR. JUSTICE AJAY MOHAN GOEL</x:v>
      </x:c>
      <x:c r="F19790" t="str">
        <x:v>Disposed Off</x:v>
      </x:c>
      <x:c r="G19790" t="str">
        <x:v>https://indian-high-court-judgments.s3.ap-south-1.amazonaws.com/data/pdf/year=2026/court=2_5/bench=cmis/HPHC010308642025_1_2026-07-16.pdf</x:v>
      </x:c>
    </x:row>
    <x:row r="19791">
      <x:c r="A19791" t="str">
        <x:v>HPHC010359852026</x:v>
      </x:c>
      <x:c r="B19791" t="str">
        <x:v>CWP/11584/2026 of SHEELA DEVI Vs Himachal Pradesh State Electricity Board Ltd.</x:v>
      </x:c>
      <x:c r="C19791" t="str">
        <x:v>2026-07-16</x:v>
      </x:c>
      <x:c r="D19791" t="str">
        <x:v>High Court of Himachal Pradesh</x:v>
      </x:c>
      <x:c r="E19791" t="str">
        <x:v>HON'BLE MR. JUSTICE AJAY MOHAN GOEL</x:v>
      </x:c>
      <x:c r="F19791" t="str">
        <x:v>Disposed Off</x:v>
      </x:c>
      <x:c r="G19791" t="str">
        <x:v>https://indian-high-court-judgments.s3.ap-south-1.amazonaws.com/data/pdf/year=2026/court=2_5/bench=cmis/HPHC010359852026_1_2026-07-16.pdf</x:v>
      </x:c>
    </x:row>
    <x:row r="19792">
      <x:c r="A19792" t="str">
        <x:v>HPHC010044122024</x:v>
      </x:c>
      <x:c r="B19792" t="str">
        <x:v>CR.R/86/2024 of Brajesh Raitka Vs Ravinder Singh</x:v>
      </x:c>
      <x:c r="C19792" t="str">
        <x:v>2026-07-16</x:v>
      </x:c>
      <x:c r="D19792" t="str">
        <x:v>High Court of Himachal Pradesh</x:v>
      </x:c>
      <x:c r="E19792" t="str">
        <x:v>HON'BLE  MR. JUSTICE SANDEEP SHARMA</x:v>
      </x:c>
      <x:c r="F19792" t="str">
        <x:v>Disposed Off</x:v>
      </x:c>
      <x:c r="G19792" t="str">
        <x:v>https://indian-high-court-judgments.s3.ap-south-1.amazonaws.com/data/pdf/year=2026/court=2_5/bench=cmis/HPHC010044122024_1_2026-07-16.pdf</x:v>
      </x:c>
    </x:row>
    <x:row r="19793">
      <x:c r="A19793" t="str">
        <x:v>HPHC010458962026</x:v>
      </x:c>
      <x:c r="B19793" t="str">
        <x:v>CWP/11789/2026 of BANSAL ENTERPRISES Vs THE STATE OF HP</x:v>
      </x:c>
      <x:c r="C19793" t="str">
        <x:v>2026-07-16</x:v>
      </x:c>
      <x:c r="D19793" t="str">
        <x:v>High Court of Himachal Pradesh</x:v>
      </x:c>
      <x:c r="E19793" t="str">
        <x:v>HON'BLE THE CHIEF JUSTICE GURMEET SINGH SANDHAWALIA,HON'BLE MR. JUSTICE BIPIN CHANDER NEGI</x:v>
      </x:c>
      <x:c r="F19793" t="str">
        <x:v>Disposed Off</x:v>
      </x:c>
      <x:c r="G19793" t="str">
        <x:v>https://indian-high-court-judgments.s3.ap-south-1.amazonaws.com/data/pdf/year=2026/court=2_5/bench=cmis/HPHC010458962026_1_2026-07-16.pdf</x:v>
      </x:c>
    </x:row>
    <x:row r="19794">
      <x:c r="A19794" t="str">
        <x:v>HPHC010382202026</x:v>
      </x:c>
      <x:c r="B19794" t="str">
        <x:v>CWP/11574/2026 of RANJNA DEVI Vs THE STATE OF HP</x:v>
      </x:c>
      <x:c r="C19794" t="str">
        <x:v>2026-07-16</x:v>
      </x:c>
      <x:c r="D19794" t="str">
        <x:v>High Court of Himachal Pradesh</x:v>
      </x:c>
      <x:c r="E19794" t="str">
        <x:v>HON'BLE MR. JUSTICE AJAY MOHAN GOEL</x:v>
      </x:c>
      <x:c r="F19794" t="str">
        <x:v>Disposed Off</x:v>
      </x:c>
      <x:c r="G19794" t="str">
        <x:v>https://indian-high-court-judgments.s3.ap-south-1.amazonaws.com/data/pdf/year=2026/court=2_5/bench=cmis/HPHC010382202026_1_2026-07-16.pdf</x:v>
      </x:c>
    </x:row>
    <x:row r="19795">
      <x:c r="A19795" t="str">
        <x:v>HPHC010357472026</x:v>
      </x:c>
      <x:c r="B19795" t="str">
        <x:v>CWP/11428/2026 of SOMA DEVI Vs STATE OF HP</x:v>
      </x:c>
      <x:c r="C19795" t="str">
        <x:v>2026-07-16</x:v>
      </x:c>
      <x:c r="D19795" t="str">
        <x:v>High Court of Himachal Pradesh</x:v>
      </x:c>
      <x:c r="E19795" t="str">
        <x:v>HON'BLE MR. JUSTICE AJAY MOHAN GOEL</x:v>
      </x:c>
      <x:c r="F19795" t="str">
        <x:v>Disposed Off</x:v>
      </x:c>
      <x:c r="G19795" t="str">
        <x:v>https://indian-high-court-judgments.s3.ap-south-1.amazonaws.com/data/pdf/year=2026/court=2_5/bench=cmis/HPHC010357472026_1_2026-07-16.pdf</x:v>
      </x:c>
    </x:row>
    <x:row r="19796">
      <x:c r="A19796" t="str">
        <x:v>HPHC010382042026</x:v>
      </x:c>
      <x:c r="B19796" t="str">
        <x:v>CWP/11579/2026 of POOJA DEVI Vs State of Himachal Pradesh</x:v>
      </x:c>
      <x:c r="C19796" t="str">
        <x:v>2026-07-16</x:v>
      </x:c>
      <x:c r="D19796" t="str">
        <x:v>High Court of Himachal Pradesh</x:v>
      </x:c>
      <x:c r="E19796" t="str">
        <x:v>HON'BLE MR. JUSTICE AJAY MOHAN GOEL</x:v>
      </x:c>
      <x:c r="F19796" t="str">
        <x:v>Disposed Off</x:v>
      </x:c>
      <x:c r="G19796" t="str">
        <x:v>https://indian-high-court-judgments.s3.ap-south-1.amazonaws.com/data/pdf/year=2026/court=2_5/bench=cmis/HPHC010382042026_1_2026-07-16.pdf</x:v>
      </x:c>
    </x:row>
    <x:row r="19797">
      <x:c r="A19797" t="str">
        <x:v>HPHC010383542026</x:v>
      </x:c>
      <x:c r="B19797" t="str">
        <x:v>CWP/11525/2026 of TRIPTA KUMARI Vs THE STATE OF HP</x:v>
      </x:c>
      <x:c r="C19797" t="str">
        <x:v>2026-07-16</x:v>
      </x:c>
      <x:c r="D19797" t="str">
        <x:v>High Court of Himachal Pradesh</x:v>
      </x:c>
      <x:c r="E19797" t="str">
        <x:v>HON'BLE MR. JUSTICE AJAY MOHAN GOEL</x:v>
      </x:c>
      <x:c r="F19797" t="str">
        <x:v>Disposed Off</x:v>
      </x:c>
      <x:c r="G19797" t="str">
        <x:v>https://indian-high-court-judgments.s3.ap-south-1.amazonaws.com/data/pdf/year=2026/court=2_5/bench=cmis/HPHC010383542026_1_2026-07-16.pdf</x:v>
      </x:c>
    </x:row>
    <x:row r="19798">
      <x:c r="A19798" t="str">
        <x:v>HPHC010423062019</x:v>
      </x:c>
      <x:c r="B19798" t="str">
        <x:v>CWPOA/5018/2019 of Alka Vs STATE OF HP</x:v>
      </x:c>
      <x:c r="C19798" t="str">
        <x:v>2026-07-16</x:v>
      </x:c>
      <x:c r="D19798" t="str">
        <x:v>High Court of Himachal Pradesh</x:v>
      </x:c>
      <x:c r="E19798" t="str">
        <x:v>HON'BLE  MR. JUSTICE JIYA LAL BHARDWAJ</x:v>
      </x:c>
      <x:c r="F19798" t="str">
        <x:v>Disposed Off</x:v>
      </x:c>
      <x:c r="G19798" t="str">
        <x:v>https://indian-high-court-judgments.s3.ap-south-1.amazonaws.com/data/pdf/year=2026/court=2_5/bench=cmis/HPHC010423062019_1_2026-07-16.pdf</x:v>
      </x:c>
    </x:row>
    <x:row r="19799">
      <x:c r="A19799" t="str">
        <x:v>HPHC010447982019</x:v>
      </x:c>
      <x:c r="B19799" t="str">
        <x:v>CWPOA/6221/2019 of Tilak Raj Vs STATE OF HP</x:v>
      </x:c>
      <x:c r="C19799" t="str">
        <x:v>2026-07-16</x:v>
      </x:c>
      <x:c r="D19799" t="str">
        <x:v>High Court of Himachal Pradesh</x:v>
      </x:c>
      <x:c r="E19799" t="str">
        <x:v>HON'BLE  MR. JUSTICE JIYA LAL BHARDWAJ</x:v>
      </x:c>
      <x:c r="F19799" t="str">
        <x:v>Disposed Off</x:v>
      </x:c>
      <x:c r="G19799" t="str">
        <x:v>https://indian-high-court-judgments.s3.ap-south-1.amazonaws.com/data/pdf/year=2026/court=2_5/bench=cmis/HPHC010447982019_1_2026-07-16.pdf</x:v>
      </x:c>
    </x:row>
    <x:row r="19800">
      <x:c r="A19800" t="str">
        <x:v>HPHC010311772026</x:v>
      </x:c>
      <x:c r="B19800" t="str">
        <x:v>CWP/11449/2026 of KUSUM LATA SHARMA Vs State of Himachal Pradesh</x:v>
      </x:c>
      <x:c r="C19800" t="str">
        <x:v>2026-07-16</x:v>
      </x:c>
      <x:c r="D19800" t="str">
        <x:v>High Court of Himachal Pradesh</x:v>
      </x:c>
      <x:c r="E19800" t="str">
        <x:v>HON'BLE MR. JUSTICE AJAY MOHAN GOEL</x:v>
      </x:c>
      <x:c r="F19800" t="str">
        <x:v>Disposed Off</x:v>
      </x:c>
      <x:c r="G19800" t="str">
        <x:v>https://indian-high-court-judgments.s3.ap-south-1.amazonaws.com/data/pdf/year=2026/court=2_5/bench=cmis/HPHC010311772026_1_2026-07-16.pdf</x:v>
      </x:c>
    </x:row>
    <x:row r="19801">
      <x:c r="A19801" t="str">
        <x:v>HPHC010461432026</x:v>
      </x:c>
      <x:c r="B19801" t="str">
        <x:v>CWP/11810/2026 of RANDEEP KUMAR Vs THE STATE OF HP</x:v>
      </x:c>
      <x:c r="C19801" t="str">
        <x:v>2026-07-16</x:v>
      </x:c>
      <x:c r="D19801" t="str">
        <x:v>High Court of Himachal Pradesh</x:v>
      </x:c>
      <x:c r="E19801" t="str">
        <x:v>HON'BLE MR. JUSTICE AJAY MOHAN GOEL</x:v>
      </x:c>
      <x:c r="F19801" t="str">
        <x:v>Disposed Off</x:v>
      </x:c>
      <x:c r="G19801" t="str">
        <x:v>https://indian-high-court-judgments.s3.ap-south-1.amazonaws.com/data/pdf/year=2026/court=2_5/bench=cmis/HPHC010461432026_1_2026-07-16.pdf</x:v>
      </x:c>
    </x:row>
    <x:row r="19802">
      <x:c r="A19802" t="str">
        <x:v>HPHC010381042026</x:v>
      </x:c>
      <x:c r="B19802" t="str">
        <x:v>CWP/11541/2026 of LEKH RAM Vs Himachal Road Transport Corporation</x:v>
      </x:c>
      <x:c r="C19802" t="str">
        <x:v>2026-07-16</x:v>
      </x:c>
      <x:c r="D19802" t="str">
        <x:v>High Court of Himachal Pradesh</x:v>
      </x:c>
      <x:c r="E19802" t="str">
        <x:v>HON'BLE MR. JUSTICE AJAY MOHAN GOEL</x:v>
      </x:c>
      <x:c r="F19802" t="str">
        <x:v>Disposed Off</x:v>
      </x:c>
      <x:c r="G19802" t="str">
        <x:v>https://indian-high-court-judgments.s3.ap-south-1.amazonaws.com/data/pdf/year=2026/court=2_5/bench=cmis/HPHC010381042026_1_2026-07-16.pdf</x:v>
      </x:c>
    </x:row>
    <x:row r="19803">
      <x:c r="A19803" t="str">
        <x:v>HPHC010381012026</x:v>
      </x:c>
      <x:c r="B19803" t="str">
        <x:v>CWP/11529/2026 of JIA LAL Vs Himachal Pradesh Road Transport Corporation</x:v>
      </x:c>
      <x:c r="C19803" t="str">
        <x:v>2026-07-16</x:v>
      </x:c>
      <x:c r="D19803" t="str">
        <x:v>High Court of Himachal Pradesh</x:v>
      </x:c>
      <x:c r="E19803" t="str">
        <x:v>HON'BLE MR. JUSTICE AJAY MOHAN GOEL</x:v>
      </x:c>
      <x:c r="F19803" t="str">
        <x:v>Disposed Off</x:v>
      </x:c>
      <x:c r="G19803" t="str">
        <x:v>https://indian-high-court-judgments.s3.ap-south-1.amazonaws.com/data/pdf/year=2026/court=2_5/bench=cmis/HPHC010381012026_1_2026-07-16.pdf</x:v>
      </x:c>
    </x:row>
    <x:row r="19804">
      <x:c r="A19804" t="str">
        <x:v>HPHC010382132026</x:v>
      </x:c>
      <x:c r="B19804" t="str">
        <x:v>CWP/11562/2026 of PRIYA SAINI Vs THE STATE OF HP</x:v>
      </x:c>
      <x:c r="C19804" t="str">
        <x:v>2026-07-16</x:v>
      </x:c>
      <x:c r="D19804" t="str">
        <x:v>High Court of Himachal Pradesh</x:v>
      </x:c>
      <x:c r="E19804" t="str">
        <x:v>HON'BLE MR. JUSTICE AJAY MOHAN GOEL</x:v>
      </x:c>
      <x:c r="F19804" t="str">
        <x:v>Disposed Off</x:v>
      </x:c>
      <x:c r="G19804" t="str">
        <x:v>https://indian-high-court-judgments.s3.ap-south-1.amazonaws.com/data/pdf/year=2026/court=2_5/bench=cmis/HPHC010382132026_1_2026-07-16.pdf</x:v>
      </x:c>
    </x:row>
    <x:row r="19805">
      <x:c r="A19805" t="str">
        <x:v>HPHC010342362026</x:v>
      </x:c>
      <x:c r="B19805" t="str">
        <x:v>CR/73/2026 of OM PRAKASH Vs VIDYA SAGAR AND ANOTHER</x:v>
      </x:c>
      <x:c r="C19805" t="str">
        <x:v>2026-07-16</x:v>
      </x:c>
      <x:c r="D19805" t="str">
        <x:v>High Court of Himachal Pradesh</x:v>
      </x:c>
      <x:c r="E19805" t="str">
        <x:v>HON'BLE  MR. JUSTICE ROMESH VERMA</x:v>
      </x:c>
      <x:c r="F19805" t="str">
        <x:v>Dismissed</x:v>
      </x:c>
      <x:c r="G19805" t="str">
        <x:v>https://indian-high-court-judgments.s3.ap-south-1.amazonaws.com/data/pdf/year=2026/court=2_5/bench=cmis/HPHC010342362026_1_2026-07-16.pdf</x:v>
      </x:c>
    </x:row>
    <x:row r="19806">
      <x:c r="A19806" t="str">
        <x:v>HPHC010022752025</x:v>
      </x:c>
      <x:c r="B19806" t="str">
        <x:v>CR.R/33/2025 of M/S ALONE BIOTECH PVT LTD Vs M/S INTEGRATED LABORATORIES PVT LTD</x:v>
      </x:c>
      <x:c r="C19806" t="str">
        <x:v>2026-07-16</x:v>
      </x:c>
      <x:c r="D19806" t="str">
        <x:v>High Court of Himachal Pradesh</x:v>
      </x:c>
      <x:c r="E19806" t="str">
        <x:v>HON'BLE  MR. JUSTICE SANDEEP SHARMA</x:v>
      </x:c>
      <x:c r="F19806" t="str">
        <x:v>Disposed Off</x:v>
      </x:c>
      <x:c r="G19806" t="str">
        <x:v>https://indian-high-court-judgments.s3.ap-south-1.amazonaws.com/data/pdf/year=2026/court=2_5/bench=cmis/HPHC010022752025_1_2026-07-16.pdf</x:v>
      </x:c>
    </x:row>
    <x:row r="19807">
      <x:c r="A19807" t="str">
        <x:v>HPHC010355682021</x:v>
      </x:c>
      <x:c r="B19807" t="str">
        <x:v>CWP/168/2022 of RAJESHWAR SINGH Vs STATE OF HP AND ANR</x:v>
      </x:c>
      <x:c r="C19807" t="str">
        <x:v>2026-07-16</x:v>
      </x:c>
      <x:c r="D19807" t="str">
        <x:v>High Court of Himachal Pradesh</x:v>
      </x:c>
      <x:c r="E19807" t="str">
        <x:v>HON'BLE  MR. JUSTICE JIYA LAL BHARDWAJ</x:v>
      </x:c>
      <x:c r="F19807" t="str">
        <x:v>Disposed Off</x:v>
      </x:c>
      <x:c r="G19807" t="str">
        <x:v>https://indian-high-court-judgments.s3.ap-south-1.amazonaws.com/data/pdf/year=2026/court=2_5/bench=cmis/HPHC010355682021_1_2026-07-16.pdf</x:v>
      </x:c>
    </x:row>
    <x:row r="19808">
      <x:c r="A19808" t="str">
        <x:v>HPHC010209492025</x:v>
      </x:c>
      <x:c r="B19808" t="str">
        <x:v>EX.P./704/2025 of JAGRITI AND ANOTHER Vs THE STATE OF HP AND ANOTHER</x:v>
      </x:c>
      <x:c r="C19808" t="str">
        <x:v>2026-07-16</x:v>
      </x:c>
      <x:c r="D19808" t="str">
        <x:v>High Court of Himachal Pradesh</x:v>
      </x:c>
      <x:c r="E19808" t="str">
        <x:v>HON'BLE MS. JUSTICE JYOTSNA REWAL DUA</x:v>
      </x:c>
      <x:c r="F19808" t="str">
        <x:v>Disposed Off</x:v>
      </x:c>
      <x:c r="G19808" t="str">
        <x:v>https://indian-high-court-judgments.s3.ap-south-1.amazonaws.com/data/pdf/year=2026/court=2_5/bench=cmis/HPHC010209492025_1_2026-07-16.pdf</x:v>
      </x:c>
    </x:row>
    <x:row r="19809">
      <x:c r="A19809" t="str">
        <x:v>HPHC010346842026</x:v>
      </x:c>
      <x:c r="B19809" t="str">
        <x:v>COPC/730/2026 of KRISHAN LAL AND OTHERS Vs NIPUN JINDAL</x:v>
      </x:c>
      <x:c r="C19809" t="str">
        <x:v>2026-07-16</x:v>
      </x:c>
      <x:c r="D19809" t="str">
        <x:v>High Court of Himachal Pradesh</x:v>
      </x:c>
      <x:c r="E19809" t="str">
        <x:v>HON'BLE MR. JUSTICE SUSHIL KUKREJA</x:v>
      </x:c>
      <x:c r="F19809" t="str">
        <x:v>Disposed Off</x:v>
      </x:c>
      <x:c r="G19809" t="str">
        <x:v>https://indian-high-court-judgments.s3.ap-south-1.amazonaws.com/data/pdf/year=2026/court=2_5/bench=cmis/HPHC010346842026_1_2026-07-16.pdf</x:v>
      </x:c>
    </x:row>
    <x:row r="19810">
      <x:c r="A19810" t="str">
        <x:v>HPHC010699842025</x:v>
      </x:c>
      <x:c r="B19810" t="str">
        <x:v>CRMPM/1203/2026 of Aman Kumar Vs STATE OF HP</x:v>
      </x:c>
      <x:c r="C19810" t="str">
        <x:v>2026-07-16</x:v>
      </x:c>
      <x:c r="D19810" t="str">
        <x:v>High Court of Himachal Pradesh</x:v>
      </x:c>
      <x:c r="E19810" t="str">
        <x:v>HON'BLE  MR. JUSTICE SANDEEP SHARMA</x:v>
      </x:c>
      <x:c r="F19810" t="str">
        <x:v>Disposed Off</x:v>
      </x:c>
      <x:c r="G19810" t="str">
        <x:v>https://indian-high-court-judgments.s3.ap-south-1.amazonaws.com/data/pdf/year=2026/court=2_5/bench=cmis/HPHC010699842025_1_2026-07-16.pdf</x:v>
      </x:c>
    </x:row>
    <x:row r="19811">
      <x:c r="A19811" t="str">
        <x:v>HPHC010378702026</x:v>
      </x:c>
      <x:c r="B19811" t="str">
        <x:v>CWP/11563/2026 of SURJEET KUMAR Vs STATE OF HP</x:v>
      </x:c>
      <x:c r="C19811" t="str">
        <x:v>2026-07-16</x:v>
      </x:c>
      <x:c r="D19811" t="str">
        <x:v>High Court of Himachal Pradesh</x:v>
      </x:c>
      <x:c r="E19811" t="str">
        <x:v>HON'BLE MR. JUSTICE AJAY MOHAN GOEL</x:v>
      </x:c>
      <x:c r="F19811" t="str">
        <x:v>Disposed Off</x:v>
      </x:c>
      <x:c r="G19811" t="str">
        <x:v>https://indian-high-court-judgments.s3.ap-south-1.amazonaws.com/data/pdf/year=2026/court=2_5/bench=cmis/HPHC010378702026_1_2026-07-16.pdf</x:v>
      </x:c>
    </x:row>
    <x:row r="19812">
      <x:c r="A19812" t="str">
        <x:v>HPHC010380832026</x:v>
      </x:c>
      <x:c r="B19812" t="str">
        <x:v>CWP/11539/2026 of NEELAM KUMARI Vs STATE OF HP</x:v>
      </x:c>
      <x:c r="C19812" t="str">
        <x:v>2026-07-16</x:v>
      </x:c>
      <x:c r="D19812" t="str">
        <x:v>High Court of Himachal Pradesh</x:v>
      </x:c>
      <x:c r="E19812" t="str">
        <x:v>HON'BLE MR. JUSTICE AJAY MOHAN GOEL</x:v>
      </x:c>
      <x:c r="F19812" t="str">
        <x:v>Disposed Off</x:v>
      </x:c>
      <x:c r="G19812" t="str">
        <x:v>https://indian-high-court-judgments.s3.ap-south-1.amazonaws.com/data/pdf/year=2026/court=2_5/bench=cmis/HPHC010380832026_1_2026-07-16.pdf</x:v>
      </x:c>
    </x:row>
    <x:row r="19813">
      <x:c r="A19813" t="str">
        <x:v>HPHC010453842026</x:v>
      </x:c>
      <x:c r="B19813" t="str">
        <x:v>CWP/11812/2026 of GOVERDHAN SINGH Vs THE STATE OF HP</x:v>
      </x:c>
      <x:c r="C19813" t="str">
        <x:v>2026-07-16</x:v>
      </x:c>
      <x:c r="D19813" t="str">
        <x:v>High Court of Himachal Pradesh</x:v>
      </x:c>
      <x:c r="E19813" t="str">
        <x:v>HON'BLE MR. JUSTICE AJAY MOHAN GOEL</x:v>
      </x:c>
      <x:c r="F19813" t="str">
        <x:v>Disposed Off</x:v>
      </x:c>
      <x:c r="G19813" t="str">
        <x:v>https://indian-high-court-judgments.s3.ap-south-1.amazonaws.com/data/pdf/year=2026/court=2_5/bench=cmis/HPHC010453842026_1_2026-07-16.pdf</x:v>
      </x:c>
    </x:row>
    <x:row r="19814">
      <x:c r="A19814" t="str">
        <x:v>HPHC010027992026</x:v>
      </x:c>
      <x:c r="B19814" t="str">
        <x:v>EX.PT/20/2026 of MANI RAM Vs STATE OF Himachal Pradesh</x:v>
      </x:c>
      <x:c r="C19814" t="str">
        <x:v>2026-07-16</x:v>
      </x:c>
      <x:c r="D19814" t="str">
        <x:v>High Court of Himachal Pradesh</x:v>
      </x:c>
      <x:c r="E19814" t="str">
        <x:v>HON'BLE MS. JUSTICE JYOTSNA REWAL DUA</x:v>
      </x:c>
      <x:c r="F19814" t="str">
        <x:v>Disposed Off</x:v>
      </x:c>
      <x:c r="G19814" t="str">
        <x:v>https://indian-high-court-judgments.s3.ap-south-1.amazonaws.com/data/pdf/year=2026/court=2_5/bench=cmis/HPHC010027992026_1_2026-07-16.pdf</x:v>
      </x:c>
    </x:row>
    <x:row r="19815">
      <x:c r="A19815" t="str">
        <x:v>HPHC010382102026</x:v>
      </x:c>
      <x:c r="B19815" t="str">
        <x:v>CWP/11582/2026 of POOJA DEVI Vs THE STATE OF HP</x:v>
      </x:c>
      <x:c r="C19815" t="str">
        <x:v>2026-07-16</x:v>
      </x:c>
      <x:c r="D19815" t="str">
        <x:v>High Court of Himachal Pradesh</x:v>
      </x:c>
      <x:c r="E19815" t="str">
        <x:v>HON'BLE MR. JUSTICE AJAY MOHAN GOEL</x:v>
      </x:c>
      <x:c r="F19815" t="str">
        <x:v>Disposed Off</x:v>
      </x:c>
      <x:c r="G19815" t="str">
        <x:v>https://indian-high-court-judgments.s3.ap-south-1.amazonaws.com/data/pdf/year=2026/court=2_5/bench=cmis/HPHC010382102026_1_2026-07-16.pdf</x:v>
      </x:c>
    </x:row>
    <x:row r="19816">
      <x:c r="A19816" t="str">
        <x:v>HPHC010382222026</x:v>
      </x:c>
      <x:c r="B19816" t="str">
        <x:v>CWP/11555/2026 of RAJINDER SINGH Vs THE STATE OF HP</x:v>
      </x:c>
      <x:c r="C19816" t="str">
        <x:v>2026-07-16</x:v>
      </x:c>
      <x:c r="D19816" t="str">
        <x:v>High Court of Himachal Pradesh</x:v>
      </x:c>
      <x:c r="E19816" t="str">
        <x:v>HON'BLE MR. JUSTICE AJAY MOHAN GOEL</x:v>
      </x:c>
      <x:c r="F19816" t="str">
        <x:v>Disposed Off</x:v>
      </x:c>
      <x:c r="G19816" t="str">
        <x:v>https://indian-high-court-judgments.s3.ap-south-1.amazonaws.com/data/pdf/year=2026/court=2_5/bench=cmis/HPHC010382222026_1_2026-07-16.pdf</x:v>
      </x:c>
    </x:row>
    <x:row r="19817">
      <x:c r="A19817" t="str">
        <x:v>HPHC010348972026</x:v>
      </x:c>
      <x:c r="B19817" t="str">
        <x:v>CWP/11503/2026 of MAHA RAJ Vs STATE OF HP</x:v>
      </x:c>
      <x:c r="C19817" t="str">
        <x:v>2026-07-16</x:v>
      </x:c>
      <x:c r="D19817" t="str">
        <x:v>High Court of Himachal Pradesh</x:v>
      </x:c>
      <x:c r="E19817" t="str">
        <x:v>HON'BLE MR. JUSTICE AJAY MOHAN GOEL</x:v>
      </x:c>
      <x:c r="F19817" t="str">
        <x:v>Disposed Off</x:v>
      </x:c>
      <x:c r="G19817" t="str">
        <x:v>https://indian-high-court-judgments.s3.ap-south-1.amazonaws.com/data/pdf/year=2026/court=2_5/bench=cmis/HPHC010348972026_1_2026-07-16.pdf</x:v>
      </x:c>
    </x:row>
    <x:row r="19818">
      <x:c r="A19818" t="str">
        <x:v>HPHC010183482026</x:v>
      </x:c>
      <x:c r="B19818" t="str">
        <x:v>COPC/826/2026 of NIRMAL KUMAR Vs SUSHIL KUMAR THAKUR AND ANOTHER</x:v>
      </x:c>
      <x:c r="C19818" t="str">
        <x:v>2026-07-16</x:v>
      </x:c>
      <x:c r="D19818" t="str">
        <x:v>High Court of Himachal Pradesh</x:v>
      </x:c>
      <x:c r="E19818" t="str">
        <x:v>HON'BLE  MR. JUSTICE ROMESH VERMA</x:v>
      </x:c>
      <x:c r="F19818" t="str">
        <x:v>Allowed To be withdrawn</x:v>
      </x:c>
      <x:c r="G19818" t="str">
        <x:v>https://indian-high-court-judgments.s3.ap-south-1.amazonaws.com/data/pdf/year=2026/court=2_5/bench=cmis/HPHC010183482026_1_2026-07-16.pdf</x:v>
      </x:c>
    </x:row>
    <x:row r="19819">
      <x:c r="A19819" t="str">
        <x:v>HPHC010353402026</x:v>
      </x:c>
      <x:c r="B19819" t="str">
        <x:v>CWP/11506/2026 of SUNIL KUMAR Vs THE STATE OF HP</x:v>
      </x:c>
      <x:c r="C19819" t="str">
        <x:v>2026-07-16</x:v>
      </x:c>
      <x:c r="D19819" t="str">
        <x:v>High Court of Himachal Pradesh</x:v>
      </x:c>
      <x:c r="E19819" t="str">
        <x:v>HON'BLE MR. JUSTICE AJAY MOHAN GOEL</x:v>
      </x:c>
      <x:c r="F19819" t="str">
        <x:v>Disposed Off</x:v>
      </x:c>
      <x:c r="G19819" t="str">
        <x:v>https://indian-high-court-judgments.s3.ap-south-1.amazonaws.com/data/pdf/year=2026/court=2_5/bench=cmis/HPHC010353402026_1_2026-07-16.pdf</x:v>
      </x:c>
    </x:row>
    <x:row r="19820">
      <x:c r="A19820" t="str">
        <x:v>HPHC010371902026</x:v>
      </x:c>
      <x:c r="B19820" t="str">
        <x:v>CWP/11460/2026 of LOBZANG DOLMA Vs STATE OF HP</x:v>
      </x:c>
      <x:c r="C19820" t="str">
        <x:v>2026-07-16</x:v>
      </x:c>
      <x:c r="D19820" t="str">
        <x:v>High Court of Himachal Pradesh</x:v>
      </x:c>
      <x:c r="E19820" t="str">
        <x:v>HON'BLE MR. JUSTICE AJAY MOHAN GOEL</x:v>
      </x:c>
      <x:c r="F19820" t="str">
        <x:v>Disposed Off</x:v>
      </x:c>
      <x:c r="G19820" t="str">
        <x:v>https://indian-high-court-judgments.s3.ap-south-1.amazonaws.com/data/pdf/year=2026/court=2_5/bench=cmis/HPHC010371902026_1_2026-07-16.pdf</x:v>
      </x:c>
    </x:row>
    <x:row r="19821">
      <x:c r="A19821" t="str">
        <x:v>HPHC010359412026</x:v>
      </x:c>
      <x:c r="B19821" t="str">
        <x:v>CWP/11549/2026 of JALAM SINGH Vs THE STATE OF HP</x:v>
      </x:c>
      <x:c r="C19821" t="str">
        <x:v>2026-07-16</x:v>
      </x:c>
      <x:c r="D19821" t="str">
        <x:v>High Court of Himachal Pradesh</x:v>
      </x:c>
      <x:c r="E19821" t="str">
        <x:v>HON'BLE MR. JUSTICE AJAY MOHAN GOEL</x:v>
      </x:c>
      <x:c r="F19821" t="str">
        <x:v>Disposed Off</x:v>
      </x:c>
      <x:c r="G19821" t="str">
        <x:v>https://indian-high-court-judgments.s3.ap-south-1.amazonaws.com/data/pdf/year=2026/court=2_5/bench=cmis/HPHC010359412026_1_2026-07-16.pdf</x:v>
      </x:c>
    </x:row>
    <x:row r="19822">
      <x:c r="A19822" t="str">
        <x:v>HPHC010374362026</x:v>
      </x:c>
      <x:c r="B19822" t="str">
        <x:v>CWP/11475/2026 of VIKRAM SINGH Vs THE STATE OF HP</x:v>
      </x:c>
      <x:c r="C19822" t="str">
        <x:v>2026-07-16</x:v>
      </x:c>
      <x:c r="D19822" t="str">
        <x:v>High Court of Himachal Pradesh</x:v>
      </x:c>
      <x:c r="E19822" t="str">
        <x:v>HON'BLE MR. JUSTICE AJAY MOHAN GOEL</x:v>
      </x:c>
      <x:c r="F19822" t="str">
        <x:v>Disposed Off</x:v>
      </x:c>
      <x:c r="G19822" t="str">
        <x:v>https://indian-high-court-judgments.s3.ap-south-1.amazonaws.com/data/pdf/year=2026/court=2_5/bench=cmis/HPHC010374362026_1_2026-07-16.pdf</x:v>
      </x:c>
    </x:row>
    <x:row r="19823">
      <x:c r="A19823" t="str">
        <x:v>HPHC010325282026</x:v>
      </x:c>
      <x:c r="B19823" t="str">
        <x:v>CMP/11942/2026 of court on its own motion Vs STATE OF HP</x:v>
      </x:c>
      <x:c r="C19823" t="str">
        <x:v>2026-07-16</x:v>
      </x:c>
      <x:c r="D19823" t="str">
        <x:v>High Court of Himachal Pradesh</x:v>
      </x:c>
      <x:c r="E19823" t="str">
        <x:v>HON'BLE THE CHIEF JUSTICE GURMEET SINGH SANDHAWALIA,HON'BLE MR. JUSTICE BIPIN CHANDER NEGI</x:v>
      </x:c>
      <x:c r="F19823" t="str">
        <x:v>Disposed Off</x:v>
      </x:c>
      <x:c r="G19823" t="str">
        <x:v>https://indian-high-court-judgments.s3.ap-south-1.amazonaws.com/data/pdf/year=2026/court=2_5/bench=cmis/HPHC010325282026_1_2026-07-16.pdf</x:v>
      </x:c>
    </x:row>
    <x:row r="19824">
      <x:c r="A19824" t="str">
        <x:v>HPHC010366022026</x:v>
      </x:c>
      <x:c r="B19824" t="str">
        <x:v>CWP/11536/2026 of TEJ SINGH Vs State of Himachal Pradesh</x:v>
      </x:c>
      <x:c r="C19824" t="str">
        <x:v>2026-07-16</x:v>
      </x:c>
      <x:c r="D19824" t="str">
        <x:v>High Court of Himachal Pradesh</x:v>
      </x:c>
      <x:c r="E19824" t="str">
        <x:v>HON'BLE MR. JUSTICE AJAY MOHAN GOEL</x:v>
      </x:c>
      <x:c r="F19824" t="str">
        <x:v>Disposed Off</x:v>
      </x:c>
      <x:c r="G19824" t="str">
        <x:v>https://indian-high-court-judgments.s3.ap-south-1.amazonaws.com/data/pdf/year=2026/court=2_5/bench=cmis/HPHC010366022026_1_2026-07-16.pdf</x:v>
      </x:c>
    </x:row>
    <x:row r="19825">
      <x:c r="A19825" t="str">
        <x:v>HPHC010456912026</x:v>
      </x:c>
      <x:c r="B19825" t="str">
        <x:v>CRMMO/743/2026 of HARI KRISHAN Vs STATE OF HP</x:v>
      </x:c>
      <x:c r="C19825" t="str">
        <x:v>2026-07-16</x:v>
      </x:c>
      <x:c r="D19825" t="str">
        <x:v>High Court of Himachal Pradesh</x:v>
      </x:c>
      <x:c r="E19825" t="str">
        <x:v>HON'BLE  MR. JUSTICE SANDEEP SHARMA</x:v>
      </x:c>
      <x:c r="F19825" t="str">
        <x:v>Disposed Off</x:v>
      </x:c>
      <x:c r="G19825" t="str">
        <x:v>https://indian-high-court-judgments.s3.ap-south-1.amazonaws.com/data/pdf/year=2026/court=2_5/bench=cmis/HPHC010456912026_1_2026-07-16.pdf</x:v>
      </x:c>
    </x:row>
    <x:row r="19826">
      <x:c r="A19826" t="str">
        <x:v>HPHC010292522026</x:v>
      </x:c>
      <x:c r="B19826" t="str">
        <x:v>CWP/11502/2026 of SEEMA DEVI Vs STATE OF HP</x:v>
      </x:c>
      <x:c r="C19826" t="str">
        <x:v>2026-07-16</x:v>
      </x:c>
      <x:c r="D19826" t="str">
        <x:v>High Court of Himachal Pradesh</x:v>
      </x:c>
      <x:c r="E19826" t="str">
        <x:v>HON'BLE MR. JUSTICE AJAY MOHAN GOEL</x:v>
      </x:c>
      <x:c r="F19826" t="str">
        <x:v>Disposed Off</x:v>
      </x:c>
      <x:c r="G19826" t="str">
        <x:v>https://indian-high-court-judgments.s3.ap-south-1.amazonaws.com/data/pdf/year=2026/court=2_5/bench=cmis/HPHC010292522026_1_2026-07-16.pdf</x:v>
      </x:c>
    </x:row>
    <x:row r="19827">
      <x:c r="A19827" t="str">
        <x:v>HPHC010161192026</x:v>
      </x:c>
      <x:c r="B19827" t="str">
        <x:v>CWP/5611/2026 of SHISH RAM Vs THE STATE OF HP AND ANOTHER</x:v>
      </x:c>
      <x:c r="C19827" t="str">
        <x:v>2026-07-16</x:v>
      </x:c>
      <x:c r="D19827" t="str">
        <x:v>High Court of Himachal Pradesh</x:v>
      </x:c>
      <x:c r="E19827" t="str">
        <x:v>HON'BLE MR. JUSTICE AJAY MOHAN GOEL</x:v>
      </x:c>
      <x:c r="F19827" t="str">
        <x:v>Disposed Off</x:v>
      </x:c>
      <x:c r="G19827" t="str">
        <x:v>https://indian-high-court-judgments.s3.ap-south-1.amazonaws.com/data/pdf/year=2026/court=2_5/bench=cmis/HPHC010161192026_1_2026-07-16.pdf</x:v>
      </x:c>
    </x:row>
    <x:row r="19828">
      <x:c r="A19828" t="str">
        <x:v>HPHC010382172026</x:v>
      </x:c>
      <x:c r="B19828" t="str">
        <x:v>CWP/11566/2026 of POOJA SHARMA Vs THE STATE OF HP</x:v>
      </x:c>
      <x:c r="C19828" t="str">
        <x:v>2026-07-16</x:v>
      </x:c>
      <x:c r="D19828" t="str">
        <x:v>High Court of Himachal Pradesh</x:v>
      </x:c>
      <x:c r="E19828" t="str">
        <x:v>HON'BLE MR. JUSTICE AJAY MOHAN GOEL</x:v>
      </x:c>
      <x:c r="F19828" t="str">
        <x:v>Disposed Off</x:v>
      </x:c>
      <x:c r="G19828" t="str">
        <x:v>https://indian-high-court-judgments.s3.ap-south-1.amazonaws.com/data/pdf/year=2026/court=2_5/bench=cmis/HPHC010382172026_1_2026-07-16.pdf</x:v>
      </x:c>
    </x:row>
    <x:row r="19829">
      <x:c r="A19829" t="str">
        <x:v>HPHC010488882025</x:v>
      </x:c>
      <x:c r="B19829" t="str">
        <x:v>CWP/12994/2025 of BALVIR SINGH AND ANR Vs STATE OF HP AND ORS</x:v>
      </x:c>
      <x:c r="C19829" t="str">
        <x:v>2026-07-16</x:v>
      </x:c>
      <x:c r="D19829" t="str">
        <x:v>High Court of Himachal Pradesh</x:v>
      </x:c>
      <x:c r="E19829" t="str">
        <x:v>HON'BLE MR. JUSTICE AJAY MOHAN GOEL</x:v>
      </x:c>
      <x:c r="F19829" t="str">
        <x:v>Disposed Off</x:v>
      </x:c>
      <x:c r="G19829" t="str">
        <x:v>https://indian-high-court-judgments.s3.ap-south-1.amazonaws.com/data/pdf/year=2026/court=2_5/bench=cmis/HPHC010488882025_1_2026-07-16.pdf</x:v>
      </x:c>
    </x:row>
    <x:row r="19830">
      <x:c r="A19830" t="str">
        <x:v>HPHC010465262024</x:v>
      </x:c>
      <x:c r="B19830" t="str">
        <x:v>CWP/13717/2024 of GULABI DEVI Vs THE SERCRETARY (MPP AND POWER) AND ANOTHER</x:v>
      </x:c>
      <x:c r="C19830" t="str">
        <x:v>2026-07-16</x:v>
      </x:c>
      <x:c r="D19830" t="str">
        <x:v>High Court of Himachal Pradesh</x:v>
      </x:c>
      <x:c r="E19830" t="str">
        <x:v>HON'BLE MR. JUSTICE AJAY MOHAN GOEL</x:v>
      </x:c>
      <x:c r="F19830" t="str">
        <x:v>Disposed Off</x:v>
      </x:c>
      <x:c r="G19830" t="str">
        <x:v>https://indian-high-court-judgments.s3.ap-south-1.amazonaws.com/data/pdf/year=2026/court=2_5/bench=cmis/HPHC010465262024_1_2026-07-16.pdf</x:v>
      </x:c>
    </x:row>
    <x:row r="19831">
      <x:c r="A19831" t="str">
        <x:v>HPHC010246192026</x:v>
      </x:c>
      <x:c r="B19831" t="str">
        <x:v>CRMMO/558/2026 of AMIT KAUSHAL Vs STATE OF HP AND OTHERS</x:v>
      </x:c>
      <x:c r="C19831" t="str">
        <x:v>2026-07-16</x:v>
      </x:c>
      <x:c r="D19831" t="str">
        <x:v>High Court of Himachal Pradesh</x:v>
      </x:c>
      <x:c r="E19831" t="str">
        <x:v>HON'BLE MR. JUSTICE RAKESH KAINTHLA</x:v>
      </x:c>
      <x:c r="F19831" t="str">
        <x:v>Dismissed</x:v>
      </x:c>
      <x:c r="G19831" t="str">
        <x:v>https://indian-high-court-judgments.s3.ap-south-1.amazonaws.com/data/pdf/year=2026/court=2_5/bench=cmis/HPHC010246192026_1_2026-07-16.pdf</x:v>
      </x:c>
    </x:row>
    <x:row r="19832">
      <x:c r="A19832" t="str">
        <x:v>HPHC010324302025</x:v>
      </x:c>
      <x:c r="B19832" t="str">
        <x:v>FAO/335/2025 of PARVEEN KUMAR Vs HARNEESH KUMAR AND ANOTHER</x:v>
      </x:c>
      <x:c r="C19832" t="str">
        <x:v>2026-07-16</x:v>
      </x:c>
      <x:c r="D19832" t="str">
        <x:v>High Court of Himachal Pradesh</x:v>
      </x:c>
      <x:c r="E19832" t="str">
        <x:v>HON'BLE MR. JUSTICE SUSHIL KUKREJA</x:v>
      </x:c>
      <x:c r="F19832" t="str">
        <x:v>Disposed Off</x:v>
      </x:c>
      <x:c r="G19832" t="str">
        <x:v>https://indian-high-court-judgments.s3.ap-south-1.amazonaws.com/data/pdf/year=2026/court=2_5/bench=cmis/HPHC010324302025_1_2026-07-16.pdf</x:v>
      </x:c>
    </x:row>
    <x:row r="19833">
      <x:c r="A19833" t="str">
        <x:v>HPHC010333982026</x:v>
      </x:c>
      <x:c r="B19833" t="str">
        <x:v>CWP/11501/2026 of ANJU SHARMA Vs THE STATE OF HP</x:v>
      </x:c>
      <x:c r="C19833" t="str">
        <x:v>2026-07-16</x:v>
      </x:c>
      <x:c r="D19833" t="str">
        <x:v>High Court of Himachal Pradesh</x:v>
      </x:c>
      <x:c r="E19833" t="str">
        <x:v>HON'BLE MR. JUSTICE AJAY MOHAN GOEL</x:v>
      </x:c>
      <x:c r="F19833" t="str">
        <x:v>Disposed Off</x:v>
      </x:c>
      <x:c r="G19833" t="str">
        <x:v>https://indian-high-court-judgments.s3.ap-south-1.amazonaws.com/data/pdf/year=2026/court=2_5/bench=cmis/HPHC010333982026_1_2026-07-16.pdf</x:v>
      </x:c>
    </x:row>
    <x:row r="19834">
      <x:c r="A19834" t="str">
        <x:v>HPHC010458922026</x:v>
      </x:c>
      <x:c r="B19834" t="str">
        <x:v>CWP/11760/2026 of RAM SINGH Vs THE STATE OF HP</x:v>
      </x:c>
      <x:c r="C19834" t="str">
        <x:v>2026-07-16</x:v>
      </x:c>
      <x:c r="D19834" t="str">
        <x:v>High Court of Himachal Pradesh</x:v>
      </x:c>
      <x:c r="E19834" t="str">
        <x:v>HON'BLE MR. JUSTICE AJAY MOHAN GOEL</x:v>
      </x:c>
      <x:c r="F19834" t="str">
        <x:v>Disposed Off</x:v>
      </x:c>
      <x:c r="G19834" t="str">
        <x:v>https://indian-high-court-judgments.s3.ap-south-1.amazonaws.com/data/pdf/year=2026/court=2_5/bench=cmis/HPHC010458922026_1_2026-07-16.pdf</x:v>
      </x:c>
    </x:row>
    <x:row r="19835">
      <x:c r="A19835" t="str">
        <x:v>HPHC010357592026</x:v>
      </x:c>
      <x:c r="B19835" t="str">
        <x:v>CWP/11424/2026 of RAMA SOOD Vs STATE OF HP</x:v>
      </x:c>
      <x:c r="C19835" t="str">
        <x:v>2026-07-16</x:v>
      </x:c>
      <x:c r="D19835" t="str">
        <x:v>High Court of Himachal Pradesh</x:v>
      </x:c>
      <x:c r="E19835" t="str">
        <x:v>HON'BLE MR. JUSTICE AJAY MOHAN GOEL</x:v>
      </x:c>
      <x:c r="F19835" t="str">
        <x:v>Disposed Off</x:v>
      </x:c>
      <x:c r="G19835" t="str">
        <x:v>https://indian-high-court-judgments.s3.ap-south-1.amazonaws.com/data/pdf/year=2026/court=2_5/bench=cmis/HPHC010357592026_1_2026-07-16.pdf</x:v>
      </x:c>
    </x:row>
    <x:row r="19836">
      <x:c r="A19836" t="str">
        <x:v>HPHC010232302026</x:v>
      </x:c>
      <x:c r="B19836" t="str">
        <x:v>CMPMO/171/2026 of MOHAR SINGH Vs DINESH</x:v>
      </x:c>
      <x:c r="C19836" t="str">
        <x:v>2026-07-16</x:v>
      </x:c>
      <x:c r="D19836" t="str">
        <x:v>High Court of Himachal Pradesh</x:v>
      </x:c>
      <x:c r="E19836" t="str">
        <x:v>HON'BLE MR. JUSTICE VIRENDER SINGH</x:v>
      </x:c>
      <x:c r="F19836" t="str">
        <x:v>Disposed Off</x:v>
      </x:c>
      <x:c r="G19836" t="str">
        <x:v>https://indian-high-court-judgments.s3.ap-south-1.amazonaws.com/data/pdf/year=2026/court=2_5/bench=cmis/HPHC010232302026_1_2026-07-16.pdf</x:v>
      </x:c>
    </x:row>
    <x:row r="19837">
      <x:c r="A19837" t="str">
        <x:v>HPHC010425632026</x:v>
      </x:c>
      <x:c r="B19837" t="str">
        <x:v>CWP/11799/2026 of SUNITA Vs THE STATE OF HP</x:v>
      </x:c>
      <x:c r="C19837" t="str">
        <x:v>2026-07-16</x:v>
      </x:c>
      <x:c r="D19837" t="str">
        <x:v>High Court of Himachal Pradesh</x:v>
      </x:c>
      <x:c r="E19837" t="str">
        <x:v>HON'BLE MR. JUSTICE AJAY MOHAN GOEL</x:v>
      </x:c>
      <x:c r="F19837" t="str">
        <x:v>Disposed Off</x:v>
      </x:c>
      <x:c r="G19837" t="str">
        <x:v>https://indian-high-court-judgments.s3.ap-south-1.amazonaws.com/data/pdf/year=2026/court=2_5/bench=cmis/HPHC010425632026_1_2026-07-16.pdf</x:v>
      </x:c>
    </x:row>
    <x:row r="19838">
      <x:c r="A19838" t="str">
        <x:v>HPHC010381032026</x:v>
      </x:c>
      <x:c r="B19838" t="str">
        <x:v>CWP/11542/2026 of RISHI LAL Vs Himachal Road Transport Corporation</x:v>
      </x:c>
      <x:c r="C19838" t="str">
        <x:v>2026-07-16</x:v>
      </x:c>
      <x:c r="D19838" t="str">
        <x:v>High Court of Himachal Pradesh</x:v>
      </x:c>
      <x:c r="E19838" t="str">
        <x:v>HON'BLE MR. JUSTICE AJAY MOHAN GOEL</x:v>
      </x:c>
      <x:c r="F19838" t="str">
        <x:v>Disposed Off</x:v>
      </x:c>
      <x:c r="G19838" t="str">
        <x:v>https://indian-high-court-judgments.s3.ap-south-1.amazonaws.com/data/pdf/year=2026/court=2_5/bench=cmis/HPHC010381032026_1_2026-07-16.pdf</x:v>
      </x:c>
    </x:row>
    <x:row r="19839">
      <x:c r="A19839" t="str">
        <x:v>HPHC010359742026</x:v>
      </x:c>
      <x:c r="B19839" t="str">
        <x:v>CWP/11552/2026 of VARINDER KUMAR Vs THE STATE OF HP</x:v>
      </x:c>
      <x:c r="C19839" t="str">
        <x:v>2026-07-16</x:v>
      </x:c>
      <x:c r="D19839" t="str">
        <x:v>High Court of Himachal Pradesh</x:v>
      </x:c>
      <x:c r="E19839" t="str">
        <x:v>HON'BLE MR. JUSTICE AJAY MOHAN GOEL</x:v>
      </x:c>
      <x:c r="F19839" t="str">
        <x:v>Disposed Off</x:v>
      </x:c>
      <x:c r="G19839" t="str">
        <x:v>https://indian-high-court-judgments.s3.ap-south-1.amazonaws.com/data/pdf/year=2026/court=2_5/bench=cmis/HPHC010359742026_1_2026-07-16.pdf</x:v>
      </x:c>
    </x:row>
    <x:row r="19840">
      <x:c r="A19840" t="str">
        <x:v>HPHC010459192026</x:v>
      </x:c>
      <x:c r="B19840" t="str">
        <x:v>CWP/11794/2026 of CHANDER BHAN Vs Himachal Road Transport Corporation</x:v>
      </x:c>
      <x:c r="C19840" t="str">
        <x:v>2026-07-16</x:v>
      </x:c>
      <x:c r="D19840" t="str">
        <x:v>High Court of Himachal Pradesh</x:v>
      </x:c>
      <x:c r="E19840" t="str">
        <x:v>HON'BLE MR. JUSTICE AJAY MOHAN GOEL</x:v>
      </x:c>
      <x:c r="F19840" t="str">
        <x:v>Disposed Off</x:v>
      </x:c>
      <x:c r="G19840" t="str">
        <x:v>https://indian-high-court-judgments.s3.ap-south-1.amazonaws.com/data/pdf/year=2026/court=2_5/bench=cmis/HPHC010459192026_1_2026-07-16.pdf</x:v>
      </x:c>
    </x:row>
    <x:row r="19841">
      <x:c r="A19841" t="str">
        <x:v>HPHC010361282026</x:v>
      </x:c>
      <x:c r="B19841" t="str">
        <x:v>CWP/9075/2026 of DIVYA GARG Vs STATE OF HP AND OTHERS</x:v>
      </x:c>
      <x:c r="C19841" t="str">
        <x:v>2026-07-16</x:v>
      </x:c>
      <x:c r="D19841" t="str">
        <x:v>High Court of Himachal Pradesh</x:v>
      </x:c>
      <x:c r="E19841" t="str">
        <x:v>HON'BLE MS. JUSTICE JYOTSNA REWAL DUA</x:v>
      </x:c>
      <x:c r="F19841" t="str">
        <x:v>Disposed Off</x:v>
      </x:c>
      <x:c r="G19841" t="str">
        <x:v>https://indian-high-court-judgments.s3.ap-south-1.amazonaws.com/data/pdf/year=2026/court=2_5/bench=cmis/HPHC010361282026_1_2026-07-16.pdf</x:v>
      </x:c>
    </x:row>
    <x:row r="19842">
      <x:c r="A19842" t="str">
        <x:v>HPHC010300032026</x:v>
      </x:c>
      <x:c r="B19842" t="str">
        <x:v>CWP/8199/2026 of JITENDER KUMAR Vs THE CHIEF MANAGER HR SBI AND OTHERS</x:v>
      </x:c>
      <x:c r="C19842" t="str">
        <x:v>2026-07-16</x:v>
      </x:c>
      <x:c r="D19842" t="str">
        <x:v>High Court of Himachal Pradesh</x:v>
      </x:c>
      <x:c r="E19842" t="str">
        <x:v>HON'BLE MR. JUSTICE AJAY MOHAN GOEL</x:v>
      </x:c>
      <x:c r="F19842" t="str">
        <x:v>Disposed Off</x:v>
      </x:c>
      <x:c r="G19842" t="str">
        <x:v>https://indian-high-court-judgments.s3.ap-south-1.amazonaws.com/data/pdf/year=2026/court=2_5/bench=cmis/HPHC010300032026_1_2026-07-16.pdf</x:v>
      </x:c>
    </x:row>
    <x:row r="19843">
      <x:c r="A19843" t="str">
        <x:v>HPHC010482982025</x:v>
      </x:c>
      <x:c r="B19843" t="str">
        <x:v>FAO(FC)/65/2025 of Jamna Devi W/o Sh. Naresh Rana Vs Naresh Rana S/o Sh. Ram Lal</x:v>
      </x:c>
      <x:c r="C19843" t="str">
        <x:v>2026-07-16</x:v>
      </x:c>
      <x:c r="D19843" t="str">
        <x:v>High Court of Himachal Pradesh</x:v>
      </x:c>
      <x:c r="E19843" t="str">
        <x:v>HON'BLE MR. JUSTICE VIVEK SINGH THAKUR,HON'BLE MR. JUSTICE RANJAN SHARMA</x:v>
      </x:c>
      <x:c r="F19843" t="str">
        <x:v>Dismissed as withdrawn</x:v>
      </x:c>
      <x:c r="G19843" t="str">
        <x:v>https://indian-high-court-judgments.s3.ap-south-1.amazonaws.com/data/pdf/year=2026/court=2_5/bench=cmis/HPHC010482982025_1_2026-07-16.pdf</x:v>
      </x:c>
    </x:row>
    <x:row r="19844">
      <x:c r="A19844" t="str">
        <x:v>HPHC010359462026</x:v>
      </x:c>
      <x:c r="B19844" t="str">
        <x:v>CWP/11585/2026 of SANJEEV KUMAR Vs Himachal Road Transport Corporation</x:v>
      </x:c>
      <x:c r="C19844" t="str">
        <x:v>2026-07-16</x:v>
      </x:c>
      <x:c r="D19844" t="str">
        <x:v>High Court of Himachal Pradesh</x:v>
      </x:c>
      <x:c r="E19844" t="str">
        <x:v>HON'BLE MR. JUSTICE AJAY MOHAN GOEL</x:v>
      </x:c>
      <x:c r="F19844" t="str">
        <x:v>Disposed Off</x:v>
      </x:c>
      <x:c r="G19844" t="str">
        <x:v>https://indian-high-court-judgments.s3.ap-south-1.amazonaws.com/data/pdf/year=2026/court=2_5/bench=cmis/HPHC010359462026_1_2026-07-16.pdf</x:v>
      </x:c>
    </x:row>
    <x:row r="19845">
      <x:c r="A19845" t="str">
        <x:v>HPHC010270812026</x:v>
      </x:c>
      <x:c r="B19845" t="str">
        <x:v>CMPMO/208/2026 of RAJ KUMAR AND ANOTHER Vs GURBAX SINGH AND ANOTHER</x:v>
      </x:c>
      <x:c r="C19845" t="str">
        <x:v>2026-07-16</x:v>
      </x:c>
      <x:c r="D19845" t="str">
        <x:v>High Court of Himachal Pradesh</x:v>
      </x:c>
      <x:c r="E19845" t="str">
        <x:v>HON'BLE  MR. JUSTICE ROMESH VERMA</x:v>
      </x:c>
      <x:c r="F19845" t="str">
        <x:v>Dismissed</x:v>
      </x:c>
      <x:c r="G19845" t="str">
        <x:v>https://indian-high-court-judgments.s3.ap-south-1.amazonaws.com/data/pdf/year=2026/court=2_5/bench=cmis/HPHC010270812026_1_2026-07-16.pdf</x:v>
      </x:c>
    </x:row>
    <x:row r="19846">
      <x:c r="A19846" t="str">
        <x:v>HPHC010417702026</x:v>
      </x:c>
      <x:c r="B19846" t="str">
        <x:v>CWP/11226/2026 of RAM KUMAR Vs Himachal Road Transport Corporation (HRTC)</x:v>
      </x:c>
      <x:c r="C19846" t="str">
        <x:v>2026-07-16</x:v>
      </x:c>
      <x:c r="D19846" t="str">
        <x:v>High Court of Himachal Pradesh</x:v>
      </x:c>
      <x:c r="E19846" t="str">
        <x:v>HON'BLE MS. JUSTICE JYOTSNA REWAL DUA</x:v>
      </x:c>
      <x:c r="F19846" t="str">
        <x:v>Disposed Off</x:v>
      </x:c>
      <x:c r="G19846" t="str">
        <x:v>https://indian-high-court-judgments.s3.ap-south-1.amazonaws.com/data/pdf/year=2026/court=2_5/bench=cmis/HPHC010417702026_1_2026-07-16.pdf</x:v>
      </x:c>
    </x:row>
    <x:row r="19847">
      <x:c r="A19847" t="str">
        <x:v>HPHC010343542019</x:v>
      </x:c>
      <x:c r="B19847" t="str">
        <x:v>CWPOA/939/2019 of Tej Pal Vs STATE OF HP</x:v>
      </x:c>
      <x:c r="C19847" t="str">
        <x:v>2026-07-16</x:v>
      </x:c>
      <x:c r="D19847" t="str">
        <x:v>High Court of Himachal Pradesh</x:v>
      </x:c>
      <x:c r="E19847" t="str">
        <x:v>HON'BLE MR. JUSTICE AJAY MOHAN GOEL</x:v>
      </x:c>
      <x:c r="F19847" t="str">
        <x:v>Disposed Off</x:v>
      </x:c>
      <x:c r="G19847" t="str">
        <x:v>https://indian-high-court-judgments.s3.ap-south-1.amazonaws.com/data/pdf/year=2026/court=2_5/bench=cmis/HPHC010343542019_1_2026-07-16.pdf</x:v>
      </x:c>
    </x:row>
    <x:row r="19848">
      <x:c r="A19848" t="str">
        <x:v>HPHC010382192026</x:v>
      </x:c>
      <x:c r="B19848" t="str">
        <x:v>CWP/11567/2026 of RANJNA DEVI Vs THE STATE OF HP</x:v>
      </x:c>
      <x:c r="C19848" t="str">
        <x:v>2026-07-16</x:v>
      </x:c>
      <x:c r="D19848" t="str">
        <x:v>High Court of Himachal Pradesh</x:v>
      </x:c>
      <x:c r="E19848" t="str">
        <x:v>HON'BLE MR. JUSTICE AJAY MOHAN GOEL</x:v>
      </x:c>
      <x:c r="F19848" t="str">
        <x:v>Disposed Off</x:v>
      </x:c>
      <x:c r="G19848" t="str">
        <x:v>https://indian-high-court-judgments.s3.ap-south-1.amazonaws.com/data/pdf/year=2026/court=2_5/bench=cmis/HPHC010382192026_1_2026-07-16.pdf</x:v>
      </x:c>
    </x:row>
    <x:row r="19849">
      <x:c r="A19849" t="str">
        <x:v>HPHC010369332026</x:v>
      </x:c>
      <x:c r="B19849" t="str">
        <x:v>CWP/9739/2026 of M/S PARADISE DISTILLERIES PRIVATE LIMITED Vs STATE OF HP AND OTHERS</x:v>
      </x:c>
      <x:c r="C19849" t="str">
        <x:v>2026-07-16</x:v>
      </x:c>
      <x:c r="D19849" t="str">
        <x:v>High Court of Himachal Pradesh</x:v>
      </x:c>
      <x:c r="E19849" t="str">
        <x:v>HON'BLE MS. JUSTICE JYOTSNA REWAL DUA</x:v>
      </x:c>
      <x:c r="F19849" t="str">
        <x:v>Disposed Off</x:v>
      </x:c>
      <x:c r="G19849" t="str">
        <x:v>https://indian-high-court-judgments.s3.ap-south-1.amazonaws.com/data/pdf/year=2026/court=2_5/bench=cmis/HPHC010369332026_1_2026-07-16.pdf</x:v>
      </x:c>
    </x:row>
    <x:row r="19850">
      <x:c r="A19850" t="str">
        <x:v>HPHC010403462026</x:v>
      </x:c>
      <x:c r="B19850" t="str">
        <x:v>CWP/11801/2026 of BHUPENDRA SINGH Vs THE STATE OF HP</x:v>
      </x:c>
      <x:c r="C19850" t="str">
        <x:v>2026-07-16</x:v>
      </x:c>
      <x:c r="D19850" t="str">
        <x:v>High Court of Himachal Pradesh</x:v>
      </x:c>
      <x:c r="E19850" t="str">
        <x:v>HON'BLE MR. JUSTICE AJAY MOHAN GOEL</x:v>
      </x:c>
      <x:c r="F19850" t="str">
        <x:v>Disposed Off</x:v>
      </x:c>
      <x:c r="G19850" t="str">
        <x:v>https://indian-high-court-judgments.s3.ap-south-1.amazonaws.com/data/pdf/year=2026/court=2_5/bench=cmis/HPHC010403462026_1_2026-07-16.pdf</x:v>
      </x:c>
    </x:row>
    <x:row r="19851">
      <x:c r="A19851" t="str">
        <x:v>HPHC010332222024</x:v>
      </x:c>
      <x:c r="B19851" t="str">
        <x:v>OMP/621/2024 of M/s SAB INDUSTRIES LIMITED Vs STATE OF HP AND ANR</x:v>
      </x:c>
      <x:c r="C19851" t="str">
        <x:v>2026-07-16</x:v>
      </x:c>
      <x:c r="D19851" t="str">
        <x:v>High Court of Himachal Pradesh</x:v>
      </x:c>
      <x:c r="E19851" t="str">
        <x:v>HON'BLE MR. JUSTICE AJAY MOHAN GOEL</x:v>
      </x:c>
      <x:c r="F19851" t="str">
        <x:v>Disposed Off</x:v>
      </x:c>
      <x:c r="G19851" t="str">
        <x:v>https://indian-high-court-judgments.s3.ap-south-1.amazonaws.com/data/pdf/year=2026/court=2_5/bench=cmis/HPHC010332222024_1_2026-07-16.pdf</x:v>
      </x:c>
    </x:row>
    <x:row r="19852">
      <x:c r="A19852" t="str">
        <x:v>HPHC010382212026</x:v>
      </x:c>
      <x:c r="B19852" t="str">
        <x:v>CWP/11559/2026 of PRIYANKA Vs THE STATE OF HP</x:v>
      </x:c>
      <x:c r="C19852" t="str">
        <x:v>2026-07-16</x:v>
      </x:c>
      <x:c r="D19852" t="str">
        <x:v>High Court of Himachal Pradesh</x:v>
      </x:c>
      <x:c r="E19852" t="str">
        <x:v>HON'BLE MR. JUSTICE AJAY MOHAN GOEL</x:v>
      </x:c>
      <x:c r="F19852" t="str">
        <x:v>Disposed Off</x:v>
      </x:c>
      <x:c r="G19852" t="str">
        <x:v>https://indian-high-court-judgments.s3.ap-south-1.amazonaws.com/data/pdf/year=2026/court=2_5/bench=cmis/HPHC010382212026_1_2026-07-16.pdf</x:v>
      </x:c>
    </x:row>
    <x:row r="19853">
      <x:c r="A19853" t="str">
        <x:v>HPHC010382112026</x:v>
      </x:c>
      <x:c r="B19853" t="str">
        <x:v>CWP/11557/2026 of POONAM RANI Vs THE STATE OF HP</x:v>
      </x:c>
      <x:c r="C19853" t="str">
        <x:v>2026-07-16</x:v>
      </x:c>
      <x:c r="D19853" t="str">
        <x:v>High Court of Himachal Pradesh</x:v>
      </x:c>
      <x:c r="E19853" t="str">
        <x:v>HON'BLE MR. JUSTICE AJAY MOHAN GOEL</x:v>
      </x:c>
      <x:c r="F19853" t="str">
        <x:v>Disposed Off</x:v>
      </x:c>
      <x:c r="G19853" t="str">
        <x:v>https://indian-high-court-judgments.s3.ap-south-1.amazonaws.com/data/pdf/year=2026/court=2_5/bench=cmis/HPHC010382112026_1_2026-07-16.pdf</x:v>
      </x:c>
    </x:row>
    <x:row r="19854">
      <x:c r="A19854" t="str">
        <x:v>HPHC010382032026</x:v>
      </x:c>
      <x:c r="B19854" t="str">
        <x:v>CWP/11554/2026 of PARMILA DEVI Vs THE STATE OF HP</x:v>
      </x:c>
      <x:c r="C19854" t="str">
        <x:v>2026-07-16</x:v>
      </x:c>
      <x:c r="D19854" t="str">
        <x:v>High Court of Himachal Pradesh</x:v>
      </x:c>
      <x:c r="E19854" t="str">
        <x:v>HON'BLE MR. JUSTICE AJAY MOHAN GOEL</x:v>
      </x:c>
      <x:c r="F19854" t="str">
        <x:v>Disposed Off</x:v>
      </x:c>
      <x:c r="G19854" t="str">
        <x:v>https://indian-high-court-judgments.s3.ap-south-1.amazonaws.com/data/pdf/year=2026/court=2_5/bench=cmis/HPHC010382032026_1_2026-07-16.pdf</x:v>
      </x:c>
    </x:row>
    <x:row r="19855">
      <x:c r="A19855" t="str">
        <x:v>HPHC010356922026</x:v>
      </x:c>
      <x:c r="B19855" t="str">
        <x:v>CR.R/334/2026 of NARESH KUMAR Vs SURENDER KUMAR GOEL</x:v>
      </x:c>
      <x:c r="C19855" t="str">
        <x:v>2026-07-16</x:v>
      </x:c>
      <x:c r="D19855" t="str">
        <x:v>High Court of Himachal Pradesh</x:v>
      </x:c>
      <x:c r="E19855" t="str">
        <x:v>HON'BLE MR. JUSTICE RAKESH KAINTHLA</x:v>
      </x:c>
      <x:c r="F19855" t="str">
        <x:v>Dismissed</x:v>
      </x:c>
      <x:c r="G19855" t="str">
        <x:v>https://indian-high-court-judgments.s3.ap-south-1.amazonaws.com/data/pdf/year=2026/court=2_5/bench=cmis/HPHC010356922026_1_2026-07-16.pdf</x:v>
      </x:c>
    </x:row>
    <x:row r="19856">
      <x:c r="A19856" t="str">
        <x:v>HPHC010379512026</x:v>
      </x:c>
      <x:c r="B19856" t="str">
        <x:v>CWP/11306/2026 of RAVINDER KUMAR Vs Himachal Road Transport Corporation (HRTC),</x:v>
      </x:c>
      <x:c r="C19856" t="str">
        <x:v>2026-07-16</x:v>
      </x:c>
      <x:c r="D19856" t="str">
        <x:v>High Court of Himachal Pradesh</x:v>
      </x:c>
      <x:c r="E19856" t="str">
        <x:v>HON'BLE MS. JUSTICE JYOTSNA REWAL DUA</x:v>
      </x:c>
      <x:c r="F19856" t="str">
        <x:v>Disposed Off</x:v>
      </x:c>
      <x:c r="G19856" t="str">
        <x:v>https://indian-high-court-judgments.s3.ap-south-1.amazonaws.com/data/pdf/year=2026/court=2_5/bench=cmis/HPHC010379512026_1_2026-07-16.pdf</x:v>
      </x:c>
    </x:row>
    <x:row r="19857">
      <x:c r="A19857" t="str">
        <x:v>HPHC010224752026</x:v>
      </x:c>
      <x:c r="B19857" t="str">
        <x:v>CWP/5724/2026 of RAKSHAK KHACHI Vs THE STATE OF HP AND OTHERS</x:v>
      </x:c>
      <x:c r="C19857" t="str">
        <x:v>2026-07-16</x:v>
      </x:c>
      <x:c r="D19857" t="str">
        <x:v>High Court of Himachal Pradesh</x:v>
      </x:c>
      <x:c r="E19857" t="str">
        <x:v>HON'BLE  MR. JUSTICE SANDEEP SHARMA</x:v>
      </x:c>
      <x:c r="F19857" t="str">
        <x:v>Disposed Off</x:v>
      </x:c>
      <x:c r="G19857" t="str">
        <x:v>https://indian-high-court-judgments.s3.ap-south-1.amazonaws.com/data/pdf/year=2026/court=2_5/bench=cmis/HPHC010224752026_1_2026-07-16.pdf</x:v>
      </x:c>
    </x:row>
    <x:row r="19858">
      <x:c r="A19858" t="str">
        <x:v>HPHC010577422025</x:v>
      </x:c>
      <x:c r="B19858" t="str">
        <x:v>EX.P./2158/2025 of SAPNA Vs THE STATE OF HP AND OTHERS</x:v>
      </x:c>
      <x:c r="C19858" t="str">
        <x:v>2026-07-16</x:v>
      </x:c>
      <x:c r="D19858" t="str">
        <x:v>High Court of Himachal Pradesh</x:v>
      </x:c>
      <x:c r="E19858" t="str">
        <x:v>HON'BLE MS. JUSTICE JYOTSNA REWAL DUA</x:v>
      </x:c>
      <x:c r="F19858" t="str">
        <x:v>Disposed Off</x:v>
      </x:c>
      <x:c r="G19858" t="str">
        <x:v>https://indian-high-court-judgments.s3.ap-south-1.amazonaws.com/data/pdf/year=2026/court=2_5/bench=cmis/HPHC010577422025_1_2026-07-16.pdf</x:v>
      </x:c>
    </x:row>
    <x:row r="19859">
      <x:c r="A19859" t="str">
        <x:v>HPHC010383232026</x:v>
      </x:c>
      <x:c r="B19859" t="str">
        <x:v>CWP/11493/2026 of DHARMESH KUMAR Vs State of Himachal Pradesh</x:v>
      </x:c>
      <x:c r="C19859" t="str">
        <x:v>2026-07-16</x:v>
      </x:c>
      <x:c r="D19859" t="str">
        <x:v>High Court of Himachal Pradesh</x:v>
      </x:c>
      <x:c r="E19859" t="str">
        <x:v>HON'BLE MR. JUSTICE AJAY MOHAN GOEL</x:v>
      </x:c>
      <x:c r="F19859" t="str">
        <x:v>Disposed Off</x:v>
      </x:c>
      <x:c r="G19859" t="str">
        <x:v>https://indian-high-court-judgments.s3.ap-south-1.amazonaws.com/data/pdf/year=2026/court=2_5/bench=cmis/HPHC010383232026_1_2026-07-16.pdf</x:v>
      </x:c>
    </x:row>
    <x:row r="19860">
      <x:c r="A19860" t="str">
        <x:v>HPHC010104782026</x:v>
      </x:c>
      <x:c r="B19860" t="str">
        <x:v>CRMP/820/2026 of AMRENDER SINGH NAGRA AND ANR Vs STATE OF HP</x:v>
      </x:c>
      <x:c r="C19860" t="str">
        <x:v>2026-07-16</x:v>
      </x:c>
      <x:c r="D19860" t="str">
        <x:v>High Court of Himachal Pradesh</x:v>
      </x:c>
      <x:c r="E19860" t="str">
        <x:v>HON'BLE MR. JUSTICE VIVEK SINGH THAKUR,HON'BLE MR. JUSTICE RANJAN SHARMA</x:v>
      </x:c>
      <x:c r="F19860" t="str">
        <x:v>Allowed</x:v>
      </x:c>
      <x:c r="G19860" t="str">
        <x:v>https://indian-high-court-judgments.s3.ap-south-1.amazonaws.com/data/pdf/year=2026/court=2_5/bench=cmis/HPHC010104782026_1_2026-07-16.pdf</x:v>
      </x:c>
    </x:row>
    <x:row r="19861">
      <x:c r="A19861" t="str">
        <x:v>HPHC010382062026</x:v>
      </x:c>
      <x:c r="B19861" t="str">
        <x:v>CWP/11565/2026 of KIRAN BALA Vs THE STATE OF HP</x:v>
      </x:c>
      <x:c r="C19861" t="str">
        <x:v>2026-07-16</x:v>
      </x:c>
      <x:c r="D19861" t="str">
        <x:v>High Court of Himachal Pradesh</x:v>
      </x:c>
      <x:c r="E19861" t="str">
        <x:v>HON'BLE MR. JUSTICE AJAY MOHAN GOEL</x:v>
      </x:c>
      <x:c r="F19861" t="str">
        <x:v>Disposed Off</x:v>
      </x:c>
      <x:c r="G19861" t="str">
        <x:v>https://indian-high-court-judgments.s3.ap-south-1.amazonaws.com/data/pdf/year=2026/court=2_5/bench=cmis/HPHC010382062026_1_2026-07-16.pdf</x:v>
      </x:c>
    </x:row>
    <x:row r="19862">
      <x:c r="A19862" t="str">
        <x:v>HPHC010361292026</x:v>
      </x:c>
      <x:c r="B19862" t="str">
        <x:v>CWP/9076/2026 of PRIYAL SOOD Vs STATE OF HP AND OTHERS</x:v>
      </x:c>
      <x:c r="C19862" t="str">
        <x:v>2026-07-16</x:v>
      </x:c>
      <x:c r="D19862" t="str">
        <x:v>High Court of Himachal Pradesh</x:v>
      </x:c>
      <x:c r="E19862" t="str">
        <x:v>HON'BLE MS. JUSTICE JYOTSNA REWAL DUA</x:v>
      </x:c>
      <x:c r="F19862" t="str">
        <x:v>Disposed Off</x:v>
      </x:c>
      <x:c r="G19862" t="str">
        <x:v>https://indian-high-court-judgments.s3.ap-south-1.amazonaws.com/data/pdf/year=2026/court=2_5/bench=cmis/HPHC010361292026_1_2026-07-16.pdf</x:v>
      </x:c>
    </x:row>
    <x:row r="19863">
      <x:c r="A19863" t="str">
        <x:v>HPHC010292392026</x:v>
      </x:c>
      <x:c r="B19863" t="str">
        <x:v>CWP/11505/2026 of PUSHPA Vs STATE OF HP</x:v>
      </x:c>
      <x:c r="C19863" t="str">
        <x:v>2026-07-16</x:v>
      </x:c>
      <x:c r="D19863" t="str">
        <x:v>High Court of Himachal Pradesh</x:v>
      </x:c>
      <x:c r="E19863" t="str">
        <x:v>HON'BLE MR. JUSTICE AJAY MOHAN GOEL</x:v>
      </x:c>
      <x:c r="F19863" t="str">
        <x:v>Disposed Off</x:v>
      </x:c>
      <x:c r="G19863" t="str">
        <x:v>https://indian-high-court-judgments.s3.ap-south-1.amazonaws.com/data/pdf/year=2026/court=2_5/bench=cmis/HPHC010292392026_1_2026-07-16.pdf</x:v>
      </x:c>
    </x:row>
    <x:row r="19864">
      <x:c r="A19864" t="str">
        <x:v>HPHC010382772026</x:v>
      </x:c>
      <x:c r="B19864" t="str">
        <x:v>CWP/11548/2026 of JIA LAL Vs THE STATE OF HP</x:v>
      </x:c>
      <x:c r="C19864" t="str">
        <x:v>2026-07-16</x:v>
      </x:c>
      <x:c r="D19864" t="str">
        <x:v>High Court of Himachal Pradesh</x:v>
      </x:c>
      <x:c r="E19864" t="str">
        <x:v>HON'BLE MR. JUSTICE AJAY MOHAN GOEL</x:v>
      </x:c>
      <x:c r="F19864" t="str">
        <x:v>Disposed Off</x:v>
      </x:c>
      <x:c r="G19864" t="str">
        <x:v>https://indian-high-court-judgments.s3.ap-south-1.amazonaws.com/data/pdf/year=2026/court=2_5/bench=cmis/HPHC010382772026_1_2026-07-16.pdf</x:v>
      </x:c>
    </x:row>
    <x:row r="19865">
      <x:c r="A19865" t="str">
        <x:v>HPHC010401782026</x:v>
      </x:c>
      <x:c r="B19865" t="str">
        <x:v>CMP/15965/2026 of LAND ACQUISITION COLLECTOR AND ANR Vs Desh Raj AND ORS</x:v>
      </x:c>
      <x:c r="C19865" t="str">
        <x:v>2026-07-17</x:v>
      </x:c>
      <x:c r="D19865" t="str">
        <x:v>High Court of Himachal Pradesh</x:v>
      </x:c>
      <x:c r="E19865" t="str">
        <x:v>HON'BLE MR. JUSTICE SUSHIL KUKREJA</x:v>
      </x:c>
      <x:c r="F19865" t="str">
        <x:v>Disposed Off</x:v>
      </x:c>
      <x:c r="G19865" t="str">
        <x:v>https://indian-high-court-judgments.s3.ap-south-1.amazonaws.com/data/pdf/year=2026/court=2_5/bench=cmis/HPHC010401782026_1_2026-07-17.pdf</x:v>
      </x:c>
    </x:row>
    <x:row r="19866">
      <x:c r="A19866" t="str">
        <x:v>HPHC010401692019</x:v>
      </x:c>
      <x:c r="B19866" t="str">
        <x:v>FAO/122/2024 of JASH KAUR (DECEASED THROUGH LRs-- Amarjeet Kaur Vs ASHIYA</x:v>
      </x:c>
      <x:c r="C19866" t="str">
        <x:v>2026-07-17</x:v>
      </x:c>
      <x:c r="D19866" t="str">
        <x:v>High Court of Himachal Pradesh</x:v>
      </x:c>
      <x:c r="E19866" t="str">
        <x:v>HON'BLE MR. JUSTICE SUSHIL KUKREJA</x:v>
      </x:c>
      <x:c r="F19866" t="str">
        <x:v>Disposed Off</x:v>
      </x:c>
      <x:c r="G19866" t="str">
        <x:v>https://indian-high-court-judgments.s3.ap-south-1.amazonaws.com/data/pdf/year=2026/court=2_5/bench=cmis/HPHC010401692019_1_2026-07-17.pdf</x:v>
      </x:c>
    </x:row>
    <x:row r="19867">
      <x:c r="A19867" t="str">
        <x:v>HPHC010230042026</x:v>
      </x:c>
      <x:c r="B19867" t="str">
        <x:v>CMP.M/1008/2026 of THE CMD SJVNL AND ANOTHER Vs SANTOSHA DEVI AND ANOTHER</x:v>
      </x:c>
      <x:c r="C19867" t="str">
        <x:v>2026-07-17</x:v>
      </x:c>
      <x:c r="D19867" t="str">
        <x:v>High Court of Himachal Pradesh</x:v>
      </x:c>
      <x:c r="E19867" t="str">
        <x:v>HON'BLE MR. JUSTICE SUSHIL KUKREJA</x:v>
      </x:c>
      <x:c r="F19867" t="str">
        <x:v>Disposed Off</x:v>
      </x:c>
      <x:c r="G19867" t="str">
        <x:v>https://indian-high-court-judgments.s3.ap-south-1.amazonaws.com/data/pdf/year=2026/court=2_5/bench=cmis/HPHC010230042026_1_2026-07-17.pdf</x:v>
      </x:c>
    </x:row>
    <x:row r="19868">
      <x:c r="A19868" t="str">
        <x:v>HPHC010349972026</x:v>
      </x:c>
      <x:c r="B19868" t="str">
        <x:v>CMP/17000/2026 of RAMAN SINGH Vs THE HPSEBL AND OTHERS</x:v>
      </x:c>
      <x:c r="C19868" t="str">
        <x:v>2026-07-17</x:v>
      </x:c>
      <x:c r="D19868" t="str">
        <x:v>High Court of Himachal Pradesh</x:v>
      </x:c>
      <x:c r="E19868" t="str">
        <x:v>HON'BLE MR. JUSTICE AJAY MOHAN GOEL</x:v>
      </x:c>
      <x:c r="F19868" t="str">
        <x:v>Disposed Off</x:v>
      </x:c>
      <x:c r="G19868" t="str">
        <x:v>https://indian-high-court-judgments.s3.ap-south-1.amazonaws.com/data/pdf/year=2026/court=2_5/bench=cmis/HPHC010349972026_1_2026-07-17.pdf</x:v>
      </x:c>
    </x:row>
    <x:row r="19869">
      <x:c r="A19869" t="str">
        <x:v>HPHC010056292026</x:v>
      </x:c>
      <x:c r="B19869" t="str">
        <x:v>CRMMO/119/2026 of VIVEK KUMAR AND OTHERS Vs STATE OF HP AND ANOTHER</x:v>
      </x:c>
      <x:c r="C19869" t="str">
        <x:v>2026-07-17</x:v>
      </x:c>
      <x:c r="D19869" t="str">
        <x:v>High Court of Himachal Pradesh</x:v>
      </x:c>
      <x:c r="E19869" t="str">
        <x:v>HON'BLE MR. JUSTICE RAKESH KAINTHLA</x:v>
      </x:c>
      <x:c r="F19869" t="str">
        <x:v>Partly Allowed</x:v>
      </x:c>
      <x:c r="G19869" t="str">
        <x:v>https://indian-high-court-judgments.s3.ap-south-1.amazonaws.com/data/pdf/year=2026/court=2_5/bench=cmis/HPHC010056292026_1_2026-07-17.pdf</x:v>
      </x:c>
    </x:row>
    <x:row r="19870">
      <x:c r="A19870" t="str">
        <x:v>HPHC010788192025</x:v>
      </x:c>
      <x:c r="B19870" t="str">
        <x:v>CWP/20579/2025 of PREM SINGH Vs THE HRTC AND ANOTHER</x:v>
      </x:c>
      <x:c r="C19870" t="str">
        <x:v>2026-07-17</x:v>
      </x:c>
      <x:c r="D19870" t="str">
        <x:v>High Court of Himachal Pradesh</x:v>
      </x:c>
      <x:c r="E19870" t="str">
        <x:v>HON'BLE MR. JUSTICE AJAY MOHAN GOEL</x:v>
      </x:c>
      <x:c r="F19870" t="str">
        <x:v>Disposed Off</x:v>
      </x:c>
      <x:c r="G19870" t="str">
        <x:v>https://indian-high-court-judgments.s3.ap-south-1.amazonaws.com/data/pdf/year=2026/court=2_5/bench=cmis/HPHC010788192025_1_2026-07-17.pdf</x:v>
      </x:c>
    </x:row>
    <x:row r="19871">
      <x:c r="A19871" t="str">
        <x:v>HPHC010453152026</x:v>
      </x:c>
      <x:c r="B19871" t="str">
        <x:v>OMPM/430/2026 of MAHINDRA AND MAHINDRA LTD Vs M/S NAVEEN AUTO STORE SOLE PROPRIETERY</x:v>
      </x:c>
      <x:c r="C19871" t="str">
        <x:v>2026-07-17</x:v>
      </x:c>
      <x:c r="D19871" t="str">
        <x:v>High Court of Himachal Pradesh</x:v>
      </x:c>
      <x:c r="E19871" t="str">
        <x:v>HON'BLE THE CHIEF JUSTICE GURMEET SINGH SANDHAWALIA,HON'BLE MR. JUSTICE BIPIN CHANDER NEGI</x:v>
      </x:c>
      <x:c r="F19871" t="str">
        <x:v>Disposed Off</x:v>
      </x:c>
      <x:c r="G19871" t="str">
        <x:v>https://indian-high-court-judgments.s3.ap-south-1.amazonaws.com/data/pdf/year=2026/court=2_5/bench=cmis/HPHC010453152026_1_2026-07-17.pdf</x:v>
      </x:c>
    </x:row>
    <x:row r="19872">
      <x:c r="A19872" t="str">
        <x:v>HPHC010203852019</x:v>
      </x:c>
      <x:c r="B19872" t="str">
        <x:v>CWP/2135/2019 of AMIT KUMAR Vs STATE OF HP AND OTHERS</x:v>
      </x:c>
      <x:c r="C19872" t="str">
        <x:v>2026-07-17</x:v>
      </x:c>
      <x:c r="D19872" t="str">
        <x:v>High Court of Himachal Pradesh</x:v>
      </x:c>
      <x:c r="E19872" t="str">
        <x:v>HON'BLE MR. JUSTICE AJAY MOHAN GOEL</x:v>
      </x:c>
      <x:c r="F19872" t="str">
        <x:v>Disposed Off</x:v>
      </x:c>
      <x:c r="G19872" t="str">
        <x:v>https://indian-high-court-judgments.s3.ap-south-1.amazonaws.com/data/pdf/year=2026/court=2_5/bench=cmis/HPHC010203852019_1_2026-07-17.pdf</x:v>
      </x:c>
    </x:row>
    <x:row r="19873">
      <x:c r="A19873" t="str">
        <x:v>HPHC010352412026</x:v>
      </x:c>
      <x:c r="B19873" t="str">
        <x:v>CWP/11618/2026 of JITENDER Vs State of Himachal Pradesh</x:v>
      </x:c>
      <x:c r="C19873" t="str">
        <x:v>2026-07-17</x:v>
      </x:c>
      <x:c r="D19873" t="str">
        <x:v>High Court of Himachal Pradesh</x:v>
      </x:c>
      <x:c r="E19873" t="str">
        <x:v>HON'BLE MR. JUSTICE AJAY MOHAN GOEL</x:v>
      </x:c>
      <x:c r="F19873" t="str">
        <x:v>Disposed Off</x:v>
      </x:c>
      <x:c r="G19873" t="str">
        <x:v>https://indian-high-court-judgments.s3.ap-south-1.amazonaws.com/data/pdf/year=2026/court=2_5/bench=cmis/HPHC010352412026_1_2026-07-17.pdf</x:v>
      </x:c>
    </x:row>
    <x:row r="19874">
      <x:c r="A19874" t="str">
        <x:v>HPHC010432942026</x:v>
      </x:c>
      <x:c r="B19874" t="str">
        <x:v>CWP/11743/2026 of Krishan Kumar Vs Himachal Pradesh State Electricity Board limited</x:v>
      </x:c>
      <x:c r="C19874" t="str">
        <x:v>2026-07-17</x:v>
      </x:c>
      <x:c r="D19874" t="str">
        <x:v>High Court of Himachal Pradesh</x:v>
      </x:c>
      <x:c r="E19874" t="str">
        <x:v>HON'BLE MR. JUSTICE AJAY MOHAN GOEL</x:v>
      </x:c>
      <x:c r="F19874" t="str">
        <x:v>Disposed Off</x:v>
      </x:c>
      <x:c r="G19874" t="str">
        <x:v>https://indian-high-court-judgments.s3.ap-south-1.amazonaws.com/data/pdf/year=2026/court=2_5/bench=cmis/HPHC010432942026_1_2026-07-17.pdf</x:v>
      </x:c>
    </x:row>
    <x:row r="19875">
      <x:c r="A19875" t="str">
        <x:v>HPHC010341392026</x:v>
      </x:c>
      <x:c r="B19875" t="str">
        <x:v>CWP/11784/2026 of MAYA DEVI Vs STATE OF HP</x:v>
      </x:c>
      <x:c r="C19875" t="str">
        <x:v>2026-07-17</x:v>
      </x:c>
      <x:c r="D19875" t="str">
        <x:v>High Court of Himachal Pradesh</x:v>
      </x:c>
      <x:c r="E19875" t="str">
        <x:v>HON'BLE MR. JUSTICE AJAY MOHAN GOEL</x:v>
      </x:c>
      <x:c r="F19875" t="str">
        <x:v>Disposed Off</x:v>
      </x:c>
      <x:c r="G19875" t="str">
        <x:v>https://indian-high-court-judgments.s3.ap-south-1.amazonaws.com/data/pdf/year=2026/court=2_5/bench=cmis/HPHC010341392026_1_2026-07-17.pdf</x:v>
      </x:c>
    </x:row>
    <x:row r="19876">
      <x:c r="A19876" t="str">
        <x:v>HPHC010427712026</x:v>
      </x:c>
      <x:c r="B19876" t="str">
        <x:v>CRMPM/1194/2026 of SUHEL KHAN Vs State of HP</x:v>
      </x:c>
      <x:c r="C19876" t="str">
        <x:v>2026-07-17</x:v>
      </x:c>
      <x:c r="D19876" t="str">
        <x:v>High Court of Himachal Pradesh</x:v>
      </x:c>
      <x:c r="E19876" t="str">
        <x:v>HON'BLE  MR. JUSTICE SANDEEP SHARMA</x:v>
      </x:c>
      <x:c r="F19876" t="str">
        <x:v>Disposed Off</x:v>
      </x:c>
      <x:c r="G19876" t="str">
        <x:v>https://indian-high-court-judgments.s3.ap-south-1.amazonaws.com/data/pdf/year=2026/court=2_5/bench=cmis/HPHC010427712026_1_2026-07-17.pdf</x:v>
      </x:c>
    </x:row>
    <x:row r="19877">
      <x:c r="A19877" t="str">
        <x:v>HPHC010123092026</x:v>
      </x:c>
      <x:c r="B19877" t="str">
        <x:v>CMP.M/1010/2026 of THE CMD SJVNL AND ANOTHER Vs SHER SINGH (since deceased) through LRs AND OTHERS</x:v>
      </x:c>
      <x:c r="C19877" t="str">
        <x:v>2026-07-17</x:v>
      </x:c>
      <x:c r="D19877" t="str">
        <x:v>High Court of Himachal Pradesh</x:v>
      </x:c>
      <x:c r="E19877" t="str">
        <x:v>HON'BLE MR. JUSTICE SUSHIL KUKREJA</x:v>
      </x:c>
      <x:c r="F19877" t="str">
        <x:v>Disposed Off</x:v>
      </x:c>
      <x:c r="G19877" t="str">
        <x:v>https://indian-high-court-judgments.s3.ap-south-1.amazonaws.com/data/pdf/year=2026/court=2_5/bench=cmis/HPHC010123092026_1_2026-07-17.pdf</x:v>
      </x:c>
    </x:row>
    <x:row r="19878">
      <x:c r="A19878" t="str">
        <x:v>HPHC010273402026</x:v>
      </x:c>
      <x:c r="B19878" t="str">
        <x:v>CRMMO/607/2026 of VINOD VERMA Vs STATE OF HP</x:v>
      </x:c>
      <x:c r="C19878" t="str">
        <x:v>2026-07-17</x:v>
      </x:c>
      <x:c r="D19878" t="str">
        <x:v>High Court of Himachal Pradesh</x:v>
      </x:c>
      <x:c r="E19878" t="str">
        <x:v>HON'BLE MR. JUSTICE RAKESH KAINTHLA</x:v>
      </x:c>
      <x:c r="F19878" t="str">
        <x:v>Dismissed</x:v>
      </x:c>
      <x:c r="G19878" t="str">
        <x:v>https://indian-high-court-judgments.s3.ap-south-1.amazonaws.com/data/pdf/year=2026/court=2_5/bench=cmis/HPHC010273402026_1_2026-07-17.pdf</x:v>
      </x:c>
    </x:row>
    <x:row r="19879">
      <x:c r="A19879" t="str">
        <x:v>HPHC010318542026</x:v>
      </x:c>
      <x:c r="B19879" t="str">
        <x:v>CWP/11258/2026 of Naveen Thakur Vs Himachal Road Transport Corporation</x:v>
      </x:c>
      <x:c r="C19879" t="str">
        <x:v>2026-07-17</x:v>
      </x:c>
      <x:c r="D19879" t="str">
        <x:v>High Court of Himachal Pradesh</x:v>
      </x:c>
      <x:c r="E19879" t="str">
        <x:v>HON'BLE  MR. JUSTICE JIYA LAL BHARDWAJ</x:v>
      </x:c>
      <x:c r="F19879" t="str">
        <x:v>Disposed Off</x:v>
      </x:c>
      <x:c r="G19879" t="str">
        <x:v>https://indian-high-court-judgments.s3.ap-south-1.amazonaws.com/data/pdf/year=2026/court=2_5/bench=cmis/HPHC010318542026_1_2026-07-17.pdf</x:v>
      </x:c>
    </x:row>
    <x:row r="19880">
      <x:c r="A19880" t="str">
        <x:v>HPHC010133432026</x:v>
      </x:c>
      <x:c r="B19880" t="str">
        <x:v>CRMMO/238/2026 of RAM LAL @ RAMU AND OTHERS Vs STATE OF HP AND OTHERS</x:v>
      </x:c>
      <x:c r="C19880" t="str">
        <x:v>2026-07-17</x:v>
      </x:c>
      <x:c r="D19880" t="str">
        <x:v>High Court of Himachal Pradesh</x:v>
      </x:c>
      <x:c r="E19880" t="str">
        <x:v>HON'BLE MR. JUSTICE RAKESH KAINTHLA</x:v>
      </x:c>
      <x:c r="F19880" t="str">
        <x:v>Allowed</x:v>
      </x:c>
      <x:c r="G19880" t="str">
        <x:v>https://indian-high-court-judgments.s3.ap-south-1.amazonaws.com/data/pdf/year=2026/court=2_5/bench=cmis/HPHC010133432026_1_2026-07-17.pdf</x:v>
      </x:c>
    </x:row>
    <x:row r="19881">
      <x:c r="A19881" t="str">
        <x:v>HPHC010238142026</x:v>
      </x:c>
      <x:c r="B19881" t="str">
        <x:v>CMP/17343/2026 of STATE OF HP Vs HARI DASS AND ORS</x:v>
      </x:c>
      <x:c r="C19881" t="str">
        <x:v>2026-07-17</x:v>
      </x:c>
      <x:c r="D19881" t="str">
        <x:v>High Court of Himachal Pradesh</x:v>
      </x:c>
      <x:c r="E19881" t="str">
        <x:v>HON'BLE MR. JUSTICE SUSHIL KUKREJA</x:v>
      </x:c>
      <x:c r="F19881" t="str">
        <x:v>Disposed Off</x:v>
      </x:c>
      <x:c r="G19881" t="str">
        <x:v>https://indian-high-court-judgments.s3.ap-south-1.amazonaws.com/data/pdf/year=2026/court=2_5/bench=cmis/HPHC010238142026_1_2026-07-17.pdf</x:v>
      </x:c>
    </x:row>
    <x:row r="19882">
      <x:c r="A19882" t="str">
        <x:v>HPHC010017552024</x:v>
      </x:c>
      <x:c r="B19882" t="str">
        <x:v>CRMMO/133/2024 of RAM RANI Vs RAMPAL AND OTHERS</x:v>
      </x:c>
      <x:c r="C19882" t="str">
        <x:v>2026-07-17</x:v>
      </x:c>
      <x:c r="D19882" t="str">
        <x:v>High Court of Himachal Pradesh</x:v>
      </x:c>
      <x:c r="E19882" t="str">
        <x:v>HON'BLE  MR. JUSTICE SANDEEP SHARMA</x:v>
      </x:c>
      <x:c r="F19882" t="str">
        <x:v>Disposed Off</x:v>
      </x:c>
      <x:c r="G19882" t="str">
        <x:v>https://indian-high-court-judgments.s3.ap-south-1.amazonaws.com/data/pdf/year=2026/court=2_5/bench=cmis/HPHC010017552024_1_2026-07-17.pdf</x:v>
      </x:c>
    </x:row>
    <x:row r="19883">
      <x:c r="A19883" t="str">
        <x:v>HPHC010367222026</x:v>
      </x:c>
      <x:c r="B19883" t="str">
        <x:v>CWP/11787/2026 of SUNITA KUMARI Vs STATE OF HP</x:v>
      </x:c>
      <x:c r="C19883" t="str">
        <x:v>2026-07-17</x:v>
      </x:c>
      <x:c r="D19883" t="str">
        <x:v>High Court of Himachal Pradesh</x:v>
      </x:c>
      <x:c r="E19883" t="str">
        <x:v>HON'BLE MR. JUSTICE AJAY MOHAN GOEL</x:v>
      </x:c>
      <x:c r="F19883" t="str">
        <x:v>Disposed Off</x:v>
      </x:c>
      <x:c r="G19883" t="str">
        <x:v>https://indian-high-court-judgments.s3.ap-south-1.amazonaws.com/data/pdf/year=2026/court=2_5/bench=cmis/HPHC010367222026_1_2026-07-17.pdf</x:v>
      </x:c>
    </x:row>
    <x:row r="19884">
      <x:c r="A19884" t="str">
        <x:v>HPHC010773662025</x:v>
      </x:c>
      <x:c r="B19884" t="str">
        <x:v>CRMP/5839/2025 of THAKUR DUTT SHARMA Vs LUDER MANI</x:v>
      </x:c>
      <x:c r="C19884" t="str">
        <x:v>2026-07-17</x:v>
      </x:c>
      <x:c r="D19884" t="str">
        <x:v>High Court of Himachal Pradesh</x:v>
      </x:c>
      <x:c r="E19884" t="str">
        <x:v>HON'BLE MR. JUSTICE RAKESH KAINTHLA</x:v>
      </x:c>
      <x:c r="F19884" t="str">
        <x:v>Allowed</x:v>
      </x:c>
      <x:c r="G19884" t="str">
        <x:v>https://indian-high-court-judgments.s3.ap-south-1.amazonaws.com/data/pdf/year=2026/court=2_5/bench=cmis/HPHC010773662025_1_2026-07-17.pdf</x:v>
      </x:c>
    </x:row>
    <x:row r="19885">
      <x:c r="A19885" t="str">
        <x:v>HPHC010216202026</x:v>
      </x:c>
      <x:c r="B19885" t="str">
        <x:v>CWP/5554/2026 of JEET SINGH NEGI Vs STATE OF HP AND ORS</x:v>
      </x:c>
      <x:c r="C19885" t="str">
        <x:v>2026-07-17</x:v>
      </x:c>
      <x:c r="D19885" t="str">
        <x:v>High Court of Himachal Pradesh</x:v>
      </x:c>
      <x:c r="E19885" t="str">
        <x:v>HON'BLE MR. JUSTICE VIVEK SINGH THAKUR,HON'BLE MR. JUSTICE RANJAN SHARMA</x:v>
      </x:c>
      <x:c r="F19885" t="str">
        <x:v>Dismissed as withdrawn</x:v>
      </x:c>
      <x:c r="G19885" t="str">
        <x:v>https://indian-high-court-judgments.s3.ap-south-1.amazonaws.com/data/pdf/year=2026/court=2_5/bench=cmis/HPHC010216202026_1_2026-07-17.pdf</x:v>
      </x:c>
    </x:row>
    <x:row r="19886">
      <x:c r="A19886" t="str">
        <x:v>HPHC010215172026</x:v>
      </x:c>
      <x:c r="B19886" t="str">
        <x:v>CMP.M/639/2026 of MADAN LAL Vs STATE OF HP AND OTHERS</x:v>
      </x:c>
      <x:c r="C19886" t="str">
        <x:v>2026-07-17</x:v>
      </x:c>
      <x:c r="D19886" t="str">
        <x:v>High Court of Himachal Pradesh</x:v>
      </x:c>
      <x:c r="E19886" t="str">
        <x:v>HON'BLE THE CHIEF JUSTICE GURMEET SINGH SANDHAWALIA,HON'BLE MR. JUSTICE BIPIN CHANDER NEGI</x:v>
      </x:c>
      <x:c r="F19886" t="str">
        <x:v>Disposed Off</x:v>
      </x:c>
      <x:c r="G19886" t="str">
        <x:v>https://indian-high-court-judgments.s3.ap-south-1.amazonaws.com/data/pdf/year=2026/court=2_5/bench=cmis/HPHC010215172026_1_2026-07-17.pdf</x:v>
      </x:c>
    </x:row>
    <x:row r="19887">
      <x:c r="A19887" t="str">
        <x:v>HPHC010436942026</x:v>
      </x:c>
      <x:c r="B19887" t="str">
        <x:v>CWP/11729/2026 of HUKAM CHAND Vs STATE OF HP</x:v>
      </x:c>
      <x:c r="C19887" t="str">
        <x:v>2026-07-17</x:v>
      </x:c>
      <x:c r="D19887" t="str">
        <x:v>High Court of Himachal Pradesh</x:v>
      </x:c>
      <x:c r="E19887" t="str">
        <x:v>HON'BLE MR. JUSTICE AJAY MOHAN GOEL</x:v>
      </x:c>
      <x:c r="F19887" t="str">
        <x:v>Disposed Off</x:v>
      </x:c>
      <x:c r="G19887" t="str">
        <x:v>https://indian-high-court-judgments.s3.ap-south-1.amazonaws.com/data/pdf/year=2026/court=2_5/bench=cmis/HPHC010436942026_1_2026-07-17.pdf</x:v>
      </x:c>
    </x:row>
    <x:row r="19888">
      <x:c r="A19888" t="str">
        <x:v>HPHC010339222026</x:v>
      </x:c>
      <x:c r="B19888" t="str">
        <x:v>COPC/691/2026 of SHIRAR RESORT AND SPA Vs RAJESH AGARWAL AND OTHERS</x:v>
      </x:c>
      <x:c r="C19888" t="str">
        <x:v>2026-07-17</x:v>
      </x:c>
      <x:c r="D19888" t="str">
        <x:v>High Court of Himachal Pradesh</x:v>
      </x:c>
      <x:c r="E19888" t="str">
        <x:v>HON'BLE MR. JUSTICE SUSHIL KUKREJA</x:v>
      </x:c>
      <x:c r="F19888" t="str">
        <x:v>Disposed Off</x:v>
      </x:c>
      <x:c r="G19888" t="str">
        <x:v>https://indian-high-court-judgments.s3.ap-south-1.amazonaws.com/data/pdf/year=2026/court=2_5/bench=cmis/HPHC010339222026_1_2026-07-17.pdf</x:v>
      </x:c>
    </x:row>
    <x:row r="19889">
      <x:c r="A19889" t="str">
        <x:v>HPHC010467822026</x:v>
      </x:c>
      <x:c r="B19889" t="str">
        <x:v>CRMP/2960/2026 of Kartar Singh Vs HDFC Bank LTD AND ANOTHER</x:v>
      </x:c>
      <x:c r="C19889" t="str">
        <x:v>2026-07-17</x:v>
      </x:c>
      <x:c r="D19889" t="str">
        <x:v>High Court of Himachal Pradesh</x:v>
      </x:c>
      <x:c r="E19889" t="str">
        <x:v>HON'BLE  MR. JUSTICE SANDEEP SHARMA</x:v>
      </x:c>
      <x:c r="F19889" t="str">
        <x:v>Disposed Off</x:v>
      </x:c>
      <x:c r="G19889" t="str">
        <x:v>https://indian-high-court-judgments.s3.ap-south-1.amazonaws.com/data/pdf/year=2026/court=2_5/bench=cmis/HPHC010467822026_1_2026-07-17.pdf</x:v>
      </x:c>
    </x:row>
    <x:row r="19890">
      <x:c r="A19890" t="str">
        <x:v>HPHC010187722014</x:v>
      </x:c>
      <x:c r="B19890" t="str">
        <x:v>CR.A/245/2014 of RAVI DUTT SHARMA Vs RAMAN KUMAR</x:v>
      </x:c>
      <x:c r="C19890" t="str">
        <x:v>2026-07-17</x:v>
      </x:c>
      <x:c r="D19890" t="str">
        <x:v>High Court of Himachal Pradesh</x:v>
      </x:c>
      <x:c r="E19890" t="str">
        <x:v>HON'BLE MR. JUSTICE RAKESH KAINTHLA</x:v>
      </x:c>
      <x:c r="F19890" t="str">
        <x:v>Dismissed</x:v>
      </x:c>
      <x:c r="G19890" t="str">
        <x:v>https://indian-high-court-judgments.s3.ap-south-1.amazonaws.com/data/pdf/year=2026/court=2_5/bench=cmis/HPHC010187722014_1_2026-07-17.pdf</x:v>
      </x:c>
    </x:row>
    <x:row r="19891">
      <x:c r="A19891" t="str">
        <x:v>HPHC010626572025</x:v>
      </x:c>
      <x:c r="B19891" t="str">
        <x:v>CMPMO/30/2026 of KHEWATDARAN (RIGHT HOLDERS) OF VILLAGE KANAM THROUGH LRs RAJENDER SINGH AND ORS Vs KHEWATDARAN (RIGHT HOLDERS) OF VILLAGE SHIASO THROUGH LRs DOLMA AND ORS</x:v>
      </x:c>
      <x:c r="C19891" t="str">
        <x:v>2026-07-17</x:v>
      </x:c>
      <x:c r="D19891" t="str">
        <x:v>High Court of Himachal Pradesh</x:v>
      </x:c>
      <x:c r="E19891" t="str">
        <x:v>HON'BLE MR. JUSTICE VIRENDER SINGH</x:v>
      </x:c>
      <x:c r="F19891" t="str">
        <x:v>Dismissed</x:v>
      </x:c>
      <x:c r="G19891" t="str">
        <x:v>https://indian-high-court-judgments.s3.ap-south-1.amazonaws.com/data/pdf/year=2026/court=2_5/bench=cmis/HPHC010626572025_1_2026-07-17.pdf</x:v>
      </x:c>
    </x:row>
    <x:row r="19892">
      <x:c r="A19892" t="str">
        <x:v>HPHC010354572026</x:v>
      </x:c>
      <x:c r="B19892" t="str">
        <x:v>CWP/11654/2026 of GAYTRI DEVI Vs The State of Himachal Pradesh</x:v>
      </x:c>
      <x:c r="C19892" t="str">
        <x:v>2026-07-17</x:v>
      </x:c>
      <x:c r="D19892" t="str">
        <x:v>High Court of Himachal Pradesh</x:v>
      </x:c>
      <x:c r="E19892" t="str">
        <x:v>HON'BLE MR. JUSTICE AJAY MOHAN GOEL</x:v>
      </x:c>
      <x:c r="F19892" t="str">
        <x:v>Disposed Off</x:v>
      </x:c>
      <x:c r="G19892" t="str">
        <x:v>https://indian-high-court-judgments.s3.ap-south-1.amazonaws.com/data/pdf/year=2026/court=2_5/bench=cmis/HPHC010354572026_1_2026-07-17.pdf</x:v>
      </x:c>
    </x:row>
    <x:row r="19893">
      <x:c r="A19893" t="str">
        <x:v>HPHC010418302026</x:v>
      </x:c>
      <x:c r="B19893" t="str">
        <x:v>CRMPM/1150/2026 of SHIVANI CHAUHAN Vs STATE OF HP</x:v>
      </x:c>
      <x:c r="C19893" t="str">
        <x:v>2026-07-17</x:v>
      </x:c>
      <x:c r="D19893" t="str">
        <x:v>High Court of Himachal Pradesh</x:v>
      </x:c>
      <x:c r="E19893" t="str">
        <x:v>HON'BLE MR. JUSTICE RAKESH KAINTHLA</x:v>
      </x:c>
      <x:c r="F19893" t="str">
        <x:v>Disposed Off</x:v>
      </x:c>
      <x:c r="G19893" t="str">
        <x:v>https://indian-high-court-judgments.s3.ap-south-1.amazonaws.com/data/pdf/year=2026/court=2_5/bench=cmis/HPHC010418302026_1_2026-07-17.pdf</x:v>
      </x:c>
    </x:row>
    <x:row r="19894">
      <x:c r="A19894" t="str">
        <x:v>HPHC010461082026</x:v>
      </x:c>
      <x:c r="B19894" t="str">
        <x:v>CWP/11928/2026 of SURESH KUMAR Vs THE STATE OF HP</x:v>
      </x:c>
      <x:c r="C19894" t="str">
        <x:v>2026-07-17</x:v>
      </x:c>
      <x:c r="D19894" t="str">
        <x:v>High Court of Himachal Pradesh</x:v>
      </x:c>
      <x:c r="E19894" t="str">
        <x:v>HON'BLE MR. JUSTICE AJAY MOHAN GOEL</x:v>
      </x:c>
      <x:c r="F19894" t="str">
        <x:v>Disposed Off</x:v>
      </x:c>
      <x:c r="G19894" t="str">
        <x:v>https://indian-high-court-judgments.s3.ap-south-1.amazonaws.com/data/pdf/year=2026/court=2_5/bench=cmis/HPHC010461082026_1_2026-07-17.pdf</x:v>
      </x:c>
    </x:row>
    <x:row r="19895">
      <x:c r="A19895" t="str">
        <x:v>HPHC010625332025</x:v>
      </x:c>
      <x:c r="B19895" t="str">
        <x:v>LPA/750/2025 of RAJINDER KUMAR Vs STATE OF HP AND ANR</x:v>
      </x:c>
      <x:c r="C19895" t="str">
        <x:v>2026-07-17</x:v>
      </x:c>
      <x:c r="D19895" t="str">
        <x:v>High Court of Himachal Pradesh</x:v>
      </x:c>
      <x:c r="E19895" t="str">
        <x:v>HON'BLE THE CHIEF JUSTICE GURMEET SINGH SANDHAWALIA,HON'BLE MR. JUSTICE BIPIN CHANDER NEGI</x:v>
      </x:c>
      <x:c r="F19895" t="str">
        <x:v>Disposed Off</x:v>
      </x:c>
      <x:c r="G19895" t="str">
        <x:v>https://indian-high-court-judgments.s3.ap-south-1.amazonaws.com/data/pdf/year=2026/court=2_5/bench=cmis/HPHC010625332025_1_2026-07-17.pdf</x:v>
      </x:c>
    </x:row>
    <x:row r="19896">
      <x:c r="A19896" t="str">
        <x:v>HPHC010339052026</x:v>
      </x:c>
      <x:c r="B19896" t="str">
        <x:v>COPC/694/2026 of HOTEL SIDHARTHA Vs RAJESH AGARWAL AND OTHERS</x:v>
      </x:c>
      <x:c r="C19896" t="str">
        <x:v>2026-07-17</x:v>
      </x:c>
      <x:c r="D19896" t="str">
        <x:v>High Court of Himachal Pradesh</x:v>
      </x:c>
      <x:c r="E19896" t="str">
        <x:v>HON'BLE MR. JUSTICE SUSHIL KUKREJA</x:v>
      </x:c>
      <x:c r="F19896" t="str">
        <x:v>Disposed Off</x:v>
      </x:c>
      <x:c r="G19896" t="str">
        <x:v>https://indian-high-court-judgments.s3.ap-south-1.amazonaws.com/data/pdf/year=2026/court=2_5/bench=cmis/HPHC010339052026_1_2026-07-17.pdf</x:v>
      </x:c>
    </x:row>
    <x:row r="19897">
      <x:c r="A19897" t="str">
        <x:v>HPHC010386592026</x:v>
      </x:c>
      <x:c r="B19897" t="str">
        <x:v>CMP/16142/2026 of ORIENTAL INSURANCE CO.LTD Vs GOKALI DEVI</x:v>
      </x:c>
      <x:c r="C19897" t="str">
        <x:v>2026-07-17</x:v>
      </x:c>
      <x:c r="D19897" t="str">
        <x:v>High Court of Himachal Pradesh</x:v>
      </x:c>
      <x:c r="E19897" t="str">
        <x:v>HON'BLE MR. JUSTICE SUSHIL KUKREJA</x:v>
      </x:c>
      <x:c r="F19897" t="str">
        <x:v>Disposed Off</x:v>
      </x:c>
      <x:c r="G19897" t="str">
        <x:v>https://indian-high-court-judgments.s3.ap-south-1.amazonaws.com/data/pdf/year=2026/court=2_5/bench=cmis/HPHC010386592026_1_2026-07-17.pdf</x:v>
      </x:c>
    </x:row>
    <x:row r="19898">
      <x:c r="A19898" t="str">
        <x:v>HPHC010422022026</x:v>
      </x:c>
      <x:c r="B19898" t="str">
        <x:v>CWP/11741/2026 of VIJAY SANSPAL Vs THE STATE OF HP</x:v>
      </x:c>
      <x:c r="C19898" t="str">
        <x:v>2026-07-17</x:v>
      </x:c>
      <x:c r="D19898" t="str">
        <x:v>High Court of Himachal Pradesh</x:v>
      </x:c>
      <x:c r="E19898" t="str">
        <x:v>HON'BLE MR. JUSTICE AJAY MOHAN GOEL</x:v>
      </x:c>
      <x:c r="F19898" t="str">
        <x:v>Disposed Off</x:v>
      </x:c>
      <x:c r="G19898" t="str">
        <x:v>https://indian-high-court-judgments.s3.ap-south-1.amazonaws.com/data/pdf/year=2026/court=2_5/bench=cmis/HPHC010422022026_1_2026-07-17.pdf</x:v>
      </x:c>
    </x:row>
    <x:row r="19899">
      <x:c r="A19899" t="str">
        <x:v>HPHC010268592026</x:v>
      </x:c>
      <x:c r="B19899" t="str">
        <x:v>CMP.M/713/2026 of STATE OF HP AND OTHERS Vs GITA RAM AND ANOTHER</x:v>
      </x:c>
      <x:c r="C19899" t="str">
        <x:v>2026-07-17</x:v>
      </x:c>
      <x:c r="D19899" t="str">
        <x:v>High Court of Himachal Pradesh</x:v>
      </x:c>
      <x:c r="E19899" t="str">
        <x:v>HON'BLE MR. JUSTICE SUSHIL KUKREJA</x:v>
      </x:c>
      <x:c r="F19899" t="str">
        <x:v>Disposed Off</x:v>
      </x:c>
      <x:c r="G19899" t="str">
        <x:v>https://indian-high-court-judgments.s3.ap-south-1.amazonaws.com/data/pdf/year=2026/court=2_5/bench=cmis/HPHC010268592026_1_2026-07-17.pdf</x:v>
      </x:c>
    </x:row>
    <x:row r="19900">
      <x:c r="A19900" t="str">
        <x:v>HPHC010363792026</x:v>
      </x:c>
      <x:c r="B19900" t="str">
        <x:v>CWP/11722/2026 of PRADEEP KUMAR SHARMA Vs Himachal Pradesh Tourism Development Corporation</x:v>
      </x:c>
      <x:c r="C19900" t="str">
        <x:v>2026-07-17</x:v>
      </x:c>
      <x:c r="D19900" t="str">
        <x:v>High Court of Himachal Pradesh</x:v>
      </x:c>
      <x:c r="E19900" t="str">
        <x:v>HON'BLE MR. JUSTICE AJAY MOHAN GOEL</x:v>
      </x:c>
      <x:c r="F19900" t="str">
        <x:v>Disposed Off</x:v>
      </x:c>
      <x:c r="G19900" t="str">
        <x:v>https://indian-high-court-judgments.s3.ap-south-1.amazonaws.com/data/pdf/year=2026/court=2_5/bench=cmis/HPHC010363792026_1_2026-07-17.pdf</x:v>
      </x:c>
    </x:row>
    <x:row r="19901">
      <x:c r="A19901" t="str">
        <x:v>HPHC010246802026</x:v>
      </x:c>
      <x:c r="B19901" t="str">
        <x:v>COPC/831/2026 of POOJA SHARMA Vs RAKESH KANWAR and Ors.</x:v>
      </x:c>
      <x:c r="C19901" t="str">
        <x:v>2026-07-17</x:v>
      </x:c>
      <x:c r="D19901" t="str">
        <x:v>High Court of Himachal Pradesh</x:v>
      </x:c>
      <x:c r="E19901" t="str">
        <x:v>HON'BLE  MR. JUSTICE ROMESH VERMA</x:v>
      </x:c>
      <x:c r="F19901" t="str">
        <x:v>Disposed Off</x:v>
      </x:c>
      <x:c r="G19901" t="str">
        <x:v>https://indian-high-court-judgments.s3.ap-south-1.amazonaws.com/data/pdf/year=2026/court=2_5/bench=cmis/HPHC010246802026_1_2026-07-17.pdf</x:v>
      </x:c>
    </x:row>
    <x:row r="19902">
      <x:c r="A19902" t="str">
        <x:v>HPHC010370842026</x:v>
      </x:c>
      <x:c r="B19902" t="str">
        <x:v>CMP/16999/2026 of CHANDAN KUMAR Vs THE STATE OF HP AND OTHERS</x:v>
      </x:c>
      <x:c r="C19902" t="str">
        <x:v>2026-07-17</x:v>
      </x:c>
      <x:c r="D19902" t="str">
        <x:v>High Court of Himachal Pradesh</x:v>
      </x:c>
      <x:c r="E19902" t="str">
        <x:v>HON'BLE MR. JUSTICE AJAY MOHAN GOEL</x:v>
      </x:c>
      <x:c r="F19902" t="str">
        <x:v>Disposed Off</x:v>
      </x:c>
      <x:c r="G19902" t="str">
        <x:v>https://indian-high-court-judgments.s3.ap-south-1.amazonaws.com/data/pdf/year=2026/court=2_5/bench=cmis/HPHC010370842026_1_2026-07-17.pdf</x:v>
      </x:c>
    </x:row>
    <x:row r="19903">
      <x:c r="A19903" t="str">
        <x:v>HPHC010312242026</x:v>
      </x:c>
      <x:c r="B19903" t="str">
        <x:v>CMP/17003/2026 of SUDHIR GUPTA Vs INCOME TAX OFFICER AND OTHERS</x:v>
      </x:c>
      <x:c r="C19903" t="str">
        <x:v>2026-07-17</x:v>
      </x:c>
      <x:c r="D19903" t="str">
        <x:v>High Court of Himachal Pradesh</x:v>
      </x:c>
      <x:c r="E19903" t="str">
        <x:v>HON'BLE MR. JUSTICE VIVEK SINGH THAKUR,HON'BLE MR. JUSTICE RANJAN SHARMA</x:v>
      </x:c>
      <x:c r="F19903" t="str">
        <x:v>Allowed</x:v>
      </x:c>
      <x:c r="G19903" t="str">
        <x:v>https://indian-high-court-judgments.s3.ap-south-1.amazonaws.com/data/pdf/year=2026/court=2_5/bench=cmis/HPHC010312242026_1_2026-07-17.pdf</x:v>
      </x:c>
    </x:row>
    <x:row r="19904">
      <x:c r="A19904" t="str">
        <x:v>HPHC010552652025</x:v>
      </x:c>
      <x:c r="B19904" t="str">
        <x:v>EX.P./2075/2025 of SUNITA Vs STATE OF HP AND ORS</x:v>
      </x:c>
      <x:c r="C19904" t="str">
        <x:v>2026-07-17</x:v>
      </x:c>
      <x:c r="D19904" t="str">
        <x:v>High Court of Himachal Pradesh</x:v>
      </x:c>
      <x:c r="E19904" t="str">
        <x:v>HON'BLE MS. JUSTICE JYOTSNA REWAL DUA</x:v>
      </x:c>
      <x:c r="F19904" t="str">
        <x:v>Disposed Off</x:v>
      </x:c>
      <x:c r="G19904" t="str">
        <x:v>https://indian-high-court-judgments.s3.ap-south-1.amazonaws.com/data/pdf/year=2026/court=2_5/bench=cmis/HPHC010552652025_1_2026-07-17.pdf</x:v>
      </x:c>
    </x:row>
    <x:row r="19905">
      <x:c r="A19905" t="str">
        <x:v>HPHC010456322026</x:v>
      </x:c>
      <x:c r="B19905" t="str">
        <x:v>CWP/11824/2026 of LAIQ RAM DUTTA Vs THE STATE OF HP</x:v>
      </x:c>
      <x:c r="C19905" t="str">
        <x:v>2026-07-17</x:v>
      </x:c>
      <x:c r="D19905" t="str">
        <x:v>High Court of Himachal Pradesh</x:v>
      </x:c>
      <x:c r="E19905" t="str">
        <x:v>HON'BLE MR. JUSTICE AJAY MOHAN GOEL</x:v>
      </x:c>
      <x:c r="F19905" t="str">
        <x:v>Disposed Off</x:v>
      </x:c>
      <x:c r="G19905" t="str">
        <x:v>https://indian-high-court-judgments.s3.ap-south-1.amazonaws.com/data/pdf/year=2026/court=2_5/bench=cmis/HPHC010456322026_1_2026-07-17.pdf</x:v>
      </x:c>
    </x:row>
    <x:row r="19906">
      <x:c r="A19906" t="str">
        <x:v>HPHC010443272026</x:v>
      </x:c>
      <x:c r="B19906" t="str">
        <x:v>CRMP/2916/2026 of Kuldeep Vs Nisha Gautam</x:v>
      </x:c>
      <x:c r="C19906" t="str">
        <x:v>2026-07-17</x:v>
      </x:c>
      <x:c r="D19906" t="str">
        <x:v>High Court of Himachal Pradesh</x:v>
      </x:c>
      <x:c r="E19906" t="str">
        <x:v>HON'BLE  MR. JUSTICE SANDEEP SHARMA</x:v>
      </x:c>
      <x:c r="F19906" t="str">
        <x:v>Disposed Off</x:v>
      </x:c>
      <x:c r="G19906" t="str">
        <x:v>https://indian-high-court-judgments.s3.ap-south-1.amazonaws.com/data/pdf/year=2026/court=2_5/bench=cmis/HPHC010443272026_1_2026-07-17.pdf</x:v>
      </x:c>
    </x:row>
    <x:row r="19907">
      <x:c r="A19907" t="str">
        <x:v>HPHC010376012026</x:v>
      </x:c>
      <x:c r="B19907" t="str">
        <x:v>CWP/11659/2026 of KAMLENDER SHARMA Vs THE STATE OF HP</x:v>
      </x:c>
      <x:c r="C19907" t="str">
        <x:v>2026-07-17</x:v>
      </x:c>
      <x:c r="D19907" t="str">
        <x:v>High Court of Himachal Pradesh</x:v>
      </x:c>
      <x:c r="E19907" t="str">
        <x:v>HON'BLE MR. JUSTICE AJAY MOHAN GOEL</x:v>
      </x:c>
      <x:c r="F19907" t="str">
        <x:v>Disposed Off</x:v>
      </x:c>
      <x:c r="G19907" t="str">
        <x:v>https://indian-high-court-judgments.s3.ap-south-1.amazonaws.com/data/pdf/year=2026/court=2_5/bench=cmis/HPHC010376012026_1_2026-07-17.pdf</x:v>
      </x:c>
    </x:row>
    <x:row r="19908">
      <x:c r="A19908" t="str">
        <x:v>HPHC010310832026</x:v>
      </x:c>
      <x:c r="B19908" t="str">
        <x:v>CMP/17005/2026 of SUDHIR GUPTA Vs INCOME TAX OFFICER AND OTHERS</x:v>
      </x:c>
      <x:c r="C19908" t="str">
        <x:v>2026-07-17</x:v>
      </x:c>
      <x:c r="D19908" t="str">
        <x:v>High Court of Himachal Pradesh</x:v>
      </x:c>
      <x:c r="E19908" t="str">
        <x:v>HON'BLE MR. JUSTICE VIVEK SINGH THAKUR,HON'BLE MR. JUSTICE RANJAN SHARMA</x:v>
      </x:c>
      <x:c r="F19908" t="str">
        <x:v>Allowed</x:v>
      </x:c>
      <x:c r="G19908" t="str">
        <x:v>https://indian-high-court-judgments.s3.ap-south-1.amazonaws.com/data/pdf/year=2026/court=2_5/bench=cmis/HPHC010310832026_1_2026-07-17.pdf</x:v>
      </x:c>
    </x:row>
    <x:row r="19909">
      <x:c r="A19909" t="str">
        <x:v>HPHC010385882026</x:v>
      </x:c>
      <x:c r="B19909" t="str">
        <x:v>CWP/11640/2026 of JOGINDER DUTT Vs THE STATE OF HP</x:v>
      </x:c>
      <x:c r="C19909" t="str">
        <x:v>2026-07-17</x:v>
      </x:c>
      <x:c r="D19909" t="str">
        <x:v>High Court of Himachal Pradesh</x:v>
      </x:c>
      <x:c r="E19909" t="str">
        <x:v>HON'BLE MR. JUSTICE AJAY MOHAN GOEL</x:v>
      </x:c>
      <x:c r="F19909" t="str">
        <x:v>Disposed Off</x:v>
      </x:c>
      <x:c r="G19909" t="str">
        <x:v>https://indian-high-court-judgments.s3.ap-south-1.amazonaws.com/data/pdf/year=2026/court=2_5/bench=cmis/HPHC010385882026_1_2026-07-17.pdf</x:v>
      </x:c>
    </x:row>
    <x:row r="19910">
      <x:c r="A19910" t="str">
        <x:v>HPHC010374412026</x:v>
      </x:c>
      <x:c r="B19910" t="str">
        <x:v>CWP/11658/2026 of ANIL KUMAR Vs THE STATE OF HP</x:v>
      </x:c>
      <x:c r="C19910" t="str">
        <x:v>2026-07-17</x:v>
      </x:c>
      <x:c r="D19910" t="str">
        <x:v>High Court of Himachal Pradesh</x:v>
      </x:c>
      <x:c r="E19910" t="str">
        <x:v>HON'BLE MR. JUSTICE AJAY MOHAN GOEL</x:v>
      </x:c>
      <x:c r="F19910" t="str">
        <x:v>Disposed Off</x:v>
      </x:c>
      <x:c r="G19910" t="str">
        <x:v>https://indian-high-court-judgments.s3.ap-south-1.amazonaws.com/data/pdf/year=2026/court=2_5/bench=cmis/HPHC010374412026_1_2026-07-17.pdf</x:v>
      </x:c>
    </x:row>
    <x:row r="19911">
      <x:c r="A19911" t="str">
        <x:v>HPHC010333952026</x:v>
      </x:c>
      <x:c r="B19911" t="str">
        <x:v>CWP/11681/2026 of CHANDRESH KUMAR Vs THE STATE OF HP</x:v>
      </x:c>
      <x:c r="C19911" t="str">
        <x:v>2026-07-17</x:v>
      </x:c>
      <x:c r="D19911" t="str">
        <x:v>High Court of Himachal Pradesh</x:v>
      </x:c>
      <x:c r="E19911" t="str">
        <x:v>HON'BLE MR. JUSTICE AJAY MOHAN GOEL</x:v>
      </x:c>
      <x:c r="F19911" t="str">
        <x:v>Disposed Off</x:v>
      </x:c>
      <x:c r="G19911" t="str">
        <x:v>https://indian-high-court-judgments.s3.ap-south-1.amazonaws.com/data/pdf/year=2026/court=2_5/bench=cmis/HPHC010333952026_1_2026-07-17.pdf</x:v>
      </x:c>
    </x:row>
    <x:row r="19912">
      <x:c r="A19912" t="str">
        <x:v>HPHC010383092026</x:v>
      </x:c>
      <x:c r="B19912" t="str">
        <x:v>CWP/11677/2026 of MANENDER SINGH Vs State of Himachal Pradesh</x:v>
      </x:c>
      <x:c r="C19912" t="str">
        <x:v>2026-07-17</x:v>
      </x:c>
      <x:c r="D19912" t="str">
        <x:v>High Court of Himachal Pradesh</x:v>
      </x:c>
      <x:c r="E19912" t="str">
        <x:v>HON'BLE MR. JUSTICE AJAY MOHAN GOEL</x:v>
      </x:c>
      <x:c r="F19912" t="str">
        <x:v>Disposed Off</x:v>
      </x:c>
      <x:c r="G19912" t="str">
        <x:v>https://indian-high-court-judgments.s3.ap-south-1.amazonaws.com/data/pdf/year=2026/court=2_5/bench=cmis/HPHC010383092026_1_2026-07-17.pdf</x:v>
      </x:c>
    </x:row>
    <x:row r="19913">
      <x:c r="A19913" t="str">
        <x:v>HPHC010402982026</x:v>
      </x:c>
      <x:c r="B19913" t="str">
        <x:v>CRMPM/1183/2026 of LAVESH GOYAL Vs THE STATE OF HP</x:v>
      </x:c>
      <x:c r="C19913" t="str">
        <x:v>2026-07-17</x:v>
      </x:c>
      <x:c r="D19913" t="str">
        <x:v>High Court of Himachal Pradesh</x:v>
      </x:c>
      <x:c r="E19913" t="str">
        <x:v>HON'BLE MR. JUSTICE RAKESH KAINTHLA</x:v>
      </x:c>
      <x:c r="F19913" t="str">
        <x:v>Allowed</x:v>
      </x:c>
      <x:c r="G19913" t="str">
        <x:v>https://indian-high-court-judgments.s3.ap-south-1.amazonaws.com/data/pdf/year=2026/court=2_5/bench=cmis/HPHC010402982026_1_2026-07-17.pdf</x:v>
      </x:c>
    </x:row>
    <x:row r="19914">
      <x:c r="A19914" t="str">
        <x:v>HPHC010418312026</x:v>
      </x:c>
      <x:c r="B19914" t="str">
        <x:v>CRMPM/1153/2026 of RAJAT KUMAR Vs STATE OF HP</x:v>
      </x:c>
      <x:c r="C19914" t="str">
        <x:v>2026-07-17</x:v>
      </x:c>
      <x:c r="D19914" t="str">
        <x:v>High Court of Himachal Pradesh</x:v>
      </x:c>
      <x:c r="E19914" t="str">
        <x:v>HON'BLE MR. JUSTICE RAKESH KAINTHLA</x:v>
      </x:c>
      <x:c r="F19914" t="str">
        <x:v>Disposed Off</x:v>
      </x:c>
      <x:c r="G19914" t="str">
        <x:v>https://indian-high-court-judgments.s3.ap-south-1.amazonaws.com/data/pdf/year=2026/court=2_5/bench=cmis/HPHC010418312026_1_2026-07-17.pdf</x:v>
      </x:c>
    </x:row>
    <x:row r="19915">
      <x:c r="A19915" t="str">
        <x:v>HPHC010333972026</x:v>
      </x:c>
      <x:c r="B19915" t="str">
        <x:v>CWP/11669/2026 of GURMIT SINGH Vs THE STATE OF HP</x:v>
      </x:c>
      <x:c r="C19915" t="str">
        <x:v>2026-07-17</x:v>
      </x:c>
      <x:c r="D19915" t="str">
        <x:v>High Court of Himachal Pradesh</x:v>
      </x:c>
      <x:c r="E19915" t="str">
        <x:v>HON'BLE MR. JUSTICE AJAY MOHAN GOEL</x:v>
      </x:c>
      <x:c r="F19915" t="str">
        <x:v>Disposed Off</x:v>
      </x:c>
      <x:c r="G19915" t="str">
        <x:v>https://indian-high-court-judgments.s3.ap-south-1.amazonaws.com/data/pdf/year=2026/court=2_5/bench=cmis/HPHC010333972026_1_2026-07-17.pdf</x:v>
      </x:c>
    </x:row>
    <x:row r="19916">
      <x:c r="A19916" t="str">
        <x:v>HPHC010339242026</x:v>
      </x:c>
      <x:c r="B19916" t="str">
        <x:v>COPC/692/2026 of SNOW CASTLE GUEST HOUSE Vs RAJESH AGARWAL AND OTHERS</x:v>
      </x:c>
      <x:c r="C19916" t="str">
        <x:v>2026-07-17</x:v>
      </x:c>
      <x:c r="D19916" t="str">
        <x:v>High Court of Himachal Pradesh</x:v>
      </x:c>
      <x:c r="E19916" t="str">
        <x:v>HON'BLE MR. JUSTICE SUSHIL KUKREJA</x:v>
      </x:c>
      <x:c r="F19916" t="str">
        <x:v>Disposed Off</x:v>
      </x:c>
      <x:c r="G19916" t="str">
        <x:v>https://indian-high-court-judgments.s3.ap-south-1.amazonaws.com/data/pdf/year=2026/court=2_5/bench=cmis/HPHC010339242026_1_2026-07-17.pdf</x:v>
      </x:c>
    </x:row>
    <x:row r="19917">
      <x:c r="A19917" t="str">
        <x:v>HPHC010418272026</x:v>
      </x:c>
      <x:c r="B19917" t="str">
        <x:v>CRMPM/1154/2026 of SANJAY KUMAR Vs STATE OF HP</x:v>
      </x:c>
      <x:c r="C19917" t="str">
        <x:v>2026-07-17</x:v>
      </x:c>
      <x:c r="D19917" t="str">
        <x:v>High Court of Himachal Pradesh</x:v>
      </x:c>
      <x:c r="E19917" t="str">
        <x:v>HON'BLE MR. JUSTICE RAKESH KAINTHLA</x:v>
      </x:c>
      <x:c r="F19917" t="str">
        <x:v>Disposed Off</x:v>
      </x:c>
      <x:c r="G19917" t="str">
        <x:v>https://indian-high-court-judgments.s3.ap-south-1.amazonaws.com/data/pdf/year=2026/court=2_5/bench=cmis/HPHC010418272026_1_2026-07-17.pdf</x:v>
      </x:c>
    </x:row>
    <x:row r="19918">
      <x:c r="A19918" t="str">
        <x:v>HPHC010404632026</x:v>
      </x:c>
      <x:c r="B19918" t="str">
        <x:v>CMP/17026/2026 of Royal Sundram Insurance Company Vs Smt Veena Kumari and others</x:v>
      </x:c>
      <x:c r="C19918" t="str">
        <x:v>2026-07-17</x:v>
      </x:c>
      <x:c r="D19918" t="str">
        <x:v>High Court of Himachal Pradesh</x:v>
      </x:c>
      <x:c r="E19918" t="str">
        <x:v>HON'BLE MR. JUSTICE BIPIN CHANDER NEGI</x:v>
      </x:c>
      <x:c r="F19918" t="str">
        <x:v>Disposed Off</x:v>
      </x:c>
      <x:c r="G19918" t="str">
        <x:v>https://indian-high-court-judgments.s3.ap-south-1.amazonaws.com/data/pdf/year=2026/court=2_5/bench=cmis/HPHC010404632026_1_2026-07-17.pdf</x:v>
      </x:c>
    </x:row>
    <x:row r="19919">
      <x:c r="A19919" t="str">
        <x:v>HPHC010318062023</x:v>
      </x:c>
      <x:c r="B19919" t="str">
        <x:v>CMP.M/710/2024 of NARINDER KUMAR AND ORS Vs RIKHI RAM THROUGH HIS LRs SHYAMA DEVI AND ORS</x:v>
      </x:c>
      <x:c r="C19919" t="str">
        <x:v>2026-07-17</x:v>
      </x:c>
      <x:c r="D19919" t="str">
        <x:v>High Court of Himachal Pradesh</x:v>
      </x:c>
      <x:c r="E19919" t="str">
        <x:v>HON'BLE MR. JUSTICE RAKESH KAINTHLA</x:v>
      </x:c>
      <x:c r="F19919" t="str">
        <x:v>Allowed</x:v>
      </x:c>
      <x:c r="G19919" t="str">
        <x:v>https://indian-high-court-judgments.s3.ap-south-1.amazonaws.com/data/pdf/year=2026/court=2_5/bench=cmis/HPHC010318062023_1_2026-07-17.pdf</x:v>
      </x:c>
    </x:row>
    <x:row r="19920">
      <x:c r="A19920" t="str">
        <x:v>HPHC010306522026</x:v>
      </x:c>
      <x:c r="B19920" t="str">
        <x:v>CMP/17006/2026 of JEEVAN SINGH VERMA Vs INCOME TAX OFFICER AND OTHERS</x:v>
      </x:c>
      <x:c r="C19920" t="str">
        <x:v>2026-07-17</x:v>
      </x:c>
      <x:c r="D19920" t="str">
        <x:v>High Court of Himachal Pradesh</x:v>
      </x:c>
      <x:c r="E19920" t="str">
        <x:v>HON'BLE MR. JUSTICE VIVEK SINGH THAKUR,HON'BLE MR. JUSTICE RANJAN SHARMA</x:v>
      </x:c>
      <x:c r="F19920" t="str">
        <x:v>Disposed Off</x:v>
      </x:c>
      <x:c r="G19920" t="str">
        <x:v>https://indian-high-court-judgments.s3.ap-south-1.amazonaws.com/data/pdf/year=2026/court=2_5/bench=cmis/HPHC010306522026_1_2026-07-17.pdf</x:v>
      </x:c>
    </x:row>
    <x:row r="19921">
      <x:c r="A19921" t="str">
        <x:v>HPHC010354562026</x:v>
      </x:c>
      <x:c r="B19921" t="str">
        <x:v>CWP/11679/2026 of KUMARI ANJANA Vs THE STATE OF HP</x:v>
      </x:c>
      <x:c r="C19921" t="str">
        <x:v>2026-07-17</x:v>
      </x:c>
      <x:c r="D19921" t="str">
        <x:v>High Court of Himachal Pradesh</x:v>
      </x:c>
      <x:c r="E19921" t="str">
        <x:v>HON'BLE MR. JUSTICE AJAY MOHAN GOEL</x:v>
      </x:c>
      <x:c r="F19921" t="str">
        <x:v>Disposed Off</x:v>
      </x:c>
      <x:c r="G19921" t="str">
        <x:v>https://indian-high-court-judgments.s3.ap-south-1.amazonaws.com/data/pdf/year=2026/court=2_5/bench=cmis/HPHC010354562026_1_2026-07-17.pdf</x:v>
      </x:c>
    </x:row>
    <x:row r="19922">
      <x:c r="A19922" t="str">
        <x:v>HPHC010365602026</x:v>
      </x:c>
      <x:c r="B19922" t="str">
        <x:v>CWP/11639/2026 of KISHORI LAL Vs STATE OF HP</x:v>
      </x:c>
      <x:c r="C19922" t="str">
        <x:v>2026-07-17</x:v>
      </x:c>
      <x:c r="D19922" t="str">
        <x:v>High Court of Himachal Pradesh</x:v>
      </x:c>
      <x:c r="E19922" t="str">
        <x:v>HON'BLE MR. JUSTICE AJAY MOHAN GOEL</x:v>
      </x:c>
      <x:c r="F19922" t="str">
        <x:v>Disposed Off</x:v>
      </x:c>
      <x:c r="G19922" t="str">
        <x:v>https://indian-high-court-judgments.s3.ap-south-1.amazonaws.com/data/pdf/year=2026/court=2_5/bench=cmis/HPHC010365602026_1_2026-07-17.pdf</x:v>
      </x:c>
    </x:row>
    <x:row r="19923">
      <x:c r="A19923" t="str">
        <x:v>HPHC010442902026</x:v>
      </x:c>
      <x:c r="B19923" t="str">
        <x:v>CWP/11944/2026 of DAULAT RAM Vs THE STATE OF HP</x:v>
      </x:c>
      <x:c r="C19923" t="str">
        <x:v>2026-07-17</x:v>
      </x:c>
      <x:c r="D19923" t="str">
        <x:v>High Court of Himachal Pradesh</x:v>
      </x:c>
      <x:c r="E19923" t="str">
        <x:v>HON'BLE MS. JUSTICE JYOTSNA REWAL DUA</x:v>
      </x:c>
      <x:c r="F19923" t="str">
        <x:v>Disposed Off</x:v>
      </x:c>
      <x:c r="G19923" t="str">
        <x:v>https://indian-high-court-judgments.s3.ap-south-1.amazonaws.com/data/pdf/year=2026/court=2_5/bench=cmis/HPHC010442902026_1_2026-07-17.pdf</x:v>
      </x:c>
    </x:row>
    <x:row r="19924">
      <x:c r="A19924" t="str">
        <x:v>HPHC010480782024</x:v>
      </x:c>
      <x:c r="B19924" t="str">
        <x:v>OMPM/243/2024 of NATIONAL HIGHWAY AUTHORITY OF INDIA Vs PREM LAL</x:v>
      </x:c>
      <x:c r="C19924" t="str">
        <x:v>2026-07-17</x:v>
      </x:c>
      <x:c r="D19924" t="str">
        <x:v>High Court of Himachal Pradesh</x:v>
      </x:c>
      <x:c r="E19924" t="str">
        <x:v>HON'BLE  MR. JUSTICE ROMESH VERMA</x:v>
      </x:c>
      <x:c r="F19924" t="str">
        <x:v>DELAY CONDONATED/REJECTED.</x:v>
      </x:c>
      <x:c r="G19924" t="str">
        <x:v>https://indian-high-court-judgments.s3.ap-south-1.amazonaws.com/data/pdf/year=2026/court=2_5/bench=cmis/HPHC010480782024_1_2026-07-17.pdf</x:v>
      </x:c>
    </x:row>
    <x:row r="19925">
      <x:c r="A19925" t="str">
        <x:v>HPHC010395132026</x:v>
      </x:c>
      <x:c r="B19925" t="str">
        <x:v>CWP/11739/2026 of BHUPENDER SHARMA Vs State of Himachal Pradesh</x:v>
      </x:c>
      <x:c r="C19925" t="str">
        <x:v>2026-07-17</x:v>
      </x:c>
      <x:c r="D19925" t="str">
        <x:v>High Court of Himachal Pradesh</x:v>
      </x:c>
      <x:c r="E19925" t="str">
        <x:v>HON'BLE MR. JUSTICE AJAY MOHAN GOEL</x:v>
      </x:c>
      <x:c r="F19925" t="str">
        <x:v>Disposed Off</x:v>
      </x:c>
      <x:c r="G19925" t="str">
        <x:v>https://indian-high-court-judgments.s3.ap-south-1.amazonaws.com/data/pdf/year=2026/court=2_5/bench=cmis/HPHC010395132026_1_2026-07-17.pdf</x:v>
      </x:c>
    </x:row>
    <x:row r="19926">
      <x:c r="A19926" t="str">
        <x:v>HPHC010376142026</x:v>
      </x:c>
      <x:c r="B19926" t="str">
        <x:v>CWP/11663/2026 of REVTI RAMAN Vs STATE OF HP</x:v>
      </x:c>
      <x:c r="C19926" t="str">
        <x:v>2026-07-17</x:v>
      </x:c>
      <x:c r="D19926" t="str">
        <x:v>High Court of Himachal Pradesh</x:v>
      </x:c>
      <x:c r="E19926" t="str">
        <x:v>HON'BLE MR. JUSTICE AJAY MOHAN GOEL</x:v>
      </x:c>
      <x:c r="F19926" t="str">
        <x:v>Disposed Off</x:v>
      </x:c>
      <x:c r="G19926" t="str">
        <x:v>https://indian-high-court-judgments.s3.ap-south-1.amazonaws.com/data/pdf/year=2026/court=2_5/bench=cmis/HPHC010376142026_1_2026-07-17.pdf</x:v>
      </x:c>
    </x:row>
    <x:row r="19927">
      <x:c r="A19927" t="str">
        <x:v>HPHC010416702023</x:v>
      </x:c>
      <x:c r="B19927" t="str">
        <x:v>CWP/8118/2023 of PRAHLAD MISHRA Vs STATE OF HP AND OTHERS</x:v>
      </x:c>
      <x:c r="C19927" t="str">
        <x:v>2026-07-17</x:v>
      </x:c>
      <x:c r="D19927" t="str">
        <x:v>High Court of Himachal Pradesh</x:v>
      </x:c>
      <x:c r="E19927" t="str">
        <x:v>HON'BLE MR. JUSTICE AJAY MOHAN GOEL</x:v>
      </x:c>
      <x:c r="F19927" t="str">
        <x:v>Disposed Off</x:v>
      </x:c>
      <x:c r="G19927" t="str">
        <x:v>https://indian-high-court-judgments.s3.ap-south-1.amazonaws.com/data/pdf/year=2026/court=2_5/bench=cmis/HPHC010416702023_1_2026-07-17.pdf</x:v>
      </x:c>
    </x:row>
    <x:row r="19928">
      <x:c r="A19928" t="str">
        <x:v>HPHC010355302026</x:v>
      </x:c>
      <x:c r="B19928" t="str">
        <x:v>CWP/11649/2026 of ASHA DEVI Vs THE STATE OF HP</x:v>
      </x:c>
      <x:c r="C19928" t="str">
        <x:v>2026-07-17</x:v>
      </x:c>
      <x:c r="D19928" t="str">
        <x:v>High Court of Himachal Pradesh</x:v>
      </x:c>
      <x:c r="E19928" t="str">
        <x:v>HON'BLE MR. JUSTICE AJAY MOHAN GOEL</x:v>
      </x:c>
      <x:c r="F19928" t="str">
        <x:v>Disposed Off</x:v>
      </x:c>
      <x:c r="G19928" t="str">
        <x:v>https://indian-high-court-judgments.s3.ap-south-1.amazonaws.com/data/pdf/year=2026/court=2_5/bench=cmis/HPHC010355302026_1_2026-07-17.pdf</x:v>
      </x:c>
    </x:row>
    <x:row r="19929">
      <x:c r="A19929" t="str">
        <x:v>HPHC010142622026</x:v>
      </x:c>
      <x:c r="B19929" t="str">
        <x:v>EX.P./1040/2026 of SUKH RAM Vs HRTC AND ANR</x:v>
      </x:c>
      <x:c r="C19929" t="str">
        <x:v>2026-07-17</x:v>
      </x:c>
      <x:c r="D19929" t="str">
        <x:v>High Court of Himachal Pradesh</x:v>
      </x:c>
      <x:c r="E19929" t="str">
        <x:v>HON'BLE MS. JUSTICE JYOTSNA REWAL DUA</x:v>
      </x:c>
      <x:c r="F19929" t="str">
        <x:v>Disposed Off</x:v>
      </x:c>
      <x:c r="G19929" t="str">
        <x:v>https://indian-high-court-judgments.s3.ap-south-1.amazonaws.com/data/pdf/year=2026/court=2_5/bench=cmis/HPHC010142622026_1_2026-07-17.pdf</x:v>
      </x:c>
    </x:row>
    <x:row r="19930">
      <x:c r="A19930" t="str">
        <x:v>HPHC010387982026</x:v>
      </x:c>
      <x:c r="B19930" t="str">
        <x:v>CMP/17348/2026 of The Managing Director, Ms Surya Resorts Pvt. Ltd. Vs Manoj Kumar</x:v>
      </x:c>
      <x:c r="C19930" t="str">
        <x:v>2026-07-17</x:v>
      </x:c>
      <x:c r="D19930" t="str">
        <x:v>High Court of Himachal Pradesh</x:v>
      </x:c>
      <x:c r="E19930" t="str">
        <x:v>HON'BLE MS. JUSTICE JYOTSNA REWAL DUA</x:v>
      </x:c>
      <x:c r="F19930" t="str">
        <x:v>Disposed Off</x:v>
      </x:c>
      <x:c r="G19930" t="str">
        <x:v>https://indian-high-court-judgments.s3.ap-south-1.amazonaws.com/data/pdf/year=2026/court=2_5/bench=cmis/HPHC010387982026_1_2026-07-17.pdf</x:v>
      </x:c>
    </x:row>
    <x:row r="19931">
      <x:c r="A19931" t="str">
        <x:v>HPHC010360842026</x:v>
      </x:c>
      <x:c r="B19931" t="str">
        <x:v>CWP/11625/2026 of SHIV LAL Vs State of Himachal Pradesh</x:v>
      </x:c>
      <x:c r="C19931" t="str">
        <x:v>2026-07-17</x:v>
      </x:c>
      <x:c r="D19931" t="str">
        <x:v>High Court of Himachal Pradesh</x:v>
      </x:c>
      <x:c r="E19931" t="str">
        <x:v>HON'BLE MR. JUSTICE AJAY MOHAN GOEL</x:v>
      </x:c>
      <x:c r="F19931" t="str">
        <x:v>Disposed Off</x:v>
      </x:c>
      <x:c r="G19931" t="str">
        <x:v>https://indian-high-court-judgments.s3.ap-south-1.amazonaws.com/data/pdf/year=2026/court=2_5/bench=cmis/HPHC010360842026_1_2026-07-17.pdf</x:v>
      </x:c>
    </x:row>
    <x:row r="19932">
      <x:c r="A19932" t="str">
        <x:v>HPHC010418282026</x:v>
      </x:c>
      <x:c r="B19932" t="str">
        <x:v>CRMPM/1152/2026 of BIKRAM SINGH Vs STATE OF HP</x:v>
      </x:c>
      <x:c r="C19932" t="str">
        <x:v>2026-07-17</x:v>
      </x:c>
      <x:c r="D19932" t="str">
        <x:v>High Court of Himachal Pradesh</x:v>
      </x:c>
      <x:c r="E19932" t="str">
        <x:v>HON'BLE MR. JUSTICE RAKESH KAINTHLA</x:v>
      </x:c>
      <x:c r="F19932" t="str">
        <x:v>Disposed Off</x:v>
      </x:c>
      <x:c r="G19932" t="str">
        <x:v>https://indian-high-court-judgments.s3.ap-south-1.amazonaws.com/data/pdf/year=2026/court=2_5/bench=cmis/HPHC010418282026_1_2026-07-17.pdf</x:v>
      </x:c>
    </x:row>
    <x:row r="19933">
      <x:c r="A19933" t="str">
        <x:v>HPHC010830802025</x:v>
      </x:c>
      <x:c r="B19933" t="str">
        <x:v>OMPM/126/2026 of NHAI Vs BAKSHI RAM AND ANR</x:v>
      </x:c>
      <x:c r="C19933" t="str">
        <x:v>2026-07-17</x:v>
      </x:c>
      <x:c r="D19933" t="str">
        <x:v>High Court of Himachal Pradesh</x:v>
      </x:c>
      <x:c r="E19933" t="str">
        <x:v>HON'BLE MR. JUSTICE VIRENDER SINGH</x:v>
      </x:c>
      <x:c r="F19933" t="str">
        <x:v>Allowed</x:v>
      </x:c>
      <x:c r="G19933" t="str">
        <x:v>https://indian-high-court-judgments.s3.ap-south-1.amazonaws.com/data/pdf/year=2026/court=2_5/bench=cmis/HPHC010830802025_1_2026-07-17.pdf</x:v>
      </x:c>
    </x:row>
    <x:row r="19934">
      <x:c r="A19934" t="str">
        <x:v>HPHC010442672026</x:v>
      </x:c>
      <x:c r="B19934" t="str">
        <x:v>CRMPM/1252/2026 of KAMAL KUMAR Vs STATE OF HP</x:v>
      </x:c>
      <x:c r="C19934" t="str">
        <x:v>2026-07-17</x:v>
      </x:c>
      <x:c r="D19934" t="str">
        <x:v>High Court of Himachal Pradesh</x:v>
      </x:c>
      <x:c r="E19934" t="str">
        <x:v>HON'BLE  MR. JUSTICE ROMESH VERMA</x:v>
      </x:c>
      <x:c r="F19934" t="str">
        <x:v>Disposed Off</x:v>
      </x:c>
      <x:c r="G19934" t="str">
        <x:v>https://indian-high-court-judgments.s3.ap-south-1.amazonaws.com/data/pdf/year=2026/court=2_5/bench=cmis/HPHC010442672026_1_2026-07-17.pdf</x:v>
      </x:c>
    </x:row>
    <x:row r="19935">
      <x:c r="A19935" t="str">
        <x:v>HPHC010040792020</x:v>
      </x:c>
      <x:c r="B19935" t="str">
        <x:v>CWP/331/2020 of VINOD KUMAR Vs STATE OF HP AND OTHERS</x:v>
      </x:c>
      <x:c r="C19935" t="str">
        <x:v>2026-07-17</x:v>
      </x:c>
      <x:c r="D19935" t="str">
        <x:v>High Court of Himachal Pradesh</x:v>
      </x:c>
      <x:c r="E19935" t="str">
        <x:v>HON'BLE MR. JUSTICE AJAY MOHAN GOEL</x:v>
      </x:c>
      <x:c r="F19935" t="str">
        <x:v>Disposed Off</x:v>
      </x:c>
      <x:c r="G19935" t="str">
        <x:v>https://indian-high-court-judgments.s3.ap-south-1.amazonaws.com/data/pdf/year=2026/court=2_5/bench=cmis/HPHC010040792020_1_2026-07-17.pdf</x:v>
      </x:c>
    </x:row>
    <x:row r="19936">
      <x:c r="A19936" t="str">
        <x:v>HPHC010354582026</x:v>
      </x:c>
      <x:c r="B19936" t="str">
        <x:v>CWP/11678/2026 of USHA KUMARI Vs THE STATE OF HP</x:v>
      </x:c>
      <x:c r="C19936" t="str">
        <x:v>2026-07-17</x:v>
      </x:c>
      <x:c r="D19936" t="str">
        <x:v>High Court of Himachal Pradesh</x:v>
      </x:c>
      <x:c r="E19936" t="str">
        <x:v>HON'BLE MR. JUSTICE AJAY MOHAN GOEL</x:v>
      </x:c>
      <x:c r="F19936" t="str">
        <x:v>Disposed Off</x:v>
      </x:c>
      <x:c r="G19936" t="str">
        <x:v>https://indian-high-court-judgments.s3.ap-south-1.amazonaws.com/data/pdf/year=2026/court=2_5/bench=cmis/HPHC010354582026_1_2026-07-17.pdf</x:v>
      </x:c>
    </x:row>
    <x:row r="19937">
      <x:c r="A19937" t="str">
        <x:v>HPHC010456132026</x:v>
      </x:c>
      <x:c r="B19937" t="str">
        <x:v>CWP/11716/2026 of SHIVAM SHARMA Vs VICE CHANCELLOR OF THE MADURAI KAMRAJ UNIVERSITY</x:v>
      </x:c>
      <x:c r="C19937" t="str">
        <x:v>2026-07-17</x:v>
      </x:c>
      <x:c r="D19937" t="str">
        <x:v>High Court of Himachal Pradesh</x:v>
      </x:c>
      <x:c r="E19937" t="str">
        <x:v>HON'BLE MS. JUSTICE JYOTSNA REWAL DUA</x:v>
      </x:c>
      <x:c r="F19937" t="str">
        <x:v>Disposed Off</x:v>
      </x:c>
      <x:c r="G19937" t="str">
        <x:v>https://indian-high-court-judgments.s3.ap-south-1.amazonaws.com/data/pdf/year=2026/court=2_5/bench=cmis/HPHC010456132026_1_2026-07-17.pdf</x:v>
      </x:c>
    </x:row>
    <x:row r="19938">
      <x:c r="A19938" t="str">
        <x:v>HPHC010389662026</x:v>
      </x:c>
      <x:c r="B19938" t="str">
        <x:v>CMP/17025/2026 of DESH RAJ Vs SUNEHARI DEVI</x:v>
      </x:c>
      <x:c r="C19938" t="str">
        <x:v>2026-07-17</x:v>
      </x:c>
      <x:c r="D19938" t="str">
        <x:v>High Court of Himachal Pradesh</x:v>
      </x:c>
      <x:c r="E19938" t="str">
        <x:v>HON'BLE MR. JUSTICE VIRENDER SINGH</x:v>
      </x:c>
      <x:c r="F19938" t="str">
        <x:v>Allowed</x:v>
      </x:c>
      <x:c r="G19938" t="str">
        <x:v>https://indian-high-court-judgments.s3.ap-south-1.amazonaws.com/data/pdf/year=2026/court=2_5/bench=cmis/HPHC010389662026_1_2026-07-17.pdf</x:v>
      </x:c>
    </x:row>
    <x:row r="19939">
      <x:c r="A19939" t="str">
        <x:v>HPHC010223122026</x:v>
      </x:c>
      <x:c r="B19939" t="str">
        <x:v>CWP/5533/2026 of BISHAMBER SONI Vs THE STATE OF HP AND OTHERS</x:v>
      </x:c>
      <x:c r="C19939" t="str">
        <x:v>2026-07-17</x:v>
      </x:c>
      <x:c r="D19939" t="str">
        <x:v>High Court of Himachal Pradesh</x:v>
      </x:c>
      <x:c r="E19939" t="str">
        <x:v>HON'BLE MR. JUSTICE VIVEK SINGH THAKUR,HON'BLE MR. JUSTICE RANJAN SHARMA</x:v>
      </x:c>
      <x:c r="F19939" t="str">
        <x:v>Dismissed as withdrawn</x:v>
      </x:c>
      <x:c r="G19939" t="str">
        <x:v>https://indian-high-court-judgments.s3.ap-south-1.amazonaws.com/data/pdf/year=2026/court=2_5/bench=cmis/HPHC010223122026_1_2026-07-17.pdf</x:v>
      </x:c>
    </x:row>
    <x:row r="19940">
      <x:c r="A19940" t="str">
        <x:v>HPHC010437522026</x:v>
      </x:c>
      <x:c r="B19940" t="str">
        <x:v>CRMPM/1261/2026 of GOPAL SINGH Vs LOKENDER AND ANOTHER</x:v>
      </x:c>
      <x:c r="C19940" t="str">
        <x:v>2026-07-17</x:v>
      </x:c>
      <x:c r="D19940" t="str">
        <x:v>High Court of Himachal Pradesh</x:v>
      </x:c>
      <x:c r="E19940" t="str">
        <x:v>HON'BLE  MR. JUSTICE SANDEEP SHARMA</x:v>
      </x:c>
      <x:c r="F19940" t="str">
        <x:v>Disposed Off</x:v>
      </x:c>
      <x:c r="G19940" t="str">
        <x:v>https://indian-high-court-judgments.s3.ap-south-1.amazonaws.com/data/pdf/year=2026/court=2_5/bench=cmis/HPHC010437522026_1_2026-07-17.pdf</x:v>
      </x:c>
    </x:row>
    <x:row r="19941">
      <x:c r="A19941" t="str">
        <x:v>HPHC010311912026</x:v>
      </x:c>
      <x:c r="B19941" t="str">
        <x:v>CWP/11668/2026 of KASHMIR SINGH Vs THE STATE OF HP</x:v>
      </x:c>
      <x:c r="C19941" t="str">
        <x:v>2026-07-17</x:v>
      </x:c>
      <x:c r="D19941" t="str">
        <x:v>High Court of Himachal Pradesh</x:v>
      </x:c>
      <x:c r="E19941" t="str">
        <x:v>HON'BLE MR. JUSTICE AJAY MOHAN GOEL</x:v>
      </x:c>
      <x:c r="F19941" t="str">
        <x:v>Disposed Off</x:v>
      </x:c>
      <x:c r="G19941" t="str">
        <x:v>https://indian-high-court-judgments.s3.ap-south-1.amazonaws.com/data/pdf/year=2026/court=2_5/bench=cmis/HPHC010311912026_1_2026-07-17.pdf</x:v>
      </x:c>
    </x:row>
    <x:row r="19942">
      <x:c r="A19942" t="str">
        <x:v>HPHC010361492026</x:v>
      </x:c>
      <x:c r="B19942" t="str">
        <x:v>CMP/13996/2026 of Balak Ram s/o darshan dass Vs Krishna Devi W/O SURESHA NAND</x:v>
      </x:c>
      <x:c r="C19942" t="str">
        <x:v>2026-07-17</x:v>
      </x:c>
      <x:c r="D19942" t="str">
        <x:v>High Court of Himachal Pradesh</x:v>
      </x:c>
      <x:c r="E19942" t="str">
        <x:v>HON'BLE  MR. JUSTICE SANDEEP SHARMA</x:v>
      </x:c>
      <x:c r="F19942" t="str">
        <x:v>Disposed Off</x:v>
      </x:c>
      <x:c r="G19942" t="str">
        <x:v>https://indian-high-court-judgments.s3.ap-south-1.amazonaws.com/data/pdf/year=2026/court=2_5/bench=cmis/HPHC010361492026_1_2026-07-17.pdf</x:v>
      </x:c>
    </x:row>
    <x:row r="19943">
      <x:c r="A19943" t="str">
        <x:v>HPHC010311822026</x:v>
      </x:c>
      <x:c r="B19943" t="str">
        <x:v>CWP/11685/2026 of MALA SHARMA Vs THE STATE OF HP</x:v>
      </x:c>
      <x:c r="C19943" t="str">
        <x:v>2026-07-17</x:v>
      </x:c>
      <x:c r="D19943" t="str">
        <x:v>High Court of Himachal Pradesh</x:v>
      </x:c>
      <x:c r="E19943" t="str">
        <x:v>HON'BLE MR. JUSTICE AJAY MOHAN GOEL</x:v>
      </x:c>
      <x:c r="F19943" t="str">
        <x:v>Disposed Off</x:v>
      </x:c>
      <x:c r="G19943" t="str">
        <x:v>https://indian-high-court-judgments.s3.ap-south-1.amazonaws.com/data/pdf/year=2026/court=2_5/bench=cmis/HPHC010311822026_1_2026-07-17.pdf</x:v>
      </x:c>
    </x:row>
    <x:row r="19944">
      <x:c r="A19944" t="str">
        <x:v>HPHC010386842026</x:v>
      </x:c>
      <x:c r="B19944" t="str">
        <x:v>OMP/517/2026 of M/S CONTINENTAL CONSTRUCTION PROJECTS LTD. Vs M/S BEAS BALLEY POWER CORP. LTD.</x:v>
      </x:c>
      <x:c r="C19944" t="str">
        <x:v>2026-07-17</x:v>
      </x:c>
      <x:c r="D19944" t="str">
        <x:v>High Court of Himachal Pradesh</x:v>
      </x:c>
      <x:c r="E19944" t="str">
        <x:v>HON'BLE THE CHIEF JUSTICE GURMEET SINGH SANDHAWALIA</x:v>
      </x:c>
      <x:c r="F19944" t="str">
        <x:v>Disposed Off</x:v>
      </x:c>
      <x:c r="G19944" t="str">
        <x:v>https://indian-high-court-judgments.s3.ap-south-1.amazonaws.com/data/pdf/year=2026/court=2_5/bench=cmis/HPHC010386842026_1_2026-07-17.pdf</x:v>
      </x:c>
    </x:row>
    <x:row r="19945">
      <x:c r="A19945" t="str">
        <x:v>HPHC010368762014</x:v>
      </x:c>
      <x:c r="B19945" t="str">
        <x:v>CR.R/394/2014 of PAMPA CHERING Vs STATE OF HP</x:v>
      </x:c>
      <x:c r="C19945" t="str">
        <x:v>2026-07-17</x:v>
      </x:c>
      <x:c r="D19945" t="str">
        <x:v>High Court of Himachal Pradesh</x:v>
      </x:c>
      <x:c r="E19945" t="str">
        <x:v>HON'BLE MR. JUSTICE RAKESH KAINTHLA</x:v>
      </x:c>
      <x:c r="F19945" t="str">
        <x:v>Allowed</x:v>
      </x:c>
      <x:c r="G19945" t="str">
        <x:v>https://indian-high-court-judgments.s3.ap-south-1.amazonaws.com/data/pdf/year=2026/court=2_5/bench=cmis/HPHC010368762014_1_2026-07-17.pdf</x:v>
      </x:c>
    </x:row>
    <x:row r="19946">
      <x:c r="A19946" t="str">
        <x:v>HPHC010356142026</x:v>
      </x:c>
      <x:c r="B19946" t="str">
        <x:v>CWP/11617/2026 of ARUN BHARDWAJ Vs STATE OF HP</x:v>
      </x:c>
      <x:c r="C19946" t="str">
        <x:v>2026-07-17</x:v>
      </x:c>
      <x:c r="D19946" t="str">
        <x:v>High Court of Himachal Pradesh</x:v>
      </x:c>
      <x:c r="E19946" t="str">
        <x:v>HON'BLE MR. JUSTICE AJAY MOHAN GOEL</x:v>
      </x:c>
      <x:c r="F19946" t="str">
        <x:v>Disposed Off</x:v>
      </x:c>
      <x:c r="G19946" t="str">
        <x:v>https://indian-high-court-judgments.s3.ap-south-1.amazonaws.com/data/pdf/year=2026/court=2_5/bench=cmis/HPHC010356142026_1_2026-07-17.pdf</x:v>
      </x:c>
    </x:row>
    <x:row r="19947">
      <x:c r="A19947" t="str">
        <x:v>HPHC010312302026</x:v>
      </x:c>
      <x:c r="B19947" t="str">
        <x:v>CMP/17002/2026 of PAWAN KUMAR Vs INCOME TAX OFFICER AND OTHERS</x:v>
      </x:c>
      <x:c r="C19947" t="str">
        <x:v>2026-07-17</x:v>
      </x:c>
      <x:c r="D19947" t="str">
        <x:v>High Court of Himachal Pradesh</x:v>
      </x:c>
      <x:c r="E19947" t="str">
        <x:v>HON'BLE MR. JUSTICE VIVEK SINGH THAKUR,HON'BLE MR. JUSTICE RANJAN SHARMA</x:v>
      </x:c>
      <x:c r="F19947" t="str">
        <x:v>Allowed</x:v>
      </x:c>
      <x:c r="G19947" t="str">
        <x:v>https://indian-high-court-judgments.s3.ap-south-1.amazonaws.com/data/pdf/year=2026/court=2_5/bench=cmis/HPHC010312302026_1_2026-07-17.pdf</x:v>
      </x:c>
    </x:row>
    <x:row r="19948">
      <x:c r="A19948" t="str">
        <x:v>HPHC010450042026</x:v>
      </x:c>
      <x:c r="B19948" t="str">
        <x:v>CWP/11713/2026 of ASHWANI KUMAR Vs Himachal Pradesh Transport Corporation</x:v>
      </x:c>
      <x:c r="C19948" t="str">
        <x:v>2026-07-17</x:v>
      </x:c>
      <x:c r="D19948" t="str">
        <x:v>High Court of Himachal Pradesh</x:v>
      </x:c>
      <x:c r="E19948" t="str">
        <x:v>HON'BLE MR. JUSTICE AJAY MOHAN GOEL</x:v>
      </x:c>
      <x:c r="F19948" t="str">
        <x:v>Disposed Off</x:v>
      </x:c>
      <x:c r="G19948" t="str">
        <x:v>https://indian-high-court-judgments.s3.ap-south-1.amazonaws.com/data/pdf/year=2026/court=2_5/bench=cmis/HPHC010450042026_1_2026-07-17.pdf</x:v>
      </x:c>
    </x:row>
    <x:row r="19949">
      <x:c r="A19949" t="str">
        <x:v>HPHC010386712026</x:v>
      </x:c>
      <x:c r="B19949" t="str">
        <x:v>CWP/11645/2026 of JITENDRA KUMARI Vs THE STATE OF HP</x:v>
      </x:c>
      <x:c r="C19949" t="str">
        <x:v>2026-07-17</x:v>
      </x:c>
      <x:c r="D19949" t="str">
        <x:v>High Court of Himachal Pradesh</x:v>
      </x:c>
      <x:c r="E19949" t="str">
        <x:v>HON'BLE MR. JUSTICE AJAY MOHAN GOEL</x:v>
      </x:c>
      <x:c r="F19949" t="str">
        <x:v>Disposed Off</x:v>
      </x:c>
      <x:c r="G19949" t="str">
        <x:v>https://indian-high-court-judgments.s3.ap-south-1.amazonaws.com/data/pdf/year=2026/court=2_5/bench=cmis/HPHC010386712026_1_2026-07-17.pdf</x:v>
      </x:c>
    </x:row>
    <x:row r="19950">
      <x:c r="A19950" t="str">
        <x:v>HPHC010190802024</x:v>
      </x:c>
      <x:c r="B19950" t="str">
        <x:v>CWP/5190/2024 of DEVI SINGH Vs HRTC AND OTHERS</x:v>
      </x:c>
      <x:c r="C19950" t="str">
        <x:v>2026-07-17</x:v>
      </x:c>
      <x:c r="D19950" t="str">
        <x:v>High Court of Himachal Pradesh</x:v>
      </x:c>
      <x:c r="E19950" t="str">
        <x:v>HON'BLE MR. JUSTICE AJAY MOHAN GOEL</x:v>
      </x:c>
      <x:c r="F19950" t="str">
        <x:v>Disposed Off</x:v>
      </x:c>
      <x:c r="G19950" t="str">
        <x:v>https://indian-high-court-judgments.s3.ap-south-1.amazonaws.com/data/pdf/year=2026/court=2_5/bench=cmis/HPHC010190802024_1_2026-07-17.pdf</x:v>
      </x:c>
    </x:row>
    <x:row r="19951">
      <x:c r="A19951" t="str">
        <x:v>HPHC010376162026</x:v>
      </x:c>
      <x:c r="B19951" t="str">
        <x:v>CWP/11661/2026 of MITHUN KUMAR DUTTA Vs STATE OF HP</x:v>
      </x:c>
      <x:c r="C19951" t="str">
        <x:v>2026-07-17</x:v>
      </x:c>
      <x:c r="D19951" t="str">
        <x:v>High Court of Himachal Pradesh</x:v>
      </x:c>
      <x:c r="E19951" t="str">
        <x:v>HON'BLE MR. JUSTICE AJAY MOHAN GOEL</x:v>
      </x:c>
      <x:c r="F19951" t="str">
        <x:v>Disposed Off</x:v>
      </x:c>
      <x:c r="G19951" t="str">
        <x:v>https://indian-high-court-judgments.s3.ap-south-1.amazonaws.com/data/pdf/year=2026/court=2_5/bench=cmis/HPHC010376162026_1_2026-07-17.pdf</x:v>
      </x:c>
    </x:row>
    <x:row r="19952">
      <x:c r="A19952" t="str">
        <x:v>HPHC010383142026</x:v>
      </x:c>
      <x:c r="B19952" t="str">
        <x:v>CWP/11674/2026 of SHIV KUMAR Vs State of Himachal Pradesh</x:v>
      </x:c>
      <x:c r="C19952" t="str">
        <x:v>2026-07-17</x:v>
      </x:c>
      <x:c r="D19952" t="str">
        <x:v>High Court of Himachal Pradesh</x:v>
      </x:c>
      <x:c r="E19952" t="str">
        <x:v>HON'BLE MR. JUSTICE AJAY MOHAN GOEL</x:v>
      </x:c>
      <x:c r="F19952" t="str">
        <x:v>Disposed Off</x:v>
      </x:c>
      <x:c r="G19952" t="str">
        <x:v>https://indian-high-court-judgments.s3.ap-south-1.amazonaws.com/data/pdf/year=2026/court=2_5/bench=cmis/HPHC010383142026_1_2026-07-17.pdf</x:v>
      </x:c>
    </x:row>
    <x:row r="19953">
      <x:c r="A19953" t="str">
        <x:v>HPHC010388802026</x:v>
      </x:c>
      <x:c r="B19953" t="str">
        <x:v>CRMMO/711/2026 of ANISH BHOGAL Vs STATE OF HP AND OTHERS</x:v>
      </x:c>
      <x:c r="C19953" t="str">
        <x:v>2026-07-17</x:v>
      </x:c>
      <x:c r="D19953" t="str">
        <x:v>High Court of Himachal Pradesh</x:v>
      </x:c>
      <x:c r="E19953" t="str">
        <x:v>HON'BLE  MR. JUSTICE SANDEEP SHARMA</x:v>
      </x:c>
      <x:c r="F19953" t="str">
        <x:v>Disposed Off</x:v>
      </x:c>
      <x:c r="G19953" t="str">
        <x:v>https://indian-high-court-judgments.s3.ap-south-1.amazonaws.com/data/pdf/year=2026/court=2_5/bench=cmis/HPHC010388802026_1_2026-07-17.pdf</x:v>
      </x:c>
    </x:row>
    <x:row r="19954">
      <x:c r="A19954" t="str">
        <x:v>HPHC010442112026</x:v>
      </x:c>
      <x:c r="B19954" t="str">
        <x:v>CRMPM/1284/2026 of RAHUL Vs STATE OF HP</x:v>
      </x:c>
      <x:c r="C19954" t="str">
        <x:v>2026-07-17</x:v>
      </x:c>
      <x:c r="D19954" t="str">
        <x:v>High Court of Himachal Pradesh</x:v>
      </x:c>
      <x:c r="E19954" t="str">
        <x:v>HON'BLE  MR. JUSTICE SANDEEP SHARMA</x:v>
      </x:c>
      <x:c r="F19954" t="str">
        <x:v>Disposed Off</x:v>
      </x:c>
      <x:c r="G19954" t="str">
        <x:v>https://indian-high-court-judgments.s3.ap-south-1.amazonaws.com/data/pdf/year=2026/court=2_5/bench=cmis/HPHC010442112026_1_2026-07-17.pdf</x:v>
      </x:c>
    </x:row>
    <x:row r="19955">
      <x:c r="A19955" t="str">
        <x:v>HPHC010359832026</x:v>
      </x:c>
      <x:c r="B19955" t="str">
        <x:v>CWP/11768/2026 of VIPAN KUMAR Vs Himachal Road Transport Corporation</x:v>
      </x:c>
      <x:c r="C19955" t="str">
        <x:v>2026-07-17</x:v>
      </x:c>
      <x:c r="D19955" t="str">
        <x:v>High Court of Himachal Pradesh</x:v>
      </x:c>
      <x:c r="E19955" t="str">
        <x:v>HON'BLE MR. JUSTICE AJAY MOHAN GOEL</x:v>
      </x:c>
      <x:c r="F19955" t="str">
        <x:v>Disposed Off</x:v>
      </x:c>
      <x:c r="G19955" t="str">
        <x:v>https://indian-high-court-judgments.s3.ap-south-1.amazonaws.com/data/pdf/year=2026/court=2_5/bench=cmis/HPHC010359832026_1_2026-07-17.pdf</x:v>
      </x:c>
    </x:row>
    <x:row r="19956">
      <x:c r="A19956" t="str">
        <x:v>HPHC010811652025</x:v>
      </x:c>
      <x:c r="B19956" t="str">
        <x:v>OMPM/109/2026 of NHAI AND ANOTHER Vs PURAN SINGH AND ANOTHER</x:v>
      </x:c>
      <x:c r="C19956" t="str">
        <x:v>2026-07-17</x:v>
      </x:c>
      <x:c r="D19956" t="str">
        <x:v>High Court of Himachal Pradesh</x:v>
      </x:c>
      <x:c r="E19956" t="str">
        <x:v>HON'BLE MR. JUSTICE VIRENDER SINGH</x:v>
      </x:c>
      <x:c r="F19956" t="str">
        <x:v>Allowed</x:v>
      </x:c>
      <x:c r="G19956" t="str">
        <x:v>https://indian-high-court-judgments.s3.ap-south-1.amazonaws.com/data/pdf/year=2026/court=2_5/bench=cmis/HPHC010811652025_1_2026-07-17.pdf</x:v>
      </x:c>
    </x:row>
    <x:row r="19957">
      <x:c r="A19957" t="str">
        <x:v>HPHC010362582026</x:v>
      </x:c>
      <x:c r="B19957" t="str">
        <x:v>RSA/180/2026 of Rajan Chopra Vs Kishori Lal</x:v>
      </x:c>
      <x:c r="C19957" t="str">
        <x:v>2026-07-17</x:v>
      </x:c>
      <x:c r="D19957" t="str">
        <x:v>High Court of Himachal Pradesh</x:v>
      </x:c>
      <x:c r="E19957" t="str">
        <x:v>HON'BLE  MR. JUSTICE ROMESH VERMA</x:v>
      </x:c>
      <x:c r="F19957" t="str">
        <x:v>Allowed To be withdrawn</x:v>
      </x:c>
      <x:c r="G19957" t="str">
        <x:v>https://indian-high-court-judgments.s3.ap-south-1.amazonaws.com/data/pdf/year=2026/court=2_5/bench=cmis/HPHC010362582026_1_2026-07-17.pdf</x:v>
      </x:c>
    </x:row>
    <x:row r="19958">
      <x:c r="A19958" t="str">
        <x:v>HPHC010016782024</x:v>
      </x:c>
      <x:c r="B19958" t="str">
        <x:v>CRMMO/43/2024 of RAJ KUMAR Vs STATE OF HP AND OTHERS</x:v>
      </x:c>
      <x:c r="C19958" t="str">
        <x:v>2026-07-17</x:v>
      </x:c>
      <x:c r="D19958" t="str">
        <x:v>High Court of Himachal Pradesh</x:v>
      </x:c>
      <x:c r="E19958" t="str">
        <x:v>HON'BLE  MR. JUSTICE SANDEEP SHARMA</x:v>
      </x:c>
      <x:c r="F19958" t="str">
        <x:v>Disposed Off</x:v>
      </x:c>
      <x:c r="G19958" t="str">
        <x:v>https://indian-high-court-judgments.s3.ap-south-1.amazonaws.com/data/pdf/year=2026/court=2_5/bench=cmis/HPHC010016782024_1_2026-07-17.pdf</x:v>
      </x:c>
    </x:row>
    <x:row r="19959">
      <x:c r="A19959" t="str">
        <x:v>HPHC010465242026</x:v>
      </x:c>
      <x:c r="B19959" t="str">
        <x:v>CWP/11937/2026 of PRADEEP KUMAR Vs THE STATE OF HP</x:v>
      </x:c>
      <x:c r="C19959" t="str">
        <x:v>2026-07-17</x:v>
      </x:c>
      <x:c r="D19959" t="str">
        <x:v>High Court of Himachal Pradesh</x:v>
      </x:c>
      <x:c r="E19959" t="str">
        <x:v>HON'BLE MR. JUSTICE AJAY MOHAN GOEL</x:v>
      </x:c>
      <x:c r="F19959" t="str">
        <x:v>Disposed Off</x:v>
      </x:c>
      <x:c r="G19959" t="str">
        <x:v>https://indian-high-court-judgments.s3.ap-south-1.amazonaws.com/data/pdf/year=2026/court=2_5/bench=cmis/HPHC010465242026_1_2026-07-17.pdf</x:v>
      </x:c>
    </x:row>
    <x:row r="19960">
      <x:c r="A19960" t="str">
        <x:v>HPHC010183562026</x:v>
      </x:c>
      <x:c r="B19960" t="str">
        <x:v>COPC/490/2026 of SUNIL DUTT AND OTHERS Vs RAKESH KANWAR AND ANTHER</x:v>
      </x:c>
      <x:c r="C19960" t="str">
        <x:v>2026-07-17</x:v>
      </x:c>
      <x:c r="D19960" t="str">
        <x:v>High Court of Himachal Pradesh</x:v>
      </x:c>
      <x:c r="E19960" t="str">
        <x:v>HON'BLE MR. JUSTICE VIVEK SINGH THAKUR</x:v>
      </x:c>
      <x:c r="F19960" t="str">
        <x:v>Disposed Off</x:v>
      </x:c>
      <x:c r="G19960" t="str">
        <x:v>https://indian-high-court-judgments.s3.ap-south-1.amazonaws.com/data/pdf/year=2026/court=2_5/bench=cmis/HPHC010183562026_1_2026-07-17.pdf</x:v>
      </x:c>
    </x:row>
    <x:row r="19961">
      <x:c r="A19961" t="str">
        <x:v>HPHC010464772025</x:v>
      </x:c>
      <x:c r="B19961" t="str">
        <x:v>CR/47/2026 of Ajay Kumar Vs Ashok Verma and Othes</x:v>
      </x:c>
      <x:c r="C19961" t="str">
        <x:v>2026-07-17</x:v>
      </x:c>
      <x:c r="D19961" t="str">
        <x:v>High Court of Himachal Pradesh</x:v>
      </x:c>
      <x:c r="E19961" t="str">
        <x:v>HON'BLE  MR. JUSTICE ROMESH VERMA</x:v>
      </x:c>
      <x:c r="F19961" t="str">
        <x:v>Dismissed</x:v>
      </x:c>
      <x:c r="G19961" t="str">
        <x:v>https://indian-high-court-judgments.s3.ap-south-1.amazonaws.com/data/pdf/year=2026/court=2_5/bench=cmis/HPHC010464772025_1_2026-07-17.pdf</x:v>
      </x:c>
    </x:row>
    <x:row r="19962">
      <x:c r="A19962" t="str">
        <x:v>HPHC010311952026</x:v>
      </x:c>
      <x:c r="B19962" t="str">
        <x:v>CWP/11690/2026 of INDU MATI Vs THE STATE OF HP</x:v>
      </x:c>
      <x:c r="C19962" t="str">
        <x:v>2026-07-17</x:v>
      </x:c>
      <x:c r="D19962" t="str">
        <x:v>High Court of Himachal Pradesh</x:v>
      </x:c>
      <x:c r="E19962" t="str">
        <x:v>HON'BLE MR. JUSTICE AJAY MOHAN GOEL</x:v>
      </x:c>
      <x:c r="F19962" t="str">
        <x:v>Disposed Off</x:v>
      </x:c>
      <x:c r="G19962" t="str">
        <x:v>https://indian-high-court-judgments.s3.ap-south-1.amazonaws.com/data/pdf/year=2026/court=2_5/bench=cmis/HPHC010311952026_1_2026-07-17.pdf</x:v>
      </x:c>
    </x:row>
    <x:row r="19963">
      <x:c r="A19963" t="str">
        <x:v>HPHC010437302026</x:v>
      </x:c>
      <x:c r="B19963" t="str">
        <x:v>CRMPM/1259/2026 of GOPAL SINGH Vs RAKESH KUMAR (deceased) through LRs AND ANOTHER</x:v>
      </x:c>
      <x:c r="C19963" t="str">
        <x:v>2026-07-17</x:v>
      </x:c>
      <x:c r="D19963" t="str">
        <x:v>High Court of Himachal Pradesh</x:v>
      </x:c>
      <x:c r="E19963" t="str">
        <x:v>HON'BLE  MR. JUSTICE SANDEEP SHARMA</x:v>
      </x:c>
      <x:c r="F19963" t="str">
        <x:v>Disposed Off</x:v>
      </x:c>
      <x:c r="G19963" t="str">
        <x:v>https://indian-high-court-judgments.s3.ap-south-1.amazonaws.com/data/pdf/year=2026/court=2_5/bench=cmis/HPHC010437302026_1_2026-07-17.pdf</x:v>
      </x:c>
    </x:row>
    <x:row r="19964">
      <x:c r="A19964" t="str">
        <x:v>HPHC010069692026</x:v>
      </x:c>
      <x:c r="B19964" t="str">
        <x:v>CMP/4146/2026 of PURKHU ALIA PURAKH CHAND deceased through LRs Durga Singh and anr Vs MEGH SINGH deceased through LR Tedhi Singh</x:v>
      </x:c>
      <x:c r="C19964" t="str">
        <x:v>2026-07-17</x:v>
      </x:c>
      <x:c r="D19964" t="str">
        <x:v>High Court of Himachal Pradesh</x:v>
      </x:c>
      <x:c r="E19964" t="str">
        <x:v>HON'BLE MR. JUSTICE RAKESH KAINTHLA</x:v>
      </x:c>
      <x:c r="F19964" t="str">
        <x:v>Allowed</x:v>
      </x:c>
      <x:c r="G19964" t="str">
        <x:v>https://indian-high-court-judgments.s3.ap-south-1.amazonaws.com/data/pdf/year=2026/court=2_5/bench=cmis/HPHC010069692026_1_2026-07-17.pdf</x:v>
      </x:c>
    </x:row>
    <x:row r="19965">
      <x:c r="A19965" t="str">
        <x:v>HPHC010332602026</x:v>
      </x:c>
      <x:c r="B19965" t="str">
        <x:v>CMP/17353/2026 of KARTAR SINGH Vs STATE OF HP AND ORS</x:v>
      </x:c>
      <x:c r="C19965" t="str">
        <x:v>2026-07-17</x:v>
      </x:c>
      <x:c r="D19965" t="str">
        <x:v>High Court of Himachal Pradesh</x:v>
      </x:c>
      <x:c r="E19965" t="str">
        <x:v>HON'BLE MR. JUSTICE AJAY MOHAN GOEL</x:v>
      </x:c>
      <x:c r="F19965" t="str">
        <x:v>Disposed Off</x:v>
      </x:c>
      <x:c r="G19965" t="str">
        <x:v>https://indian-high-court-judgments.s3.ap-south-1.amazonaws.com/data/pdf/year=2026/court=2_5/bench=cmis/HPHC010332602026_1_2026-07-17.pdf</x:v>
      </x:c>
    </x:row>
    <x:row r="19966">
      <x:c r="A19966" t="str">
        <x:v>HPHC010311982026</x:v>
      </x:c>
      <x:c r="B19966" t="str">
        <x:v>CWP/11656/2026 of MONIKA SHARMA Vs THE STATE OF HP</x:v>
      </x:c>
      <x:c r="C19966" t="str">
        <x:v>2026-07-17</x:v>
      </x:c>
      <x:c r="D19966" t="str">
        <x:v>High Court of Himachal Pradesh</x:v>
      </x:c>
      <x:c r="E19966" t="str">
        <x:v>HON'BLE MR. JUSTICE AJAY MOHAN GOEL</x:v>
      </x:c>
      <x:c r="F19966" t="str">
        <x:v>Disposed Off</x:v>
      </x:c>
      <x:c r="G19966" t="str">
        <x:v>https://indian-high-court-judgments.s3.ap-south-1.amazonaws.com/data/pdf/year=2026/court=2_5/bench=cmis/HPHC010311982026_1_2026-07-17.pdf</x:v>
      </x:c>
    </x:row>
    <x:row r="19967">
      <x:c r="A19967" t="str">
        <x:v>HPHC010311962026</x:v>
      </x:c>
      <x:c r="B19967" t="str">
        <x:v>CWP/11691/2026 of CHAMAN LAL Vs THE STATE OF HP</x:v>
      </x:c>
      <x:c r="C19967" t="str">
        <x:v>2026-07-17</x:v>
      </x:c>
      <x:c r="D19967" t="str">
        <x:v>High Court of Himachal Pradesh</x:v>
      </x:c>
      <x:c r="E19967" t="str">
        <x:v>HON'BLE MR. JUSTICE AJAY MOHAN GOEL</x:v>
      </x:c>
      <x:c r="F19967" t="str">
        <x:v>Disposed Off</x:v>
      </x:c>
      <x:c r="G19967" t="str">
        <x:v>https://indian-high-court-judgments.s3.ap-south-1.amazonaws.com/data/pdf/year=2026/court=2_5/bench=cmis/HPHC010311962026_1_2026-07-17.pdf</x:v>
      </x:c>
    </x:row>
    <x:row r="19968">
      <x:c r="A19968" t="str">
        <x:v>HPHC010369532026</x:v>
      </x:c>
      <x:c r="B19968" t="str">
        <x:v>CMP.M/930/2026 of STATE OF HP AND OTHERS Vs ROSHAN LAL</x:v>
      </x:c>
      <x:c r="C19968" t="str">
        <x:v>2026-07-17</x:v>
      </x:c>
      <x:c r="D19968" t="str">
        <x:v>High Court of Himachal Pradesh</x:v>
      </x:c>
      <x:c r="E19968" t="str">
        <x:v>HON'BLE THE CHIEF JUSTICE GURMEET SINGH SANDHAWALIA,HON'BLE MR. JUSTICE BIPIN CHANDER NEGI</x:v>
      </x:c>
      <x:c r="F19968" t="str">
        <x:v>Disposed Off</x:v>
      </x:c>
      <x:c r="G19968" t="str">
        <x:v>https://indian-high-court-judgments.s3.ap-south-1.amazonaws.com/data/pdf/year=2026/court=2_5/bench=cmis/HPHC010369532026_1_2026-07-17.pdf</x:v>
      </x:c>
    </x:row>
    <x:row r="19969">
      <x:c r="A19969" t="str">
        <x:v>HPHC010748242025</x:v>
      </x:c>
      <x:c r="B19969" t="str">
        <x:v>CMPMO/743/2025 of RAKSHA RANI Vs PNB AND ORS</x:v>
      </x:c>
      <x:c r="C19969" t="str">
        <x:v>2026-07-17</x:v>
      </x:c>
      <x:c r="D19969" t="str">
        <x:v>High Court of Himachal Pradesh</x:v>
      </x:c>
      <x:c r="E19969" t="str">
        <x:v>HON'BLE MR. JUSTICE VIRENDER SINGH</x:v>
      </x:c>
      <x:c r="F19969" t="str">
        <x:v>Dismissed as withdrawn</x:v>
      </x:c>
      <x:c r="G19969" t="str">
        <x:v>https://indian-high-court-judgments.s3.ap-south-1.amazonaws.com/data/pdf/year=2026/court=2_5/bench=cmis/HPHC010748242025_1_2026-07-17.pdf</x:v>
      </x:c>
    </x:row>
    <x:row r="19970">
      <x:c r="A19970" t="str">
        <x:v>HPHC010445412026</x:v>
      </x:c>
      <x:c r="B19970" t="str">
        <x:v>CMP.M/1089/2026 of STATE OF HP AND ANOTHER Vs URMILA DEVI AND ANOTHER</x:v>
      </x:c>
      <x:c r="C19970" t="str">
        <x:v>2026-07-17</x:v>
      </x:c>
      <x:c r="D19970" t="str">
        <x:v>High Court of Himachal Pradesh</x:v>
      </x:c>
      <x:c r="E19970" t="str">
        <x:v>HON'BLE THE CHIEF JUSTICE GURMEET SINGH SANDHAWALIA,HON'BLE MR. JUSTICE BIPIN CHANDER NEGI</x:v>
      </x:c>
      <x:c r="F19970" t="str">
        <x:v>Disposed Off</x:v>
      </x:c>
      <x:c r="G19970" t="str">
        <x:v>https://indian-high-court-judgments.s3.ap-south-1.amazonaws.com/data/pdf/year=2026/court=2_5/bench=cmis/HPHC010445412026_1_2026-07-17.pdf</x:v>
      </x:c>
    </x:row>
    <x:row r="19971">
      <x:c r="A19971" t="str">
        <x:v>HPHC010103592026</x:v>
      </x:c>
      <x:c r="B19971" t="str">
        <x:v>EX.P./649/2026 of SANTOSH KUMAR AND OTHERS Vs THE STATE OF HP AND OTHERS</x:v>
      </x:c>
      <x:c r="C19971" t="str">
        <x:v>2026-07-17</x:v>
      </x:c>
      <x:c r="D19971" t="str">
        <x:v>High Court of Himachal Pradesh</x:v>
      </x:c>
      <x:c r="E19971" t="str">
        <x:v>HON'BLE MS. JUSTICE JYOTSNA REWAL DUA</x:v>
      </x:c>
      <x:c r="F19971" t="str">
        <x:v>Disposed Off</x:v>
      </x:c>
      <x:c r="G19971" t="str">
        <x:v>https://indian-high-court-judgments.s3.ap-south-1.amazonaws.com/data/pdf/year=2026/court=2_5/bench=cmis/HPHC010103592026_1_2026-07-17.pdf</x:v>
      </x:c>
    </x:row>
    <x:row r="19972">
      <x:c r="A19972" t="str">
        <x:v>HPHC010666162024</x:v>
      </x:c>
      <x:c r="B19972" t="str">
        <x:v>EX.P./2476/2025 of SANSAR CHAND Vs UNION OF INDIA AND OTHERS</x:v>
      </x:c>
      <x:c r="C19972" t="str">
        <x:v>2026-07-17</x:v>
      </x:c>
      <x:c r="D19972" t="str">
        <x:v>High Court of Himachal Pradesh</x:v>
      </x:c>
      <x:c r="E19972" t="str">
        <x:v>HON'BLE THE CHIEF JUSTICE GURMEET SINGH SANDHAWALIA,HON'BLE MR. JUSTICE BIPIN CHANDER NEGI</x:v>
      </x:c>
      <x:c r="F19972" t="str">
        <x:v>Disposed Off</x:v>
      </x:c>
      <x:c r="G19972" t="str">
        <x:v>https://indian-high-court-judgments.s3.ap-south-1.amazonaws.com/data/pdf/year=2026/court=2_5/bench=cmis/HPHC010666162024_1_2026-07-17.pdf</x:v>
      </x:c>
    </x:row>
    <x:row r="19973">
      <x:c r="A19973" t="str">
        <x:v>HPHC010383112026</x:v>
      </x:c>
      <x:c r="B19973" t="str">
        <x:v>CWP/11675/2026 of SHIV RAM Vs State of Himachal Pradesh</x:v>
      </x:c>
      <x:c r="C19973" t="str">
        <x:v>2026-07-17</x:v>
      </x:c>
      <x:c r="D19973" t="str">
        <x:v>High Court of Himachal Pradesh</x:v>
      </x:c>
      <x:c r="E19973" t="str">
        <x:v>HON'BLE MR. JUSTICE AJAY MOHAN GOEL</x:v>
      </x:c>
      <x:c r="F19973" t="str">
        <x:v>Disposed Off</x:v>
      </x:c>
      <x:c r="G19973" t="str">
        <x:v>https://indian-high-court-judgments.s3.ap-south-1.amazonaws.com/data/pdf/year=2026/court=2_5/bench=cmis/HPHC010383112026_1_2026-07-17.pdf</x:v>
      </x:c>
    </x:row>
    <x:row r="19974">
      <x:c r="A19974" t="str">
        <x:v>HPHC010109512026</x:v>
      </x:c>
      <x:c r="B19974" t="str">
        <x:v>CRMPM/345/2026 of RAMNA DEVI Vs SAGAR CHAND AND ANR</x:v>
      </x:c>
      <x:c r="C19974" t="str">
        <x:v>2026-07-17</x:v>
      </x:c>
      <x:c r="D19974" t="str">
        <x:v>High Court of Himachal Pradesh</x:v>
      </x:c>
      <x:c r="E19974" t="str">
        <x:v>HON'BLE  MR. JUSTICE SANDEEP SHARMA</x:v>
      </x:c>
      <x:c r="F19974" t="str">
        <x:v>Disposed Off</x:v>
      </x:c>
      <x:c r="G19974" t="str">
        <x:v>https://indian-high-court-judgments.s3.ap-south-1.amazonaws.com/data/pdf/year=2026/court=2_5/bench=cmis/HPHC010109512026_1_2026-07-17.pdf</x:v>
      </x:c>
    </x:row>
    <x:row r="19975">
      <x:c r="A19975" t="str">
        <x:v>HPHC010404432025</x:v>
      </x:c>
      <x:c r="B19975" t="str">
        <x:v>CRMMO/696/2025 of AKRANT THAKUR Vs STATE OF HP</x:v>
      </x:c>
      <x:c r="C19975" t="str">
        <x:v>2026-07-17</x:v>
      </x:c>
      <x:c r="D19975" t="str">
        <x:v>High Court of Himachal Pradesh</x:v>
      </x:c>
      <x:c r="E19975" t="str">
        <x:v>HON'BLE MR. JUSTICE RAKESH KAINTHLA</x:v>
      </x:c>
      <x:c r="F19975" t="str">
        <x:v>Allowed</x:v>
      </x:c>
      <x:c r="G19975" t="str">
        <x:v>https://indian-high-court-judgments.s3.ap-south-1.amazonaws.com/data/pdf/year=2026/court=2_5/bench=cmis/HPHC010404432025_1_2026-07-17.pdf</x:v>
      </x:c>
    </x:row>
    <x:row r="19976">
      <x:c r="A19976" t="str">
        <x:v>HPHC010375022019</x:v>
      </x:c>
      <x:c r="B19976" t="str">
        <x:v>CWPOA/2837/2019 of Vijay Kumar Sharma Vs STATE OF HP</x:v>
      </x:c>
      <x:c r="C19976" t="str">
        <x:v>2026-07-17</x:v>
      </x:c>
      <x:c r="D19976" t="str">
        <x:v>High Court of Himachal Pradesh</x:v>
      </x:c>
      <x:c r="E19976" t="str">
        <x:v>HON'BLE  MR. JUSTICE JIYA LAL BHARDWAJ</x:v>
      </x:c>
      <x:c r="F19976" t="str">
        <x:v>Allowed</x:v>
      </x:c>
      <x:c r="G19976" t="str">
        <x:v>https://indian-high-court-judgments.s3.ap-south-1.amazonaws.com/data/pdf/year=2026/court=2_5/bench=cmis/HPHC010375022019_1_2026-07-17.pdf</x:v>
      </x:c>
    </x:row>
    <x:row r="19977">
      <x:c r="A19977" t="str">
        <x:v>HPHC010364782026</x:v>
      </x:c>
      <x:c r="B19977" t="str">
        <x:v>CWP/11780/2026 of MADHU THAKUR Vs THE STATE OF HP</x:v>
      </x:c>
      <x:c r="C19977" t="str">
        <x:v>2026-07-17</x:v>
      </x:c>
      <x:c r="D19977" t="str">
        <x:v>High Court of Himachal Pradesh</x:v>
      </x:c>
      <x:c r="E19977" t="str">
        <x:v>HON'BLE MR. JUSTICE AJAY MOHAN GOEL</x:v>
      </x:c>
      <x:c r="F19977" t="str">
        <x:v>Disposed Off</x:v>
      </x:c>
      <x:c r="G19977" t="str">
        <x:v>https://indian-high-court-judgments.s3.ap-south-1.amazonaws.com/data/pdf/year=2026/court=2_5/bench=cmis/HPHC010364782026_1_2026-07-17.pdf</x:v>
      </x:c>
    </x:row>
    <x:row r="19978">
      <x:c r="A19978" t="str">
        <x:v>HPHC010311892026</x:v>
      </x:c>
      <x:c r="B19978" t="str">
        <x:v>CWP/11688/2026 of KAPIL DEV SOODEN Vs THE STATE OF HP</x:v>
      </x:c>
      <x:c r="C19978" t="str">
        <x:v>2026-07-17</x:v>
      </x:c>
      <x:c r="D19978" t="str">
        <x:v>High Court of Himachal Pradesh</x:v>
      </x:c>
      <x:c r="E19978" t="str">
        <x:v>HON'BLE MR. JUSTICE AJAY MOHAN GOEL</x:v>
      </x:c>
      <x:c r="F19978" t="str">
        <x:v>Disposed Off</x:v>
      </x:c>
      <x:c r="G19978" t="str">
        <x:v>https://indian-high-court-judgments.s3.ap-south-1.amazonaws.com/data/pdf/year=2026/court=2_5/bench=cmis/HPHC010311892026_1_2026-07-17.pdf</x:v>
      </x:c>
    </x:row>
    <x:row r="19979">
      <x:c r="A19979" t="str">
        <x:v>HPHC010436712026</x:v>
      </x:c>
      <x:c r="B19979" t="str">
        <x:v>CMP.M/1103/2026 of THE VICE-CHANCELLOR DR. YSPUHF NAUNI Vs GOPAL KRISHAN SHARMA AND ANOTHER</x:v>
      </x:c>
      <x:c r="C19979" t="str">
        <x:v>2026-07-17</x:v>
      </x:c>
      <x:c r="D19979" t="str">
        <x:v>High Court of Himachal Pradesh</x:v>
      </x:c>
      <x:c r="E19979" t="str">
        <x:v>HON'BLE  MR. JUSTICE JIYA LAL BHARDWAJ</x:v>
      </x:c>
      <x:c r="F19979" t="str">
        <x:v>Disposed Off</x:v>
      </x:c>
      <x:c r="G19979" t="str">
        <x:v>https://indian-high-court-judgments.s3.ap-south-1.amazonaws.com/data/pdf/year=2026/court=2_5/bench=cmis/HPHC010436712026_1_2026-07-17.pdf</x:v>
      </x:c>
    </x:row>
    <x:row r="19980">
      <x:c r="A19980" t="str">
        <x:v>HPHC010246602026</x:v>
      </x:c>
      <x:c r="B19980" t="str">
        <x:v>CMP/13914/2026 of Depot Manager of Dehradoon Roadways Dippo Gramin Vs Suman Devi</x:v>
      </x:c>
      <x:c r="C19980" t="str">
        <x:v>2026-07-17</x:v>
      </x:c>
      <x:c r="D19980" t="str">
        <x:v>High Court of Himachal Pradesh</x:v>
      </x:c>
      <x:c r="E19980" t="str">
        <x:v>HON'BLE MR. JUSTICE SUSHIL KUKREJA</x:v>
      </x:c>
      <x:c r="F19980" t="str">
        <x:v>Disposed Off</x:v>
      </x:c>
      <x:c r="G19980" t="str">
        <x:v>https://indian-high-court-judgments.s3.ap-south-1.amazonaws.com/data/pdf/year=2026/court=2_5/bench=cmis/HPHC010246602026_1_2026-07-17.pdf</x:v>
      </x:c>
    </x:row>
    <x:row r="19981">
      <x:c r="A19981" t="str">
        <x:v>HPHC010444912026</x:v>
      </x:c>
      <x:c r="B19981" t="str">
        <x:v>CRMPM/1244/2026 of PANKAJ KUMAR Vs STATE OF HP</x:v>
      </x:c>
      <x:c r="C19981" t="str">
        <x:v>2026-07-17</x:v>
      </x:c>
      <x:c r="D19981" t="str">
        <x:v>High Court of Himachal Pradesh</x:v>
      </x:c>
      <x:c r="E19981" t="str">
        <x:v>HON'BLE  MR. JUSTICE SANDEEP SHARMA</x:v>
      </x:c>
      <x:c r="F19981" t="str">
        <x:v>Disposed Off</x:v>
      </x:c>
      <x:c r="G19981" t="str">
        <x:v>https://indian-high-court-judgments.s3.ap-south-1.amazonaws.com/data/pdf/year=2026/court=2_5/bench=cmis/HPHC010444912026_1_2026-07-17.pdf</x:v>
      </x:c>
    </x:row>
    <x:row r="19982">
      <x:c r="A19982" t="str">
        <x:v>HPHC010386862026</x:v>
      </x:c>
      <x:c r="B19982" t="str">
        <x:v>OMP/516/2026 of M/S CONTINENTAL CONSTRUCTION PROJECTS LTD Vs M/S BEAS VALLEY POWER CORP. LTD.</x:v>
      </x:c>
      <x:c r="C19982" t="str">
        <x:v>2026-07-17</x:v>
      </x:c>
      <x:c r="D19982" t="str">
        <x:v>High Court of Himachal Pradesh</x:v>
      </x:c>
      <x:c r="E19982" t="str">
        <x:v>HON'BLE THE CHIEF JUSTICE GURMEET SINGH SANDHAWALIA</x:v>
      </x:c>
      <x:c r="F19982" t="str">
        <x:v>Disposed Off</x:v>
      </x:c>
      <x:c r="G19982" t="str">
        <x:v>https://indian-high-court-judgments.s3.ap-south-1.amazonaws.com/data/pdf/year=2026/court=2_5/bench=cmis/HPHC010386862026_1_2026-07-17.pdf</x:v>
      </x:c>
    </x:row>
    <x:row r="19983">
      <x:c r="A19983" t="str">
        <x:v>HPHC010428152026</x:v>
      </x:c>
      <x:c r="B19983" t="str">
        <x:v>CRMPM/1200/2026 of PARAMJEET SINGH Vs STATE OF HP</x:v>
      </x:c>
      <x:c r="C19983" t="str">
        <x:v>2026-07-17</x:v>
      </x:c>
      <x:c r="D19983" t="str">
        <x:v>High Court of Himachal Pradesh</x:v>
      </x:c>
      <x:c r="E19983" t="str">
        <x:v>HON'BLE  MR. JUSTICE SANDEEP SHARMA</x:v>
      </x:c>
      <x:c r="F19983" t="str">
        <x:v>Disposed Off</x:v>
      </x:c>
      <x:c r="G19983" t="str">
        <x:v>https://indian-high-court-judgments.s3.ap-south-1.amazonaws.com/data/pdf/year=2026/court=2_5/bench=cmis/HPHC010428152026_1_2026-07-17.pdf</x:v>
      </x:c>
    </x:row>
    <x:row r="19984">
      <x:c r="A19984" t="str">
        <x:v>HPHC010449792026</x:v>
      </x:c>
      <x:c r="B19984" t="str">
        <x:v>CRMP/2920/2026 of VINOD KUMAR Vs C.D. CO-OPERATIVE CREDIT SOCIETY LTD AND ANR</x:v>
      </x:c>
      <x:c r="C19984" t="str">
        <x:v>2026-07-17</x:v>
      </x:c>
      <x:c r="D19984" t="str">
        <x:v>High Court of Himachal Pradesh</x:v>
      </x:c>
      <x:c r="E19984" t="str">
        <x:v>HON'BLE  MR. JUSTICE SANDEEP SHARMA</x:v>
      </x:c>
      <x:c r="F19984" t="str">
        <x:v>Disposed Off</x:v>
      </x:c>
      <x:c r="G19984" t="str">
        <x:v>https://indian-high-court-judgments.s3.ap-south-1.amazonaws.com/data/pdf/year=2026/court=2_5/bench=cmis/HPHC010449792026_1_2026-07-17.pdf</x:v>
      </x:c>
    </x:row>
    <x:row r="19985">
      <x:c r="A19985" t="str">
        <x:v>HPHC010311842026</x:v>
      </x:c>
      <x:c r="B19985" t="str">
        <x:v>CWP/11683/2026 of BHAGWAN CHAND Vs THE STATE OF HP</x:v>
      </x:c>
      <x:c r="C19985" t="str">
        <x:v>2026-07-17</x:v>
      </x:c>
      <x:c r="D19985" t="str">
        <x:v>High Court of Himachal Pradesh</x:v>
      </x:c>
      <x:c r="E19985" t="str">
        <x:v>HON'BLE MR. JUSTICE AJAY MOHAN GOEL</x:v>
      </x:c>
      <x:c r="F19985" t="str">
        <x:v>Disposed Off</x:v>
      </x:c>
      <x:c r="G19985" t="str">
        <x:v>https://indian-high-court-judgments.s3.ap-south-1.amazonaws.com/data/pdf/year=2026/court=2_5/bench=cmis/HPHC010311842026_1_2026-07-17.pdf</x:v>
      </x:c>
    </x:row>
    <x:row r="19986">
      <x:c r="A19986" t="str">
        <x:v>HPHC010331322026</x:v>
      </x:c>
      <x:c r="B19986" t="str">
        <x:v>CWP/11762/2026 of HP STATE COOPERATIVE BANK LTD Vs THE MANDI URBAN COOPERATIVE BANK LTD</x:v>
      </x:c>
      <x:c r="C19986" t="str">
        <x:v>2026-07-17</x:v>
      </x:c>
      <x:c r="D19986" t="str">
        <x:v>High Court of Himachal Pradesh</x:v>
      </x:c>
      <x:c r="E19986" t="str">
        <x:v>HON'BLE MS. JUSTICE JYOTSNA REWAL DUA</x:v>
      </x:c>
      <x:c r="F19986" t="str">
        <x:v>Disposed Off</x:v>
      </x:c>
      <x:c r="G19986" t="str">
        <x:v>https://indian-high-court-judgments.s3.ap-south-1.amazonaws.com/data/pdf/year=2026/court=2_5/bench=cmis/HPHC010331322026_1_2026-07-17.pdf</x:v>
      </x:c>
    </x:row>
    <x:row r="19987">
      <x:c r="A19987" t="str">
        <x:v>HPHC010114792026</x:v>
      </x:c>
      <x:c r="B19987" t="str">
        <x:v>CRMPM/357/2026 of MEGHNA BHARDWAJ AND OTHERS Vs VIBHORE BHARDWAJ</x:v>
      </x:c>
      <x:c r="C19987" t="str">
        <x:v>2026-07-17</x:v>
      </x:c>
      <x:c r="D19987" t="str">
        <x:v>High Court of Himachal Pradesh</x:v>
      </x:c>
      <x:c r="E19987" t="str">
        <x:v>HON'BLE MR. JUSTICE VIVEK SINGH THAKUR,HON'BLE MR. JUSTICE RANJAN SHARMA</x:v>
      </x:c>
      <x:c r="F19987" t="str">
        <x:v>Allowed</x:v>
      </x:c>
      <x:c r="G19987" t="str">
        <x:v>https://indian-high-court-judgments.s3.ap-south-1.amazonaws.com/data/pdf/year=2026/court=2_5/bench=cmis/HPHC010114792026_1_2026-07-17.pdf</x:v>
      </x:c>
    </x:row>
    <x:row r="19988">
      <x:c r="A19988" t="str">
        <x:v>HPHC010357122026</x:v>
      </x:c>
      <x:c r="B19988" t="str">
        <x:v>CWP/11901/2026 of ROHIT THAKUR Vs THE STATE OF HP</x:v>
      </x:c>
      <x:c r="C19988" t="str">
        <x:v>2026-07-17</x:v>
      </x:c>
      <x:c r="D19988" t="str">
        <x:v>High Court of Himachal Pradesh</x:v>
      </x:c>
      <x:c r="E19988" t="str">
        <x:v>HON'BLE MS. JUSTICE JYOTSNA REWAL DUA</x:v>
      </x:c>
      <x:c r="F19988" t="str">
        <x:v>Disposed Off</x:v>
      </x:c>
      <x:c r="G19988" t="str">
        <x:v>https://indian-high-court-judgments.s3.ap-south-1.amazonaws.com/data/pdf/year=2026/court=2_5/bench=cmis/HPHC010357122026_1_2026-07-17.pdf</x:v>
      </x:c>
    </x:row>
    <x:row r="19989">
      <x:c r="A19989" t="str">
        <x:v>HPHC010364152026</x:v>
      </x:c>
      <x:c r="B19989" t="str">
        <x:v>CWP/11670/2026 of AKASH KUMAR Vs THE STATE OF HP</x:v>
      </x:c>
      <x:c r="C19989" t="str">
        <x:v>2026-07-17</x:v>
      </x:c>
      <x:c r="D19989" t="str">
        <x:v>High Court of Himachal Pradesh</x:v>
      </x:c>
      <x:c r="E19989" t="str">
        <x:v>HON'BLE MR. JUSTICE AJAY MOHAN GOEL</x:v>
      </x:c>
      <x:c r="F19989" t="str">
        <x:v>Disposed Off</x:v>
      </x:c>
      <x:c r="G19989" t="str">
        <x:v>https://indian-high-court-judgments.s3.ap-south-1.amazonaws.com/data/pdf/year=2026/court=2_5/bench=cmis/HPHC010364152026_1_2026-07-17.pdf</x:v>
      </x:c>
    </x:row>
    <x:row r="19990">
      <x:c r="A19990" t="str">
        <x:v>HPHC010350022026</x:v>
      </x:c>
      <x:c r="B19990" t="str">
        <x:v>CMP/16031/2026 of NATIONAL INSURANCE COMPANY Vs KUSHLA DEVI</x:v>
      </x:c>
      <x:c r="C19990" t="str">
        <x:v>2026-07-17</x:v>
      </x:c>
      <x:c r="D19990" t="str">
        <x:v>High Court of Himachal Pradesh</x:v>
      </x:c>
      <x:c r="E19990" t="str">
        <x:v>HON'BLE MR. JUSTICE SUSHIL KUKREJA</x:v>
      </x:c>
      <x:c r="F19990" t="str">
        <x:v>Disposed Off</x:v>
      </x:c>
      <x:c r="G19990" t="str">
        <x:v>https://indian-high-court-judgments.s3.ap-south-1.amazonaws.com/data/pdf/year=2026/court=2_5/bench=cmis/HPHC010350022026_1_2026-07-17.pdf</x:v>
      </x:c>
    </x:row>
    <x:row r="19991">
      <x:c r="A19991" t="str">
        <x:v>HPHC010334142026</x:v>
      </x:c>
      <x:c r="B19991" t="str">
        <x:v>CWP/11680/2026 of SEEMA DEVI Vs THE STATE OF HP</x:v>
      </x:c>
      <x:c r="C19991" t="str">
        <x:v>2026-07-17</x:v>
      </x:c>
      <x:c r="D19991" t="str">
        <x:v>High Court of Himachal Pradesh</x:v>
      </x:c>
      <x:c r="E19991" t="str">
        <x:v>HON'BLE MR. JUSTICE AJAY MOHAN GOEL</x:v>
      </x:c>
      <x:c r="F19991" t="str">
        <x:v>Disposed Off</x:v>
      </x:c>
      <x:c r="G19991" t="str">
        <x:v>https://indian-high-court-judgments.s3.ap-south-1.amazonaws.com/data/pdf/year=2026/court=2_5/bench=cmis/HPHC010334142026_1_2026-07-17.pdf</x:v>
      </x:c>
    </x:row>
    <x:row r="19992">
      <x:c r="A19992" t="str">
        <x:v>HPHC010447742025</x:v>
      </x:c>
      <x:c r="B19992" t="str">
        <x:v>EX.P./1585/2025 of ROOP SINGH Vs THE HPTDCL AND OTHERS</x:v>
      </x:c>
      <x:c r="C19992" t="str">
        <x:v>2026-07-17</x:v>
      </x:c>
      <x:c r="D19992" t="str">
        <x:v>High Court of Himachal Pradesh</x:v>
      </x:c>
      <x:c r="E19992" t="str">
        <x:v>HON'BLE MS. JUSTICE JYOTSNA REWAL DUA</x:v>
      </x:c>
      <x:c r="F19992" t="str">
        <x:v>Disposed Off</x:v>
      </x:c>
      <x:c r="G19992" t="str">
        <x:v>https://indian-high-court-judgments.s3.ap-south-1.amazonaws.com/data/pdf/year=2026/court=2_5/bench=cmis/HPHC010447742025_1_2026-07-17.pdf</x:v>
      </x:c>
    </x:row>
    <x:row r="19993">
      <x:c r="A19993" t="str">
        <x:v>HPHC010401212025</x:v>
      </x:c>
      <x:c r="B19993" t="str">
        <x:v>EX.PT/125/2025 of RAM SAROOP Vs MC SHIMLA</x:v>
      </x:c>
      <x:c r="C19993" t="str">
        <x:v>2026-07-17</x:v>
      </x:c>
      <x:c r="D19993" t="str">
        <x:v>High Court of Himachal Pradesh</x:v>
      </x:c>
      <x:c r="E19993" t="str">
        <x:v>HON'BLE THE CHIEF JUSTICE GURMEET SINGH SANDHAWALIA,HON'BLE MR. JUSTICE BIPIN CHANDER NEGI</x:v>
      </x:c>
      <x:c r="F19993" t="str">
        <x:v>Disposed Off</x:v>
      </x:c>
      <x:c r="G19993" t="str">
        <x:v>https://indian-high-court-judgments.s3.ap-south-1.amazonaws.com/data/pdf/year=2026/court=2_5/bench=cmis/HPHC010401212025_1_2026-07-17.pdf</x:v>
      </x:c>
    </x:row>
    <x:row r="19994">
      <x:c r="A19994" t="str">
        <x:v>HPHC010367212026</x:v>
      </x:c>
      <x:c r="B19994" t="str">
        <x:v>CWP/11786/2026 of ARVIND KUMAR Vs STATE OF HP</x:v>
      </x:c>
      <x:c r="C19994" t="str">
        <x:v>2026-07-17</x:v>
      </x:c>
      <x:c r="D19994" t="str">
        <x:v>High Court of Himachal Pradesh</x:v>
      </x:c>
      <x:c r="E19994" t="str">
        <x:v>HON'BLE MR. JUSTICE AJAY MOHAN GOEL</x:v>
      </x:c>
      <x:c r="F19994" t="str">
        <x:v>Disposed Off</x:v>
      </x:c>
      <x:c r="G19994" t="str">
        <x:v>https://indian-high-court-judgments.s3.ap-south-1.amazonaws.com/data/pdf/year=2026/court=2_5/bench=cmis/HPHC010367212026_1_2026-07-17.pdf</x:v>
      </x:c>
    </x:row>
    <x:row r="19995">
      <x:c r="A19995" t="str">
        <x:v>HPHC010436732026</x:v>
      </x:c>
      <x:c r="B19995" t="str">
        <x:v>CMP.M/1104/2026 of DR. YSPUHF NAUNI Vs DEV RAJ SHARMA</x:v>
      </x:c>
      <x:c r="C19995" t="str">
        <x:v>2026-07-17</x:v>
      </x:c>
      <x:c r="D19995" t="str">
        <x:v>High Court of Himachal Pradesh</x:v>
      </x:c>
      <x:c r="E19995" t="str">
        <x:v>HON'BLE MS. JUSTICE JYOTSNA REWAL DUA</x:v>
      </x:c>
      <x:c r="F19995" t="str">
        <x:v>Disposed Off</x:v>
      </x:c>
      <x:c r="G19995" t="str">
        <x:v>https://indian-high-court-judgments.s3.ap-south-1.amazonaws.com/data/pdf/year=2026/court=2_5/bench=cmis/HPHC010436732026_1_2026-07-17.pdf</x:v>
      </x:c>
    </x:row>
    <x:row r="19996">
      <x:c r="A19996" t="str">
        <x:v>HPHC010465262026</x:v>
      </x:c>
      <x:c r="B19996" t="str">
        <x:v>CWP/11940/2026 of MEENAKSHI VERMA Vs THE STATE OF HP AND OTHERS</x:v>
      </x:c>
      <x:c r="C19996" t="str">
        <x:v>2026-07-17</x:v>
      </x:c>
      <x:c r="D19996" t="str">
        <x:v>High Court of Himachal Pradesh</x:v>
      </x:c>
      <x:c r="E19996" t="str">
        <x:v>HON'BLE MR. JUSTICE AJAY MOHAN GOEL</x:v>
      </x:c>
      <x:c r="F19996" t="str">
        <x:v>Disposed Off</x:v>
      </x:c>
      <x:c r="G19996" t="str">
        <x:v>https://indian-high-court-judgments.s3.ap-south-1.amazonaws.com/data/pdf/year=2026/court=2_5/bench=cmis/HPHC010465262026_1_2026-07-17.pdf</x:v>
      </x:c>
    </x:row>
    <x:row r="19997">
      <x:c r="A19997" t="str">
        <x:v>HPHC010350012026</x:v>
      </x:c>
      <x:c r="B19997" t="str">
        <x:v>CMP/16035/2026 of NATIONAL INSURANCE COMPANY Vs KUSHLA DEVI</x:v>
      </x:c>
      <x:c r="C19997" t="str">
        <x:v>2026-07-17</x:v>
      </x:c>
      <x:c r="D19997" t="str">
        <x:v>High Court of Himachal Pradesh</x:v>
      </x:c>
      <x:c r="E19997" t="str">
        <x:v>HON'BLE MR. JUSTICE SUSHIL KUKREJA</x:v>
      </x:c>
      <x:c r="F19997" t="str">
        <x:v>Disposed Off</x:v>
      </x:c>
      <x:c r="G19997" t="str">
        <x:v>https://indian-high-court-judgments.s3.ap-south-1.amazonaws.com/data/pdf/year=2026/court=2_5/bench=cmis/HPHC010350012026_1_2026-07-17.pdf</x:v>
      </x:c>
    </x:row>
    <x:row r="19998">
      <x:c r="A19998" t="str">
        <x:v>HPHC010418732026</x:v>
      </x:c>
      <x:c r="B19998" t="str">
        <x:v>CRMP/2919/2026 of Bharat Kumar Vs Umesh Kumar</x:v>
      </x:c>
      <x:c r="C19998" t="str">
        <x:v>2026-07-17</x:v>
      </x:c>
      <x:c r="D19998" t="str">
        <x:v>High Court of Himachal Pradesh</x:v>
      </x:c>
      <x:c r="E19998" t="str">
        <x:v>HON'BLE  MR. JUSTICE SANDEEP SHARMA</x:v>
      </x:c>
      <x:c r="F19998" t="str">
        <x:v>Disposed Off</x:v>
      </x:c>
      <x:c r="G19998" t="str">
        <x:v>https://indian-high-court-judgments.s3.ap-south-1.amazonaws.com/data/pdf/year=2026/court=2_5/bench=cmis/HPHC010418732026_1_2026-07-17.pdf</x:v>
      </x:c>
    </x:row>
    <x:row r="19999">
      <x:c r="A19999" t="str">
        <x:v>HPHC010091962026</x:v>
      </x:c>
      <x:c r="B19999" t="str">
        <x:v>EX.P./628/2026 of JASVINDER BAINS Vs THE STATE OF HP AND OTHERS</x:v>
      </x:c>
      <x:c r="C19999" t="str">
        <x:v>2026-07-17</x:v>
      </x:c>
      <x:c r="D19999" t="str">
        <x:v>High Court of Himachal Pradesh</x:v>
      </x:c>
      <x:c r="E19999" t="str">
        <x:v>HON'BLE MS. JUSTICE JYOTSNA REWAL DUA</x:v>
      </x:c>
      <x:c r="F19999" t="str">
        <x:v>Disposed Off</x:v>
      </x:c>
      <x:c r="G19999" t="str">
        <x:v>https://indian-high-court-judgments.s3.ap-south-1.amazonaws.com/data/pdf/year=2026/court=2_5/bench=cmis/HPHC010091962026_1_2026-07-17.pdf</x:v>
      </x:c>
    </x:row>
    <x:row r="20000">
      <x:c r="A20000" t="str">
        <x:v>HPHC010337062026</x:v>
      </x:c>
      <x:c r="B20000" t="str">
        <x:v>CWP/11725/2026 of NARESH CHAND Vs THE STATE OF HP</x:v>
      </x:c>
      <x:c r="C20000" t="str">
        <x:v>2026-07-17</x:v>
      </x:c>
      <x:c r="D20000" t="str">
        <x:v>High Court of Himachal Pradesh</x:v>
      </x:c>
      <x:c r="E20000" t="str">
        <x:v>HON'BLE MR. JUSTICE AJAY MOHAN GOEL</x:v>
      </x:c>
      <x:c r="F20000" t="str">
        <x:v>Disposed Off</x:v>
      </x:c>
      <x:c r="G20000" t="str">
        <x:v>https://indian-high-court-judgments.s3.ap-south-1.amazonaws.com/data/pdf/year=2026/court=2_5/bench=cmis/HPHC010337062026_1_2026-07-17.pdf</x:v>
      </x:c>
    </x:row>
    <x:row r="20001">
      <x:c r="A20001" t="str">
        <x:v>HPHC010519182025</x:v>
      </x:c>
      <x:c r="B20001" t="str">
        <x:v>CRMPM/2082/2025 of KISHAN SINGH Vs STATE OF HP</x:v>
      </x:c>
      <x:c r="C20001" t="str">
        <x:v>2026-07-17</x:v>
      </x:c>
      <x:c r="D20001" t="str">
        <x:v>High Court of Himachal Pradesh</x:v>
      </x:c>
      <x:c r="E20001" t="str">
        <x:v>HON'BLE MR. JUSTICE RAKESH KAINTHLA</x:v>
      </x:c>
      <x:c r="F20001" t="str">
        <x:v>Dismissed</x:v>
      </x:c>
      <x:c r="G20001" t="str">
        <x:v>https://indian-high-court-judgments.s3.ap-south-1.amazonaws.com/data/pdf/year=2026/court=2_5/bench=cmis/HPHC010519182025_1_2026-07-17.pdf</x:v>
      </x:c>
    </x:row>
    <x:row r="20002">
      <x:c r="A20002" t="str">
        <x:v>HPHC010311872026</x:v>
      </x:c>
      <x:c r="B20002" t="str">
        <x:v>CWP/11682/2026 of SUMIT CHAUDHARY Vs THE STATE OF HP</x:v>
      </x:c>
      <x:c r="C20002" t="str">
        <x:v>2026-07-17</x:v>
      </x:c>
      <x:c r="D20002" t="str">
        <x:v>High Court of Himachal Pradesh</x:v>
      </x:c>
      <x:c r="E20002" t="str">
        <x:v>HON'BLE MR. JUSTICE AJAY MOHAN GOEL</x:v>
      </x:c>
      <x:c r="F20002" t="str">
        <x:v>Disposed Off</x:v>
      </x:c>
      <x:c r="G20002" t="str">
        <x:v>https://indian-high-court-judgments.s3.ap-south-1.amazonaws.com/data/pdf/year=2026/court=2_5/bench=cmis/HPHC010311872026_1_2026-07-17.pdf</x:v>
      </x:c>
    </x:row>
    <x:row r="20003">
      <x:c r="A20003" t="str">
        <x:v>HPHC010012692020</x:v>
      </x:c>
      <x:c r="B20003" t="str">
        <x:v>CWPOA/552/2020 of Satish Kumar Negi Vs STATE OF HP</x:v>
      </x:c>
      <x:c r="C20003" t="str">
        <x:v>2026-07-17</x:v>
      </x:c>
      <x:c r="D20003" t="str">
        <x:v>High Court of Himachal Pradesh</x:v>
      </x:c>
      <x:c r="E20003" t="str">
        <x:v>HON'BLE  MR. JUSTICE JIYA LAL BHARDWAJ</x:v>
      </x:c>
      <x:c r="F20003" t="str">
        <x:v>Disposed Off</x:v>
      </x:c>
      <x:c r="G20003" t="str">
        <x:v>https://indian-high-court-judgments.s3.ap-south-1.amazonaws.com/data/pdf/year=2026/court=2_5/bench=cmis/HPHC010012692020_1_2026-07-17.pdf</x:v>
      </x:c>
    </x:row>
    <x:row r="20004">
      <x:c r="A20004" t="str">
        <x:v>HPHC010246782026</x:v>
      </x:c>
      <x:c r="B20004" t="str">
        <x:v>COPC/829/2026 of YASH PAL AND OTHERS Vs RAKESH KANWAR</x:v>
      </x:c>
      <x:c r="C20004" t="str">
        <x:v>2026-07-17</x:v>
      </x:c>
      <x:c r="D20004" t="str">
        <x:v>High Court of Himachal Pradesh</x:v>
      </x:c>
      <x:c r="E20004" t="str">
        <x:v>HON'BLE  MR. JUSTICE ROMESH VERMA</x:v>
      </x:c>
      <x:c r="F20004" t="str">
        <x:v>Disposed Off</x:v>
      </x:c>
      <x:c r="G20004" t="str">
        <x:v>https://indian-high-court-judgments.s3.ap-south-1.amazonaws.com/data/pdf/year=2026/court=2_5/bench=cmis/HPHC010246782026_1_2026-07-17.pdf</x:v>
      </x:c>
    </x:row>
    <x:row r="20005">
      <x:c r="A20005" t="str">
        <x:v>HPHC010436892026</x:v>
      </x:c>
      <x:c r="B20005" t="str">
        <x:v>CMPMO/359/2026 of KAMAL KISHORE Vs RITA</x:v>
      </x:c>
      <x:c r="C20005" t="str">
        <x:v>2026-07-17</x:v>
      </x:c>
      <x:c r="D20005" t="str">
        <x:v>High Court of Himachal Pradesh</x:v>
      </x:c>
      <x:c r="E20005" t="str">
        <x:v>HON'BLE  MR. JUSTICE ROMESH VERMA</x:v>
      </x:c>
      <x:c r="F20005" t="str">
        <x:v>Allowed To be withdrawn</x:v>
      </x:c>
      <x:c r="G20005" t="str">
        <x:v>https://indian-high-court-judgments.s3.ap-south-1.amazonaws.com/data/pdf/year=2026/court=2_5/bench=cmis/HPHC010436892026_1_2026-07-17.pdf</x:v>
      </x:c>
    </x:row>
    <x:row r="20006">
      <x:c r="A20006" t="str">
        <x:v>HPHC010411662019</x:v>
      </x:c>
      <x:c r="B20006" t="str">
        <x:v>CWPOA/4473/2019 of Bali Ram Vs STATE OF HP</x:v>
      </x:c>
      <x:c r="C20006" t="str">
        <x:v>2026-07-17</x:v>
      </x:c>
      <x:c r="D20006" t="str">
        <x:v>High Court of Himachal Pradesh</x:v>
      </x:c>
      <x:c r="E20006" t="str">
        <x:v>HON'BLE  MR. JUSTICE JIYA LAL BHARDWAJ</x:v>
      </x:c>
      <x:c r="F20006" t="str">
        <x:v>Dismissed</x:v>
      </x:c>
      <x:c r="G20006" t="str">
        <x:v>https://indian-high-court-judgments.s3.ap-south-1.amazonaws.com/data/pdf/year=2026/court=2_5/bench=cmis/HPHC010411662019_1_2026-07-17.pdf</x:v>
      </x:c>
    </x:row>
    <x:row r="20007">
      <x:c r="A20007" t="str">
        <x:v>HPHC010354502026</x:v>
      </x:c>
      <x:c r="B20007" t="str">
        <x:v>CWP/11652/2026 of RAMA GUPTA Vs Himachal Pradesh State Pollution Control Board</x:v>
      </x:c>
      <x:c r="C20007" t="str">
        <x:v>2026-07-17</x:v>
      </x:c>
      <x:c r="D20007" t="str">
        <x:v>High Court of Himachal Pradesh</x:v>
      </x:c>
      <x:c r="E20007" t="str">
        <x:v>HON'BLE MR. JUSTICE AJAY MOHAN GOEL</x:v>
      </x:c>
      <x:c r="F20007" t="str">
        <x:v>Disposed Off</x:v>
      </x:c>
      <x:c r="G20007" t="str">
        <x:v>https://indian-high-court-judgments.s3.ap-south-1.amazonaws.com/data/pdf/year=2026/court=2_5/bench=cmis/HPHC010354502026_1_2026-07-17.pdf</x:v>
      </x:c>
    </x:row>
    <x:row r="20008">
      <x:c r="A20008" t="str">
        <x:v>HPHC010383132026</x:v>
      </x:c>
      <x:c r="B20008" t="str">
        <x:v>CWP/11676/2026 of CHHERRING ANGMO Vs THE STATE OF HP</x:v>
      </x:c>
      <x:c r="C20008" t="str">
        <x:v>2026-07-17</x:v>
      </x:c>
      <x:c r="D20008" t="str">
        <x:v>High Court of Himachal Pradesh</x:v>
      </x:c>
      <x:c r="E20008" t="str">
        <x:v>HON'BLE MR. JUSTICE AJAY MOHAN GOEL</x:v>
      </x:c>
      <x:c r="F20008" t="str">
        <x:v>Disposed Off</x:v>
      </x:c>
      <x:c r="G20008" t="str">
        <x:v>https://indian-high-court-judgments.s3.ap-south-1.amazonaws.com/data/pdf/year=2026/court=2_5/bench=cmis/HPHC010383132026_1_2026-07-17.pdf</x:v>
      </x:c>
    </x:row>
    <x:row r="20009">
      <x:c r="A20009" t="str">
        <x:v>HPHC010211922015</x:v>
      </x:c>
      <x:c r="B20009" t="str">
        <x:v>FAO/474/2015 of ORIENTAL INSURANCE COMPANY Vs SUBHADRA DEVI</x:v>
      </x:c>
      <x:c r="C20009" t="str">
        <x:v>2026-07-17</x:v>
      </x:c>
      <x:c r="D20009" t="str">
        <x:v>High Court of Himachal Pradesh</x:v>
      </x:c>
      <x:c r="E20009" t="str">
        <x:v>HON'BLE MR. JUSTICE SUSHIL KUKREJA</x:v>
      </x:c>
      <x:c r="F20009" t="str">
        <x:v>Disposed Off</x:v>
      </x:c>
      <x:c r="G20009" t="str">
        <x:v>https://indian-high-court-judgments.s3.ap-south-1.amazonaws.com/data/pdf/year=2026/court=2_5/bench=cmis/HPHC010211922015_1_2026-07-17.pdf</x:v>
      </x:c>
    </x:row>
    <x:row r="20010">
      <x:c r="A20010" t="str">
        <x:v>HPHC010311862026</x:v>
      </x:c>
      <x:c r="B20010" t="str">
        <x:v>CWP/11686/2026 of JAYOTI SUMAN Vs THE STATE OF HP</x:v>
      </x:c>
      <x:c r="C20010" t="str">
        <x:v>2026-07-17</x:v>
      </x:c>
      <x:c r="D20010" t="str">
        <x:v>High Court of Himachal Pradesh</x:v>
      </x:c>
      <x:c r="E20010" t="str">
        <x:v>HON'BLE MR. JUSTICE AJAY MOHAN GOEL</x:v>
      </x:c>
      <x:c r="F20010" t="str">
        <x:v>Disposed Off</x:v>
      </x:c>
      <x:c r="G20010" t="str">
        <x:v>https://indian-high-court-judgments.s3.ap-south-1.amazonaws.com/data/pdf/year=2026/court=2_5/bench=cmis/HPHC010311862026_1_2026-07-17.pdf</x:v>
      </x:c>
    </x:row>
    <x:row r="20011">
      <x:c r="A20011" t="str">
        <x:v>HPHC010430322026</x:v>
      </x:c>
      <x:c r="B20011" t="str">
        <x:v>CWP/11926/2026 of AJAY KUMAR Vs Himachal Road Transport Corporation</x:v>
      </x:c>
      <x:c r="C20011" t="str">
        <x:v>2026-07-17</x:v>
      </x:c>
      <x:c r="D20011" t="str">
        <x:v>High Court of Himachal Pradesh</x:v>
      </x:c>
      <x:c r="E20011" t="str">
        <x:v>HON'BLE MR. JUSTICE AJAY MOHAN GOEL</x:v>
      </x:c>
      <x:c r="F20011" t="str">
        <x:v>Disposed Off</x:v>
      </x:c>
      <x:c r="G20011" t="str">
        <x:v>https://indian-high-court-judgments.s3.ap-south-1.amazonaws.com/data/pdf/year=2026/court=2_5/bench=cmis/HPHC010430322026_1_2026-07-17.pdf</x:v>
      </x:c>
    </x:row>
    <x:row r="20012">
      <x:c r="A20012" t="str">
        <x:v>HPHC010202752026</x:v>
      </x:c>
      <x:c r="B20012" t="str">
        <x:v>CWP/5099/2026 of OM PRAKASH SHARMA Vs THE STATE OF HP AND OTHERS</x:v>
      </x:c>
      <x:c r="C20012" t="str">
        <x:v>2026-07-17</x:v>
      </x:c>
      <x:c r="D20012" t="str">
        <x:v>High Court of Himachal Pradesh</x:v>
      </x:c>
      <x:c r="E20012" t="str">
        <x:v>HON'BLE MR. JUSTICE VIVEK SINGH THAKUR,HON'BLE MR. JUSTICE RANJAN SHARMA</x:v>
      </x:c>
      <x:c r="F20012" t="str">
        <x:v>Dismissed as withdrawn</x:v>
      </x:c>
      <x:c r="G20012" t="str">
        <x:v>https://indian-high-court-judgments.s3.ap-south-1.amazonaws.com/data/pdf/year=2026/court=2_5/bench=cmis/HPHC010202752026_1_2026-07-17.pdf</x:v>
      </x:c>
    </x:row>
    <x:row r="20013">
      <x:c r="A20013" t="str">
        <x:v>HPHC010355262026</x:v>
      </x:c>
      <x:c r="B20013" t="str">
        <x:v>CWP/11648/2026 of HEMA DEVI Vs THE STATE OF HP</x:v>
      </x:c>
      <x:c r="C20013" t="str">
        <x:v>2026-07-17</x:v>
      </x:c>
      <x:c r="D20013" t="str">
        <x:v>High Court of Himachal Pradesh</x:v>
      </x:c>
      <x:c r="E20013" t="str">
        <x:v>HON'BLE MR. JUSTICE AJAY MOHAN GOEL</x:v>
      </x:c>
      <x:c r="F20013" t="str">
        <x:v>Disposed Off</x:v>
      </x:c>
      <x:c r="G20013" t="str">
        <x:v>https://indian-high-court-judgments.s3.ap-south-1.amazonaws.com/data/pdf/year=2026/court=2_5/bench=cmis/HPHC010355262026_1_2026-07-17.pdf</x:v>
      </x:c>
    </x:row>
    <x:row r="20014">
      <x:c r="A20014" t="str">
        <x:v>HPHC010333472026</x:v>
      </x:c>
      <x:c r="B20014" t="str">
        <x:v>CWP/11655/2026 of MAMTA RANI Vs THE STATE OF HP</x:v>
      </x:c>
      <x:c r="C20014" t="str">
        <x:v>2026-07-17</x:v>
      </x:c>
      <x:c r="D20014" t="str">
        <x:v>High Court of Himachal Pradesh</x:v>
      </x:c>
      <x:c r="E20014" t="str">
        <x:v>HON'BLE MR. JUSTICE AJAY MOHAN GOEL</x:v>
      </x:c>
      <x:c r="F20014" t="str">
        <x:v>Disposed Off</x:v>
      </x:c>
      <x:c r="G20014" t="str">
        <x:v>https://indian-high-court-judgments.s3.ap-south-1.amazonaws.com/data/pdf/year=2026/court=2_5/bench=cmis/HPHC010333472026_1_2026-07-17.pdf</x:v>
      </x:c>
    </x:row>
    <x:row r="20015">
      <x:c r="A20015" t="str">
        <x:v>HPHC010609872025</x:v>
      </x:c>
      <x:c r="B20015" t="str">
        <x:v>CR.R/582/2025 of MOHAN DUTT Vs RAM SWAROOP AND ORS</x:v>
      </x:c>
      <x:c r="C20015" t="str">
        <x:v>2026-07-17</x:v>
      </x:c>
      <x:c r="D20015" t="str">
        <x:v>High Court of Himachal Pradesh</x:v>
      </x:c>
      <x:c r="E20015" t="str">
        <x:v>HON'BLE  MR. JUSTICE SANDEEP SHARMA</x:v>
      </x:c>
      <x:c r="F20015" t="str">
        <x:v>Disposed Off</x:v>
      </x:c>
      <x:c r="G20015" t="str">
        <x:v>https://indian-high-court-judgments.s3.ap-south-1.amazonaws.com/data/pdf/year=2026/court=2_5/bench=cmis/HPHC010609872025_1_2026-07-17.pdf</x:v>
      </x:c>
    </x:row>
    <x:row r="20016">
      <x:c r="A20016" t="str">
        <x:v>HPHC010395442026</x:v>
      </x:c>
      <x:c r="B20016" t="str">
        <x:v>CRMMO/708/2026 of CHARANJEET SINGH Vs STATE OF HP AND ANOTHER</x:v>
      </x:c>
      <x:c r="C20016" t="str">
        <x:v>2026-07-17</x:v>
      </x:c>
      <x:c r="D20016" t="str">
        <x:v>High Court of Himachal Pradesh</x:v>
      </x:c>
      <x:c r="E20016" t="str">
        <x:v>HON'BLE  MR. JUSTICE SANDEEP SHARMA</x:v>
      </x:c>
      <x:c r="F20016" t="str">
        <x:v>Disposed Off</x:v>
      </x:c>
      <x:c r="G20016" t="str">
        <x:v>https://indian-high-court-judgments.s3.ap-south-1.amazonaws.com/data/pdf/year=2026/court=2_5/bench=cmis/HPHC010395442026_1_2026-07-17.pdf</x:v>
      </x:c>
    </x:row>
    <x:row r="20017">
      <x:c r="A20017" t="str">
        <x:v>HPHC010348712026</x:v>
      </x:c>
      <x:c r="B20017" t="str">
        <x:v>CWP/11623/2026 of SURINDER KUMAR Vs The State Of Himachal Pradesh</x:v>
      </x:c>
      <x:c r="C20017" t="str">
        <x:v>2026-07-17</x:v>
      </x:c>
      <x:c r="D20017" t="str">
        <x:v>High Court of Himachal Pradesh</x:v>
      </x:c>
      <x:c r="E20017" t="str">
        <x:v>HON'BLE MR. JUSTICE AJAY MOHAN GOEL</x:v>
      </x:c>
      <x:c r="F20017" t="str">
        <x:v>Disposed Off</x:v>
      </x:c>
      <x:c r="G20017" t="str">
        <x:v>https://indian-high-court-judgments.s3.ap-south-1.amazonaws.com/data/pdf/year=2026/court=2_5/bench=cmis/HPHC010348712026_1_2026-07-17.pdf</x:v>
      </x:c>
    </x:row>
    <x:row r="20018">
      <x:c r="A20018" t="str">
        <x:v>HPHC010376172026</x:v>
      </x:c>
      <x:c r="B20018" t="str">
        <x:v>CWP/11662/2026 of AMIT KATOCH Vs STATE OF HP</x:v>
      </x:c>
      <x:c r="C20018" t="str">
        <x:v>2026-07-17</x:v>
      </x:c>
      <x:c r="D20018" t="str">
        <x:v>High Court of Himachal Pradesh</x:v>
      </x:c>
      <x:c r="E20018" t="str">
        <x:v>HON'BLE MR. JUSTICE AJAY MOHAN GOEL</x:v>
      </x:c>
      <x:c r="F20018" t="str">
        <x:v>Disposed Off</x:v>
      </x:c>
      <x:c r="G20018" t="str">
        <x:v>https://indian-high-court-judgments.s3.ap-south-1.amazonaws.com/data/pdf/year=2026/court=2_5/bench=cmis/HPHC010376172026_1_2026-07-17.pdf</x:v>
      </x:c>
    </x:row>
    <x:row r="20019">
      <x:c r="A20019" t="str">
        <x:v>HPHC010418322026</x:v>
      </x:c>
      <x:c r="B20019" t="str">
        <x:v>CRMPM/1155/2026 of DEEPTI GUPTA Vs STATE OF HP</x:v>
      </x:c>
      <x:c r="C20019" t="str">
        <x:v>2026-07-17</x:v>
      </x:c>
      <x:c r="D20019" t="str">
        <x:v>High Court of Himachal Pradesh</x:v>
      </x:c>
      <x:c r="E20019" t="str">
        <x:v>HON'BLE MR. JUSTICE RAKESH KAINTHLA</x:v>
      </x:c>
      <x:c r="F20019" t="str">
        <x:v>Disposed Off</x:v>
      </x:c>
      <x:c r="G20019" t="str">
        <x:v>https://indian-high-court-judgments.s3.ap-south-1.amazonaws.com/data/pdf/year=2026/court=2_5/bench=cmis/HPHC010418322026_1_2026-07-17.pdf</x:v>
      </x:c>
    </x:row>
    <x:row r="20020">
      <x:c r="A20020" t="str">
        <x:v>HPHC010418882026</x:v>
      </x:c>
      <x:c r="B20020" t="str">
        <x:v>CRMPM/1238/2026 of SUSHIL KUMAR Vs STATE OF HP</x:v>
      </x:c>
      <x:c r="C20020" t="str">
        <x:v>2026-07-17</x:v>
      </x:c>
      <x:c r="D20020" t="str">
        <x:v>High Court of Himachal Pradesh</x:v>
      </x:c>
      <x:c r="E20020" t="str">
        <x:v>HON'BLE MR. JUSTICE VIRENDER SINGH</x:v>
      </x:c>
      <x:c r="F20020" t="str">
        <x:v>Allowed</x:v>
      </x:c>
      <x:c r="G20020" t="str">
        <x:v>https://indian-high-court-judgments.s3.ap-south-1.amazonaws.com/data/pdf/year=2026/court=2_5/bench=cmis/HPHC010418882026_1_2026-07-17.pdf</x:v>
      </x:c>
    </x:row>
    <x:row r="20021">
      <x:c r="A20021" t="str">
        <x:v>HPHC010374432026</x:v>
      </x:c>
      <x:c r="B20021" t="str">
        <x:v>CWP/11660/2026 of ASHA RANI Vs THE STATE OF HP</x:v>
      </x:c>
      <x:c r="C20021" t="str">
        <x:v>2026-07-17</x:v>
      </x:c>
      <x:c r="D20021" t="str">
        <x:v>High Court of Himachal Pradesh</x:v>
      </x:c>
      <x:c r="E20021" t="str">
        <x:v>HON'BLE MR. JUSTICE AJAY MOHAN GOEL</x:v>
      </x:c>
      <x:c r="F20021" t="str">
        <x:v>Disposed Off</x:v>
      </x:c>
      <x:c r="G20021" t="str">
        <x:v>https://indian-high-court-judgments.s3.ap-south-1.amazonaws.com/data/pdf/year=2026/court=2_5/bench=cmis/HPHC010374432026_1_2026-07-17.pdf</x:v>
      </x:c>
    </x:row>
    <x:row r="20022">
      <x:c r="A20022" t="str">
        <x:v>HPHC010329112026</x:v>
      </x:c>
      <x:c r="B20022" t="str">
        <x:v>COPC/695/2026 of SNOW CREEK COTTAGE Vs RAJESH AGARWAL AND OTHERS</x:v>
      </x:c>
      <x:c r="C20022" t="str">
        <x:v>2026-07-17</x:v>
      </x:c>
      <x:c r="D20022" t="str">
        <x:v>High Court of Himachal Pradesh</x:v>
      </x:c>
      <x:c r="E20022" t="str">
        <x:v>HON'BLE MR. JUSTICE SUSHIL KUKREJA</x:v>
      </x:c>
      <x:c r="F20022" t="str">
        <x:v>Disposed Off</x:v>
      </x:c>
      <x:c r="G20022" t="str">
        <x:v>https://indian-high-court-judgments.s3.ap-south-1.amazonaws.com/data/pdf/year=2026/court=2_5/bench=cmis/HPHC010329112026_1_2026-07-17.pdf</x:v>
      </x:c>
    </x:row>
    <x:row r="20023">
      <x:c r="A20023" t="str">
        <x:v>HPHC010362772026</x:v>
      </x:c>
      <x:c r="B20023" t="str">
        <x:v>CWP/11664/2026 of KULDEEP KUMAR Vs THE STATE OF HP</x:v>
      </x:c>
      <x:c r="C20023" t="str">
        <x:v>2026-07-17</x:v>
      </x:c>
      <x:c r="D20023" t="str">
        <x:v>High Court of Himachal Pradesh</x:v>
      </x:c>
      <x:c r="E20023" t="str">
        <x:v>HON'BLE MR. JUSTICE AJAY MOHAN GOEL</x:v>
      </x:c>
      <x:c r="F20023" t="str">
        <x:v>Disposed Off</x:v>
      </x:c>
      <x:c r="G20023" t="str">
        <x:v>https://indian-high-court-judgments.s3.ap-south-1.amazonaws.com/data/pdf/year=2026/court=2_5/bench=cmis/HPHC010362772026_1_2026-07-17.pdf</x:v>
      </x:c>
    </x:row>
    <x:row r="20024">
      <x:c r="A20024" t="str">
        <x:v>HPHC010449892026</x:v>
      </x:c>
      <x:c r="B20024" t="str">
        <x:v>CRMP/2889/2026 of HOSHYAR SINGH Vs STATE OF HP</x:v>
      </x:c>
      <x:c r="C20024" t="str">
        <x:v>2026-07-17</x:v>
      </x:c>
      <x:c r="D20024" t="str">
        <x:v>High Court of Himachal Pradesh</x:v>
      </x:c>
      <x:c r="E20024" t="str">
        <x:v>HON'BLE  MR. JUSTICE SANDEEP SHARMA</x:v>
      </x:c>
      <x:c r="F20024" t="str">
        <x:v>Disposed Off</x:v>
      </x:c>
      <x:c r="G20024" t="str">
        <x:v>https://indian-high-court-judgments.s3.ap-south-1.amazonaws.com/data/pdf/year=2026/court=2_5/bench=cmis/HPHC010449892026_1_2026-07-17.pdf</x:v>
      </x:c>
    </x:row>
    <x:row r="20025">
      <x:c r="A20025" t="str">
        <x:v>HPHC010284242026</x:v>
      </x:c>
      <x:c r="B20025" t="str">
        <x:v>CWP/7209/2026 of MAAN SINGH Vs STATE OF HP AND OTHERS</x:v>
      </x:c>
      <x:c r="C20025" t="str">
        <x:v>2026-07-17</x:v>
      </x:c>
      <x:c r="D20025" t="str">
        <x:v>High Court of Himachal Pradesh</x:v>
      </x:c>
      <x:c r="E20025" t="str">
        <x:v>HON'BLE MR. JUSTICE VIVEK SINGH THAKUR,HON'BLE MR. JUSTICE RANJAN SHARMA</x:v>
      </x:c>
      <x:c r="F20025" t="str">
        <x:v>Disposed Off</x:v>
      </x:c>
      <x:c r="G20025" t="str">
        <x:v>https://indian-high-court-judgments.s3.ap-south-1.amazonaws.com/data/pdf/year=2026/court=2_5/bench=cmis/HPHC010284242026_1_2026-07-17.pdf</x:v>
      </x:c>
    </x:row>
    <x:row r="20026">
      <x:c r="A20026" t="str">
        <x:v>HPHC010442942026</x:v>
      </x:c>
      <x:c r="B20026" t="str">
        <x:v>CWP/11902/2026 of LOKESH CHOUDHARY Vs Himachal Pradesh State Electricity Board Ltd.</x:v>
      </x:c>
      <x:c r="C20026" t="str">
        <x:v>2026-07-17</x:v>
      </x:c>
      <x:c r="D20026" t="str">
        <x:v>High Court of Himachal Pradesh</x:v>
      </x:c>
      <x:c r="E20026" t="str">
        <x:v>HON'BLE MR. JUSTICE AJAY MOHAN GOEL</x:v>
      </x:c>
      <x:c r="F20026" t="str">
        <x:v>Disposed Off</x:v>
      </x:c>
      <x:c r="G20026" t="str">
        <x:v>https://indian-high-court-judgments.s3.ap-south-1.amazonaws.com/data/pdf/year=2026/court=2_5/bench=cmis/HPHC010442942026_1_2026-07-17.pdf</x:v>
      </x:c>
    </x:row>
    <x:row r="20027">
      <x:c r="A20027" t="str">
        <x:v>HPHC010431152026</x:v>
      </x:c>
      <x:c r="B20027" t="str">
        <x:v>CMP/16151/2026 of MADAN LAL Vs SHAMMI SAHNI AND OTHERS</x:v>
      </x:c>
      <x:c r="C20027" t="str">
        <x:v>2026-07-17</x:v>
      </x:c>
      <x:c r="D20027" t="str">
        <x:v>High Court of Himachal Pradesh</x:v>
      </x:c>
      <x:c r="E20027" t="str">
        <x:v>HON'BLE MR. JUSTICE BIPIN CHANDER NEGI</x:v>
      </x:c>
      <x:c r="F20027" t="str">
        <x:v>Disposed Off</x:v>
      </x:c>
      <x:c r="G20027" t="str">
        <x:v>https://indian-high-court-judgments.s3.ap-south-1.amazonaws.com/data/pdf/year=2026/court=2_5/bench=cmis/HPHC010431152026_1_2026-07-17.pdf</x:v>
      </x:c>
    </x:row>
    <x:row r="20028">
      <x:c r="A20028" t="str">
        <x:v>HPHC010453592026</x:v>
      </x:c>
      <x:c r="B20028" t="str">
        <x:v>CRMP/2923/2026 of BALA DASS Vs CENTRAL BANK OF INDIA</x:v>
      </x:c>
      <x:c r="C20028" t="str">
        <x:v>2026-07-17</x:v>
      </x:c>
      <x:c r="D20028" t="str">
        <x:v>High Court of Himachal Pradesh</x:v>
      </x:c>
      <x:c r="E20028" t="str">
        <x:v>HON'BLE  MR. JUSTICE SANDEEP SHARMA</x:v>
      </x:c>
      <x:c r="F20028" t="str">
        <x:v>Disposed Off</x:v>
      </x:c>
      <x:c r="G20028" t="str">
        <x:v>https://indian-high-court-judgments.s3.ap-south-1.amazonaws.com/data/pdf/year=2026/court=2_5/bench=cmis/HPHC010453592026_1_2026-07-17.pdf</x:v>
      </x:c>
    </x:row>
    <x:row r="20029">
      <x:c r="A20029" t="str">
        <x:v>HPHC010445282026</x:v>
      </x:c>
      <x:c r="B20029" t="str">
        <x:v>CWP/11627/2026 of UBAR SAIN Vs THE STATE OF HP</x:v>
      </x:c>
      <x:c r="C20029" t="str">
        <x:v>2026-07-17</x:v>
      </x:c>
      <x:c r="D20029" t="str">
        <x:v>High Court of Himachal Pradesh</x:v>
      </x:c>
      <x:c r="E20029" t="str">
        <x:v>HON'BLE MR. JUSTICE AJAY MOHAN GOEL</x:v>
      </x:c>
      <x:c r="F20029" t="str">
        <x:v>Disposed Off</x:v>
      </x:c>
      <x:c r="G20029" t="str">
        <x:v>https://indian-high-court-judgments.s3.ap-south-1.amazonaws.com/data/pdf/year=2026/court=2_5/bench=cmis/HPHC010445282026_1_2026-07-17.pdf</x:v>
      </x:c>
    </x:row>
    <x:row r="20030">
      <x:c r="A20030" t="str">
        <x:v>HPHC010440962026</x:v>
      </x:c>
      <x:c r="B20030" t="str">
        <x:v>CRMP/2869/2026 of Yograj Sharma Vs M/s Negi Service Station</x:v>
      </x:c>
      <x:c r="C20030" t="str">
        <x:v>2026-07-17</x:v>
      </x:c>
      <x:c r="D20030" t="str">
        <x:v>High Court of Himachal Pradesh</x:v>
      </x:c>
      <x:c r="E20030" t="str">
        <x:v>HON'BLE  MR. JUSTICE SANDEEP SHARMA</x:v>
      </x:c>
      <x:c r="F20030" t="str">
        <x:v>Disposed Off</x:v>
      </x:c>
      <x:c r="G20030" t="str">
        <x:v>https://indian-high-court-judgments.s3.ap-south-1.amazonaws.com/data/pdf/year=2026/court=2_5/bench=cmis/HPHC010440962026_1_2026-07-17.pdf</x:v>
      </x:c>
    </x:row>
    <x:row r="20031">
      <x:c r="A20031" t="str">
        <x:v>HPHC010311942026</x:v>
      </x:c>
      <x:c r="B20031" t="str">
        <x:v>CWP/11666/2026 of MILANT DOGRA Vs THE STATE OF HP</x:v>
      </x:c>
      <x:c r="C20031" t="str">
        <x:v>2026-07-17</x:v>
      </x:c>
      <x:c r="D20031" t="str">
        <x:v>High Court of Himachal Pradesh</x:v>
      </x:c>
      <x:c r="E20031" t="str">
        <x:v>HON'BLE MR. JUSTICE AJAY MOHAN GOEL</x:v>
      </x:c>
      <x:c r="F20031" t="str">
        <x:v>Disposed Off</x:v>
      </x:c>
      <x:c r="G20031" t="str">
        <x:v>https://indian-high-court-judgments.s3.ap-south-1.amazonaws.com/data/pdf/year=2026/court=2_5/bench=cmis/HPHC010311942026_1_2026-07-17.pdf</x:v>
      </x:c>
    </x:row>
    <x:row r="20032">
      <x:c r="A20032" t="str">
        <x:v>HPHC010635092025</x:v>
      </x:c>
      <x:c r="B20032" t="str">
        <x:v>CR.R/683/2025 of SALIG RAM Vs Shimla Urban Co-operative Bank</x:v>
      </x:c>
      <x:c r="C20032" t="str">
        <x:v>2026-07-17</x:v>
      </x:c>
      <x:c r="D20032" t="str">
        <x:v>High Court of Himachal Pradesh</x:v>
      </x:c>
      <x:c r="E20032" t="str">
        <x:v>HON'BLE MR. JUSTICE RAKESH KAINTHLA</x:v>
      </x:c>
      <x:c r="F20032" t="str">
        <x:v>Allowed</x:v>
      </x:c>
      <x:c r="G20032" t="str">
        <x:v>https://indian-high-court-judgments.s3.ap-south-1.amazonaws.com/data/pdf/year=2026/court=2_5/bench=cmis/HPHC010635092025_1_2026-07-17.pdf</x:v>
      </x:c>
    </x:row>
    <x:row r="20033">
      <x:c r="A20033" t="str">
        <x:v>HPHC010383152026</x:v>
      </x:c>
      <x:c r="B20033" t="str">
        <x:v>CWP/11673/2026 of RAJNEESH KUMAR Vs State of Himachal Pradesh</x:v>
      </x:c>
      <x:c r="C20033" t="str">
        <x:v>2026-07-17</x:v>
      </x:c>
      <x:c r="D20033" t="str">
        <x:v>High Court of Himachal Pradesh</x:v>
      </x:c>
      <x:c r="E20033" t="str">
        <x:v>HON'BLE MR. JUSTICE AJAY MOHAN GOEL</x:v>
      </x:c>
      <x:c r="F20033" t="str">
        <x:v>Disposed Off</x:v>
      </x:c>
      <x:c r="G20033" t="str">
        <x:v>https://indian-high-court-judgments.s3.ap-south-1.amazonaws.com/data/pdf/year=2026/court=2_5/bench=cmis/HPHC010383152026_1_2026-07-17.pdf</x:v>
      </x:c>
    </x:row>
    <x:row r="20034">
      <x:c r="A20034" t="str">
        <x:v>HPHC010306662026</x:v>
      </x:c>
      <x:c r="B20034" t="str">
        <x:v>CMP/17001/2026 of ANIRUDH SOOD Vs INCOME TAX OFFICER AND OTHERS</x:v>
      </x:c>
      <x:c r="C20034" t="str">
        <x:v>2026-07-17</x:v>
      </x:c>
      <x:c r="D20034" t="str">
        <x:v>High Court of Himachal Pradesh</x:v>
      </x:c>
      <x:c r="E20034" t="str">
        <x:v>HON'BLE MR. JUSTICE VIVEK SINGH THAKUR,HON'BLE MR. JUSTICE RANJAN SHARMA</x:v>
      </x:c>
      <x:c r="F20034" t="str">
        <x:v>Allowed</x:v>
      </x:c>
      <x:c r="G20034" t="str">
        <x:v>https://indian-high-court-judgments.s3.ap-south-1.amazonaws.com/data/pdf/year=2026/court=2_5/bench=cmis/HPHC010306662026_1_2026-07-17.pdf</x:v>
      </x:c>
    </x:row>
    <x:row r="20035">
      <x:c r="A20035" t="str">
        <x:v>HPHC010418292026</x:v>
      </x:c>
      <x:c r="B20035" t="str">
        <x:v>CRMPM/1151/2026 of PUNEET KUMAR Vs STATE OF HP</x:v>
      </x:c>
      <x:c r="C20035" t="str">
        <x:v>2026-07-17</x:v>
      </x:c>
      <x:c r="D20035" t="str">
        <x:v>High Court of Himachal Pradesh</x:v>
      </x:c>
      <x:c r="E20035" t="str">
        <x:v>HON'BLE MR. JUSTICE RAKESH KAINTHLA</x:v>
      </x:c>
      <x:c r="F20035" t="str">
        <x:v>Disposed Off</x:v>
      </x:c>
      <x:c r="G20035" t="str">
        <x:v>https://indian-high-court-judgments.s3.ap-south-1.amazonaws.com/data/pdf/year=2026/court=2_5/bench=cmis/HPHC010418292026_1_2026-07-17.pdf</x:v>
      </x:c>
    </x:row>
    <x:row r="20036">
      <x:c r="A20036" t="str">
        <x:v>HPHC010349992026</x:v>
      </x:c>
      <x:c r="B20036" t="str">
        <x:v>CMP/17224/2026 of NATIONAL INSURANCE COMPANY Vs KUSHLA DEVI</x:v>
      </x:c>
      <x:c r="C20036" t="str">
        <x:v>2026-07-17</x:v>
      </x:c>
      <x:c r="D20036" t="str">
        <x:v>High Court of Himachal Pradesh</x:v>
      </x:c>
      <x:c r="E20036" t="str">
        <x:v>HON'BLE MR. JUSTICE SUSHIL KUKREJA</x:v>
      </x:c>
      <x:c r="F20036" t="str">
        <x:v>Disposed Off</x:v>
      </x:c>
      <x:c r="G20036" t="str">
        <x:v>https://indian-high-court-judgments.s3.ap-south-1.amazonaws.com/data/pdf/year=2026/court=2_5/bench=cmis/HPHC010349992026_1_2026-07-17.pdf</x:v>
      </x:c>
    </x:row>
    <x:row r="20037">
      <x:c r="A20037" t="str">
        <x:v>HPHC010444962026</x:v>
      </x:c>
      <x:c r="B20037" t="str">
        <x:v>CRMPM/1248/2026 of SUNIL KUMAR Vs STATE OF HP</x:v>
      </x:c>
      <x:c r="C20037" t="str">
        <x:v>2026-07-17</x:v>
      </x:c>
      <x:c r="D20037" t="str">
        <x:v>High Court of Himachal Pradesh</x:v>
      </x:c>
      <x:c r="E20037" t="str">
        <x:v>HON'BLE  MR. JUSTICE SANDEEP SHARMA</x:v>
      </x:c>
      <x:c r="F20037" t="str">
        <x:v>Disposed Off</x:v>
      </x:c>
      <x:c r="G20037" t="str">
        <x:v>https://indian-high-court-judgments.s3.ap-south-1.amazonaws.com/data/pdf/year=2026/court=2_5/bench=cmis/HPHC010444962026_1_2026-07-17.pdf</x:v>
      </x:c>
    </x:row>
    <x:row r="20038">
      <x:c r="A20038" t="str">
        <x:v>HPHC010353632026</x:v>
      </x:c>
      <x:c r="B20038" t="str">
        <x:v>CWP/11629/2026 of NETER SINGH Vs State of Himachal Pradesh</x:v>
      </x:c>
      <x:c r="C20038" t="str">
        <x:v>2026-07-17</x:v>
      </x:c>
      <x:c r="D20038" t="str">
        <x:v>High Court of Himachal Pradesh</x:v>
      </x:c>
      <x:c r="E20038" t="str">
        <x:v>HON'BLE MS. JUSTICE JYOTSNA REWAL DUA</x:v>
      </x:c>
      <x:c r="F20038" t="str">
        <x:v>Disposed Off</x:v>
      </x:c>
      <x:c r="G20038" t="str">
        <x:v>https://indian-high-court-judgments.s3.ap-south-1.amazonaws.com/data/pdf/year=2026/court=2_5/bench=cmis/HPHC010353632026_1_2026-07-17.pdf</x:v>
      </x:c>
    </x:row>
    <x:row r="20039">
      <x:c r="A20039" t="str">
        <x:v>HPHC010310802026</x:v>
      </x:c>
      <x:c r="B20039" t="str">
        <x:v>CMP/17004/2026 of SUDHIR GUPTA Vs INCOME TAX OFFICER AND OTHERS</x:v>
      </x:c>
      <x:c r="C20039" t="str">
        <x:v>2026-07-17</x:v>
      </x:c>
      <x:c r="D20039" t="str">
        <x:v>High Court of Himachal Pradesh</x:v>
      </x:c>
      <x:c r="E20039" t="str">
        <x:v>HON'BLE MR. JUSTICE VIVEK SINGH THAKUR,HON'BLE MR. JUSTICE RANJAN SHARMA</x:v>
      </x:c>
      <x:c r="F20039" t="str">
        <x:v>Allowed</x:v>
      </x:c>
      <x:c r="G20039" t="str">
        <x:v>https://indian-high-court-judgments.s3.ap-south-1.amazonaws.com/data/pdf/year=2026/court=2_5/bench=cmis/HPHC010310802026_1_2026-07-17.pdf</x:v>
      </x:c>
    </x:row>
    <x:row r="20040">
      <x:c r="A20040" t="str">
        <x:v>HPHC010438122026</x:v>
      </x:c>
      <x:c r="B20040" t="str">
        <x:v>CWP/11788/2026 of KEWAL Vs THE STATE OF HP</x:v>
      </x:c>
      <x:c r="C20040" t="str">
        <x:v>2026-07-17</x:v>
      </x:c>
      <x:c r="D20040" t="str">
        <x:v>High Court of Himachal Pradesh</x:v>
      </x:c>
      <x:c r="E20040" t="str">
        <x:v>HON'BLE MR. JUSTICE AJAY MOHAN GOEL</x:v>
      </x:c>
      <x:c r="F20040" t="str">
        <x:v>Disposed Off</x:v>
      </x:c>
      <x:c r="G20040" t="str">
        <x:v>https://indian-high-court-judgments.s3.ap-south-1.amazonaws.com/data/pdf/year=2026/court=2_5/bench=cmis/HPHC010438122026_1_2026-07-17.pdf</x:v>
      </x:c>
    </x:row>
    <x:row r="20041">
      <x:c r="A20041" t="str">
        <x:v>HPHC010339212026</x:v>
      </x:c>
      <x:c r="B20041" t="str">
        <x:v>COPC/693/2026 of HOTEL HIMLAND Vs RAJESH AGARWAL AND OTHERS</x:v>
      </x:c>
      <x:c r="C20041" t="str">
        <x:v>2026-07-17</x:v>
      </x:c>
      <x:c r="D20041" t="str">
        <x:v>High Court of Himachal Pradesh</x:v>
      </x:c>
      <x:c r="E20041" t="str">
        <x:v>HON'BLE MR. JUSTICE SUSHIL KUKREJA</x:v>
      </x:c>
      <x:c r="F20041" t="str">
        <x:v>Disposed Off</x:v>
      </x:c>
      <x:c r="G20041" t="str">
        <x:v>https://indian-high-court-judgments.s3.ap-south-1.amazonaws.com/data/pdf/year=2026/court=2_5/bench=cmis/HPHC010339212026_1_2026-07-17.pdf</x:v>
      </x:c>
    </x:row>
    <x:row r="20042">
      <x:c r="A20042" t="str">
        <x:v>HPHC010604672025</x:v>
      </x:c>
      <x:c r="B20042" t="str">
        <x:v>CWP/15655/2025 of VIJAY KUMAR Vs THE STATE OF HP AND OTHERS</x:v>
      </x:c>
      <x:c r="C20042" t="str">
        <x:v>2026-07-17</x:v>
      </x:c>
      <x:c r="D20042" t="str">
        <x:v>High Court of Himachal Pradesh</x:v>
      </x:c>
      <x:c r="E20042" t="str">
        <x:v>HON'BLE MR. JUSTICE AJAY MOHAN GOEL</x:v>
      </x:c>
      <x:c r="F20042" t="str">
        <x:v>Disposed Off</x:v>
      </x:c>
      <x:c r="G20042" t="str">
        <x:v>https://indian-high-court-judgments.s3.ap-south-1.amazonaws.com/data/pdf/year=2026/court=2_5/bench=cmis/HPHC010604672025_1_2026-07-17.pdf</x:v>
      </x:c>
    </x:row>
    <x:row r="20043">
      <x:c r="A20043" t="str">
        <x:v>HPHC010343862026</x:v>
      </x:c>
      <x:c r="B20043" t="str">
        <x:v>CWP/11733/2026 of AVINASH KUMAR Vs STATE OF HP</x:v>
      </x:c>
      <x:c r="C20043" t="str">
        <x:v>2026-07-17</x:v>
      </x:c>
      <x:c r="D20043" t="str">
        <x:v>High Court of Himachal Pradesh</x:v>
      </x:c>
      <x:c r="E20043" t="str">
        <x:v>HON'BLE MR. JUSTICE AJAY MOHAN GOEL</x:v>
      </x:c>
      <x:c r="F20043" t="str">
        <x:v>Disposed Off</x:v>
      </x:c>
      <x:c r="G20043" t="str">
        <x:v>https://indian-high-court-judgments.s3.ap-south-1.amazonaws.com/data/pdf/year=2026/court=2_5/bench=cmis/HPHC010343862026_1_2026-07-17.pdf</x:v>
      </x:c>
    </x:row>
    <x:row r="20044">
      <x:c r="A20044" t="str">
        <x:v>HPHC010386632026</x:v>
      </x:c>
      <x:c r="B20044" t="str">
        <x:v>CMP/16143/2026 of ORIENTAL INSURANCE CO.LTD Vs GOKALI DEVI</x:v>
      </x:c>
      <x:c r="C20044" t="str">
        <x:v>2026-07-17</x:v>
      </x:c>
      <x:c r="D20044" t="str">
        <x:v>High Court of Himachal Pradesh</x:v>
      </x:c>
      <x:c r="E20044" t="str">
        <x:v>HON'BLE MR. JUSTICE SUSHIL KUKREJA</x:v>
      </x:c>
      <x:c r="F20044" t="str">
        <x:v>Disposed Off</x:v>
      </x:c>
      <x:c r="G20044" t="str">
        <x:v>https://indian-high-court-judgments.s3.ap-south-1.amazonaws.com/data/pdf/year=2026/court=2_5/bench=cmis/HPHC010386632026_1_2026-07-17.pdf</x:v>
      </x:c>
    </x:row>
    <x:row r="20045">
      <x:c r="A20045" t="str">
        <x:v>HPHC010402602026</x:v>
      </x:c>
      <x:c r="B20045" t="str">
        <x:v>CMP/17296/2026 of PAMPLU DEVI Vs Smt. Sevati Devi (deceased) through LRs Smt. Sharda and others</x:v>
      </x:c>
      <x:c r="C20045" t="str">
        <x:v>2026-07-17</x:v>
      </x:c>
      <x:c r="D20045" t="str">
        <x:v>High Court of Himachal Pradesh</x:v>
      </x:c>
      <x:c r="E20045" t="str">
        <x:v>HON'BLE MR. JUSTICE RAKESH KAINTHLA</x:v>
      </x:c>
      <x:c r="F20045" t="str">
        <x:v>Allowed</x:v>
      </x:c>
      <x:c r="G20045" t="str">
        <x:v>https://indian-high-court-judgments.s3.ap-south-1.amazonaws.com/data/pdf/year=2026/court=2_5/bench=cmis/HPHC010402602026_1_2026-07-17.pdf</x:v>
      </x:c>
    </x:row>
    <x:row r="20046">
      <x:c r="A20046" t="str">
        <x:v>HPHC010401162025</x:v>
      </x:c>
      <x:c r="B20046" t="str">
        <x:v>EX.PT/127/2025 of KAMAL DASS Vs MC SHIMLA</x:v>
      </x:c>
      <x:c r="C20046" t="str">
        <x:v>2026-07-17</x:v>
      </x:c>
      <x:c r="D20046" t="str">
        <x:v>High Court of Himachal Pradesh</x:v>
      </x:c>
      <x:c r="E20046" t="str">
        <x:v>HON'BLE THE CHIEF JUSTICE GURMEET SINGH SANDHAWALIA,HON'BLE MR. JUSTICE BIPIN CHANDER NEGI</x:v>
      </x:c>
      <x:c r="F20046" t="str">
        <x:v>Disposed Off</x:v>
      </x:c>
      <x:c r="G20046" t="str">
        <x:v>https://indian-high-court-judgments.s3.ap-south-1.amazonaws.com/data/pdf/year=2026/court=2_5/bench=cmis/HPHC010401162025_1_2026-07-17.pdf</x:v>
      </x:c>
    </x:row>
    <x:row r="20047">
      <x:c r="A20047" t="str">
        <x:v>HPHC010046272023</x:v>
      </x:c>
      <x:c r="B20047" t="str">
        <x:v>CMP/7009/2026 of R.S. KATWAL Vs NTPC LTD.</x:v>
      </x:c>
      <x:c r="C20047" t="str">
        <x:v>2026-07-17</x:v>
      </x:c>
      <x:c r="D20047" t="str">
        <x:v>High Court of Himachal Pradesh</x:v>
      </x:c>
      <x:c r="E20047" t="str">
        <x:v>HON'BLE MR. JUSTICE AJAY MOHAN GOEL</x:v>
      </x:c>
      <x:c r="F20047" t="str">
        <x:v>Disposed Off</x:v>
      </x:c>
      <x:c r="G20047" t="str">
        <x:v>https://indian-high-court-judgments.s3.ap-south-1.amazonaws.com/data/pdf/year=2026/court=2_5/bench=cmis/HPHC010046272023_1_2026-07-17.pdf</x:v>
      </x:c>
    </x:row>
    <x:row r="20048">
      <x:c r="A20048" t="str">
        <x:v>HPHC010465722026</x:v>
      </x:c>
      <x:c r="B20048" t="str">
        <x:v>CWP/11936/2026 of TIMCO STEEL COMPANY Vs STATE OF HP</x:v>
      </x:c>
      <x:c r="C20048" t="str">
        <x:v>2026-07-17</x:v>
      </x:c>
      <x:c r="D20048" t="str">
        <x:v>High Court of Himachal Pradesh</x:v>
      </x:c>
      <x:c r="E20048" t="str">
        <x:v>HON'BLE THE CHIEF JUSTICE GURMEET SINGH SANDHAWALIA,HON'BLE MR. JUSTICE BIPIN CHANDER NEGI</x:v>
      </x:c>
      <x:c r="F20048" t="str">
        <x:v>Disposed Off</x:v>
      </x:c>
      <x:c r="G20048" t="str">
        <x:v>https://indian-high-court-judgments.s3.ap-south-1.amazonaws.com/data/pdf/year=2026/court=2_5/bench=cmis/HPHC010465722026_1_2026-07-17.pdf</x:v>
      </x:c>
    </x:row>
    <x:row r="20049">
      <x:c r="A20049" t="str">
        <x:v>HPHC010435312026</x:v>
      </x:c>
      <x:c r="B20049" t="str">
        <x:v>LPA/418/2026 of STATE OF HP AND ANOTHER Vs URMILA DEVI AND ANOTHER</x:v>
      </x:c>
      <x:c r="C20049" t="str">
        <x:v>2026-07-17</x:v>
      </x:c>
      <x:c r="D20049" t="str">
        <x:v>High Court of Himachal Pradesh</x:v>
      </x:c>
      <x:c r="E20049" t="str">
        <x:v>HON'BLE THE CHIEF JUSTICE GURMEET SINGH SANDHAWALIA,HON'BLE MR. JUSTICE BIPIN CHANDER NEGI</x:v>
      </x:c>
      <x:c r="F20049" t="str">
        <x:v>Disposed Off</x:v>
      </x:c>
      <x:c r="G20049" t="str">
        <x:v>https://indian-high-court-judgments.s3.ap-south-1.amazonaws.com/data/pdf/year=2026/court=2_5/bench=cmis/HPHC010435312026_1_2026-07-17.pdf</x:v>
      </x:c>
    </x:row>
    <x:row r="20050">
      <x:c r="A20050" t="str">
        <x:v>HPHC010457522026</x:v>
      </x:c>
      <x:c r="B20050" t="str">
        <x:v>CWP/11797/2026 of YUDHBIR SINGH Vs THE STATE OF HP</x:v>
      </x:c>
      <x:c r="C20050" t="str">
        <x:v>2026-07-17</x:v>
      </x:c>
      <x:c r="D20050" t="str">
        <x:v>High Court of Himachal Pradesh</x:v>
      </x:c>
      <x:c r="E20050" t="str">
        <x:v>HON'BLE MR. JUSTICE VIVEK SINGH THAKUR,HON'BLE MR. JUSTICE RANJAN SHARMA</x:v>
      </x:c>
      <x:c r="F20050" t="str">
        <x:v>Disposed Off</x:v>
      </x:c>
      <x:c r="G20050" t="str">
        <x:v>https://indian-high-court-judgments.s3.ap-south-1.amazonaws.com/data/pdf/year=2026/court=2_5/bench=cmis/HPHC010457522026_1_2026-07-17.pdf</x:v>
      </x:c>
    </x:row>
    <x:row r="20051">
      <x:c r="A20051" t="str">
        <x:v>HPHC010174922019</x:v>
      </x:c>
      <x:c r="B20051" t="str">
        <x:v>CWP/1740/2019 of DHARAM CHAND Vs STATE OF HP AND OTHERS</x:v>
      </x:c>
      <x:c r="C20051" t="str">
        <x:v>2026-07-17</x:v>
      </x:c>
      <x:c r="D20051" t="str">
        <x:v>High Court of Himachal Pradesh</x:v>
      </x:c>
      <x:c r="E20051" t="str">
        <x:v>HON'BLE MR. JUSTICE AJAY MOHAN GOEL</x:v>
      </x:c>
      <x:c r="F20051" t="str">
        <x:v>Disposed Off</x:v>
      </x:c>
      <x:c r="G20051" t="str">
        <x:v>https://indian-high-court-judgments.s3.ap-south-1.amazonaws.com/data/pdf/year=2026/court=2_5/bench=cmis/HPHC010174922019_1_2026-07-17.pdf</x:v>
      </x:c>
    </x:row>
    <x:row r="20052">
      <x:c r="A20052" t="str">
        <x:v>HPHC010180572026</x:v>
      </x:c>
      <x:c r="B20052" t="str">
        <x:v>CWP/4533/2026 of ANCHAL KUMAR Vs THE STATE OF HP AND OTHERS</x:v>
      </x:c>
      <x:c r="C20052" t="str">
        <x:v>2026-07-17</x:v>
      </x:c>
      <x:c r="D20052" t="str">
        <x:v>High Court of Himachal Pradesh</x:v>
      </x:c>
      <x:c r="E20052" t="str">
        <x:v>HON'BLE MR. JUSTICE RAKESH KAINTHLA</x:v>
      </x:c>
      <x:c r="F20052" t="str">
        <x:v>Dismissed</x:v>
      </x:c>
      <x:c r="G20052" t="str">
        <x:v>https://indian-high-court-judgments.s3.ap-south-1.amazonaws.com/data/pdf/year=2026/court=2_5/bench=cmis/HPHC010180572026_1_2026-07-17.pdf</x:v>
      </x:c>
    </x:row>
    <x:row r="20053">
      <x:c r="A20053" t="str">
        <x:v>HPHC010334112026</x:v>
      </x:c>
      <x:c r="B20053" t="str">
        <x:v>CWP/11667/2026 of ANITA SHARMA Vs THE STATE OF HP</x:v>
      </x:c>
      <x:c r="C20053" t="str">
        <x:v>2026-07-17</x:v>
      </x:c>
      <x:c r="D20053" t="str">
        <x:v>High Court of Himachal Pradesh</x:v>
      </x:c>
      <x:c r="E20053" t="str">
        <x:v>HON'BLE MR. JUSTICE AJAY MOHAN GOEL</x:v>
      </x:c>
      <x:c r="F20053" t="str">
        <x:v>Disposed Off</x:v>
      </x:c>
      <x:c r="G20053" t="str">
        <x:v>https://indian-high-court-judgments.s3.ap-south-1.amazonaws.com/data/pdf/year=2026/court=2_5/bench=cmis/HPHC010334112026_1_2026-07-17.pdf</x:v>
      </x:c>
    </x:row>
    <x:row r="20054">
      <x:c r="A20054" t="str">
        <x:v>HPHC010628422025</x:v>
      </x:c>
      <x:c r="B20054" t="str">
        <x:v>ARB.C/346/2025 of M/S SURJIT SINGH AND COMPANY Vs SUPERINTENDING ENGINEER AND ANR</x:v>
      </x:c>
      <x:c r="C20054" t="str">
        <x:v>2026-07-17</x:v>
      </x:c>
      <x:c r="D20054" t="str">
        <x:v>High Court of Himachal Pradesh</x:v>
      </x:c>
      <x:c r="E20054" t="str">
        <x:v>HON'BLE THE CHIEF JUSTICE GURMEET SINGH SANDHAWALIA</x:v>
      </x:c>
      <x:c r="F20054" t="str">
        <x:v>Disposed Off</x:v>
      </x:c>
      <x:c r="G20054" t="str">
        <x:v>https://indian-high-court-judgments.s3.ap-south-1.amazonaws.com/data/pdf/year=2026/court=2_5/bench=cmis/HPHC010628422025_1_2026-07-17.pdf</x:v>
      </x:c>
    </x:row>
    <x:row r="20055">
      <x:c r="A20055" t="str">
        <x:v>HPHC010322372026</x:v>
      </x:c>
      <x:c r="B20055" t="str">
        <x:v>CRMMO/632/2026 of ANURADHA NEGTA Vs BHUPINDER NEGTA</x:v>
      </x:c>
      <x:c r="C20055" t="str">
        <x:v>2026-07-17</x:v>
      </x:c>
      <x:c r="D20055" t="str">
        <x:v>High Court of Himachal Pradesh</x:v>
      </x:c>
      <x:c r="E20055" t="str">
        <x:v>HON'BLE MR. JUSTICE RAKESH KAINTHLA</x:v>
      </x:c>
      <x:c r="F20055" t="str">
        <x:v>Dismissed</x:v>
      </x:c>
      <x:c r="G20055" t="str">
        <x:v>https://indian-high-court-judgments.s3.ap-south-1.amazonaws.com/data/pdf/year=2026/court=2_5/bench=cmis/HPHC010322372026_1_2026-07-17.pdf</x:v>
      </x:c>
    </x:row>
    <x:row r="20056">
      <x:c r="A20056" t="str">
        <x:v>HPHC010442662026</x:v>
      </x:c>
      <x:c r="B20056" t="str">
        <x:v>CRMPM/1243/2026 of ANUSH SHARMA Vs STATE OF HP</x:v>
      </x:c>
      <x:c r="C20056" t="str">
        <x:v>2026-07-17</x:v>
      </x:c>
      <x:c r="D20056" t="str">
        <x:v>High Court of Himachal Pradesh</x:v>
      </x:c>
      <x:c r="E20056" t="str">
        <x:v>HON'BLE  MR. JUSTICE SANDEEP SHARMA</x:v>
      </x:c>
      <x:c r="F20056" t="str">
        <x:v>Disposed Off</x:v>
      </x:c>
      <x:c r="G20056" t="str">
        <x:v>https://indian-high-court-judgments.s3.ap-south-1.amazonaws.com/data/pdf/year=2026/court=2_5/bench=cmis/HPHC010442662026_1_2026-07-17.pdf</x:v>
      </x:c>
    </x:row>
    <x:row r="20057">
      <x:c r="A20057" t="str">
        <x:v>HPHC010311792026</x:v>
      </x:c>
      <x:c r="B20057" t="str">
        <x:v>CWP/11689/2026 of SAPANA SHARMA Vs THE STATE OF HP</x:v>
      </x:c>
      <x:c r="C20057" t="str">
        <x:v>2026-07-17</x:v>
      </x:c>
      <x:c r="D20057" t="str">
        <x:v>High Court of Himachal Pradesh</x:v>
      </x:c>
      <x:c r="E20057" t="str">
        <x:v>HON'BLE MR. JUSTICE AJAY MOHAN GOEL</x:v>
      </x:c>
      <x:c r="F20057" t="str">
        <x:v>Disposed Off</x:v>
      </x:c>
      <x:c r="G20057" t="str">
        <x:v>https://indian-high-court-judgments.s3.ap-south-1.amazonaws.com/data/pdf/year=2026/court=2_5/bench=cmis/HPHC010311792026_1_2026-07-17.pdf</x:v>
      </x:c>
    </x:row>
    <x:row r="20058">
      <x:c r="A20058" t="str">
        <x:v>HPHC010376002026</x:v>
      </x:c>
      <x:c r="B20058" t="str">
        <x:v>CWP/11657/2026 of AVTAR SINGH Vs State of Himachal Pradesh</x:v>
      </x:c>
      <x:c r="C20058" t="str">
        <x:v>2026-07-17</x:v>
      </x:c>
      <x:c r="D20058" t="str">
        <x:v>High Court of Himachal Pradesh</x:v>
      </x:c>
      <x:c r="E20058" t="str">
        <x:v>HON'BLE MR. JUSTICE AJAY MOHAN GOEL</x:v>
      </x:c>
      <x:c r="F20058" t="str">
        <x:v>Disposed Off</x:v>
      </x:c>
      <x:c r="G20058" t="str">
        <x:v>https://indian-high-court-judgments.s3.ap-south-1.amazonaws.com/data/pdf/year=2026/court=2_5/bench=cmis/HPHC010376002026_1_2026-07-17.pdf</x:v>
      </x:c>
    </x:row>
    <x:row r="20059">
      <x:c r="A20059" t="str">
        <x:v>HPHC010421832026</x:v>
      </x:c>
      <x:c r="B20059" t="str">
        <x:v>CRMP/2844/2026 of SHANTI PAL Vs HIMACHAL GRAMIN BANK</x:v>
      </x:c>
      <x:c r="C20059" t="str">
        <x:v>2026-07-17</x:v>
      </x:c>
      <x:c r="D20059" t="str">
        <x:v>High Court of Himachal Pradesh</x:v>
      </x:c>
      <x:c r="E20059" t="str">
        <x:v>HON'BLE  MR. JUSTICE SANDEEP SHARMA</x:v>
      </x:c>
      <x:c r="F20059" t="str">
        <x:v>Disposed Off</x:v>
      </x:c>
      <x:c r="G20059" t="str">
        <x:v>https://indian-high-court-judgments.s3.ap-south-1.amazonaws.com/data/pdf/year=2026/court=2_5/bench=cmis/HPHC010421832026_1_2026-07-17.pdf</x:v>
      </x:c>
    </x:row>
    <x:row r="20060">
      <x:c r="A20060" t="str">
        <x:v>HPHC010783052025</x:v>
      </x:c>
      <x:c r="B20060" t="str">
        <x:v>EX.P./408/2026 of DHARAM PRAKASH Vs HPTDC LTD AND OTHERS</x:v>
      </x:c>
      <x:c r="C20060" t="str">
        <x:v>2026-07-17</x:v>
      </x:c>
      <x:c r="D20060" t="str">
        <x:v>High Court of Himachal Pradesh</x:v>
      </x:c>
      <x:c r="E20060" t="str">
        <x:v>HON'BLE  MR. JUSTICE JIYA LAL BHARDWAJ</x:v>
      </x:c>
      <x:c r="F20060" t="str">
        <x:v>Disposed Off</x:v>
      </x:c>
      <x:c r="G20060" t="str">
        <x:v>https://indian-high-court-judgments.s3.ap-south-1.amazonaws.com/data/pdf/year=2026/court=2_5/bench=cmis/HPHC010783052025_1_2026-07-17.pdf</x:v>
      </x:c>
    </x:row>
    <x:row r="20061">
      <x:c r="A20061" t="str">
        <x:v>HPHC010429212026</x:v>
      </x:c>
      <x:c r="B20061" t="str">
        <x:v>CMP.M/1045/2026 of ASHISH KUMAR PATHANIA AND OTHERS Vs HPSEBL</x:v>
      </x:c>
      <x:c r="C20061" t="str">
        <x:v>2026-07-17</x:v>
      </x:c>
      <x:c r="D20061" t="str">
        <x:v>High Court of Himachal Pradesh</x:v>
      </x:c>
      <x:c r="E20061" t="str">
        <x:v>HON'BLE THE CHIEF JUSTICE GURMEET SINGH SANDHAWALIA,HON'BLE MR. JUSTICE BIPIN CHANDER NEGI</x:v>
      </x:c>
      <x:c r="F20061" t="str">
        <x:v>Disposed Off</x:v>
      </x:c>
      <x:c r="G20061" t="str">
        <x:v>https://indian-high-court-judgments.s3.ap-south-1.amazonaws.com/data/pdf/year=2026/court=2_5/bench=cmis/HPHC010429212026_1_2026-07-17.pdf</x:v>
      </x:c>
    </x:row>
    <x:row r="20062">
      <x:c r="A20062" t="str">
        <x:v>HPHC010342312026</x:v>
      </x:c>
      <x:c r="B20062" t="str">
        <x:v>CMP/17033/2026 of VINAY KUMAR VERMA AND OTHERS Vs THE STATE OF HP AND OTHERS</x:v>
      </x:c>
      <x:c r="C20062" t="str">
        <x:v>2026-07-17</x:v>
      </x:c>
      <x:c r="D20062" t="str">
        <x:v>High Court of Himachal Pradesh</x:v>
      </x:c>
      <x:c r="E20062" t="str">
        <x:v>HON'BLE MR. JUSTICE AJAY MOHAN GOEL</x:v>
      </x:c>
      <x:c r="F20062" t="str">
        <x:v>Disposed Off</x:v>
      </x:c>
      <x:c r="G20062" t="str">
        <x:v>https://indian-high-court-judgments.s3.ap-south-1.amazonaws.com/data/pdf/year=2026/court=2_5/bench=cmis/HPHC010342312026_1_2026-07-17.pdf</x:v>
      </x:c>
    </x:row>
    <x:row r="20063">
      <x:c r="A20063" t="str">
        <x:v>HPHC010399702026</x:v>
      </x:c>
      <x:c r="B20063" t="str">
        <x:v>ARB.C/133/2026 of PRATAP SINGH Vs BHAGWAN SINGH</x:v>
      </x:c>
      <x:c r="C20063" t="str">
        <x:v>2026-07-17</x:v>
      </x:c>
      <x:c r="D20063" t="str">
        <x:v>High Court of Himachal Pradesh</x:v>
      </x:c>
      <x:c r="E20063" t="str">
        <x:v>HON'BLE  MR. JUSTICE ROMESH VERMA</x:v>
      </x:c>
      <x:c r="F20063" t="str">
        <x:v>Disposed Off</x:v>
      </x:c>
      <x:c r="G20063" t="str">
        <x:v>https://indian-high-court-judgments.s3.ap-south-1.amazonaws.com/data/pdf/year=2026/court=2_5/bench=cmis/HPHC010399702026_1_2026-07-17.pdf</x:v>
      </x:c>
    </x:row>
    <x:row r="20064">
      <x:c r="A20064" t="str">
        <x:v>HPHC010383162026</x:v>
      </x:c>
      <x:c r="B20064" t="str">
        <x:v>CWP/11672/2026 of SUNITA KUMARI Vs THE STATE OF HP</x:v>
      </x:c>
      <x:c r="C20064" t="str">
        <x:v>2026-07-17</x:v>
      </x:c>
      <x:c r="D20064" t="str">
        <x:v>High Court of Himachal Pradesh</x:v>
      </x:c>
      <x:c r="E20064" t="str">
        <x:v>HON'BLE MR. JUSTICE AJAY MOHAN GOEL</x:v>
      </x:c>
      <x:c r="F20064" t="str">
        <x:v>Disposed Off</x:v>
      </x:c>
      <x:c r="G20064" t="str">
        <x:v>https://indian-high-court-judgments.s3.ap-south-1.amazonaws.com/data/pdf/year=2026/court=2_5/bench=cmis/HPHC010383162026_1_2026-07-17.pdf</x:v>
      </x:c>
    </x:row>
    <x:row r="20065">
      <x:c r="A20065" t="str">
        <x:v>HPHC010403122026</x:v>
      </x:c>
      <x:c r="B20065" t="str">
        <x:v>CRMPM/1131/2026 of PRAVEEN KUMAR Vs State of HP</x:v>
      </x:c>
      <x:c r="C20065" t="str">
        <x:v>2026-07-17</x:v>
      </x:c>
      <x:c r="D20065" t="str">
        <x:v>High Court of Himachal Pradesh</x:v>
      </x:c>
      <x:c r="E20065" t="str">
        <x:v>HON'BLE  MR. JUSTICE SANDEEP SHARMA</x:v>
      </x:c>
      <x:c r="F20065" t="str">
        <x:v>Disposed Off</x:v>
      </x:c>
      <x:c r="G20065" t="str">
        <x:v>https://indian-high-court-judgments.s3.ap-south-1.amazonaws.com/data/pdf/year=2026/court=2_5/bench=cmis/HPHC010403122026_1_2026-07-17.pdf</x:v>
      </x:c>
    </x:row>
    <x:row r="20066">
      <x:c r="A20066" t="str">
        <x:v>HPHC010350002026</x:v>
      </x:c>
      <x:c r="B20066" t="str">
        <x:v>CMP/16036/2026 of NATIONAL INSURANCE COMPANY Vs KUSHLA DEVI</x:v>
      </x:c>
      <x:c r="C20066" t="str">
        <x:v>2026-07-17</x:v>
      </x:c>
      <x:c r="D20066" t="str">
        <x:v>High Court of Himachal Pradesh</x:v>
      </x:c>
      <x:c r="E20066" t="str">
        <x:v>HON'BLE MR. JUSTICE SUSHIL KUKREJA</x:v>
      </x:c>
      <x:c r="F20066" t="str">
        <x:v>Disposed Off</x:v>
      </x:c>
      <x:c r="G20066" t="str">
        <x:v>https://indian-high-court-judgments.s3.ap-south-1.amazonaws.com/data/pdf/year=2026/court=2_5/bench=cmis/HPHC010350002026_1_2026-07-17.pdf</x:v>
      </x:c>
    </x:row>
    <x:row r="20067">
      <x:c r="A20067" t="str">
        <x:v>HPHC010367182026</x:v>
      </x:c>
      <x:c r="B20067" t="str">
        <x:v>LPA/416/2026 of STATE OF HP AND OTHERS Vs ROSHAN LAL</x:v>
      </x:c>
      <x:c r="C20067" t="str">
        <x:v>2026-07-17</x:v>
      </x:c>
      <x:c r="D20067" t="str">
        <x:v>High Court of Himachal Pradesh</x:v>
      </x:c>
      <x:c r="E20067" t="str">
        <x:v>HON'BLE THE CHIEF JUSTICE GURMEET SINGH SANDHAWALIA,HON'BLE MR. JUSTICE BIPIN CHANDER NEGI</x:v>
      </x:c>
      <x:c r="F20067" t="str">
        <x:v>Disposed Off</x:v>
      </x:c>
      <x:c r="G20067" t="str">
        <x:v>https://indian-high-court-judgments.s3.ap-south-1.amazonaws.com/data/pdf/year=2026/court=2_5/bench=cmis/HPHC010367182026_1_2026-07-17.pdf</x:v>
      </x:c>
    </x:row>
    <x:row r="20068">
      <x:c r="A20068" t="str">
        <x:v>HPHC010311812026</x:v>
      </x:c>
      <x:c r="B20068" t="str">
        <x:v>CWP/11687/2026 of MONIKA Vs THE STATE OF HP</x:v>
      </x:c>
      <x:c r="C20068" t="str">
        <x:v>2026-07-17</x:v>
      </x:c>
      <x:c r="D20068" t="str">
        <x:v>High Court of Himachal Pradesh</x:v>
      </x:c>
      <x:c r="E20068" t="str">
        <x:v>HON'BLE MR. JUSTICE AJAY MOHAN GOEL</x:v>
      </x:c>
      <x:c r="F20068" t="str">
        <x:v>Disposed Off</x:v>
      </x:c>
      <x:c r="G20068" t="str">
        <x:v>https://indian-high-court-judgments.s3.ap-south-1.amazonaws.com/data/pdf/year=2026/court=2_5/bench=cmis/HPHC010311812026_1_2026-07-17.pdf</x:v>
      </x:c>
    </x:row>
    <x:row r="20069">
      <x:c r="A20069" t="str">
        <x:v>HPHC010388142026</x:v>
      </x:c>
      <x:c r="B20069" t="str">
        <x:v>CWP/11726/2026 of PRAKASH CHAND Vs STATE OF HP</x:v>
      </x:c>
      <x:c r="C20069" t="str">
        <x:v>2026-07-17</x:v>
      </x:c>
      <x:c r="D20069" t="str">
        <x:v>High Court of Himachal Pradesh</x:v>
      </x:c>
      <x:c r="E20069" t="str">
        <x:v>HON'BLE MR. JUSTICE AJAY MOHAN GOEL</x:v>
      </x:c>
      <x:c r="F20069" t="str">
        <x:v>Disposed Off</x:v>
      </x:c>
      <x:c r="G20069" t="str">
        <x:v>https://indian-high-court-judgments.s3.ap-south-1.amazonaws.com/data/pdf/year=2026/court=2_5/bench=cmis/HPHC010388142026_1_2026-07-17.pdf</x:v>
      </x:c>
    </x:row>
    <x:row r="20070">
      <x:c r="A20070" t="str">
        <x:v>HPHC010362782026</x:v>
      </x:c>
      <x:c r="B20070" t="str">
        <x:v>CWP/11783/2026 of MONICA SRESHLY Vs THE STATE OF HP</x:v>
      </x:c>
      <x:c r="C20070" t="str">
        <x:v>2026-07-17</x:v>
      </x:c>
      <x:c r="D20070" t="str">
        <x:v>High Court of Himachal Pradesh</x:v>
      </x:c>
      <x:c r="E20070" t="str">
        <x:v>HON'BLE MR. JUSTICE AJAY MOHAN GOEL</x:v>
      </x:c>
      <x:c r="F20070" t="str">
        <x:v>Disposed Off</x:v>
      </x:c>
      <x:c r="G20070" t="str">
        <x:v>https://indian-high-court-judgments.s3.ap-south-1.amazonaws.com/data/pdf/year=2026/court=2_5/bench=cmis/HPHC010362782026_1_2026-07-17.pdf</x:v>
      </x:c>
    </x:row>
    <x:row r="20071">
      <x:c r="A20071" t="str">
        <x:v>HPHC010207412017</x:v>
      </x:c>
      <x:c r="B20071" t="str">
        <x:v>RSA/458/2017 of KHEM CHAND Vs ANTI DEVI</x:v>
      </x:c>
      <x:c r="C20071" t="str">
        <x:v>2026-07-17</x:v>
      </x:c>
      <x:c r="D20071" t="str">
        <x:v>High Court of Himachal Pradesh</x:v>
      </x:c>
      <x:c r="E20071" t="str">
        <x:v>HON'BLE MR. JUSTICE VIRENDER SINGH</x:v>
      </x:c>
      <x:c r="F20071" t="str">
        <x:v>DISMISSED FOR NON-PROSECUTION/DEFAULT AT FINAL HEARING STAGE</x:v>
      </x:c>
      <x:c r="G20071" t="str">
        <x:v>https://indian-high-court-judgments.s3.ap-south-1.amazonaws.com/data/pdf/year=2026/court=2_5/bench=cmis/HPHC010207412017_1_2026-07-17.pdf</x:v>
      </x:c>
    </x:row>
    <x:row r="20072">
      <x:c r="A20072" t="str">
        <x:v>HPHC010304922015</x:v>
      </x:c>
      <x:c r="B20072" t="str">
        <x:v>CWP/4778/2015 of Viri Singh Vs State Information Commission</x:v>
      </x:c>
      <x:c r="C20072" t="str">
        <x:v>2026-07-17</x:v>
      </x:c>
      <x:c r="D20072" t="str">
        <x:v>High Court of Himachal Pradesh</x:v>
      </x:c>
      <x:c r="E20072" t="str">
        <x:v>HON'BLE MS. JUSTICE JYOTSNA REWAL DUA</x:v>
      </x:c>
      <x:c r="F20072" t="str">
        <x:v>Disposed Off</x:v>
      </x:c>
      <x:c r="G20072" t="str">
        <x:v>https://indian-high-court-judgments.s3.ap-south-1.amazonaws.com/data/pdf/year=2026/court=2_5/bench=cmis/HPHC010304922015_1_2026-07-17.pdf</x:v>
      </x:c>
    </x:row>
    <x:row r="20073">
      <x:c r="A20073" t="str">
        <x:v>HPHC010224162026</x:v>
      </x:c>
      <x:c r="B20073" t="str">
        <x:v>CWP/6699/2026 of PREM SAGAR AND Vs THE HPSEC AND OTHERS</x:v>
      </x:c>
      <x:c r="C20073" t="str">
        <x:v>2026-07-17</x:v>
      </x:c>
      <x:c r="D20073" t="str">
        <x:v>High Court of Himachal Pradesh</x:v>
      </x:c>
      <x:c r="E20073" t="str">
        <x:v>HON'BLE MR. JUSTICE VIVEK SINGH THAKUR,HON'BLE MR. JUSTICE RANJAN SHARMA</x:v>
      </x:c>
      <x:c r="F20073" t="str">
        <x:v>Disposed Off</x:v>
      </x:c>
      <x:c r="G20073" t="str">
        <x:v>https://indian-high-court-judgments.s3.ap-south-1.amazonaws.com/data/pdf/year=2026/court=2_5/bench=cmis/HPHC010224162026_1_2026-07-17.pdf</x:v>
      </x:c>
    </x:row>
    <x:row r="20074">
      <x:c r="A20074" t="str">
        <x:v>HPHC010311852026</x:v>
      </x:c>
      <x:c r="B20074" t="str">
        <x:v>CWP/11684/2026 of ANU KUMARI Vs THE STATE OF HP</x:v>
      </x:c>
      <x:c r="C20074" t="str">
        <x:v>2026-07-17</x:v>
      </x:c>
      <x:c r="D20074" t="str">
        <x:v>High Court of Himachal Pradesh</x:v>
      </x:c>
      <x:c r="E20074" t="str">
        <x:v>HON'BLE MR. JUSTICE AJAY MOHAN GOEL</x:v>
      </x:c>
      <x:c r="F20074" t="str">
        <x:v>Disposed Off</x:v>
      </x:c>
      <x:c r="G20074" t="str">
        <x:v>https://indian-high-court-judgments.s3.ap-south-1.amazonaws.com/data/pdf/year=2026/court=2_5/bench=cmis/HPHC010311852026_1_2026-07-17.pdf</x:v>
      </x:c>
    </x:row>
    <x:row r="20075">
      <x:c r="A20075" t="str">
        <x:v>HPHC010069462011</x:v>
      </x:c>
      <x:c r="B20075" t="str">
        <x:v>CR.A/366/2011 of STATE Vs VIJAY KUMAR</x:v>
      </x:c>
      <x:c r="C20075" t="str">
        <x:v>2026-07-18</x:v>
      </x:c>
      <x:c r="D20075" t="str">
        <x:v>High Court of Himachal Pradesh</x:v>
      </x:c>
      <x:c r="E20075" t="str">
        <x:v>HON'BLE  MR. JUSTICE SANDEEP SHARMA</x:v>
      </x:c>
      <x:c r="F20075" t="str">
        <x:v>Disposed Off</x:v>
      </x:c>
      <x:c r="G20075" t="str">
        <x:v>https://indian-high-court-judgments.s3.ap-south-1.amazonaws.com/data/pdf/year=2026/court=2_5/bench=cmis/HPHC010069462011_1_2026-07-18.pdf</x:v>
      </x:c>
    </x:row>
    <x:row r="20076">
      <x:c r="A20076" t="str">
        <x:v>HPHC010107342018</x:v>
      </x:c>
      <x:c r="B20076" t="str">
        <x:v>CWP/1419/2018 of MAHANT RAM Vs UNION OF INDIA AND OTHERS</x:v>
      </x:c>
      <x:c r="C20076" t="str">
        <x:v>2026-07-18</x:v>
      </x:c>
      <x:c r="D20076" t="str">
        <x:v>High Court of Himachal Pradesh</x:v>
      </x:c>
      <x:c r="E20076" t="str">
        <x:v>HON'BLE MR. JUSTICE AJAY MOHAN GOEL</x:v>
      </x:c>
      <x:c r="F20076" t="str">
        <x:v>Disposed Off</x:v>
      </x:c>
      <x:c r="G20076" t="str">
        <x:v>https://indian-high-court-judgments.s3.ap-south-1.amazonaws.com/data/pdf/year=2026/court=2_5/bench=cmis/HPHC010107342018_1_2026-07-18.pdf</x:v>
      </x:c>
    </x:row>
    <x:row r="20077">
      <x:c r="A20077" t="str">
        <x:v>HPHC010135742011</x:v>
      </x:c>
      <x:c r="B20077" t="str">
        <x:v>CR.R/194/2011 of SUNIL KUMAR Vs STATE</x:v>
      </x:c>
      <x:c r="C20077" t="str">
        <x:v>2026-07-18</x:v>
      </x:c>
      <x:c r="D20077" t="str">
        <x:v>High Court of Himachal Pradesh</x:v>
      </x:c>
      <x:c r="E20077" t="str">
        <x:v>HON'BLE  MR. JUSTICE SANDEEP SHARMA</x:v>
      </x:c>
      <x:c r="F20077" t="str">
        <x:v>Disposed Off</x:v>
      </x:c>
      <x:c r="G20077" t="str">
        <x:v>https://indian-high-court-judgments.s3.ap-south-1.amazonaws.com/data/pdf/year=2026/court=2_5/bench=cmis/HPHC010135742011_1_2026-07-18.pdf</x:v>
      </x:c>
    </x:row>
    <x:row r="20078">
      <x:c r="A20078" t="str">
        <x:v>HPHC010012451991</x:v>
      </x:c>
      <x:c r="B20078" t="str">
        <x:v>EX.P/4/1991 of STATE Vs NARENDER SINGH</x:v>
      </x:c>
      <x:c r="C20078" t="str">
        <x:v>2026-07-18</x:v>
      </x:c>
      <x:c r="D20078" t="str">
        <x:v>High Court of Himachal Pradesh</x:v>
      </x:c>
      <x:c r="E20078" t="str">
        <x:v>HON'BLE MS. JUSTICE JYOTSNA REWAL DUA</x:v>
      </x:c>
      <x:c r="F20078" t="str">
        <x:v>Disposed Off</x:v>
      </x:c>
      <x:c r="G20078" t="str">
        <x:v>https://indian-high-court-judgments.s3.ap-south-1.amazonaws.com/data/pdf/year=2026/court=2_5/bench=cmis/HPHC010012451991_1_2026-07-18.pdf</x:v>
      </x:c>
    </x:row>
    <x:row r="20079">
      <x:c r="A20079" t="str">
        <x:v>HPHC010103442014</x:v>
      </x:c>
      <x:c r="B20079" t="str">
        <x:v>CWP/2436/2014 of KRISHAN SINGH Vs BBMB</x:v>
      </x:c>
      <x:c r="C20079" t="str">
        <x:v>2026-07-18</x:v>
      </x:c>
      <x:c r="D20079" t="str">
        <x:v>High Court of Himachal Pradesh</x:v>
      </x:c>
      <x:c r="E20079" t="str">
        <x:v>HON'BLE MR. JUSTICE AJAY MOHAN GOEL</x:v>
      </x:c>
      <x:c r="F20079" t="str">
        <x:v>Disposed Off</x:v>
      </x:c>
      <x:c r="G20079" t="str">
        <x:v>https://indian-high-court-judgments.s3.ap-south-1.amazonaws.com/data/pdf/year=2026/court=2_5/bench=cmis/HPHC010103442014_1_2026-07-18.pdf</x:v>
      </x:c>
    </x:row>
    <x:row r="20080">
      <x:c r="A20080" t="str">
        <x:v>HPHC010356332019</x:v>
      </x:c>
      <x:c r="B20080" t="str">
        <x:v>CWPOA/1825/2019 of Sarwan Kumar Vs State of H.P</x:v>
      </x:c>
      <x:c r="C20080" t="str">
        <x:v>2026-07-18</x:v>
      </x:c>
      <x:c r="D20080" t="str">
        <x:v>High Court of Himachal Pradesh</x:v>
      </x:c>
      <x:c r="E20080" t="str">
        <x:v>HON'BLE  MR. JUSTICE JIYA LAL BHARDWAJ</x:v>
      </x:c>
      <x:c r="F20080" t="str">
        <x:v>Allowed</x:v>
      </x:c>
      <x:c r="G20080" t="str">
        <x:v>https://indian-high-court-judgments.s3.ap-south-1.amazonaws.com/data/pdf/year=2026/court=2_5/bench=cmis/HPHC010356332019_1_2026-07-18.pdf</x:v>
      </x:c>
    </x:row>
    <x:row r="20081">
      <x:c r="A20081" t="str">
        <x:v>HPHC010111762014</x:v>
      </x:c>
      <x:c r="B20081" t="str">
        <x:v>CWP/2738/2014 of SHILA DEVI Vs STATE OF HP</x:v>
      </x:c>
      <x:c r="C20081" t="str">
        <x:v>2026-07-18</x:v>
      </x:c>
      <x:c r="D20081" t="str">
        <x:v>High Court of Himachal Pradesh</x:v>
      </x:c>
      <x:c r="E20081" t="str">
        <x:v>HON'BLE MR. JUSTICE AJAY MOHAN GOEL</x:v>
      </x:c>
      <x:c r="F20081" t="str">
        <x:v>Disposed Off</x:v>
      </x:c>
      <x:c r="G20081" t="str">
        <x:v>https://indian-high-court-judgments.s3.ap-south-1.amazonaws.com/data/pdf/year=2026/court=2_5/bench=cmis/HPHC010111762014_1_2026-07-18.pdf</x:v>
      </x:c>
    </x:row>
    <x:row r="20082">
      <x:c r="A20082" t="str">
        <x:v>HPHC010198112013</x:v>
      </x:c>
      <x:c r="B20082" t="str">
        <x:v>CR.A/57/2014 of VIJAY KAUSHAL Vs NARINDER KUMAR</x:v>
      </x:c>
      <x:c r="C20082" t="str">
        <x:v>2026-07-18</x:v>
      </x:c>
      <x:c r="D20082" t="str">
        <x:v>High Court of Himachal Pradesh</x:v>
      </x:c>
      <x:c r="E20082" t="str">
        <x:v>HON'BLE MR. JUSTICE VIVEK SINGH THAKUR,HON'BLE MR. JUSTICE RANJAN SHARMA</x:v>
      </x:c>
      <x:c r="F20082" t="str">
        <x:v>Dismissed</x:v>
      </x:c>
      <x:c r="G20082" t="str">
        <x:v>https://indian-high-court-judgments.s3.ap-south-1.amazonaws.com/data/pdf/year=2026/court=2_5/bench=cmis/HPHC010198112013_1_2026-07-18.pdf</x:v>
      </x:c>
    </x:row>
    <x:row r="20083">
      <x:c r="A20083" t="str">
        <x:v>HPHC010032582010</x:v>
      </x:c>
      <x:c r="B20083" t="str">
        <x:v>CR.A/70/2010 of SATISH PATIAL Vs HOSHIAR SINGH</x:v>
      </x:c>
      <x:c r="C20083" t="str">
        <x:v>2026-07-18</x:v>
      </x:c>
      <x:c r="D20083" t="str">
        <x:v>High Court of Himachal Pradesh</x:v>
      </x:c>
      <x:c r="E20083" t="str">
        <x:v>HON'BLE  MR. JUSTICE SANDEEP SHARMA</x:v>
      </x:c>
      <x:c r="F20083" t="str">
        <x:v>Disposed Off</x:v>
      </x:c>
      <x:c r="G20083" t="str">
        <x:v>https://indian-high-court-judgments.s3.ap-south-1.amazonaws.com/data/pdf/year=2026/court=2_5/bench=cmis/HPHC010032582010_1_2026-07-18.pdf</x:v>
      </x:c>
    </x:row>
    <x:row r="20084">
      <x:c r="A20084" t="str">
        <x:v>HPHC010029102011</x:v>
      </x:c>
      <x:c r="B20084" t="str">
        <x:v>CWP/2028/2011 of LAXMI PRADHAN Vs STATE</x:v>
      </x:c>
      <x:c r="C20084" t="str">
        <x:v>2026-07-18</x:v>
      </x:c>
      <x:c r="D20084" t="str">
        <x:v>High Court of Himachal Pradesh</x:v>
      </x:c>
      <x:c r="E20084" t="str">
        <x:v>HON'BLE MS. JUSTICE JYOTSNA REWAL DUA</x:v>
      </x:c>
      <x:c r="F20084" t="str">
        <x:v>Disposed Off</x:v>
      </x:c>
      <x:c r="G20084" t="str">
        <x:v>https://indian-high-court-judgments.s3.ap-south-1.amazonaws.com/data/pdf/year=2026/court=2_5/bench=cmis/HPHC010029102011_1_2026-07-18.pdf</x:v>
      </x:c>
    </x:row>
    <x:row r="20085">
      <x:c r="A20085" t="str">
        <x:v>HPHC010103452014</x:v>
      </x:c>
      <x:c r="B20085" t="str">
        <x:v>CWP/2439/2014 of KRISHANU RAM Vs BBMB</x:v>
      </x:c>
      <x:c r="C20085" t="str">
        <x:v>2026-07-18</x:v>
      </x:c>
      <x:c r="D20085" t="str">
        <x:v>High Court of Himachal Pradesh</x:v>
      </x:c>
      <x:c r="E20085" t="str">
        <x:v>HON'BLE MR. JUSTICE AJAY MOHAN GOEL</x:v>
      </x:c>
      <x:c r="F20085" t="str">
        <x:v>Disposed Off</x:v>
      </x:c>
      <x:c r="G20085" t="str">
        <x:v>https://indian-high-court-judgments.s3.ap-south-1.amazonaws.com/data/pdf/year=2026/court=2_5/bench=cmis/HPHC010103452014_1_2026-07-18.pdf</x:v>
      </x:c>
    </x:row>
    <x:row r="20086">
      <x:c r="A20086" t="str">
        <x:v>HPHC010123402012</x:v>
      </x:c>
      <x:c r="B20086" t="str">
        <x:v>CWP/7677/2012 of NARESH KUMAR Vs STATE</x:v>
      </x:c>
      <x:c r="C20086" t="str">
        <x:v>2026-07-18</x:v>
      </x:c>
      <x:c r="D20086" t="str">
        <x:v>High Court of Himachal Pradesh</x:v>
      </x:c>
      <x:c r="E20086" t="str">
        <x:v>HON'BLE MR. JUSTICE AJAY MOHAN GOEL</x:v>
      </x:c>
      <x:c r="F20086" t="str">
        <x:v>Disposed Off</x:v>
      </x:c>
      <x:c r="G20086" t="str">
        <x:v>https://indian-high-court-judgments.s3.ap-south-1.amazonaws.com/data/pdf/year=2026/court=2_5/bench=cmis/HPHC010123402012_1_2026-07-18.pdf</x:v>
      </x:c>
    </x:row>
    <x:row r="20087">
      <x:c r="A20087" t="str">
        <x:v>HPHC010515772023</x:v>
      </x:c>
      <x:c r="B20087" t="str">
        <x:v>CR.R/674/2023 of Rakesh Kumar Vs Vishal Pathania</x:v>
      </x:c>
      <x:c r="C20087" t="str">
        <x:v>2026-07-18</x:v>
      </x:c>
      <x:c r="D20087" t="str">
        <x:v>High Court of Himachal Pradesh</x:v>
      </x:c>
      <x:c r="E20087" t="str">
        <x:v>HON'BLE  MR. JUSTICE SANDEEP SHARMA</x:v>
      </x:c>
      <x:c r="F20087" t="str">
        <x:v>Disposed Off</x:v>
      </x:c>
      <x:c r="G20087" t="str">
        <x:v>https://indian-high-court-judgments.s3.ap-south-1.amazonaws.com/data/pdf/year=2026/court=2_5/bench=cmis/HPHC010515772023_1_2026-07-18.pdf</x:v>
      </x:c>
    </x:row>
    <x:row r="20088">
      <x:c r="A20088" t="str">
        <x:v>HPHC010055052007</x:v>
      </x:c>
      <x:c r="B20088" t="str">
        <x:v>RSA/542/2007 of BABU RAM Vs PUNI CHAND</x:v>
      </x:c>
      <x:c r="C20088" t="str">
        <x:v>2026-07-18</x:v>
      </x:c>
      <x:c r="D20088" t="str">
        <x:v>High Court of Himachal Pradesh</x:v>
      </x:c>
      <x:c r="E20088" t="str">
        <x:v>HON'BLE  MR. JUSTICE ROMESH VERMA</x:v>
      </x:c>
      <x:c r="F20088" t="str">
        <x:v>Disposed Off</x:v>
      </x:c>
      <x:c r="G20088" t="str">
        <x:v>https://indian-high-court-judgments.s3.ap-south-1.amazonaws.com/data/pdf/year=2026/court=2_5/bench=cmis/HPHC010055052007_1_2026-07-18.pdf</x:v>
      </x:c>
    </x:row>
    <x:row r="20089">
      <x:c r="A20089" t="str">
        <x:v>HPHC010233522013</x:v>
      </x:c>
      <x:c r="B20089" t="str">
        <x:v>CWP/7818/2013 of RAVI KUMAR Vs STATE OF HP</x:v>
      </x:c>
      <x:c r="C20089" t="str">
        <x:v>2026-07-18</x:v>
      </x:c>
      <x:c r="D20089" t="str">
        <x:v>High Court of Himachal Pradesh</x:v>
      </x:c>
      <x:c r="E20089" t="str">
        <x:v>HON'BLE MR. JUSTICE AJAY MOHAN GOEL</x:v>
      </x:c>
      <x:c r="F20089" t="str">
        <x:v>Disposed Off</x:v>
      </x:c>
      <x:c r="G20089" t="str">
        <x:v>https://indian-high-court-judgments.s3.ap-south-1.amazonaws.com/data/pdf/year=2026/court=2_5/bench=cmis/HPHC010233522013_1_2026-07-18.pdf</x:v>
      </x:c>
    </x:row>
    <x:row r="20090">
      <x:c r="A20090" t="str">
        <x:v>HPHC010110282011</x:v>
      </x:c>
      <x:c r="B20090" t="str">
        <x:v>CR.A/302/2011 of MS PARVEEN KUMAR Vs SHAKTI CHAND</x:v>
      </x:c>
      <x:c r="C20090" t="str">
        <x:v>2026-07-18</x:v>
      </x:c>
      <x:c r="D20090" t="str">
        <x:v>High Court of Himachal Pradesh</x:v>
      </x:c>
      <x:c r="E20090" t="str">
        <x:v>HON'BLE  MR. JUSTICE SANDEEP SHARMA</x:v>
      </x:c>
      <x:c r="F20090" t="str">
        <x:v>Disposed Off</x:v>
      </x:c>
      <x:c r="G20090" t="str">
        <x:v>https://indian-high-court-judgments.s3.ap-south-1.amazonaws.com/data/pdf/year=2026/court=2_5/bench=cmis/HPHC010110282011_1_2026-07-18.pdf</x:v>
      </x:c>
    </x:row>
    <x:row r="20091">
      <x:c r="A20091" t="str">
        <x:v>HPHC010343822019</x:v>
      </x:c>
      <x:c r="B20091" t="str">
        <x:v>CWPOA/944/2019 of Biasa Devi Vs State of HP and others</x:v>
      </x:c>
      <x:c r="C20091" t="str">
        <x:v>2026-07-18</x:v>
      </x:c>
      <x:c r="D20091" t="str">
        <x:v>High Court of Himachal Pradesh</x:v>
      </x:c>
      <x:c r="E20091" t="str">
        <x:v>HON'BLE  MR. JUSTICE JIYA LAL BHARDWAJ</x:v>
      </x:c>
      <x:c r="F20091" t="str">
        <x:v>Dismissed</x:v>
      </x:c>
      <x:c r="G20091" t="str">
        <x:v>https://indian-high-court-judgments.s3.ap-south-1.amazonaws.com/data/pdf/year=2026/court=2_5/bench=cmis/HPHC010343822019_1_2026-07-18.pdf</x:v>
      </x:c>
    </x:row>
    <x:row r="20092">
      <x:c r="A20092" t="str">
        <x:v>HPHC010110272011</x:v>
      </x:c>
      <x:c r="B20092" t="str">
        <x:v>CR.A/301/2011 of MS PARVEEN KUMAR Vs SHAKTI CHAND</x:v>
      </x:c>
      <x:c r="C20092" t="str">
        <x:v>2026-07-18</x:v>
      </x:c>
      <x:c r="D20092" t="str">
        <x:v>High Court of Himachal Pradesh</x:v>
      </x:c>
      <x:c r="E20092" t="str">
        <x:v>HON'BLE  MR. JUSTICE SANDEEP SHARMA</x:v>
      </x:c>
      <x:c r="F20092" t="str">
        <x:v>Disposed Off</x:v>
      </x:c>
      <x:c r="G20092" t="str">
        <x:v>https://indian-high-court-judgments.s3.ap-south-1.amazonaws.com/data/pdf/year=2026/court=2_5/bench=cmis/HPHC010110272011_1_2026-07-18.pdf</x:v>
      </x:c>
    </x:row>
    <x:row r="20093">
      <x:c r="A20093" t="str">
        <x:v>HPHC010135752011</x:v>
      </x:c>
      <x:c r="B20093" t="str">
        <x:v>CR.R/195/2011 of SUNIL KUMAR Vs STATE</x:v>
      </x:c>
      <x:c r="C20093" t="str">
        <x:v>2026-07-18</x:v>
      </x:c>
      <x:c r="D20093" t="str">
        <x:v>High Court of Himachal Pradesh</x:v>
      </x:c>
      <x:c r="E20093" t="str">
        <x:v>HON'BLE  MR. JUSTICE SANDEEP SHARMA</x:v>
      </x:c>
      <x:c r="F20093" t="str">
        <x:v>Disposed Off</x:v>
      </x:c>
      <x:c r="G20093" t="str">
        <x:v>https://indian-high-court-judgments.s3.ap-south-1.amazonaws.com/data/pdf/year=2026/court=2_5/bench=cmis/HPHC010135752011_1_2026-07-18.pdf</x:v>
      </x:c>
    </x:row>
    <x:row r="20094">
      <x:c r="A20094" t="str">
        <x:v>HPHC010283052013</x:v>
      </x:c>
      <x:c r="B20094" t="str">
        <x:v>CWP/9038/2013 of RAMESH KUMAR Vs STATE OF HP</x:v>
      </x:c>
      <x:c r="C20094" t="str">
        <x:v>2026-07-18</x:v>
      </x:c>
      <x:c r="D20094" t="str">
        <x:v>High Court of Himachal Pradesh</x:v>
      </x:c>
      <x:c r="E20094" t="str">
        <x:v>HON'BLE MR. JUSTICE AJAY MOHAN GOEL</x:v>
      </x:c>
      <x:c r="F20094" t="str">
        <x:v>Disposed Off</x:v>
      </x:c>
      <x:c r="G20094" t="str">
        <x:v>https://indian-high-court-judgments.s3.ap-south-1.amazonaws.com/data/pdf/year=2026/court=2_5/bench=cmis/HPHC010283052013_1_2026-07-18.pdf</x:v>
      </x:c>
    </x:row>
    <x:row r="20095">
      <x:c r="A20095" t="str">
        <x:v>HPHC010091702020</x:v>
      </x:c>
      <x:c r="B20095" t="str">
        <x:v>LPA/9/2020 of SANGHMITRA SADHU Vs UNION OF INDIA AND ANOTHER</x:v>
      </x:c>
      <x:c r="C20095" t="str">
        <x:v>2026-07-18</x:v>
      </x:c>
      <x:c r="D20095" t="str">
        <x:v>High Court of Himachal Pradesh</x:v>
      </x:c>
      <x:c r="E20095" t="str">
        <x:v>HON'BLE THE CHIEF JUSTICE GURMEET SINGH SANDHAWALIA,HON'BLE MR. JUSTICE BIPIN CHANDER NEGI</x:v>
      </x:c>
      <x:c r="F20095" t="str">
        <x:v>Disposed Off</x:v>
      </x:c>
      <x:c r="G20095" t="str">
        <x:v>https://indian-high-court-judgments.s3.ap-south-1.amazonaws.com/data/pdf/year=2026/court=2_5/bench=cmis/HPHC010091702020_1_2026-07-18.pdf</x:v>
      </x:c>
    </x:row>
    <x:row r="20096">
      <x:c r="A20096" t="str">
        <x:v>HPHC010043962010</x:v>
      </x:c>
      <x:c r="B20096" t="str">
        <x:v>CR.A/97/2010 of RAM SINGH Vs STATE</x:v>
      </x:c>
      <x:c r="C20096" t="str">
        <x:v>2026-07-18</x:v>
      </x:c>
      <x:c r="D20096" t="str">
        <x:v>High Court of Himachal Pradesh</x:v>
      </x:c>
      <x:c r="E20096" t="str">
        <x:v>HON'BLE  MR. JUSTICE SANDEEP SHARMA</x:v>
      </x:c>
      <x:c r="F20096" t="str">
        <x:v>Disposed Off</x:v>
      </x:c>
      <x:c r="G20096" t="str">
        <x:v>https://indian-high-court-judgments.s3.ap-south-1.amazonaws.com/data/pdf/year=2026/court=2_5/bench=cmis/HPHC010043962010_1_2026-07-18.pdf</x:v>
      </x:c>
    </x:row>
    <x:row r="20097">
      <x:c r="A20097" t="str">
        <x:v>HPHC010345642019</x:v>
      </x:c>
      <x:c r="B20097" t="str">
        <x:v>CWPOA/1159/2019 of Ganga Ram Vs STATE OF HP and Anr.</x:v>
      </x:c>
      <x:c r="C20097" t="str">
        <x:v>2026-07-18</x:v>
      </x:c>
      <x:c r="D20097" t="str">
        <x:v>High Court of Himachal Pradesh</x:v>
      </x:c>
      <x:c r="E20097" t="str">
        <x:v>HON'BLE  MR. JUSTICE JIYA LAL BHARDWAJ</x:v>
      </x:c>
      <x:c r="F20097" t="str">
        <x:v>Dismissed</x:v>
      </x:c>
      <x:c r="G20097" t="str">
        <x:v>https://indian-high-court-judgments.s3.ap-south-1.amazonaws.com/data/pdf/year=2026/court=2_5/bench=cmis/HPHC010345642019_1_2026-07-18.pdf</x:v>
      </x:c>
    </x:row>
    <x:row r="20098">
      <x:c r="A20098" t="str">
        <x:v>HPHC010072882025</x:v>
      </x:c>
      <x:c r="B20098" t="str">
        <x:v>FAO(OS)/5/2025 of State of HP through Additional Chief Secretary (Forest) Vs Bir Singh</x:v>
      </x:c>
      <x:c r="C20098" t="str">
        <x:v>2026-07-18</x:v>
      </x:c>
      <x:c r="D20098" t="str">
        <x:v>High Court of Himachal Pradesh</x:v>
      </x:c>
      <x:c r="E20098" t="str">
        <x:v>HON'BLE THE CHIEF JUSTICE GURMEET SINGH SANDHAWALIA,HON'BLE MR. JUSTICE BIPIN CHANDER NEGI</x:v>
      </x:c>
      <x:c r="F20098" t="str">
        <x:v>Disposed Off</x:v>
      </x:c>
      <x:c r="G20098" t="str">
        <x:v>https://indian-high-court-judgments.s3.ap-south-1.amazonaws.com/data/pdf/year=2026/court=2_5/bench=cmis/HPHC010072882025_1_2026-07-18.pdf</x:v>
      </x:c>
    </x:row>
    <x:row r="20099">
      <x:c r="A20099" t="str">
        <x:v>HPHC010555572025</x:v>
      </x:c>
      <x:c r="B20099" t="str">
        <x:v>CWP/14641/2025 of JAI CHAND Vs THE STATE OF HP AND OTHERS</x:v>
      </x:c>
      <x:c r="C20099" t="str">
        <x:v>2026-07-20</x:v>
      </x:c>
      <x:c r="D20099" t="str">
        <x:v>High Court of Himachal Pradesh</x:v>
      </x:c>
      <x:c r="E20099" t="str">
        <x:v>HON'BLE MR. JUSTICE AJAY MOHAN GOEL</x:v>
      </x:c>
      <x:c r="F20099" t="str">
        <x:v>Disposed Off</x:v>
      </x:c>
      <x:c r="G20099" t="str">
        <x:v>https://indian-high-court-judgments.s3.ap-south-1.amazonaws.com/data/pdf/year=2026/court=2_5/bench=cmis/HPHC010555572025_1_2026-07-20.pdf</x:v>
      </x:c>
    </x:row>
    <x:row r="20100">
      <x:c r="A20100" t="str">
        <x:v>HPHC010383092024</x:v>
      </x:c>
      <x:c r="B20100" t="str">
        <x:v>RSA/239/2024 of TULSI RAM Vs DHARAM PRAKASH</x:v>
      </x:c>
      <x:c r="C20100" t="str">
        <x:v>2026-07-20</x:v>
      </x:c>
      <x:c r="D20100" t="str">
        <x:v>High Court of Himachal Pradesh</x:v>
      </x:c>
      <x:c r="E20100" t="str">
        <x:v>HON'BLE  MR. JUSTICE ROMESH VERMA</x:v>
      </x:c>
      <x:c r="F20100" t="str">
        <x:v>Dismissed</x:v>
      </x:c>
      <x:c r="G20100" t="str">
        <x:v>https://indian-high-court-judgments.s3.ap-south-1.amazonaws.com/data/pdf/year=2026/court=2_5/bench=cmis/HPHC010383092024_1_2026-07-20.pdf</x:v>
      </x:c>
    </x:row>
    <x:row r="20101">
      <x:c r="A20101" t="str">
        <x:v>HPHC010380952026</x:v>
      </x:c>
      <x:c r="B20101" t="str">
        <x:v>CWP/11851/2026 of BHUVNESHWAR Vs State of Himachal Pradesh</x:v>
      </x:c>
      <x:c r="C20101" t="str">
        <x:v>2026-07-20</x:v>
      </x:c>
      <x:c r="D20101" t="str">
        <x:v>High Court of Himachal Pradesh</x:v>
      </x:c>
      <x:c r="E20101" t="str">
        <x:v>HON'BLE MR. JUSTICE AJAY MOHAN GOEL</x:v>
      </x:c>
      <x:c r="F20101" t="str">
        <x:v>Disposed Off</x:v>
      </x:c>
      <x:c r="G20101" t="str">
        <x:v>https://indian-high-court-judgments.s3.ap-south-1.amazonaws.com/data/pdf/year=2026/court=2_5/bench=cmis/HPHC010380952026_1_2026-07-20.pdf</x:v>
      </x:c>
    </x:row>
    <x:row r="20102">
      <x:c r="A20102" t="str">
        <x:v>HPHC010390682026</x:v>
      </x:c>
      <x:c r="B20102" t="str">
        <x:v>EX.P./1445/2026 of MUNSHI RAM Vs THE HPSFDCL AND OTHERS</x:v>
      </x:c>
      <x:c r="C20102" t="str">
        <x:v>2026-07-20</x:v>
      </x:c>
      <x:c r="D20102" t="str">
        <x:v>High Court of Himachal Pradesh</x:v>
      </x:c>
      <x:c r="E20102" t="str">
        <x:v>HON'BLE MS. JUSTICE JYOTSNA REWAL DUA</x:v>
      </x:c>
      <x:c r="F20102" t="str">
        <x:v>Disposed Off</x:v>
      </x:c>
      <x:c r="G20102" t="str">
        <x:v>https://indian-high-court-judgments.s3.ap-south-1.amazonaws.com/data/pdf/year=2026/court=2_5/bench=cmis/HPHC010390682026_1_2026-07-20.pdf</x:v>
      </x:c>
    </x:row>
    <x:row r="20103">
      <x:c r="A20103" t="str">
        <x:v>HPHC010383592026</x:v>
      </x:c>
      <x:c r="B20103" t="str">
        <x:v>CWP/11735/2026 of SHESH RAM THAKUR Vs Himachal Pradesh Road Transport Corporation</x:v>
      </x:c>
      <x:c r="C20103" t="str">
        <x:v>2026-07-20</x:v>
      </x:c>
      <x:c r="D20103" t="str">
        <x:v>High Court of Himachal Pradesh</x:v>
      </x:c>
      <x:c r="E20103" t="str">
        <x:v>HON'BLE MR. JUSTICE AJAY MOHAN GOEL</x:v>
      </x:c>
      <x:c r="F20103" t="str">
        <x:v>Disposed Off</x:v>
      </x:c>
      <x:c r="G20103" t="str">
        <x:v>https://indian-high-court-judgments.s3.ap-south-1.amazonaws.com/data/pdf/year=2026/court=2_5/bench=cmis/HPHC010383592026_1_2026-07-20.pdf</x:v>
      </x:c>
    </x:row>
    <x:row r="20104">
      <x:c r="A20104" t="str">
        <x:v>HPHC010378712026</x:v>
      </x:c>
      <x:c r="B20104" t="str">
        <x:v>CWP/11855/2026 of RAMA NAND Vs STATE OF HP</x:v>
      </x:c>
      <x:c r="C20104" t="str">
        <x:v>2026-07-20</x:v>
      </x:c>
      <x:c r="D20104" t="str">
        <x:v>High Court of Himachal Pradesh</x:v>
      </x:c>
      <x:c r="E20104" t="str">
        <x:v>HON'BLE MR. JUSTICE AJAY MOHAN GOEL</x:v>
      </x:c>
      <x:c r="F20104" t="str">
        <x:v>Disposed Off</x:v>
      </x:c>
      <x:c r="G20104" t="str">
        <x:v>https://indian-high-court-judgments.s3.ap-south-1.amazonaws.com/data/pdf/year=2026/court=2_5/bench=cmis/HPHC010378712026_1_2026-07-20.pdf</x:v>
      </x:c>
    </x:row>
    <x:row r="20105">
      <x:c r="A20105" t="str">
        <x:v>HPHC010314172026</x:v>
      </x:c>
      <x:c r="B20105" t="str">
        <x:v>COPC/659/2026 of SUNIL KUMAR Vs RAKESH KANWAR AND OTHERS</x:v>
      </x:c>
      <x:c r="C20105" t="str">
        <x:v>2026-07-20</x:v>
      </x:c>
      <x:c r="D20105" t="str">
        <x:v>High Court of Himachal Pradesh</x:v>
      </x:c>
      <x:c r="E20105" t="str">
        <x:v>HON'BLE MS. JUSTICE JYOTSNA REWAL DUA</x:v>
      </x:c>
      <x:c r="F20105" t="str">
        <x:v>Disposed Off</x:v>
      </x:c>
      <x:c r="G20105" t="str">
        <x:v>https://indian-high-court-judgments.s3.ap-south-1.amazonaws.com/data/pdf/year=2026/court=2_5/bench=cmis/HPHC010314172026_1_2026-07-20.pdf</x:v>
      </x:c>
    </x:row>
    <x:row r="20106">
      <x:c r="A20106" t="str">
        <x:v>HPHC010385282026</x:v>
      </x:c>
      <x:c r="B20106" t="str">
        <x:v>COPC/840/2026 of JAI RAM Vs ANJU SHARMA</x:v>
      </x:c>
      <x:c r="C20106" t="str">
        <x:v>2026-07-20</x:v>
      </x:c>
      <x:c r="D20106" t="str">
        <x:v>High Court of Himachal Pradesh</x:v>
      </x:c>
      <x:c r="E20106" t="str">
        <x:v>HON'BLE  MR. JUSTICE ROMESH VERMA</x:v>
      </x:c>
      <x:c r="F20106" t="str">
        <x:v>Disposed Off</x:v>
      </x:c>
      <x:c r="G20106" t="str">
        <x:v>https://indian-high-court-judgments.s3.ap-south-1.amazonaws.com/data/pdf/year=2026/court=2_5/bench=cmis/HPHC010385282026_1_2026-07-20.pdf</x:v>
      </x:c>
    </x:row>
    <x:row r="20107">
      <x:c r="A20107" t="str">
        <x:v>HPHC010443032023</x:v>
      </x:c>
      <x:c r="B20107" t="str">
        <x:v>CWP/4342/2024 of HUKAM RAM Vs PRINCIPAL SECRETARY (REVENUE) AND OTHERS</x:v>
      </x:c>
      <x:c r="C20107" t="str">
        <x:v>2026-07-20</x:v>
      </x:c>
      <x:c r="D20107" t="str">
        <x:v>High Court of Himachal Pradesh</x:v>
      </x:c>
      <x:c r="E20107" t="str">
        <x:v>HON'BLE MR. JUSTICE AJAY MOHAN GOEL</x:v>
      </x:c>
      <x:c r="F20107" t="str">
        <x:v>Disposed Off</x:v>
      </x:c>
      <x:c r="G20107" t="str">
        <x:v>https://indian-high-court-judgments.s3.ap-south-1.amazonaws.com/data/pdf/year=2026/court=2_5/bench=cmis/HPHC010443032023_1_2026-07-20.pdf</x:v>
      </x:c>
    </x:row>
    <x:row r="20108">
      <x:c r="A20108" t="str">
        <x:v>HPHC010323732026</x:v>
      </x:c>
      <x:c r="B20108" t="str">
        <x:v>CWP/11921/2026 of SHASI KUMAR Vs STATE OF HP</x:v>
      </x:c>
      <x:c r="C20108" t="str">
        <x:v>2026-07-20</x:v>
      </x:c>
      <x:c r="D20108" t="str">
        <x:v>High Court of Himachal Pradesh</x:v>
      </x:c>
      <x:c r="E20108" t="str">
        <x:v>HON'BLE MR. JUSTICE AJAY MOHAN GOEL</x:v>
      </x:c>
      <x:c r="F20108" t="str">
        <x:v>Disposed Off</x:v>
      </x:c>
      <x:c r="G20108" t="str">
        <x:v>https://indian-high-court-judgments.s3.ap-south-1.amazonaws.com/data/pdf/year=2026/court=2_5/bench=cmis/HPHC010323732026_1_2026-07-20.pdf</x:v>
      </x:c>
    </x:row>
    <x:row r="20109">
      <x:c r="A20109" t="str">
        <x:v>HPHC010279532026</x:v>
      </x:c>
      <x:c r="B20109" t="str">
        <x:v>CWP/10057/2026 of M/S THAKUR TRADING CO. Vs STATE OF HP AND OTHERS</x:v>
      </x:c>
      <x:c r="C20109" t="str">
        <x:v>2026-07-20</x:v>
      </x:c>
      <x:c r="D20109" t="str">
        <x:v>High Court of Himachal Pradesh</x:v>
      </x:c>
      <x:c r="E20109" t="str">
        <x:v>HON'BLE MR. JUSTICE VIVEK SINGH THAKUR,HON'BLE MR. JUSTICE RANJAN SHARMA</x:v>
      </x:c>
      <x:c r="F20109" t="str">
        <x:v>Disposed Off</x:v>
      </x:c>
      <x:c r="G20109" t="str">
        <x:v>https://indian-high-court-judgments.s3.ap-south-1.amazonaws.com/data/pdf/year=2026/court=2_5/bench=cmis/HPHC010279532026_1_2026-07-20.pdf</x:v>
      </x:c>
    </x:row>
    <x:row r="20110">
      <x:c r="A20110" t="str">
        <x:v>HPHC010814032025</x:v>
      </x:c>
      <x:c r="B20110" t="str">
        <x:v>CMP/17617/2026 of AMIT KUMAR Vs STATE OF HP AND OTHERS</x:v>
      </x:c>
      <x:c r="C20110" t="str">
        <x:v>2026-07-20</x:v>
      </x:c>
      <x:c r="D20110" t="str">
        <x:v>High Court of Himachal Pradesh</x:v>
      </x:c>
      <x:c r="E20110" t="str">
        <x:v>HON'BLE MR. JUSTICE AJAY MOHAN GOEL</x:v>
      </x:c>
      <x:c r="F20110" t="str">
        <x:v>Disposed Off</x:v>
      </x:c>
      <x:c r="G20110" t="str">
        <x:v>https://indian-high-court-judgments.s3.ap-south-1.amazonaws.com/data/pdf/year=2026/court=2_5/bench=cmis/HPHC010814032025_1_2026-07-24.pdf</x:v>
      </x:c>
    </x:row>
    <x:row r="20111">
      <x:c r="A20111" t="str">
        <x:v>HPHC010425492026</x:v>
      </x:c>
      <x:c r="B20111" t="str">
        <x:v>CMP/17568/2026 of GENERAL MANAGER NORTHERN RAILWAYS Vs MITHU RAM AND ORS</x:v>
      </x:c>
      <x:c r="C20111" t="str">
        <x:v>2026-07-20</x:v>
      </x:c>
      <x:c r="D20111" t="str">
        <x:v>High Court of Himachal Pradesh</x:v>
      </x:c>
      <x:c r="E20111" t="str">
        <x:v>HON'BLE MR. JUSTICE SUSHIL KUKREJA</x:v>
      </x:c>
      <x:c r="F20111" t="str">
        <x:v>Disposed Off</x:v>
      </x:c>
      <x:c r="G20111" t="str">
        <x:v>https://indian-high-court-judgments.s3.ap-south-1.amazonaws.com/data/pdf/year=2026/court=2_5/bench=cmis/HPHC010425492026_1_2026-07-20.pdf</x:v>
      </x:c>
    </x:row>
    <x:row r="20112">
      <x:c r="A20112" t="str">
        <x:v>HPHC010350572021</x:v>
      </x:c>
      <x:c r="B20112" t="str">
        <x:v>CWP/1170/2022 of RAJ Vs STATE OF HP AND ANR</x:v>
      </x:c>
      <x:c r="C20112" t="str">
        <x:v>2026-07-20</x:v>
      </x:c>
      <x:c r="D20112" t="str">
        <x:v>High Court of Himachal Pradesh</x:v>
      </x:c>
      <x:c r="E20112" t="str">
        <x:v>HON'BLE MR. JUSTICE AJAY MOHAN GOEL</x:v>
      </x:c>
      <x:c r="F20112" t="str">
        <x:v>Disposed Off</x:v>
      </x:c>
      <x:c r="G20112" t="str">
        <x:v>https://indian-high-court-judgments.s3.ap-south-1.amazonaws.com/data/pdf/year=2026/court=2_5/bench=cmis/HPHC010350572021_1_2026-07-21.pdf</x:v>
      </x:c>
    </x:row>
    <x:row r="20113">
      <x:c r="A20113" t="str">
        <x:v>HPHC010492202025</x:v>
      </x:c>
      <x:c r="B20113" t="str">
        <x:v>CMPMO/474/2025 of OM PRAKASH Vs SHRIRAM TRANSPORT FINANCE CO. LTD. AND ANR</x:v>
      </x:c>
      <x:c r="C20113" t="str">
        <x:v>2026-07-20</x:v>
      </x:c>
      <x:c r="D20113" t="str">
        <x:v>High Court of Himachal Pradesh</x:v>
      </x:c>
      <x:c r="E20113" t="str">
        <x:v>HON'BLE  MR. JUSTICE ROMESH VERMA</x:v>
      </x:c>
      <x:c r="F20113" t="str">
        <x:v>Allowed To be withdrawn</x:v>
      </x:c>
      <x:c r="G20113" t="str">
        <x:v>https://indian-high-court-judgments.s3.ap-south-1.amazonaws.com/data/pdf/year=2026/court=2_5/bench=cmis/HPHC010492202025_1_2026-07-20.pdf</x:v>
      </x:c>
    </x:row>
    <x:row r="20114">
      <x:c r="A20114" t="str">
        <x:v>HPHC010422662026</x:v>
      </x:c>
      <x:c r="B20114" t="str">
        <x:v>CRMPM/1196/2026 of AJAY KUMAR Vs State of HP</x:v>
      </x:c>
      <x:c r="C20114" t="str">
        <x:v>2026-07-20</x:v>
      </x:c>
      <x:c r="D20114" t="str">
        <x:v>High Court of Himachal Pradesh</x:v>
      </x:c>
      <x:c r="E20114" t="str">
        <x:v>HON'BLE MR. JUSTICE RAKESH KAINTHLA</x:v>
      </x:c>
      <x:c r="F20114" t="str">
        <x:v>Dismissed as withdrawn</x:v>
      </x:c>
      <x:c r="G20114" t="str">
        <x:v>https://indian-high-court-judgments.s3.ap-south-1.amazonaws.com/data/pdf/year=2026/court=2_5/bench=cmis/HPHC010422662026_1_2026-07-20.pdf</x:v>
      </x:c>
    </x:row>
    <x:row r="20115">
      <x:c r="A20115" t="str">
        <x:v>HPHC010385402026</x:v>
      </x:c>
      <x:c r="B20115" t="str">
        <x:v>COPC/849/2026 of RAFEEK MOHD. Vs JEET SINGH THAKUR</x:v>
      </x:c>
      <x:c r="C20115" t="str">
        <x:v>2026-07-20</x:v>
      </x:c>
      <x:c r="D20115" t="str">
        <x:v>High Court of Himachal Pradesh</x:v>
      </x:c>
      <x:c r="E20115" t="str">
        <x:v>HON'BLE MR. JUSTICE VIRENDER SINGH</x:v>
      </x:c>
      <x:c r="F20115" t="str">
        <x:v>Disposed Off</x:v>
      </x:c>
      <x:c r="G20115" t="str">
        <x:v>https://indian-high-court-judgments.s3.ap-south-1.amazonaws.com/data/pdf/year=2026/court=2_5/bench=cmis/HPHC010385402026_1_2026-07-20.pdf</x:v>
      </x:c>
    </x:row>
    <x:row r="20116">
      <x:c r="A20116" t="str">
        <x:v>HPHC010531762024</x:v>
      </x:c>
      <x:c r="B20116" t="str">
        <x:v>CRMMO/1092/2024 of DILDAR ALI BATT AND OTHERS Vs STATE OF HP AND ANOTHER</x:v>
      </x:c>
      <x:c r="C20116" t="str">
        <x:v>2026-07-20</x:v>
      </x:c>
      <x:c r="D20116" t="str">
        <x:v>High Court of Himachal Pradesh</x:v>
      </x:c>
      <x:c r="E20116" t="str">
        <x:v>HON'BLE  MR. JUSTICE SANDEEP SHARMA</x:v>
      </x:c>
      <x:c r="F20116" t="str">
        <x:v>Disposed Off</x:v>
      </x:c>
      <x:c r="G20116" t="str">
        <x:v>https://indian-high-court-judgments.s3.ap-south-1.amazonaws.com/data/pdf/year=2026/court=2_5/bench=cmis/HPHC010531762024_1_2026-07-20.pdf</x:v>
      </x:c>
    </x:row>
    <x:row r="20117">
      <x:c r="A20117" t="str">
        <x:v>HPHC010084962013</x:v>
      </x:c>
      <x:c r="B20117" t="str">
        <x:v>CR.A/4150/2013 of STATE OF H.P Vs RAJNEESH KUMAR ALIAS NISHU</x:v>
      </x:c>
      <x:c r="C20117" t="str">
        <x:v>2026-07-20</x:v>
      </x:c>
      <x:c r="D20117" t="str">
        <x:v>High Court of Himachal Pradesh</x:v>
      </x:c>
      <x:c r="E20117" t="str">
        <x:v>HON'BLE MR. JUSTICE RAKESH KAINTHLA</x:v>
      </x:c>
      <x:c r="F20117" t="str">
        <x:v>Dismissed</x:v>
      </x:c>
      <x:c r="G20117" t="str">
        <x:v>https://indian-high-court-judgments.s3.ap-south-1.amazonaws.com/data/pdf/year=2026/court=2_5/bench=cmis/HPHC010084962013_1_2026-07-20.pdf</x:v>
      </x:c>
    </x:row>
    <x:row r="20118">
      <x:c r="A20118" t="str">
        <x:v>HPHC010378742026</x:v>
      </x:c>
      <x:c r="B20118" t="str">
        <x:v>CWP/11792/2026 of DEEPA KUMARI Vs STATE OF HP</x:v>
      </x:c>
      <x:c r="C20118" t="str">
        <x:v>2026-07-20</x:v>
      </x:c>
      <x:c r="D20118" t="str">
        <x:v>High Court of Himachal Pradesh</x:v>
      </x:c>
      <x:c r="E20118" t="str">
        <x:v>HON'BLE MR. JUSTICE AJAY MOHAN GOEL</x:v>
      </x:c>
      <x:c r="F20118" t="str">
        <x:v>Disposed Off</x:v>
      </x:c>
      <x:c r="G20118" t="str">
        <x:v>https://indian-high-court-judgments.s3.ap-south-1.amazonaws.com/data/pdf/year=2026/court=2_5/bench=cmis/HPHC010378742026_1_2026-07-20.pdf</x:v>
      </x:c>
    </x:row>
    <x:row r="20119">
      <x:c r="A20119" t="str">
        <x:v>HPHC010385792026</x:v>
      </x:c>
      <x:c r="B20119" t="str">
        <x:v>CWP/11778/2026 of SHIWANI RANA Vs THE STATE OF HP</x:v>
      </x:c>
      <x:c r="C20119" t="str">
        <x:v>2026-07-20</x:v>
      </x:c>
      <x:c r="D20119" t="str">
        <x:v>High Court of Himachal Pradesh</x:v>
      </x:c>
      <x:c r="E20119" t="str">
        <x:v>HON'BLE MR. JUSTICE AJAY MOHAN GOEL</x:v>
      </x:c>
      <x:c r="F20119" t="str">
        <x:v>Disposed Off</x:v>
      </x:c>
      <x:c r="G20119" t="str">
        <x:v>https://indian-high-court-judgments.s3.ap-south-1.amazonaws.com/data/pdf/year=2026/court=2_5/bench=cmis/HPHC010385792026_1_2026-07-20.pdf</x:v>
      </x:c>
    </x:row>
    <x:row r="20120">
      <x:c r="A20120" t="str">
        <x:v>HPHC010449452026</x:v>
      </x:c>
      <x:c r="B20120" t="str">
        <x:v>CWP/12023/2026 of CHURAMANI Vs State of Himachal Pradesh</x:v>
      </x:c>
      <x:c r="C20120" t="str">
        <x:v>2026-07-20</x:v>
      </x:c>
      <x:c r="D20120" t="str">
        <x:v>High Court of Himachal Pradesh</x:v>
      </x:c>
      <x:c r="E20120" t="str">
        <x:v>HON'BLE MR. JUSTICE AJAY MOHAN GOEL</x:v>
      </x:c>
      <x:c r="F20120" t="str">
        <x:v>Disposed Off</x:v>
      </x:c>
      <x:c r="G20120" t="str">
        <x:v>https://indian-high-court-judgments.s3.ap-south-1.amazonaws.com/data/pdf/year=2026/court=2_5/bench=cmis/HPHC010449452026_1_2026-07-20.pdf</x:v>
      </x:c>
    </x:row>
    <x:row r="20121">
      <x:c r="A20121" t="str">
        <x:v>HPHC010385502026</x:v>
      </x:c>
      <x:c r="B20121" t="str">
        <x:v>CMP/17027/2026 of TATA AIG GENERAL INSURACE COMPANY LIMITED Vs ANJALI DEVI W/o Late Sh. Ten Singh</x:v>
      </x:c>
      <x:c r="C20121" t="str">
        <x:v>2026-07-24</x:v>
      </x:c>
      <x:c r="D20121" t="str">
        <x:v>High Court of Himachal Pradesh</x:v>
      </x:c>
      <x:c r="E20121" t="str">
        <x:v>HON'BLE MR. JUSTICE SUSHIL KUKREJA</x:v>
      </x:c>
      <x:c r="F20121" t="str">
        <x:v>Disposed Off</x:v>
      </x:c>
      <x:c r="G20121" t="str">
        <x:v>https://indian-high-court-judgments.s3.ap-south-1.amazonaws.com/data/pdf/year=2026/court=2_5/bench=cmis/HPHC010385502026_1_2026-07-24.pdf</x:v>
      </x:c>
    </x:row>
    <x:row r="20122">
      <x:c r="A20122" t="str">
        <x:v>HPHC010372222026</x:v>
      </x:c>
      <x:c r="B20122" t="str">
        <x:v>EX.P./1437/2026 of MANOJ KUMAR AND OTHERS Vs THE STATE OF HP AND OTHERS</x:v>
      </x:c>
      <x:c r="C20122" t="str">
        <x:v>2026-07-20</x:v>
      </x:c>
      <x:c r="D20122" t="str">
        <x:v>High Court of Himachal Pradesh</x:v>
      </x:c>
      <x:c r="E20122" t="str">
        <x:v>HON'BLE MR. JUSTICE AJAY MOHAN GOEL</x:v>
      </x:c>
      <x:c r="F20122" t="str">
        <x:v>Disposed Off</x:v>
      </x:c>
      <x:c r="G20122" t="str">
        <x:v>https://indian-high-court-judgments.s3.ap-south-1.amazonaws.com/data/pdf/year=2026/court=2_5/bench=cmis/HPHC010372222026_1_2026-07-20.pdf</x:v>
      </x:c>
    </x:row>
    <x:row r="20123">
      <x:c r="A20123" t="str">
        <x:v>HPHC010305252026</x:v>
      </x:c>
      <x:c r="B20123" t="str">
        <x:v>COPC/650/2026 of PREM CHAND Vs NIPUN JINDAL AND ANOTHER</x:v>
      </x:c>
      <x:c r="C20123" t="str">
        <x:v>2026-07-20</x:v>
      </x:c>
      <x:c r="D20123" t="str">
        <x:v>High Court of Himachal Pradesh</x:v>
      </x:c>
      <x:c r="E20123" t="str">
        <x:v>HON'BLE  MR. JUSTICE ROMESH VERMA</x:v>
      </x:c>
      <x:c r="F20123" t="str">
        <x:v>Disposed Off</x:v>
      </x:c>
      <x:c r="G20123" t="str">
        <x:v>https://indian-high-court-judgments.s3.ap-south-1.amazonaws.com/data/pdf/year=2026/court=2_5/bench=cmis/HPHC010305252026_1_2026-07-20.pdf</x:v>
      </x:c>
    </x:row>
    <x:row r="20124">
      <x:c r="A20124" t="str">
        <x:v>HPHC010067812026</x:v>
      </x:c>
      <x:c r="B20124" t="str">
        <x:v>Cr.A.(C-SB)/57/2026 of JITENDER KUMAR Vs STATE OF HP</x:v>
      </x:c>
      <x:c r="C20124" t="str">
        <x:v>2026-07-20</x:v>
      </x:c>
      <x:c r="D20124" t="str">
        <x:v>High Court of Himachal Pradesh</x:v>
      </x:c>
      <x:c r="E20124" t="str">
        <x:v>HON'BLE MR. JUSTICE RAKESH KAINTHLA</x:v>
      </x:c>
      <x:c r="F20124" t="str">
        <x:v>Abated</x:v>
      </x:c>
      <x:c r="G20124" t="str">
        <x:v>https://indian-high-court-judgments.s3.ap-south-1.amazonaws.com/data/pdf/year=2026/court=2_5/bench=cmis/HPHC010067812026_1_2026-07-20.pdf</x:v>
      </x:c>
    </x:row>
    <x:row r="20125">
      <x:c r="A20125" t="str">
        <x:v>HPHC010349632026</x:v>
      </x:c>
      <x:c r="B20125" t="str">
        <x:v>CARAP/67/2026 of M/s SVS ENTERPRISES AND ANR Vs M/s BENNET PHARMACEUTICALS LIMITED</x:v>
      </x:c>
      <x:c r="C20125" t="str">
        <x:v>2026-07-20</x:v>
      </x:c>
      <x:c r="D20125" t="str">
        <x:v>High Court of Himachal Pradesh</x:v>
      </x:c>
      <x:c r="E20125" t="str">
        <x:v>HON'BLE  MR. JUSTICE SANDEEP SHARMA</x:v>
      </x:c>
      <x:c r="F20125" t="str">
        <x:v>Disposed Off</x:v>
      </x:c>
      <x:c r="G20125" t="str">
        <x:v>https://indian-high-court-judgments.s3.ap-south-1.amazonaws.com/data/pdf/year=2026/court=2_5/bench=cmis/HPHC010349632026_1_2026-07-20.pdf</x:v>
      </x:c>
    </x:row>
    <x:row r="20126">
      <x:c r="A20126" t="str">
        <x:v>HPHC010396222026</x:v>
      </x:c>
      <x:c r="B20126" t="str">
        <x:v>CWP/11912/2026 of AMAR NATH Vs Himachal Road Transport Corporation (HRTC)</x:v>
      </x:c>
      <x:c r="C20126" t="str">
        <x:v>2026-07-20</x:v>
      </x:c>
      <x:c r="D20126" t="str">
        <x:v>High Court of Himachal Pradesh</x:v>
      </x:c>
      <x:c r="E20126" t="str">
        <x:v>HON'BLE MR. JUSTICE AJAY MOHAN GOEL</x:v>
      </x:c>
      <x:c r="F20126" t="str">
        <x:v>Disposed Off</x:v>
      </x:c>
      <x:c r="G20126" t="str">
        <x:v>https://indian-high-court-judgments.s3.ap-south-1.amazonaws.com/data/pdf/year=2026/court=2_5/bench=cmis/HPHC010396222026_1_2026-07-20.pdf</x:v>
      </x:c>
    </x:row>
    <x:row r="20127">
      <x:c r="A20127" t="str">
        <x:v>HPHC010311152026</x:v>
      </x:c>
      <x:c r="B20127" t="str">
        <x:v>CWP/11746/2026 of RAKESH KUMAR Vs THE STATE OF HP</x:v>
      </x:c>
      <x:c r="C20127" t="str">
        <x:v>2026-07-20</x:v>
      </x:c>
      <x:c r="D20127" t="str">
        <x:v>High Court of Himachal Pradesh</x:v>
      </x:c>
      <x:c r="E20127" t="str">
        <x:v>HON'BLE MR. JUSTICE AJAY MOHAN GOEL</x:v>
      </x:c>
      <x:c r="F20127" t="str">
        <x:v>Disposed Off</x:v>
      </x:c>
      <x:c r="G20127" t="str">
        <x:v>https://indian-high-court-judgments.s3.ap-south-1.amazonaws.com/data/pdf/year=2026/court=2_5/bench=cmis/HPHC010311152026_1_2026-07-20.pdf</x:v>
      </x:c>
    </x:row>
    <x:row r="20128">
      <x:c r="A20128" t="str">
        <x:v>HPHC010433802026</x:v>
      </x:c>
      <x:c r="B20128" t="str">
        <x:v>CMP-T/281/2026 of Ram Krishan Vs State of H.P</x:v>
      </x:c>
      <x:c r="C20128" t="str">
        <x:v>2026-07-20</x:v>
      </x:c>
      <x:c r="D20128" t="str">
        <x:v>High Court of Himachal Pradesh</x:v>
      </x:c>
      <x:c r="E20128" t="str">
        <x:v>HON'BLE  MR. JUSTICE JIYA LAL BHARDWAJ</x:v>
      </x:c>
      <x:c r="F20128" t="str">
        <x:v>Disposed Off</x:v>
      </x:c>
      <x:c r="G20128" t="str">
        <x:v>https://indian-high-court-judgments.s3.ap-south-1.amazonaws.com/data/pdf/year=2026/court=2_5/bench=cmis/HPHC010433802026_1_2026-07-20.pdf</x:v>
      </x:c>
    </x:row>
    <x:row r="20129">
      <x:c r="A20129" t="str">
        <x:v>HPHC010359432026</x:v>
      </x:c>
      <x:c r="B20129" t="str">
        <x:v>CWP/11914/2026 of SANJAY KUMAR Vs Himachal Road Transport Corporation</x:v>
      </x:c>
      <x:c r="C20129" t="str">
        <x:v>2026-07-20</x:v>
      </x:c>
      <x:c r="D20129" t="str">
        <x:v>High Court of Himachal Pradesh</x:v>
      </x:c>
      <x:c r="E20129" t="str">
        <x:v>HON'BLE MR. JUSTICE AJAY MOHAN GOEL</x:v>
      </x:c>
      <x:c r="F20129" t="str">
        <x:v>Disposed Off</x:v>
      </x:c>
      <x:c r="G20129" t="str">
        <x:v>https://indian-high-court-judgments.s3.ap-south-1.amazonaws.com/data/pdf/year=2026/court=2_5/bench=cmis/HPHC010359432026_1_2026-07-20.pdf</x:v>
      </x:c>
    </x:row>
    <x:row r="20130">
      <x:c r="A20130" t="str">
        <x:v>HPHC010321032026</x:v>
      </x:c>
      <x:c r="B20130" t="str">
        <x:v>CWP/11830/2026 of SUCHA SINGH Vs STATE OF HP</x:v>
      </x:c>
      <x:c r="C20130" t="str">
        <x:v>2026-07-20</x:v>
      </x:c>
      <x:c r="D20130" t="str">
        <x:v>High Court of Himachal Pradesh</x:v>
      </x:c>
      <x:c r="E20130" t="str">
        <x:v>HON'BLE MR. JUSTICE AJAY MOHAN GOEL</x:v>
      </x:c>
      <x:c r="F20130" t="str">
        <x:v>Disposed Off</x:v>
      </x:c>
      <x:c r="G20130" t="str">
        <x:v>https://indian-high-court-judgments.s3.ap-south-1.amazonaws.com/data/pdf/year=2026/court=2_5/bench=cmis/HPHC010321032026_1_2026-07-20.pdf</x:v>
      </x:c>
    </x:row>
    <x:row r="20131">
      <x:c r="A20131" t="str">
        <x:v>HPHC010446702026</x:v>
      </x:c>
      <x:c r="B20131" t="str">
        <x:v>CWP/11730/2026 of RANBIR SINGH Vs THE STATE OF HP</x:v>
      </x:c>
      <x:c r="C20131" t="str">
        <x:v>2026-07-20</x:v>
      </x:c>
      <x:c r="D20131" t="str">
        <x:v>High Court of Himachal Pradesh</x:v>
      </x:c>
      <x:c r="E20131" t="str">
        <x:v>HON'BLE MR. JUSTICE AJAY MOHAN GOEL</x:v>
      </x:c>
      <x:c r="F20131" t="str">
        <x:v>Disposed Off</x:v>
      </x:c>
      <x:c r="G20131" t="str">
        <x:v>https://indian-high-court-judgments.s3.ap-south-1.amazonaws.com/data/pdf/year=2026/court=2_5/bench=cmis/HPHC010446702026_1_2026-07-20.pdf</x:v>
      </x:c>
    </x:row>
    <x:row r="20132">
      <x:c r="A20132" t="str">
        <x:v>HPHC010369122026</x:v>
      </x:c>
      <x:c r="B20132" t="str">
        <x:v>CWP/11819/2026 of REKHA DEVI Vs STATE OF HP</x:v>
      </x:c>
      <x:c r="C20132" t="str">
        <x:v>2026-07-20</x:v>
      </x:c>
      <x:c r="D20132" t="str">
        <x:v>High Court of Himachal Pradesh</x:v>
      </x:c>
      <x:c r="E20132" t="str">
        <x:v>HON'BLE MR. JUSTICE VIVEK SINGH THAKUR,HON'BLE MR. JUSTICE RANJAN SHARMA</x:v>
      </x:c>
      <x:c r="F20132" t="str">
        <x:v>Disposed Off</x:v>
      </x:c>
      <x:c r="G20132" t="str">
        <x:v>https://indian-high-court-judgments.s3.ap-south-1.amazonaws.com/data/pdf/year=2026/court=2_5/bench=cmis/HPHC010369122026_1_2026-07-20.pdf</x:v>
      </x:c>
    </x:row>
    <x:row r="20133">
      <x:c r="A20133" t="str">
        <x:v>HPHC010142672026</x:v>
      </x:c>
      <x:c r="B20133" t="str">
        <x:v>EX.P./825/2026 of MANOHAR LAL Vs THE HPSEBL AND OTHERS</x:v>
      </x:c>
      <x:c r="C20133" t="str">
        <x:v>2026-07-20</x:v>
      </x:c>
      <x:c r="D20133" t="str">
        <x:v>High Court of Himachal Pradesh</x:v>
      </x:c>
      <x:c r="E20133" t="str">
        <x:v>HON'BLE  MR. JUSTICE JIYA LAL BHARDWAJ</x:v>
      </x:c>
      <x:c r="F20133" t="str">
        <x:v>Disposed Off</x:v>
      </x:c>
      <x:c r="G20133" t="str">
        <x:v>https://indian-high-court-judgments.s3.ap-south-1.amazonaws.com/data/pdf/year=2026/court=2_5/bench=cmis/HPHC010142672026_1_2026-07-20.pdf</x:v>
      </x:c>
    </x:row>
    <x:row r="20134">
      <x:c r="A20134" t="str">
        <x:v>HPHC010421522025</x:v>
      </x:c>
      <x:c r="B20134" t="str">
        <x:v>CWP/11566/2025 of GUJRO DEVI AND ANOTHER Vs THE STATE OF HP AND ANOTHER</x:v>
      </x:c>
      <x:c r="C20134" t="str">
        <x:v>2026-07-20</x:v>
      </x:c>
      <x:c r="D20134" t="str">
        <x:v>High Court of Himachal Pradesh</x:v>
      </x:c>
      <x:c r="E20134" t="str">
        <x:v>HON'BLE MS. JUSTICE JYOTSNA REWAL DUA</x:v>
      </x:c>
      <x:c r="F20134" t="str">
        <x:v>Disposed Off</x:v>
      </x:c>
      <x:c r="G20134" t="str">
        <x:v>https://indian-high-court-judgments.s3.ap-south-1.amazonaws.com/data/pdf/year=2026/court=2_5/bench=cmis/HPHC010421522025_1_2026-07-20.pdf</x:v>
      </x:c>
    </x:row>
    <x:row r="20135">
      <x:c r="A20135" t="str">
        <x:v>HPHC010450642026</x:v>
      </x:c>
      <x:c r="B20135" t="str">
        <x:v>CWP/12016/2026 of MAYADHAR SHARMA Vs THE STATE OF HP</x:v>
      </x:c>
      <x:c r="C20135" t="str">
        <x:v>2026-07-20</x:v>
      </x:c>
      <x:c r="D20135" t="str">
        <x:v>High Court of Himachal Pradesh</x:v>
      </x:c>
      <x:c r="E20135" t="str">
        <x:v>HON'BLE MR. JUSTICE AJAY MOHAN GOEL</x:v>
      </x:c>
      <x:c r="F20135" t="str">
        <x:v>Disposed Off</x:v>
      </x:c>
      <x:c r="G20135" t="str">
        <x:v>https://indian-high-court-judgments.s3.ap-south-1.amazonaws.com/data/pdf/year=2026/court=2_5/bench=cmis/HPHC010450642026_1_2026-07-20.pdf</x:v>
      </x:c>
    </x:row>
    <x:row r="20136">
      <x:c r="A20136" t="str">
        <x:v>HPHC010357112026</x:v>
      </x:c>
      <x:c r="B20136" t="str">
        <x:v>CWP/11913/2026 of ASHWANI KUMAR Vs THE STATE OF HP</x:v>
      </x:c>
      <x:c r="C20136" t="str">
        <x:v>2026-07-20</x:v>
      </x:c>
      <x:c r="D20136" t="str">
        <x:v>High Court of Himachal Pradesh</x:v>
      </x:c>
      <x:c r="E20136" t="str">
        <x:v>HON'BLE MR. JUSTICE AJAY MOHAN GOEL</x:v>
      </x:c>
      <x:c r="F20136" t="str">
        <x:v>Disposed Off</x:v>
      </x:c>
      <x:c r="G20136" t="str">
        <x:v>https://indian-high-court-judgments.s3.ap-south-1.amazonaws.com/data/pdf/year=2026/court=2_5/bench=cmis/HPHC010357112026_1_2026-07-20.pdf</x:v>
      </x:c>
    </x:row>
    <x:row r="20137">
      <x:c r="A20137" t="str">
        <x:v>HPHC010440112026</x:v>
      </x:c>
      <x:c r="B20137" t="str">
        <x:v>CRMP/2944/2026 of DEEPAK CHAUHAN Vs SANJAY KUMAR</x:v>
      </x:c>
      <x:c r="C20137" t="str">
        <x:v>2026-07-20</x:v>
      </x:c>
      <x:c r="D20137" t="str">
        <x:v>High Court of Himachal Pradesh</x:v>
      </x:c>
      <x:c r="E20137" t="str">
        <x:v>HON'BLE MR. JUSTICE RAKESH KAINTHLA</x:v>
      </x:c>
      <x:c r="F20137" t="str">
        <x:v>Disposed Off</x:v>
      </x:c>
      <x:c r="G20137" t="str">
        <x:v>https://indian-high-court-judgments.s3.ap-south-1.amazonaws.com/data/pdf/year=2026/court=2_5/bench=cmis/HPHC010440112026_1_2026-07-20.pdf</x:v>
      </x:c>
    </x:row>
    <x:row r="20138">
      <x:c r="A20138" t="str">
        <x:v>HPHC010032502016</x:v>
      </x:c>
      <x:c r="B20138" t="str">
        <x:v>FAO/486/2016 of Iffico Tokio General Insurance Company Ltd. Vs Reshma</x:v>
      </x:c>
      <x:c r="C20138" t="str">
        <x:v>2026-07-20</x:v>
      </x:c>
      <x:c r="D20138" t="str">
        <x:v>High Court of Himachal Pradesh</x:v>
      </x:c>
      <x:c r="E20138" t="str">
        <x:v>HON'BLE MR. JUSTICE SUSHIL KUKREJA</x:v>
      </x:c>
      <x:c r="F20138" t="str">
        <x:v>Disposed Off</x:v>
      </x:c>
      <x:c r="G20138" t="str">
        <x:v>https://indian-high-court-judgments.s3.ap-south-1.amazonaws.com/data/pdf/year=2026/court=2_5/bench=cmis/HPHC010032502016_1_2026-07-20.pdf</x:v>
      </x:c>
    </x:row>
    <x:row r="20139">
      <x:c r="A20139" t="str">
        <x:v>HPHC010412142026</x:v>
      </x:c>
      <x:c r="B20139" t="str">
        <x:v>CR.R/435/2026 of NAYAZ MOHD Vs HP STATE CO-OPERATIVE AGRICULTURE RURAL DEVELOPMENT BANK</x:v>
      </x:c>
      <x:c r="C20139" t="str">
        <x:v>2026-07-20</x:v>
      </x:c>
      <x:c r="D20139" t="str">
        <x:v>High Court of Himachal Pradesh</x:v>
      </x:c>
      <x:c r="E20139" t="str">
        <x:v>HON'BLE  MR. JUSTICE SANDEEP SHARMA</x:v>
      </x:c>
      <x:c r="F20139" t="str">
        <x:v>Disposed Off</x:v>
      </x:c>
      <x:c r="G20139" t="str">
        <x:v>https://indian-high-court-judgments.s3.ap-south-1.amazonaws.com/data/pdf/year=2026/court=2_5/bench=cmis/HPHC010412142026_1_2026-07-20.pdf</x:v>
      </x:c>
    </x:row>
    <x:row r="20140">
      <x:c r="A20140" t="str">
        <x:v>HPHC010826762025</x:v>
      </x:c>
      <x:c r="B20140" t="str">
        <x:v>CMP/1788/2026 of LAL CHAND deceased through LRs.Smt. Nirmalal Devi Vs RULIA RAM deceased through lrs.</x:v>
      </x:c>
      <x:c r="C20140" t="str">
        <x:v>2026-07-20</x:v>
      </x:c>
      <x:c r="D20140" t="str">
        <x:v>High Court of Himachal Pradesh</x:v>
      </x:c>
      <x:c r="E20140" t="str">
        <x:v>HON'BLE MR. JUSTICE VIRENDER SINGH</x:v>
      </x:c>
      <x:c r="F20140" t="str">
        <x:v>Dismissed</x:v>
      </x:c>
      <x:c r="G20140" t="str">
        <x:v>https://indian-high-court-judgments.s3.ap-south-1.amazonaws.com/data/pdf/year=2026/court=2_5/bench=cmis/HPHC010826762025_1_2026-07-20.pdf</x:v>
      </x:c>
    </x:row>
    <x:row r="20141">
      <x:c r="A20141" t="str">
        <x:v>HPHC010337112026</x:v>
      </x:c>
      <x:c r="B20141" t="str">
        <x:v>CWP/11822/2026 of SANJEEV KUMAR Vs State of Himachal Pradesh</x:v>
      </x:c>
      <x:c r="C20141" t="str">
        <x:v>2026-07-20</x:v>
      </x:c>
      <x:c r="D20141" t="str">
        <x:v>High Court of Himachal Pradesh</x:v>
      </x:c>
      <x:c r="E20141" t="str">
        <x:v>HON'BLE MR. JUSTICE AJAY MOHAN GOEL</x:v>
      </x:c>
      <x:c r="F20141" t="str">
        <x:v>Disposed Off</x:v>
      </x:c>
      <x:c r="G20141" t="str">
        <x:v>https://indian-high-court-judgments.s3.ap-south-1.amazonaws.com/data/pdf/year=2026/court=2_5/bench=cmis/HPHC010337112026_1_2026-07-20.pdf</x:v>
      </x:c>
    </x:row>
    <x:row r="20142">
      <x:c r="A20142" t="str">
        <x:v>HPHC010380872026</x:v>
      </x:c>
      <x:c r="B20142" t="str">
        <x:v>CWP/11737/2026 of BHESH RAJ Vs STATE OF HP</x:v>
      </x:c>
      <x:c r="C20142" t="str">
        <x:v>2026-07-20</x:v>
      </x:c>
      <x:c r="D20142" t="str">
        <x:v>High Court of Himachal Pradesh</x:v>
      </x:c>
      <x:c r="E20142" t="str">
        <x:v>HON'BLE MS. JUSTICE JYOTSNA REWAL DUA</x:v>
      </x:c>
      <x:c r="F20142" t="str">
        <x:v>Disposed Off</x:v>
      </x:c>
      <x:c r="G20142" t="str">
        <x:v>https://indian-high-court-judgments.s3.ap-south-1.amazonaws.com/data/pdf/year=2026/court=2_5/bench=cmis/HPHC010380872026_1_2026-07-20.pdf</x:v>
      </x:c>
    </x:row>
    <x:row r="20143">
      <x:c r="A20143" t="str">
        <x:v>HPHC010104142026</x:v>
      </x:c>
      <x:c r="B20143" t="str">
        <x:v>CMPMO/108/2026 of ABHAY CHAND Vs STATE OF HP AND OTHERS</x:v>
      </x:c>
      <x:c r="C20143" t="str">
        <x:v>2026-07-20</x:v>
      </x:c>
      <x:c r="D20143" t="str">
        <x:v>High Court of Himachal Pradesh</x:v>
      </x:c>
      <x:c r="E20143" t="str">
        <x:v>HON'BLE MR. JUSTICE VIRENDER SINGH</x:v>
      </x:c>
      <x:c r="F20143" t="str">
        <x:v>Allowed</x:v>
      </x:c>
      <x:c r="G20143" t="str">
        <x:v>https://indian-high-court-judgments.s3.ap-south-1.amazonaws.com/data/pdf/year=2026/court=2_5/bench=cmis/HPHC010104142026_1_2026-07-20.pdf</x:v>
      </x:c>
    </x:row>
    <x:row r="20144">
      <x:c r="A20144" t="str">
        <x:v>HPHC010364742026</x:v>
      </x:c>
      <x:c r="B20144" t="str">
        <x:v>CWP/11831/2026 of MAHESH PAL SINGH Vs THE STATE OF HP</x:v>
      </x:c>
      <x:c r="C20144" t="str">
        <x:v>2026-07-20</x:v>
      </x:c>
      <x:c r="D20144" t="str">
        <x:v>High Court of Himachal Pradesh</x:v>
      </x:c>
      <x:c r="E20144" t="str">
        <x:v>HON'BLE MR. JUSTICE AJAY MOHAN GOEL</x:v>
      </x:c>
      <x:c r="F20144" t="str">
        <x:v>Disposed Off</x:v>
      </x:c>
      <x:c r="G20144" t="str">
        <x:v>https://indian-high-court-judgments.s3.ap-south-1.amazonaws.com/data/pdf/year=2026/court=2_5/bench=cmis/HPHC010364742026_1_2026-07-20.pdf</x:v>
      </x:c>
    </x:row>
    <x:row r="20145">
      <x:c r="A20145" t="str">
        <x:v>HPHC010160972025</x:v>
      </x:c>
      <x:c r="B20145" t="str">
        <x:v>CWP/5159/2025 of LALIT THAKUR AND OTHERS Vs THE STATE OF HP AND OTHERS</x:v>
      </x:c>
      <x:c r="C20145" t="str">
        <x:v>2026-07-20</x:v>
      </x:c>
      <x:c r="D20145" t="str">
        <x:v>High Court of Himachal Pradesh</x:v>
      </x:c>
      <x:c r="E20145" t="str">
        <x:v>HON'BLE MR. JUSTICE AJAY MOHAN GOEL</x:v>
      </x:c>
      <x:c r="F20145" t="str">
        <x:v>Disposed Off</x:v>
      </x:c>
      <x:c r="G20145" t="str">
        <x:v>https://indian-high-court-judgments.s3.ap-south-1.amazonaws.com/data/pdf/year=2026/court=2_5/bench=cmis/HPHC010160972025_1_2026-07-20.pdf</x:v>
      </x:c>
    </x:row>
    <x:row r="20146">
      <x:c r="A20146" t="str">
        <x:v>HPHC010416982022</x:v>
      </x:c>
      <x:c r="B20146" t="str">
        <x:v>OMPM/3/2025 of NHAI Vs BHAGAT RAM AND ANR</x:v>
      </x:c>
      <x:c r="C20146" t="str">
        <x:v>2026-07-20</x:v>
      </x:c>
      <x:c r="D20146" t="str">
        <x:v>High Court of Himachal Pradesh</x:v>
      </x:c>
      <x:c r="E20146" t="str">
        <x:v>HON'BLE MR. JUSTICE VIRENDER SINGH</x:v>
      </x:c>
      <x:c r="F20146" t="str">
        <x:v>Dissmiss For Default/Non-Prosecution</x:v>
      </x:c>
      <x:c r="G20146" t="str">
        <x:v>https://indian-high-court-judgments.s3.ap-south-1.amazonaws.com/data/pdf/year=2026/court=2_5/bench=cmis/HPHC010416982022_1_2026-07-20.pdf</x:v>
      </x:c>
    </x:row>
    <x:row r="20147">
      <x:c r="A20147" t="str">
        <x:v>HPHC010306992026</x:v>
      </x:c>
      <x:c r="B20147" t="str">
        <x:v>CWP/11747/2026 of SANDEEP SHARMA Vs THE STATE OF HP</x:v>
      </x:c>
      <x:c r="C20147" t="str">
        <x:v>2026-07-20</x:v>
      </x:c>
      <x:c r="D20147" t="str">
        <x:v>High Court of Himachal Pradesh</x:v>
      </x:c>
      <x:c r="E20147" t="str">
        <x:v>HON'BLE MR. JUSTICE AJAY MOHAN GOEL</x:v>
      </x:c>
      <x:c r="F20147" t="str">
        <x:v>Disposed Off</x:v>
      </x:c>
      <x:c r="G20147" t="str">
        <x:v>https://indian-high-court-judgments.s3.ap-south-1.amazonaws.com/data/pdf/year=2026/court=2_5/bench=cmis/HPHC010306992026_1_2026-07-20.pdf</x:v>
      </x:c>
    </x:row>
    <x:row r="20148">
      <x:c r="A20148" t="str">
        <x:v>HPHC010385922026</x:v>
      </x:c>
      <x:c r="B20148" t="str">
        <x:v>CWP/11852/2026 of SHEELA DEVI Vs THE STATE OF HP</x:v>
      </x:c>
      <x:c r="C20148" t="str">
        <x:v>2026-07-20</x:v>
      </x:c>
      <x:c r="D20148" t="str">
        <x:v>High Court of Himachal Pradesh</x:v>
      </x:c>
      <x:c r="E20148" t="str">
        <x:v>HON'BLE MR. JUSTICE AJAY MOHAN GOEL</x:v>
      </x:c>
      <x:c r="F20148" t="str">
        <x:v>Disposed Off</x:v>
      </x:c>
      <x:c r="G20148" t="str">
        <x:v>https://indian-high-court-judgments.s3.ap-south-1.amazonaws.com/data/pdf/year=2026/court=2_5/bench=cmis/HPHC010385922026_1_2026-07-20.pdf</x:v>
      </x:c>
    </x:row>
    <x:row r="20149">
      <x:c r="A20149" t="str">
        <x:v>HPHC010454102026</x:v>
      </x:c>
      <x:c r="B20149" t="str">
        <x:v>CWP/12020/2026 of CHANDAN GULERIA Vs THE STATE OF HP</x:v>
      </x:c>
      <x:c r="C20149" t="str">
        <x:v>2026-07-20</x:v>
      </x:c>
      <x:c r="D20149" t="str">
        <x:v>High Court of Himachal Pradesh</x:v>
      </x:c>
      <x:c r="E20149" t="str">
        <x:v>HON'BLE MR. JUSTICE AJAY MOHAN GOEL</x:v>
      </x:c>
      <x:c r="F20149" t="str">
        <x:v>Disposed Off</x:v>
      </x:c>
      <x:c r="G20149" t="str">
        <x:v>https://indian-high-court-judgments.s3.ap-south-1.amazonaws.com/data/pdf/year=2026/court=2_5/bench=cmis/HPHC010454102026_1_2026-07-20.pdf</x:v>
      </x:c>
    </x:row>
    <x:row r="20150">
      <x:c r="A20150" t="str">
        <x:v>HPHC010029642009</x:v>
      </x:c>
      <x:c r="B20150" t="str">
        <x:v>RSA/189/2009 of KRISHAN DEV Vs DURGESH DUTT</x:v>
      </x:c>
      <x:c r="C20150" t="str">
        <x:v>2026-07-20</x:v>
      </x:c>
      <x:c r="D20150" t="str">
        <x:v>High Court of Himachal Pradesh</x:v>
      </x:c>
      <x:c r="E20150" t="str">
        <x:v>HON'BLE MR. JUSTICE RAKESH KAINTHLA</x:v>
      </x:c>
      <x:c r="F20150" t="str">
        <x:v>Dismissed</x:v>
      </x:c>
      <x:c r="G20150" t="str">
        <x:v>https://indian-high-court-judgments.s3.ap-south-1.amazonaws.com/data/pdf/year=2026/court=2_5/bench=cmis/HPHC010029642009_1_2026-07-20.pdf</x:v>
      </x:c>
    </x:row>
    <x:row r="20151">
      <x:c r="A20151" t="str">
        <x:v>HPHC010048702026</x:v>
      </x:c>
      <x:c r="B20151" t="str">
        <x:v>OMPM/250/2026 of NHAI Vs SUNDER</x:v>
      </x:c>
      <x:c r="C20151" t="str">
        <x:v>2026-07-20</x:v>
      </x:c>
      <x:c r="D20151" t="str">
        <x:v>High Court of Himachal Pradesh</x:v>
      </x:c>
      <x:c r="E20151" t="str">
        <x:v>HON'BLE  MR. JUSTICE ROMESH VERMA</x:v>
      </x:c>
      <x:c r="F20151" t="str">
        <x:v>Disposed Off</x:v>
      </x:c>
      <x:c r="G20151" t="str">
        <x:v>https://indian-high-court-judgments.s3.ap-south-1.amazonaws.com/data/pdf/year=2026/court=2_5/bench=cmis/HPHC010048702026_1_2026-07-20.pdf</x:v>
      </x:c>
    </x:row>
    <x:row r="20152">
      <x:c r="A20152" t="str">
        <x:v>HPHC010364802026</x:v>
      </x:c>
      <x:c r="B20152" t="str">
        <x:v>CWP/11782/2026 of KAMLA DEVI Vs THE STATE OF HP</x:v>
      </x:c>
      <x:c r="C20152" t="str">
        <x:v>2026-07-20</x:v>
      </x:c>
      <x:c r="D20152" t="str">
        <x:v>High Court of Himachal Pradesh</x:v>
      </x:c>
      <x:c r="E20152" t="str">
        <x:v>HON'BLE MR. JUSTICE AJAY MOHAN GOEL</x:v>
      </x:c>
      <x:c r="F20152" t="str">
        <x:v>Disposed Off</x:v>
      </x:c>
      <x:c r="G20152" t="str">
        <x:v>https://indian-high-court-judgments.s3.ap-south-1.amazonaws.com/data/pdf/year=2026/court=2_5/bench=cmis/HPHC010364802026_1_2026-07-20.pdf</x:v>
      </x:c>
    </x:row>
    <x:row r="20153">
      <x:c r="A20153" t="str">
        <x:v>HPHC010394832026</x:v>
      </x:c>
      <x:c r="B20153" t="str">
        <x:v>CWP/11878/2026 of ANKUSH KUMAR Vs THE STATE OF HP</x:v>
      </x:c>
      <x:c r="C20153" t="str">
        <x:v>2026-07-20</x:v>
      </x:c>
      <x:c r="D20153" t="str">
        <x:v>High Court of Himachal Pradesh</x:v>
      </x:c>
      <x:c r="E20153" t="str">
        <x:v>HON'BLE MR. JUSTICE AJAY MOHAN GOEL</x:v>
      </x:c>
      <x:c r="F20153" t="str">
        <x:v>Disposed Off</x:v>
      </x:c>
      <x:c r="G20153" t="str">
        <x:v>https://indian-high-court-judgments.s3.ap-south-1.amazonaws.com/data/pdf/year=2026/court=2_5/bench=cmis/HPHC010394832026_1_2026-07-20.pdf</x:v>
      </x:c>
    </x:row>
    <x:row r="20154">
      <x:c r="A20154" t="str">
        <x:v>HPHC010260472025</x:v>
      </x:c>
      <x:c r="B20154" t="str">
        <x:v>CWP/8107/2025 of MEENA THAKUR AND OTHERS Vs THE STATE OF HP AND OTHERS</x:v>
      </x:c>
      <x:c r="C20154" t="str">
        <x:v>2026-07-20</x:v>
      </x:c>
      <x:c r="D20154" t="str">
        <x:v>High Court of Himachal Pradesh</x:v>
      </x:c>
      <x:c r="E20154" t="str">
        <x:v>HON'BLE MR. JUSTICE AJAY MOHAN GOEL</x:v>
      </x:c>
      <x:c r="F20154" t="str">
        <x:v>Disposed Off</x:v>
      </x:c>
      <x:c r="G20154" t="str">
        <x:v>https://indian-high-court-judgments.s3.ap-south-1.amazonaws.com/data/pdf/year=2026/court=2_5/bench=cmis/HPHC010260472025_1_2026-07-20.pdf</x:v>
      </x:c>
    </x:row>
    <x:row r="20155">
      <x:c r="A20155" t="str">
        <x:v>HPHC010690422025</x:v>
      </x:c>
      <x:c r="B20155" t="str">
        <x:v>EX.PT/50/2026 of RAGHUBIR SINGH RANA Vs STATE OF HP AND ORS</x:v>
      </x:c>
      <x:c r="C20155" t="str">
        <x:v>2026-07-20</x:v>
      </x:c>
      <x:c r="D20155" t="str">
        <x:v>High Court of Himachal Pradesh</x:v>
      </x:c>
      <x:c r="E20155" t="str">
        <x:v>HON'BLE THE CHIEF JUSTICE GURMEET SINGH SANDHAWALIA,HON'BLE MR. JUSTICE BIPIN CHANDER NEGI</x:v>
      </x:c>
      <x:c r="F20155" t="str">
        <x:v>Disposed Off</x:v>
      </x:c>
      <x:c r="G20155" t="str">
        <x:v>https://indian-high-court-judgments.s3.ap-south-1.amazonaws.com/data/pdf/year=2026/court=2_5/bench=cmis/HPHC010690422025_1_2026-07-20.pdf</x:v>
      </x:c>
    </x:row>
    <x:row r="20156">
      <x:c r="A20156" t="str">
        <x:v>HPHC010378672026</x:v>
      </x:c>
      <x:c r="B20156" t="str">
        <x:v>CWP/11853/2026 of SANTOSH KUMARI Vs STATE OF HP</x:v>
      </x:c>
      <x:c r="C20156" t="str">
        <x:v>2026-07-20</x:v>
      </x:c>
      <x:c r="D20156" t="str">
        <x:v>High Court of Himachal Pradesh</x:v>
      </x:c>
      <x:c r="E20156" t="str">
        <x:v>HON'BLE MR. JUSTICE AJAY MOHAN GOEL</x:v>
      </x:c>
      <x:c r="F20156" t="str">
        <x:v>Disposed Off</x:v>
      </x:c>
      <x:c r="G20156" t="str">
        <x:v>https://indian-high-court-judgments.s3.ap-south-1.amazonaws.com/data/pdf/year=2026/court=2_5/bench=cmis/HPHC010378672026_1_2026-07-20.pdf</x:v>
      </x:c>
    </x:row>
    <x:row r="20157">
      <x:c r="A20157" t="str">
        <x:v>HPHC010362192026</x:v>
      </x:c>
      <x:c r="B20157" t="str">
        <x:v>EX.P./1435/2026 of GAGAN DEEP AND ANOTHER Vs THE STATE OF HP AND OTHERS</x:v>
      </x:c>
      <x:c r="C20157" t="str">
        <x:v>2026-07-20</x:v>
      </x:c>
      <x:c r="D20157" t="str">
        <x:v>High Court of Himachal Pradesh</x:v>
      </x:c>
      <x:c r="E20157" t="str">
        <x:v>HON'BLE MR. JUSTICE AJAY MOHAN GOEL</x:v>
      </x:c>
      <x:c r="F20157" t="str">
        <x:v>Disposed Off</x:v>
      </x:c>
      <x:c r="G20157" t="str">
        <x:v>https://indian-high-court-judgments.s3.ap-south-1.amazonaws.com/data/pdf/year=2026/court=2_5/bench=cmis/HPHC010362192026_1_2026-07-20.pdf</x:v>
      </x:c>
    </x:row>
    <x:row r="20158">
      <x:c r="A20158" t="str">
        <x:v>HPHC010470242026</x:v>
      </x:c>
      <x:c r="B20158" t="str">
        <x:v>CWP/12067/2026 of VANDNA KUMARI Vs THE STATE OF HP</x:v>
      </x:c>
      <x:c r="C20158" t="str">
        <x:v>2026-07-20</x:v>
      </x:c>
      <x:c r="D20158" t="str">
        <x:v>High Court of Himachal Pradesh</x:v>
      </x:c>
      <x:c r="E20158" t="str">
        <x:v>HON'BLE MR. JUSTICE AJAY MOHAN GOEL</x:v>
      </x:c>
      <x:c r="F20158" t="str">
        <x:v>Disposed Off</x:v>
      </x:c>
      <x:c r="G20158" t="str">
        <x:v>https://indian-high-court-judgments.s3.ap-south-1.amazonaws.com/data/pdf/year=2026/court=2_5/bench=cmis/HPHC010470242026_1_2026-07-20.pdf</x:v>
      </x:c>
    </x:row>
    <x:row r="20159">
      <x:c r="A20159" t="str">
        <x:v>HPHC010320032025</x:v>
      </x:c>
      <x:c r="B20159" t="str">
        <x:v>CWP/10053/2025 of SUBHASH KUMAR AND OTHERS Vs THE STATE OF HP AND OTHERS</x:v>
      </x:c>
      <x:c r="C20159" t="str">
        <x:v>2026-07-20</x:v>
      </x:c>
      <x:c r="D20159" t="str">
        <x:v>High Court of Himachal Pradesh</x:v>
      </x:c>
      <x:c r="E20159" t="str">
        <x:v>HON'BLE MR. JUSTICE AJAY MOHAN GOEL</x:v>
      </x:c>
      <x:c r="F20159" t="str">
        <x:v>Disposed Off</x:v>
      </x:c>
      <x:c r="G20159" t="str">
        <x:v>https://indian-high-court-judgments.s3.ap-south-1.amazonaws.com/data/pdf/year=2026/court=2_5/bench=cmis/HPHC010320032025_1_2026-07-20.pdf</x:v>
      </x:c>
    </x:row>
    <x:row r="20160">
      <x:c r="A20160" t="str">
        <x:v>HPHC010207352026</x:v>
      </x:c>
      <x:c r="B20160" t="str">
        <x:v>CRMMO/349/2026 of RICKEY RANA Vs STATE OF HP AND ANOTHER</x:v>
      </x:c>
      <x:c r="C20160" t="str">
        <x:v>2026-07-20</x:v>
      </x:c>
      <x:c r="D20160" t="str">
        <x:v>High Court of Himachal Pradesh</x:v>
      </x:c>
      <x:c r="E20160" t="str">
        <x:v>HON'BLE MR. JUSTICE RAKESH KAINTHLA</x:v>
      </x:c>
      <x:c r="F20160" t="str">
        <x:v>Allowed</x:v>
      </x:c>
      <x:c r="G20160" t="str">
        <x:v>https://indian-high-court-judgments.s3.ap-south-1.amazonaws.com/data/pdf/year=2026/court=2_5/bench=cmis/HPHC010207352026_1_2026-07-20.pdf</x:v>
      </x:c>
    </x:row>
    <x:row r="20161">
      <x:c r="A20161" t="str">
        <x:v>HPHC010384762026</x:v>
      </x:c>
      <x:c r="B20161" t="str">
        <x:v>EX.P./1393/2026 of RAJEEV KUMAR AND ORS Vs THE STATE OF HP AND OTHERS</x:v>
      </x:c>
      <x:c r="C20161" t="str">
        <x:v>2026-07-20</x:v>
      </x:c>
      <x:c r="D20161" t="str">
        <x:v>High Court of Himachal Pradesh</x:v>
      </x:c>
      <x:c r="E20161" t="str">
        <x:v>HON'BLE MR. JUSTICE AJAY MOHAN GOEL</x:v>
      </x:c>
      <x:c r="F20161" t="str">
        <x:v>Disposed Off</x:v>
      </x:c>
      <x:c r="G20161" t="str">
        <x:v>https://indian-high-court-judgments.s3.ap-south-1.amazonaws.com/data/pdf/year=2026/court=2_5/bench=cmis/HPHC010384762026_1_2026-07-20.pdf</x:v>
      </x:c>
    </x:row>
    <x:row r="20162">
      <x:c r="A20162" t="str">
        <x:v>HPHC010197222016</x:v>
      </x:c>
      <x:c r="B20162" t="str">
        <x:v>FAO/232/2018 of RESHMA Vs THE IFFICO TOKIO GENERAL INSURANCE CO. LTD.</x:v>
      </x:c>
      <x:c r="C20162" t="str">
        <x:v>2026-07-20</x:v>
      </x:c>
      <x:c r="D20162" t="str">
        <x:v>High Court of Himachal Pradesh</x:v>
      </x:c>
      <x:c r="E20162" t="str">
        <x:v>HON'BLE MR. JUSTICE SUSHIL KUKREJA</x:v>
      </x:c>
      <x:c r="F20162" t="str">
        <x:v>Disposed Off</x:v>
      </x:c>
      <x:c r="G20162" t="str">
        <x:v>https://indian-high-court-judgments.s3.ap-south-1.amazonaws.com/data/pdf/year=2026/court=2_5/bench=cmis/HPHC010197222016_1_2026-07-20.pdf</x:v>
      </x:c>
    </x:row>
    <x:row r="20163">
      <x:c r="A20163" t="str">
        <x:v>HPHC010071472026</x:v>
      </x:c>
      <x:c r="B20163" t="str">
        <x:v>CWP/4972/2026 of THE BLOCK MEDICAL OFFICER-CUM-CHAIRMAN Vs JYOTI DEVI</x:v>
      </x:c>
      <x:c r="C20163" t="str">
        <x:v>2026-07-31</x:v>
      </x:c>
      <x:c r="D20163" t="str">
        <x:v>High Court of Himachal Pradesh</x:v>
      </x:c>
      <x:c r="E20163" t="str">
        <x:v>HON'BLE MS. JUSTICE JYOTSNA REWAL DUA</x:v>
      </x:c>
      <x:c r="F20163" t="str">
        <x:v>Disposed Off</x:v>
      </x:c>
      <x:c r="G20163" t="str">
        <x:v>https://indian-high-court-judgments.s3.ap-south-1.amazonaws.com/data/pdf/year=2026/court=2_5/bench=cmis/HPHC010071472026_1_2026-07-31.pdf</x:v>
      </x:c>
    </x:row>
    <x:row r="20164">
      <x:c r="A20164" t="str">
        <x:v>HPHC010598682025</x:v>
      </x:c>
      <x:c r="B20164" t="str">
        <x:v>CWP/19917/2025 of ASHOK KUMAR Vs THE UOI AND OTHERS</x:v>
      </x:c>
      <x:c r="C20164" t="str">
        <x:v>2026-07-20</x:v>
      </x:c>
      <x:c r="D20164" t="str">
        <x:v>High Court of Himachal Pradesh</x:v>
      </x:c>
      <x:c r="E20164" t="str">
        <x:v>HON'BLE MR. JUSTICE VIVEK SINGH THAKUR,HON'BLE MR. JUSTICE RANJAN SHARMA</x:v>
      </x:c>
      <x:c r="F20164" t="str">
        <x:v>Disposed Off</x:v>
      </x:c>
      <x:c r="G20164" t="str">
        <x:v>https://indian-high-court-judgments.s3.ap-south-1.amazonaws.com/data/pdf/year=2026/court=2_5/bench=cmis/HPHC010598682025_1_2026-07-20.pdf</x:v>
      </x:c>
    </x:row>
    <x:row r="20165">
      <x:c r="A20165" t="str">
        <x:v>HPHC010313342025</x:v>
      </x:c>
      <x:c r="B20165" t="str">
        <x:v>OMPM/289/2025 of UOI AND OTHERS Vs MANGLU ALIAS MANGLOO RAM AND ANOTHER</x:v>
      </x:c>
      <x:c r="C20165" t="str">
        <x:v>2026-07-20</x:v>
      </x:c>
      <x:c r="D20165" t="str">
        <x:v>High Court of Himachal Pradesh</x:v>
      </x:c>
      <x:c r="E20165" t="str">
        <x:v>HON'BLE MR. JUSTICE VIRENDER SINGH</x:v>
      </x:c>
      <x:c r="F20165" t="str">
        <x:v>Allowed</x:v>
      </x:c>
      <x:c r="G20165" t="str">
        <x:v>https://indian-high-court-judgments.s3.ap-south-1.amazonaws.com/data/pdf/year=2026/court=2_5/bench=cmis/HPHC010313342025_1_2026-07-20.pdf</x:v>
      </x:c>
    </x:row>
    <x:row r="20166">
      <x:c r="A20166" t="str">
        <x:v>HPHC010368552026</x:v>
      </x:c>
      <x:c r="B20166" t="str">
        <x:v>CWP/11828/2026 of KUMUD KAUSHAL Vs THE STATE OF HP</x:v>
      </x:c>
      <x:c r="C20166" t="str">
        <x:v>2026-07-20</x:v>
      </x:c>
      <x:c r="D20166" t="str">
        <x:v>High Court of Himachal Pradesh</x:v>
      </x:c>
      <x:c r="E20166" t="str">
        <x:v>HON'BLE MR. JUSTICE AJAY MOHAN GOEL</x:v>
      </x:c>
      <x:c r="F20166" t="str">
        <x:v>Disposed Off</x:v>
      </x:c>
      <x:c r="G20166" t="str">
        <x:v>https://indian-high-court-judgments.s3.ap-south-1.amazonaws.com/data/pdf/year=2026/court=2_5/bench=cmis/HPHC010368552026_1_2026-07-20.pdf</x:v>
      </x:c>
    </x:row>
    <x:row r="20167">
      <x:c r="A20167" t="str">
        <x:v>HPHC010358132026</x:v>
      </x:c>
      <x:c r="B20167" t="str">
        <x:v>CRMPM/1198/2026 of SHYAM RASTOGI Vs STATE OF HP</x:v>
      </x:c>
      <x:c r="C20167" t="str">
        <x:v>2026-07-20</x:v>
      </x:c>
      <x:c r="D20167" t="str">
        <x:v>High Court of Himachal Pradesh</x:v>
      </x:c>
      <x:c r="E20167" t="str">
        <x:v>HON'BLE  MR. JUSTICE SANDEEP SHARMA</x:v>
      </x:c>
      <x:c r="F20167" t="str">
        <x:v>Disposed Off</x:v>
      </x:c>
      <x:c r="G20167" t="str">
        <x:v>https://indian-high-court-judgments.s3.ap-south-1.amazonaws.com/data/pdf/year=2026/court=2_5/bench=cmis/HPHC010358132026_1_2026-07-20.pdf</x:v>
      </x:c>
    </x:row>
    <x:row r="20168">
      <x:c r="A20168" t="str">
        <x:v>HPHC010466302026</x:v>
      </x:c>
      <x:c r="B20168" t="str">
        <x:v>CWP/12025/2026 of SUBASH KUMAR Vs THE STATE OF HP</x:v>
      </x:c>
      <x:c r="C20168" t="str">
        <x:v>2026-07-20</x:v>
      </x:c>
      <x:c r="D20168" t="str">
        <x:v>High Court of Himachal Pradesh</x:v>
      </x:c>
      <x:c r="E20168" t="str">
        <x:v>HON'BLE MR. JUSTICE AJAY MOHAN GOEL</x:v>
      </x:c>
      <x:c r="F20168" t="str">
        <x:v>Disposed Off</x:v>
      </x:c>
      <x:c r="G20168" t="str">
        <x:v>https://indian-high-court-judgments.s3.ap-south-1.amazonaws.com/data/pdf/year=2026/court=2_5/bench=cmis/HPHC010466302026_1_2026-07-20.pdf</x:v>
      </x:c>
    </x:row>
    <x:row r="20169">
      <x:c r="A20169" t="str">
        <x:v>HPHC010176082024</x:v>
      </x:c>
      <x:c r="B20169" t="str">
        <x:v>CRMMO/376/2024 of GARIMA SINGH KANWAR AND ANOTHER Vs STATE OF HP AND ANOTHER</x:v>
      </x:c>
      <x:c r="C20169" t="str">
        <x:v>2026-07-20</x:v>
      </x:c>
      <x:c r="D20169" t="str">
        <x:v>High Court of Himachal Pradesh</x:v>
      </x:c>
      <x:c r="E20169" t="str">
        <x:v>HON'BLE  MR. JUSTICE SANDEEP SHARMA</x:v>
      </x:c>
      <x:c r="F20169" t="str">
        <x:v>Disposed Off</x:v>
      </x:c>
      <x:c r="G20169" t="str">
        <x:v>https://indian-high-court-judgments.s3.ap-south-1.amazonaws.com/data/pdf/year=2026/court=2_5/bench=cmis/HPHC010176082024_1_2026-07-20.pdf</x:v>
      </x:c>
    </x:row>
    <x:row r="20170">
      <x:c r="A20170" t="str">
        <x:v>HPHC010783192025</x:v>
      </x:c>
      <x:c r="B20170" t="str">
        <x:v>CWP/20371/2025 of ANOOP KUMAR Vs THE STATE OF HP AND ANOTHER</x:v>
      </x:c>
      <x:c r="C20170" t="str">
        <x:v>2026-07-20</x:v>
      </x:c>
      <x:c r="D20170" t="str">
        <x:v>High Court of Himachal Pradesh</x:v>
      </x:c>
      <x:c r="E20170" t="str">
        <x:v>HON'BLE MR. JUSTICE AJAY MOHAN GOEL</x:v>
      </x:c>
      <x:c r="F20170" t="str">
        <x:v>Disposed Off</x:v>
      </x:c>
      <x:c r="G20170" t="str">
        <x:v>https://indian-high-court-judgments.s3.ap-south-1.amazonaws.com/data/pdf/year=2026/court=2_5/bench=cmis/HPHC010783192025_1_2026-07-20.pdf</x:v>
      </x:c>
    </x:row>
    <x:row r="20171">
      <x:c r="A20171" t="str">
        <x:v>HPHC010383102026</x:v>
      </x:c>
      <x:c r="B20171" t="str">
        <x:v>CWP/11814/2026 of SANJAY VERMA Vs THE STATE OF HP</x:v>
      </x:c>
      <x:c r="C20171" t="str">
        <x:v>2026-07-20</x:v>
      </x:c>
      <x:c r="D20171" t="str">
        <x:v>High Court of Himachal Pradesh</x:v>
      </x:c>
      <x:c r="E20171" t="str">
        <x:v>HON'BLE THE CHIEF JUSTICE GURMEET SINGH SANDHAWALIA,HON'BLE MR. JUSTICE BIPIN CHANDER NEGI</x:v>
      </x:c>
      <x:c r="F20171" t="str">
        <x:v>Disposed Off</x:v>
      </x:c>
      <x:c r="G20171" t="str">
        <x:v>https://indian-high-court-judgments.s3.ap-south-1.amazonaws.com/data/pdf/year=2026/court=2_5/bench=cmis/HPHC010383102026_1_2026-07-20.pdf</x:v>
      </x:c>
    </x:row>
    <x:row r="20172">
      <x:c r="A20172" t="str">
        <x:v>HPHC010421542025</x:v>
      </x:c>
      <x:c r="B20172" t="str">
        <x:v>CWP/11366/2025 of PAWAN KUMAR Vs THE STATE OF HP AND ANOTHER</x:v>
      </x:c>
      <x:c r="C20172" t="str">
        <x:v>2026-07-20</x:v>
      </x:c>
      <x:c r="D20172" t="str">
        <x:v>High Court of Himachal Pradesh</x:v>
      </x:c>
      <x:c r="E20172" t="str">
        <x:v>HON'BLE MS. JUSTICE JYOTSNA REWAL DUA</x:v>
      </x:c>
      <x:c r="F20172" t="str">
        <x:v>Disposed Off</x:v>
      </x:c>
      <x:c r="G20172" t="str">
        <x:v>https://indian-high-court-judgments.s3.ap-south-1.amazonaws.com/data/pdf/year=2026/court=2_5/bench=cmis/HPHC010421542025_1_2026-07-20.pdf</x:v>
      </x:c>
    </x:row>
    <x:row r="20173">
      <x:c r="A20173" t="str">
        <x:v>HPHC010352442026</x:v>
      </x:c>
      <x:c r="B20173" t="str">
        <x:v>CWP/11757/2026 of SHISHUPAL Vs State of Himachal Pradesh</x:v>
      </x:c>
      <x:c r="C20173" t="str">
        <x:v>2026-07-20</x:v>
      </x:c>
      <x:c r="D20173" t="str">
        <x:v>High Court of Himachal Pradesh</x:v>
      </x:c>
      <x:c r="E20173" t="str">
        <x:v>HON'BLE MR. JUSTICE AJAY MOHAN GOEL</x:v>
      </x:c>
      <x:c r="F20173" t="str">
        <x:v>Disposed Off</x:v>
      </x:c>
      <x:c r="G20173" t="str">
        <x:v>https://indian-high-court-judgments.s3.ap-south-1.amazonaws.com/data/pdf/year=2026/court=2_5/bench=cmis/HPHC010352442026_1_2026-07-20.pdf</x:v>
      </x:c>
    </x:row>
    <x:row r="20174">
      <x:c r="A20174" t="str">
        <x:v>HPHC010383082026</x:v>
      </x:c>
      <x:c r="B20174" t="str">
        <x:v>CWP/11766/2026 of PARVEEN KUMAR Vs THE STATE OF HP</x:v>
      </x:c>
      <x:c r="C20174" t="str">
        <x:v>2026-07-20</x:v>
      </x:c>
      <x:c r="D20174" t="str">
        <x:v>High Court of Himachal Pradesh</x:v>
      </x:c>
      <x:c r="E20174" t="str">
        <x:v>HON'BLE MR. JUSTICE AJAY MOHAN GOEL</x:v>
      </x:c>
      <x:c r="F20174" t="str">
        <x:v>Disposed Off</x:v>
      </x:c>
      <x:c r="G20174" t="str">
        <x:v>https://indian-high-court-judgments.s3.ap-south-1.amazonaws.com/data/pdf/year=2026/court=2_5/bench=cmis/HPHC010383082026_1_2026-07-20.pdf</x:v>
      </x:c>
    </x:row>
    <x:row r="20175">
      <x:c r="A20175" t="str">
        <x:v>HPHC010161522026</x:v>
      </x:c>
      <x:c r="B20175" t="str">
        <x:v>CRMPM/758/2026 of POOJA DEVI Vs STATE OF HP AND ANOTHER</x:v>
      </x:c>
      <x:c r="C20175" t="str">
        <x:v>2026-07-20</x:v>
      </x:c>
      <x:c r="D20175" t="str">
        <x:v>High Court of Himachal Pradesh</x:v>
      </x:c>
      <x:c r="E20175" t="str">
        <x:v>HON'BLE MR. JUSTICE VIVEK SINGH THAKUR,HON'BLE MR. JUSTICE RANJAN SHARMA</x:v>
      </x:c>
      <x:c r="F20175" t="str">
        <x:v>Allowed</x:v>
      </x:c>
      <x:c r="G20175" t="str">
        <x:v>https://indian-high-court-judgments.s3.ap-south-1.amazonaws.com/data/pdf/year=2026/court=2_5/bench=cmis/HPHC010161522026_1_2026-07-20.pdf</x:v>
      </x:c>
    </x:row>
    <x:row r="20176">
      <x:c r="A20176" t="str">
        <x:v>HPHC010174022026</x:v>
      </x:c>
      <x:c r="B20176" t="str">
        <x:v>CRMMO/367/2026 of ASHISH SHARMA Vs STATE OF HP AND ANOTHER</x:v>
      </x:c>
      <x:c r="C20176" t="str">
        <x:v>2026-07-20</x:v>
      </x:c>
      <x:c r="D20176" t="str">
        <x:v>High Court of Himachal Pradesh</x:v>
      </x:c>
      <x:c r="E20176" t="str">
        <x:v>HON'BLE MR. JUSTICE RAKESH KAINTHLA</x:v>
      </x:c>
      <x:c r="F20176" t="str">
        <x:v>Dismissed</x:v>
      </x:c>
      <x:c r="G20176" t="str">
        <x:v>https://indian-high-court-judgments.s3.ap-south-1.amazonaws.com/data/pdf/year=2026/court=2_5/bench=cmis/HPHC010174022026_1_2026-07-20.pdf</x:v>
      </x:c>
    </x:row>
    <x:row r="20177">
      <x:c r="A20177" t="str">
        <x:v>HPHC010326802026</x:v>
      </x:c>
      <x:c r="B20177" t="str">
        <x:v>CWP/11754/2026 of ATMA RAM Vs State of Himachal Pradesh</x:v>
      </x:c>
      <x:c r="C20177" t="str">
        <x:v>2026-07-20</x:v>
      </x:c>
      <x:c r="D20177" t="str">
        <x:v>High Court of Himachal Pradesh</x:v>
      </x:c>
      <x:c r="E20177" t="str">
        <x:v>HON'BLE MR. JUSTICE AJAY MOHAN GOEL</x:v>
      </x:c>
      <x:c r="F20177" t="str">
        <x:v>Disposed Off</x:v>
      </x:c>
      <x:c r="G20177" t="str">
        <x:v>https://indian-high-court-judgments.s3.ap-south-1.amazonaws.com/data/pdf/year=2026/court=2_5/bench=cmis/HPHC010326802026_1_2026-07-20.pdf</x:v>
      </x:c>
    </x:row>
    <x:row r="20178">
      <x:c r="A20178" t="str">
        <x:v>HPHC010101432026</x:v>
      </x:c>
      <x:c r="B20178" t="str">
        <x:v>EX.P./718/2026 of ARUNA BHARDWAJ AND OTHERS Vs THE STATE OF HP AND OTHERS</x:v>
      </x:c>
      <x:c r="C20178" t="str">
        <x:v>2026-07-20</x:v>
      </x:c>
      <x:c r="D20178" t="str">
        <x:v>High Court of Himachal Pradesh</x:v>
      </x:c>
      <x:c r="E20178" t="str">
        <x:v>HON'BLE  MR. JUSTICE JIYA LAL BHARDWAJ</x:v>
      </x:c>
      <x:c r="F20178" t="str">
        <x:v>Disposed Off</x:v>
      </x:c>
      <x:c r="G20178" t="str">
        <x:v>https://indian-high-court-judgments.s3.ap-south-1.amazonaws.com/data/pdf/year=2026/court=2_5/bench=cmis/HPHC010101432026_1_2026-07-20.pdf</x:v>
      </x:c>
    </x:row>
    <x:row r="20179">
      <x:c r="A20179" t="str">
        <x:v>HPHC010384682026</x:v>
      </x:c>
      <x:c r="B20179" t="str">
        <x:v>EX.P./1434/2026 of RAJNI AND ORS Vs THE STATE OF HP AND OTHERS</x:v>
      </x:c>
      <x:c r="C20179" t="str">
        <x:v>2026-07-20</x:v>
      </x:c>
      <x:c r="D20179" t="str">
        <x:v>High Court of Himachal Pradesh</x:v>
      </x:c>
      <x:c r="E20179" t="str">
        <x:v>HON'BLE MR. JUSTICE AJAY MOHAN GOEL</x:v>
      </x:c>
      <x:c r="F20179" t="str">
        <x:v>Disposed Off</x:v>
      </x:c>
      <x:c r="G20179" t="str">
        <x:v>https://indian-high-court-judgments.s3.ap-south-1.amazonaws.com/data/pdf/year=2026/court=2_5/bench=cmis/HPHC010384682026_1_2026-07-20.pdf</x:v>
      </x:c>
    </x:row>
    <x:row r="20180">
      <x:c r="A20180" t="str">
        <x:v>HPHC010325642021</x:v>
      </x:c>
      <x:c r="B20180" t="str">
        <x:v>CMPMO/289/2021 of KOULLAN DEVI DECEASED THROUGH LRS PUSHPA DEVI AND ORS Vs GURDITTU DECEASED THROUGH LRS JAMNA DASS AND ORS</x:v>
      </x:c>
      <x:c r="C20180" t="str">
        <x:v>2026-07-20</x:v>
      </x:c>
      <x:c r="D20180" t="str">
        <x:v>High Court of Himachal Pradesh</x:v>
      </x:c>
      <x:c r="E20180" t="str">
        <x:v>HON'BLE  MR. JUSTICE ROMESH VERMA</x:v>
      </x:c>
      <x:c r="F20180" t="str">
        <x:v>Dismissed</x:v>
      </x:c>
      <x:c r="G20180" t="str">
        <x:v>https://indian-high-court-judgments.s3.ap-south-1.amazonaws.com/data/pdf/year=2026/court=2_5/bench=cmis/HPHC010325642021_1_2026-07-20.pdf</x:v>
      </x:c>
    </x:row>
    <x:row r="20181">
      <x:c r="A20181" t="str">
        <x:v>HPHC010424402026</x:v>
      </x:c>
      <x:c r="B20181" t="str">
        <x:v>CWP/11319/2026 of M/S SURINDER SHARMA Vs THE STATE OF HP</x:v>
      </x:c>
      <x:c r="C20181" t="str">
        <x:v>2026-07-20</x:v>
      </x:c>
      <x:c r="D20181" t="str">
        <x:v>High Court of Himachal Pradesh</x:v>
      </x:c>
      <x:c r="E20181" t="str">
        <x:v>HON'BLE MR. JUSTICE VIVEK SINGH THAKUR,HON'BLE MR. JUSTICE RANJAN SHARMA</x:v>
      </x:c>
      <x:c r="F20181" t="str">
        <x:v>Disposed Off</x:v>
      </x:c>
      <x:c r="G20181" t="str">
        <x:v>https://indian-high-court-judgments.s3.ap-south-1.amazonaws.com/data/pdf/year=2026/court=2_5/bench=cmis/HPHC010424402026_1_2026-07-20.pdf</x:v>
      </x:c>
    </x:row>
    <x:row r="20182">
      <x:c r="A20182" t="str">
        <x:v>HPHC010188872019</x:v>
      </x:c>
      <x:c r="B20182" t="str">
        <x:v>CMP/8863/2019 of SHRI RAM Vs BIDHI CHAND</x:v>
      </x:c>
      <x:c r="C20182" t="str">
        <x:v>2026-07-20</x:v>
      </x:c>
      <x:c r="D20182" t="str">
        <x:v>High Court of Himachal Pradesh</x:v>
      </x:c>
      <x:c r="E20182" t="str">
        <x:v>HON'BLE MR. JUSTICE RAKESH KAINTHLA</x:v>
      </x:c>
      <x:c r="F20182" t="str">
        <x:v>Dismissed</x:v>
      </x:c>
      <x:c r="G20182" t="str">
        <x:v>https://indian-high-court-judgments.s3.ap-south-1.amazonaws.com/data/pdf/year=2026/court=2_5/bench=cmis/HPHC010188872019_1_2026-07-20.pdf</x:v>
      </x:c>
    </x:row>
    <x:row r="20183">
      <x:c r="A20183" t="str">
        <x:v>HPHC010465482026</x:v>
      </x:c>
      <x:c r="B20183" t="str">
        <x:v>CWP/11939/2026 of JYOTI DEVI Vs THE STATE OF HP</x:v>
      </x:c>
      <x:c r="C20183" t="str">
        <x:v>2026-07-20</x:v>
      </x:c>
      <x:c r="D20183" t="str">
        <x:v>High Court of Himachal Pradesh</x:v>
      </x:c>
      <x:c r="E20183" t="str">
        <x:v>HON'BLE MR. JUSTICE AJAY MOHAN GOEL</x:v>
      </x:c>
      <x:c r="F20183" t="str">
        <x:v>Disposed Off</x:v>
      </x:c>
      <x:c r="G20183" t="str">
        <x:v>https://indian-high-court-judgments.s3.ap-south-1.amazonaws.com/data/pdf/year=2026/court=2_5/bench=cmis/HPHC010465482026_1_2026-07-20.pdf</x:v>
      </x:c>
    </x:row>
    <x:row r="20184">
      <x:c r="A20184" t="str">
        <x:v>HPHC010431542026</x:v>
      </x:c>
      <x:c r="B20184" t="str">
        <x:v>CWP/11932/2026 of KAILA DEVI Vs THE STATE OF HP</x:v>
      </x:c>
      <x:c r="C20184" t="str">
        <x:v>2026-07-20</x:v>
      </x:c>
      <x:c r="D20184" t="str">
        <x:v>High Court of Himachal Pradesh</x:v>
      </x:c>
      <x:c r="E20184" t="str">
        <x:v>HON'BLE MR. JUSTICE AJAY MOHAN GOEL</x:v>
      </x:c>
      <x:c r="F20184" t="str">
        <x:v>Disposed Off</x:v>
      </x:c>
      <x:c r="G20184" t="str">
        <x:v>https://indian-high-court-judgments.s3.ap-south-1.amazonaws.com/data/pdf/year=2026/court=2_5/bench=cmis/HPHC010431542026_1_2026-07-20.pdf</x:v>
      </x:c>
    </x:row>
    <x:row r="20185">
      <x:c r="A20185" t="str">
        <x:v>HPHC010230422026</x:v>
      </x:c>
      <x:c r="B20185" t="str">
        <x:v>CRMPM/899/2026 of DHYAN SINGH Vs KEWAL KUMAR</x:v>
      </x:c>
      <x:c r="C20185" t="str">
        <x:v>2026-07-20</x:v>
      </x:c>
      <x:c r="D20185" t="str">
        <x:v>High Court of Himachal Pradesh</x:v>
      </x:c>
      <x:c r="E20185" t="str">
        <x:v>HON'BLE  MR. JUSTICE SANDEEP SHARMA</x:v>
      </x:c>
      <x:c r="F20185" t="str">
        <x:v>Disposed Off</x:v>
      </x:c>
      <x:c r="G20185" t="str">
        <x:v>https://indian-high-court-judgments.s3.ap-south-1.amazonaws.com/data/pdf/year=2026/court=2_5/bench=cmis/HPHC010230422026_1_2026-07-20.pdf</x:v>
      </x:c>
    </x:row>
    <x:row r="20186">
      <x:c r="A20186" t="str">
        <x:v>HPHC010814172025</x:v>
      </x:c>
      <x:c r="B20186" t="str">
        <x:v>CWP/20419/2025 of JAGDISH KUMAR Vs THE UOI AND ANOTHER</x:v>
      </x:c>
      <x:c r="C20186" t="str">
        <x:v>2026-07-20</x:v>
      </x:c>
      <x:c r="D20186" t="str">
        <x:v>High Court of Himachal Pradesh</x:v>
      </x:c>
      <x:c r="E20186" t="str">
        <x:v>HON'BLE MR. JUSTICE AJAY MOHAN GOEL</x:v>
      </x:c>
      <x:c r="F20186" t="str">
        <x:v>Disposed Off</x:v>
      </x:c>
      <x:c r="G20186" t="str">
        <x:v>https://indian-high-court-judgments.s3.ap-south-1.amazonaws.com/data/pdf/year=2026/court=2_5/bench=cmis/HPHC010814172025_1_2026-07-20.pdf</x:v>
      </x:c>
    </x:row>
    <x:row r="20187">
      <x:c r="A20187" t="str">
        <x:v>HPHC010835092025</x:v>
      </x:c>
      <x:c r="B20187" t="str">
        <x:v>CWP/273/2026 of JAI BAHADUR Vs THE STATE OF HP AND OTHERS</x:v>
      </x:c>
      <x:c r="C20187" t="str">
        <x:v>2026-07-20</x:v>
      </x:c>
      <x:c r="D20187" t="str">
        <x:v>High Court of Himachal Pradesh</x:v>
      </x:c>
      <x:c r="E20187" t="str">
        <x:v>HON'BLE MR. JUSTICE RAKESH KAINTHLA</x:v>
      </x:c>
      <x:c r="F20187" t="str">
        <x:v>Disposed Off</x:v>
      </x:c>
      <x:c r="G20187" t="str">
        <x:v>https://indian-high-court-judgments.s3.ap-south-1.amazonaws.com/data/pdf/year=2026/court=2_5/bench=cmis/HPHC010835092025_1_2026-07-20.pdf</x:v>
      </x:c>
    </x:row>
    <x:row r="20188">
      <x:c r="A20188" t="str">
        <x:v>HPHC010435952026</x:v>
      </x:c>
      <x:c r="B20188" t="str">
        <x:v>CWP/11854/2026 of SURESH KUMAR Vs THE STATE OF HP</x:v>
      </x:c>
      <x:c r="C20188" t="str">
        <x:v>2026-07-20</x:v>
      </x:c>
      <x:c r="D20188" t="str">
        <x:v>High Court of Himachal Pradesh</x:v>
      </x:c>
      <x:c r="E20188" t="str">
        <x:v>HON'BLE MR. JUSTICE AJAY MOHAN GOEL</x:v>
      </x:c>
      <x:c r="F20188" t="str">
        <x:v>Disposed Off</x:v>
      </x:c>
      <x:c r="G20188" t="str">
        <x:v>https://indian-high-court-judgments.s3.ap-south-1.amazonaws.com/data/pdf/year=2026/court=2_5/bench=cmis/HPHC010435952026_1_2026-07-20.pdf</x:v>
      </x:c>
    </x:row>
    <x:row r="20189">
      <x:c r="A20189" t="str">
        <x:v>HPHC010119782026</x:v>
      </x:c>
      <x:c r="B20189" t="str">
        <x:v>CRMP/2195/2026 of ROSHAN LAL Vs ASHWANI KUMAR</x:v>
      </x:c>
      <x:c r="C20189" t="str">
        <x:v>2026-07-20</x:v>
      </x:c>
      <x:c r="D20189" t="str">
        <x:v>High Court of Himachal Pradesh</x:v>
      </x:c>
      <x:c r="E20189" t="str">
        <x:v>HON'BLE MR. JUSTICE RAKESH KAINTHLA</x:v>
      </x:c>
      <x:c r="F20189" t="str">
        <x:v>Allowed</x:v>
      </x:c>
      <x:c r="G20189" t="str">
        <x:v>https://indian-high-court-judgments.s3.ap-south-1.amazonaws.com/data/pdf/year=2026/court=2_5/bench=cmis/HPHC010119782026_1_2026-07-20.pdf</x:v>
      </x:c>
    </x:row>
    <x:row r="20190">
      <x:c r="A20190" t="str">
        <x:v>HPHC010629282025</x:v>
      </x:c>
      <x:c r="B20190" t="str">
        <x:v>CRMPM/2859/2025 of PIAR CHAND Vs STATE OF HP AND ORS</x:v>
      </x:c>
      <x:c r="C20190" t="str">
        <x:v>2026-07-20</x:v>
      </x:c>
      <x:c r="D20190" t="str">
        <x:v>High Court of Himachal Pradesh</x:v>
      </x:c>
      <x:c r="E20190" t="str">
        <x:v>HON'BLE MR. JUSTICE VIVEK SINGH THAKUR,HON'BLE MR. JUSTICE RANJAN SHARMA</x:v>
      </x:c>
      <x:c r="F20190" t="str">
        <x:v>Allowed</x:v>
      </x:c>
      <x:c r="G20190" t="str">
        <x:v>https://indian-high-court-judgments.s3.ap-south-1.amazonaws.com/data/pdf/year=2026/court=2_5/bench=cmis/HPHC010629282025_1_2026-07-20.pdf</x:v>
      </x:c>
    </x:row>
    <x:row r="20191">
      <x:c r="A20191" t="str">
        <x:v>HPHC010508442025</x:v>
      </x:c>
      <x:c r="B20191" t="str">
        <x:v>CWP/13420/2025 of RATTNI DEVI Vs HRTC AND ANR</x:v>
      </x:c>
      <x:c r="C20191" t="str">
        <x:v>2026-07-20</x:v>
      </x:c>
      <x:c r="D20191" t="str">
        <x:v>High Court of Himachal Pradesh</x:v>
      </x:c>
      <x:c r="E20191" t="str">
        <x:v>HON'BLE MR. JUSTICE AJAY MOHAN GOEL</x:v>
      </x:c>
      <x:c r="F20191" t="str">
        <x:v>Disposed Off</x:v>
      </x:c>
      <x:c r="G20191" t="str">
        <x:v>https://indian-high-court-judgments.s3.ap-south-1.amazonaws.com/data/pdf/year=2026/court=2_5/bench=cmis/HPHC010508442025_1_2026-07-20.pdf</x:v>
      </x:c>
    </x:row>
    <x:row r="20192">
      <x:c r="A20192" t="str">
        <x:v>HPHC010374272026</x:v>
      </x:c>
      <x:c r="B20192" t="str">
        <x:v>CWP/11752/2026 of GOPAL Vs State of Himachal Pradesh</x:v>
      </x:c>
      <x:c r="C20192" t="str">
        <x:v>2026-07-20</x:v>
      </x:c>
      <x:c r="D20192" t="str">
        <x:v>High Court of Himachal Pradesh</x:v>
      </x:c>
      <x:c r="E20192" t="str">
        <x:v>HON'BLE MR. JUSTICE AJAY MOHAN GOEL</x:v>
      </x:c>
      <x:c r="F20192" t="str">
        <x:v>Disposed Off</x:v>
      </x:c>
      <x:c r="G20192" t="str">
        <x:v>https://indian-high-court-judgments.s3.ap-south-1.amazonaws.com/data/pdf/year=2026/court=2_5/bench=cmis/HPHC010374272026_1_2026-07-20.pdf</x:v>
      </x:c>
    </x:row>
    <x:row r="20193">
      <x:c r="A20193" t="str">
        <x:v>HPHC010021162025</x:v>
      </x:c>
      <x:c r="B20193" t="str">
        <x:v>CR.A/561/2025 of M/S MAHINDRA AND MAHINDRA FINANCIAL SERVICES LIMITED Vs SANJEEV KUMAR NAIK</x:v>
      </x:c>
      <x:c r="C20193" t="str">
        <x:v>2026-07-20</x:v>
      </x:c>
      <x:c r="D20193" t="str">
        <x:v>High Court of Himachal Pradesh</x:v>
      </x:c>
      <x:c r="E20193" t="str">
        <x:v>HON'BLE  MR. JUSTICE SANDEEP SHARMA</x:v>
      </x:c>
      <x:c r="F20193" t="str">
        <x:v>Disposed Off</x:v>
      </x:c>
      <x:c r="G20193" t="str">
        <x:v>https://indian-high-court-judgments.s3.ap-south-1.amazonaws.com/data/pdf/year=2026/court=2_5/bench=cmis/HPHC010021162025_1_2026-07-20.pdf</x:v>
      </x:c>
    </x:row>
    <x:row r="20194">
      <x:c r="A20194" t="str">
        <x:v>HPHC010365042026</x:v>
      </x:c>
      <x:c r="B20194" t="str">
        <x:v>CRWP/41/2026 of SUMIT KUMAR Vs STATE OF HP</x:v>
      </x:c>
      <x:c r="C20194" t="str">
        <x:v>2026-07-20</x:v>
      </x:c>
      <x:c r="D20194" t="str">
        <x:v>High Court of Himachal Pradesh</x:v>
      </x:c>
      <x:c r="E20194" t="str">
        <x:v>HON'BLE THE CHIEF JUSTICE GURMEET SINGH SANDHAWALIA,HON'BLE MR. JUSTICE BIPIN CHANDER NEGI</x:v>
      </x:c>
      <x:c r="F20194" t="str">
        <x:v>Disposed Off</x:v>
      </x:c>
      <x:c r="G20194" t="str">
        <x:v>https://indian-high-court-judgments.s3.ap-south-1.amazonaws.com/data/pdf/year=2026/court=2_5/bench=cmis/HPHC010365042026_1_2026-07-20.pdf</x:v>
      </x:c>
    </x:row>
    <x:row r="20195">
      <x:c r="A20195" t="str">
        <x:v>HPHC010411762026</x:v>
      </x:c>
      <x:c r="B20195" t="str">
        <x:v>CRMPM/1307/2026 of SUNNY KAPOOR @ HANI Vs STATE OF HP</x:v>
      </x:c>
      <x:c r="C20195" t="str">
        <x:v>2026-07-20</x:v>
      </x:c>
      <x:c r="D20195" t="str">
        <x:v>High Court of Himachal Pradesh</x:v>
      </x:c>
      <x:c r="E20195" t="str">
        <x:v>HON'BLE MR. JUSTICE RAKESH KAINTHLA</x:v>
      </x:c>
      <x:c r="F20195" t="str">
        <x:v>Allowed</x:v>
      </x:c>
      <x:c r="G20195" t="str">
        <x:v>https://indian-high-court-judgments.s3.ap-south-1.amazonaws.com/data/pdf/year=2026/court=2_5/bench=cmis/HPHC010411762026_1_2026-07-20.pdf</x:v>
      </x:c>
    </x:row>
    <x:row r="20196">
      <x:c r="A20196" t="str">
        <x:v>HPHC010543262025</x:v>
      </x:c>
      <x:c r="B20196" t="str">
        <x:v>CWP/14243/2025 of DEV RAJ Vs THE HRTC AND OTHERS</x:v>
      </x:c>
      <x:c r="C20196" t="str">
        <x:v>2026-07-20</x:v>
      </x:c>
      <x:c r="D20196" t="str">
        <x:v>High Court of Himachal Pradesh</x:v>
      </x:c>
      <x:c r="E20196" t="str">
        <x:v>HON'BLE MR. JUSTICE AJAY MOHAN GOEL</x:v>
      </x:c>
      <x:c r="F20196" t="str">
        <x:v>Disposed Off</x:v>
      </x:c>
      <x:c r="G20196" t="str">
        <x:v>https://indian-high-court-judgments.s3.ap-south-1.amazonaws.com/data/pdf/year=2026/court=2_5/bench=cmis/HPHC010543262025_1_2026-07-20.pdf</x:v>
      </x:c>
    </x:row>
    <x:row r="20197">
      <x:c r="A20197" t="str">
        <x:v>HPHC010783162025</x:v>
      </x:c>
      <x:c r="B20197" t="str">
        <x:v>CWP/20477/2025 of VANDANA SHARMA Vs THE STATE OF HP AND ANOTHER</x:v>
      </x:c>
      <x:c r="C20197" t="str">
        <x:v>2026-07-20</x:v>
      </x:c>
      <x:c r="D20197" t="str">
        <x:v>High Court of Himachal Pradesh</x:v>
      </x:c>
      <x:c r="E20197" t="str">
        <x:v>HON'BLE MR. JUSTICE AJAY MOHAN GOEL</x:v>
      </x:c>
      <x:c r="F20197" t="str">
        <x:v>Disposed Off</x:v>
      </x:c>
      <x:c r="G20197" t="str">
        <x:v>https://indian-high-court-judgments.s3.ap-south-1.amazonaws.com/data/pdf/year=2026/court=2_5/bench=cmis/HPHC010783162025_1_2026-07-20.pdf</x:v>
      </x:c>
    </x:row>
    <x:row r="20198">
      <x:c r="A20198" t="str">
        <x:v>HPHC010459382026</x:v>
      </x:c>
      <x:c r="B20198" t="str">
        <x:v>CWP/11903/2026 of UNION OF INDIA AND ANR Vs Vikas Thakur</x:v>
      </x:c>
      <x:c r="C20198" t="str">
        <x:v>2026-07-20</x:v>
      </x:c>
      <x:c r="D20198" t="str">
        <x:v>High Court of Himachal Pradesh</x:v>
      </x:c>
      <x:c r="E20198" t="str">
        <x:v>HON'BLE THE CHIEF JUSTICE GURMEET SINGH SANDHAWALIA,HON'BLE MR. JUSTICE BIPIN CHANDER NEGI</x:v>
      </x:c>
      <x:c r="F20198" t="str">
        <x:v>Disposed Off</x:v>
      </x:c>
      <x:c r="G20198" t="str">
        <x:v>https://indian-high-court-judgments.s3.ap-south-1.amazonaws.com/data/pdf/year=2026/court=2_5/bench=cmis/HPHC010459382026_1_2026-07-20.pdf</x:v>
      </x:c>
    </x:row>
    <x:row r="20199">
      <x:c r="A20199" t="str">
        <x:v>HPHC010364772026</x:v>
      </x:c>
      <x:c r="B20199" t="str">
        <x:v>CWP/11781/2026 of INDRI DEVI Vs THE STATE OF HP</x:v>
      </x:c>
      <x:c r="C20199" t="str">
        <x:v>2026-07-20</x:v>
      </x:c>
      <x:c r="D20199" t="str">
        <x:v>High Court of Himachal Pradesh</x:v>
      </x:c>
      <x:c r="E20199" t="str">
        <x:v>HON'BLE MR. JUSTICE AJAY MOHAN GOEL</x:v>
      </x:c>
      <x:c r="F20199" t="str">
        <x:v>Disposed Off</x:v>
      </x:c>
      <x:c r="G20199" t="str">
        <x:v>https://indian-high-court-judgments.s3.ap-south-1.amazonaws.com/data/pdf/year=2026/court=2_5/bench=cmis/HPHC010364772026_1_2026-07-20.pdf</x:v>
      </x:c>
    </x:row>
    <x:row r="20200">
      <x:c r="A20200" t="str">
        <x:v>HPHC010486462025</x:v>
      </x:c>
      <x:c r="B20200" t="str">
        <x:v>LPA/424/2026 of YASHPAL SHARMA Vs THE STATE OF HP AND ANOTHER</x:v>
      </x:c>
      <x:c r="C20200" t="str">
        <x:v>2026-07-20</x:v>
      </x:c>
      <x:c r="D20200" t="str">
        <x:v>High Court of Himachal Pradesh</x:v>
      </x:c>
      <x:c r="E20200" t="str">
        <x:v>HON'BLE THE CHIEF JUSTICE GURMEET SINGH SANDHAWALIA,HON'BLE MR. JUSTICE BIPIN CHANDER NEGI</x:v>
      </x:c>
      <x:c r="F20200" t="str">
        <x:v>Disposed Off</x:v>
      </x:c>
      <x:c r="G20200" t="str">
        <x:v>https://indian-high-court-judgments.s3.ap-south-1.amazonaws.com/data/pdf/year=2026/court=2_5/bench=cmis/HPHC010486462025_1_2026-07-20.pdf</x:v>
      </x:c>
    </x:row>
    <x:row r="20201">
      <x:c r="A20201" t="str">
        <x:v>HPHC010369222026</x:v>
      </x:c>
      <x:c r="B20201" t="str">
        <x:v>OMP/675/2026 of THE HIGHWAY ADMINISTRATOR AND PROJECT DIRECOTR Vs DILE RAM AND OTHERS</x:v>
      </x:c>
      <x:c r="C20201" t="str">
        <x:v>2026-07-20</x:v>
      </x:c>
      <x:c r="D20201" t="str">
        <x:v>High Court of Himachal Pradesh</x:v>
      </x:c>
      <x:c r="E20201" t="str">
        <x:v>HON'BLE  MR. JUSTICE ROMESH VERMA</x:v>
      </x:c>
      <x:c r="F20201" t="str">
        <x:v>Disposed Off</x:v>
      </x:c>
      <x:c r="G20201" t="str">
        <x:v>https://indian-high-court-judgments.s3.ap-south-1.amazonaws.com/data/pdf/year=2026/court=2_5/bench=cmis/HPHC010369222026_1_2026-07-20.pdf</x:v>
      </x:c>
    </x:row>
    <x:row r="20202">
      <x:c r="A20202" t="str">
        <x:v>HPHC010423912026</x:v>
      </x:c>
      <x:c r="B20202" t="str">
        <x:v>CMP/17571/2026 of GENERAL MANAGER NORTHERN RAILWAYS Vs MITHU RAM</x:v>
      </x:c>
      <x:c r="C20202" t="str">
        <x:v>2026-07-20</x:v>
      </x:c>
      <x:c r="D20202" t="str">
        <x:v>High Court of Himachal Pradesh</x:v>
      </x:c>
      <x:c r="E20202" t="str">
        <x:v>HON'BLE MR. JUSTICE SUSHIL KUKREJA</x:v>
      </x:c>
      <x:c r="F20202" t="str">
        <x:v>Disposed Off</x:v>
      </x:c>
      <x:c r="G20202" t="str">
        <x:v>https://indian-high-court-judgments.s3.ap-south-1.amazonaws.com/data/pdf/year=2026/court=2_5/bench=cmis/HPHC010423912026_1_2026-07-20.pdf</x:v>
      </x:c>
    </x:row>
    <x:row r="20203">
      <x:c r="A20203" t="str">
        <x:v>HPHC010408462026</x:v>
      </x:c>
      <x:c r="B20203" t="str">
        <x:v>CWP/12012/2026 of AAHI CHAND Vs THE STATE OF HP</x:v>
      </x:c>
      <x:c r="C20203" t="str">
        <x:v>2026-07-20</x:v>
      </x:c>
      <x:c r="D20203" t="str">
        <x:v>High Court of Himachal Pradesh</x:v>
      </x:c>
      <x:c r="E20203" t="str">
        <x:v>HON'BLE  MR. JUSTICE SANDEEP SHARMA</x:v>
      </x:c>
      <x:c r="F20203" t="str">
        <x:v>Disposed Off</x:v>
      </x:c>
      <x:c r="G20203" t="str">
        <x:v>https://indian-high-court-judgments.s3.ap-south-1.amazonaws.com/data/pdf/year=2026/court=2_5/bench=cmis/HPHC010408462026_1_2026-07-20.pdf</x:v>
      </x:c>
    </x:row>
    <x:row r="20204">
      <x:c r="A20204" t="str">
        <x:v>HPHC010364732026</x:v>
      </x:c>
      <x:c r="B20204" t="str">
        <x:v>CWP/11777/2026 of MANORAMA DEVI Vs THE STATE OF HP</x:v>
      </x:c>
      <x:c r="C20204" t="str">
        <x:v>2026-07-20</x:v>
      </x:c>
      <x:c r="D20204" t="str">
        <x:v>High Court of Himachal Pradesh</x:v>
      </x:c>
      <x:c r="E20204" t="str">
        <x:v>HON'BLE MR. JUSTICE AJAY MOHAN GOEL</x:v>
      </x:c>
      <x:c r="F20204" t="str">
        <x:v>Disposed Off</x:v>
      </x:c>
      <x:c r="G20204" t="str">
        <x:v>https://indian-high-court-judgments.s3.ap-south-1.amazonaws.com/data/pdf/year=2026/court=2_5/bench=cmis/HPHC010364732026_1_2026-07-20.pdf</x:v>
      </x:c>
    </x:row>
    <x:row r="20205">
      <x:c r="A20205" t="str">
        <x:v>HPHC010425422026</x:v>
      </x:c>
      <x:c r="B20205" t="str">
        <x:v>CMP/17570/2026 of GENERAL MANAGER NORTHERN RAILWAYS Vs MITHU RAM</x:v>
      </x:c>
      <x:c r="C20205" t="str">
        <x:v>2026-07-20</x:v>
      </x:c>
      <x:c r="D20205" t="str">
        <x:v>High Court of Himachal Pradesh</x:v>
      </x:c>
      <x:c r="E20205" t="str">
        <x:v>HON'BLE MR. JUSTICE SUSHIL KUKREJA</x:v>
      </x:c>
      <x:c r="F20205" t="str">
        <x:v>Disposed Off</x:v>
      </x:c>
      <x:c r="G20205" t="str">
        <x:v>https://indian-high-court-judgments.s3.ap-south-1.amazonaws.com/data/pdf/year=2026/court=2_5/bench=cmis/HPHC010425422026_1_2026-07-20.pdf</x:v>
      </x:c>
    </x:row>
    <x:row r="20206">
      <x:c r="A20206" t="str">
        <x:v>HPHC010223672026</x:v>
      </x:c>
      <x:c r="B20206" t="str">
        <x:v>EX.P./1044/2026 of VIKRAM KUMAR AND OTHERS Vs STATE OF HP AND OTHERS</x:v>
      </x:c>
      <x:c r="C20206" t="str">
        <x:v>2026-07-20</x:v>
      </x:c>
      <x:c r="D20206" t="str">
        <x:v>High Court of Himachal Pradesh</x:v>
      </x:c>
      <x:c r="E20206" t="str">
        <x:v>HON'BLE  MR. JUSTICE JIYA LAL BHARDWAJ</x:v>
      </x:c>
      <x:c r="F20206" t="str">
        <x:v>Disposed Off</x:v>
      </x:c>
      <x:c r="G20206" t="str">
        <x:v>https://indian-high-court-judgments.s3.ap-south-1.amazonaws.com/data/pdf/year=2026/court=2_5/bench=cmis/HPHC010223672026_1_2026-07-20.pdf</x:v>
      </x:c>
    </x:row>
    <x:row r="20207">
      <x:c r="A20207" t="str">
        <x:v>HPHC010384832026</x:v>
      </x:c>
      <x:c r="B20207" t="str">
        <x:v>EX.P./1432/2026 of ABHISHEK JASSAL Vs THE STATE OF HP AND OTHERS</x:v>
      </x:c>
      <x:c r="C20207" t="str">
        <x:v>2026-07-20</x:v>
      </x:c>
      <x:c r="D20207" t="str">
        <x:v>High Court of Himachal Pradesh</x:v>
      </x:c>
      <x:c r="E20207" t="str">
        <x:v>HON'BLE MR. JUSTICE AJAY MOHAN GOEL</x:v>
      </x:c>
      <x:c r="F20207" t="str">
        <x:v>Disposed Off</x:v>
      </x:c>
      <x:c r="G20207" t="str">
        <x:v>https://indian-high-court-judgments.s3.ap-south-1.amazonaws.com/data/pdf/year=2026/court=2_5/bench=cmis/HPHC010384832026_1_2026-07-20.pdf</x:v>
      </x:c>
    </x:row>
    <x:row r="20208">
      <x:c r="A20208" t="str">
        <x:v>HPHC010007722026</x:v>
      </x:c>
      <x:c r="B20208" t="str">
        <x:v>OMPM/101/2026 of NHAI Vs JAGAT RAM AND ANOTHER</x:v>
      </x:c>
      <x:c r="C20208" t="str">
        <x:v>2026-07-20</x:v>
      </x:c>
      <x:c r="D20208" t="str">
        <x:v>High Court of Himachal Pradesh</x:v>
      </x:c>
      <x:c r="E20208" t="str">
        <x:v>HON'BLE  MR. JUSTICE ROMESH VERMA</x:v>
      </x:c>
      <x:c r="F20208" t="str">
        <x:v>DELAY CONDONATED/REJECTED.</x:v>
      </x:c>
      <x:c r="G20208" t="str">
        <x:v>https://indian-high-court-judgments.s3.ap-south-1.amazonaws.com/data/pdf/year=2026/court=2_5/bench=cmis/HPHC010007722026_1_2026-07-20.pdf</x:v>
      </x:c>
    </x:row>
    <x:row r="20209">
      <x:c r="A20209" t="str">
        <x:v>HPHC010576722024</x:v>
      </x:c>
      <x:c r="B20209" t="str">
        <x:v>CMP/25733/2024 of MUSLIM COMMITTEE JAMA MASJID AND ANR Vs UNION OF INDIA AND ORS</x:v>
      </x:c>
      <x:c r="C20209" t="str">
        <x:v>2026-07-20</x:v>
      </x:c>
      <x:c r="D20209" t="str">
        <x:v>High Court of Himachal Pradesh</x:v>
      </x:c>
      <x:c r="E20209" t="str">
        <x:v>HON'BLE THE CHIEF JUSTICE GURMEET SINGH SANDHAWALIA,HON'BLE MR. JUSTICE BIPIN CHANDER NEGI</x:v>
      </x:c>
      <x:c r="F20209" t="str">
        <x:v>Disposed Off</x:v>
      </x:c>
      <x:c r="G20209" t="str">
        <x:v>https://indian-high-court-judgments.s3.ap-south-1.amazonaws.com/data/pdf/year=2026/court=2_5/bench=cmis/HPHC010576722024_1_2026-07-20.pdf</x:v>
      </x:c>
    </x:row>
    <x:row r="20210">
      <x:c r="A20210" t="str">
        <x:v>HPHC010352482026</x:v>
      </x:c>
      <x:c r="B20210" t="str">
        <x:v>CWP/11744/2026 of KULBHUSHAN SINGH PARMAR Vs State of Himachal Pradesh</x:v>
      </x:c>
      <x:c r="C20210" t="str">
        <x:v>2026-07-20</x:v>
      </x:c>
      <x:c r="D20210" t="str">
        <x:v>High Court of Himachal Pradesh</x:v>
      </x:c>
      <x:c r="E20210" t="str">
        <x:v>HON'BLE MR. JUSTICE AJAY MOHAN GOEL</x:v>
      </x:c>
      <x:c r="F20210" t="str">
        <x:v>Disposed Off</x:v>
      </x:c>
      <x:c r="G20210" t="str">
        <x:v>https://indian-high-court-judgments.s3.ap-south-1.amazonaws.com/data/pdf/year=2026/court=2_5/bench=cmis/HPHC010352482026_1_2026-07-20.pdf</x:v>
      </x:c>
    </x:row>
    <x:row r="20211">
      <x:c r="A20211" t="str">
        <x:v>HPHC010010672019</x:v>
      </x:c>
      <x:c r="B20211" t="str">
        <x:v>CWP/121/2019 of BHAJAN LAL Vs STATE OF HP AND OTHERS</x:v>
      </x:c>
      <x:c r="C20211" t="str">
        <x:v>2026-07-20</x:v>
      </x:c>
      <x:c r="D20211" t="str">
        <x:v>High Court of Himachal Pradesh</x:v>
      </x:c>
      <x:c r="E20211" t="str">
        <x:v>HON'BLE MS. JUSTICE JYOTSNA REWAL DUA</x:v>
      </x:c>
      <x:c r="F20211" t="str">
        <x:v>Disposed Off</x:v>
      </x:c>
      <x:c r="G20211" t="str">
        <x:v>https://indian-high-court-judgments.s3.ap-south-1.amazonaws.com/data/pdf/year=2026/court=2_5/bench=cmis/HPHC010010672019_1_2026-07-20.pdf</x:v>
      </x:c>
    </x:row>
    <x:row r="20212">
      <x:c r="A20212" t="str">
        <x:v>HPHC010368392026</x:v>
      </x:c>
      <x:c r="B20212" t="str">
        <x:v>CWP/11745/2026 of CHAMAN SHARMA Vs THE STATE OF HP</x:v>
      </x:c>
      <x:c r="C20212" t="str">
        <x:v>2026-07-20</x:v>
      </x:c>
      <x:c r="D20212" t="str">
        <x:v>High Court of Himachal Pradesh</x:v>
      </x:c>
      <x:c r="E20212" t="str">
        <x:v>HON'BLE MR. JUSTICE AJAY MOHAN GOEL</x:v>
      </x:c>
      <x:c r="F20212" t="str">
        <x:v>Disposed Off</x:v>
      </x:c>
      <x:c r="G20212" t="str">
        <x:v>https://indian-high-court-judgments.s3.ap-south-1.amazonaws.com/data/pdf/year=2026/court=2_5/bench=cmis/HPHC010368392026_1_2026-07-20.pdf</x:v>
      </x:c>
    </x:row>
    <x:row r="20213">
      <x:c r="A20213" t="str">
        <x:v>HPHC010103482026</x:v>
      </x:c>
      <x:c r="B20213" t="str">
        <x:v>EX.P./639/2026 of ANURADHA AND OTHERS Vs THE STATE OF HP AND OTHERS</x:v>
      </x:c>
      <x:c r="C20213" t="str">
        <x:v>2026-07-20</x:v>
      </x:c>
      <x:c r="D20213" t="str">
        <x:v>High Court of Himachal Pradesh</x:v>
      </x:c>
      <x:c r="E20213" t="str">
        <x:v>HON'BLE MS. JUSTICE JYOTSNA REWAL DUA</x:v>
      </x:c>
      <x:c r="F20213" t="str">
        <x:v>Disposed Off</x:v>
      </x:c>
      <x:c r="G20213" t="str">
        <x:v>https://indian-high-court-judgments.s3.ap-south-1.amazonaws.com/data/pdf/year=2026/court=2_5/bench=cmis/HPHC010103482026_1_2026-07-20.pdf</x:v>
      </x:c>
    </x:row>
    <x:row r="20214">
      <x:c r="A20214" t="str">
        <x:v>HPHC010364722026</x:v>
      </x:c>
      <x:c r="B20214" t="str">
        <x:v>CWP/11771/2026 of ANJANA KUMARI Vs THE STATE OF HP</x:v>
      </x:c>
      <x:c r="C20214" t="str">
        <x:v>2026-07-20</x:v>
      </x:c>
      <x:c r="D20214" t="str">
        <x:v>High Court of Himachal Pradesh</x:v>
      </x:c>
      <x:c r="E20214" t="str">
        <x:v>HON'BLE MR. JUSTICE AJAY MOHAN GOEL</x:v>
      </x:c>
      <x:c r="F20214" t="str">
        <x:v>Disposed Off</x:v>
      </x:c>
      <x:c r="G20214" t="str">
        <x:v>https://indian-high-court-judgments.s3.ap-south-1.amazonaws.com/data/pdf/year=2026/court=2_5/bench=cmis/HPHC010364722026_1_2026-07-20.pdf</x:v>
      </x:c>
    </x:row>
    <x:row r="20215">
      <x:c r="A20215" t="str">
        <x:v>HPHC010468892026</x:v>
      </x:c>
      <x:c r="B20215" t="str">
        <x:v>CWP/12053/2026 of SUSHANT Vs THE STATE OF HP</x:v>
      </x:c>
      <x:c r="C20215" t="str">
        <x:v>2026-07-20</x:v>
      </x:c>
      <x:c r="D20215" t="str">
        <x:v>High Court of Himachal Pradesh</x:v>
      </x:c>
      <x:c r="E20215" t="str">
        <x:v>HON'BLE MR. JUSTICE AJAY MOHAN GOEL</x:v>
      </x:c>
      <x:c r="F20215" t="str">
        <x:v>Disposed Off</x:v>
      </x:c>
      <x:c r="G20215" t="str">
        <x:v>https://indian-high-court-judgments.s3.ap-south-1.amazonaws.com/data/pdf/year=2026/court=2_5/bench=cmis/HPHC010468892026_1_2026-07-20.pdf</x:v>
      </x:c>
    </x:row>
    <x:row r="20216">
      <x:c r="A20216" t="str">
        <x:v>HPHC010533072023</x:v>
      </x:c>
      <x:c r="B20216" t="str">
        <x:v>CR/3/2024 of RAJENDER SHARMA AND OTHERS Vs DINESH SHARMA AND OTHERS</x:v>
      </x:c>
      <x:c r="C20216" t="str">
        <x:v>2026-07-20</x:v>
      </x:c>
      <x:c r="D20216" t="str">
        <x:v>High Court of Himachal Pradesh</x:v>
      </x:c>
      <x:c r="E20216" t="str">
        <x:v>HON'BLE  MR. JUSTICE ROMESH VERMA</x:v>
      </x:c>
      <x:c r="F20216" t="str">
        <x:v>Dismissed</x:v>
      </x:c>
      <x:c r="G20216" t="str">
        <x:v>https://indian-high-court-judgments.s3.ap-south-1.amazonaws.com/data/pdf/year=2026/court=2_5/bench=cmis/HPHC010533072023_1_2026-07-20.pdf</x:v>
      </x:c>
    </x:row>
    <x:row r="20217">
      <x:c r="A20217" t="str">
        <x:v>HPHC010469662026</x:v>
      </x:c>
      <x:c r="B20217" t="str">
        <x:v>CWP/12195/2026 of KULVINDER SANDHU Vs THE STATE OF HP AND OTHERS</x:v>
      </x:c>
      <x:c r="C20217" t="str">
        <x:v>2026-07-20</x:v>
      </x:c>
      <x:c r="D20217" t="str">
        <x:v>High Court of Himachal Pradesh</x:v>
      </x:c>
      <x:c r="E20217" t="str">
        <x:v>HON'BLE MR. JUSTICE AJAY MOHAN GOEL</x:v>
      </x:c>
      <x:c r="F20217" t="str">
        <x:v>Disposed Off</x:v>
      </x:c>
      <x:c r="G20217" t="str">
        <x:v>https://indian-high-court-judgments.s3.ap-south-1.amazonaws.com/data/pdf/year=2026/court=2_5/bench=cmis/HPHC010469662026_1_2026-07-20.pdf</x:v>
      </x:c>
    </x:row>
    <x:row r="20218">
      <x:c r="A20218" t="str">
        <x:v>HPHC010283262025</x:v>
      </x:c>
      <x:c r="B20218" t="str">
        <x:v>EX.P./580/2025 of KISHORI LAL Vs THE STATE OF HP AND OTHERS</x:v>
      </x:c>
      <x:c r="C20218" t="str">
        <x:v>2026-07-20</x:v>
      </x:c>
      <x:c r="D20218" t="str">
        <x:v>High Court of Himachal Pradesh</x:v>
      </x:c>
      <x:c r="E20218" t="str">
        <x:v>HON'BLE MS. JUSTICE JYOTSNA REWAL DUA</x:v>
      </x:c>
      <x:c r="F20218" t="str">
        <x:v>Disposed Off</x:v>
      </x:c>
      <x:c r="G20218" t="str">
        <x:v>https://indian-high-court-judgments.s3.ap-south-1.amazonaws.com/data/pdf/year=2026/court=2_5/bench=cmis/HPHC010283262025_1_2026-07-20.pdf</x:v>
      </x:c>
    </x:row>
    <x:row r="20219">
      <x:c r="A20219" t="str">
        <x:v>HPHC010465342026</x:v>
      </x:c>
      <x:c r="B20219" t="str">
        <x:v>CWP/12011/2026 of UMA DEVI Vs THE STATE OF HP</x:v>
      </x:c>
      <x:c r="C20219" t="str">
        <x:v>2026-07-20</x:v>
      </x:c>
      <x:c r="D20219" t="str">
        <x:v>High Court of Himachal Pradesh</x:v>
      </x:c>
      <x:c r="E20219" t="str">
        <x:v>HON'BLE MR. JUSTICE AJAY MOHAN GOEL</x:v>
      </x:c>
      <x:c r="F20219" t="str">
        <x:v>Disposed Off</x:v>
      </x:c>
      <x:c r="G20219" t="str">
        <x:v>https://indian-high-court-judgments.s3.ap-south-1.amazonaws.com/data/pdf/year=2026/court=2_5/bench=cmis/HPHC010465342026_1_2026-07-20.pdf</x:v>
      </x:c>
    </x:row>
    <x:row r="20220">
      <x:c r="A20220" t="str">
        <x:v>HPHC010386522026</x:v>
      </x:c>
      <x:c r="B20220" t="str">
        <x:v>CRMMO/714/2026 of ASHOK KUMAR RANGA AND ANOTHER Vs STATE OF HP AND ANOTHER</x:v>
      </x:c>
      <x:c r="C20220" t="str">
        <x:v>2026-07-20</x:v>
      </x:c>
      <x:c r="D20220" t="str">
        <x:v>High Court of Himachal Pradesh</x:v>
      </x:c>
      <x:c r="E20220" t="str">
        <x:v>HON'BLE MR. JUSTICE RAKESH KAINTHLA</x:v>
      </x:c>
      <x:c r="F20220" t="str">
        <x:v>Dismissed</x:v>
      </x:c>
      <x:c r="G20220" t="str">
        <x:v>https://indian-high-court-judgments.s3.ap-south-1.amazonaws.com/data/pdf/year=2026/court=2_5/bench=cmis/HPHC010386522026_1_2026-07-20.pdf</x:v>
      </x:c>
    </x:row>
    <x:row r="20221">
      <x:c r="A20221" t="str">
        <x:v>HPHC010082242016</x:v>
      </x:c>
      <x:c r="B20221" t="str">
        <x:v>CR.R/112/2016 of RAM LAL Vs STATE OF HP</x:v>
      </x:c>
      <x:c r="C20221" t="str">
        <x:v>2026-07-20</x:v>
      </x:c>
      <x:c r="D20221" t="str">
        <x:v>High Court of Himachal Pradesh</x:v>
      </x:c>
      <x:c r="E20221" t="str">
        <x:v>HON'BLE MR. JUSTICE RAKESH KAINTHLA</x:v>
      </x:c>
      <x:c r="F20221" t="str">
        <x:v>Dismissed</x:v>
      </x:c>
      <x:c r="G20221" t="str">
        <x:v>https://indian-high-court-judgments.s3.ap-south-1.amazonaws.com/data/pdf/year=2026/court=2_5/bench=cmis/HPHC010082242016_1_2026-07-20.pdf</x:v>
      </x:c>
    </x:row>
    <x:row r="20222">
      <x:c r="A20222" t="str">
        <x:v>HPHC010459402026</x:v>
      </x:c>
      <x:c r="B20222" t="str">
        <x:v>CWP/11911/2026 of UNION OF INDIA Vs Sh Tek Chand</x:v>
      </x:c>
      <x:c r="C20222" t="str">
        <x:v>2026-07-20</x:v>
      </x:c>
      <x:c r="D20222" t="str">
        <x:v>High Court of Himachal Pradesh</x:v>
      </x:c>
      <x:c r="E20222" t="str">
        <x:v>HON'BLE THE CHIEF JUSTICE GURMEET SINGH SANDHAWALIA,HON'BLE MR. JUSTICE BIPIN CHANDER NEGI</x:v>
      </x:c>
      <x:c r="F20222" t="str">
        <x:v>Disposed Off</x:v>
      </x:c>
      <x:c r="G20222" t="str">
        <x:v>https://indian-high-court-judgments.s3.ap-south-1.amazonaws.com/data/pdf/year=2026/court=2_5/bench=cmis/HPHC010459402026_1_2026-07-20.pdf</x:v>
      </x:c>
    </x:row>
    <x:row r="20223">
      <x:c r="A20223" t="str">
        <x:v>HPHC010246812026</x:v>
      </x:c>
      <x:c r="B20223" t="str">
        <x:v>COPC/832/2026 of SACHIN KUMAR AND ANOTHER Vs RAKESH KANWAR</x:v>
      </x:c>
      <x:c r="C20223" t="str">
        <x:v>2026-07-20</x:v>
      </x:c>
      <x:c r="D20223" t="str">
        <x:v>High Court of Himachal Pradesh</x:v>
      </x:c>
      <x:c r="E20223" t="str">
        <x:v>HON'BLE MR. JUSTICE VIRENDER SINGH</x:v>
      </x:c>
      <x:c r="F20223" t="str">
        <x:v>Disposed Off</x:v>
      </x:c>
      <x:c r="G20223" t="str">
        <x:v>https://indian-high-court-judgments.s3.ap-south-1.amazonaws.com/data/pdf/year=2026/court=2_5/bench=cmis/HPHC010246812026_1_2026-07-20.pdf</x:v>
      </x:c>
    </x:row>
    <x:row r="20224">
      <x:c r="A20224" t="str">
        <x:v>HPHC010456742026</x:v>
      </x:c>
      <x:c r="B20224" t="str">
        <x:v>CMPMO/371/2026 of ARUN KUMAR Vs BABU RAM</x:v>
      </x:c>
      <x:c r="C20224" t="str">
        <x:v>2026-07-20</x:v>
      </x:c>
      <x:c r="D20224" t="str">
        <x:v>High Court of Himachal Pradesh</x:v>
      </x:c>
      <x:c r="E20224" t="str">
        <x:v>HON'BLE  MR. JUSTICE ROMESH VERMA</x:v>
      </x:c>
      <x:c r="F20224" t="str">
        <x:v>Disposed Off</x:v>
      </x:c>
      <x:c r="G20224" t="str">
        <x:v>https://indian-high-court-judgments.s3.ap-south-1.amazonaws.com/data/pdf/year=2026/court=2_5/bench=cmis/HPHC010456742026_1_2026-07-20.pdf</x:v>
      </x:c>
    </x:row>
    <x:row r="20225">
      <x:c r="A20225" t="str">
        <x:v>HPHC010101812026</x:v>
      </x:c>
      <x:c r="B20225" t="str">
        <x:v>EX.P./729/2026 of ASHA RANI Vs THE STATE OF HP AND OTHERS</x:v>
      </x:c>
      <x:c r="C20225" t="str">
        <x:v>2026-07-20</x:v>
      </x:c>
      <x:c r="D20225" t="str">
        <x:v>High Court of Himachal Pradesh</x:v>
      </x:c>
      <x:c r="E20225" t="str">
        <x:v>HON'BLE  MR. JUSTICE JIYA LAL BHARDWAJ</x:v>
      </x:c>
      <x:c r="F20225" t="str">
        <x:v>Disposed Off</x:v>
      </x:c>
      <x:c r="G20225" t="str">
        <x:v>https://indian-high-court-judgments.s3.ap-south-1.amazonaws.com/data/pdf/year=2026/court=2_5/bench=cmis/HPHC010101812026_1_2026-07-20.pdf</x:v>
      </x:c>
    </x:row>
    <x:row r="20226">
      <x:c r="A20226" t="str">
        <x:v>HPHC010007512008</x:v>
      </x:c>
      <x:c r="B20226" t="str">
        <x:v>RSA/44/2008 of STATE Vs MANGAL DASS</x:v>
      </x:c>
      <x:c r="C20226" t="str">
        <x:v>2026-07-20</x:v>
      </x:c>
      <x:c r="D20226" t="str">
        <x:v>High Court of Himachal Pradesh</x:v>
      </x:c>
      <x:c r="E20226" t="str">
        <x:v>HON'BLE MR. JUSTICE RAKESH KAINTHLA</x:v>
      </x:c>
      <x:c r="F20226" t="str">
        <x:v>Partly Allowed</x:v>
      </x:c>
      <x:c r="G20226" t="str">
        <x:v>https://indian-high-court-judgments.s3.ap-south-1.amazonaws.com/data/pdf/year=2026/court=2_5/bench=cmis/HPHC010007512008_1_2026-07-20.pdf</x:v>
      </x:c>
    </x:row>
    <x:row r="20227">
      <x:c r="A20227" t="str">
        <x:v>HPHC010438742026</x:v>
      </x:c>
      <x:c r="B20227" t="str">
        <x:v>CRMMO/740/2026 of VINOD KUMAR AND ANOTHER Vs STATE OF HP AND ANOTHER</x:v>
      </x:c>
      <x:c r="C20227" t="str">
        <x:v>2026-07-20</x:v>
      </x:c>
      <x:c r="D20227" t="str">
        <x:v>High Court of Himachal Pradesh</x:v>
      </x:c>
      <x:c r="E20227" t="str">
        <x:v>HON'BLE  MR. JUSTICE SANDEEP SHARMA</x:v>
      </x:c>
      <x:c r="F20227" t="str">
        <x:v>Disposed Off</x:v>
      </x:c>
      <x:c r="G20227" t="str">
        <x:v>https://indian-high-court-judgments.s3.ap-south-1.amazonaws.com/data/pdf/year=2026/court=2_5/bench=cmis/HPHC010438742026_1_2026-07-20.pdf</x:v>
      </x:c>
    </x:row>
    <x:row r="20228">
      <x:c r="A20228" t="str">
        <x:v>HPHC010372062024</x:v>
      </x:c>
      <x:c r="B20228" t="str">
        <x:v>CARBC/105/2025 of HPPCL Vs M/S HINDUSTAN CONSTRUCTION COMPANY LTD</x:v>
      </x:c>
      <x:c r="C20228" t="str">
        <x:v>2026-07-20</x:v>
      </x:c>
      <x:c r="D20228" t="str">
        <x:v>High Court of Himachal Pradesh</x:v>
      </x:c>
      <x:c r="E20228" t="str">
        <x:v>HON'BLE MR. JUSTICE AJAY MOHAN GOEL</x:v>
      </x:c>
      <x:c r="F20228" t="str">
        <x:v>Disposed Off</x:v>
      </x:c>
      <x:c r="G20228" t="str">
        <x:v>https://indian-high-court-judgments.s3.ap-south-1.amazonaws.com/data/pdf/year=2026/court=2_5/bench=cmis/HPHC010372062024_1_2026-07-20.pdf</x:v>
      </x:c>
    </x:row>
    <x:row r="20229">
      <x:c r="A20229" t="str">
        <x:v>HPHC010380822026</x:v>
      </x:c>
      <x:c r="B20229" t="str">
        <x:v>CWP/11774/2026 of SAPNA VERMA Vs STATE OF HP</x:v>
      </x:c>
      <x:c r="C20229" t="str">
        <x:v>2026-07-20</x:v>
      </x:c>
      <x:c r="D20229" t="str">
        <x:v>High Court of Himachal Pradesh</x:v>
      </x:c>
      <x:c r="E20229" t="str">
        <x:v>HON'BLE MR. JUSTICE AJAY MOHAN GOEL</x:v>
      </x:c>
      <x:c r="F20229" t="str">
        <x:v>Disposed Off</x:v>
      </x:c>
      <x:c r="G20229" t="str">
        <x:v>https://indian-high-court-judgments.s3.ap-south-1.amazonaws.com/data/pdf/year=2026/court=2_5/bench=cmis/HPHC010380822026_1_2026-07-20.pdf</x:v>
      </x:c>
    </x:row>
    <x:row r="20230">
      <x:c r="A20230" t="str">
        <x:v>HPHC010049542026</x:v>
      </x:c>
      <x:c r="B20230" t="str">
        <x:v>OMPM/194/2026 of NHAI Vs HOSHIAR SINGH AND OTHERS</x:v>
      </x:c>
      <x:c r="C20230" t="str">
        <x:v>2026-07-20</x:v>
      </x:c>
      <x:c r="D20230" t="str">
        <x:v>High Court of Himachal Pradesh</x:v>
      </x:c>
      <x:c r="E20230" t="str">
        <x:v>HON'BLE  MR. JUSTICE ROMESH VERMA</x:v>
      </x:c>
      <x:c r="F20230" t="str">
        <x:v>DELAY CONDONATED/REJECTED.</x:v>
      </x:c>
      <x:c r="G20230" t="str">
        <x:v>https://indian-high-court-judgments.s3.ap-south-1.amazonaws.com/data/pdf/year=2026/court=2_5/bench=cmis/HPHC010049542026_1_2026-07-20.pdf</x:v>
      </x:c>
    </x:row>
    <x:row r="20231">
      <x:c r="A20231" t="str">
        <x:v>HPHC010534692025</x:v>
      </x:c>
      <x:c r="B20231" t="str">
        <x:v>CR/121/2025 of NARPAT AND ANR Vs MAN CHAND AND ORS</x:v>
      </x:c>
      <x:c r="C20231" t="str">
        <x:v>2026-07-20</x:v>
      </x:c>
      <x:c r="D20231" t="str">
        <x:v>High Court of Himachal Pradesh</x:v>
      </x:c>
      <x:c r="E20231" t="str">
        <x:v>HON'BLE  MR. JUSTICE JIYA LAL BHARDWAJ</x:v>
      </x:c>
      <x:c r="F20231" t="str">
        <x:v>Dismissed</x:v>
      </x:c>
      <x:c r="G20231" t="str">
        <x:v>https://indian-high-court-judgments.s3.ap-south-1.amazonaws.com/data/pdf/year=2026/court=2_5/bench=cmis/HPHC010534692025_1_2026-07-20.pdf</x:v>
      </x:c>
    </x:row>
    <x:row r="20232">
      <x:c r="A20232" t="str">
        <x:v>HPHC010418742026</x:v>
      </x:c>
      <x:c r="B20232" t="str">
        <x:v>FAO(MV)/143/2026 of HDFC ERGO GENERAL INSURANCE COMPANY LIMITED Vs DEEPAK ATWAL AND OTHERS</x:v>
      </x:c>
      <x:c r="C20232" t="str">
        <x:v>2026-07-20</x:v>
      </x:c>
      <x:c r="D20232" t="str">
        <x:v>High Court of Himachal Pradesh</x:v>
      </x:c>
      <x:c r="E20232" t="str">
        <x:v>HON'BLE MR. JUSTICE SUSHIL KUKREJA</x:v>
      </x:c>
      <x:c r="F20232" t="str">
        <x:v>Disposed Off</x:v>
      </x:c>
      <x:c r="G20232" t="str">
        <x:v>https://indian-high-court-judgments.s3.ap-south-1.amazonaws.com/data/pdf/year=2026/court=2_5/bench=cmis/HPHC010418742026_1_2026-07-20.pdf</x:v>
      </x:c>
    </x:row>
    <x:row r="20233">
      <x:c r="A20233" t="str">
        <x:v>HPHC010337132026</x:v>
      </x:c>
      <x:c r="B20233" t="str">
        <x:v>CWP/11815/2026 of RANJANA KUMARI Vs THE STATE OF HP</x:v>
      </x:c>
      <x:c r="C20233" t="str">
        <x:v>2026-07-20</x:v>
      </x:c>
      <x:c r="D20233" t="str">
        <x:v>High Court of Himachal Pradesh</x:v>
      </x:c>
      <x:c r="E20233" t="str">
        <x:v>HON'BLE MR. JUSTICE AJAY MOHAN GOEL</x:v>
      </x:c>
      <x:c r="F20233" t="str">
        <x:v>Disposed Off</x:v>
      </x:c>
      <x:c r="G20233" t="str">
        <x:v>https://indian-high-court-judgments.s3.ap-south-1.amazonaws.com/data/pdf/year=2026/court=2_5/bench=cmis/HPHC010337132026_1_2026-07-20.pdf</x:v>
      </x:c>
    </x:row>
    <x:row r="20234">
      <x:c r="A20234" t="str">
        <x:v>HPHC010459072024</x:v>
      </x:c>
      <x:c r="B20234" t="str">
        <x:v>CWP/10370/2024 of MEHAR CHAND AND ANOTHER Vs THE STATE OF HP AND OTHERS</x:v>
      </x:c>
      <x:c r="C20234" t="str">
        <x:v>2026-07-20</x:v>
      </x:c>
      <x:c r="D20234" t="str">
        <x:v>High Court of Himachal Pradesh</x:v>
      </x:c>
      <x:c r="E20234" t="str">
        <x:v>HON'BLE MR. JUSTICE AJAY MOHAN GOEL</x:v>
      </x:c>
      <x:c r="F20234" t="str">
        <x:v>Disposed Off</x:v>
      </x:c>
      <x:c r="G20234" t="str">
        <x:v>https://indian-high-court-judgments.s3.ap-south-1.amazonaws.com/data/pdf/year=2026/court=2_5/bench=cmis/HPHC010459072024_1_2026-07-20.pdf</x:v>
      </x:c>
    </x:row>
    <x:row r="20235">
      <x:c r="A20235" t="str">
        <x:v>HPHC010246772026</x:v>
      </x:c>
      <x:c r="B20235" t="str">
        <x:v>COPC/828/2026 of ARCHANA AND OTHERS Vs RAKESH KANWAR</x:v>
      </x:c>
      <x:c r="C20235" t="str">
        <x:v>2026-07-20</x:v>
      </x:c>
      <x:c r="D20235" t="str">
        <x:v>High Court of Himachal Pradesh</x:v>
      </x:c>
      <x:c r="E20235" t="str">
        <x:v>HON'BLE MR. JUSTICE VIRENDER SINGH</x:v>
      </x:c>
      <x:c r="F20235" t="str">
        <x:v>Disposed Off</x:v>
      </x:c>
      <x:c r="G20235" t="str">
        <x:v>https://indian-high-court-judgments.s3.ap-south-1.amazonaws.com/data/pdf/year=2026/court=2_5/bench=cmis/HPHC010246772026_1_2026-07-20.pdf</x:v>
      </x:c>
    </x:row>
    <x:row r="20236">
      <x:c r="A20236" t="str">
        <x:v>HPHC010402902026</x:v>
      </x:c>
      <x:c r="B20236" t="str">
        <x:v>CRMPM/1135/2026 of MOHAMMAD SHIRAZ Vs STATE OF HP</x:v>
      </x:c>
      <x:c r="C20236" t="str">
        <x:v>2026-07-20</x:v>
      </x:c>
      <x:c r="D20236" t="str">
        <x:v>High Court of Himachal Pradesh</x:v>
      </x:c>
      <x:c r="E20236" t="str">
        <x:v>HON'BLE MR. JUSTICE VIRENDER SINGH</x:v>
      </x:c>
      <x:c r="F20236" t="str">
        <x:v>Dismissed as withdrawn</x:v>
      </x:c>
      <x:c r="G20236" t="str">
        <x:v>https://indian-high-court-judgments.s3.ap-south-1.amazonaws.com/data/pdf/year=2026/court=2_5/bench=cmis/HPHC010402902026_1_2026-07-20.pdf</x:v>
      </x:c>
    </x:row>
    <x:row r="20237">
      <x:c r="A20237" t="str">
        <x:v>HPHC010385252026</x:v>
      </x:c>
      <x:c r="B20237" t="str">
        <x:v>COPC/841/2026 of BALDEV RAJ Vs SANDEEP CHAUDHARY</x:v>
      </x:c>
      <x:c r="C20237" t="str">
        <x:v>2026-07-20</x:v>
      </x:c>
      <x:c r="D20237" t="str">
        <x:v>High Court of Himachal Pradesh</x:v>
      </x:c>
      <x:c r="E20237" t="str">
        <x:v>HON'BLE  MR. JUSTICE ROMESH VERMA</x:v>
      </x:c>
      <x:c r="F20237" t="str">
        <x:v>Disposed Off</x:v>
      </x:c>
      <x:c r="G20237" t="str">
        <x:v>https://indian-high-court-judgments.s3.ap-south-1.amazonaws.com/data/pdf/year=2026/court=2_5/bench=cmis/HPHC010385252026_1_2026-07-20.pdf</x:v>
      </x:c>
    </x:row>
    <x:row r="20238">
      <x:c r="A20238" t="str">
        <x:v>HPHC010369482026</x:v>
      </x:c>
      <x:c r="B20238" t="str">
        <x:v>OMP/674/2026 of THE HIGHWAY ADMINISTRATOR AND PROJECT DIRECOTR Vs ROSHNI DEVI AND OTHERS</x:v>
      </x:c>
      <x:c r="C20238" t="str">
        <x:v>2026-07-20</x:v>
      </x:c>
      <x:c r="D20238" t="str">
        <x:v>High Court of Himachal Pradesh</x:v>
      </x:c>
      <x:c r="E20238" t="str">
        <x:v>HON'BLE  MR. JUSTICE ROMESH VERMA</x:v>
      </x:c>
      <x:c r="F20238" t="str">
        <x:v>Disposed Off</x:v>
      </x:c>
      <x:c r="G20238" t="str">
        <x:v>https://indian-high-court-judgments.s3.ap-south-1.amazonaws.com/data/pdf/year=2026/court=2_5/bench=cmis/HPHC010369482026_1_2026-07-20.pdf</x:v>
      </x:c>
    </x:row>
    <x:row r="20239">
      <x:c r="A20239" t="str">
        <x:v>HPHC010337012026</x:v>
      </x:c>
      <x:c r="B20239" t="str">
        <x:v>CWP/11751/2026 of LALITA DEVI Vs THE STATE OF HP</x:v>
      </x:c>
      <x:c r="C20239" t="str">
        <x:v>2026-07-20</x:v>
      </x:c>
      <x:c r="D20239" t="str">
        <x:v>High Court of Himachal Pradesh</x:v>
      </x:c>
      <x:c r="E20239" t="str">
        <x:v>HON'BLE MR. JUSTICE AJAY MOHAN GOEL</x:v>
      </x:c>
      <x:c r="F20239" t="str">
        <x:v>Disposed Off</x:v>
      </x:c>
      <x:c r="G20239" t="str">
        <x:v>https://indian-high-court-judgments.s3.ap-south-1.amazonaws.com/data/pdf/year=2026/court=2_5/bench=cmis/HPHC010337012026_1_2026-07-20.pdf</x:v>
      </x:c>
    </x:row>
    <x:row r="20240">
      <x:c r="A20240" t="str">
        <x:v>HPHC010280252026</x:v>
      </x:c>
      <x:c r="B20240" t="str">
        <x:v>EX.P./1089/2026 of SHEELA DEVI AND OTHERS Vs THE STATE OF HP AND OTHERS</x:v>
      </x:c>
      <x:c r="C20240" t="str">
        <x:v>2026-07-20</x:v>
      </x:c>
      <x:c r="D20240" t="str">
        <x:v>High Court of Himachal Pradesh</x:v>
      </x:c>
      <x:c r="E20240" t="str">
        <x:v>HON'BLE  MR. JUSTICE JIYA LAL BHARDWAJ</x:v>
      </x:c>
      <x:c r="F20240" t="str">
        <x:v>Disposed Off</x:v>
      </x:c>
      <x:c r="G20240" t="str">
        <x:v>https://indian-high-court-judgments.s3.ap-south-1.amazonaws.com/data/pdf/year=2026/court=2_5/bench=cmis/HPHC010280252026_1_2026-07-20.pdf</x:v>
      </x:c>
    </x:row>
    <x:row r="20241">
      <x:c r="A20241" t="str">
        <x:v>HPHC010827742025</x:v>
      </x:c>
      <x:c r="B20241" t="str">
        <x:v>CMP.M/87/2026 of LAL CHAND deceased through LRs.Smt. Nirmalal Devi Vs RULIA RAM deceased through lrs.</x:v>
      </x:c>
      <x:c r="C20241" t="str">
        <x:v>2026-07-20</x:v>
      </x:c>
      <x:c r="D20241" t="str">
        <x:v>High Court of Himachal Pradesh</x:v>
      </x:c>
      <x:c r="E20241" t="str">
        <x:v>HON'BLE MR. JUSTICE VIRENDER SINGH</x:v>
      </x:c>
      <x:c r="F20241" t="str">
        <x:v>Dismissed</x:v>
      </x:c>
      <x:c r="G20241" t="str">
        <x:v>https://indian-high-court-judgments.s3.ap-south-1.amazonaws.com/data/pdf/year=2026/court=2_5/bench=cmis/HPHC010827742025_1_2026-07-20.pdf</x:v>
      </x:c>
    </x:row>
    <x:row r="20242">
      <x:c r="A20242" t="str">
        <x:v>HPHC010337092026</x:v>
      </x:c>
      <x:c r="B20242" t="str">
        <x:v>CWP/11823/2026 of REEMA DEVI Vs THE STATE OF HP</x:v>
      </x:c>
      <x:c r="C20242" t="str">
        <x:v>2026-07-20</x:v>
      </x:c>
      <x:c r="D20242" t="str">
        <x:v>High Court of Himachal Pradesh</x:v>
      </x:c>
      <x:c r="E20242" t="str">
        <x:v>HON'BLE MR. JUSTICE AJAY MOHAN GOEL</x:v>
      </x:c>
      <x:c r="F20242" t="str">
        <x:v>Disposed Off</x:v>
      </x:c>
      <x:c r="G20242" t="str">
        <x:v>https://indian-high-court-judgments.s3.ap-south-1.amazonaws.com/data/pdf/year=2026/court=2_5/bench=cmis/HPHC010337092026_1_2026-07-20.pdf</x:v>
      </x:c>
    </x:row>
    <x:row r="20243">
      <x:c r="A20243" t="str">
        <x:v>HPHC010337082026</x:v>
      </x:c>
      <x:c r="B20243" t="str">
        <x:v>CWP/11821/2026 of YASHPAL SINGH Vs THE STATE OF HP</x:v>
      </x:c>
      <x:c r="C20243" t="str">
        <x:v>2026-07-20</x:v>
      </x:c>
      <x:c r="D20243" t="str">
        <x:v>High Court of Himachal Pradesh</x:v>
      </x:c>
      <x:c r="E20243" t="str">
        <x:v>HON'BLE MR. JUSTICE AJAY MOHAN GOEL</x:v>
      </x:c>
      <x:c r="F20243" t="str">
        <x:v>Disposed Off</x:v>
      </x:c>
      <x:c r="G20243" t="str">
        <x:v>https://indian-high-court-judgments.s3.ap-south-1.amazonaws.com/data/pdf/year=2026/court=2_5/bench=cmis/HPHC010337082026_1_2026-07-20.pdf</x:v>
      </x:c>
    </x:row>
    <x:row r="20244">
      <x:c r="A20244" t="str">
        <x:v>HPHC010229352025</x:v>
      </x:c>
      <x:c r="B20244" t="str">
        <x:v>CWP/7155/2025 of VEENUS SHARMA AND OTHERS Vs THE STATE OF HP AND OTHERS</x:v>
      </x:c>
      <x:c r="C20244" t="str">
        <x:v>2026-07-20</x:v>
      </x:c>
      <x:c r="D20244" t="str">
        <x:v>High Court of Himachal Pradesh</x:v>
      </x:c>
      <x:c r="E20244" t="str">
        <x:v>HON'BLE MR. JUSTICE AJAY MOHAN GOEL</x:v>
      </x:c>
      <x:c r="F20244" t="str">
        <x:v>Disposed Off</x:v>
      </x:c>
      <x:c r="G20244" t="str">
        <x:v>https://indian-high-court-judgments.s3.ap-south-1.amazonaws.com/data/pdf/year=2026/court=2_5/bench=cmis/HPHC010229352025_1_2026-07-20.pdf</x:v>
      </x:c>
    </x:row>
    <x:row r="20245">
      <x:c r="A20245" t="str">
        <x:v>HPHC010472292026</x:v>
      </x:c>
      <x:c r="B20245" t="str">
        <x:v>CWP/12064/2026 of VIPEN KUMAR Vs THE STATE OF HP</x:v>
      </x:c>
      <x:c r="C20245" t="str">
        <x:v>2026-07-20</x:v>
      </x:c>
      <x:c r="D20245" t="str">
        <x:v>High Court of Himachal Pradesh</x:v>
      </x:c>
      <x:c r="E20245" t="str">
        <x:v>HON'BLE MR. JUSTICE AJAY MOHAN GOEL</x:v>
      </x:c>
      <x:c r="F20245" t="str">
        <x:v>Disposed Off</x:v>
      </x:c>
      <x:c r="G20245" t="str">
        <x:v>https://indian-high-court-judgments.s3.ap-south-1.amazonaws.com/data/pdf/year=2026/court=2_5/bench=cmis/HPHC010472292026_1_2026-07-20.pdf</x:v>
      </x:c>
    </x:row>
    <x:row r="20246">
      <x:c r="A20246" t="str">
        <x:v>HPHC010237442025</x:v>
      </x:c>
      <x:c r="B20246" t="str">
        <x:v>CWP/8208/2025 of ARVIND PAL AND OTHERS Vs THE STATE OF HP AND OTHERS</x:v>
      </x:c>
      <x:c r="C20246" t="str">
        <x:v>2026-07-20</x:v>
      </x:c>
      <x:c r="D20246" t="str">
        <x:v>High Court of Himachal Pradesh</x:v>
      </x:c>
      <x:c r="E20246" t="str">
        <x:v>HON'BLE MR. JUSTICE AJAY MOHAN GOEL</x:v>
      </x:c>
      <x:c r="F20246" t="str">
        <x:v>Disposed Off</x:v>
      </x:c>
      <x:c r="G20246" t="str">
        <x:v>https://indian-high-court-judgments.s3.ap-south-1.amazonaws.com/data/pdf/year=2026/court=2_5/bench=cmis/HPHC010237442025_1_2026-07-20.pdf</x:v>
      </x:c>
    </x:row>
    <x:row r="20247">
      <x:c r="A20247" t="str">
        <x:v>HPHC010373802026</x:v>
      </x:c>
      <x:c r="B20247" t="str">
        <x:v>CWP/11753/2026 of KIRAN BALA SHARMA Vs State of Himachal Pradesh</x:v>
      </x:c>
      <x:c r="C20247" t="str">
        <x:v>2026-07-20</x:v>
      </x:c>
      <x:c r="D20247" t="str">
        <x:v>High Court of Himachal Pradesh</x:v>
      </x:c>
      <x:c r="E20247" t="str">
        <x:v>HON'BLE MR. JUSTICE AJAY MOHAN GOEL</x:v>
      </x:c>
      <x:c r="F20247" t="str">
        <x:v>Disposed Off</x:v>
      </x:c>
      <x:c r="G20247" t="str">
        <x:v>https://indian-high-court-judgments.s3.ap-south-1.amazonaws.com/data/pdf/year=2026/court=2_5/bench=cmis/HPHC010373802026_1_2026-07-20.pdf</x:v>
      </x:c>
    </x:row>
    <x:row r="20248">
      <x:c r="A20248" t="str">
        <x:v>HPHC010465612026</x:v>
      </x:c>
      <x:c r="B20248" t="str">
        <x:v>CR.R/436/2026 of ASHWANI KUMAR Vs MADAN THAKUR</x:v>
      </x:c>
      <x:c r="C20248" t="str">
        <x:v>2026-07-20</x:v>
      </x:c>
      <x:c r="D20248" t="str">
        <x:v>High Court of Himachal Pradesh</x:v>
      </x:c>
      <x:c r="E20248" t="str">
        <x:v>HON'BLE  MR. JUSTICE SANDEEP SHARMA</x:v>
      </x:c>
      <x:c r="F20248" t="str">
        <x:v>Disposed Off</x:v>
      </x:c>
      <x:c r="G20248" t="str">
        <x:v>https://indian-high-court-judgments.s3.ap-south-1.amazonaws.com/data/pdf/year=2026/court=2_5/bench=cmis/HPHC010465612026_1_2026-07-20.pdf</x:v>
      </x:c>
    </x:row>
    <x:row r="20249">
      <x:c r="A20249" t="str">
        <x:v>HPHC010370182026</x:v>
      </x:c>
      <x:c r="B20249" t="str">
        <x:v>CWP/11836/2026 of ROSY SHARMA Vs THE STATE OF HP</x:v>
      </x:c>
      <x:c r="C20249" t="str">
        <x:v>2026-07-20</x:v>
      </x:c>
      <x:c r="D20249" t="str">
        <x:v>High Court of Himachal Pradesh</x:v>
      </x:c>
      <x:c r="E20249" t="str">
        <x:v>HON'BLE MR. JUSTICE AJAY MOHAN GOEL</x:v>
      </x:c>
      <x:c r="F20249" t="str">
        <x:v>Disposed Off</x:v>
      </x:c>
      <x:c r="G20249" t="str">
        <x:v>https://indian-high-court-judgments.s3.ap-south-1.amazonaws.com/data/pdf/year=2026/court=2_5/bench=cmis/HPHC010370182026_1_2026-07-20.pdf</x:v>
      </x:c>
    </x:row>
    <x:row r="20250">
      <x:c r="A20250" t="str">
        <x:v>HPHC010319772013</x:v>
      </x:c>
      <x:c r="B20250" t="str">
        <x:v>CR.A/8/2014 of STATE OF HP Vs RAJ KUMAR</x:v>
      </x:c>
      <x:c r="C20250" t="str">
        <x:v>2026-07-20</x:v>
      </x:c>
      <x:c r="D20250" t="str">
        <x:v>High Court of Himachal Pradesh</x:v>
      </x:c>
      <x:c r="E20250" t="str">
        <x:v>HON'BLE MR. JUSTICE RAKESH KAINTHLA</x:v>
      </x:c>
      <x:c r="F20250" t="str">
        <x:v>Dismissed</x:v>
      </x:c>
      <x:c r="G20250" t="str">
        <x:v>https://indian-high-court-judgments.s3.ap-south-1.amazonaws.com/data/pdf/year=2026/court=2_5/bench=cmis/HPHC010319772013_1_2026-07-20.pdf</x:v>
      </x:c>
    </x:row>
    <x:row r="20251">
      <x:c r="A20251" t="str">
        <x:v>HPHC010466272026</x:v>
      </x:c>
      <x:c r="B20251" t="str">
        <x:v>CWP/12070/2026 of RAJ KUMAR ALIAS RANU Vs THE STATE OF HP</x:v>
      </x:c>
      <x:c r="C20251" t="str">
        <x:v>2026-07-20</x:v>
      </x:c>
      <x:c r="D20251" t="str">
        <x:v>High Court of Himachal Pradesh</x:v>
      </x:c>
      <x:c r="E20251" t="str">
        <x:v>HON'BLE MR. JUSTICE RAKESH KAINTHLA</x:v>
      </x:c>
      <x:c r="F20251" t="str">
        <x:v>Disposed Off</x:v>
      </x:c>
      <x:c r="G20251" t="str">
        <x:v>https://indian-high-court-judgments.s3.ap-south-1.amazonaws.com/data/pdf/year=2026/court=2_5/bench=cmis/HPHC010466272026_1_2026-07-20.pdf</x:v>
      </x:c>
    </x:row>
    <x:row r="20252">
      <x:c r="A20252" t="str">
        <x:v>HPHC010425462026</x:v>
      </x:c>
      <x:c r="B20252" t="str">
        <x:v>CMP/17569/2026 of GENERAL MANAGER NORTHERN RAILWAYS Vs MITHU RAM</x:v>
      </x:c>
      <x:c r="C20252" t="str">
        <x:v>2026-07-20</x:v>
      </x:c>
      <x:c r="D20252" t="str">
        <x:v>High Court of Himachal Pradesh</x:v>
      </x:c>
      <x:c r="E20252" t="str">
        <x:v>HON'BLE MR. JUSTICE SUSHIL KUKREJA</x:v>
      </x:c>
      <x:c r="F20252" t="str">
        <x:v>Disposed Off</x:v>
      </x:c>
      <x:c r="G20252" t="str">
        <x:v>https://indian-high-court-judgments.s3.ap-south-1.amazonaws.com/data/pdf/year=2026/court=2_5/bench=cmis/HPHC010425462026_1_2026-07-20.pdf</x:v>
      </x:c>
    </x:row>
    <x:row r="20253">
      <x:c r="A20253" t="str">
        <x:v>HPHC010410062026</x:v>
      </x:c>
      <x:c r="B20253" t="str">
        <x:v>CWP/12052/2026 of HOSHIAR SINGH Vs Himachal Pradesh State Electricity Board Ltd.</x:v>
      </x:c>
      <x:c r="C20253" t="str">
        <x:v>2026-07-20</x:v>
      </x:c>
      <x:c r="D20253" t="str">
        <x:v>High Court of Himachal Pradesh</x:v>
      </x:c>
      <x:c r="E20253" t="str">
        <x:v>HON'BLE MR. JUSTICE AJAY MOHAN GOEL</x:v>
      </x:c>
      <x:c r="F20253" t="str">
        <x:v>Disposed Off</x:v>
      </x:c>
      <x:c r="G20253" t="str">
        <x:v>https://indian-high-court-judgments.s3.ap-south-1.amazonaws.com/data/pdf/year=2026/court=2_5/bench=cmis/HPHC010410062026_1_2026-07-20.pdf</x:v>
      </x:c>
    </x:row>
    <x:row r="20254">
      <x:c r="A20254" t="str">
        <x:v>HPHC010368542026</x:v>
      </x:c>
      <x:c r="B20254" t="str">
        <x:v>CWP/11856/2026 of KULVINDER SINGH Vs THE STATE OF HP AND OTHERS</x:v>
      </x:c>
      <x:c r="C20254" t="str">
        <x:v>2026-07-20</x:v>
      </x:c>
      <x:c r="D20254" t="str">
        <x:v>High Court of Himachal Pradesh</x:v>
      </x:c>
      <x:c r="E20254" t="str">
        <x:v>HON'BLE MR. JUSTICE AJAY MOHAN GOEL</x:v>
      </x:c>
      <x:c r="F20254" t="str">
        <x:v>Disposed Off</x:v>
      </x:c>
      <x:c r="G20254" t="str">
        <x:v>https://indian-high-court-judgments.s3.ap-south-1.amazonaws.com/data/pdf/year=2026/court=2_5/bench=cmis/HPHC010368542026_1_2026-07-20.pdf</x:v>
      </x:c>
    </x:row>
    <x:row r="20255">
      <x:c r="A20255" t="str">
        <x:v>HPHC010284832026</x:v>
      </x:c>
      <x:c r="B20255" t="str">
        <x:v>CRMPM/901/2026 of UCHECHUKWAU EMMANUEL Vs STATE OF HP</x:v>
      </x:c>
      <x:c r="C20255" t="str">
        <x:v>2026-07-20</x:v>
      </x:c>
      <x:c r="D20255" t="str">
        <x:v>High Court of Himachal Pradesh</x:v>
      </x:c>
      <x:c r="E20255" t="str">
        <x:v>HON'BLE MR. JUSTICE RAKESH KAINTHLA</x:v>
      </x:c>
      <x:c r="F20255" t="str">
        <x:v>Dismissed</x:v>
      </x:c>
      <x:c r="G20255" t="str">
        <x:v>https://indian-high-court-judgments.s3.ap-south-1.amazonaws.com/data/pdf/year=2026/court=2_5/bench=cmis/HPHC010284832026_1_2026-07-20.pdf</x:v>
      </x:c>
    </x:row>
    <x:row r="20256">
      <x:c r="A20256" t="str">
        <x:v>HPHC010049302014</x:v>
      </x:c>
      <x:c r="B20256" t="str">
        <x:v>CR.A/69/2014 of DEV RAJ Vs PURAN CHAND</x:v>
      </x:c>
      <x:c r="C20256" t="str">
        <x:v>2026-07-20</x:v>
      </x:c>
      <x:c r="D20256" t="str">
        <x:v>High Court of Himachal Pradesh</x:v>
      </x:c>
      <x:c r="E20256" t="str">
        <x:v>HON'BLE MR. JUSTICE RAKESH KAINTHLA</x:v>
      </x:c>
      <x:c r="F20256" t="str">
        <x:v>Dismissed</x:v>
      </x:c>
      <x:c r="G20256" t="str">
        <x:v>https://indian-high-court-judgments.s3.ap-south-1.amazonaws.com/data/pdf/year=2026/court=2_5/bench=cmis/HPHC010049302014_1_2026-07-20.pdf</x:v>
      </x:c>
    </x:row>
    <x:row r="20257">
      <x:c r="A20257" t="str">
        <x:v>HPHC010378992026</x:v>
      </x:c>
      <x:c r="B20257" t="str">
        <x:v>CWP/11772/2026 of HIMESH KUMAR Vs STATE OF HP</x:v>
      </x:c>
      <x:c r="C20257" t="str">
        <x:v>2026-07-20</x:v>
      </x:c>
      <x:c r="D20257" t="str">
        <x:v>High Court of Himachal Pradesh</x:v>
      </x:c>
      <x:c r="E20257" t="str">
        <x:v>HON'BLE MR. JUSTICE AJAY MOHAN GOEL</x:v>
      </x:c>
      <x:c r="F20257" t="str">
        <x:v>Disposed Off</x:v>
      </x:c>
      <x:c r="G20257" t="str">
        <x:v>https://indian-high-court-judgments.s3.ap-south-1.amazonaws.com/data/pdf/year=2026/court=2_5/bench=cmis/HPHC010378992026_1_2026-07-20.pdf</x:v>
      </x:c>
    </x:row>
    <x:row r="20258">
      <x:c r="A20258" t="str">
        <x:v>HPHC010063102015</x:v>
      </x:c>
      <x:c r="B20258" t="str">
        <x:v>FAO/48/2016 of ORIENTAL INSURANCE COMPANY Vs REEMA DEVI</x:v>
      </x:c>
      <x:c r="C20258" t="str">
        <x:v>2026-07-20</x:v>
      </x:c>
      <x:c r="D20258" t="str">
        <x:v>High Court of Himachal Pradesh</x:v>
      </x:c>
      <x:c r="E20258" t="str">
        <x:v>HON'BLE MR. JUSTICE SUSHIL KUKREJA</x:v>
      </x:c>
      <x:c r="F20258" t="str">
        <x:v>Disposed Off</x:v>
      </x:c>
      <x:c r="G20258" t="str">
        <x:v>https://indian-high-court-judgments.s3.ap-south-1.amazonaws.com/data/pdf/year=2026/court=2_5/bench=cmis/HPHC010063102015_1_2026-07-20.pdf</x:v>
      </x:c>
    </x:row>
    <x:row r="20259">
      <x:c r="A20259" t="str">
        <x:v>HPHC010222562026</x:v>
      </x:c>
      <x:c r="B20259" t="str">
        <x:v>CMP.M/736/2026 of SURINDER DECEASED THROUGH LR SARLA DEVI Vs PRABHAT SINGH AND OTHERS</x:v>
      </x:c>
      <x:c r="C20259" t="str">
        <x:v>2026-07-27</x:v>
      </x:c>
      <x:c r="D20259" t="str">
        <x:v>High Court of Himachal Pradesh</x:v>
      </x:c>
      <x:c r="E20259" t="str">
        <x:v>HON'BLE MR. JUSTICE RAKESH KAINTHLA</x:v>
      </x:c>
      <x:c r="F20259" t="str">
        <x:v>Disposed Off</x:v>
      </x:c>
      <x:c r="G20259" t="str">
        <x:v>https://indian-high-court-judgments.s3.ap-south-1.amazonaws.com/data/pdf/year=2026/court=2_5/bench=cmis/HPHC010222562026_1_2026-07-27.pdf</x:v>
      </x:c>
    </x:row>
    <x:row r="20260">
      <x:c r="A20260" t="str">
        <x:v>HPHC010442402026</x:v>
      </x:c>
      <x:c r="B20260" t="str">
        <x:v>CWP/11770/2026 of SOM DUTT Vs THE STATE OF HP</x:v>
      </x:c>
      <x:c r="C20260" t="str">
        <x:v>2026-07-20</x:v>
      </x:c>
      <x:c r="D20260" t="str">
        <x:v>High Court of Himachal Pradesh</x:v>
      </x:c>
      <x:c r="E20260" t="str">
        <x:v>HON'BLE MR. JUSTICE AJAY MOHAN GOEL</x:v>
      </x:c>
      <x:c r="F20260" t="str">
        <x:v>Disposed Off</x:v>
      </x:c>
      <x:c r="G20260" t="str">
        <x:v>https://indian-high-court-judgments.s3.ap-south-1.amazonaws.com/data/pdf/year=2026/court=2_5/bench=cmis/HPHC010442402026_1_2026-07-20.pdf</x:v>
      </x:c>
    </x:row>
    <x:row r="20261">
      <x:c r="A20261" t="str">
        <x:v>HPHC010454092026</x:v>
      </x:c>
      <x:c r="B20261" t="str">
        <x:v>CWP/12060/2026 of BIHARI LAL Vs THE STATE OF HP</x:v>
      </x:c>
      <x:c r="C20261" t="str">
        <x:v>2026-07-20</x:v>
      </x:c>
      <x:c r="D20261" t="str">
        <x:v>High Court of Himachal Pradesh</x:v>
      </x:c>
      <x:c r="E20261" t="str">
        <x:v>HON'BLE MR. JUSTICE AJAY MOHAN GOEL</x:v>
      </x:c>
      <x:c r="F20261" t="str">
        <x:v>Disposed Off</x:v>
      </x:c>
      <x:c r="G20261" t="str">
        <x:v>https://indian-high-court-judgments.s3.ap-south-1.amazonaws.com/data/pdf/year=2026/court=2_5/bench=cmis/HPHC010454092026_1_2026-07-20.pdf</x:v>
      </x:c>
    </x:row>
    <x:row r="20262">
      <x:c r="A20262" t="str">
        <x:v>HPHC010183472026</x:v>
      </x:c>
      <x:c r="B20262" t="str">
        <x:v>COPC/827/2026 of LATA DEVI Vs ASHISH KUMAR KOHLI</x:v>
      </x:c>
      <x:c r="C20262" t="str">
        <x:v>2026-07-20</x:v>
      </x:c>
      <x:c r="D20262" t="str">
        <x:v>High Court of Himachal Pradesh</x:v>
      </x:c>
      <x:c r="E20262" t="str">
        <x:v>HON'BLE MR. JUSTICE VIRENDER SINGH</x:v>
      </x:c>
      <x:c r="F20262" t="str">
        <x:v>Disposed Off</x:v>
      </x:c>
      <x:c r="G20262" t="str">
        <x:v>https://indian-high-court-judgments.s3.ap-south-1.amazonaws.com/data/pdf/year=2026/court=2_5/bench=cmis/HPHC010183472026_1_2026-07-20.pdf</x:v>
      </x:c>
    </x:row>
    <x:row r="20263">
      <x:c r="A20263" t="str">
        <x:v>HPHC010362802026</x:v>
      </x:c>
      <x:c r="B20263" t="str">
        <x:v>CWP/11790/2026 of PREETY SAHOTRA Vs THE STATE OF HP</x:v>
      </x:c>
      <x:c r="C20263" t="str">
        <x:v>2026-07-20</x:v>
      </x:c>
      <x:c r="D20263" t="str">
        <x:v>High Court of Himachal Pradesh</x:v>
      </x:c>
      <x:c r="E20263" t="str">
        <x:v>HON'BLE MR. JUSTICE AJAY MOHAN GOEL</x:v>
      </x:c>
      <x:c r="F20263" t="str">
        <x:v>Disposed Off</x:v>
      </x:c>
      <x:c r="G20263" t="str">
        <x:v>https://indian-high-court-judgments.s3.ap-south-1.amazonaws.com/data/pdf/year=2026/court=2_5/bench=cmis/HPHC010362802026_1_2026-07-20.pdf</x:v>
      </x:c>
    </x:row>
    <x:row r="20264">
      <x:c r="A20264" t="str">
        <x:v>HPHC010364762026</x:v>
      </x:c>
      <x:c r="B20264" t="str">
        <x:v>CWP/11755/2026 of TEJ RAM Vs State of Himachal Pradesh</x:v>
      </x:c>
      <x:c r="C20264" t="str">
        <x:v>2026-07-20</x:v>
      </x:c>
      <x:c r="D20264" t="str">
        <x:v>High Court of Himachal Pradesh</x:v>
      </x:c>
      <x:c r="E20264" t="str">
        <x:v>HON'BLE MR. JUSTICE AJAY MOHAN GOEL</x:v>
      </x:c>
      <x:c r="F20264" t="str">
        <x:v>Disposed Off</x:v>
      </x:c>
      <x:c r="G20264" t="str">
        <x:v>https://indian-high-court-judgments.s3.ap-south-1.amazonaws.com/data/pdf/year=2026/court=2_5/bench=cmis/HPHC010364762026_1_2026-07-20.pdf</x:v>
      </x:c>
    </x:row>
    <x:row r="20265">
      <x:c r="A20265" t="str">
        <x:v>HPHC010783132025</x:v>
      </x:c>
      <x:c r="B20265" t="str">
        <x:v>CWP/20479/2025 of SURINDRA KUMARI Vs THE STATE OF HP AND ANOTHER</x:v>
      </x:c>
      <x:c r="C20265" t="str">
        <x:v>2026-07-20</x:v>
      </x:c>
      <x:c r="D20265" t="str">
        <x:v>High Court of Himachal Pradesh</x:v>
      </x:c>
      <x:c r="E20265" t="str">
        <x:v>HON'BLE MR. JUSTICE AJAY MOHAN GOEL</x:v>
      </x:c>
      <x:c r="F20265" t="str">
        <x:v>Disposed Off</x:v>
      </x:c>
      <x:c r="G20265" t="str">
        <x:v>https://indian-high-court-judgments.s3.ap-south-1.amazonaws.com/data/pdf/year=2026/court=2_5/bench=cmis/HPHC010783132025_1_2026-07-20.pdf</x:v>
      </x:c>
    </x:row>
    <x:row r="20266">
      <x:c r="A20266" t="str">
        <x:v>HPHC010348612026</x:v>
      </x:c>
      <x:c r="B20266" t="str">
        <x:v>CWP/11740/2026 of RAMESHWAR SINGH Vs THE STATE OF HP</x:v>
      </x:c>
      <x:c r="C20266" t="str">
        <x:v>2026-07-20</x:v>
      </x:c>
      <x:c r="D20266" t="str">
        <x:v>High Court of Himachal Pradesh</x:v>
      </x:c>
      <x:c r="E20266" t="str">
        <x:v>HON'BLE MR. JUSTICE AJAY MOHAN GOEL</x:v>
      </x:c>
      <x:c r="F20266" t="str">
        <x:v>Disposed Off</x:v>
      </x:c>
      <x:c r="G20266" t="str">
        <x:v>https://indian-high-court-judgments.s3.ap-south-1.amazonaws.com/data/pdf/year=2026/court=2_5/bench=cmis/HPHC010348612026_1_2026-07-20.pdf</x:v>
      </x:c>
    </x:row>
    <x:row r="20267">
      <x:c r="A20267" t="str">
        <x:v>HPHC010351072026</x:v>
      </x:c>
      <x:c r="B20267" t="str">
        <x:v>CMP.M/880/2026 of LAND ACQUSITION COLLECTOR HPPWD AND OTHERS Vs OM PRAKASH AND OTHERS</x:v>
      </x:c>
      <x:c r="C20267" t="str">
        <x:v>2026-07-20</x:v>
      </x:c>
      <x:c r="D20267" t="str">
        <x:v>High Court of Himachal Pradesh</x:v>
      </x:c>
      <x:c r="E20267" t="str">
        <x:v>HON'BLE MR. JUSTICE SUSHIL KUKREJA</x:v>
      </x:c>
      <x:c r="F20267" t="str">
        <x:v>Disposed Off</x:v>
      </x:c>
      <x:c r="G20267" t="str">
        <x:v>https://indian-high-court-judgments.s3.ap-south-1.amazonaws.com/data/pdf/year=2026/court=2_5/bench=cmis/HPHC010351072026_1_2026-07-20.pdf</x:v>
      </x:c>
    </x:row>
    <x:row r="20268">
      <x:c r="A20268" t="str">
        <x:v>HPHC010373292026</x:v>
      </x:c>
      <x:c r="B20268" t="str">
        <x:v>CMP.M/933/2026 of STATE OF HP AND OTHERS Vs Abadi Deh through Lachhi Ram</x:v>
      </x:c>
      <x:c r="C20268" t="str">
        <x:v>2026-07-20</x:v>
      </x:c>
      <x:c r="D20268" t="str">
        <x:v>High Court of Himachal Pradesh</x:v>
      </x:c>
      <x:c r="E20268" t="str">
        <x:v>HON'BLE MR. JUSTICE SUSHIL KUKREJA</x:v>
      </x:c>
      <x:c r="F20268" t="str">
        <x:v>Disposed Off</x:v>
      </x:c>
      <x:c r="G20268" t="str">
        <x:v>https://indian-high-court-judgments.s3.ap-south-1.amazonaws.com/data/pdf/year=2026/court=2_5/bench=cmis/HPHC010373292026_1_2026-07-20.pdf</x:v>
      </x:c>
    </x:row>
    <x:row r="20269">
      <x:c r="A20269" t="str">
        <x:v>HPHC010336512026</x:v>
      </x:c>
      <x:c r="B20269" t="str">
        <x:v>CRMPM/969/2026 of ASHA STEPHEN MASSEY Vs STATE OF HP</x:v>
      </x:c>
      <x:c r="C20269" t="str">
        <x:v>2026-07-20</x:v>
      </x:c>
      <x:c r="D20269" t="str">
        <x:v>High Court of Himachal Pradesh</x:v>
      </x:c>
      <x:c r="E20269" t="str">
        <x:v>HON'BLE  MR. JUSTICE SANDEEP SHARMA</x:v>
      </x:c>
      <x:c r="F20269" t="str">
        <x:v>Disposed Off</x:v>
      </x:c>
      <x:c r="G20269" t="str">
        <x:v>https://indian-high-court-judgments.s3.ap-south-1.amazonaws.com/data/pdf/year=2026/court=2_5/bench=cmis/HPHC010336512026_1_2026-07-20.pdf</x:v>
      </x:c>
    </x:row>
    <x:row r="20270">
      <x:c r="A20270" t="str">
        <x:v>HPHC010807292025</x:v>
      </x:c>
      <x:c r="B20270" t="str">
        <x:v>EX.P./233/2026 of WANEET KUMAR Vs THE STATE OF HP AND OTHERS</x:v>
      </x:c>
      <x:c r="C20270" t="str">
        <x:v>2026-07-20</x:v>
      </x:c>
      <x:c r="D20270" t="str">
        <x:v>High Court of Himachal Pradesh</x:v>
      </x:c>
      <x:c r="E20270" t="str">
        <x:v>HON'BLE MS. JUSTICE JYOTSNA REWAL DUA</x:v>
      </x:c>
      <x:c r="F20270" t="str">
        <x:v>Disposed Off</x:v>
      </x:c>
      <x:c r="G20270" t="str">
        <x:v>https://indian-high-court-judgments.s3.ap-south-1.amazonaws.com/data/pdf/year=2026/court=2_5/bench=cmis/HPHC010807292025_1_2026-07-20.pdf</x:v>
      </x:c>
    </x:row>
    <x:row r="20271">
      <x:c r="A20271" t="str">
        <x:v>HPHC010395142026</x:v>
      </x:c>
      <x:c r="B20271" t="str">
        <x:v>CWP/11756/2026 of ANUPAMA Vs State of Himachal Pradesh</x:v>
      </x:c>
      <x:c r="C20271" t="str">
        <x:v>2026-07-20</x:v>
      </x:c>
      <x:c r="D20271" t="str">
        <x:v>High Court of Himachal Pradesh</x:v>
      </x:c>
      <x:c r="E20271" t="str">
        <x:v>HON'BLE MR. JUSTICE AJAY MOHAN GOEL</x:v>
      </x:c>
      <x:c r="F20271" t="str">
        <x:v>Disposed Off</x:v>
      </x:c>
      <x:c r="G20271" t="str">
        <x:v>https://indian-high-court-judgments.s3.ap-south-1.amazonaws.com/data/pdf/year=2026/court=2_5/bench=cmis/HPHC010395142026_1_2026-07-20.pdf</x:v>
      </x:c>
    </x:row>
    <x:row r="20272">
      <x:c r="A20272" t="str">
        <x:v>HPHC010101402026</x:v>
      </x:c>
      <x:c r="B20272" t="str">
        <x:v>EX.P./707/2026 of RAKESH KUMAR Vs THE STATE OF HP AND OTHERS</x:v>
      </x:c>
      <x:c r="C20272" t="str">
        <x:v>2026-07-20</x:v>
      </x:c>
      <x:c r="D20272" t="str">
        <x:v>High Court of Himachal Pradesh</x:v>
      </x:c>
      <x:c r="E20272" t="str">
        <x:v>HON'BLE  MR. JUSTICE JIYA LAL BHARDWAJ</x:v>
      </x:c>
      <x:c r="F20272" t="str">
        <x:v>Disposed Off</x:v>
      </x:c>
      <x:c r="G20272" t="str">
        <x:v>https://indian-high-court-judgments.s3.ap-south-1.amazonaws.com/data/pdf/year=2026/court=2_5/bench=cmis/HPHC010101402026_1_2026-07-20.pdf</x:v>
      </x:c>
    </x:row>
    <x:row r="20273">
      <x:c r="A20273" t="str">
        <x:v>HPHC010772752025</x:v>
      </x:c>
      <x:c r="B20273" t="str">
        <x:v>EX.PT/6/2026 of MOHINDER SINGH AND OTHERS Vs STATE OF HP AND OTHERS</x:v>
      </x:c>
      <x:c r="C20273" t="str">
        <x:v>2026-07-20</x:v>
      </x:c>
      <x:c r="D20273" t="str">
        <x:v>High Court of Himachal Pradesh</x:v>
      </x:c>
      <x:c r="E20273" t="str">
        <x:v>HON'BLE MR. JUSTICE AJAY MOHAN GOEL</x:v>
      </x:c>
      <x:c r="F20273" t="str">
        <x:v>Disposed Off</x:v>
      </x:c>
      <x:c r="G20273" t="str">
        <x:v>https://indian-high-court-judgments.s3.ap-south-1.amazonaws.com/data/pdf/year=2026/court=2_5/bench=cmis/HPHC010772752025_1_2026-07-20.pdf</x:v>
      </x:c>
    </x:row>
    <x:row r="20274">
      <x:c r="A20274" t="str">
        <x:v>HPHC010535212025</x:v>
      </x:c>
      <x:c r="B20274" t="str">
        <x:v>CWP/14162/2025 of SUBE SINGH YADAV Vs THE UOI AND OTHERS</x:v>
      </x:c>
      <x:c r="C20274" t="str">
        <x:v>2026-07-20</x:v>
      </x:c>
      <x:c r="D20274" t="str">
        <x:v>High Court of Himachal Pradesh</x:v>
      </x:c>
      <x:c r="E20274" t="str">
        <x:v>HON'BLE  MR. JUSTICE JIYA LAL BHARDWAJ</x:v>
      </x:c>
      <x:c r="F20274" t="str">
        <x:v>Disposed Off</x:v>
      </x:c>
      <x:c r="G20274" t="str">
        <x:v>https://indian-high-court-judgments.s3.ap-south-1.amazonaws.com/data/pdf/year=2026/court=2_5/bench=cmis/HPHC010535212025_1_2026-07-20.pdf</x:v>
      </x:c>
    </x:row>
    <x:row r="20275">
      <x:c r="A20275" t="str">
        <x:v>HPHC010360602026</x:v>
      </x:c>
      <x:c r="B20275" t="str">
        <x:v>CRMMO/656/2026 of SANJEEV KUMAR ALIAS SANJEEV SHARMA Vs STATE OF HP AND OTHERS</x:v>
      </x:c>
      <x:c r="C20275" t="str">
        <x:v>2026-07-20</x:v>
      </x:c>
      <x:c r="D20275" t="str">
        <x:v>High Court of Himachal Pradesh</x:v>
      </x:c>
      <x:c r="E20275" t="str">
        <x:v>HON'BLE  MR. JUSTICE SANDEEP SHARMA</x:v>
      </x:c>
      <x:c r="F20275" t="str">
        <x:v>Disposed Off</x:v>
      </x:c>
      <x:c r="G20275" t="str">
        <x:v>https://indian-high-court-judgments.s3.ap-south-1.amazonaws.com/data/pdf/year=2026/court=2_5/bench=cmis/HPHC010360602026_1_2026-07-20.pdf</x:v>
      </x:c>
    </x:row>
    <x:row r="20276">
      <x:c r="A20276" t="str">
        <x:v>HPHC010056162023</x:v>
      </x:c>
      <x:c r="B20276" t="str">
        <x:v>RSA/200/2023 of BELI RAM Vs RACHNA AND ANOTHER</x:v>
      </x:c>
      <x:c r="C20276" t="str">
        <x:v>2026-07-20</x:v>
      </x:c>
      <x:c r="D20276" t="str">
        <x:v>High Court of Himachal Pradesh</x:v>
      </x:c>
      <x:c r="E20276" t="str">
        <x:v>HON'BLE  MR. JUSTICE ROMESH VERMA</x:v>
      </x:c>
      <x:c r="F20276" t="str">
        <x:v>Dismissed</x:v>
      </x:c>
      <x:c r="G20276" t="str">
        <x:v>https://indian-high-court-judgments.s3.ap-south-1.amazonaws.com/data/pdf/year=2026/court=2_5/bench=cmis/HPHC010056162023_1_2026-07-20.pdf</x:v>
      </x:c>
    </x:row>
    <x:row r="20277">
      <x:c r="A20277" t="str">
        <x:v>HPHC010491372025</x:v>
      </x:c>
      <x:c r="B20277" t="str">
        <x:v>CMP.M/1067/2026 of YASHPAL SHARMA Vs THE STATE OF HP AND ANOTHER</x:v>
      </x:c>
      <x:c r="C20277" t="str">
        <x:v>2026-07-20</x:v>
      </x:c>
      <x:c r="D20277" t="str">
        <x:v>High Court of Himachal Pradesh</x:v>
      </x:c>
      <x:c r="E20277" t="str">
        <x:v>HON'BLE THE CHIEF JUSTICE GURMEET SINGH SANDHAWALIA,HON'BLE MR. JUSTICE BIPIN CHANDER NEGI</x:v>
      </x:c>
      <x:c r="F20277" t="str">
        <x:v>Disposed Off</x:v>
      </x:c>
      <x:c r="G20277" t="str">
        <x:v>https://indian-high-court-judgments.s3.ap-south-1.amazonaws.com/data/pdf/year=2026/court=2_5/bench=cmis/HPHC010491372025_1_2026-07-20.pdf</x:v>
      </x:c>
    </x:row>
    <x:row r="20278">
      <x:c r="A20278" t="str">
        <x:v>HPHC010246272026</x:v>
      </x:c>
      <x:c r="B20278" t="str">
        <x:v>CMP.M/799/2026 of T R Sharma Vs DR. Y.S. PARMAR UNIVERSITY</x:v>
      </x:c>
      <x:c r="C20278" t="str">
        <x:v>2026-07-20</x:v>
      </x:c>
      <x:c r="D20278" t="str">
        <x:v>High Court of Himachal Pradesh</x:v>
      </x:c>
      <x:c r="E20278" t="str">
        <x:v>HON'BLE  MR. JUSTICE JIYA LAL BHARDWAJ</x:v>
      </x:c>
      <x:c r="F20278" t="str">
        <x:v>Disposed Off</x:v>
      </x:c>
      <x:c r="G20278" t="str">
        <x:v>https://indian-high-court-judgments.s3.ap-south-1.amazonaws.com/data/pdf/year=2026/court=2_5/bench=cmis/HPHC010246272026_1_2026-07-20.pdf</x:v>
      </x:c>
    </x:row>
    <x:row r="20279">
      <x:c r="A20279" t="str">
        <x:v>HPHC010378692026</x:v>
      </x:c>
      <x:c r="B20279" t="str">
        <x:v>CWP/11841/2026 of SARLA DEVI Vs STATE OF HP</x:v>
      </x:c>
      <x:c r="C20279" t="str">
        <x:v>2026-07-20</x:v>
      </x:c>
      <x:c r="D20279" t="str">
        <x:v>High Court of Himachal Pradesh</x:v>
      </x:c>
      <x:c r="E20279" t="str">
        <x:v>HON'BLE MR. JUSTICE AJAY MOHAN GOEL</x:v>
      </x:c>
      <x:c r="F20279" t="str">
        <x:v>Disposed Off</x:v>
      </x:c>
      <x:c r="G20279" t="str">
        <x:v>https://indian-high-court-judgments.s3.ap-south-1.amazonaws.com/data/pdf/year=2026/court=2_5/bench=cmis/HPHC010378692026_1_2026-07-20.pdf</x:v>
      </x:c>
    </x:row>
    <x:row r="20280">
      <x:c r="A20280" t="str">
        <x:v>HPHC010007402026</x:v>
      </x:c>
      <x:c r="B20280" t="str">
        <x:v>OMPM/81/2026 of NHAI Vs GYANI DEVI AND OTHERS</x:v>
      </x:c>
      <x:c r="C20280" t="str">
        <x:v>2026-07-20</x:v>
      </x:c>
      <x:c r="D20280" t="str">
        <x:v>High Court of Himachal Pradesh</x:v>
      </x:c>
      <x:c r="E20280" t="str">
        <x:v>HON'BLE  MR. JUSTICE ROMESH VERMA</x:v>
      </x:c>
      <x:c r="F20280" t="str">
        <x:v>DELAY CONDONATED/REJECTED.</x:v>
      </x:c>
      <x:c r="G20280" t="str">
        <x:v>https://indian-high-court-judgments.s3.ap-south-1.amazonaws.com/data/pdf/year=2026/court=2_5/bench=cmis/HPHC010007402026_1_2026-07-20.pdf</x:v>
      </x:c>
    </x:row>
    <x:row r="20281">
      <x:c r="A20281" t="str">
        <x:v>HPHC010829632025</x:v>
      </x:c>
      <x:c r="B20281" t="str">
        <x:v>OMPM/102/2026 of NHAI Vs PREMI DEVI AND ANR.</x:v>
      </x:c>
      <x:c r="C20281" t="str">
        <x:v>2026-07-20</x:v>
      </x:c>
      <x:c r="D20281" t="str">
        <x:v>High Court of Himachal Pradesh</x:v>
      </x:c>
      <x:c r="E20281" t="str">
        <x:v>HON'BLE  MR. JUSTICE ROMESH VERMA</x:v>
      </x:c>
      <x:c r="F20281" t="str">
        <x:v>DELAY CONDONATED/REJECTED.</x:v>
      </x:c>
      <x:c r="G20281" t="str">
        <x:v>https://indian-high-court-judgments.s3.ap-south-1.amazonaws.com/data/pdf/year=2026/court=2_5/bench=cmis/HPHC010829632025_1_2026-07-20.pdf</x:v>
      </x:c>
    </x:row>
    <x:row r="20282">
      <x:c r="A20282" t="str">
        <x:v>HPHC010417122026</x:v>
      </x:c>
      <x:c r="B20282" t="str">
        <x:v>CMP/17188/2026 of OIC Vs KHARAK BAHADUR</x:v>
      </x:c>
      <x:c r="C20282" t="str">
        <x:v>2026-07-20</x:v>
      </x:c>
      <x:c r="D20282" t="str">
        <x:v>High Court of Himachal Pradesh</x:v>
      </x:c>
      <x:c r="E20282" t="str">
        <x:v>HON'BLE MR. JUSTICE SUSHIL KUKREJA</x:v>
      </x:c>
      <x:c r="F20282" t="str">
        <x:v>Disposed Off</x:v>
      </x:c>
      <x:c r="G20282" t="str">
        <x:v>https://indian-high-court-judgments.s3.ap-south-1.amazonaws.com/data/pdf/year=2026/court=2_5/bench=cmis/HPHC010417122026_1_2026-07-20.pdf</x:v>
      </x:c>
    </x:row>
    <x:row r="20283">
      <x:c r="A20283" t="str">
        <x:v>HPHC010394662026</x:v>
      </x:c>
      <x:c r="B20283" t="str">
        <x:v>CRMPM/1100/2026 of LATIF MOHAMMAD Vs STATE OF HP</x:v>
      </x:c>
      <x:c r="C20283" t="str">
        <x:v>2026-07-20</x:v>
      </x:c>
      <x:c r="D20283" t="str">
        <x:v>High Court of Himachal Pradesh</x:v>
      </x:c>
      <x:c r="E20283" t="str">
        <x:v>HON'BLE MR. JUSTICE RAKESH KAINTHLA</x:v>
      </x:c>
      <x:c r="F20283" t="str">
        <x:v>Allowed</x:v>
      </x:c>
      <x:c r="G20283" t="str">
        <x:v>https://indian-high-court-judgments.s3.ap-south-1.amazonaws.com/data/pdf/year=2026/court=2_5/bench=cmis/HPHC010394662026_1_2026-07-20.pdf</x:v>
      </x:c>
    </x:row>
    <x:row r="20284">
      <x:c r="A20284" t="str">
        <x:v>HPHC010078112026</x:v>
      </x:c>
      <x:c r="B20284" t="str">
        <x:v>CRMMO/117/2026 of RAM CHAND Vs STATE OF HP AND OTHERS</x:v>
      </x:c>
      <x:c r="C20284" t="str">
        <x:v>2026-07-20</x:v>
      </x:c>
      <x:c r="D20284" t="str">
        <x:v>High Court of Himachal Pradesh</x:v>
      </x:c>
      <x:c r="E20284" t="str">
        <x:v>HON'BLE MR. JUSTICE RAKESH KAINTHLA</x:v>
      </x:c>
      <x:c r="F20284" t="str">
        <x:v>Allowed</x:v>
      </x:c>
      <x:c r="G20284" t="str">
        <x:v>https://indian-high-court-judgments.s3.ap-south-1.amazonaws.com/data/pdf/year=2026/court=2_5/bench=cmis/HPHC010078112026_1_2026-07-20.pdf</x:v>
      </x:c>
    </x:row>
    <x:row r="20285">
      <x:c r="A20285" t="str">
        <x:v>HPHC010425532026</x:v>
      </x:c>
      <x:c r="B20285" t="str">
        <x:v>CRMMO/750/2026 of ANIRUDH SINGH AND OTHERS Vs STATE OF HP</x:v>
      </x:c>
      <x:c r="C20285" t="str">
        <x:v>2026-07-20</x:v>
      </x:c>
      <x:c r="D20285" t="str">
        <x:v>High Court of Himachal Pradesh</x:v>
      </x:c>
      <x:c r="E20285" t="str">
        <x:v>HON'BLE MR. JUSTICE RAKESH KAINTHLA</x:v>
      </x:c>
      <x:c r="F20285" t="str">
        <x:v>Dismissed as withdrawn</x:v>
      </x:c>
      <x:c r="G20285" t="str">
        <x:v>https://indian-high-court-judgments.s3.ap-south-1.amazonaws.com/data/pdf/year=2026/court=2_5/bench=cmis/HPHC010425532026_1_2026-07-20.pdf</x:v>
      </x:c>
    </x:row>
    <x:row r="20286">
      <x:c r="A20286" t="str">
        <x:v>HPHC010531032025</x:v>
      </x:c>
      <x:c r="B20286" t="str">
        <x:v>CWP/14045/2025 of PARTAP SINGH Vs THE STATE OF HP AND OTHERS</x:v>
      </x:c>
      <x:c r="C20286" t="str">
        <x:v>2026-07-20</x:v>
      </x:c>
      <x:c r="D20286" t="str">
        <x:v>High Court of Himachal Pradesh</x:v>
      </x:c>
      <x:c r="E20286" t="str">
        <x:v>HON'BLE MR. JUSTICE AJAY MOHAN GOEL</x:v>
      </x:c>
      <x:c r="F20286" t="str">
        <x:v>Disposed Off</x:v>
      </x:c>
      <x:c r="G20286" t="str">
        <x:v>https://indian-high-court-judgments.s3.ap-south-1.amazonaws.com/data/pdf/year=2026/court=2_5/bench=cmis/HPHC010531032025_1_2026-07-20.pdf</x:v>
      </x:c>
    </x:row>
    <x:row r="20287">
      <x:c r="A20287" t="str">
        <x:v>HPHC010424002026</x:v>
      </x:c>
      <x:c r="B20287" t="str">
        <x:v>CMP/17572/2026 of GENERAL MANAGER NORTHERN RAILWAYS Vs MITHU RAM</x:v>
      </x:c>
      <x:c r="C20287" t="str">
        <x:v>2026-07-20</x:v>
      </x:c>
      <x:c r="D20287" t="str">
        <x:v>High Court of Himachal Pradesh</x:v>
      </x:c>
      <x:c r="E20287" t="str">
        <x:v>HON'BLE MR. JUSTICE SUSHIL KUKREJA</x:v>
      </x:c>
      <x:c r="F20287" t="str">
        <x:v>Disposed Off</x:v>
      </x:c>
      <x:c r="G20287" t="str">
        <x:v>https://indian-high-court-judgments.s3.ap-south-1.amazonaws.com/data/pdf/year=2026/court=2_5/bench=cmis/HPHC010424002026_1_2026-07-20.pdf</x:v>
      </x:c>
    </x:row>
    <x:row r="20288">
      <x:c r="A20288" t="str">
        <x:v>HPHC010416682025</x:v>
      </x:c>
      <x:c r="B20288" t="str">
        <x:v>CWPIL/94/2025 of AJAY BHAIK Vs THE STATE OF HP AND OTHERS</x:v>
      </x:c>
      <x:c r="C20288" t="str">
        <x:v>2026-07-20</x:v>
      </x:c>
      <x:c r="D20288" t="str">
        <x:v>High Court of Himachal Pradesh</x:v>
      </x:c>
      <x:c r="E20288" t="str">
        <x:v>HON'BLE THE CHIEF JUSTICE GURMEET SINGH SANDHAWALIA,HON'BLE MR. JUSTICE BIPIN CHANDER NEGI</x:v>
      </x:c>
      <x:c r="F20288" t="str">
        <x:v>Disposed Off</x:v>
      </x:c>
      <x:c r="G20288" t="str">
        <x:v>https://indian-high-court-judgments.s3.ap-south-1.amazonaws.com/data/pdf/year=2026/court=2_5/bench=cmis/HPHC010416682025_1_2026-07-20.pdf</x:v>
      </x:c>
    </x:row>
    <x:row r="20289">
      <x:c r="A20289" t="str">
        <x:v>HPHC010171222026</x:v>
      </x:c>
      <x:c r="B20289" t="str">
        <x:v>CRMMO/326/2026 of RAKESH THAKUR Vs STATE OF HP</x:v>
      </x:c>
      <x:c r="C20289" t="str">
        <x:v>2026-07-20</x:v>
      </x:c>
      <x:c r="D20289" t="str">
        <x:v>High Court of Himachal Pradesh</x:v>
      </x:c>
      <x:c r="E20289" t="str">
        <x:v>HON'BLE  MR. JUSTICE SANDEEP SHARMA</x:v>
      </x:c>
      <x:c r="F20289" t="str">
        <x:v>Disposed Off</x:v>
      </x:c>
      <x:c r="G20289" t="str">
        <x:v>https://indian-high-court-judgments.s3.ap-south-1.amazonaws.com/data/pdf/year=2026/court=2_5/bench=cmis/HPHC010171222026_1_2026-07-20.pdf</x:v>
      </x:c>
    </x:row>
    <x:row r="20290">
      <x:c r="A20290" t="str">
        <x:v>HPHC010374202026</x:v>
      </x:c>
      <x:c r="B20290" t="str">
        <x:v>EX.P./1419/2026 of DHARAM DASS Vs THE STATE OF HP AND OTHERS</x:v>
      </x:c>
      <x:c r="C20290" t="str">
        <x:v>2026-07-20</x:v>
      </x:c>
      <x:c r="D20290" t="str">
        <x:v>High Court of Himachal Pradesh</x:v>
      </x:c>
      <x:c r="E20290" t="str">
        <x:v>HON'BLE MR. JUSTICE AJAY MOHAN GOEL</x:v>
      </x:c>
      <x:c r="F20290" t="str">
        <x:v>Disposed Off</x:v>
      </x:c>
      <x:c r="G20290" t="str">
        <x:v>https://indian-high-court-judgments.s3.ap-south-1.amazonaws.com/data/pdf/year=2026/court=2_5/bench=cmis/HPHC010374202026_1_2026-07-20.pdf</x:v>
      </x:c>
    </x:row>
    <x:row r="20291">
      <x:c r="A20291" t="str">
        <x:v>HPHC010204542026</x:v>
      </x:c>
      <x:c r="B20291" t="str">
        <x:v>CMP/15487/2026 of SURESH KUMAR Vs NIPUN JINDAL AND ANR</x:v>
      </x:c>
      <x:c r="C20291" t="str">
        <x:v>2026-07-20</x:v>
      </x:c>
      <x:c r="D20291" t="str">
        <x:v>High Court of Himachal Pradesh</x:v>
      </x:c>
      <x:c r="E20291" t="str">
        <x:v>HON'BLE MS. JUSTICE JYOTSNA REWAL DUA</x:v>
      </x:c>
      <x:c r="F20291" t="str">
        <x:v>Disposed Off</x:v>
      </x:c>
      <x:c r="G20291" t="str">
        <x:v>https://indian-high-court-judgments.s3.ap-south-1.amazonaws.com/data/pdf/year=2026/court=2_5/bench=cmis/HPHC010204542026_1_2026-07-20.pdf</x:v>
      </x:c>
    </x:row>
    <x:row r="20292">
      <x:c r="A20292" t="str">
        <x:v>HPHC010681452025</x:v>
      </x:c>
      <x:c r="B20292" t="str">
        <x:v>OMPM/480/2025 of NHAI Vs OM PRAKASH AND ANR</x:v>
      </x:c>
      <x:c r="C20292" t="str">
        <x:v>2026-07-20</x:v>
      </x:c>
      <x:c r="D20292" t="str">
        <x:v>High Court of Himachal Pradesh</x:v>
      </x:c>
      <x:c r="E20292" t="str">
        <x:v>HON'BLE MR. JUSTICE VIRENDER SINGH</x:v>
      </x:c>
      <x:c r="F20292" t="str">
        <x:v>Allowed</x:v>
      </x:c>
      <x:c r="G20292" t="str">
        <x:v>https://indian-high-court-judgments.s3.ap-south-1.amazonaws.com/data/pdf/year=2026/court=2_5/bench=cmis/HPHC010681452025_1_2026-07-20.pdf</x:v>
      </x:c>
    </x:row>
    <x:row r="20293">
      <x:c r="A20293" t="str">
        <x:v>HPHC010414762026</x:v>
      </x:c>
      <x:c r="B20293" t="str">
        <x:v>CRMPM/1305/2026 of O.C. DOEGAR Vs NARESH KUMAR</x:v>
      </x:c>
      <x:c r="C20293" t="str">
        <x:v>2026-07-20</x:v>
      </x:c>
      <x:c r="D20293" t="str">
        <x:v>High Court of Himachal Pradesh</x:v>
      </x:c>
      <x:c r="E20293" t="str">
        <x:v>HON'BLE  MR. JUSTICE SANDEEP SHARMA</x:v>
      </x:c>
      <x:c r="F20293" t="str">
        <x:v>Disposed Off</x:v>
      </x:c>
      <x:c r="G20293" t="str">
        <x:v>https://indian-high-court-judgments.s3.ap-south-1.amazonaws.com/data/pdf/year=2026/court=2_5/bench=cmis/HPHC010414762026_1_2026-07-20.pdf</x:v>
      </x:c>
    </x:row>
    <x:row r="20294">
      <x:c r="A20294" t="str">
        <x:v>HPHC010388822026</x:v>
      </x:c>
      <x:c r="B20294" t="str">
        <x:v>CMP/14655/2026 of MAMTA DEVI AND ORS Vs SUMITRA DEVI AND ORS</x:v>
      </x:c>
      <x:c r="C20294" t="str">
        <x:v>2026-07-20</x:v>
      </x:c>
      <x:c r="D20294" t="str">
        <x:v>High Court of Himachal Pradesh</x:v>
      </x:c>
      <x:c r="E20294" t="str">
        <x:v>HON'BLE MR. JUSTICE VIRENDER SINGH</x:v>
      </x:c>
      <x:c r="F20294" t="str">
        <x:v>Disposed Off</x:v>
      </x:c>
      <x:c r="G20294" t="str">
        <x:v>https://indian-high-court-judgments.s3.ap-south-1.amazonaws.com/data/pdf/year=2026/court=2_5/bench=cmis/HPHC010388822026_1_2026-07-20.pdf</x:v>
      </x:c>
    </x:row>
    <x:row r="20295">
      <x:c r="A20295" t="str">
        <x:v>HPHC010265742025</x:v>
      </x:c>
      <x:c r="B20295" t="str">
        <x:v>CWP/8429/2025 of REENA THAKUR AND OTHERS Vs THE STATE OF HP AND OTHERS</x:v>
      </x:c>
      <x:c r="C20295" t="str">
        <x:v>2026-07-20</x:v>
      </x:c>
      <x:c r="D20295" t="str">
        <x:v>High Court of Himachal Pradesh</x:v>
      </x:c>
      <x:c r="E20295" t="str">
        <x:v>HON'BLE MR. JUSTICE AJAY MOHAN GOEL</x:v>
      </x:c>
      <x:c r="F20295" t="str">
        <x:v>Disposed Off</x:v>
      </x:c>
      <x:c r="G20295" t="str">
        <x:v>https://indian-high-court-judgments.s3.ap-south-1.amazonaws.com/data/pdf/year=2026/court=2_5/bench=cmis/HPHC010265742025_1_2026-07-20.pdf</x:v>
      </x:c>
    </x:row>
    <x:row r="20296">
      <x:c r="A20296" t="str">
        <x:v>HPHC010378772026</x:v>
      </x:c>
      <x:c r="B20296" t="str">
        <x:v>CWP/11776/2026 of AMIT KUMAR Vs STATE OF HP</x:v>
      </x:c>
      <x:c r="C20296" t="str">
        <x:v>2026-07-20</x:v>
      </x:c>
      <x:c r="D20296" t="str">
        <x:v>High Court of Himachal Pradesh</x:v>
      </x:c>
      <x:c r="E20296" t="str">
        <x:v>HON'BLE MR. JUSTICE AJAY MOHAN GOEL</x:v>
      </x:c>
      <x:c r="F20296" t="str">
        <x:v>Disposed Off</x:v>
      </x:c>
      <x:c r="G20296" t="str">
        <x:v>https://indian-high-court-judgments.s3.ap-south-1.amazonaws.com/data/pdf/year=2026/court=2_5/bench=cmis/HPHC010378772026_1_2026-07-20.pdf</x:v>
      </x:c>
    </x:row>
    <x:row r="20297">
      <x:c r="A20297" t="str">
        <x:v>HPHC010145642015</x:v>
      </x:c>
      <x:c r="B20297" t="str">
        <x:v>CR.A/462/2015 of STATE OF HP Vs GAURAV SHARMA</x:v>
      </x:c>
      <x:c r="C20297" t="str">
        <x:v>2026-07-20</x:v>
      </x:c>
      <x:c r="D20297" t="str">
        <x:v>High Court of Himachal Pradesh</x:v>
      </x:c>
      <x:c r="E20297" t="str">
        <x:v>HON'BLE MR. JUSTICE VIVEK SINGH THAKUR,HON'BLE MR. JUSTICE RANJAN SHARMA</x:v>
      </x:c>
      <x:c r="F20297" t="str">
        <x:v>Dismissed</x:v>
      </x:c>
      <x:c r="G20297" t="str">
        <x:v>https://indian-high-court-judgments.s3.ap-south-1.amazonaws.com/data/pdf/year=2026/court=2_5/bench=cmis/HPHC010145642015_1_2026-07-20.pdf</x:v>
      </x:c>
    </x:row>
    <x:row r="20298">
      <x:c r="A20298" t="str">
        <x:v>HPHC010339352026</x:v>
      </x:c>
      <x:c r="B20298" t="str">
        <x:v>CWP/11750/2026 of MEENA DEVI Vs THE STATE OF HP</x:v>
      </x:c>
      <x:c r="C20298" t="str">
        <x:v>2026-07-20</x:v>
      </x:c>
      <x:c r="D20298" t="str">
        <x:v>High Court of Himachal Pradesh</x:v>
      </x:c>
      <x:c r="E20298" t="str">
        <x:v>HON'BLE MR. JUSTICE AJAY MOHAN GOEL</x:v>
      </x:c>
      <x:c r="F20298" t="str">
        <x:v>Disposed Off</x:v>
      </x:c>
      <x:c r="G20298" t="str">
        <x:v>https://indian-high-court-judgments.s3.ap-south-1.amazonaws.com/data/pdf/year=2026/court=2_5/bench=cmis/HPHC010339352026_1_2026-07-20.pdf</x:v>
      </x:c>
    </x:row>
    <x:row r="20299">
      <x:c r="A20299" t="str">
        <x:v>HPHC010470922026</x:v>
      </x:c>
      <x:c r="B20299" t="str">
        <x:v>CWP/12062/2026 of SUGREEV KUMAR Vs THE STATE OF HP</x:v>
      </x:c>
      <x:c r="C20299" t="str">
        <x:v>2026-07-20</x:v>
      </x:c>
      <x:c r="D20299" t="str">
        <x:v>High Court of Himachal Pradesh</x:v>
      </x:c>
      <x:c r="E20299" t="str">
        <x:v>HON'BLE MR. JUSTICE AJAY MOHAN GOEL</x:v>
      </x:c>
      <x:c r="F20299" t="str">
        <x:v>Disposed Off</x:v>
      </x:c>
      <x:c r="G20299" t="str">
        <x:v>https://indian-high-court-judgments.s3.ap-south-1.amazonaws.com/data/pdf/year=2026/court=2_5/bench=cmis/HPHC010470922026_1_2026-07-20.pdf</x:v>
      </x:c>
    </x:row>
    <x:row r="20300">
      <x:c r="A20300" t="str">
        <x:v>HPHC010376522026</x:v>
      </x:c>
      <x:c r="B20300" t="str">
        <x:v>CWP/11835/2026 of AMAR NATH Vs THE STATE OF HP</x:v>
      </x:c>
      <x:c r="C20300" t="str">
        <x:v>2026-07-20</x:v>
      </x:c>
      <x:c r="D20300" t="str">
        <x:v>High Court of Himachal Pradesh</x:v>
      </x:c>
      <x:c r="E20300" t="str">
        <x:v>HON'BLE MR. JUSTICE AJAY MOHAN GOEL</x:v>
      </x:c>
      <x:c r="F20300" t="str">
        <x:v>Disposed Off</x:v>
      </x:c>
      <x:c r="G20300" t="str">
        <x:v>https://indian-high-court-judgments.s3.ap-south-1.amazonaws.com/data/pdf/year=2026/court=2_5/bench=cmis/HPHC010376522026_1_2026-07-20.pdf</x:v>
      </x:c>
    </x:row>
    <x:row r="20301">
      <x:c r="A20301" t="str">
        <x:v>HPHC010378732026</x:v>
      </x:c>
      <x:c r="B20301" t="str">
        <x:v>CWP/11791/2026 of RINKI KUMARI Vs STATE OF HP</x:v>
      </x:c>
      <x:c r="C20301" t="str">
        <x:v>2026-07-20</x:v>
      </x:c>
      <x:c r="D20301" t="str">
        <x:v>High Court of Himachal Pradesh</x:v>
      </x:c>
      <x:c r="E20301" t="str">
        <x:v>HON'BLE MR. JUSTICE AJAY MOHAN GOEL</x:v>
      </x:c>
      <x:c r="F20301" t="str">
        <x:v>Disposed Off</x:v>
      </x:c>
      <x:c r="G20301" t="str">
        <x:v>https://indian-high-court-judgments.s3.ap-south-1.amazonaws.com/data/pdf/year=2026/court=2_5/bench=cmis/HPHC010378732026_1_2026-07-20.pdf</x:v>
      </x:c>
    </x:row>
    <x:row r="20302">
      <x:c r="A20302" t="str">
        <x:v>HPHC010384732026</x:v>
      </x:c>
      <x:c r="B20302" t="str">
        <x:v>EX.P./1404/2026 of NEELAM KUMARI AND ANOTHER Vs THE STATE OF HP AND OTHERS</x:v>
      </x:c>
      <x:c r="C20302" t="str">
        <x:v>2026-07-20</x:v>
      </x:c>
      <x:c r="D20302" t="str">
        <x:v>High Court of Himachal Pradesh</x:v>
      </x:c>
      <x:c r="E20302" t="str">
        <x:v>HON'BLE MS. JUSTICE JYOTSNA REWAL DUA</x:v>
      </x:c>
      <x:c r="F20302" t="str">
        <x:v>Disposed Off</x:v>
      </x:c>
      <x:c r="G20302" t="str">
        <x:v>https://indian-high-court-judgments.s3.ap-south-1.amazonaws.com/data/pdf/year=2026/court=2_5/bench=cmis/HPHC010384732026_1_2026-07-20.pdf</x:v>
      </x:c>
    </x:row>
    <x:row r="20303">
      <x:c r="A20303" t="str">
        <x:v>HPHC010331302026</x:v>
      </x:c>
      <x:c r="B20303" t="str">
        <x:v>CWP/11749/2026 of SUNIL KUMAR Vs STATE OF HP</x:v>
      </x:c>
      <x:c r="C20303" t="str">
        <x:v>2026-07-20</x:v>
      </x:c>
      <x:c r="D20303" t="str">
        <x:v>High Court of Himachal Pradesh</x:v>
      </x:c>
      <x:c r="E20303" t="str">
        <x:v>HON'BLE MR. JUSTICE AJAY MOHAN GOEL</x:v>
      </x:c>
      <x:c r="F20303" t="str">
        <x:v>Disposed Off</x:v>
      </x:c>
      <x:c r="G20303" t="str">
        <x:v>https://indian-high-court-judgments.s3.ap-south-1.amazonaws.com/data/pdf/year=2026/court=2_5/bench=cmis/HPHC010331302026_1_2026-07-20.pdf</x:v>
      </x:c>
    </x:row>
    <x:row r="20304">
      <x:c r="A20304" t="str">
        <x:v>HPHC010038352026</x:v>
      </x:c>
      <x:c r="B20304" t="str">
        <x:v>OMPM/242/2026 of NHAI Vs SANT RAM AND ANOTHER</x:v>
      </x:c>
      <x:c r="C20304" t="str">
        <x:v>2026-07-20</x:v>
      </x:c>
      <x:c r="D20304" t="str">
        <x:v>High Court of Himachal Pradesh</x:v>
      </x:c>
      <x:c r="E20304" t="str">
        <x:v>HON'BLE  MR. JUSTICE ROMESH VERMA</x:v>
      </x:c>
      <x:c r="F20304" t="str">
        <x:v>Disposed Off</x:v>
      </x:c>
      <x:c r="G20304" t="str">
        <x:v>https://indian-high-court-judgments.s3.ap-south-1.amazonaws.com/data/pdf/year=2026/court=2_5/bench=cmis/HPHC010038352026_1_2026-07-20.pdf</x:v>
      </x:c>
    </x:row>
    <x:row r="20305">
      <x:c r="A20305" t="str">
        <x:v>HPHC010289442026</x:v>
      </x:c>
      <x:c r="B20305" t="str">
        <x:v>CWP/11817/2026 of KAMAL RAJ KAPILA Vs THE STATE OF HP</x:v>
      </x:c>
      <x:c r="C20305" t="str">
        <x:v>2026-07-20</x:v>
      </x:c>
      <x:c r="D20305" t="str">
        <x:v>High Court of Himachal Pradesh</x:v>
      </x:c>
      <x:c r="E20305" t="str">
        <x:v>HON'BLE MR. JUSTICE AJAY MOHAN GOEL</x:v>
      </x:c>
      <x:c r="F20305" t="str">
        <x:v>Disposed Off</x:v>
      </x:c>
      <x:c r="G20305" t="str">
        <x:v>https://indian-high-court-judgments.s3.ap-south-1.amazonaws.com/data/pdf/year=2026/court=2_5/bench=cmis/HPHC010289442026_1_2026-07-20.pdf</x:v>
      </x:c>
    </x:row>
    <x:row r="20306">
      <x:c r="A20306" t="str">
        <x:v>HPHC010378762026</x:v>
      </x:c>
      <x:c r="B20306" t="str">
        <x:v>CWP/11829/2026 of ASHOK KUMAR Vs STATE OF HP</x:v>
      </x:c>
      <x:c r="C20306" t="str">
        <x:v>2026-07-20</x:v>
      </x:c>
      <x:c r="D20306" t="str">
        <x:v>High Court of Himachal Pradesh</x:v>
      </x:c>
      <x:c r="E20306" t="str">
        <x:v>HON'BLE MR. JUSTICE AJAY MOHAN GOEL</x:v>
      </x:c>
      <x:c r="F20306" t="str">
        <x:v>Disposed Off</x:v>
      </x:c>
      <x:c r="G20306" t="str">
        <x:v>https://indian-high-court-judgments.s3.ap-south-1.amazonaws.com/data/pdf/year=2026/court=2_5/bench=cmis/HPHC010378762026_1_2026-07-20.pdf</x:v>
      </x:c>
    </x:row>
    <x:row r="20307">
      <x:c r="A20307" t="str">
        <x:v>HPHC010393262026</x:v>
      </x:c>
      <x:c r="B20307" t="str">
        <x:v>CWP/11748/2026 of PANKAJ KUMAR Vs STATE OF HP</x:v>
      </x:c>
      <x:c r="C20307" t="str">
        <x:v>2026-07-20</x:v>
      </x:c>
      <x:c r="D20307" t="str">
        <x:v>High Court of Himachal Pradesh</x:v>
      </x:c>
      <x:c r="E20307" t="str">
        <x:v>HON'BLE MR. JUSTICE AJAY MOHAN GOEL</x:v>
      </x:c>
      <x:c r="F20307" t="str">
        <x:v>Disposed Off</x:v>
      </x:c>
      <x:c r="G20307" t="str">
        <x:v>https://indian-high-court-judgments.s3.ap-south-1.amazonaws.com/data/pdf/year=2026/court=2_5/bench=cmis/HPHC010393262026_1_2026-07-20.pdf</x:v>
      </x:c>
    </x:row>
    <x:row r="20308">
      <x:c r="A20308" t="str">
        <x:v>HPHC010313882026</x:v>
      </x:c>
      <x:c r="B20308" t="str">
        <x:v>CMP-T/289/2026 of Madan Lal Vs HPSSSB</x:v>
      </x:c>
      <x:c r="C20308" t="str">
        <x:v>2026-07-20</x:v>
      </x:c>
      <x:c r="D20308" t="str">
        <x:v>High Court of Himachal Pradesh</x:v>
      </x:c>
      <x:c r="E20308" t="str">
        <x:v>HON'BLE  MR. JUSTICE JIYA LAL BHARDWAJ</x:v>
      </x:c>
      <x:c r="F20308" t="str">
        <x:v>Disposed Off</x:v>
      </x:c>
      <x:c r="G20308" t="str">
        <x:v>https://indian-high-court-judgments.s3.ap-south-1.amazonaws.com/data/pdf/year=2026/court=2_5/bench=cmis/HPHC010313882026_1_2026-07-20.pdf</x:v>
      </x:c>
    </x:row>
    <x:row r="20309">
      <x:c r="A20309" t="str">
        <x:v>HPHC010101292026</x:v>
      </x:c>
      <x:c r="B20309" t="str">
        <x:v>EX.P./708/2026 of MOHINDER SINGH AND OTHERS Vs THE STATE OF HP AND OTHERS</x:v>
      </x:c>
      <x:c r="C20309" t="str">
        <x:v>2026-07-20</x:v>
      </x:c>
      <x:c r="D20309" t="str">
        <x:v>High Court of Himachal Pradesh</x:v>
      </x:c>
      <x:c r="E20309" t="str">
        <x:v>HON'BLE  MR. JUSTICE JIYA LAL BHARDWAJ</x:v>
      </x:c>
      <x:c r="F20309" t="str">
        <x:v>Disposed Off</x:v>
      </x:c>
      <x:c r="G20309" t="str">
        <x:v>https://indian-high-court-judgments.s3.ap-south-1.amazonaws.com/data/pdf/year=2026/court=2_5/bench=cmis/HPHC010101292026_1_2026-07-20.pdf</x:v>
      </x:c>
    </x:row>
    <x:row r="20310">
      <x:c r="A20310" t="str">
        <x:v>HPHC010124142026</x:v>
      </x:c>
      <x:c r="B20310" t="str">
        <x:v>OMPM/334/2026 of NHAI Vs TILAK RAM AND ANR</x:v>
      </x:c>
      <x:c r="C20310" t="str">
        <x:v>2026-07-20</x:v>
      </x:c>
      <x:c r="D20310" t="str">
        <x:v>High Court of Himachal Pradesh</x:v>
      </x:c>
      <x:c r="E20310" t="str">
        <x:v>HON'BLE  MR. JUSTICE ROMESH VERMA</x:v>
      </x:c>
      <x:c r="F20310" t="str">
        <x:v>Disposed Off</x:v>
      </x:c>
      <x:c r="G20310" t="str">
        <x:v>https://indian-high-court-judgments.s3.ap-south-1.amazonaws.com/data/pdf/year=2026/court=2_5/bench=cmis/HPHC010124142026_1_2026-07-20.pdf</x:v>
      </x:c>
    </x:row>
    <x:row r="20311">
      <x:c r="A20311" t="str">
        <x:v>HPHC010467182026</x:v>
      </x:c>
      <x:c r="B20311" t="str">
        <x:v>CWP/12054/2026 of NK MAHENDER SINGH Vs Union of India</x:v>
      </x:c>
      <x:c r="C20311" t="str">
        <x:v>2026-07-20</x:v>
      </x:c>
      <x:c r="D20311" t="str">
        <x:v>High Court of Himachal Pradesh</x:v>
      </x:c>
      <x:c r="E20311" t="str">
        <x:v>HON'BLE MR. JUSTICE AJAY MOHAN GOEL</x:v>
      </x:c>
      <x:c r="F20311" t="str">
        <x:v>Disposed Off</x:v>
      </x:c>
      <x:c r="G20311" t="str">
        <x:v>https://indian-high-court-judgments.s3.ap-south-1.amazonaws.com/data/pdf/year=2026/court=2_5/bench=cmis/HPHC010467182026_1_2026-07-20.pdf</x:v>
      </x:c>
    </x:row>
    <x:row r="20312">
      <x:c r="A20312" t="str">
        <x:v>HPHC010411342026</x:v>
      </x:c>
      <x:c r="B20312" t="str">
        <x:v>CMP/16735/2026 of STATE OF HP AND ORS Vs SUNIL KUMAR</x:v>
      </x:c>
      <x:c r="C20312" t="str">
        <x:v>2026-07-20</x:v>
      </x:c>
      <x:c r="D20312" t="str">
        <x:v>High Court of Himachal Pradesh</x:v>
      </x:c>
      <x:c r="E20312" t="str">
        <x:v>HON'BLE THE CHIEF JUSTICE GURMEET SINGH SANDHAWALIA,HON'BLE MR. JUSTICE BIPIN CHANDER NEGI</x:v>
      </x:c>
      <x:c r="F20312" t="str">
        <x:v>Disposed Off</x:v>
      </x:c>
      <x:c r="G20312" t="str">
        <x:v>https://indian-high-court-judgments.s3.ap-south-1.amazonaws.com/data/pdf/year=2026/court=2_5/bench=cmis/HPHC010411342026_1_2026-07-20.pdf</x:v>
      </x:c>
    </x:row>
    <x:row r="20313">
      <x:c r="A20313" t="str">
        <x:v>HPHC010456622026</x:v>
      </x:c>
      <x:c r="B20313" t="str">
        <x:v>CRMPM/1314/2026 of PEMA KUSANG Vs STATE OF HP</x:v>
      </x:c>
      <x:c r="C20313" t="str">
        <x:v>2026-07-20</x:v>
      </x:c>
      <x:c r="D20313" t="str">
        <x:v>High Court of Himachal Pradesh</x:v>
      </x:c>
      <x:c r="E20313" t="str">
        <x:v>HON'BLE  MR. JUSTICE SANDEEP SHARMA</x:v>
      </x:c>
      <x:c r="F20313" t="str">
        <x:v>Disposed Off</x:v>
      </x:c>
      <x:c r="G20313" t="str">
        <x:v>https://indian-high-court-judgments.s3.ap-south-1.amazonaws.com/data/pdf/year=2026/court=2_5/bench=cmis/HPHC010456622026_1_2026-07-20.pdf</x:v>
      </x:c>
    </x:row>
    <x:row r="20314">
      <x:c r="A20314" t="str">
        <x:v>HPHC010362842026</x:v>
      </x:c>
      <x:c r="B20314" t="str">
        <x:v>CWP/11671/2026 of RANJIT KUMAR Vs Himachal Road Transport Corporation (HRTC)</x:v>
      </x:c>
      <x:c r="C20314" t="str">
        <x:v>2026-07-20</x:v>
      </x:c>
      <x:c r="D20314" t="str">
        <x:v>High Court of Himachal Pradesh</x:v>
      </x:c>
      <x:c r="E20314" t="str">
        <x:v>HON'BLE  MR. JUSTICE JIYA LAL BHARDWAJ</x:v>
      </x:c>
      <x:c r="F20314" t="str">
        <x:v>Disposed Off</x:v>
      </x:c>
      <x:c r="G20314" t="str">
        <x:v>https://indian-high-court-judgments.s3.ap-south-1.amazonaws.com/data/pdf/year=2026/court=2_5/bench=cmis/HPHC010362842026_1_2026-07-20.pdf</x:v>
      </x:c>
    </x:row>
    <x:row r="20315">
      <x:c r="A20315" t="str">
        <x:v>HPHC010329992026</x:v>
      </x:c>
      <x:c r="B20315" t="str">
        <x:v>COPC/836/2026 of SHIVANI PARIHAR AND OTHERS Vs RAKESH KANWAR AND OTHERS</x:v>
      </x:c>
      <x:c r="C20315" t="str">
        <x:v>2026-07-20</x:v>
      </x:c>
      <x:c r="D20315" t="str">
        <x:v>High Court of Himachal Pradesh</x:v>
      </x:c>
      <x:c r="E20315" t="str">
        <x:v>HON'BLE MS. JUSTICE JYOTSNA REWAL DUA</x:v>
      </x:c>
      <x:c r="F20315" t="str">
        <x:v>Disposed Off</x:v>
      </x:c>
      <x:c r="G20315" t="str">
        <x:v>https://indian-high-court-judgments.s3.ap-south-1.amazonaws.com/data/pdf/year=2026/court=2_5/bench=cmis/HPHC010329992026_1_2026-07-20.pdf</x:v>
      </x:c>
    </x:row>
    <x:row r="20316">
      <x:c r="A20316" t="str">
        <x:v>HPHC010402512026</x:v>
      </x:c>
      <x:c r="B20316" t="str">
        <x:v>CRMPM/1195/2026 of Vishal alias Vishu Vs State of HP</x:v>
      </x:c>
      <x:c r="C20316" t="str">
        <x:v>2026-07-20</x:v>
      </x:c>
      <x:c r="D20316" t="str">
        <x:v>High Court of Himachal Pradesh</x:v>
      </x:c>
      <x:c r="E20316" t="str">
        <x:v>HON'BLE MR. JUSTICE VIRENDER SINGH</x:v>
      </x:c>
      <x:c r="F20316" t="str">
        <x:v>Dismissed as withdrawn</x:v>
      </x:c>
      <x:c r="G20316" t="str">
        <x:v>https://indian-high-court-judgments.s3.ap-south-1.amazonaws.com/data/pdf/year=2026/court=2_5/bench=cmis/HPHC010402512026_1_2026-07-20.pdf</x:v>
      </x:c>
    </x:row>
    <x:row r="20317">
      <x:c r="A20317" t="str">
        <x:v>HPHC010585242025</x:v>
      </x:c>
      <x:c r="B20317" t="str">
        <x:v>CWPIL/103/2025 of INDIMA DEVI Vs THE STATE OF HP AND OTHERS</x:v>
      </x:c>
      <x:c r="C20317" t="str">
        <x:v>2026-07-20</x:v>
      </x:c>
      <x:c r="D20317" t="str">
        <x:v>High Court of Himachal Pradesh</x:v>
      </x:c>
      <x:c r="E20317" t="str">
        <x:v>HON'BLE THE CHIEF JUSTICE GURMEET SINGH SANDHAWALIA,HON'BLE MR. JUSTICE BIPIN CHANDER NEGI</x:v>
      </x:c>
      <x:c r="F20317" t="str">
        <x:v>Disposed Off</x:v>
      </x:c>
      <x:c r="G20317" t="str">
        <x:v>https://indian-high-court-judgments.s3.ap-south-1.amazonaws.com/data/pdf/year=2026/court=2_5/bench=cmis/HPHC010585242025_1_2026-07-20.pdf</x:v>
      </x:c>
    </x:row>
    <x:row r="20318">
      <x:c r="A20318" t="str">
        <x:v>HPHC010453962026</x:v>
      </x:c>
      <x:c r="B20318" t="str">
        <x:v>CRMP/2961/2026 of BRIJESHWARI APPLE AGENCY BAA FUIT COMPANY AND ANOTHER Vs AJEET SINGH</x:v>
      </x:c>
      <x:c r="C20318" t="str">
        <x:v>2026-07-20</x:v>
      </x:c>
      <x:c r="D20318" t="str">
        <x:v>High Court of Himachal Pradesh</x:v>
      </x:c>
      <x:c r="E20318" t="str">
        <x:v>HON'BLE  MR. JUSTICE SANDEEP SHARMA</x:v>
      </x:c>
      <x:c r="F20318" t="str">
        <x:v>Disposed Off</x:v>
      </x:c>
      <x:c r="G20318" t="str">
        <x:v>https://indian-high-court-judgments.s3.ap-south-1.amazonaws.com/data/pdf/year=2026/court=2_5/bench=cmis/HPHC010453962026_1_2026-07-20.pdf</x:v>
      </x:c>
    </x:row>
    <x:row r="20319">
      <x:c r="A20319" t="str">
        <x:v>HPHC010258132026</x:v>
      </x:c>
      <x:c r="B20319" t="str">
        <x:v>CRMMO/437/2026 of AMAR JEET SHARMA Vs THE STATE OF HP AND OTHERS</x:v>
      </x:c>
      <x:c r="C20319" t="str">
        <x:v>2026-07-20</x:v>
      </x:c>
      <x:c r="D20319" t="str">
        <x:v>High Court of Himachal Pradesh</x:v>
      </x:c>
      <x:c r="E20319" t="str">
        <x:v>HON'BLE MR. JUSTICE RAKESH KAINTHLA</x:v>
      </x:c>
      <x:c r="F20319" t="str">
        <x:v>Dismissed as withdrawn</x:v>
      </x:c>
      <x:c r="G20319" t="str">
        <x:v>https://indian-high-court-judgments.s3.ap-south-1.amazonaws.com/data/pdf/year=2026/court=2_5/bench=cmis/HPHC010258132026_1_2026-07-20.pdf</x:v>
      </x:c>
    </x:row>
    <x:row r="20320">
      <x:c r="A20320" t="str">
        <x:v>HPHC010104092026</x:v>
      </x:c>
      <x:c r="B20320" t="str">
        <x:v>RSA/110/2026 of SWARN SINGH Vs HARMEET SINGH AND ANOTHER</x:v>
      </x:c>
      <x:c r="C20320" t="str">
        <x:v>2026-07-20</x:v>
      </x:c>
      <x:c r="D20320" t="str">
        <x:v>High Court of Himachal Pradesh</x:v>
      </x:c>
      <x:c r="E20320" t="str">
        <x:v>HON'BLE  MR. JUSTICE ROMESH VERMA</x:v>
      </x:c>
      <x:c r="F20320" t="str">
        <x:v>Disposed Off</x:v>
      </x:c>
      <x:c r="G20320" t="str">
        <x:v>https://indian-high-court-judgments.s3.ap-south-1.amazonaws.com/data/pdf/year=2026/court=2_5/bench=cmis/HPHC010104092026_1_2026-07-20.pdf</x:v>
      </x:c>
    </x:row>
    <x:row r="20321">
      <x:c r="A20321" t="str">
        <x:v>HPHC010044892008</x:v>
      </x:c>
      <x:c r="B20321" t="str">
        <x:v>RSA/420/2008 of GURDAS Vs DEV RAJ deceased through Lrs Manorma</x:v>
      </x:c>
      <x:c r="C20321" t="str">
        <x:v>2026-07-20</x:v>
      </x:c>
      <x:c r="D20321" t="str">
        <x:v>High Court of Himachal Pradesh</x:v>
      </x:c>
      <x:c r="E20321" t="str">
        <x:v>HON'BLE MR. JUSTICE RAKESH KAINTHLA</x:v>
      </x:c>
      <x:c r="F20321" t="str">
        <x:v>Dismissed</x:v>
      </x:c>
      <x:c r="G20321" t="str">
        <x:v>https://indian-high-court-judgments.s3.ap-south-1.amazonaws.com/data/pdf/year=2026/court=2_5/bench=cmis/HPHC010044892008_1_2026-07-20.pdf</x:v>
      </x:c>
    </x:row>
    <x:row r="20322">
      <x:c r="A20322" t="str">
        <x:v>HPHC010459392026</x:v>
      </x:c>
      <x:c r="B20322" t="str">
        <x:v>CWP/11908/2026 of UNION OF INDIA Vs Sh Baldev Raj Gill</x:v>
      </x:c>
      <x:c r="C20322" t="str">
        <x:v>2026-07-20</x:v>
      </x:c>
      <x:c r="D20322" t="str">
        <x:v>High Court of Himachal Pradesh</x:v>
      </x:c>
      <x:c r="E20322" t="str">
        <x:v>HON'BLE THE CHIEF JUSTICE GURMEET SINGH SANDHAWALIA,HON'BLE MR. JUSTICE BIPIN CHANDER NEGI</x:v>
      </x:c>
      <x:c r="F20322" t="str">
        <x:v>Disposed Off</x:v>
      </x:c>
      <x:c r="G20322" t="str">
        <x:v>https://indian-high-court-judgments.s3.ap-south-1.amazonaws.com/data/pdf/year=2026/court=2_5/bench=cmis/HPHC010459392026_1_2026-07-20.pdf</x:v>
      </x:c>
    </x:row>
    <x:row r="20323">
      <x:c r="A20323" t="str">
        <x:v>HPHC010094772026</x:v>
      </x:c>
      <x:c r="B20323" t="str">
        <x:v>EX.P./630/2026 of SANJEEV KUMAR AND OTHERS Vs THE STATE OF HP AND OTHERS</x:v>
      </x:c>
      <x:c r="C20323" t="str">
        <x:v>2026-07-20</x:v>
      </x:c>
      <x:c r="D20323" t="str">
        <x:v>High Court of Himachal Pradesh</x:v>
      </x:c>
      <x:c r="E20323" t="str">
        <x:v>HON'BLE MS. JUSTICE JYOTSNA REWAL DUA</x:v>
      </x:c>
      <x:c r="F20323" t="str">
        <x:v>Disposed Off</x:v>
      </x:c>
      <x:c r="G20323" t="str">
        <x:v>https://indian-high-court-judgments.s3.ap-south-1.amazonaws.com/data/pdf/year=2026/court=2_5/bench=cmis/HPHC010094772026_1_2026-07-20.pdf</x:v>
      </x:c>
    </x:row>
    <x:row r="20324">
      <x:c r="A20324" t="str">
        <x:v>HPHC010725312025</x:v>
      </x:c>
      <x:c r="B20324" t="str">
        <x:v>EX.P./83/2026 of PURAN CHAND Vs STATE OF HP AND OTHERS</x:v>
      </x:c>
      <x:c r="C20324" t="str">
        <x:v>2026-07-20</x:v>
      </x:c>
      <x:c r="D20324" t="str">
        <x:v>High Court of Himachal Pradesh</x:v>
      </x:c>
      <x:c r="E20324" t="str">
        <x:v>HON'BLE MS. JUSTICE JYOTSNA REWAL DUA</x:v>
      </x:c>
      <x:c r="F20324" t="str">
        <x:v>Disposed Off</x:v>
      </x:c>
      <x:c r="G20324" t="str">
        <x:v>https://indian-high-court-judgments.s3.ap-south-1.amazonaws.com/data/pdf/year=2026/court=2_5/bench=cmis/HPHC010725312025_1_2026-07-20.pdf</x:v>
      </x:c>
    </x:row>
    <x:row r="20325">
      <x:c r="A20325" t="str">
        <x:v>HPHC010308792026</x:v>
      </x:c>
      <x:c r="B20325" t="str">
        <x:v>EX.P./1121/2026 of KUMARI BABITA Vs THE STATE OF HP AND OTHERS</x:v>
      </x:c>
      <x:c r="C20325" t="str">
        <x:v>2026-07-20</x:v>
      </x:c>
      <x:c r="D20325" t="str">
        <x:v>High Court of Himachal Pradesh</x:v>
      </x:c>
      <x:c r="E20325" t="str">
        <x:v>HON'BLE  MR. JUSTICE JIYA LAL BHARDWAJ</x:v>
      </x:c>
      <x:c r="F20325" t="str">
        <x:v>Disposed Off</x:v>
      </x:c>
      <x:c r="G20325" t="str">
        <x:v>https://indian-high-court-judgments.s3.ap-south-1.amazonaws.com/data/pdf/year=2026/court=2_5/bench=cmis/HPHC010308792026_1_2026-07-20.pdf</x:v>
      </x:c>
    </x:row>
    <x:row r="20326">
      <x:c r="A20326" t="str">
        <x:v>HPHC010693322025</x:v>
      </x:c>
      <x:c r="B20326" t="str">
        <x:v>CWP/17786/2025 of PARDEEP AND OTHERS Vs THE HPSCBL</x:v>
      </x:c>
      <x:c r="C20326" t="str">
        <x:v>2026-07-20</x:v>
      </x:c>
      <x:c r="D20326" t="str">
        <x:v>High Court of Himachal Pradesh</x:v>
      </x:c>
      <x:c r="E20326" t="str">
        <x:v>HON'BLE  MR. JUSTICE JIYA LAL BHARDWAJ</x:v>
      </x:c>
      <x:c r="F20326" t="str">
        <x:v>Disposed Off</x:v>
      </x:c>
      <x:c r="G20326" t="str">
        <x:v>https://indian-high-court-judgments.s3.ap-south-1.amazonaws.com/data/pdf/year=2026/court=2_5/bench=cmis/HPHC010693322025_1_2026-07-20.pdf</x:v>
      </x:c>
    </x:row>
    <x:row r="20327">
      <x:c r="A20327" t="str">
        <x:v>HPHC010690432025</x:v>
      </x:c>
      <x:c r="B20327" t="str">
        <x:v>EX.PT/48/2026 of BHAG SINGH SEN Vs STATE OF HP AND ORS</x:v>
      </x:c>
      <x:c r="C20327" t="str">
        <x:v>2026-07-20</x:v>
      </x:c>
      <x:c r="D20327" t="str">
        <x:v>High Court of Himachal Pradesh</x:v>
      </x:c>
      <x:c r="E20327" t="str">
        <x:v>HON'BLE THE CHIEF JUSTICE GURMEET SINGH SANDHAWALIA,HON'BLE MR. JUSTICE BIPIN CHANDER NEGI</x:v>
      </x:c>
      <x:c r="F20327" t="str">
        <x:v>Disposed Off</x:v>
      </x:c>
      <x:c r="G20327" t="str">
        <x:v>https://indian-high-court-judgments.s3.ap-south-1.amazonaws.com/data/pdf/year=2026/court=2_5/bench=cmis/HPHC010690432025_1_2026-07-20.pdf</x:v>
      </x:c>
    </x:row>
    <x:row r="20328">
      <x:c r="A20328" t="str">
        <x:v>HPHC010637562024</x:v>
      </x:c>
      <x:c r="B20328" t="str">
        <x:v>CWP/14722/2024 of BAL KRISHAN SARMA AND OTHERS Vs STATE OF HP AND OTHERS</x:v>
      </x:c>
      <x:c r="C20328" t="str">
        <x:v>2026-07-20</x:v>
      </x:c>
      <x:c r="D20328" t="str">
        <x:v>High Court of Himachal Pradesh</x:v>
      </x:c>
      <x:c r="E20328" t="str">
        <x:v>HON'BLE MS. JUSTICE JYOTSNA REWAL DUA</x:v>
      </x:c>
      <x:c r="F20328" t="str">
        <x:v>Disposed Off</x:v>
      </x:c>
      <x:c r="G20328" t="str">
        <x:v>https://indian-high-court-judgments.s3.ap-south-1.amazonaws.com/data/pdf/year=2026/court=2_5/bench=cmis/HPHC010637562024_1_2026-07-20.pdf</x:v>
      </x:c>
    </x:row>
    <x:row r="20329">
      <x:c r="A20329" t="str">
        <x:v>HPHC010074422020</x:v>
      </x:c>
      <x:c r="B20329" t="str">
        <x:v>CWP/640/2020 of NIRMAL SINGH AND OTHERS Vs STATE OF HP AND OTHERS</x:v>
      </x:c>
      <x:c r="C20329" t="str">
        <x:v>2026-07-20</x:v>
      </x:c>
      <x:c r="D20329" t="str">
        <x:v>High Court of Himachal Pradesh</x:v>
      </x:c>
      <x:c r="E20329" t="str">
        <x:v>HON'BLE  MR. JUSTICE JIYA LAL BHARDWAJ</x:v>
      </x:c>
      <x:c r="F20329" t="str">
        <x:v>Disposed Off</x:v>
      </x:c>
      <x:c r="G20329" t="str">
        <x:v>https://indian-high-court-judgments.s3.ap-south-1.amazonaws.com/data/pdf/year=2026/court=2_5/bench=cmis/HPHC010074422020_1_2026-07-20.pdf</x:v>
      </x:c>
    </x:row>
    <x:row r="20330">
      <x:c r="A20330" t="str">
        <x:v>HPHC010348242026</x:v>
      </x:c>
      <x:c r="B20330" t="str">
        <x:v>CR.R/307/2026 of ANJU BALA Vs STATE OF HP</x:v>
      </x:c>
      <x:c r="C20330" t="str">
        <x:v>2026-07-29</x:v>
      </x:c>
      <x:c r="D20330" t="str">
        <x:v>High Court of Himachal Pradesh</x:v>
      </x:c>
      <x:c r="E20330" t="str">
        <x:v>HON'BLE MR. JUSTICE RAKESH KAINTHLA</x:v>
      </x:c>
      <x:c r="F20330" t="str">
        <x:v>Dismissed</x:v>
      </x:c>
      <x:c r="G20330" t="str">
        <x:v>https://indian-high-court-judgments.s3.ap-south-1.amazonaws.com/data/pdf/year=2026/court=2_5/bench=cmis/HPHC010348242026_1_2026-07-29.pdf</x:v>
      </x:c>
    </x:row>
    <x:row r="20331">
      <x:c r="A20331" t="str">
        <x:v>HPHC010396372026</x:v>
      </x:c>
      <x:c r="B20331" t="str">
        <x:v>CMP/16381/2026 of PREM CHAND Vs THE HRTC AND ANOTHER</x:v>
      </x:c>
      <x:c r="C20331" t="str">
        <x:v>2026-07-24</x:v>
      </x:c>
      <x:c r="D20331" t="str">
        <x:v>High Court of Himachal Pradesh</x:v>
      </x:c>
      <x:c r="E20331" t="str">
        <x:v>HON'BLE  MR. JUSTICE JIYA LAL BHARDWAJ</x:v>
      </x:c>
      <x:c r="F20331" t="str">
        <x:v>Disposed Off</x:v>
      </x:c>
      <x:c r="G20331" t="str">
        <x:v>https://indian-high-court-judgments.s3.ap-south-1.amazonaws.com/data/pdf/year=2026/court=2_5/bench=cmis/HPHC010396372026_1_2026-07-24.pdf</x:v>
      </x:c>
    </x:row>
    <x:row r="20332">
      <x:c r="A20332" t="str">
        <x:v>HPHC010494032024</x:v>
      </x:c>
      <x:c r="B20332" t="str">
        <x:v>CR.R/648/2024 of Jagpal Singh Vs Mohan lal</x:v>
      </x:c>
      <x:c r="C20332" t="str">
        <x:v>2026-07-31</x:v>
      </x:c>
      <x:c r="D20332" t="str">
        <x:v>High Court of Himachal Pradesh</x:v>
      </x:c>
      <x:c r="E20332" t="str">
        <x:v>HON'BLE MR. JUSTICE RAKESH KAINTHLA</x:v>
      </x:c>
      <x:c r="F20332" t="str">
        <x:v>Disposed Off</x:v>
      </x:c>
      <x:c r="G20332" t="str">
        <x:v>https://indian-high-court-judgments.s3.ap-south-1.amazonaws.com/data/pdf/year=2026/court=2_5/bench=cmis/HPHC010494032024_1_2026-07-31.pdf</x:v>
      </x:c>
    </x:row>
    <x:row r="20333">
      <x:c r="A20333" t="str">
        <x:v>HPHC010358342026</x:v>
      </x:c>
      <x:c r="B20333" t="str">
        <x:v>CWP/12430/2026 of RENU KUMARI Vs State of Himachal Pradesh</x:v>
      </x:c>
      <x:c r="C20333" t="str">
        <x:v>2026-07-29</x:v>
      </x:c>
      <x:c r="D20333" t="str">
        <x:v>High Court of Himachal Pradesh</x:v>
      </x:c>
      <x:c r="E20333" t="str">
        <x:v>HON'BLE MR. JUSTICE AJAY MOHAN GOEL</x:v>
      </x:c>
      <x:c r="F20333" t="str">
        <x:v>Disposed Off</x:v>
      </x:c>
      <x:c r="G20333" t="str">
        <x:v>https://indian-high-court-judgments.s3.ap-south-1.amazonaws.com/data/pdf/year=2026/court=2_5/bench=cmis/HPHC010358342026_1_2026-07-29.pdf</x:v>
      </x:c>
    </x:row>
    <x:row r="20334">
      <x:c r="A20334" t="str">
        <x:v>HPHC010037582018</x:v>
      </x:c>
      <x:c r="B20334" t="str">
        <x:v>CWP/430/2018 of KEWAL SINGH Vs UNION OF INDIA AND OTHERS</x:v>
      </x:c>
      <x:c r="C20334" t="str">
        <x:v>2026-07-29</x:v>
      </x:c>
      <x:c r="D20334" t="str">
        <x:v>High Court of Himachal Pradesh</x:v>
      </x:c>
      <x:c r="E20334" t="str">
        <x:v>HON'BLE MR. JUSTICE AJAY MOHAN GOEL</x:v>
      </x:c>
      <x:c r="F20334" t="str">
        <x:v>Disposed Off</x:v>
      </x:c>
      <x:c r="G20334" t="str">
        <x:v>https://indian-high-court-judgments.s3.ap-south-1.amazonaws.com/data/pdf/year=2026/court=2_5/bench=cmis/HPHC010037582018_1_2026-07-29.pdf</x:v>
      </x:c>
    </x:row>
    <x:row r="20335">
      <x:c r="A20335" t="str">
        <x:v>HPHC010451912026</x:v>
      </x:c>
      <x:c r="B20335" t="str">
        <x:v>CWP/12063/2026 of KISHORI LAL AND OTHERS Vs THE STATE OF HP AND OTHERS</x:v>
      </x:c>
      <x:c r="C20335" t="str">
        <x:v>2026-07-22</x:v>
      </x:c>
      <x:c r="D20335" t="str">
        <x:v>High Court of Himachal Pradesh</x:v>
      </x:c>
      <x:c r="E20335" t="str">
        <x:v>HON'BLE MR. JUSTICE AJAY MOHAN GOEL</x:v>
      </x:c>
      <x:c r="F20335" t="str">
        <x:v>Disposed Off</x:v>
      </x:c>
      <x:c r="G20335" t="str">
        <x:v>https://indian-high-court-judgments.s3.ap-south-1.amazonaws.com/data/pdf/year=2026/court=2_5/bench=cmis/HPHC010451912026_1_2026-07-22.pdf</x:v>
      </x:c>
    </x:row>
    <x:row r="20336">
      <x:c r="A20336" t="str">
        <x:v>HPHC010334132026</x:v>
      </x:c>
      <x:c r="B20336" t="str">
        <x:v>CWP/12436/2026 of HARBANS LAL Vs THE STATE OF HP</x:v>
      </x:c>
      <x:c r="C20336" t="str">
        <x:v>2026-07-29</x:v>
      </x:c>
      <x:c r="D20336" t="str">
        <x:v>High Court of Himachal Pradesh</x:v>
      </x:c>
      <x:c r="E20336" t="str">
        <x:v>HON'BLE MR. JUSTICE AJAY MOHAN GOEL</x:v>
      </x:c>
      <x:c r="F20336" t="str">
        <x:v>Disposed Off</x:v>
      </x:c>
      <x:c r="G20336" t="str">
        <x:v>https://indian-high-court-judgments.s3.ap-south-1.amazonaws.com/data/pdf/year=2026/court=2_5/bench=cmis/HPHC010334132026_1_2026-07-29.pdf</x:v>
      </x:c>
    </x:row>
    <x:row r="20337">
      <x:c r="A20337" t="str">
        <x:v>HPHC010408812026</x:v>
      </x:c>
      <x:c r="B20337" t="str">
        <x:v>CWP/10716/2026 of DIMPLE SHARMA Vs THE STATE OF HP</x:v>
      </x:c>
      <x:c r="C20337" t="str">
        <x:v>2026-07-28</x:v>
      </x:c>
      <x:c r="D20337" t="str">
        <x:v>High Court of Himachal Pradesh</x:v>
      </x:c>
      <x:c r="E20337" t="str">
        <x:v>HON'BLE MR. JUSTICE AJAY MOHAN GOEL</x:v>
      </x:c>
      <x:c r="F20337" t="str">
        <x:v>Disposed Off</x:v>
      </x:c>
      <x:c r="G20337" t="str">
        <x:v>https://indian-high-court-judgments.s3.ap-south-1.amazonaws.com/data/pdf/year=2026/court=2_5/bench=cmis/HPHC010408812026_1_2026-07-28.pdf</x:v>
      </x:c>
    </x:row>
    <x:row r="20338">
      <x:c r="A20338" t="str">
        <x:v>HPHC010169602026</x:v>
      </x:c>
      <x:c r="B20338" t="str">
        <x:v>CMP/11066/2026 of HRTC Vs NARESH KUMAR</x:v>
      </x:c>
      <x:c r="C20338" t="str">
        <x:v>2026-07-27</x:v>
      </x:c>
      <x:c r="D20338" t="str">
        <x:v>High Court of Himachal Pradesh</x:v>
      </x:c>
      <x:c r="E20338" t="str">
        <x:v>HON'BLE MR. JUSTICE SUSHIL KUKREJA</x:v>
      </x:c>
      <x:c r="F20338" t="str">
        <x:v>Disposed Off</x:v>
      </x:c>
      <x:c r="G20338" t="str">
        <x:v>https://indian-high-court-judgments.s3.ap-south-1.amazonaws.com/data/pdf/year=2026/court=2_5/bench=cmis/HPHC010169602026_1_2026-07-27.pdf</x:v>
      </x:c>
    </x:row>
    <x:row r="20339">
      <x:c r="A20339" t="str">
        <x:v>HPHC010415672026</x:v>
      </x:c>
      <x:c r="B20339" t="str">
        <x:v>CWP/12709/2026 of PANKAJ Vs THE STATE OF HP AND OTHERS</x:v>
      </x:c>
      <x:c r="C20339" t="str">
        <x:v>2026-07-31</x:v>
      </x:c>
      <x:c r="D20339" t="str">
        <x:v>High Court of Himachal Pradesh</x:v>
      </x:c>
      <x:c r="E20339" t="str">
        <x:v>HON'BLE MR. JUSTICE AJAY MOHAN GOEL</x:v>
      </x:c>
      <x:c r="F20339" t="str">
        <x:v>Disposed Off</x:v>
      </x:c>
      <x:c r="G20339" t="str">
        <x:v>https://indian-high-court-judgments.s3.ap-south-1.amazonaws.com/data/pdf/year=2026/court=2_5/bench=cmis/HPHC010415672026_1_2026-07-31.pdf</x:v>
      </x:c>
    </x:row>
    <x:row r="20340">
      <x:c r="A20340" t="str">
        <x:v>HPHC010485902026</x:v>
      </x:c>
      <x:c r="B20340" t="str">
        <x:v>CMP/18542/2026 of COLLECTOR LAND ACQUISITION AND ANOTHER Vs KHEM RAJ AWASTHI AND OTHERS</x:v>
      </x:c>
      <x:c r="C20340" t="str">
        <x:v>2026-07-28</x:v>
      </x:c>
      <x:c r="D20340" t="str">
        <x:v>High Court of Himachal Pradesh</x:v>
      </x:c>
      <x:c r="E20340" t="str">
        <x:v>HON'BLE THE CHIEF JUSTICE GURMEET SINGH SANDHAWALIA,HON'BLE MR. JUSTICE BIPIN CHANDER NEGI</x:v>
      </x:c>
      <x:c r="F20340" t="str">
        <x:v>Disposed Off</x:v>
      </x:c>
      <x:c r="G20340" t="str">
        <x:v>https://indian-high-court-judgments.s3.ap-south-1.amazonaws.com/data/pdf/year=2026/court=2_5/bench=cmis/HPHC010485902026_1_2026-07-28.pdf</x:v>
      </x:c>
    </x:row>
    <x:row r="20341">
      <x:c r="A20341" t="str">
        <x:v>HPHC010393832026</x:v>
      </x:c>
      <x:c r="B20341" t="str">
        <x:v>CWP/12259/2026 of SEEMA DEVI Vs THE STATE OF HP</x:v>
      </x:c>
      <x:c r="C20341" t="str">
        <x:v>2026-07-27</x:v>
      </x:c>
      <x:c r="D20341" t="str">
        <x:v>High Court of Himachal Pradesh</x:v>
      </x:c>
      <x:c r="E20341" t="str">
        <x:v>HON'BLE MR. JUSTICE AJAY MOHAN GOEL</x:v>
      </x:c>
      <x:c r="F20341" t="str">
        <x:v>Disposed Off</x:v>
      </x:c>
      <x:c r="G20341" t="str">
        <x:v>https://indian-high-court-judgments.s3.ap-south-1.amazonaws.com/data/pdf/year=2026/court=2_5/bench=cmis/HPHC010393832026_1_2026-07-27.pdf</x:v>
      </x:c>
    </x:row>
    <x:row r="20342">
      <x:c r="A20342" t="str">
        <x:v>HPHC010378562026</x:v>
      </x:c>
      <x:c r="B20342" t="str">
        <x:v>CRMPM/1064/2026 of SANJAY Vs State of HP</x:v>
      </x:c>
      <x:c r="C20342" t="str">
        <x:v>2026-07-27</x:v>
      </x:c>
      <x:c r="D20342" t="str">
        <x:v>High Court of Himachal Pradesh</x:v>
      </x:c>
      <x:c r="E20342" t="str">
        <x:v>HON'BLE MR. JUSTICE RAKESH KAINTHLA</x:v>
      </x:c>
      <x:c r="F20342" t="str">
        <x:v>Allowed</x:v>
      </x:c>
      <x:c r="G20342" t="str">
        <x:v>https://indian-high-court-judgments.s3.ap-south-1.amazonaws.com/data/pdf/year=2026/court=2_5/bench=cmis/HPHC010378562026_1_2026-07-27.pdf</x:v>
      </x:c>
    </x:row>
    <x:row r="20343">
      <x:c r="A20343" t="str">
        <x:v>HPHC010228672026</x:v>
      </x:c>
      <x:c r="B20343" t="str">
        <x:v>CWP/5674/2026 of SUNIL KUMAR Vs THE STATE OF HP AND OTHERS</x:v>
      </x:c>
      <x:c r="C20343" t="str">
        <x:v>2026-07-31</x:v>
      </x:c>
      <x:c r="D20343" t="str">
        <x:v>High Court of Himachal Pradesh</x:v>
      </x:c>
      <x:c r="E20343" t="str">
        <x:v>HON'BLE MR. JUSTICE AJAY MOHAN GOEL</x:v>
      </x:c>
      <x:c r="F20343" t="str">
        <x:v>Disposed Off</x:v>
      </x:c>
      <x:c r="G20343" t="str">
        <x:v>https://indian-high-court-judgments.s3.ap-south-1.amazonaws.com/data/pdf/year=2026/court=2_5/bench=cmis/HPHC010228672026_1_2026-07-31.pdf</x:v>
      </x:c>
    </x:row>
    <x:row r="20344">
      <x:c r="A20344" t="str">
        <x:v>HPHC010428212026</x:v>
      </x:c>
      <x:c r="B20344" t="str">
        <x:v>CWP/12382/2026 of MUNISH KUMAR Vs State of H.P.</x:v>
      </x:c>
      <x:c r="C20344" t="str">
        <x:v>2026-07-30</x:v>
      </x:c>
      <x:c r="D20344" t="str">
        <x:v>High Court of Himachal Pradesh</x:v>
      </x:c>
      <x:c r="E20344" t="str">
        <x:v>HON'BLE MR. JUSTICE AJAY MOHAN GOEL</x:v>
      </x:c>
      <x:c r="F20344" t="str">
        <x:v>Disposed Off</x:v>
      </x:c>
      <x:c r="G20344" t="str">
        <x:v>https://indian-high-court-judgments.s3.ap-south-1.amazonaws.com/data/pdf/year=2026/court=2_5/bench=cmis/HPHC010428212026_1_2026-07-30.pdf</x:v>
      </x:c>
    </x:row>
    <x:row r="20345">
      <x:c r="A20345" t="str">
        <x:v>HPHC010124172026</x:v>
      </x:c>
      <x:c r="B20345" t="str">
        <x:v>OMPM/342/2026 of NHAI Vs KANTA DEVI</x:v>
      </x:c>
      <x:c r="C20345" t="str">
        <x:v>2026-07-23</x:v>
      </x:c>
      <x:c r="D20345" t="str">
        <x:v>High Court of Himachal Pradesh</x:v>
      </x:c>
      <x:c r="E20345" t="str">
        <x:v>HON'BLE  MR. JUSTICE ROMESH VERMA</x:v>
      </x:c>
      <x:c r="F20345" t="str">
        <x:v>Disposed Off</x:v>
      </x:c>
      <x:c r="G20345" t="str">
        <x:v>https://indian-high-court-judgments.s3.ap-south-1.amazonaws.com/data/pdf/year=2026/court=2_5/bench=cmis/HPHC010124172026_1_2026-07-23.pdf</x:v>
      </x:c>
    </x:row>
    <x:row r="20346">
      <x:c r="A20346" t="str">
        <x:v>HPHC010379432026</x:v>
      </x:c>
      <x:c r="B20346" t="str">
        <x:v>CWP/11945/2026 of BIRI SINGH Vs Himachal Pradesh Tourism Development Corporation</x:v>
      </x:c>
      <x:c r="C20346" t="str">
        <x:v>2026-07-21</x:v>
      </x:c>
      <x:c r="D20346" t="str">
        <x:v>High Court of Himachal Pradesh</x:v>
      </x:c>
      <x:c r="E20346" t="str">
        <x:v>HON'BLE MR. JUSTICE AJAY MOHAN GOEL</x:v>
      </x:c>
      <x:c r="F20346" t="str">
        <x:v>Disposed Off</x:v>
      </x:c>
      <x:c r="G20346" t="str">
        <x:v>https://indian-high-court-judgments.s3.ap-south-1.amazonaws.com/data/pdf/year=2026/court=2_5/bench=cmis/HPHC010379432026_1_2026-07-21.pdf</x:v>
      </x:c>
    </x:row>
    <x:row r="20347">
      <x:c r="A20347" t="str">
        <x:v>HPHC010393342026</x:v>
      </x:c>
      <x:c r="B20347" t="str">
        <x:v>ARB.C/143/2026 of SANJEEV SINGH Vs COMPETENT AUTHORITY LAND ACQUISITION (CALA) AND ANOTHER</x:v>
      </x:c>
      <x:c r="C20347" t="str">
        <x:v>2026-07-27</x:v>
      </x:c>
      <x:c r="D20347" t="str">
        <x:v>High Court of Himachal Pradesh</x:v>
      </x:c>
      <x:c r="E20347" t="str">
        <x:v>HON'BLE  MR. JUSTICE ROMESH VERMA</x:v>
      </x:c>
      <x:c r="F20347" t="str">
        <x:v>Disposed Off</x:v>
      </x:c>
      <x:c r="G20347" t="str">
        <x:v>https://indian-high-court-judgments.s3.ap-south-1.amazonaws.com/data/pdf/year=2026/court=2_5/bench=cmis/HPHC010393342026_1_2026-07-27.pdf</x:v>
      </x:c>
    </x:row>
    <x:row r="20348">
      <x:c r="A20348" t="str">
        <x:v>HPHC010007702026</x:v>
      </x:c>
      <x:c r="B20348" t="str">
        <x:v>OMPM/121/2026 of NHAI Vs HARI PAL</x:v>
      </x:c>
      <x:c r="C20348" t="str">
        <x:v>2026-07-22</x:v>
      </x:c>
      <x:c r="D20348" t="str">
        <x:v>High Court of Himachal Pradesh</x:v>
      </x:c>
      <x:c r="E20348" t="str">
        <x:v>HON'BLE  MR. JUSTICE ROMESH VERMA</x:v>
      </x:c>
      <x:c r="F20348" t="str">
        <x:v>DELAY CONDONATED/REJECTED.</x:v>
      </x:c>
      <x:c r="G20348" t="str">
        <x:v>https://indian-high-court-judgments.s3.ap-south-1.amazonaws.com/data/pdf/year=2026/court=2_5/bench=cmis/HPHC010007702026_1_2026-07-22.pdf</x:v>
      </x:c>
    </x:row>
    <x:row r="20349">
      <x:c r="A20349" t="str">
        <x:v>HPHC010582742025</x:v>
      </x:c>
      <x:c r="B20349" t="str">
        <x:v>CWP/2686/2026 of DHEERAJ KUMARI Vs THE STATE OF HP AND ANOTHER</x:v>
      </x:c>
      <x:c r="C20349" t="str">
        <x:v>2026-07-23</x:v>
      </x:c>
      <x:c r="D20349" t="str">
        <x:v>High Court of Himachal Pradesh</x:v>
      </x:c>
      <x:c r="E20349" t="str">
        <x:v>HON'BLE MR. JUSTICE VIVEK SINGH THAKUR,HON'BLE MR. JUSTICE RANJAN SHARMA</x:v>
      </x:c>
      <x:c r="F20349" t="str">
        <x:v>Disposed Off</x:v>
      </x:c>
      <x:c r="G20349" t="str">
        <x:v>https://indian-high-court-judgments.s3.ap-south-1.amazonaws.com/data/pdf/year=2026/court=2_5/bench=cmis/HPHC010582742025_1_2026-07-23.pdf</x:v>
      </x:c>
    </x:row>
    <x:row r="20350">
      <x:c r="A20350" t="str">
        <x:v>HPHC010233082026</x:v>
      </x:c>
      <x:c r="B20350" t="str">
        <x:v>CRMPM/667/2026 of TARUN MAHANT Vs STATE OF HP</x:v>
      </x:c>
      <x:c r="C20350" t="str">
        <x:v>2026-07-30</x:v>
      </x:c>
      <x:c r="D20350" t="str">
        <x:v>High Court of Himachal Pradesh</x:v>
      </x:c>
      <x:c r="E20350" t="str">
        <x:v>HON'BLE  MR. JUSTICE SANDEEP SHARMA</x:v>
      </x:c>
      <x:c r="F20350" t="str">
        <x:v>Disposed Off</x:v>
      </x:c>
      <x:c r="G20350" t="str">
        <x:v>https://indian-high-court-judgments.s3.ap-south-1.amazonaws.com/data/pdf/year=2026/court=2_5/bench=cmis/HPHC010233082026_1_2026-07-30.pdf</x:v>
      </x:c>
    </x:row>
    <x:row r="20351">
      <x:c r="A20351" t="str">
        <x:v>HPHC010105732026</x:v>
      </x:c>
      <x:c r="B20351" t="str">
        <x:v>CWP/2908/2026 of PUSHPA DEVI Vs STATE OF HP AND OTHERS</x:v>
      </x:c>
      <x:c r="C20351" t="str">
        <x:v>2026-07-21</x:v>
      </x:c>
      <x:c r="D20351" t="str">
        <x:v>High Court of Himachal Pradesh</x:v>
      </x:c>
      <x:c r="E20351" t="str">
        <x:v>HON'BLE MR. JUSTICE AJAY MOHAN GOEL</x:v>
      </x:c>
      <x:c r="F20351" t="str">
        <x:v>Disposed Off</x:v>
      </x:c>
      <x:c r="G20351" t="str">
        <x:v>https://indian-high-court-judgments.s3.ap-south-1.amazonaws.com/data/pdf/year=2026/court=2_5/bench=cmis/HPHC010105732026_1_2026-07-21.pdf</x:v>
      </x:c>
    </x:row>
    <x:row r="20352">
      <x:c r="A20352" t="str">
        <x:v>HPHC010207972018</x:v>
      </x:c>
      <x:c r="B20352" t="str">
        <x:v>CWP/2436/2018 of ISHWAR SINGH AND ANOTHER Vs STATE OF HP AND OTHERS</x:v>
      </x:c>
      <x:c r="C20352" t="str">
        <x:v>2026-07-30</x:v>
      </x:c>
      <x:c r="D20352" t="str">
        <x:v>High Court of Himachal Pradesh</x:v>
      </x:c>
      <x:c r="E20352" t="str">
        <x:v>HON'BLE MS. JUSTICE JYOTSNA REWAL DUA</x:v>
      </x:c>
      <x:c r="F20352" t="str">
        <x:v>Disposed Off</x:v>
      </x:c>
      <x:c r="G20352" t="str">
        <x:v>https://indian-high-court-judgments.s3.ap-south-1.amazonaws.com/data/pdf/year=2026/court=2_5/bench=cmis/HPHC010207972018_1_2026-07-30.pdf</x:v>
      </x:c>
    </x:row>
    <x:row r="20353">
      <x:c r="A20353" t="str">
        <x:v>HPHC010368632026</x:v>
      </x:c>
      <x:c r="B20353" t="str">
        <x:v>CRMMO/685/2026 of KAURA DEVI Vs STATE OF HP AND OTHERS</x:v>
      </x:c>
      <x:c r="C20353" t="str">
        <x:v>2026-07-23</x:v>
      </x:c>
      <x:c r="D20353" t="str">
        <x:v>High Court of Himachal Pradesh</x:v>
      </x:c>
      <x:c r="E20353" t="str">
        <x:v>HON'BLE  MR. JUSTICE SANDEEP SHARMA</x:v>
      </x:c>
      <x:c r="F20353" t="str">
        <x:v>Disposed Off</x:v>
      </x:c>
      <x:c r="G20353" t="str">
        <x:v>https://indian-high-court-judgments.s3.ap-south-1.amazonaws.com/data/pdf/year=2026/court=2_5/bench=cmis/HPHC010368632026_1_2026-07-23.pdf</x:v>
      </x:c>
    </x:row>
    <x:row r="20354">
      <x:c r="A20354" t="str">
        <x:v>HPHC010401432026</x:v>
      </x:c>
      <x:c r="B20354" t="str">
        <x:v>CWP/12183/2026 of PREM LATA Vs THE STATE OF HP AND OTHERS</x:v>
      </x:c>
      <x:c r="C20354" t="str">
        <x:v>2026-07-23</x:v>
      </x:c>
      <x:c r="D20354" t="str">
        <x:v>High Court of Himachal Pradesh</x:v>
      </x:c>
      <x:c r="E20354" t="str">
        <x:v>HON'BLE MR. JUSTICE AJAY MOHAN GOEL</x:v>
      </x:c>
      <x:c r="F20354" t="str">
        <x:v>Disposed Off</x:v>
      </x:c>
      <x:c r="G20354" t="str">
        <x:v>https://indian-high-court-judgments.s3.ap-south-1.amazonaws.com/data/pdf/year=2026/court=2_5/bench=cmis/HPHC010401432026_1_2026-07-23.pdf</x:v>
      </x:c>
    </x:row>
    <x:row r="20355">
      <x:c r="A20355" t="str">
        <x:v>HPHC010582812025</x:v>
      </x:c>
      <x:c r="B20355" t="str">
        <x:v>CWP/2680/2026 of SUMAN KUMARI Vs THE STATE OF HP AND ANOTHER</x:v>
      </x:c>
      <x:c r="C20355" t="str">
        <x:v>2026-07-23</x:v>
      </x:c>
      <x:c r="D20355" t="str">
        <x:v>High Court of Himachal Pradesh</x:v>
      </x:c>
      <x:c r="E20355" t="str">
        <x:v>HON'BLE MR. JUSTICE VIVEK SINGH THAKUR,HON'BLE MR. JUSTICE RANJAN SHARMA</x:v>
      </x:c>
      <x:c r="F20355" t="str">
        <x:v>Disposed Off</x:v>
      </x:c>
      <x:c r="G20355" t="str">
        <x:v>https://indian-high-court-judgments.s3.ap-south-1.amazonaws.com/data/pdf/year=2026/court=2_5/bench=cmis/HPHC010582812025_1_2026-07-23.pdf</x:v>
      </x:c>
    </x:row>
    <x:row r="20356">
      <x:c r="A20356" t="str">
        <x:v>HPHC010096162026</x:v>
      </x:c>
      <x:c r="B20356" t="str">
        <x:v>COPC/133/2026 of RAMTA DEVI AND OTHERS Vs KAMLESH KUMAR PANT AND OTHERS</x:v>
      </x:c>
      <x:c r="C20356" t="str">
        <x:v>2026-07-23</x:v>
      </x:c>
      <x:c r="D20356" t="str">
        <x:v>High Court of Himachal Pradesh</x:v>
      </x:c>
      <x:c r="E20356" t="str">
        <x:v>HON'BLE MR. JUSTICE VIRENDER SINGH</x:v>
      </x:c>
      <x:c r="F20356" t="str">
        <x:v>Disposed Off</x:v>
      </x:c>
      <x:c r="G20356" t="str">
        <x:v>https://indian-high-court-judgments.s3.ap-south-1.amazonaws.com/data/pdf/year=2026/court=2_5/bench=cmis/HPHC010096162026_1_2026-07-23.pdf</x:v>
      </x:c>
    </x:row>
    <x:row r="20357">
      <x:c r="A20357" t="str">
        <x:v>HPHC010422152025</x:v>
      </x:c>
      <x:c r="B20357" t="str">
        <x:v>CWP/12337/2025 of ASHOK KUMAR AND OTHERS Vs THE STATE OF HP AND ANOTHER</x:v>
      </x:c>
      <x:c r="C20357" t="str">
        <x:v>2026-07-23</x:v>
      </x:c>
      <x:c r="D20357" t="str">
        <x:v>High Court of Himachal Pradesh</x:v>
      </x:c>
      <x:c r="E20357" t="str">
        <x:v>HON'BLE MR. JUSTICE VIVEK SINGH THAKUR,HON'BLE MR. JUSTICE RANJAN SHARMA</x:v>
      </x:c>
      <x:c r="F20357" t="str">
        <x:v>Disposed Off</x:v>
      </x:c>
      <x:c r="G20357" t="str">
        <x:v>https://indian-high-court-judgments.s3.ap-south-1.amazonaws.com/data/pdf/year=2026/court=2_5/bench=cmis/HPHC010422152025_1_2026-07-23.pdf</x:v>
      </x:c>
    </x:row>
    <x:row r="20358">
      <x:c r="A20358" t="str">
        <x:v>HPHC010773922025</x:v>
      </x:c>
      <x:c r="B20358" t="str">
        <x:v>CMPMO/782/2025 of Dhani Ram Vs Kashmir Singh</x:v>
      </x:c>
      <x:c r="C20358" t="str">
        <x:v>2026-07-22</x:v>
      </x:c>
      <x:c r="D20358" t="str">
        <x:v>High Court of Himachal Pradesh</x:v>
      </x:c>
      <x:c r="E20358" t="str">
        <x:v>HON'BLE  MR. JUSTICE ROMESH VERMA</x:v>
      </x:c>
      <x:c r="F20358" t="str">
        <x:v>Dismissed</x:v>
      </x:c>
      <x:c r="G20358" t="str">
        <x:v>https://indian-high-court-judgments.s3.ap-south-1.amazonaws.com/data/pdf/year=2026/court=2_5/bench=cmis/HPHC010773922025_1_2026-07-22.pdf</x:v>
      </x:c>
    </x:row>
    <x:row r="20359">
      <x:c r="A20359" t="str">
        <x:v>HPHC010388972026</x:v>
      </x:c>
      <x:c r="B20359" t="str">
        <x:v>CWP/11950/2026 of RAMNEEK SOOD Vs STATE OF HP</x:v>
      </x:c>
      <x:c r="C20359" t="str">
        <x:v>2026-07-22</x:v>
      </x:c>
      <x:c r="D20359" t="str">
        <x:v>High Court of Himachal Pradesh</x:v>
      </x:c>
      <x:c r="E20359" t="str">
        <x:v>HON'BLE MR. JUSTICE AJAY MOHAN GOEL</x:v>
      </x:c>
      <x:c r="F20359" t="str">
        <x:v>Disposed Off</x:v>
      </x:c>
      <x:c r="G20359" t="str">
        <x:v>https://indian-high-court-judgments.s3.ap-south-1.amazonaws.com/data/pdf/year=2026/court=2_5/bench=cmis/HPHC010388972026_1_2026-07-22.pdf</x:v>
      </x:c>
    </x:row>
    <x:row r="20360">
      <x:c r="A20360" t="str">
        <x:v>HPHC010469482026</x:v>
      </x:c>
      <x:c r="B20360" t="str">
        <x:v>CMP.M/1175/2026 of NIRMAL SINGH AND OTHERS Vs STATE OF HP AND OTHERS</x:v>
      </x:c>
      <x:c r="C20360" t="str">
        <x:v>2026-07-23</x:v>
      </x:c>
      <x:c r="D20360" t="str">
        <x:v>High Court of Himachal Pradesh</x:v>
      </x:c>
      <x:c r="E20360" t="str">
        <x:v>HON'BLE THE CHIEF JUSTICE GURMEET SINGH SANDHAWALIA,HON'BLE MR. JUSTICE BIPIN CHANDER NEGI</x:v>
      </x:c>
      <x:c r="F20360" t="str">
        <x:v>Disposed Off</x:v>
      </x:c>
      <x:c r="G20360" t="str">
        <x:v>https://indian-high-court-judgments.s3.ap-south-1.amazonaws.com/data/pdf/year=2026/court=2_5/bench=cmis/HPHC010469482026_1_2026-07-23.pdf</x:v>
      </x:c>
    </x:row>
    <x:row r="20361">
      <x:c r="A20361" t="str">
        <x:v>HPHC010656402025</x:v>
      </x:c>
      <x:c r="B20361" t="str">
        <x:v>CRMMO/1045/2025 of ABDUL WAHAV AND OTHERS Vs THE STATE OF HP AND ANOTHER</x:v>
      </x:c>
      <x:c r="C20361" t="str">
        <x:v>2026-07-31</x:v>
      </x:c>
      <x:c r="D20361" t="str">
        <x:v>High Court of Himachal Pradesh</x:v>
      </x:c>
      <x:c r="E20361" t="str">
        <x:v>HON'BLE MR. JUSTICE RAKESH KAINTHLA</x:v>
      </x:c>
      <x:c r="F20361" t="str">
        <x:v>Partly Allowed</x:v>
      </x:c>
      <x:c r="G20361" t="str">
        <x:v>https://indian-high-court-judgments.s3.ap-south-1.amazonaws.com/data/pdf/year=2026/court=2_5/bench=cmis/HPHC010656402025_1_2026-07-31.pdf</x:v>
      </x:c>
    </x:row>
    <x:row r="20362">
      <x:c r="A20362" t="str">
        <x:v>HPHC010431662026</x:v>
      </x:c>
      <x:c r="B20362" t="str">
        <x:v>CWP/12738/2026 of NAGNI Vs THE STATE OF HP AND OTHERS</x:v>
      </x:c>
      <x:c r="C20362" t="str">
        <x:v>2026-07-31</x:v>
      </x:c>
      <x:c r="D20362" t="str">
        <x:v>High Court of Himachal Pradesh</x:v>
      </x:c>
      <x:c r="E20362" t="str">
        <x:v>HON'BLE MR. JUSTICE AJAY MOHAN GOEL</x:v>
      </x:c>
      <x:c r="F20362" t="str">
        <x:v>Disposed Off</x:v>
      </x:c>
      <x:c r="G20362" t="str">
        <x:v>https://indian-high-court-judgments.s3.ap-south-1.amazonaws.com/data/pdf/year=2026/court=2_5/bench=cmis/HPHC010431662026_1_2026-07-31.pdf</x:v>
      </x:c>
    </x:row>
    <x:row r="20363">
      <x:c r="A20363" t="str">
        <x:v>HPHC010389042026</x:v>
      </x:c>
      <x:c r="B20363" t="str">
        <x:v>CWP/11961/2026 of INDU BALA Vs STATE OF HP</x:v>
      </x:c>
      <x:c r="C20363" t="str">
        <x:v>2026-07-21</x:v>
      </x:c>
      <x:c r="D20363" t="str">
        <x:v>High Court of Himachal Pradesh</x:v>
      </x:c>
      <x:c r="E20363" t="str">
        <x:v>HON'BLE MR. JUSTICE AJAY MOHAN GOEL</x:v>
      </x:c>
      <x:c r="F20363" t="str">
        <x:v>Disposed Off</x:v>
      </x:c>
      <x:c r="G20363" t="str">
        <x:v>https://indian-high-court-judgments.s3.ap-south-1.amazonaws.com/data/pdf/year=2026/court=2_5/bench=cmis/HPHC010389042026_1_2026-07-21.pdf</x:v>
      </x:c>
    </x:row>
    <x:row r="20364">
      <x:c r="A20364" t="str">
        <x:v>HPHC010418412026</x:v>
      </x:c>
      <x:c r="B20364" t="str">
        <x:v>CRMPM/1160/2026 of CHHOTU RAM Vs STATE OF HP</x:v>
      </x:c>
      <x:c r="C20364" t="str">
        <x:v>2026-07-22</x:v>
      </x:c>
      <x:c r="D20364" t="str">
        <x:v>High Court of Himachal Pradesh</x:v>
      </x:c>
      <x:c r="E20364" t="str">
        <x:v>HON'BLE MR. JUSTICE VIRENDER SINGH</x:v>
      </x:c>
      <x:c r="F20364" t="str">
        <x:v>Allowed</x:v>
      </x:c>
      <x:c r="G20364" t="str">
        <x:v>https://indian-high-court-judgments.s3.ap-south-1.amazonaws.com/data/pdf/year=2026/court=2_5/bench=cmis/HPHC010418412026_1_2026-07-22.pdf</x:v>
      </x:c>
    </x:row>
    <x:row r="20365">
      <x:c r="A20365" t="str">
        <x:v>HPHC010474272026</x:v>
      </x:c>
      <x:c r="B20365" t="str">
        <x:v>CMP/18730/2026 of BANSI LAL Vs RATTAN SINGH</x:v>
      </x:c>
      <x:c r="C20365" t="str">
        <x:v>2026-07-29</x:v>
      </x:c>
      <x:c r="D20365" t="str">
        <x:v>High Court of Himachal Pradesh</x:v>
      </x:c>
      <x:c r="E20365" t="str">
        <x:v>HON'BLE MR. JUSTICE RAKESH KAINTHLA</x:v>
      </x:c>
      <x:c r="F20365" t="str">
        <x:v>Disposed Off</x:v>
      </x:c>
      <x:c r="G20365" t="str">
        <x:v>https://indian-high-court-judgments.s3.ap-south-1.amazonaws.com/data/pdf/year=2026/court=2_5/bench=cmis/HPHC010474272026_1_2026-07-29.pdf</x:v>
      </x:c>
    </x:row>
    <x:row r="20366">
      <x:c r="A20366" t="str">
        <x:v>HPHC010207202026</x:v>
      </x:c>
      <x:c r="B20366" t="str">
        <x:v>CRMMO/636/2026 of NIKHIL ARYA Vs STATE OF HP</x:v>
      </x:c>
      <x:c r="C20366" t="str">
        <x:v>2026-07-22</x:v>
      </x:c>
      <x:c r="D20366" t="str">
        <x:v>High Court of Himachal Pradesh</x:v>
      </x:c>
      <x:c r="E20366" t="str">
        <x:v>HON'BLE  MR. JUSTICE SANDEEP SHARMA</x:v>
      </x:c>
      <x:c r="F20366" t="str">
        <x:v>Disposed Off</x:v>
      </x:c>
      <x:c r="G20366" t="str">
        <x:v>https://indian-high-court-judgments.s3.ap-south-1.amazonaws.com/data/pdf/year=2026/court=2_5/bench=cmis/HPHC010207202026_1_2026-07-22.pdf</x:v>
      </x:c>
    </x:row>
    <x:row r="20367">
      <x:c r="A20367" t="str">
        <x:v>HPHC010585302025</x:v>
      </x:c>
      <x:c r="B20367" t="str">
        <x:v>EX.P./2168/2025 of RAJNI BALA AND ANOTHER Vs THE STATE OF HP AND OTHERS</x:v>
      </x:c>
      <x:c r="C20367" t="str">
        <x:v>2026-07-22</x:v>
      </x:c>
      <x:c r="D20367" t="str">
        <x:v>High Court of Himachal Pradesh</x:v>
      </x:c>
      <x:c r="E20367" t="str">
        <x:v>HON'BLE MS. JUSTICE JYOTSNA REWAL DUA</x:v>
      </x:c>
      <x:c r="F20367" t="str">
        <x:v>Disposed Off</x:v>
      </x:c>
      <x:c r="G20367" t="str">
        <x:v>https://indian-high-court-judgments.s3.ap-south-1.amazonaws.com/data/pdf/year=2026/court=2_5/bench=cmis/HPHC010585302025_1_2026-07-22.pdf</x:v>
      </x:c>
    </x:row>
    <x:row r="20368">
      <x:c r="A20368" t="str">
        <x:v>HPHC010249382026</x:v>
      </x:c>
      <x:c r="B20368" t="str">
        <x:v>LPA/352/2026 of STATE OF HP AND ANOTHER Vs YESHVEER SINGH AND OTHERS</x:v>
      </x:c>
      <x:c r="C20368" t="str">
        <x:v>2026-07-23</x:v>
      </x:c>
      <x:c r="D20368" t="str">
        <x:v>High Court of Himachal Pradesh</x:v>
      </x:c>
      <x:c r="E20368" t="str">
        <x:v>HON'BLE THE CHIEF JUSTICE GURMEET SINGH SANDHAWALIA,HON'BLE MR. JUSTICE BIPIN CHANDER NEGI</x:v>
      </x:c>
      <x:c r="F20368" t="str">
        <x:v>Disposed Off</x:v>
      </x:c>
      <x:c r="G20368" t="str">
        <x:v>https://indian-high-court-judgments.s3.ap-south-1.amazonaws.com/data/pdf/year=2026/court=2_5/bench=cmis/HPHC010249382026_1_2026-07-23.pdf</x:v>
      </x:c>
    </x:row>
    <x:row r="20369">
      <x:c r="A20369" t="str">
        <x:v>HPHC010323842026</x:v>
      </x:c>
      <x:c r="B20369" t="str">
        <x:v>CWP/11925/2026 of POOJA Vs STATE OF HP</x:v>
      </x:c>
      <x:c r="C20369" t="str">
        <x:v>2026-07-21</x:v>
      </x:c>
      <x:c r="D20369" t="str">
        <x:v>High Court of Himachal Pradesh</x:v>
      </x:c>
      <x:c r="E20369" t="str">
        <x:v>HON'BLE MR. JUSTICE AJAY MOHAN GOEL</x:v>
      </x:c>
      <x:c r="F20369" t="str">
        <x:v>Disposed Off</x:v>
      </x:c>
      <x:c r="G20369" t="str">
        <x:v>https://indian-high-court-judgments.s3.ap-south-1.amazonaws.com/data/pdf/year=2026/court=2_5/bench=cmis/HPHC010323842026_1_2026-07-21.pdf</x:v>
      </x:c>
    </x:row>
    <x:row r="20370">
      <x:c r="A20370" t="str">
        <x:v>HPHC010421052026</x:v>
      </x:c>
      <x:c r="B20370" t="str">
        <x:v>CWP/12606/2026 of NISHA RANI Vs THE STATE OF HP</x:v>
      </x:c>
      <x:c r="C20370" t="str">
        <x:v>2026-07-30</x:v>
      </x:c>
      <x:c r="D20370" t="str">
        <x:v>High Court of Himachal Pradesh</x:v>
      </x:c>
      <x:c r="E20370" t="str">
        <x:v>HON'BLE MR. JUSTICE AJAY MOHAN GOEL</x:v>
      </x:c>
      <x:c r="F20370" t="str">
        <x:v>Disposed Off</x:v>
      </x:c>
      <x:c r="G20370" t="str">
        <x:v>https://indian-high-court-judgments.s3.ap-south-1.amazonaws.com/data/pdf/year=2026/court=2_5/bench=cmis/HPHC010421052026_1_2026-07-30.pdf</x:v>
      </x:c>
    </x:row>
    <x:row r="20371">
      <x:c r="A20371" t="str">
        <x:v>HPHC010026092022</x:v>
      </x:c>
      <x:c r="B20371" t="str">
        <x:v>CMPMO/576/2023 of ANIL KUMAR Vs HARPREET</x:v>
      </x:c>
      <x:c r="C20371" t="str">
        <x:v>2026-07-22</x:v>
      </x:c>
      <x:c r="D20371" t="str">
        <x:v>High Court of Himachal Pradesh</x:v>
      </x:c>
      <x:c r="E20371" t="str">
        <x:v>HON'BLE  MR. JUSTICE ROMESH VERMA</x:v>
      </x:c>
      <x:c r="F20371" t="str">
        <x:v>Dismissed</x:v>
      </x:c>
      <x:c r="G20371" t="str">
        <x:v>https://indian-high-court-judgments.s3.ap-south-1.amazonaws.com/data/pdf/year=2026/court=2_5/bench=cmis/HPHC010026092022_1_2026-07-22.pdf</x:v>
      </x:c>
    </x:row>
    <x:row r="20372">
      <x:c r="A20372" t="str">
        <x:v>HPHC010353212026</x:v>
      </x:c>
      <x:c r="B20372" t="str">
        <x:v>CRMPM/998/2026 of KUSHAL CHAND Vs STATE OF HP</x:v>
      </x:c>
      <x:c r="C20372" t="str">
        <x:v>2026-07-24</x:v>
      </x:c>
      <x:c r="D20372" t="str">
        <x:v>High Court of Himachal Pradesh</x:v>
      </x:c>
      <x:c r="E20372" t="str">
        <x:v>HON'BLE MR. JUSTICE RAKESH KAINTHLA</x:v>
      </x:c>
      <x:c r="F20372" t="str">
        <x:v>Dismissed</x:v>
      </x:c>
      <x:c r="G20372" t="str">
        <x:v>https://indian-high-court-judgments.s3.ap-south-1.amazonaws.com/data/pdf/year=2026/court=2_5/bench=cmis/HPHC010353212026_1_2026-07-24.pdf</x:v>
      </x:c>
    </x:row>
    <x:row r="20373">
      <x:c r="A20373" t="str">
        <x:v>HPHC010404842026</x:v>
      </x:c>
      <x:c r="B20373" t="str">
        <x:v>CWP/12615/2026 of NIHAL SINGH Vs THE STATE OF HP</x:v>
      </x:c>
      <x:c r="C20373" t="str">
        <x:v>2026-07-30</x:v>
      </x:c>
      <x:c r="D20373" t="str">
        <x:v>High Court of Himachal Pradesh</x:v>
      </x:c>
      <x:c r="E20373" t="str">
        <x:v>HON'BLE MR. JUSTICE AJAY MOHAN GOEL</x:v>
      </x:c>
      <x:c r="F20373" t="str">
        <x:v>Disposed Off</x:v>
      </x:c>
      <x:c r="G20373" t="str">
        <x:v>https://indian-high-court-judgments.s3.ap-south-1.amazonaws.com/data/pdf/year=2026/court=2_5/bench=cmis/HPHC010404842026_1_2026-07-30.pdf</x:v>
      </x:c>
    </x:row>
    <x:row r="20374">
      <x:c r="A20374" t="str">
        <x:v>HPHC010249392026</x:v>
      </x:c>
      <x:c r="B20374" t="str">
        <x:v>LPA/355/2026 of STATE OF HP AND ANOTHER Vs ANJU BALA AND OTHERS</x:v>
      </x:c>
      <x:c r="C20374" t="str">
        <x:v>2026-07-23</x:v>
      </x:c>
      <x:c r="D20374" t="str">
        <x:v>High Court of Himachal Pradesh</x:v>
      </x:c>
      <x:c r="E20374" t="str">
        <x:v>HON'BLE THE CHIEF JUSTICE GURMEET SINGH SANDHAWALIA,HON'BLE MR. JUSTICE BIPIN CHANDER NEGI</x:v>
      </x:c>
      <x:c r="F20374" t="str">
        <x:v>Disposed Off</x:v>
      </x:c>
      <x:c r="G20374" t="str">
        <x:v>https://indian-high-court-judgments.s3.ap-south-1.amazonaws.com/data/pdf/year=2026/court=2_5/bench=cmis/HPHC010249392026_1_2026-07-23.pdf</x:v>
      </x:c>
    </x:row>
    <x:row r="20375">
      <x:c r="A20375" t="str">
        <x:v>HPHC010441192026</x:v>
      </x:c>
      <x:c r="B20375" t="str">
        <x:v>CWP/12347/2026 of MANOJ KUMAR Vs State of Himachal Pradesh</x:v>
      </x:c>
      <x:c r="C20375" t="str">
        <x:v>2026-07-28</x:v>
      </x:c>
      <x:c r="D20375" t="str">
        <x:v>High Court of Himachal Pradesh</x:v>
      </x:c>
      <x:c r="E20375" t="str">
        <x:v>HON'BLE MR. JUSTICE AJAY MOHAN GOEL</x:v>
      </x:c>
      <x:c r="F20375" t="str">
        <x:v>Disposed Off</x:v>
      </x:c>
      <x:c r="G20375" t="str">
        <x:v>https://indian-high-court-judgments.s3.ap-south-1.amazonaws.com/data/pdf/year=2026/court=2_5/bench=cmis/HPHC010441192026_1_2026-07-28.pdf</x:v>
      </x:c>
    </x:row>
    <x:row r="20376">
      <x:c r="A20376" t="str">
        <x:v>HPHC010420122026</x:v>
      </x:c>
      <x:c r="B20376" t="str">
        <x:v>CWP/12590/2026 of SUBHASH CHAND Vs State of Himachal Pradesh</x:v>
      </x:c>
      <x:c r="C20376" t="str">
        <x:v>2026-07-31</x:v>
      </x:c>
      <x:c r="D20376" t="str">
        <x:v>High Court of Himachal Pradesh</x:v>
      </x:c>
      <x:c r="E20376" t="str">
        <x:v>HON'BLE MR. JUSTICE AJAY MOHAN GOEL</x:v>
      </x:c>
      <x:c r="F20376" t="str">
        <x:v>Disposed Off</x:v>
      </x:c>
      <x:c r="G20376" t="str">
        <x:v>https://indian-high-court-judgments.s3.ap-south-1.amazonaws.com/data/pdf/year=2026/court=2_5/bench=cmis/HPHC010420122026_1_2026-07-31.pdf</x:v>
      </x:c>
    </x:row>
    <x:row r="20377">
      <x:c r="A20377" t="str">
        <x:v>HPHC010459582026</x:v>
      </x:c>
      <x:c r="B20377" t="str">
        <x:v>CRMMO/751/2026 of RAGHAV PURI Vs STATE OF HP AND ANOTHER</x:v>
      </x:c>
      <x:c r="C20377" t="str">
        <x:v>2026-07-27</x:v>
      </x:c>
      <x:c r="D20377" t="str">
        <x:v>High Court of Himachal Pradesh</x:v>
      </x:c>
      <x:c r="E20377" t="str">
        <x:v>HON'BLE  MR. JUSTICE SANDEEP SHARMA</x:v>
      </x:c>
      <x:c r="F20377" t="str">
        <x:v>Disposed Off</x:v>
      </x:c>
      <x:c r="G20377" t="str">
        <x:v>https://indian-high-court-judgments.s3.ap-south-1.amazonaws.com/data/pdf/year=2026/court=2_5/bench=cmis/HPHC010459582026_1_2026-07-27.pdf</x:v>
      </x:c>
    </x:row>
    <x:row r="20378">
      <x:c r="A20378" t="str">
        <x:v>HPHC010323712026</x:v>
      </x:c>
      <x:c r="B20378" t="str">
        <x:v>CWP/12065/2026 of AKHTER ABBAS Vs State of Himachal Pradesh</x:v>
      </x:c>
      <x:c r="C20378" t="str">
        <x:v>2026-07-22</x:v>
      </x:c>
      <x:c r="D20378" t="str">
        <x:v>High Court of Himachal Pradesh</x:v>
      </x:c>
      <x:c r="E20378" t="str">
        <x:v>HON'BLE MR. JUSTICE AJAY MOHAN GOEL</x:v>
      </x:c>
      <x:c r="F20378" t="str">
        <x:v>Disposed Off</x:v>
      </x:c>
      <x:c r="G20378" t="str">
        <x:v>https://indian-high-court-judgments.s3.ap-south-1.amazonaws.com/data/pdf/year=2026/court=2_5/bench=cmis/HPHC010323712026_1_2026-07-22.pdf</x:v>
      </x:c>
    </x:row>
    <x:row r="20379">
      <x:c r="A20379" t="str">
        <x:v>HPHC010333932026</x:v>
      </x:c>
      <x:c r="B20379" t="str">
        <x:v>CWP/12426/2026 of RUCHI DEVI Vs THE STATE OF HP</x:v>
      </x:c>
      <x:c r="C20379" t="str">
        <x:v>2026-07-28</x:v>
      </x:c>
      <x:c r="D20379" t="str">
        <x:v>High Court of Himachal Pradesh</x:v>
      </x:c>
      <x:c r="E20379" t="str">
        <x:v>HON'BLE MR. JUSTICE AJAY MOHAN GOEL</x:v>
      </x:c>
      <x:c r="F20379" t="str">
        <x:v>Disposed Off</x:v>
      </x:c>
      <x:c r="G20379" t="str">
        <x:v>https://indian-high-court-judgments.s3.ap-south-1.amazonaws.com/data/pdf/year=2026/court=2_5/bench=cmis/HPHC010333932026_1_2026-07-28.pdf</x:v>
      </x:c>
    </x:row>
    <x:row r="20380">
      <x:c r="A20380" t="str">
        <x:v>HPHC010434562026</x:v>
      </x:c>
      <x:c r="B20380" t="str">
        <x:v>CMP/18091/2026 of POOJA SHARMA AND OTHERS Vs STATE OF HP AND OTHERS</x:v>
      </x:c>
      <x:c r="C20380" t="str">
        <x:v>2026-07-23</x:v>
      </x:c>
      <x:c r="D20380" t="str">
        <x:v>High Court of Himachal Pradesh</x:v>
      </x:c>
      <x:c r="E20380" t="str">
        <x:v>HON'BLE MR. JUSTICE AJAY MOHAN GOEL</x:v>
      </x:c>
      <x:c r="F20380" t="str">
        <x:v>Disposed Off</x:v>
      </x:c>
      <x:c r="G20380" t="str">
        <x:v>https://indian-high-court-judgments.s3.ap-south-1.amazonaws.com/data/pdf/year=2026/court=2_5/bench=cmis/HPHC010434562026_1_2026-07-23.pdf</x:v>
      </x:c>
    </x:row>
    <x:row r="20381">
      <x:c r="A20381" t="str">
        <x:v>HPHC010485432024</x:v>
      </x:c>
      <x:c r="B20381" t="str">
        <x:v>ARB.C/124/2025 of KRISHANA DEVI AND OTHERS Vs NHAI AND ANOTHER</x:v>
      </x:c>
      <x:c r="C20381" t="str">
        <x:v>2026-07-21</x:v>
      </x:c>
      <x:c r="D20381" t="str">
        <x:v>High Court of Himachal Pradesh</x:v>
      </x:c>
      <x:c r="E20381" t="str">
        <x:v>HON'BLE  MR. JUSTICE ROMESH VERMA</x:v>
      </x:c>
      <x:c r="F20381" t="str">
        <x:v>Disposed Off</x:v>
      </x:c>
      <x:c r="G20381" t="str">
        <x:v>https://indian-high-court-judgments.s3.ap-south-1.amazonaws.com/data/pdf/year=2026/court=2_5/bench=cmis/HPHC010485432024_1_2026-07-21.pdf</x:v>
      </x:c>
    </x:row>
    <x:row r="20382">
      <x:c r="A20382" t="str">
        <x:v>HPHC010113362025</x:v>
      </x:c>
      <x:c r="B20382" t="str">
        <x:v>CRMPM/1353/2026 of ASHOK KUMAR Vs STATE OF HP</x:v>
      </x:c>
      <x:c r="C20382" t="str">
        <x:v>2026-07-27</x:v>
      </x:c>
      <x:c r="D20382" t="str">
        <x:v>High Court of Himachal Pradesh</x:v>
      </x:c>
      <x:c r="E20382" t="str">
        <x:v>HON'BLE MR. JUSTICE VIVEK SINGH THAKUR,HON'BLE MR. JUSTICE RANJAN SHARMA</x:v>
      </x:c>
      <x:c r="F20382" t="str">
        <x:v>Allowed</x:v>
      </x:c>
      <x:c r="G20382" t="str">
        <x:v>https://indian-high-court-judgments.s3.ap-south-1.amazonaws.com/data/pdf/year=2026/court=2_5/bench=cmis/HPHC010113362025_1_2026-07-27.pdf</x:v>
      </x:c>
    </x:row>
    <x:row r="20383">
      <x:c r="A20383" t="str">
        <x:v>HPHC010387872026</x:v>
      </x:c>
      <x:c r="B20383" t="str">
        <x:v>CWP/10724/2026 of PANKAJ KUMAR Vs STATE OF HP</x:v>
      </x:c>
      <x:c r="C20383" t="str">
        <x:v>2026-07-29</x:v>
      </x:c>
      <x:c r="D20383" t="str">
        <x:v>High Court of Himachal Pradesh</x:v>
      </x:c>
      <x:c r="E20383" t="str">
        <x:v>HON'BLE MR. JUSTICE AJAY MOHAN GOEL</x:v>
      </x:c>
      <x:c r="F20383" t="str">
        <x:v>Disposed Off</x:v>
      </x:c>
      <x:c r="G20383" t="str">
        <x:v>https://indian-high-court-judgments.s3.ap-south-1.amazonaws.com/data/pdf/year=2026/court=2_5/bench=cmis/HPHC010387872026_1_2026-07-29.pdf</x:v>
      </x:c>
    </x:row>
    <x:row r="20384">
      <x:c r="A20384" t="str">
        <x:v>HPHC010655332025</x:v>
      </x:c>
      <x:c r="B20384" t="str">
        <x:v>CWP/16965/2025 of ADVANCED CARDIAC CATH LAB Vs THE STATE OF HP AND OTHERS</x:v>
      </x:c>
      <x:c r="C20384" t="str">
        <x:v>2026-07-21</x:v>
      </x:c>
      <x:c r="D20384" t="str">
        <x:v>High Court of Himachal Pradesh</x:v>
      </x:c>
      <x:c r="E20384" t="str">
        <x:v>HON'BLE MS. JUSTICE JYOTSNA REWAL DUA</x:v>
      </x:c>
      <x:c r="F20384" t="str">
        <x:v>Disposed Off</x:v>
      </x:c>
      <x:c r="G20384" t="str">
        <x:v>https://indian-high-court-judgments.s3.ap-south-1.amazonaws.com/data/pdf/year=2026/court=2_5/bench=cmis/HPHC010655332025_1_2026-07-21.pdf</x:v>
      </x:c>
    </x:row>
    <x:row r="20385">
      <x:c r="A20385" t="str">
        <x:v>HPHC010343052019</x:v>
      </x:c>
      <x:c r="B20385" t="str">
        <x:v>CWPOA/1024/2019 of Madan Singh Thakur and Ors Vs State of HP and Ors</x:v>
      </x:c>
      <x:c r="C20385" t="str">
        <x:v>2026-07-21</x:v>
      </x:c>
      <x:c r="D20385" t="str">
        <x:v>High Court of Himachal Pradesh</x:v>
      </x:c>
      <x:c r="E20385" t="str">
        <x:v>HON'BLE  MR. JUSTICE JIYA LAL BHARDWAJ</x:v>
      </x:c>
      <x:c r="F20385" t="str">
        <x:v>Dismissed</x:v>
      </x:c>
      <x:c r="G20385" t="str">
        <x:v>https://indian-high-court-judgments.s3.ap-south-1.amazonaws.com/data/pdf/year=2026/court=2_5/bench=cmis/HPHC010343052019_1_2026-07-21.pdf</x:v>
      </x:c>
    </x:row>
    <x:row r="20386">
      <x:c r="A20386" t="str">
        <x:v>HPHC010154062026</x:v>
      </x:c>
      <x:c r="B20386" t="str">
        <x:v>CWP/3701/2026 of M/S BBN HOSPITAL AND SURGICAL CENTRE Vs THE STATE OF HP AND OTHERS</x:v>
      </x:c>
      <x:c r="C20386" t="str">
        <x:v>2026-07-21</x:v>
      </x:c>
      <x:c r="D20386" t="str">
        <x:v>High Court of Himachal Pradesh</x:v>
      </x:c>
      <x:c r="E20386" t="str">
        <x:v>HON'BLE MS. JUSTICE JYOTSNA REWAL DUA</x:v>
      </x:c>
      <x:c r="F20386" t="str">
        <x:v>Disposed Off</x:v>
      </x:c>
      <x:c r="G20386" t="str">
        <x:v>https://indian-high-court-judgments.s3.ap-south-1.amazonaws.com/data/pdf/year=2026/court=2_5/bench=cmis/HPHC010154062026_1_2026-07-21.pdf</x:v>
      </x:c>
    </x:row>
    <x:row r="20387">
      <x:c r="A20387" t="str">
        <x:v>HPHC010445722026</x:v>
      </x:c>
      <x:c r="B20387" t="str">
        <x:v>CRMPM/1249/2026 of RAHUL Vs STATE OF HP</x:v>
      </x:c>
      <x:c r="C20387" t="str">
        <x:v>2026-07-22</x:v>
      </x:c>
      <x:c r="D20387" t="str">
        <x:v>High Court of Himachal Pradesh</x:v>
      </x:c>
      <x:c r="E20387" t="str">
        <x:v>HON'BLE  MR. JUSTICE SANDEEP SHARMA</x:v>
      </x:c>
      <x:c r="F20387" t="str">
        <x:v>Disposed Off</x:v>
      </x:c>
      <x:c r="G20387" t="str">
        <x:v>https://indian-high-court-judgments.s3.ap-south-1.amazonaws.com/data/pdf/year=2026/court=2_5/bench=cmis/HPHC010445722026_1_2026-07-22.pdf</x:v>
      </x:c>
    </x:row>
    <x:row r="20388">
      <x:c r="A20388" t="str">
        <x:v>HPHC010038312026</x:v>
      </x:c>
      <x:c r="B20388" t="str">
        <x:v>OMPM/296/2026 of NHAI Vs ROSHAN LAL AND ANOTHER</x:v>
      </x:c>
      <x:c r="C20388" t="str">
        <x:v>2026-07-21</x:v>
      </x:c>
      <x:c r="D20388" t="str">
        <x:v>High Court of Himachal Pradesh</x:v>
      </x:c>
      <x:c r="E20388" t="str">
        <x:v>HON'BLE  MR. JUSTICE ROMESH VERMA</x:v>
      </x:c>
      <x:c r="F20388" t="str">
        <x:v>Disposed Off</x:v>
      </x:c>
      <x:c r="G20388" t="str">
        <x:v>https://indian-high-court-judgments.s3.ap-south-1.amazonaws.com/data/pdf/year=2026/court=2_5/bench=cmis/HPHC010038312026_1_2026-07-21.pdf</x:v>
      </x:c>
    </x:row>
    <x:row r="20389">
      <x:c r="A20389" t="str">
        <x:v>HPHC010503472025</x:v>
      </x:c>
      <x:c r="B20389" t="str">
        <x:v>CRMPM/2142/2025 of SHAMSHER SINGH Vs RAM SARAN</x:v>
      </x:c>
      <x:c r="C20389" t="str">
        <x:v>2026-07-24</x:v>
      </x:c>
      <x:c r="D20389" t="str">
        <x:v>High Court of Himachal Pradesh</x:v>
      </x:c>
      <x:c r="E20389" t="str">
        <x:v>HON'BLE MR. JUSTICE RAKESH KAINTHLA</x:v>
      </x:c>
      <x:c r="F20389" t="str">
        <x:v>Allowed</x:v>
      </x:c>
      <x:c r="G20389" t="str">
        <x:v>https://indian-high-court-judgments.s3.ap-south-1.amazonaws.com/data/pdf/year=2026/court=2_5/bench=cmis/HPHC010503472025_1_2026-07-24.pdf</x:v>
      </x:c>
    </x:row>
    <x:row r="20390">
      <x:c r="A20390" t="str">
        <x:v>HPHC010418242014</x:v>
      </x:c>
      <x:c r="B20390" t="str">
        <x:v>RFA/236/2015 of THE H.P.P.W.D Vs KHYALI RAM</x:v>
      </x:c>
      <x:c r="C20390" t="str">
        <x:v>2026-07-29</x:v>
      </x:c>
      <x:c r="D20390" t="str">
        <x:v>High Court of Himachal Pradesh</x:v>
      </x:c>
      <x:c r="E20390" t="str">
        <x:v>HON'BLE MR. JUSTICE SUSHIL KUKREJA</x:v>
      </x:c>
      <x:c r="F20390" t="str">
        <x:v>Disposed Off</x:v>
      </x:c>
      <x:c r="G20390" t="str">
        <x:v>https://indian-high-court-judgments.s3.ap-south-1.amazonaws.com/data/pdf/year=2026/court=2_5/bench=cmis/HPHC010418242014_1_2026-07-29.pdf</x:v>
      </x:c>
    </x:row>
    <x:row r="20391">
      <x:c r="A20391" t="str">
        <x:v>HPHC010525522023</x:v>
      </x:c>
      <x:c r="B20391" t="str">
        <x:v>CRMPM/3224/2023 of STATE OF HP Vs SUBHASH CHAND</x:v>
      </x:c>
      <x:c r="C20391" t="str">
        <x:v>2026-07-30</x:v>
      </x:c>
      <x:c r="D20391" t="str">
        <x:v>High Court of Himachal Pradesh</x:v>
      </x:c>
      <x:c r="E20391" t="str">
        <x:v>HON'BLE MR. JUSTICE RAKESH KAINTHLA</x:v>
      </x:c>
      <x:c r="F20391" t="str">
        <x:v>Dismissed</x:v>
      </x:c>
      <x:c r="G20391" t="str">
        <x:v>https://indian-high-court-judgments.s3.ap-south-1.amazonaws.com/data/pdf/year=2026/court=2_5/bench=cmis/HPHC010525522023_1_2026-07-30.pdf</x:v>
      </x:c>
    </x:row>
    <x:row r="20392">
      <x:c r="A20392" t="str">
        <x:v>HPHC010390812026</x:v>
      </x:c>
      <x:c r="B20392" t="str">
        <x:v>EX.P./1511/2026 of REENA DEVI Vs THE STATE OF HP AND OTHERS</x:v>
      </x:c>
      <x:c r="C20392" t="str">
        <x:v>2026-07-29</x:v>
      </x:c>
      <x:c r="D20392" t="str">
        <x:v>High Court of Himachal Pradesh</x:v>
      </x:c>
      <x:c r="E20392" t="str">
        <x:v>HON'BLE MR. JUSTICE AJAY MOHAN GOEL</x:v>
      </x:c>
      <x:c r="F20392" t="str">
        <x:v>Disposed Off</x:v>
      </x:c>
      <x:c r="G20392" t="str">
        <x:v>https://indian-high-court-judgments.s3.ap-south-1.amazonaws.com/data/pdf/year=2026/court=2_5/bench=cmis/HPHC010390812026_1_2026-07-29.pdf</x:v>
      </x:c>
    </x:row>
    <x:row r="20393">
      <x:c r="A20393" t="str">
        <x:v>HPHC010179752026</x:v>
      </x:c>
      <x:c r="B20393" t="str">
        <x:v>CMP.M/931/2026 of HPSEBL AND OTHERS Vs SUNDER NAGAR INTEGRATED RURAL DEVELOPMENT ASSOCIATION (SIRDA)</x:v>
      </x:c>
      <x:c r="C20393" t="str">
        <x:v>2026-07-23</x:v>
      </x:c>
      <x:c r="D20393" t="str">
        <x:v>High Court of Himachal Pradesh</x:v>
      </x:c>
      <x:c r="E20393" t="str">
        <x:v>HON'BLE THE CHIEF JUSTICE GURMEET SINGH SANDHAWALIA,HON'BLE MR. JUSTICE BIPIN CHANDER NEGI</x:v>
      </x:c>
      <x:c r="F20393" t="str">
        <x:v>Disposed Off</x:v>
      </x:c>
      <x:c r="G20393" t="str">
        <x:v>https://indian-high-court-judgments.s3.ap-south-1.amazonaws.com/data/pdf/year=2026/court=2_5/bench=cmis/HPHC010179752026_1_2026-07-23.pdf</x:v>
      </x:c>
    </x:row>
    <x:row r="20394">
      <x:c r="A20394" t="str">
        <x:v>HPHC010405872025</x:v>
      </x:c>
      <x:c r="B20394" t="str">
        <x:v>OMPM/351/2025 of SHEILESH JUNG Vs RAKESH JUNG</x:v>
      </x:c>
      <x:c r="C20394" t="str">
        <x:v>2026-07-30</x:v>
      </x:c>
      <x:c r="D20394" t="str">
        <x:v>High Court of Himachal Pradesh</x:v>
      </x:c>
      <x:c r="E20394" t="str">
        <x:v>HON'BLE MR. JUSTICE VIRENDER SINGH</x:v>
      </x:c>
      <x:c r="F20394" t="str">
        <x:v>Dismissed as withdrawn</x:v>
      </x:c>
      <x:c r="G20394" t="str">
        <x:v>https://indian-high-court-judgments.s3.ap-south-1.amazonaws.com/data/pdf/year=2026/court=2_5/bench=cmis/HPHC010405872025_1_2026-07-30.pdf</x:v>
      </x:c>
    </x:row>
    <x:row r="20395">
      <x:c r="A20395" t="str">
        <x:v>HPHC010395092026</x:v>
      </x:c>
      <x:c r="B20395" t="str">
        <x:v>CWP/11958/2026 of RUCHI Vs THE STATE OF HP</x:v>
      </x:c>
      <x:c r="C20395" t="str">
        <x:v>2026-07-21</x:v>
      </x:c>
      <x:c r="D20395" t="str">
        <x:v>High Court of Himachal Pradesh</x:v>
      </x:c>
      <x:c r="E20395" t="str">
        <x:v>HON'BLE MR. JUSTICE AJAY MOHAN GOEL</x:v>
      </x:c>
      <x:c r="F20395" t="str">
        <x:v>Disposed Off</x:v>
      </x:c>
      <x:c r="G20395" t="str">
        <x:v>https://indian-high-court-judgments.s3.ap-south-1.amazonaws.com/data/pdf/year=2026/court=2_5/bench=cmis/HPHC010395092026_1_2026-07-21.pdf</x:v>
      </x:c>
    </x:row>
    <x:row r="20396">
      <x:c r="A20396" t="str">
        <x:v>HPHC010393932026</x:v>
      </x:c>
      <x:c r="B20396" t="str">
        <x:v>CWP/12251/2026 of MOHINDRA KUMARI Vs THE STATE OF HP</x:v>
      </x:c>
      <x:c r="C20396" t="str">
        <x:v>2026-07-23</x:v>
      </x:c>
      <x:c r="D20396" t="str">
        <x:v>High Court of Himachal Pradesh</x:v>
      </x:c>
      <x:c r="E20396" t="str">
        <x:v>HON'BLE MR. JUSTICE AJAY MOHAN GOEL</x:v>
      </x:c>
      <x:c r="F20396" t="str">
        <x:v>Disposed Off</x:v>
      </x:c>
      <x:c r="G20396" t="str">
        <x:v>https://indian-high-court-judgments.s3.ap-south-1.amazonaws.com/data/pdf/year=2026/court=2_5/bench=cmis/HPHC010393932026_1_2026-07-23.pdf</x:v>
      </x:c>
    </x:row>
    <x:row r="20397">
      <x:c r="A20397" t="str">
        <x:v>HPHC010258342026</x:v>
      </x:c>
      <x:c r="B20397" t="str">
        <x:v>CWP/12207/2026 of JYOTI THAKUR Vs THE STATE OF HP</x:v>
      </x:c>
      <x:c r="C20397" t="str">
        <x:v>2026-07-23</x:v>
      </x:c>
      <x:c r="D20397" t="str">
        <x:v>High Court of Himachal Pradesh</x:v>
      </x:c>
      <x:c r="E20397" t="str">
        <x:v>HON'BLE MR. JUSTICE AJAY MOHAN GOEL</x:v>
      </x:c>
      <x:c r="F20397" t="str">
        <x:v>Disposed Off</x:v>
      </x:c>
      <x:c r="G20397" t="str">
        <x:v>https://indian-high-court-judgments.s3.ap-south-1.amazonaws.com/data/pdf/year=2026/court=2_5/bench=cmis/HPHC010258342026_1_2026-07-23.pdf</x:v>
      </x:c>
    </x:row>
    <x:row r="20398">
      <x:c r="A20398" t="str">
        <x:v>HPHC010046622025</x:v>
      </x:c>
      <x:c r="B20398" t="str">
        <x:v>CR.R/66/2025 of Mahinder Singh Vs M/S Shree Balaji Jewellers and anr</x:v>
      </x:c>
      <x:c r="C20398" t="str">
        <x:v>2026-07-23</x:v>
      </x:c>
      <x:c r="D20398" t="str">
        <x:v>High Court of Himachal Pradesh</x:v>
      </x:c>
      <x:c r="E20398" t="str">
        <x:v>HON'BLE  MR. JUSTICE SANDEEP SHARMA</x:v>
      </x:c>
      <x:c r="F20398" t="str">
        <x:v>Disposed Off</x:v>
      </x:c>
      <x:c r="G20398" t="str">
        <x:v>https://indian-high-court-judgments.s3.ap-south-1.amazonaws.com/data/pdf/year=2026/court=2_5/bench=cmis/HPHC010046622025_1_2026-07-23.pdf</x:v>
      </x:c>
    </x:row>
    <x:row r="20399">
      <x:c r="A20399" t="str">
        <x:v>HPHC010593142025</x:v>
      </x:c>
      <x:c r="B20399" t="str">
        <x:v>CWP/15399/2025 of AMAN SINGH BACHHAL AND ANR Vs STATE OF HP AND ORS</x:v>
      </x:c>
      <x:c r="C20399" t="str">
        <x:v>2026-07-31</x:v>
      </x:c>
      <x:c r="D20399" t="str">
        <x:v>High Court of Himachal Pradesh</x:v>
      </x:c>
      <x:c r="E20399" t="str">
        <x:v>HON'BLE MS. JUSTICE JYOTSNA REWAL DUA</x:v>
      </x:c>
      <x:c r="F20399" t="str">
        <x:v>Disposed Off</x:v>
      </x:c>
      <x:c r="G20399" t="str">
        <x:v>https://indian-high-court-judgments.s3.ap-south-1.amazonaws.com/data/pdf/year=2026/court=2_5/bench=cmis/HPHC010593142025_1_2026-07-31.pdf</x:v>
      </x:c>
    </x:row>
    <x:row r="20400">
      <x:c r="A20400" t="str">
        <x:v>HPHC010456412026</x:v>
      </x:c>
      <x:c r="B20400" t="str">
        <x:v>CWP/12970/2026 of M/S VASANTA RESORTS AND SPA PVT LTD Vs Union of India</x:v>
      </x:c>
      <x:c r="C20400" t="str">
        <x:v>2026-07-31</x:v>
      </x:c>
      <x:c r="D20400" t="str">
        <x:v>High Court of Himachal Pradesh</x:v>
      </x:c>
      <x:c r="E20400" t="str">
        <x:v>HON'BLE MR. JUSTICE VIVEK SINGH THAKUR,HON'BLE MR. JUSTICE RANJAN SHARMA</x:v>
      </x:c>
      <x:c r="F20400" t="str">
        <x:v>Disposed Off</x:v>
      </x:c>
      <x:c r="G20400" t="str">
        <x:v>https://indian-high-court-judgments.s3.ap-south-1.amazonaws.com/data/pdf/year=2026/court=2_5/bench=cmis/HPHC010456412026_1_2026-07-31.pdf</x:v>
      </x:c>
    </x:row>
    <x:row r="20401">
      <x:c r="A20401" t="str">
        <x:v>HPHC010463732026</x:v>
      </x:c>
      <x:c r="B20401" t="str">
        <x:v>CRMPM/1414/2026 of MAHENDER PAL @ BHOTA Vs STATE OF HP</x:v>
      </x:c>
      <x:c r="C20401" t="str">
        <x:v>2026-07-29</x:v>
      </x:c>
      <x:c r="D20401" t="str">
        <x:v>High Court of Himachal Pradesh</x:v>
      </x:c>
      <x:c r="E20401" t="str">
        <x:v>HON'BLE MR. JUSTICE VIVEK SINGH THAKUR,HON'BLE MR. JUSTICE RANJAN SHARMA</x:v>
      </x:c>
      <x:c r="F20401" t="str">
        <x:v>Allowed</x:v>
      </x:c>
      <x:c r="G20401" t="str">
        <x:v>https://indian-high-court-judgments.s3.ap-south-1.amazonaws.com/data/pdf/year=2026/court=2_5/bench=cmis/HPHC010463732026_1_2026-07-29.pdf</x:v>
      </x:c>
    </x:row>
    <x:row r="20402">
      <x:c r="A20402" t="str">
        <x:v>HPHC010485982024</x:v>
      </x:c>
      <x:c r="B20402" t="str">
        <x:v>CWP/15366/2024 of AMANDEEP KAUR Vs THE STATE OF HP AND ANOTHER</x:v>
      </x:c>
      <x:c r="C20402" t="str">
        <x:v>2026-07-22</x:v>
      </x:c>
      <x:c r="D20402" t="str">
        <x:v>High Court of Himachal Pradesh</x:v>
      </x:c>
      <x:c r="E20402" t="str">
        <x:v>HON'BLE MR. JUSTICE AJAY MOHAN GOEL</x:v>
      </x:c>
      <x:c r="F20402" t="str">
        <x:v>Disposed Off</x:v>
      </x:c>
      <x:c r="G20402" t="str">
        <x:v>https://indian-high-court-judgments.s3.ap-south-1.amazonaws.com/data/pdf/year=2026/court=2_5/bench=cmis/HPHC010485982024_1_2026-07-22.pdf</x:v>
      </x:c>
    </x:row>
    <x:row r="20403">
      <x:c r="A20403" t="str">
        <x:v>HPHC010530632023</x:v>
      </x:c>
      <x:c r="B20403" t="str">
        <x:v>CR/135/2025 of M/S JAYASWAL NECO INDUSTRIES LTD Vs PADAM KUMAR JAIN AND ANOTHER</x:v>
      </x:c>
      <x:c r="C20403" t="str">
        <x:v>2026-07-23</x:v>
      </x:c>
      <x:c r="D20403" t="str">
        <x:v>High Court of Himachal Pradesh</x:v>
      </x:c>
      <x:c r="E20403" t="str">
        <x:v>HON'BLE MR. JUSTICE VIRENDER SINGH</x:v>
      </x:c>
      <x:c r="F20403" t="str">
        <x:v>Allowed</x:v>
      </x:c>
      <x:c r="G20403" t="str">
        <x:v>https://indian-high-court-judgments.s3.ap-south-1.amazonaws.com/data/pdf/year=2026/court=2_5/bench=cmis/HPHC010530632023_1_2026-07-23.pdf</x:v>
      </x:c>
    </x:row>
    <x:row r="20404">
      <x:c r="A20404" t="str">
        <x:v>HPHC010386892026</x:v>
      </x:c>
      <x:c r="B20404" t="str">
        <x:v>CMP/15972/2026 of Sushil Kumar Vs Satish Kumar and anr</x:v>
      </x:c>
      <x:c r="C20404" t="str">
        <x:v>2026-07-23</x:v>
      </x:c>
      <x:c r="D20404" t="str">
        <x:v>High Court of Himachal Pradesh</x:v>
      </x:c>
      <x:c r="E20404" t="str">
        <x:v>HON'BLE MR. JUSTICE VIRENDER SINGH</x:v>
      </x:c>
      <x:c r="F20404" t="str">
        <x:v>Dismissed</x:v>
      </x:c>
      <x:c r="G20404" t="str">
        <x:v>https://indian-high-court-judgments.s3.ap-south-1.amazonaws.com/data/pdf/year=2026/court=2_5/bench=cmis/HPHC010386892026_1_2026-07-23.pdf</x:v>
      </x:c>
    </x:row>
    <x:row r="20405">
      <x:c r="A20405" t="str">
        <x:v>HPHC010013652013</x:v>
      </x:c>
      <x:c r="B20405" t="str">
        <x:v>CR.A/26/2013 of KHUDDU RAM Vs STATE</x:v>
      </x:c>
      <x:c r="C20405" t="str">
        <x:v>2026-07-23</x:v>
      </x:c>
      <x:c r="D20405" t="str">
        <x:v>High Court of Himachal Pradesh</x:v>
      </x:c>
      <x:c r="E20405" t="str">
        <x:v>HON'BLE MR. JUSTICE RAKESH KAINTHLA</x:v>
      </x:c>
      <x:c r="F20405" t="str">
        <x:v>Dismissed</x:v>
      </x:c>
      <x:c r="G20405" t="str">
        <x:v>https://indian-high-court-judgments.s3.ap-south-1.amazonaws.com/data/pdf/year=2026/court=2_5/bench=cmis/HPHC010013652013_1_2026-07-23.pdf</x:v>
      </x:c>
    </x:row>
    <x:row r="20406">
      <x:c r="A20406" t="str">
        <x:v>HPHC010378222026</x:v>
      </x:c>
      <x:c r="B20406" t="str">
        <x:v>COPC/902/2026 of HUKAMs HOLIDAY HOME Vs RAJESH AGRAWAL AND OTHERS</x:v>
      </x:c>
      <x:c r="C20406" t="str">
        <x:v>2026-07-27</x:v>
      </x:c>
      <x:c r="D20406" t="str">
        <x:v>High Court of Himachal Pradesh</x:v>
      </x:c>
      <x:c r="E20406" t="str">
        <x:v>HON'BLE MR. JUSTICE SUSHIL KUKREJA</x:v>
      </x:c>
      <x:c r="F20406" t="str">
        <x:v>Disposed Off</x:v>
      </x:c>
      <x:c r="G20406" t="str">
        <x:v>https://indian-high-court-judgments.s3.ap-south-1.amazonaws.com/data/pdf/year=2026/court=2_5/bench=cmis/HPHC010378222026_1_2026-07-27.pdf</x:v>
      </x:c>
    </x:row>
    <x:row r="20407">
      <x:c r="A20407" t="str">
        <x:v>HPHC010084572025</x:v>
      </x:c>
      <x:c r="B20407" t="str">
        <x:v>CROPC/1/2025 of COURT ON ITS OWN MOTION Vs DHAIRYA SUSHANT AND ANOTHER</x:v>
      </x:c>
      <x:c r="C20407" t="str">
        <x:v>2026-07-27</x:v>
      </x:c>
      <x:c r="D20407" t="str">
        <x:v>High Court of Himachal Pradesh</x:v>
      </x:c>
      <x:c r="E20407" t="str">
        <x:v>HON'BLE MR. JUSTICE VIVEK SINGH THAKUR,HON'BLE  MR. JUSTICE SANDEEP SHARMA</x:v>
      </x:c>
      <x:c r="F20407" t="str">
        <x:v>Disposed Off</x:v>
      </x:c>
      <x:c r="G20407" t="str">
        <x:v>https://indian-high-court-judgments.s3.ap-south-1.amazonaws.com/data/pdf/year=2026/court=2_5/bench=cmis/HPHC010084572025_1_2026-07-27.pdf</x:v>
      </x:c>
    </x:row>
    <x:row r="20408">
      <x:c r="A20408" t="str">
        <x:v>HPHC010408892026</x:v>
      </x:c>
      <x:c r="B20408" t="str">
        <x:v>CWP/12192/2026 of KALYAN SINGH CHAUHAN Vs THE STATE OF HP</x:v>
      </x:c>
      <x:c r="C20408" t="str">
        <x:v>2026-07-23</x:v>
      </x:c>
      <x:c r="D20408" t="str">
        <x:v>High Court of Himachal Pradesh</x:v>
      </x:c>
      <x:c r="E20408" t="str">
        <x:v>HON'BLE MR. JUSTICE AJAY MOHAN GOEL</x:v>
      </x:c>
      <x:c r="F20408" t="str">
        <x:v>Disposed Off</x:v>
      </x:c>
      <x:c r="G20408" t="str">
        <x:v>https://indian-high-court-judgments.s3.ap-south-1.amazonaws.com/data/pdf/year=2026/court=2_5/bench=cmis/HPHC010408892026_1_2026-07-23.pdf</x:v>
      </x:c>
    </x:row>
    <x:row r="20409">
      <x:c r="A20409" t="str">
        <x:v>HPHC010027842020</x:v>
      </x:c>
      <x:c r="B20409" t="str">
        <x:v>CWPOA/1155/2020 of Paras Ram Vs STATE OF HP</x:v>
      </x:c>
      <x:c r="C20409" t="str">
        <x:v>2026-07-28</x:v>
      </x:c>
      <x:c r="D20409" t="str">
        <x:v>High Court of Himachal Pradesh</x:v>
      </x:c>
      <x:c r="E20409" t="str">
        <x:v>HON'BLE  MR. JUSTICE JIYA LAL BHARDWAJ</x:v>
      </x:c>
      <x:c r="F20409" t="str">
        <x:v>Dismissed</x:v>
      </x:c>
      <x:c r="G20409" t="str">
        <x:v>https://indian-high-court-judgments.s3.ap-south-1.amazonaws.com/data/pdf/year=2026/court=2_5/bench=cmis/HPHC010027842020_1_2026-07-28.pdf</x:v>
      </x:c>
    </x:row>
    <x:row r="20410">
      <x:c r="A20410" t="str">
        <x:v>HPHC010811982025</x:v>
      </x:c>
      <x:c r="B20410" t="str">
        <x:v>OMPM/96/2026 of PROJECT DIRECTOR NHAI AND ANOTHER Vs SUBHASH CHAND AND ANOTHER</x:v>
      </x:c>
      <x:c r="C20410" t="str">
        <x:v>2026-07-30</x:v>
      </x:c>
      <x:c r="D20410" t="str">
        <x:v>High Court of Himachal Pradesh</x:v>
      </x:c>
      <x:c r="E20410" t="str">
        <x:v>HON'BLE  MR. JUSTICE ROMESH VERMA</x:v>
      </x:c>
      <x:c r="F20410" t="str">
        <x:v>DELAY CONDONATED/REJECTED.</x:v>
      </x:c>
      <x:c r="G20410" t="str">
        <x:v>https://indian-high-court-judgments.s3.ap-south-1.amazonaws.com/data/pdf/year=2026/court=2_5/bench=cmis/HPHC010811982025_1_2026-07-30.pdf</x:v>
      </x:c>
    </x:row>
    <x:row r="20411">
      <x:c r="A20411" t="str">
        <x:v>HPHC010039702026</x:v>
      </x:c>
      <x:c r="B20411" t="str">
        <x:v>RSA/18/2026 of GOPAL THAKUR Vs SANTOSH KUMARI AND ORS</x:v>
      </x:c>
      <x:c r="C20411" t="str">
        <x:v>2026-07-21</x:v>
      </x:c>
      <x:c r="D20411" t="str">
        <x:v>High Court of Himachal Pradesh</x:v>
      </x:c>
      <x:c r="E20411" t="str">
        <x:v>HON'BLE  MR. JUSTICE ROMESH VERMA</x:v>
      </x:c>
      <x:c r="F20411" t="str">
        <x:v>Disposed Off</x:v>
      </x:c>
      <x:c r="G20411" t="str">
        <x:v>https://indian-high-court-judgments.s3.ap-south-1.amazonaws.com/data/pdf/year=2026/court=2_5/bench=cmis/HPHC010039702026_1_2026-07-21.pdf</x:v>
      </x:c>
    </x:row>
    <x:row r="20412">
      <x:c r="A20412" t="str">
        <x:v>HPHC010476492026</x:v>
      </x:c>
      <x:c r="B20412" t="str">
        <x:v>CWP/12294/2026 of RAJEEV RANTA Vs THE STATE OF HP</x:v>
      </x:c>
      <x:c r="C20412" t="str">
        <x:v>2026-07-22</x:v>
      </x:c>
      <x:c r="D20412" t="str">
        <x:v>High Court of Himachal Pradesh</x:v>
      </x:c>
      <x:c r="E20412" t="str">
        <x:v>HON'BLE MS. JUSTICE JYOTSNA REWAL DUA</x:v>
      </x:c>
      <x:c r="F20412" t="str">
        <x:v>Disposed Off</x:v>
      </x:c>
      <x:c r="G20412" t="str">
        <x:v>https://indian-high-court-judgments.s3.ap-south-1.amazonaws.com/data/pdf/year=2026/court=2_5/bench=cmis/HPHC010476492026_1_2026-07-22.pdf</x:v>
      </x:c>
    </x:row>
    <x:row r="20413">
      <x:c r="A20413" t="str">
        <x:v>HPHC010278242026</x:v>
      </x:c>
      <x:c r="B20413" t="str">
        <x:v>CRMMO/479/2026 of NAIN SINGH AND OTHERS Vs STATE OF HP AND OTHERS</x:v>
      </x:c>
      <x:c r="C20413" t="str">
        <x:v>2026-07-23</x:v>
      </x:c>
      <x:c r="D20413" t="str">
        <x:v>High Court of Himachal Pradesh</x:v>
      </x:c>
      <x:c r="E20413" t="str">
        <x:v>HON'BLE MR. JUSTICE RAKESH KAINTHLA</x:v>
      </x:c>
      <x:c r="F20413" t="str">
        <x:v>Dismissed</x:v>
      </x:c>
      <x:c r="G20413" t="str">
        <x:v>https://indian-high-court-judgments.s3.ap-south-1.amazonaws.com/data/pdf/year=2026/court=2_5/bench=cmis/HPHC010278242026_1_2026-07-23.pdf</x:v>
      </x:c>
    </x:row>
    <x:row r="20414">
      <x:c r="A20414" t="str">
        <x:v>HPHC010380002026</x:v>
      </x:c>
      <x:c r="B20414" t="str">
        <x:v>CWP/12140/2026 of SAPNA Vs STATE OF HP AND OTHERS</x:v>
      </x:c>
      <x:c r="C20414" t="str">
        <x:v>2026-07-27</x:v>
      </x:c>
      <x:c r="D20414" t="str">
        <x:v>High Court of Himachal Pradesh</x:v>
      </x:c>
      <x:c r="E20414" t="str">
        <x:v>HON'BLE MR. JUSTICE AJAY MOHAN GOEL</x:v>
      </x:c>
      <x:c r="F20414" t="str">
        <x:v>Disposed Off</x:v>
      </x:c>
      <x:c r="G20414" t="str">
        <x:v>https://indian-high-court-judgments.s3.ap-south-1.amazonaws.com/data/pdf/year=2026/court=2_5/bench=cmis/HPHC010380002026_1_2026-07-27.pdf</x:v>
      </x:c>
    </x:row>
    <x:row r="20415">
      <x:c r="A20415" t="str">
        <x:v>HPHC010333492026</x:v>
      </x:c>
      <x:c r="B20415" t="str">
        <x:v>CWP/12443/2026 of BOBITA Vs THE STATE OF HP</x:v>
      </x:c>
      <x:c r="C20415" t="str">
        <x:v>2026-07-29</x:v>
      </x:c>
      <x:c r="D20415" t="str">
        <x:v>High Court of Himachal Pradesh</x:v>
      </x:c>
      <x:c r="E20415" t="str">
        <x:v>HON'BLE MR. JUSTICE AJAY MOHAN GOEL</x:v>
      </x:c>
      <x:c r="F20415" t="str">
        <x:v>Disposed Off</x:v>
      </x:c>
      <x:c r="G20415" t="str">
        <x:v>https://indian-high-court-judgments.s3.ap-south-1.amazonaws.com/data/pdf/year=2026/court=2_5/bench=cmis/HPHC010333492026_1_2026-07-29.pdf</x:v>
      </x:c>
    </x:row>
    <x:row r="20416">
      <x:c r="A20416" t="str">
        <x:v>HPHC010827902025</x:v>
      </x:c>
      <x:c r="B20416" t="str">
        <x:v>EX.P./671/2026 of KHEM RAJ Vs THE STATE OF HP AND OTHERS</x:v>
      </x:c>
      <x:c r="C20416" t="str">
        <x:v>2026-07-31</x:v>
      </x:c>
      <x:c r="D20416" t="str">
        <x:v>High Court of Himachal Pradesh</x:v>
      </x:c>
      <x:c r="E20416" t="str">
        <x:v>HON'BLE MS. JUSTICE JYOTSNA REWAL DUA</x:v>
      </x:c>
      <x:c r="F20416" t="str">
        <x:v>Disposed Off</x:v>
      </x:c>
      <x:c r="G20416" t="str">
        <x:v>https://indian-high-court-judgments.s3.ap-south-1.amazonaws.com/data/pdf/year=2026/court=2_5/bench=cmis/HPHC010827902025_1_2026-07-31.pdf</x:v>
      </x:c>
    </x:row>
    <x:row r="20417">
      <x:c r="A20417" t="str">
        <x:v>HPHC010329362026</x:v>
      </x:c>
      <x:c r="B20417" t="str">
        <x:v>CRMP/2917/2026 of Manjuli Sharma alias Riya Vs Krishan Kumar</x:v>
      </x:c>
      <x:c r="C20417" t="str">
        <x:v>2026-07-27</x:v>
      </x:c>
      <x:c r="D20417" t="str">
        <x:v>High Court of Himachal Pradesh</x:v>
      </x:c>
      <x:c r="E20417" t="str">
        <x:v>HON'BLE  MR. JUSTICE SANDEEP SHARMA</x:v>
      </x:c>
      <x:c r="F20417" t="str">
        <x:v>Disposed Off</x:v>
      </x:c>
      <x:c r="G20417" t="str">
        <x:v>https://indian-high-court-judgments.s3.ap-south-1.amazonaws.com/data/pdf/year=2026/court=2_5/bench=cmis/HPHC010329362026_1_2026-07-27.pdf</x:v>
      </x:c>
    </x:row>
    <x:row r="20418">
      <x:c r="A20418" t="str">
        <x:v>HPHC010249532026</x:v>
      </x:c>
      <x:c r="B20418" t="str">
        <x:v>EX.P./1080/2026 of ARCHANA SOOD AND OTHERS Vs STATE OF HP AND ORS</x:v>
      </x:c>
      <x:c r="C20418" t="str">
        <x:v>2026-07-31</x:v>
      </x:c>
      <x:c r="D20418" t="str">
        <x:v>High Court of Himachal Pradesh</x:v>
      </x:c>
      <x:c r="E20418" t="str">
        <x:v>HON'BLE  MR. JUSTICE JIYA LAL BHARDWAJ</x:v>
      </x:c>
      <x:c r="F20418" t="str">
        <x:v>Disposed Off</x:v>
      </x:c>
      <x:c r="G20418" t="str">
        <x:v>https://indian-high-court-judgments.s3.ap-south-1.amazonaws.com/data/pdf/year=2026/court=2_5/bench=cmis/HPHC010249532026_1_2026-07-31.pdf</x:v>
      </x:c>
    </x:row>
    <x:row r="20419">
      <x:c r="A20419" t="str">
        <x:v>HPHC010489172026</x:v>
      </x:c>
      <x:c r="B20419" t="str">
        <x:v>CRMPM/1403/2026 of VEER CHAND Vs STATE OF HP</x:v>
      </x:c>
      <x:c r="C20419" t="str">
        <x:v>2026-07-28</x:v>
      </x:c>
      <x:c r="D20419" t="str">
        <x:v>High Court of Himachal Pradesh</x:v>
      </x:c>
      <x:c r="E20419" t="str">
        <x:v>HON'BLE MR. JUSTICE VIRENDER SINGH</x:v>
      </x:c>
      <x:c r="F20419" t="str">
        <x:v>Disposed Off</x:v>
      </x:c>
      <x:c r="G20419" t="str">
        <x:v>https://indian-high-court-judgments.s3.ap-south-1.amazonaws.com/data/pdf/year=2026/court=2_5/bench=cmis/HPHC010489172026_1_2026-07-28.pdf</x:v>
      </x:c>
    </x:row>
    <x:row r="20420">
      <x:c r="A20420" t="str">
        <x:v>HPHC010308272026</x:v>
      </x:c>
      <x:c r="B20420" t="str">
        <x:v>CMP/17730/2026 of RAJESH KUMARI AND OTHERS Vs THE STATE OF HP AND OTHERS</x:v>
      </x:c>
      <x:c r="C20420" t="str">
        <x:v>2026-07-21</x:v>
      </x:c>
      <x:c r="D20420" t="str">
        <x:v>High Court of Himachal Pradesh</x:v>
      </x:c>
      <x:c r="E20420" t="str">
        <x:v>HON'BLE MR. JUSTICE AJAY MOHAN GOEL</x:v>
      </x:c>
      <x:c r="F20420" t="str">
        <x:v>Disposed Off</x:v>
      </x:c>
      <x:c r="G20420" t="str">
        <x:v>https://indian-high-court-judgments.s3.ap-south-1.amazonaws.com/data/pdf/year=2026/court=2_5/bench=cmis/HPHC010308272026_1_2026-07-21.pdf</x:v>
      </x:c>
    </x:row>
    <x:row r="20421">
      <x:c r="A20421" t="str">
        <x:v>HPHC010414082026</x:v>
      </x:c>
      <x:c r="B20421" t="str">
        <x:v>CWP/12664/2026 of PRADEEP KUMAR AND OTHERS Vs THE STATE OF HP AND OTHERS</x:v>
      </x:c>
      <x:c r="C20421" t="str">
        <x:v>2026-07-30</x:v>
      </x:c>
      <x:c r="D20421" t="str">
        <x:v>High Court of Himachal Pradesh</x:v>
      </x:c>
      <x:c r="E20421" t="str">
        <x:v>HON'BLE MR. JUSTICE AJAY MOHAN GOEL</x:v>
      </x:c>
      <x:c r="F20421" t="str">
        <x:v>Disposed Off</x:v>
      </x:c>
      <x:c r="G20421" t="str">
        <x:v>https://indian-high-court-judgments.s3.ap-south-1.amazonaws.com/data/pdf/year=2026/court=2_5/bench=cmis/HPHC010414082026_1_2026-07-30.pdf</x:v>
      </x:c>
    </x:row>
    <x:row r="20422">
      <x:c r="A20422" t="str">
        <x:v>HPHC010229712026</x:v>
      </x:c>
      <x:c r="B20422" t="str">
        <x:v>CWP/5713/2026 of LIAK RAM Vs THE STATE OF HP AND OTHERS</x:v>
      </x:c>
      <x:c r="C20422" t="str">
        <x:v>2026-07-27</x:v>
      </x:c>
      <x:c r="D20422" t="str">
        <x:v>High Court of Himachal Pradesh</x:v>
      </x:c>
      <x:c r="E20422" t="str">
        <x:v>HON'BLE MR. JUSTICE VIVEK SINGH THAKUR,HON'BLE MR. JUSTICE RANJAN SHARMA</x:v>
      </x:c>
      <x:c r="F20422" t="str">
        <x:v>Disposed Off</x:v>
      </x:c>
      <x:c r="G20422" t="str">
        <x:v>https://indian-high-court-judgments.s3.ap-south-1.amazonaws.com/data/pdf/year=2026/court=2_5/bench=cmis/HPHC010229712026_1_2026-07-27.pdf</x:v>
      </x:c>
    </x:row>
    <x:row r="20423">
      <x:c r="A20423" t="str">
        <x:v>HPHC010126702019</x:v>
      </x:c>
      <x:c r="B20423" t="str">
        <x:v>CWP/1325/2019 of MANDEEP SINGH Vs STATE OF HP AND OTHERS</x:v>
      </x:c>
      <x:c r="C20423" t="str">
        <x:v>2026-07-24</x:v>
      </x:c>
      <x:c r="D20423" t="str">
        <x:v>High Court of Himachal Pradesh</x:v>
      </x:c>
      <x:c r="E20423" t="str">
        <x:v>HON'BLE MS. JUSTICE JYOTSNA REWAL DUA</x:v>
      </x:c>
      <x:c r="F20423" t="str">
        <x:v>Disposed Off</x:v>
      </x:c>
      <x:c r="G20423" t="str">
        <x:v>https://indian-high-court-judgments.s3.ap-south-1.amazonaws.com/data/pdf/year=2026/court=2_5/bench=cmis/HPHC010126702019_1_2026-07-24.pdf</x:v>
      </x:c>
    </x:row>
    <x:row r="20424">
      <x:c r="A20424" t="str">
        <x:v>HPHC010387402026</x:v>
      </x:c>
      <x:c r="B20424" t="str">
        <x:v>CWP/11960/2026 of CHANDRA VATI Vs STATE OF HP</x:v>
      </x:c>
      <x:c r="C20424" t="str">
        <x:v>2026-07-21</x:v>
      </x:c>
      <x:c r="D20424" t="str">
        <x:v>High Court of Himachal Pradesh</x:v>
      </x:c>
      <x:c r="E20424" t="str">
        <x:v>HON'BLE MR. JUSTICE AJAY MOHAN GOEL</x:v>
      </x:c>
      <x:c r="F20424" t="str">
        <x:v>Disposed Off</x:v>
      </x:c>
      <x:c r="G20424" t="str">
        <x:v>https://indian-high-court-judgments.s3.ap-south-1.amazonaws.com/data/pdf/year=2026/court=2_5/bench=cmis/HPHC010387402026_1_2026-07-21.pdf</x:v>
      </x:c>
    </x:row>
    <x:row r="20425">
      <x:c r="A20425" t="str">
        <x:v>HPHC010285292026</x:v>
      </x:c>
      <x:c r="B20425" t="str">
        <x:v>CR/71/2026 of TARSEM CHAND Vs NARESH KUMARI AND ANOTHER</x:v>
      </x:c>
      <x:c r="C20425" t="str">
        <x:v>2026-07-21</x:v>
      </x:c>
      <x:c r="D20425" t="str">
        <x:v>High Court of Himachal Pradesh</x:v>
      </x:c>
      <x:c r="E20425" t="str">
        <x:v>HON'BLE  MR. JUSTICE ROMESH VERMA</x:v>
      </x:c>
      <x:c r="F20425" t="str">
        <x:v>Disposed Off</x:v>
      </x:c>
      <x:c r="G20425" t="str">
        <x:v>https://indian-high-court-judgments.s3.ap-south-1.amazonaws.com/data/pdf/year=2026/court=2_5/bench=cmis/HPHC010285292026_1_2026-07-21.pdf</x:v>
      </x:c>
    </x:row>
    <x:row r="20426">
      <x:c r="A20426" t="str">
        <x:v>HPHC010040892024</x:v>
      </x:c>
      <x:c r="B20426" t="str">
        <x:v>CWP/1010/2024 of DEEPIKA VERMA AND OTHERS Vs STATE OF HP AND OTHERS</x:v>
      </x:c>
      <x:c r="C20426" t="str">
        <x:v>2026-07-21</x:v>
      </x:c>
      <x:c r="D20426" t="str">
        <x:v>High Court of Himachal Pradesh</x:v>
      </x:c>
      <x:c r="E20426" t="str">
        <x:v>HON'BLE MR. JUSTICE VIVEK SINGH THAKUR,HON'BLE MR. JUSTICE RANJAN SHARMA</x:v>
      </x:c>
      <x:c r="F20426" t="str">
        <x:v>Disposed Off</x:v>
      </x:c>
      <x:c r="G20426" t="str">
        <x:v>https://indian-high-court-judgments.s3.ap-south-1.amazonaws.com/data/pdf/year=2026/court=2_5/bench=cmis/HPHC010040892024_1_2026-07-21.pdf</x:v>
      </x:c>
    </x:row>
    <x:row r="20427">
      <x:c r="A20427" t="str">
        <x:v>HPHC010328262026</x:v>
      </x:c>
      <x:c r="B20427" t="str">
        <x:v>CRMPM/1217/2026 of LITESH KUMAR Vs State of HP</x:v>
      </x:c>
      <x:c r="C20427" t="str">
        <x:v>2026-07-23</x:v>
      </x:c>
      <x:c r="D20427" t="str">
        <x:v>High Court of Himachal Pradesh</x:v>
      </x:c>
      <x:c r="E20427" t="str">
        <x:v>HON'BLE  MR. JUSTICE SANDEEP SHARMA</x:v>
      </x:c>
      <x:c r="F20427" t="str">
        <x:v>Disposed Off</x:v>
      </x:c>
      <x:c r="G20427" t="str">
        <x:v>https://indian-high-court-judgments.s3.ap-south-1.amazonaws.com/data/pdf/year=2026/court=2_5/bench=cmis/HPHC010328262026_1_2026-07-23.pdf</x:v>
      </x:c>
    </x:row>
    <x:row r="20428">
      <x:c r="A20428" t="str">
        <x:v>HPHC010399422026</x:v>
      </x:c>
      <x:c r="B20428" t="str">
        <x:v>CWP/12103/2026 of DILWAR RAJ Vs THE STATE OF HP AND OTHERS</x:v>
      </x:c>
      <x:c r="C20428" t="str">
        <x:v>2026-07-27</x:v>
      </x:c>
      <x:c r="D20428" t="str">
        <x:v>High Court of Himachal Pradesh</x:v>
      </x:c>
      <x:c r="E20428" t="str">
        <x:v>HON'BLE MR. JUSTICE AJAY MOHAN GOEL</x:v>
      </x:c>
      <x:c r="F20428" t="str">
        <x:v>Disposed Off</x:v>
      </x:c>
      <x:c r="G20428" t="str">
        <x:v>https://indian-high-court-judgments.s3.ap-south-1.amazonaws.com/data/pdf/year=2026/court=2_5/bench=cmis/HPHC010399422026_1_2026-07-27.pdf</x:v>
      </x:c>
    </x:row>
    <x:row r="20429">
      <x:c r="A20429" t="str">
        <x:v>HPHC010223562020</x:v>
      </x:c>
      <x:c r="B20429" t="str">
        <x:v>FAO/135/2020 of United India Insurance Company Ltd. Vs SANGEETA AND ORS</x:v>
      </x:c>
      <x:c r="C20429" t="str">
        <x:v>2026-07-30</x:v>
      </x:c>
      <x:c r="D20429" t="str">
        <x:v>High Court of Himachal Pradesh</x:v>
      </x:c>
      <x:c r="E20429" t="str">
        <x:v>HON'BLE MR. JUSTICE VIRENDER SINGH</x:v>
      </x:c>
      <x:c r="F20429" t="str">
        <x:v>Disposed Off</x:v>
      </x:c>
      <x:c r="G20429" t="str">
        <x:v>https://indian-high-court-judgments.s3.ap-south-1.amazonaws.com/data/pdf/year=2026/court=2_5/bench=cmis/HPHC010223562020_1_2026-07-30.pdf</x:v>
      </x:c>
    </x:row>
    <x:row r="20430">
      <x:c r="A20430" t="str">
        <x:v>HPHC010175842025</x:v>
      </x:c>
      <x:c r="B20430" t="str">
        <x:v>COPC/524/2025 of PUSHPA SHARMA AND OTHERS Vs SHARWAN MANTA</x:v>
      </x:c>
      <x:c r="C20430" t="str">
        <x:v>2026-07-30</x:v>
      </x:c>
      <x:c r="D20430" t="str">
        <x:v>High Court of Himachal Pradesh</x:v>
      </x:c>
      <x:c r="E20430" t="str">
        <x:v>HON'BLE MR. JUSTICE VIRENDER SINGH</x:v>
      </x:c>
      <x:c r="F20430" t="str">
        <x:v>Disposed Off</x:v>
      </x:c>
      <x:c r="G20430" t="str">
        <x:v>https://indian-high-court-judgments.s3.ap-south-1.amazonaws.com/data/pdf/year=2026/court=2_5/bench=cmis/HPHC010175842025_1_2026-07-30.pdf</x:v>
      </x:c>
    </x:row>
    <x:row r="20431">
      <x:c r="A20431" t="str">
        <x:v>HPHC010423212026</x:v>
      </x:c>
      <x:c r="B20431" t="str">
        <x:v>CMP.M/1136/2026 of PRINCIPAL ACCOUNTANT GENERAL Vs CHAMEL SINGH AND OTHERS</x:v>
      </x:c>
      <x:c r="C20431" t="str">
        <x:v>2026-07-28</x:v>
      </x:c>
      <x:c r="D20431" t="str">
        <x:v>High Court of Himachal Pradesh</x:v>
      </x:c>
      <x:c r="E20431" t="str">
        <x:v>HON'BLE THE CHIEF JUSTICE GURMEET SINGH SANDHAWALIA,HON'BLE MR. JUSTICE BIPIN CHANDER NEGI</x:v>
      </x:c>
      <x:c r="F20431" t="str">
        <x:v>Disposed Off</x:v>
      </x:c>
      <x:c r="G20431" t="str">
        <x:v>https://indian-high-court-judgments.s3.ap-south-1.amazonaws.com/data/pdf/year=2026/court=2_5/bench=cmis/HPHC010423212026_1_2026-07-28.pdf</x:v>
      </x:c>
    </x:row>
    <x:row r="20432">
      <x:c r="A20432" t="str">
        <x:v>HPHC010387422026</x:v>
      </x:c>
      <x:c r="B20432" t="str">
        <x:v>CWP/11971/2026 of SUMAN KUMAR Vs STATE OF HP</x:v>
      </x:c>
      <x:c r="C20432" t="str">
        <x:v>2026-07-21</x:v>
      </x:c>
      <x:c r="D20432" t="str">
        <x:v>High Court of Himachal Pradesh</x:v>
      </x:c>
      <x:c r="E20432" t="str">
        <x:v>HON'BLE MR. JUSTICE AJAY MOHAN GOEL</x:v>
      </x:c>
      <x:c r="F20432" t="str">
        <x:v>Disposed Off</x:v>
      </x:c>
      <x:c r="G20432" t="str">
        <x:v>https://indian-high-court-judgments.s3.ap-south-1.amazonaws.com/data/pdf/year=2026/court=2_5/bench=cmis/HPHC010387422026_1_2026-07-21.pdf</x:v>
      </x:c>
    </x:row>
    <x:row r="20433">
      <x:c r="A20433" t="str">
        <x:v>HPHC010479582026</x:v>
      </x:c>
      <x:c r="B20433" t="str">
        <x:v>CMPMO/386/2026 of RAJINDER KAUR AND OTHERS Vs STATE OF HP AND OTHERS</x:v>
      </x:c>
      <x:c r="C20433" t="str">
        <x:v>2026-07-23</x:v>
      </x:c>
      <x:c r="D20433" t="str">
        <x:v>High Court of Himachal Pradesh</x:v>
      </x:c>
      <x:c r="E20433" t="str">
        <x:v>HON'BLE MR. JUSTICE VIRENDER SINGH</x:v>
      </x:c>
      <x:c r="F20433" t="str">
        <x:v>Dismissed as withdrawn</x:v>
      </x:c>
      <x:c r="G20433" t="str">
        <x:v>https://indian-high-court-judgments.s3.ap-south-1.amazonaws.com/data/pdf/year=2026/court=2_5/bench=cmis/HPHC010479582026_1_2026-07-23.pdf</x:v>
      </x:c>
    </x:row>
    <x:row r="20434">
      <x:c r="A20434" t="str">
        <x:v>HPHC010434602026</x:v>
      </x:c>
      <x:c r="B20434" t="str">
        <x:v>EX.P./1475/2026 of PURSHOTAM RAM AND OTHERS Vs THE STATE OF HP AND OTHERS</x:v>
      </x:c>
      <x:c r="C20434" t="str">
        <x:v>2026-07-28</x:v>
      </x:c>
      <x:c r="D20434" t="str">
        <x:v>High Court of Himachal Pradesh</x:v>
      </x:c>
      <x:c r="E20434" t="str">
        <x:v>HON'BLE MR. JUSTICE AJAY MOHAN GOEL</x:v>
      </x:c>
      <x:c r="F20434" t="str">
        <x:v>Disposed Off</x:v>
      </x:c>
      <x:c r="G20434" t="str">
        <x:v>https://indian-high-court-judgments.s3.ap-south-1.amazonaws.com/data/pdf/year=2026/court=2_5/bench=cmis/HPHC010434602026_1_2026-07-28.pdf</x:v>
      </x:c>
    </x:row>
    <x:row r="20435">
      <x:c r="A20435" t="str">
        <x:v>HPHC010391452026</x:v>
      </x:c>
      <x:c r="B20435" t="str">
        <x:v>CWP/12317/2026 of INDU BALA Vs State of Himachal Pradesh</x:v>
      </x:c>
      <x:c r="C20435" t="str">
        <x:v>2026-07-27</x:v>
      </x:c>
      <x:c r="D20435" t="str">
        <x:v>High Court of Himachal Pradesh</x:v>
      </x:c>
      <x:c r="E20435" t="str">
        <x:v>HON'BLE MR. JUSTICE AJAY MOHAN GOEL</x:v>
      </x:c>
      <x:c r="F20435" t="str">
        <x:v>Disposed Off</x:v>
      </x:c>
      <x:c r="G20435" t="str">
        <x:v>https://indian-high-court-judgments.s3.ap-south-1.amazonaws.com/data/pdf/year=2026/court=2_5/bench=cmis/HPHC010391452026_1_2026-07-27.pdf</x:v>
      </x:c>
    </x:row>
    <x:row r="20436">
      <x:c r="A20436" t="str">
        <x:v>HPHC010477352026</x:v>
      </x:c>
      <x:c r="B20436" t="str">
        <x:v>CMPMO/407/2026 of RAVINDER KUMAR AND OTHERS Vs LUHENDER KUMAR AND OTHERS</x:v>
      </x:c>
      <x:c r="C20436" t="str">
        <x:v>2026-07-31</x:v>
      </x:c>
      <x:c r="D20436" t="str">
        <x:v>High Court of Himachal Pradesh</x:v>
      </x:c>
      <x:c r="E20436" t="str">
        <x:v>HON'BLE  MR. JUSTICE ROMESH VERMA</x:v>
      </x:c>
      <x:c r="F20436" t="str">
        <x:v>Dismissed as withdrawn</x:v>
      </x:c>
      <x:c r="G20436" t="str">
        <x:v>https://indian-high-court-judgments.s3.ap-south-1.amazonaws.com/data/pdf/year=2026/court=2_5/bench=cmis/HPHC010477352026_1_2026-07-31.pdf</x:v>
      </x:c>
    </x:row>
    <x:row r="20437">
      <x:c r="A20437" t="str">
        <x:v>HPHC010380942026</x:v>
      </x:c>
      <x:c r="B20437" t="str">
        <x:v>CWP/11850/2026 of DOLI DEVI RANA Vs STATE OF HP</x:v>
      </x:c>
      <x:c r="C20437" t="str">
        <x:v>2026-07-21</x:v>
      </x:c>
      <x:c r="D20437" t="str">
        <x:v>High Court of Himachal Pradesh</x:v>
      </x:c>
      <x:c r="E20437" t="str">
        <x:v>HON'BLE MR. JUSTICE AJAY MOHAN GOEL</x:v>
      </x:c>
      <x:c r="F20437" t="str">
        <x:v>Disposed Off</x:v>
      </x:c>
      <x:c r="G20437" t="str">
        <x:v>https://indian-high-court-judgments.s3.ap-south-1.amazonaws.com/data/pdf/year=2026/court=2_5/bench=cmis/HPHC010380942026_1_2026-07-21.pdf</x:v>
      </x:c>
    </x:row>
    <x:row r="20438">
      <x:c r="A20438" t="str">
        <x:v>HPHC010431392026</x:v>
      </x:c>
      <x:c r="B20438" t="str">
        <x:v>CMP-T/302/2026 of Naginder Singh Vs STATE OF HP</x:v>
      </x:c>
      <x:c r="C20438" t="str">
        <x:v>2026-07-28</x:v>
      </x:c>
      <x:c r="D20438" t="str">
        <x:v>High Court of Himachal Pradesh</x:v>
      </x:c>
      <x:c r="E20438" t="str">
        <x:v>HON'BLE  MR. JUSTICE JIYA LAL BHARDWAJ</x:v>
      </x:c>
      <x:c r="F20438" t="str">
        <x:v>Disposed Off</x:v>
      </x:c>
      <x:c r="G20438" t="str">
        <x:v>https://indian-high-court-judgments.s3.ap-south-1.amazonaws.com/data/pdf/year=2026/court=2_5/bench=cmis/HPHC010431392026_1_2026-07-28.pdf</x:v>
      </x:c>
    </x:row>
    <x:row r="20439">
      <x:c r="A20439" t="str">
        <x:v>HPHC010461492026</x:v>
      </x:c>
      <x:c r="B20439" t="str">
        <x:v>CWP/12346/2026 of KUSUMA KUMARI Vs THE STATE OF HP</x:v>
      </x:c>
      <x:c r="C20439" t="str">
        <x:v>2026-07-28</x:v>
      </x:c>
      <x:c r="D20439" t="str">
        <x:v>High Court of Himachal Pradesh</x:v>
      </x:c>
      <x:c r="E20439" t="str">
        <x:v>HON'BLE MR. JUSTICE AJAY MOHAN GOEL</x:v>
      </x:c>
      <x:c r="F20439" t="str">
        <x:v>Disposed Off</x:v>
      </x:c>
      <x:c r="G20439" t="str">
        <x:v>https://indian-high-court-judgments.s3.ap-south-1.amazonaws.com/data/pdf/year=2026/court=2_5/bench=cmis/HPHC010461492026_1_2026-07-28.pdf</x:v>
      </x:c>
    </x:row>
    <x:row r="20440">
      <x:c r="A20440" t="str">
        <x:v>HPHC010191982026</x:v>
      </x:c>
      <x:c r="B20440" t="str">
        <x:v>CWP/4896/2026 of M/S NAVKIRAN EYE HOSPITAL Vs THE STATE OF HP AND OTHERS</x:v>
      </x:c>
      <x:c r="C20440" t="str">
        <x:v>2026-07-21</x:v>
      </x:c>
      <x:c r="D20440" t="str">
        <x:v>High Court of Himachal Pradesh</x:v>
      </x:c>
      <x:c r="E20440" t="str">
        <x:v>HON'BLE MS. JUSTICE JYOTSNA REWAL DUA</x:v>
      </x:c>
      <x:c r="F20440" t="str">
        <x:v>Disposed Off</x:v>
      </x:c>
      <x:c r="G20440" t="str">
        <x:v>https://indian-high-court-judgments.s3.ap-south-1.amazonaws.com/data/pdf/year=2026/court=2_5/bench=cmis/HPHC010191982026_1_2026-07-21.pdf</x:v>
      </x:c>
    </x:row>
    <x:row r="20441">
      <x:c r="A20441" t="str">
        <x:v>HPHC010391402026</x:v>
      </x:c>
      <x:c r="B20441" t="str">
        <x:v>CWP/11888/2026 of SHAKUNTLA DEVI Vs STATE OF HP</x:v>
      </x:c>
      <x:c r="C20441" t="str">
        <x:v>2026-07-21</x:v>
      </x:c>
      <x:c r="D20441" t="str">
        <x:v>High Court of Himachal Pradesh</x:v>
      </x:c>
      <x:c r="E20441" t="str">
        <x:v>HON'BLE MR. JUSTICE AJAY MOHAN GOEL</x:v>
      </x:c>
      <x:c r="F20441" t="str">
        <x:v>Disposed Off</x:v>
      </x:c>
      <x:c r="G20441" t="str">
        <x:v>https://indian-high-court-judgments.s3.ap-south-1.amazonaws.com/data/pdf/year=2026/court=2_5/bench=cmis/HPHC010391402026_1_2026-07-21.pdf</x:v>
      </x:c>
    </x:row>
    <x:row r="20442">
      <x:c r="A20442" t="str">
        <x:v>HPHC010161032020</x:v>
      </x:c>
      <x:c r="B20442" t="str">
        <x:v>FAO/119/2020 of UNITED INDIA INSURANCE CO. LTD Vs Tulsa Devi and others</x:v>
      </x:c>
      <x:c r="C20442" t="str">
        <x:v>2026-07-30</x:v>
      </x:c>
      <x:c r="D20442" t="str">
        <x:v>High Court of Himachal Pradesh</x:v>
      </x:c>
      <x:c r="E20442" t="str">
        <x:v>HON'BLE MR. JUSTICE VIRENDER SINGH</x:v>
      </x:c>
      <x:c r="F20442" t="str">
        <x:v>Disposed Off</x:v>
      </x:c>
      <x:c r="G20442" t="str">
        <x:v>https://indian-high-court-judgments.s3.ap-south-1.amazonaws.com/data/pdf/year=2026/court=2_5/bench=cmis/HPHC010161032020_1_2026-07-30.pdf</x:v>
      </x:c>
    </x:row>
    <x:row r="20443">
      <x:c r="A20443" t="str">
        <x:v>HPHC010270882018</x:v>
      </x:c>
      <x:c r="B20443" t="str">
        <x:v>FAO/198/2019 of ORIENTAL INSURANCE COMPANY Vs NARINDER KUMAR</x:v>
      </x:c>
      <x:c r="C20443" t="str">
        <x:v>2026-07-30</x:v>
      </x:c>
      <x:c r="D20443" t="str">
        <x:v>High Court of Himachal Pradesh</x:v>
      </x:c>
      <x:c r="E20443" t="str">
        <x:v>HON'BLE MR. JUSTICE VIRENDER SINGH</x:v>
      </x:c>
      <x:c r="F20443" t="str">
        <x:v>Dismissed</x:v>
      </x:c>
      <x:c r="G20443" t="str">
        <x:v>https://indian-high-court-judgments.s3.ap-south-1.amazonaws.com/data/pdf/year=2026/court=2_5/bench=cmis/HPHC010270882018_1_2026-07-30.pdf</x:v>
      </x:c>
    </x:row>
    <x:row r="20444">
      <x:c r="A20444" t="str">
        <x:v>HPHC010392372026</x:v>
      </x:c>
      <x:c r="B20444" t="str">
        <x:v>CWP/11955/2026 of ABHISHEK VARESH Vs STATE OF HP</x:v>
      </x:c>
      <x:c r="C20444" t="str">
        <x:v>2026-07-21</x:v>
      </x:c>
      <x:c r="D20444" t="str">
        <x:v>High Court of Himachal Pradesh</x:v>
      </x:c>
      <x:c r="E20444" t="str">
        <x:v>HON'BLE MR. JUSTICE AJAY MOHAN GOEL</x:v>
      </x:c>
      <x:c r="F20444" t="str">
        <x:v>Disposed Off</x:v>
      </x:c>
      <x:c r="G20444" t="str">
        <x:v>https://indian-high-court-judgments.s3.ap-south-1.amazonaws.com/data/pdf/year=2026/court=2_5/bench=cmis/HPHC010392372026_1_2026-07-21.pdf</x:v>
      </x:c>
    </x:row>
    <x:row r="20445">
      <x:c r="A20445" t="str">
        <x:v>HPHC010517582025</x:v>
      </x:c>
      <x:c r="B20445" t="str">
        <x:v>CWP/13738/2025 of KULDEEP CHAND AND ORS Vs STATE OF HP AND ANR</x:v>
      </x:c>
      <x:c r="C20445" t="str">
        <x:v>2026-07-23</x:v>
      </x:c>
      <x:c r="D20445" t="str">
        <x:v>High Court of Himachal Pradesh</x:v>
      </x:c>
      <x:c r="E20445" t="str">
        <x:v>HON'BLE MR. JUSTICE VIVEK SINGH THAKUR,HON'BLE MR. JUSTICE RANJAN SHARMA</x:v>
      </x:c>
      <x:c r="F20445" t="str">
        <x:v>Disposed Off</x:v>
      </x:c>
      <x:c r="G20445" t="str">
        <x:v>https://indian-high-court-judgments.s3.ap-south-1.amazonaws.com/data/pdf/year=2026/court=2_5/bench=cmis/HPHC010517582025_1_2026-07-23.pdf</x:v>
      </x:c>
    </x:row>
    <x:row r="20446">
      <x:c r="A20446" t="str">
        <x:v>HPHC010395582026</x:v>
      </x:c>
      <x:c r="B20446" t="str">
        <x:v>COPC/867/2026 of ROOP LAL Vs ASHWANI KUMAR SHARMA</x:v>
      </x:c>
      <x:c r="C20446" t="str">
        <x:v>2026-07-22</x:v>
      </x:c>
      <x:c r="D20446" t="str">
        <x:v>High Court of Himachal Pradesh</x:v>
      </x:c>
      <x:c r="E20446" t="str">
        <x:v>HON'BLE  MR. JUSTICE ROMESH VERMA</x:v>
      </x:c>
      <x:c r="F20446" t="str">
        <x:v>Disposed Off</x:v>
      </x:c>
      <x:c r="G20446" t="str">
        <x:v>https://indian-high-court-judgments.s3.ap-south-1.amazonaws.com/data/pdf/year=2026/court=2_5/bench=cmis/HPHC010395582026_1_2026-07-22.pdf</x:v>
      </x:c>
    </x:row>
    <x:row r="20447">
      <x:c r="A20447" t="str">
        <x:v>HPHC010142992026</x:v>
      </x:c>
      <x:c r="B20447" t="str">
        <x:v>EX.P./773/2026 of SURENDER KUMAR Vs THE HPSFDCL AND OTHERS</x:v>
      </x:c>
      <x:c r="C20447" t="str">
        <x:v>2026-07-21</x:v>
      </x:c>
      <x:c r="D20447" t="str">
        <x:v>High Court of Himachal Pradesh</x:v>
      </x:c>
      <x:c r="E20447" t="str">
        <x:v>HON'BLE MS. JUSTICE JYOTSNA REWAL DUA</x:v>
      </x:c>
      <x:c r="F20447" t="str">
        <x:v>Disposed Off</x:v>
      </x:c>
      <x:c r="G20447" t="str">
        <x:v>https://indian-high-court-judgments.s3.ap-south-1.amazonaws.com/data/pdf/year=2026/court=2_5/bench=cmis/HPHC010142992026_1_2026-07-21.pdf</x:v>
      </x:c>
    </x:row>
    <x:row r="20448">
      <x:c r="A20448" t="str">
        <x:v>HPHC010303312025</x:v>
      </x:c>
      <x:c r="B20448" t="str">
        <x:v>CR.R/295/2025 of SARDEEP THAKUR Vs Rajinder Singh</x:v>
      </x:c>
      <x:c r="C20448" t="str">
        <x:v>2026-07-27</x:v>
      </x:c>
      <x:c r="D20448" t="str">
        <x:v>High Court of Himachal Pradesh</x:v>
      </x:c>
      <x:c r="E20448" t="str">
        <x:v>HON'BLE  MR. JUSTICE SANDEEP SHARMA</x:v>
      </x:c>
      <x:c r="F20448" t="str">
        <x:v>Disposed Off</x:v>
      </x:c>
      <x:c r="G20448" t="str">
        <x:v>https://indian-high-court-judgments.s3.ap-south-1.amazonaws.com/data/pdf/year=2026/court=2_5/bench=cmis/HPHC010303312025_1_2026-07-27.pdf</x:v>
      </x:c>
    </x:row>
    <x:row r="20449">
      <x:c r="A20449" t="str">
        <x:v>HPHC010424332020</x:v>
      </x:c>
      <x:c r="B20449" t="str">
        <x:v>CWP/6231/2020 of SAHIL CHAUHAN Vs NATIONAL EXECUTIVE COMMITTEE AND ORS</x:v>
      </x:c>
      <x:c r="C20449" t="str">
        <x:v>2026-07-22</x:v>
      </x:c>
      <x:c r="D20449" t="str">
        <x:v>High Court of Himachal Pradesh</x:v>
      </x:c>
      <x:c r="E20449" t="str">
        <x:v>ADDITIONAL REGISTRAR(J)</x:v>
      </x:c>
      <x:c r="F20449" t="str">
        <x:v>Disposed Off</x:v>
      </x:c>
      <x:c r="G20449" t="str">
        <x:v>https://indian-high-court-judgments.s3.ap-south-1.amazonaws.com/data/pdf/year=2026/court=2_5/bench=cmis/HPHC010424332020_1_2026-07-22.pdf</x:v>
      </x:c>
    </x:row>
    <x:row r="20450">
      <x:c r="A20450" t="str">
        <x:v>HPHC010313282026</x:v>
      </x:c>
      <x:c r="B20450" t="str">
        <x:v>CWP/12077/2026 of VIRENDER KUMAR Vs State of Himachal Pradesh</x:v>
      </x:c>
      <x:c r="C20450" t="str">
        <x:v>2026-07-22</x:v>
      </x:c>
      <x:c r="D20450" t="str">
        <x:v>High Court of Himachal Pradesh</x:v>
      </x:c>
      <x:c r="E20450" t="str">
        <x:v>HON'BLE MR. JUSTICE AJAY MOHAN GOEL</x:v>
      </x:c>
      <x:c r="F20450" t="str">
        <x:v>Disposed Off</x:v>
      </x:c>
      <x:c r="G20450" t="str">
        <x:v>https://indian-high-court-judgments.s3.ap-south-1.amazonaws.com/data/pdf/year=2026/court=2_5/bench=cmis/HPHC010313282026_1_2026-07-22.pdf</x:v>
      </x:c>
    </x:row>
    <x:row r="20451">
      <x:c r="A20451" t="str">
        <x:v>HPHC010483732026</x:v>
      </x:c>
      <x:c r="B20451" t="str">
        <x:v>CMP/18512/2026 of court on its Own Motion Vs STATE OF HP</x:v>
      </x:c>
      <x:c r="C20451" t="str">
        <x:v>2026-07-28</x:v>
      </x:c>
      <x:c r="D20451" t="str">
        <x:v>High Court of Himachal Pradesh</x:v>
      </x:c>
      <x:c r="E20451" t="str">
        <x:v>HON'BLE THE CHIEF JUSTICE GURMEET SINGH SANDHAWALIA,HON'BLE MR. JUSTICE BIPIN CHANDER NEGI</x:v>
      </x:c>
      <x:c r="F20451" t="str">
        <x:v>Disposed Off</x:v>
      </x:c>
      <x:c r="G20451" t="str">
        <x:v>https://indian-high-court-judgments.s3.ap-south-1.amazonaws.com/data/pdf/year=2026/court=2_5/bench=cmis/HPHC010483732026_1_2026-07-28.pdf</x:v>
      </x:c>
    </x:row>
    <x:row r="20452">
      <x:c r="A20452" t="str">
        <x:v>HPHC010120672026</x:v>
      </x:c>
      <x:c r="B20452" t="str">
        <x:v>COPC/198/2026 of RATTAN SINGH AND OTHERS Vs MAHAVIR SINGH AND ANOTHER</x:v>
      </x:c>
      <x:c r="C20452" t="str">
        <x:v>2026-07-22</x:v>
      </x:c>
      <x:c r="D20452" t="str">
        <x:v>High Court of Himachal Pradesh</x:v>
      </x:c>
      <x:c r="E20452" t="str">
        <x:v>HON'BLE MR. JUSTICE VIRENDER SINGH</x:v>
      </x:c>
      <x:c r="F20452" t="str">
        <x:v>Disposed Off</x:v>
      </x:c>
      <x:c r="G20452" t="str">
        <x:v>https://indian-high-court-judgments.s3.ap-south-1.amazonaws.com/data/pdf/year=2026/court=2_5/bench=cmis/HPHC010120672026_1_2026-07-22.pdf</x:v>
      </x:c>
    </x:row>
    <x:row r="20453">
      <x:c r="A20453" t="str">
        <x:v>HPHC010420272026</x:v>
      </x:c>
      <x:c r="B20453" t="str">
        <x:v>CRWP/53/2026 of LUCKY CHANDEL Vs THE STATE OF HP AND OTHERS</x:v>
      </x:c>
      <x:c r="C20453" t="str">
        <x:v>2026-07-22</x:v>
      </x:c>
      <x:c r="D20453" t="str">
        <x:v>High Court of Himachal Pradesh</x:v>
      </x:c>
      <x:c r="E20453" t="str">
        <x:v>HON'BLE THE CHIEF JUSTICE GURMEET SINGH SANDHAWALIA,HON'BLE MR. JUSTICE BIPIN CHANDER NEGI</x:v>
      </x:c>
      <x:c r="F20453" t="str">
        <x:v>Disposed Off</x:v>
      </x:c>
      <x:c r="G20453" t="str">
        <x:v>https://indian-high-court-judgments.s3.ap-south-1.amazonaws.com/data/pdf/year=2026/court=2_5/bench=cmis/HPHC010420272026_1_2026-07-22.pdf</x:v>
      </x:c>
    </x:row>
    <x:row r="20454">
      <x:c r="A20454" t="str">
        <x:v>HPHC010483952025</x:v>
      </x:c>
      <x:c r="B20454" t="str">
        <x:v>CWP/12916/2025 of REENA MEHTA AND OTHERS Vs THE STATE OF HP AND ANOTHER</x:v>
      </x:c>
      <x:c r="C20454" t="str">
        <x:v>2026-07-23</x:v>
      </x:c>
      <x:c r="D20454" t="str">
        <x:v>High Court of Himachal Pradesh</x:v>
      </x:c>
      <x:c r="E20454" t="str">
        <x:v>HON'BLE MR. JUSTICE VIVEK SINGH THAKUR,HON'BLE MR. JUSTICE RANJAN SHARMA</x:v>
      </x:c>
      <x:c r="F20454" t="str">
        <x:v>Disposed Off</x:v>
      </x:c>
      <x:c r="G20454" t="str">
        <x:v>https://indian-high-court-judgments.s3.ap-south-1.amazonaws.com/data/pdf/year=2026/court=2_5/bench=cmis/HPHC010483952025_1_2026-07-23.pdf</x:v>
      </x:c>
    </x:row>
    <x:row r="20455">
      <x:c r="A20455" t="str">
        <x:v>HPHC010313292026</x:v>
      </x:c>
      <x:c r="B20455" t="str">
        <x:v>CWP/12073/2026 of SHASHI KALA Vs THE STATE OF HP</x:v>
      </x:c>
      <x:c r="C20455" t="str">
        <x:v>2026-07-22</x:v>
      </x:c>
      <x:c r="D20455" t="str">
        <x:v>High Court of Himachal Pradesh</x:v>
      </x:c>
      <x:c r="E20455" t="str">
        <x:v>HON'BLE MR. JUSTICE AJAY MOHAN GOEL</x:v>
      </x:c>
      <x:c r="F20455" t="str">
        <x:v>Disposed Off</x:v>
      </x:c>
      <x:c r="G20455" t="str">
        <x:v>https://indian-high-court-judgments.s3.ap-south-1.amazonaws.com/data/pdf/year=2026/court=2_5/bench=cmis/HPHC010313292026_1_2026-07-22.pdf</x:v>
      </x:c>
    </x:row>
    <x:row r="20456">
      <x:c r="A20456" t="str">
        <x:v>HPHC010379952026</x:v>
      </x:c>
      <x:c r="B20456" t="str">
        <x:v>CWP/12118/2026 of DEEP CHAND Vs STATE OF HP AND OTHERS</x:v>
      </x:c>
      <x:c r="C20456" t="str">
        <x:v>2026-07-23</x:v>
      </x:c>
      <x:c r="D20456" t="str">
        <x:v>High Court of Himachal Pradesh</x:v>
      </x:c>
      <x:c r="E20456" t="str">
        <x:v>HON'BLE MR. JUSTICE AJAY MOHAN GOEL</x:v>
      </x:c>
      <x:c r="F20456" t="str">
        <x:v>Disposed Off</x:v>
      </x:c>
      <x:c r="G20456" t="str">
        <x:v>https://indian-high-court-judgments.s3.ap-south-1.amazonaws.com/data/pdf/year=2026/court=2_5/bench=cmis/HPHC010379952026_1_2026-07-23.pdf</x:v>
      </x:c>
    </x:row>
    <x:row r="20457">
      <x:c r="A20457" t="str">
        <x:v>HPHC010185782026</x:v>
      </x:c>
      <x:c r="B20457" t="str">
        <x:v>CWP/4588/2026 of M/S SPARSH MULTI SPECIALITY HOSPITAL Vs THE STATE OF HP AND OTHERS</x:v>
      </x:c>
      <x:c r="C20457" t="str">
        <x:v>2026-07-21</x:v>
      </x:c>
      <x:c r="D20457" t="str">
        <x:v>High Court of Himachal Pradesh</x:v>
      </x:c>
      <x:c r="E20457" t="str">
        <x:v>HON'BLE MS. JUSTICE JYOTSNA REWAL DUA</x:v>
      </x:c>
      <x:c r="F20457" t="str">
        <x:v>Disposed Off</x:v>
      </x:c>
      <x:c r="G20457" t="str">
        <x:v>https://indian-high-court-judgments.s3.ap-south-1.amazonaws.com/data/pdf/year=2026/court=2_5/bench=cmis/HPHC010185782026_1_2026-07-21.pdf</x:v>
      </x:c>
    </x:row>
    <x:row r="20458">
      <x:c r="A20458" t="str">
        <x:v>HPHC010186462026</x:v>
      </x:c>
      <x:c r="B20458" t="str">
        <x:v>EX.P./911/2026 of HITENDER DULTA AND OTHERS Vs THE STATE OF HP AND OTHERS</x:v>
      </x:c>
      <x:c r="C20458" t="str">
        <x:v>2026-07-30</x:v>
      </x:c>
      <x:c r="D20458" t="str">
        <x:v>High Court of Himachal Pradesh</x:v>
      </x:c>
      <x:c r="E20458" t="str">
        <x:v>HON'BLE MS. JUSTICE JYOTSNA REWAL DUA</x:v>
      </x:c>
      <x:c r="F20458" t="str">
        <x:v>Disposed Off</x:v>
      </x:c>
      <x:c r="G20458" t="str">
        <x:v>https://indian-high-court-judgments.s3.ap-south-1.amazonaws.com/data/pdf/year=2026/court=2_5/bench=cmis/HPHC010186462026_1_2026-07-30.pdf</x:v>
      </x:c>
    </x:row>
    <x:row r="20459">
      <x:c r="A20459" t="str">
        <x:v>HPHC010261322019</x:v>
      </x:c>
      <x:c r="B20459" t="str">
        <x:v>CWP/2968/2019 of AMAR NATH AND ANOTHER Vs HPSEB LTD AND OTHERS</x:v>
      </x:c>
      <x:c r="C20459" t="str">
        <x:v>2026-07-22</x:v>
      </x:c>
      <x:c r="D20459" t="str">
        <x:v>High Court of Himachal Pradesh</x:v>
      </x:c>
      <x:c r="E20459" t="str">
        <x:v>HON'BLE MR. JUSTICE VIVEK SINGH THAKUR,HON'BLE MR. JUSTICE RANJAN SHARMA</x:v>
      </x:c>
      <x:c r="F20459" t="str">
        <x:v>Dismissed as withdrawn</x:v>
      </x:c>
      <x:c r="G20459" t="str">
        <x:v>https://indian-high-court-judgments.s3.ap-south-1.amazonaws.com/data/pdf/year=2026/court=2_5/bench=cmis/HPHC010261322019_1_2026-07-22.pdf</x:v>
      </x:c>
    </x:row>
    <x:row r="20460">
      <x:c r="A20460" t="str">
        <x:v>HPHC010120462018</x:v>
      </x:c>
      <x:c r="B20460" t="str">
        <x:v>CWP/1325/2018 of SUMIT KUMAR Vs CENTRAL UNIVERSITY OF HP</x:v>
      </x:c>
      <x:c r="C20460" t="str">
        <x:v>2026-07-29</x:v>
      </x:c>
      <x:c r="D20460" t="str">
        <x:v>High Court of Himachal Pradesh</x:v>
      </x:c>
      <x:c r="E20460" t="str">
        <x:v>HON'BLE MR. JUSTICE AJAY MOHAN GOEL</x:v>
      </x:c>
      <x:c r="F20460" t="str">
        <x:v>Disposed Off</x:v>
      </x:c>
      <x:c r="G20460" t="str">
        <x:v>https://indian-high-court-judgments.s3.ap-south-1.amazonaws.com/data/pdf/year=2026/court=2_5/bench=cmis/HPHC010120462018_1_2026-07-29.pdf</x:v>
      </x:c>
    </x:row>
    <x:row r="20461">
      <x:c r="A20461" t="str">
        <x:v>HPHC010475072025</x:v>
      </x:c>
      <x:c r="B20461" t="str">
        <x:v>CWP/15061/2025 of NAVEEN KUMAR Vs THE BBMB AND OTHERS</x:v>
      </x:c>
      <x:c r="C20461" t="str">
        <x:v>2026-07-27</x:v>
      </x:c>
      <x:c r="D20461" t="str">
        <x:v>High Court of Himachal Pradesh</x:v>
      </x:c>
      <x:c r="E20461" t="str">
        <x:v>HON'BLE MR. JUSTICE AJAY MOHAN GOEL</x:v>
      </x:c>
      <x:c r="F20461" t="str">
        <x:v>Disposed Off</x:v>
      </x:c>
      <x:c r="G20461" t="str">
        <x:v>https://indian-high-court-judgments.s3.ap-south-1.amazonaws.com/data/pdf/year=2026/court=2_5/bench=cmis/HPHC010475072025_1_2026-07-27.pdf</x:v>
      </x:c>
    </x:row>
    <x:row r="20462">
      <x:c r="A20462" t="str">
        <x:v>HPHC010476392026</x:v>
      </x:c>
      <x:c r="B20462" t="str">
        <x:v>CWP/12394/2026 of SHARDA DEVI Vs State of Himachal Pradesh</x:v>
      </x:c>
      <x:c r="C20462" t="str">
        <x:v>2026-07-27</x:v>
      </x:c>
      <x:c r="D20462" t="str">
        <x:v>High Court of Himachal Pradesh</x:v>
      </x:c>
      <x:c r="E20462" t="str">
        <x:v>HON'BLE MR. JUSTICE AJAY MOHAN GOEL</x:v>
      </x:c>
      <x:c r="F20462" t="str">
        <x:v>Disposed Off</x:v>
      </x:c>
      <x:c r="G20462" t="str">
        <x:v>https://indian-high-court-judgments.s3.ap-south-1.amazonaws.com/data/pdf/year=2026/court=2_5/bench=cmis/HPHC010476392026_1_2026-07-27.pdf</x:v>
      </x:c>
    </x:row>
    <x:row r="20463">
      <x:c r="A20463" t="str">
        <x:v>HPHC010392242026</x:v>
      </x:c>
      <x:c r="B20463" t="str">
        <x:v>CWP/11980/2026 of SHAILZA Vs STATE OF HP</x:v>
      </x:c>
      <x:c r="C20463" t="str">
        <x:v>2026-07-22</x:v>
      </x:c>
      <x:c r="D20463" t="str">
        <x:v>High Court of Himachal Pradesh</x:v>
      </x:c>
      <x:c r="E20463" t="str">
        <x:v>HON'BLE MR. JUSTICE AJAY MOHAN GOEL</x:v>
      </x:c>
      <x:c r="F20463" t="str">
        <x:v>Disposed Off</x:v>
      </x:c>
      <x:c r="G20463" t="str">
        <x:v>https://indian-high-court-judgments.s3.ap-south-1.amazonaws.com/data/pdf/year=2026/court=2_5/bench=cmis/HPHC010392242026_1_2026-07-22.pdf</x:v>
      </x:c>
    </x:row>
    <x:row r="20464">
      <x:c r="A20464" t="str">
        <x:v>HPHC010430552026</x:v>
      </x:c>
      <x:c r="B20464" t="str">
        <x:v>COPC/936/2026 of PAWAN KUMAR Vs RAKESH KANWAR AND ANOTHER</x:v>
      </x:c>
      <x:c r="C20464" t="str">
        <x:v>2026-07-29</x:v>
      </x:c>
      <x:c r="D20464" t="str">
        <x:v>High Court of Himachal Pradesh</x:v>
      </x:c>
      <x:c r="E20464" t="str">
        <x:v>HON'BLE  MR. JUSTICE ROMESH VERMA</x:v>
      </x:c>
      <x:c r="F20464" t="str">
        <x:v>Disposed Off</x:v>
      </x:c>
      <x:c r="G20464" t="str">
        <x:v>https://indian-high-court-judgments.s3.ap-south-1.amazonaws.com/data/pdf/year=2026/court=2_5/bench=cmis/HPHC010430552026_1_2026-07-29.pdf</x:v>
      </x:c>
    </x:row>
    <x:row r="20465">
      <x:c r="A20465" t="str">
        <x:v>HPHC010390732026</x:v>
      </x:c>
      <x:c r="B20465" t="str">
        <x:v>EX.P./1439/2026 of BHAWNA KUMARI Vs THE STATE OF HP AND OTHERS</x:v>
      </x:c>
      <x:c r="C20465" t="str">
        <x:v>2026-07-21</x:v>
      </x:c>
      <x:c r="D20465" t="str">
        <x:v>High Court of Himachal Pradesh</x:v>
      </x:c>
      <x:c r="E20465" t="str">
        <x:v>HON'BLE MR. JUSTICE AJAY MOHAN GOEL</x:v>
      </x:c>
      <x:c r="F20465" t="str">
        <x:v>Disposed Off</x:v>
      </x:c>
      <x:c r="G20465" t="str">
        <x:v>https://indian-high-court-judgments.s3.ap-south-1.amazonaws.com/data/pdf/year=2026/court=2_5/bench=cmis/HPHC010390732026_1_2026-07-21.pdf</x:v>
      </x:c>
    </x:row>
    <x:row r="20466">
      <x:c r="A20466" t="str">
        <x:v>HPHC010629982025</x:v>
      </x:c>
      <x:c r="B20466" t="str">
        <x:v>OMPM/476/2025 of THE MANAGING DIRECTOR HIMACHAL PRADESH STATE CIVIL SUPPLIES CORPORATION LIMITED Vs M/S ADARSH FOOD PRODUCTS PVT LTD</x:v>
      </x:c>
      <x:c r="C20466" t="str">
        <x:v>2026-07-30</x:v>
      </x:c>
      <x:c r="D20466" t="str">
        <x:v>High Court of Himachal Pradesh</x:v>
      </x:c>
      <x:c r="E20466" t="str">
        <x:v>HON'BLE MR. JUSTICE VIRENDER SINGH</x:v>
      </x:c>
      <x:c r="F20466" t="str">
        <x:v>Disposed Off</x:v>
      </x:c>
      <x:c r="G20466" t="str">
        <x:v>https://indian-high-court-judgments.s3.ap-south-1.amazonaws.com/data/pdf/year=2026/court=2_5/bench=cmis/HPHC010629982025_1_2026-07-30.pdf</x:v>
      </x:c>
    </x:row>
    <x:row r="20467">
      <x:c r="A20467" t="str">
        <x:v>HPHC010586352025</x:v>
      </x:c>
      <x:c r="B20467" t="str">
        <x:v>EX.P./2036/2025 of Ajay Kanwar Vs STATE OF HP AND ANOTHER</x:v>
      </x:c>
      <x:c r="C20467" t="str">
        <x:v>2026-07-23</x:v>
      </x:c>
      <x:c r="D20467" t="str">
        <x:v>High Court of Himachal Pradesh</x:v>
      </x:c>
      <x:c r="E20467" t="str">
        <x:v>HON'BLE MR. JUSTICE AJAY MOHAN GOEL</x:v>
      </x:c>
      <x:c r="F20467" t="str">
        <x:v>Disposed Off</x:v>
      </x:c>
      <x:c r="G20467" t="str">
        <x:v>https://indian-high-court-judgments.s3.ap-south-1.amazonaws.com/data/pdf/year=2026/court=2_5/bench=cmis/HPHC010586352025_1_2026-07-23.pdf</x:v>
      </x:c>
    </x:row>
    <x:row r="20468">
      <x:c r="A20468" t="str">
        <x:v>HPHC010009052008</x:v>
      </x:c>
      <x:c r="B20468" t="str">
        <x:v>RSA/66/2008 of SHAMSHER SINGH Vs CHAIN RAM</x:v>
      </x:c>
      <x:c r="C20468" t="str">
        <x:v>2026-07-24</x:v>
      </x:c>
      <x:c r="D20468" t="str">
        <x:v>High Court of Himachal Pradesh</x:v>
      </x:c>
      <x:c r="E20468" t="str">
        <x:v>HON'BLE MR. JUSTICE RAKESH KAINTHLA</x:v>
      </x:c>
      <x:c r="F20468" t="str">
        <x:v>Dismissed</x:v>
      </x:c>
      <x:c r="G20468" t="str">
        <x:v>https://indian-high-court-judgments.s3.ap-south-1.amazonaws.com/data/pdf/year=2026/court=2_5/bench=cmis/HPHC010009052008_1_2026-07-24.pdf</x:v>
      </x:c>
    </x:row>
    <x:row r="20469">
      <x:c r="A20469" t="str">
        <x:v>HPHC010646042025</x:v>
      </x:c>
      <x:c r="B20469" t="str">
        <x:v>CR.R/679/2025 of SUMITRA Vs MUKESH PANTA</x:v>
      </x:c>
      <x:c r="C20469" t="str">
        <x:v>2026-07-22</x:v>
      </x:c>
      <x:c r="D20469" t="str">
        <x:v>High Court of Himachal Pradesh</x:v>
      </x:c>
      <x:c r="E20469" t="str">
        <x:v>HON'BLE  MR. JUSTICE SANDEEP SHARMA</x:v>
      </x:c>
      <x:c r="F20469" t="str">
        <x:v>Disposed Off</x:v>
      </x:c>
      <x:c r="G20469" t="str">
        <x:v>https://indian-high-court-judgments.s3.ap-south-1.amazonaws.com/data/pdf/year=2026/court=2_5/bench=cmis/HPHC010646042025_1_2026-07-22.pdf</x:v>
      </x:c>
    </x:row>
    <x:row r="20470">
      <x:c r="A20470" t="str">
        <x:v>HPHC010219882026</x:v>
      </x:c>
      <x:c r="B20470" t="str">
        <x:v>CMP.M/934/2026 of HAR KRISHAN THAKUR AND ANOTHER Vs VINOD KUMAR AND OTHERS</x:v>
      </x:c>
      <x:c r="C20470" t="str">
        <x:v>2026-07-31</x:v>
      </x:c>
      <x:c r="D20470" t="str">
        <x:v>High Court of Himachal Pradesh</x:v>
      </x:c>
      <x:c r="E20470" t="str">
        <x:v>HON'BLE MR. JUSTICE SUSHIL KUKREJA</x:v>
      </x:c>
      <x:c r="F20470" t="str">
        <x:v>Disposed Off</x:v>
      </x:c>
      <x:c r="G20470" t="str">
        <x:v>https://indian-high-court-judgments.s3.ap-south-1.amazonaws.com/data/pdf/year=2026/court=2_5/bench=cmis/HPHC010219882026_1_2026-07-31.pdf</x:v>
      </x:c>
    </x:row>
    <x:row r="20471">
      <x:c r="A20471" t="str">
        <x:v>HPHC010209662026</x:v>
      </x:c>
      <x:c r="B20471" t="str">
        <x:v>CMPMO/238/2026 of NEHA KANGO Vs RISHAB SOOD</x:v>
      </x:c>
      <x:c r="C20471" t="str">
        <x:v>2026-07-29</x:v>
      </x:c>
      <x:c r="D20471" t="str">
        <x:v>High Court of Himachal Pradesh</x:v>
      </x:c>
      <x:c r="E20471" t="str">
        <x:v>HON'BLE MR. JUSTICE VIRENDER SINGH</x:v>
      </x:c>
      <x:c r="F20471" t="str">
        <x:v>Disposed Off</x:v>
      </x:c>
      <x:c r="G20471" t="str">
        <x:v>https://indian-high-court-judgments.s3.ap-south-1.amazonaws.com/data/pdf/year=2026/court=2_5/bench=cmis/HPHC010209662026_1_2026-07-29.pdf</x:v>
      </x:c>
    </x:row>
    <x:row r="20472">
      <x:c r="A20472" t="str">
        <x:v>HPHC010470952026</x:v>
      </x:c>
      <x:c r="B20472" t="str">
        <x:v>CWP/12299/2026 of SALIGRAM Vs Municipal Corporation</x:v>
      </x:c>
      <x:c r="C20472" t="str">
        <x:v>2026-07-23</x:v>
      </x:c>
      <x:c r="D20472" t="str">
        <x:v>High Court of Himachal Pradesh</x:v>
      </x:c>
      <x:c r="E20472" t="str">
        <x:v>HON'BLE MS. JUSTICE JYOTSNA REWAL DUA</x:v>
      </x:c>
      <x:c r="F20472" t="str">
        <x:v>Disposed Off</x:v>
      </x:c>
      <x:c r="G20472" t="str">
        <x:v>https://indian-high-court-judgments.s3.ap-south-1.amazonaws.com/data/pdf/year=2026/court=2_5/bench=cmis/HPHC010470952026_1_2026-07-23.pdf</x:v>
      </x:c>
    </x:row>
    <x:row r="20473">
      <x:c r="A20473" t="str">
        <x:v>HPHC010491682026</x:v>
      </x:c>
      <x:c r="B20473" t="str">
        <x:v>CWP/12822/2026 of ROOP LAL Vs THE STATE OF HP AND OTHERS</x:v>
      </x:c>
      <x:c r="C20473" t="str">
        <x:v>2026-07-30</x:v>
      </x:c>
      <x:c r="D20473" t="str">
        <x:v>High Court of Himachal Pradesh</x:v>
      </x:c>
      <x:c r="E20473" t="str">
        <x:v>HON'BLE MR. JUSTICE AJAY MOHAN GOEL</x:v>
      </x:c>
      <x:c r="F20473" t="str">
        <x:v>Disposed Off</x:v>
      </x:c>
      <x:c r="G20473" t="str">
        <x:v>https://indian-high-court-judgments.s3.ap-south-1.amazonaws.com/data/pdf/year=2026/court=2_5/bench=cmis/HPHC010491682026_1_2026-07-30.pdf</x:v>
      </x:c>
    </x:row>
    <x:row r="20474">
      <x:c r="A20474" t="str">
        <x:v>HPHC010441152026</x:v>
      </x:c>
      <x:c r="B20474" t="str">
        <x:v>CWP/12567/2026 of JAGDISH KUMAR Vs State of Himachal Pradesh</x:v>
      </x:c>
      <x:c r="C20474" t="str">
        <x:v>2026-07-28</x:v>
      </x:c>
      <x:c r="D20474" t="str">
        <x:v>High Court of Himachal Pradesh</x:v>
      </x:c>
      <x:c r="E20474" t="str">
        <x:v>HON'BLE MR. JUSTICE AJAY MOHAN GOEL</x:v>
      </x:c>
      <x:c r="F20474" t="str">
        <x:v>Disposed Off</x:v>
      </x:c>
      <x:c r="G20474" t="str">
        <x:v>https://indian-high-court-judgments.s3.ap-south-1.amazonaws.com/data/pdf/year=2026/court=2_5/bench=cmis/HPHC010441152026_1_2026-07-28.pdf</x:v>
      </x:c>
    </x:row>
    <x:row r="20475">
      <x:c r="A20475" t="str">
        <x:v>HPHC010398572026</x:v>
      </x:c>
      <x:c r="B20475" t="str">
        <x:v>CWP/12196/2026 of SHADI LAL Vs State of Himachal Pradesh</x:v>
      </x:c>
      <x:c r="C20475" t="str">
        <x:v>2026-07-23</x:v>
      </x:c>
      <x:c r="D20475" t="str">
        <x:v>High Court of Himachal Pradesh</x:v>
      </x:c>
      <x:c r="E20475" t="str">
        <x:v>HON'BLE MR. JUSTICE AJAY MOHAN GOEL</x:v>
      </x:c>
      <x:c r="F20475" t="str">
        <x:v>Disposed Off</x:v>
      </x:c>
      <x:c r="G20475" t="str">
        <x:v>https://indian-high-court-judgments.s3.ap-south-1.amazonaws.com/data/pdf/year=2026/court=2_5/bench=cmis/HPHC010398572026_1_2026-07-23.pdf</x:v>
      </x:c>
    </x:row>
    <x:row r="20476">
      <x:c r="A20476" t="str">
        <x:v>HPHC010655352025</x:v>
      </x:c>
      <x:c r="B20476" t="str">
        <x:v>CWP/16930/2025 of APEX MULTISPECIALITY HOSPITAL AND HEART CARE CENTRE Vs THE STATE OF HP AND OTHERS</x:v>
      </x:c>
      <x:c r="C20476" t="str">
        <x:v>2026-07-21</x:v>
      </x:c>
      <x:c r="D20476" t="str">
        <x:v>High Court of Himachal Pradesh</x:v>
      </x:c>
      <x:c r="E20476" t="str">
        <x:v>HON'BLE MS. JUSTICE JYOTSNA REWAL DUA</x:v>
      </x:c>
      <x:c r="F20476" t="str">
        <x:v>Disposed Off</x:v>
      </x:c>
      <x:c r="G20476" t="str">
        <x:v>https://indian-high-court-judgments.s3.ap-south-1.amazonaws.com/data/pdf/year=2026/court=2_5/bench=cmis/HPHC010655352025_1_2026-07-21.pdf</x:v>
      </x:c>
    </x:row>
    <x:row r="20477">
      <x:c r="A20477" t="str">
        <x:v>HPHC010416602026</x:v>
      </x:c>
      <x:c r="B20477" t="str">
        <x:v>CWP/12654/2026 of SUMAN LATA Vs State of Himachal Pradesh</x:v>
      </x:c>
      <x:c r="C20477" t="str">
        <x:v>2026-07-30</x:v>
      </x:c>
      <x:c r="D20477" t="str">
        <x:v>High Court of Himachal Pradesh</x:v>
      </x:c>
      <x:c r="E20477" t="str">
        <x:v>HON'BLE MR. JUSTICE AJAY MOHAN GOEL</x:v>
      </x:c>
      <x:c r="F20477" t="str">
        <x:v>Disposed Off</x:v>
      </x:c>
      <x:c r="G20477" t="str">
        <x:v>https://indian-high-court-judgments.s3.ap-south-1.amazonaws.com/data/pdf/year=2026/court=2_5/bench=cmis/HPHC010416602026_1_2026-07-30.pdf</x:v>
      </x:c>
    </x:row>
    <x:row r="20478">
      <x:c r="A20478" t="str">
        <x:v>HPHC010491352026</x:v>
      </x:c>
      <x:c r="B20478" t="str">
        <x:v>CRMMO/790/2026 of SHANTI DEVI Vs VISHAL SOOD AND ANOTHER</x:v>
      </x:c>
      <x:c r="C20478" t="str">
        <x:v>2026-07-28</x:v>
      </x:c>
      <x:c r="D20478" t="str">
        <x:v>High Court of Himachal Pradesh</x:v>
      </x:c>
      <x:c r="E20478" t="str">
        <x:v>HON'BLE  MR. JUSTICE SANDEEP SHARMA</x:v>
      </x:c>
      <x:c r="F20478" t="str">
        <x:v>Disposed Off</x:v>
      </x:c>
      <x:c r="G20478" t="str">
        <x:v>https://indian-high-court-judgments.s3.ap-south-1.amazonaws.com/data/pdf/year=2026/court=2_5/bench=cmis/HPHC010491352026_1_2026-07-28.pdf</x:v>
      </x:c>
    </x:row>
    <x:row r="20479">
      <x:c r="A20479" t="str">
        <x:v>HPHC010399512026</x:v>
      </x:c>
      <x:c r="B20479" t="str">
        <x:v>CWP/12177/2026 of SANJEEV JASSAL AND ANOTHER Vs THE STATE OF HP AND OTHERS</x:v>
      </x:c>
      <x:c r="C20479" t="str">
        <x:v>2026-07-23</x:v>
      </x:c>
      <x:c r="D20479" t="str">
        <x:v>High Court of Himachal Pradesh</x:v>
      </x:c>
      <x:c r="E20479" t="str">
        <x:v>HON'BLE MR. JUSTICE AJAY MOHAN GOEL</x:v>
      </x:c>
      <x:c r="F20479" t="str">
        <x:v>Disposed Off</x:v>
      </x:c>
      <x:c r="G20479" t="str">
        <x:v>https://indian-high-court-judgments.s3.ap-south-1.amazonaws.com/data/pdf/year=2026/court=2_5/bench=cmis/HPHC010399512026_1_2026-07-23.pdf</x:v>
      </x:c>
    </x:row>
    <x:row r="20480">
      <x:c r="A20480" t="str">
        <x:v>HPHC010028852019</x:v>
      </x:c>
      <x:c r="B20480" t="str">
        <x:v>CWP/322/2019 of JONKI RAM Vs UNION OF INDIA THROUGH SECRETARY( HOME)</x:v>
      </x:c>
      <x:c r="C20480" t="str">
        <x:v>2026-07-27</x:v>
      </x:c>
      <x:c r="D20480" t="str">
        <x:v>High Court of Himachal Pradesh</x:v>
      </x:c>
      <x:c r="E20480" t="str">
        <x:v>HON'BLE MR. JUSTICE AJAY MOHAN GOEL</x:v>
      </x:c>
      <x:c r="F20480" t="str">
        <x:v>Disposed Off</x:v>
      </x:c>
      <x:c r="G20480" t="str">
        <x:v>https://indian-high-court-judgments.s3.ap-south-1.amazonaws.com/data/pdf/year=2026/court=2_5/bench=cmis/HPHC010028852019_1_2026-07-27.pdf</x:v>
      </x:c>
    </x:row>
    <x:row r="20481">
      <x:c r="A20481" t="str">
        <x:v>HPHC010300602026</x:v>
      </x:c>
      <x:c r="B20481" t="str">
        <x:v>RP/63/2026 of NISHANT SHARMA Vs KESHAV DUTT SHREEDHAR</x:v>
      </x:c>
      <x:c r="C20481" t="str">
        <x:v>2026-07-30</x:v>
      </x:c>
      <x:c r="D20481" t="str">
        <x:v>High Court of Himachal Pradesh</x:v>
      </x:c>
      <x:c r="E20481" t="str">
        <x:v>HON'BLE MR. JUSTICE SUSHIL KUKREJA</x:v>
      </x:c>
      <x:c r="F20481" t="str">
        <x:v>Disposed Off</x:v>
      </x:c>
      <x:c r="G20481" t="str">
        <x:v>https://indian-high-court-judgments.s3.ap-south-1.amazonaws.com/data/pdf/year=2026/court=2_5/bench=cmis/HPHC010300602026_1_2026-07-30.pdf</x:v>
      </x:c>
    </x:row>
    <x:row r="20482">
      <x:c r="A20482" t="str">
        <x:v>HPHC010488792026</x:v>
      </x:c>
      <x:c r="B20482" t="str">
        <x:v>CMP/18523/2026 of KASHMIRA DEVI Vs ABHISHEK JAIN AND OTHERS</x:v>
      </x:c>
      <x:c r="C20482" t="str">
        <x:v>2026-07-27</x:v>
      </x:c>
      <x:c r="D20482" t="str">
        <x:v>High Court of Himachal Pradesh</x:v>
      </x:c>
      <x:c r="E20482" t="str">
        <x:v>HON'BLE MS. JUSTICE JYOTSNA REWAL DUA</x:v>
      </x:c>
      <x:c r="F20482" t="str">
        <x:v>Disposed Off</x:v>
      </x:c>
      <x:c r="G20482" t="str">
        <x:v>https://indian-high-court-judgments.s3.ap-south-1.amazonaws.com/data/pdf/year=2026/court=2_5/bench=cmis/HPHC010488792026_1_2026-07-27.pdf</x:v>
      </x:c>
    </x:row>
    <x:row r="20483">
      <x:c r="A20483" t="str">
        <x:v>HPHC010449472026</x:v>
      </x:c>
      <x:c r="B20483" t="str">
        <x:v>CWP/12450/2026 of NETAR SINGH Vs State of Himachal Pradesh</x:v>
      </x:c>
      <x:c r="C20483" t="str">
        <x:v>2026-07-31</x:v>
      </x:c>
      <x:c r="D20483" t="str">
        <x:v>High Court of Himachal Pradesh</x:v>
      </x:c>
      <x:c r="E20483" t="str">
        <x:v>HON'BLE MS. JUSTICE JYOTSNA REWAL DUA</x:v>
      </x:c>
      <x:c r="F20483" t="str">
        <x:v>Disposed Off</x:v>
      </x:c>
      <x:c r="G20483" t="str">
        <x:v>https://indian-high-court-judgments.s3.ap-south-1.amazonaws.com/data/pdf/year=2026/court=2_5/bench=cmis/HPHC010449472026_1_2026-07-31.pdf</x:v>
      </x:c>
    </x:row>
    <x:row r="20484">
      <x:c r="A20484" t="str">
        <x:v>HPHC010408472026</x:v>
      </x:c>
      <x:c r="B20484" t="str">
        <x:v>CWP/12019/2026 of MAJEED MOHAMMED Vs THE HRTC</x:v>
      </x:c>
      <x:c r="C20484" t="str">
        <x:v>2026-07-21</x:v>
      </x:c>
      <x:c r="D20484" t="str">
        <x:v>High Court of Himachal Pradesh</x:v>
      </x:c>
      <x:c r="E20484" t="str">
        <x:v>HON'BLE MR. JUSTICE AJAY MOHAN GOEL</x:v>
      </x:c>
      <x:c r="F20484" t="str">
        <x:v>Disposed Off</x:v>
      </x:c>
      <x:c r="G20484" t="str">
        <x:v>https://indian-high-court-judgments.s3.ap-south-1.amazonaws.com/data/pdf/year=2026/court=2_5/bench=cmis/HPHC010408472026_1_2026-07-21.pdf</x:v>
      </x:c>
    </x:row>
    <x:row r="20485">
      <x:c r="A20485" t="str">
        <x:v>HPHC010793492025</x:v>
      </x:c>
      <x:c r="B20485" t="str">
        <x:v>CWP/20999/2025 of VIJAY KUMAR AND OTHERS Vs THE STATE OF HP AND ANOTHER</x:v>
      </x:c>
      <x:c r="C20485" t="str">
        <x:v>2026-07-23</x:v>
      </x:c>
      <x:c r="D20485" t="str">
        <x:v>High Court of Himachal Pradesh</x:v>
      </x:c>
      <x:c r="E20485" t="str">
        <x:v>HON'BLE MR. JUSTICE VIVEK SINGH THAKUR,HON'BLE MR. JUSTICE RANJAN SHARMA</x:v>
      </x:c>
      <x:c r="F20485" t="str">
        <x:v>Disposed Off</x:v>
      </x:c>
      <x:c r="G20485" t="str">
        <x:v>https://indian-high-court-judgments.s3.ap-south-1.amazonaws.com/data/pdf/year=2026/court=2_5/bench=cmis/HPHC010793492025_1_2026-07-23.pdf</x:v>
      </x:c>
    </x:row>
    <x:row r="20486">
      <x:c r="A20486" t="str">
        <x:v>HPHC010418482026</x:v>
      </x:c>
      <x:c r="B20486" t="str">
        <x:v>CWP/12477/2026 of SONIKA CHOUDHARY Vs State of Himachal Pradesh</x:v>
      </x:c>
      <x:c r="C20486" t="str">
        <x:v>2026-07-30</x:v>
      </x:c>
      <x:c r="D20486" t="str">
        <x:v>High Court of Himachal Pradesh</x:v>
      </x:c>
      <x:c r="E20486" t="str">
        <x:v>HON'BLE MR. JUSTICE AJAY MOHAN GOEL</x:v>
      </x:c>
      <x:c r="F20486" t="str">
        <x:v>Disposed Off</x:v>
      </x:c>
      <x:c r="G20486" t="str">
        <x:v>https://indian-high-court-judgments.s3.ap-south-1.amazonaws.com/data/pdf/year=2026/court=2_5/bench=cmis/HPHC010418482026_1_2026-07-30.pdf</x:v>
      </x:c>
    </x:row>
    <x:row r="20487">
      <x:c r="A20487" t="str">
        <x:v>HPHC010477652024</x:v>
      </x:c>
      <x:c r="B20487" t="str">
        <x:v>CWP/12966/2024 of MOTI RAM Vs THE STATE OF HP AND OTHERS</x:v>
      </x:c>
      <x:c r="C20487" t="str">
        <x:v>2026-07-31</x:v>
      </x:c>
      <x:c r="D20487" t="str">
        <x:v>High Court of Himachal Pradesh</x:v>
      </x:c>
      <x:c r="E20487" t="str">
        <x:v>HON'BLE MR. JUSTICE AJAY MOHAN GOEL</x:v>
      </x:c>
      <x:c r="F20487" t="str">
        <x:v>Disposed Off</x:v>
      </x:c>
      <x:c r="G20487" t="str">
        <x:v>https://indian-high-court-judgments.s3.ap-south-1.amazonaws.com/data/pdf/year=2026/court=2_5/bench=cmis/HPHC010477652024_1_2026-07-31.pdf</x:v>
      </x:c>
    </x:row>
    <x:row r="20488">
      <x:c r="A20488" t="str">
        <x:v>HPHC010394502026</x:v>
      </x:c>
      <x:c r="B20488" t="str">
        <x:v>CRMMO/693/2026 of VIPIN KUMAR Vs STATE OF HP AND ANOTHER</x:v>
      </x:c>
      <x:c r="C20488" t="str">
        <x:v>2026-07-27</x:v>
      </x:c>
      <x:c r="D20488" t="str">
        <x:v>High Court of Himachal Pradesh</x:v>
      </x:c>
      <x:c r="E20488" t="str">
        <x:v>HON'BLE  MR. JUSTICE SANDEEP SHARMA</x:v>
      </x:c>
      <x:c r="F20488" t="str">
        <x:v>Disposed Off</x:v>
      </x:c>
      <x:c r="G20488" t="str">
        <x:v>https://indian-high-court-judgments.s3.ap-south-1.amazonaws.com/data/pdf/year=2026/court=2_5/bench=cmis/HPHC010394502026_1_2026-07-27.pdf</x:v>
      </x:c>
    </x:row>
    <x:row r="20489">
      <x:c r="A20489" t="str">
        <x:v>HPHC010393842026</x:v>
      </x:c>
      <x:c r="B20489" t="str">
        <x:v>CWP/12250/2026 of SUKH DEV Vs THE STATE OF HP</x:v>
      </x:c>
      <x:c r="C20489" t="str">
        <x:v>2026-07-23</x:v>
      </x:c>
      <x:c r="D20489" t="str">
        <x:v>High Court of Himachal Pradesh</x:v>
      </x:c>
      <x:c r="E20489" t="str">
        <x:v>HON'BLE MR. JUSTICE AJAY MOHAN GOEL</x:v>
      </x:c>
      <x:c r="F20489" t="str">
        <x:v>Disposed Off</x:v>
      </x:c>
      <x:c r="G20489" t="str">
        <x:v>https://indian-high-court-judgments.s3.ap-south-1.amazonaws.com/data/pdf/year=2026/court=2_5/bench=cmis/HPHC010393842026_1_2026-07-23.pdf</x:v>
      </x:c>
    </x:row>
    <x:row r="20490">
      <x:c r="A20490" t="str">
        <x:v>HPHC010778852025</x:v>
      </x:c>
      <x:c r="B20490" t="str">
        <x:v>RSA/183/2026 of STATE OF HP AND OTHERS Vs Ram Lal AND OTHERS</x:v>
      </x:c>
      <x:c r="C20490" t="str">
        <x:v>2026-07-29</x:v>
      </x:c>
      <x:c r="D20490" t="str">
        <x:v>High Court of Himachal Pradesh</x:v>
      </x:c>
      <x:c r="E20490" t="str">
        <x:v>HON'BLE  MR. JUSTICE ROMESH VERMA</x:v>
      </x:c>
      <x:c r="F20490" t="str">
        <x:v>Disposed Off</x:v>
      </x:c>
      <x:c r="G20490" t="str">
        <x:v>https://indian-high-court-judgments.s3.ap-south-1.amazonaws.com/data/pdf/year=2026/court=2_5/bench=cmis/HPHC010778852025_1_2026-07-29.pdf</x:v>
      </x:c>
    </x:row>
    <x:row r="20491">
      <x:c r="A20491" t="str">
        <x:v>HPHC010359622026</x:v>
      </x:c>
      <x:c r="B20491" t="str">
        <x:v>CWP/12092/2026 of NEELAM KUMARI Vs THE STATE OF HP AND OTHERS</x:v>
      </x:c>
      <x:c r="C20491" t="str">
        <x:v>2026-07-22</x:v>
      </x:c>
      <x:c r="D20491" t="str">
        <x:v>High Court of Himachal Pradesh</x:v>
      </x:c>
      <x:c r="E20491" t="str">
        <x:v>HON'BLE MR. JUSTICE AJAY MOHAN GOEL</x:v>
      </x:c>
      <x:c r="F20491" t="str">
        <x:v>Disposed Off</x:v>
      </x:c>
      <x:c r="G20491" t="str">
        <x:v>https://indian-high-court-judgments.s3.ap-south-1.amazonaws.com/data/pdf/year=2026/court=2_5/bench=cmis/HPHC010359622026_1_2026-07-22.pdf</x:v>
      </x:c>
    </x:row>
    <x:row r="20492">
      <x:c r="A20492" t="str">
        <x:v>HPHC010393972026</x:v>
      </x:c>
      <x:c r="B20492" t="str">
        <x:v>CWP/12171/2026 of BHUPENDER SINGH Vs THE STATE OF HP AND OTHERS</x:v>
      </x:c>
      <x:c r="C20492" t="str">
        <x:v>2026-07-22</x:v>
      </x:c>
      <x:c r="D20492" t="str">
        <x:v>High Court of Himachal Pradesh</x:v>
      </x:c>
      <x:c r="E20492" t="str">
        <x:v>HON'BLE MR. JUSTICE AJAY MOHAN GOEL</x:v>
      </x:c>
      <x:c r="F20492" t="str">
        <x:v>Disposed Off</x:v>
      </x:c>
      <x:c r="G20492" t="str">
        <x:v>https://indian-high-court-judgments.s3.ap-south-1.amazonaws.com/data/pdf/year=2026/court=2_5/bench=cmis/HPHC010393972026_1_2026-07-22.pdf</x:v>
      </x:c>
    </x:row>
    <x:row r="20493">
      <x:c r="A20493" t="str">
        <x:v>HPHC010484132026</x:v>
      </x:c>
      <x:c r="B20493" t="str">
        <x:v>CMP.M/1187/2026 of STATE OF HP AND OTHERS Vs LATA KUMARI AND ANOTHER</x:v>
      </x:c>
      <x:c r="C20493" t="str">
        <x:v>2026-07-30</x:v>
      </x:c>
      <x:c r="D20493" t="str">
        <x:v>High Court of Himachal Pradesh</x:v>
      </x:c>
      <x:c r="E20493" t="str">
        <x:v>HON'BLE THE CHIEF JUSTICE GURMEET SINGH SANDHAWALIA,HON'BLE MR. JUSTICE BIPIN CHANDER NEGI</x:v>
      </x:c>
      <x:c r="F20493" t="str">
        <x:v>Disposed Off</x:v>
      </x:c>
      <x:c r="G20493" t="str">
        <x:v>https://indian-high-court-judgments.s3.ap-south-1.amazonaws.com/data/pdf/year=2026/court=2_5/bench=cmis/HPHC010484132026_1_2026-07-30.pdf</x:v>
      </x:c>
    </x:row>
    <x:row r="20494">
      <x:c r="A20494" t="str">
        <x:v>HPHC010450822026</x:v>
      </x:c>
      <x:c r="B20494" t="str">
        <x:v>CWP/11587/2026 of SUMAN Vs State Election Commission</x:v>
      </x:c>
      <x:c r="C20494" t="str">
        <x:v>2026-07-21</x:v>
      </x:c>
      <x:c r="D20494" t="str">
        <x:v>High Court of Himachal Pradesh</x:v>
      </x:c>
      <x:c r="E20494" t="str">
        <x:v>HON'BLE MS. JUSTICE JYOTSNA REWAL DUA</x:v>
      </x:c>
      <x:c r="F20494" t="str">
        <x:v>Disposed Off</x:v>
      </x:c>
      <x:c r="G20494" t="str">
        <x:v>https://indian-high-court-judgments.s3.ap-south-1.amazonaws.com/data/pdf/year=2026/court=2_5/bench=cmis/HPHC010450822026_1_2026-07-21.pdf</x:v>
      </x:c>
    </x:row>
    <x:row r="20495">
      <x:c r="A20495" t="str">
        <x:v>HPHC010711942025</x:v>
      </x:c>
      <x:c r="B20495" t="str">
        <x:v>EX.P./2690/2025 of TEJ SINGH AND OTHERS Vs THE STATE OF HP AND ANOTHER</x:v>
      </x:c>
      <x:c r="C20495" t="str">
        <x:v>2026-07-30</x:v>
      </x:c>
      <x:c r="D20495" t="str">
        <x:v>High Court of Himachal Pradesh</x:v>
      </x:c>
      <x:c r="E20495" t="str">
        <x:v>HON'BLE MS. JUSTICE JYOTSNA REWAL DUA</x:v>
      </x:c>
      <x:c r="F20495" t="str">
        <x:v>Disposed Off</x:v>
      </x:c>
      <x:c r="G20495" t="str">
        <x:v>https://indian-high-court-judgments.s3.ap-south-1.amazonaws.com/data/pdf/year=2026/court=2_5/bench=cmis/HPHC010711942025_1_2026-07-30.pdf</x:v>
      </x:c>
    </x:row>
    <x:row r="20496">
      <x:c r="A20496" t="str">
        <x:v>HPHC010432322024</x:v>
      </x:c>
      <x:c r="B20496" t="str">
        <x:v>CWP/10388/2024 of RINKU AND ANOTHER Vs THE STATE OF HP AND OTHERS</x:v>
      </x:c>
      <x:c r="C20496" t="str">
        <x:v>2026-07-31</x:v>
      </x:c>
      <x:c r="D20496" t="str">
        <x:v>High Court of Himachal Pradesh</x:v>
      </x:c>
      <x:c r="E20496" t="str">
        <x:v>HON'BLE MR. JUSTICE AJAY MOHAN GOEL</x:v>
      </x:c>
      <x:c r="F20496" t="str">
        <x:v>Disposed Off</x:v>
      </x:c>
      <x:c r="G20496" t="str">
        <x:v>https://indian-high-court-judgments.s3.ap-south-1.amazonaws.com/data/pdf/year=2026/court=2_5/bench=cmis/HPHC010432322024_1_2026-07-31.pdf</x:v>
      </x:c>
    </x:row>
    <x:row r="20497">
      <x:c r="A20497" t="str">
        <x:v>HPHC010468372025</x:v>
      </x:c>
      <x:c r="B20497" t="str">
        <x:v>EX.P./1766/2025 of TANIA RAM Vs THE STATE OF HP AND OTHERS</x:v>
      </x:c>
      <x:c r="C20497" t="str">
        <x:v>2026-07-23</x:v>
      </x:c>
      <x:c r="D20497" t="str">
        <x:v>High Court of Himachal Pradesh</x:v>
      </x:c>
      <x:c r="E20497" t="str">
        <x:v>HON'BLE MS. JUSTICE JYOTSNA REWAL DUA</x:v>
      </x:c>
      <x:c r="F20497" t="str">
        <x:v>Disposed Off</x:v>
      </x:c>
      <x:c r="G20497" t="str">
        <x:v>https://indian-high-court-judgments.s3.ap-south-1.amazonaws.com/data/pdf/year=2026/court=2_5/bench=cmis/HPHC010468372025_1_2026-07-23.pdf</x:v>
      </x:c>
    </x:row>
    <x:row r="20498">
      <x:c r="A20498" t="str">
        <x:v>HPHC010447302026</x:v>
      </x:c>
      <x:c r="B20498" t="str">
        <x:v>CRMPM/1275/2026 of LALIT KUMAR Vs STATE OF HP</x:v>
      </x:c>
      <x:c r="C20498" t="str">
        <x:v>2026-07-30</x:v>
      </x:c>
      <x:c r="D20498" t="str">
        <x:v>High Court of Himachal Pradesh</x:v>
      </x:c>
      <x:c r="E20498" t="str">
        <x:v>HON'BLE  MR. JUSTICE SANDEEP SHARMA</x:v>
      </x:c>
      <x:c r="F20498" t="str">
        <x:v>Disposed Off</x:v>
      </x:c>
      <x:c r="G20498" t="str">
        <x:v>https://indian-high-court-judgments.s3.ap-south-1.amazonaws.com/data/pdf/year=2026/court=2_5/bench=cmis/HPHC010447302026_1_2026-07-30.pdf</x:v>
      </x:c>
    </x:row>
    <x:row r="20499">
      <x:c r="A20499" t="str">
        <x:v>HPHC010471442026</x:v>
      </x:c>
      <x:c r="B20499" t="str">
        <x:v>CWP/12383/2026 of RAHUL SANDAL Vs THE STATE OF HP</x:v>
      </x:c>
      <x:c r="C20499" t="str">
        <x:v>2026-07-29</x:v>
      </x:c>
      <x:c r="D20499" t="str">
        <x:v>High Court of Himachal Pradesh</x:v>
      </x:c>
      <x:c r="E20499" t="str">
        <x:v>HON'BLE MR. JUSTICE AJAY MOHAN GOEL</x:v>
      </x:c>
      <x:c r="F20499" t="str">
        <x:v>Disposed Off</x:v>
      </x:c>
      <x:c r="G20499" t="str">
        <x:v>https://indian-high-court-judgments.s3.ap-south-1.amazonaws.com/data/pdf/year=2026/court=2_5/bench=cmis/HPHC010471442026_1_2026-07-29.pdf</x:v>
      </x:c>
    </x:row>
    <x:row r="20500">
      <x:c r="A20500" t="str">
        <x:v>HPHC010187272026</x:v>
      </x:c>
      <x:c r="B20500" t="str">
        <x:v>CMP/12878/2026 of RAMESH KUMAR Vs ABHISHEK JAIN AND ANR</x:v>
      </x:c>
      <x:c r="C20500" t="str">
        <x:v>2026-07-22</x:v>
      </x:c>
      <x:c r="D20500" t="str">
        <x:v>High Court of Himachal Pradesh</x:v>
      </x:c>
      <x:c r="E20500" t="str">
        <x:v>HON'BLE MS. JUSTICE JYOTSNA REWAL DUA</x:v>
      </x:c>
      <x:c r="F20500" t="str">
        <x:v>Disposed Off</x:v>
      </x:c>
      <x:c r="G20500" t="str">
        <x:v>https://indian-high-court-judgments.s3.ap-south-1.amazonaws.com/data/pdf/year=2026/court=2_5/bench=cmis/HPHC010187272026_1_2026-07-22.pdf</x:v>
      </x:c>
    </x:row>
    <x:row r="20501">
      <x:c r="A20501" t="str">
        <x:v>HPHC010333642026</x:v>
      </x:c>
      <x:c r="B20501" t="str">
        <x:v>CWP/12509/2026 of VASUDHA SOOD Vs THE STATE OF HP</x:v>
      </x:c>
      <x:c r="C20501" t="str">
        <x:v>2026-07-29</x:v>
      </x:c>
      <x:c r="D20501" t="str">
        <x:v>High Court of Himachal Pradesh</x:v>
      </x:c>
      <x:c r="E20501" t="str">
        <x:v>HON'BLE MR. JUSTICE AJAY MOHAN GOEL</x:v>
      </x:c>
      <x:c r="F20501" t="str">
        <x:v>Disposed Off</x:v>
      </x:c>
      <x:c r="G20501" t="str">
        <x:v>https://indian-high-court-judgments.s3.ap-south-1.amazonaws.com/data/pdf/year=2026/court=2_5/bench=cmis/HPHC010333642026_1_2026-07-29.pdf</x:v>
      </x:c>
    </x:row>
    <x:row r="20502">
      <x:c r="A20502" t="str">
        <x:v>HPHC010358142014</x:v>
      </x:c>
      <x:c r="B20502" t="str">
        <x:v>CR.R/341/2014 of SUNIL SOOD Vs SANGEETA SOOD</x:v>
      </x:c>
      <x:c r="C20502" t="str">
        <x:v>2026-07-22</x:v>
      </x:c>
      <x:c r="D20502" t="str">
        <x:v>High Court of Himachal Pradesh</x:v>
      </x:c>
      <x:c r="E20502" t="str">
        <x:v>HON'BLE  MR. JUSTICE SANDEEP SHARMA</x:v>
      </x:c>
      <x:c r="F20502" t="str">
        <x:v>Disposed Off</x:v>
      </x:c>
      <x:c r="G20502" t="str">
        <x:v>https://indian-high-court-judgments.s3.ap-south-1.amazonaws.com/data/pdf/year=2026/court=2_5/bench=cmis/HPHC010358142014_1_2026-07-22.pdf</x:v>
      </x:c>
    </x:row>
    <x:row r="20503">
      <x:c r="A20503" t="str">
        <x:v>HPHC010419862026</x:v>
      </x:c>
      <x:c r="B20503" t="str">
        <x:v>CWP/12589/2026 of ANIL KUMAR Vs State of Himachal Pradesh</x:v>
      </x:c>
      <x:c r="C20503" t="str">
        <x:v>2026-07-30</x:v>
      </x:c>
      <x:c r="D20503" t="str">
        <x:v>High Court of Himachal Pradesh</x:v>
      </x:c>
      <x:c r="E20503" t="str">
        <x:v>HON'BLE MR. JUSTICE AJAY MOHAN GOEL</x:v>
      </x:c>
      <x:c r="F20503" t="str">
        <x:v>Disposed Off</x:v>
      </x:c>
      <x:c r="G20503" t="str">
        <x:v>https://indian-high-court-judgments.s3.ap-south-1.amazonaws.com/data/pdf/year=2026/court=2_5/bench=cmis/HPHC010419862026_1_2026-07-30.pdf</x:v>
      </x:c>
    </x:row>
    <x:row r="20504">
      <x:c r="A20504" t="str">
        <x:v>HPHC010744522025</x:v>
      </x:c>
      <x:c r="B20504" t="str">
        <x:v>CMPMO/730/2025 of BALBIR SINGH AND ANR Vs RAMESH CHAND AND ORS</x:v>
      </x:c>
      <x:c r="C20504" t="str">
        <x:v>2026-07-21</x:v>
      </x:c>
      <x:c r="D20504" t="str">
        <x:v>High Court of Himachal Pradesh</x:v>
      </x:c>
      <x:c r="E20504" t="str">
        <x:v>HON'BLE  MR. JUSTICE ROMESH VERMA</x:v>
      </x:c>
      <x:c r="F20504" t="str">
        <x:v>Disposed Off</x:v>
      </x:c>
      <x:c r="G20504" t="str">
        <x:v>https://indian-high-court-judgments.s3.ap-south-1.amazonaws.com/data/pdf/year=2026/court=2_5/bench=cmis/HPHC010744522025_1_2026-07-21.pdf</x:v>
      </x:c>
    </x:row>
    <x:row r="20505">
      <x:c r="A20505" t="str">
        <x:v>HPHC010399692026</x:v>
      </x:c>
      <x:c r="B20505" t="str">
        <x:v>ARB.C/136/2026 of SAVITRI DEVI Vs NHAI AND OTHERS</x:v>
      </x:c>
      <x:c r="C20505" t="str">
        <x:v>2026-07-22</x:v>
      </x:c>
      <x:c r="D20505" t="str">
        <x:v>High Court of Himachal Pradesh</x:v>
      </x:c>
      <x:c r="E20505" t="str">
        <x:v>HON'BLE  MR. JUSTICE ROMESH VERMA</x:v>
      </x:c>
      <x:c r="F20505" t="str">
        <x:v>Disposed Off</x:v>
      </x:c>
      <x:c r="G20505" t="str">
        <x:v>https://indian-high-court-judgments.s3.ap-south-1.amazonaws.com/data/pdf/year=2026/court=2_5/bench=cmis/HPHC010399692026_1_2026-07-22.pdf</x:v>
      </x:c>
    </x:row>
    <x:row r="20506">
      <x:c r="A20506" t="str">
        <x:v>HPHC010387892026</x:v>
      </x:c>
      <x:c r="B20506" t="str">
        <x:v>CWP/10726/2026 of SARAN DASS Vs STATE OF HP</x:v>
      </x:c>
      <x:c r="C20506" t="str">
        <x:v>2026-07-29</x:v>
      </x:c>
      <x:c r="D20506" t="str">
        <x:v>High Court of Himachal Pradesh</x:v>
      </x:c>
      <x:c r="E20506" t="str">
        <x:v>HON'BLE MR. JUSTICE AJAY MOHAN GOEL</x:v>
      </x:c>
      <x:c r="F20506" t="str">
        <x:v>Disposed Off</x:v>
      </x:c>
      <x:c r="G20506" t="str">
        <x:v>https://indian-high-court-judgments.s3.ap-south-1.amazonaws.com/data/pdf/year=2026/court=2_5/bench=cmis/HPHC010387892026_1_2026-07-29.pdf</x:v>
      </x:c>
    </x:row>
    <x:row r="20507">
      <x:c r="A20507" t="str">
        <x:v>HPHC010401442026</x:v>
      </x:c>
      <x:c r="B20507" t="str">
        <x:v>CWP/12120/2026 of MAHENDER DUTT Vs THE STATE OF HP AND OTHERS</x:v>
      </x:c>
      <x:c r="C20507" t="str">
        <x:v>2026-07-23</x:v>
      </x:c>
      <x:c r="D20507" t="str">
        <x:v>High Court of Himachal Pradesh</x:v>
      </x:c>
      <x:c r="E20507" t="str">
        <x:v>HON'BLE MR. JUSTICE AJAY MOHAN GOEL</x:v>
      </x:c>
      <x:c r="F20507" t="str">
        <x:v>Disposed Off</x:v>
      </x:c>
      <x:c r="G20507" t="str">
        <x:v>https://indian-high-court-judgments.s3.ap-south-1.amazonaws.com/data/pdf/year=2026/court=2_5/bench=cmis/HPHC010401442026_1_2026-07-23.pdf</x:v>
      </x:c>
    </x:row>
    <x:row r="20508">
      <x:c r="A20508" t="str">
        <x:v>HPHC010117592025</x:v>
      </x:c>
      <x:c r="B20508" t="str">
        <x:v>CR/26/2025 of MRIDUL NAG AND OTHERS Vs ANOOP DUTTA AND ANOTHER</x:v>
      </x:c>
      <x:c r="C20508" t="str">
        <x:v>2026-07-29</x:v>
      </x:c>
      <x:c r="D20508" t="str">
        <x:v>High Court of Himachal Pradesh</x:v>
      </x:c>
      <x:c r="E20508" t="str">
        <x:v>HON'BLE  MR. JUSTICE JIYA LAL BHARDWAJ</x:v>
      </x:c>
      <x:c r="F20508" t="str">
        <x:v>Disposed Off</x:v>
      </x:c>
      <x:c r="G20508" t="str">
        <x:v>https://indian-high-court-judgments.s3.ap-south-1.amazonaws.com/data/pdf/year=2026/court=2_5/bench=cmis/HPHC010117592025_1_2026-07-29.pdf</x:v>
      </x:c>
    </x:row>
    <x:row r="20509">
      <x:c r="A20509" t="str">
        <x:v>HPHC010499032026</x:v>
      </x:c>
      <x:c r="B20509" t="str">
        <x:v>CRMPM/1412/2026 of BRIJENDRA SINGH Vs THE STATE OF HP</x:v>
      </x:c>
      <x:c r="C20509" t="str">
        <x:v>2026-07-28</x:v>
      </x:c>
      <x:c r="D20509" t="str">
        <x:v>High Court of Himachal Pradesh</x:v>
      </x:c>
      <x:c r="E20509" t="str">
        <x:v>HON'BLE  MR. JUSTICE SANDEEP SHARMA</x:v>
      </x:c>
      <x:c r="F20509" t="str">
        <x:v>Disposed Off</x:v>
      </x:c>
      <x:c r="G20509" t="str">
        <x:v>https://indian-high-court-judgments.s3.ap-south-1.amazonaws.com/data/pdf/year=2026/court=2_5/bench=cmis/HPHC010499032026_1_2026-07-28.pdf</x:v>
      </x:c>
    </x:row>
    <x:row r="20510">
      <x:c r="A20510" t="str">
        <x:v>HPHC010333672026</x:v>
      </x:c>
      <x:c r="B20510" t="str">
        <x:v>CWP/12407/2026 of BALBIR ATWAL AND ORS Vs THE STATE OF HP</x:v>
      </x:c>
      <x:c r="C20510" t="str">
        <x:v>2026-07-29</x:v>
      </x:c>
      <x:c r="D20510" t="str">
        <x:v>High Court of Himachal Pradesh</x:v>
      </x:c>
      <x:c r="E20510" t="str">
        <x:v>HON'BLE MR. JUSTICE AJAY MOHAN GOEL</x:v>
      </x:c>
      <x:c r="F20510" t="str">
        <x:v>Disposed Off</x:v>
      </x:c>
      <x:c r="G20510" t="str">
        <x:v>https://indian-high-court-judgments.s3.ap-south-1.amazonaws.com/data/pdf/year=2026/court=2_5/bench=cmis/HPHC010333672026_1_2026-07-29.pdf</x:v>
      </x:c>
    </x:row>
    <x:row r="20511">
      <x:c r="A20511" t="str">
        <x:v>HPHC010402692026</x:v>
      </x:c>
      <x:c r="B20511" t="str">
        <x:v>CWP/10684/2026 of RAKESH KUMAR Vs DR YSPUHF AND ANOTHER</x:v>
      </x:c>
      <x:c r="C20511" t="str">
        <x:v>2026-07-29</x:v>
      </x:c>
      <x:c r="D20511" t="str">
        <x:v>High Court of Himachal Pradesh</x:v>
      </x:c>
      <x:c r="E20511" t="str">
        <x:v>HON'BLE MR. JUSTICE AJAY MOHAN GOEL</x:v>
      </x:c>
      <x:c r="F20511" t="str">
        <x:v>Disposed Off</x:v>
      </x:c>
      <x:c r="G20511" t="str">
        <x:v>https://indian-high-court-judgments.s3.ap-south-1.amazonaws.com/data/pdf/year=2026/court=2_5/bench=cmis/HPHC010402692026_1_2026-07-29.pdf</x:v>
      </x:c>
    </x:row>
    <x:row r="20512">
      <x:c r="A20512" t="str">
        <x:v>HPHC010517572025</x:v>
      </x:c>
      <x:c r="B20512" t="str">
        <x:v>CWP/13967/2025 of NARAIN SINGH AND ORS Vs STATE OF HP AND ANR</x:v>
      </x:c>
      <x:c r="C20512" t="str">
        <x:v>2026-07-23</x:v>
      </x:c>
      <x:c r="D20512" t="str">
        <x:v>High Court of Himachal Pradesh</x:v>
      </x:c>
      <x:c r="E20512" t="str">
        <x:v>HON'BLE MR. JUSTICE VIVEK SINGH THAKUR,HON'BLE MR. JUSTICE RANJAN SHARMA</x:v>
      </x:c>
      <x:c r="F20512" t="str">
        <x:v>Disposed Off</x:v>
      </x:c>
      <x:c r="G20512" t="str">
        <x:v>https://indian-high-court-judgments.s3.ap-south-1.amazonaws.com/data/pdf/year=2026/court=2_5/bench=cmis/HPHC010517572025_1_2026-07-23.pdf</x:v>
      </x:c>
    </x:row>
    <x:row r="20513">
      <x:c r="A20513" t="str">
        <x:v>HPHC010221532014</x:v>
      </x:c>
      <x:c r="B20513" t="str">
        <x:v>RFA/235/2014 of HP HOUSING AND URBAN DEVELOPMENT AUTHORITY Vs DEEPAK SHARMA</x:v>
      </x:c>
      <x:c r="C20513" t="str">
        <x:v>2026-07-31</x:v>
      </x:c>
      <x:c r="D20513" t="str">
        <x:v>High Court of Himachal Pradesh</x:v>
      </x:c>
      <x:c r="E20513" t="str">
        <x:v>HON'BLE MR. JUSTICE SUSHIL KUKREJA</x:v>
      </x:c>
      <x:c r="F20513" t="str">
        <x:v>Disposed Off</x:v>
      </x:c>
      <x:c r="G20513" t="str">
        <x:v>https://indian-high-court-judgments.s3.ap-south-1.amazonaws.com/data/pdf/year=2026/court=2_5/bench=cmis/HPHC010221532014_1_2026-07-31.pdf</x:v>
      </x:c>
    </x:row>
    <x:row r="20514">
      <x:c r="A20514" t="str">
        <x:v>HPHC010271662026</x:v>
      </x:c>
      <x:c r="B20514" t="str">
        <x:v>CRMPM/959/2026 of DEVENDER CHAUHAH Vs SHEELA DEVI</x:v>
      </x:c>
      <x:c r="C20514" t="str">
        <x:v>2026-07-30</x:v>
      </x:c>
      <x:c r="D20514" t="str">
        <x:v>High Court of Himachal Pradesh</x:v>
      </x:c>
      <x:c r="E20514" t="str">
        <x:v>HON'BLE MR. JUSTICE RAKESH KAINTHLA</x:v>
      </x:c>
      <x:c r="F20514" t="str">
        <x:v>Dismissed</x:v>
      </x:c>
      <x:c r="G20514" t="str">
        <x:v>https://indian-high-court-judgments.s3.ap-south-1.amazonaws.com/data/pdf/year=2026/court=2_5/bench=cmis/HPHC010271662026_1_2026-07-30.pdf</x:v>
      </x:c>
    </x:row>
    <x:row r="20515">
      <x:c r="A20515" t="str">
        <x:v>HPHC010686332025</x:v>
      </x:c>
      <x:c r="B20515" t="str">
        <x:v>CRMMO/1149/2025 of ANIL SONI Vs STATE OF HP AND ORS</x:v>
      </x:c>
      <x:c r="C20515" t="str">
        <x:v>2026-07-28</x:v>
      </x:c>
      <x:c r="D20515" t="str">
        <x:v>High Court of Himachal Pradesh</x:v>
      </x:c>
      <x:c r="E20515" t="str">
        <x:v>HON'BLE MR. JUSTICE RAKESH KAINTHLA</x:v>
      </x:c>
      <x:c r="F20515" t="str">
        <x:v>Disposed Off</x:v>
      </x:c>
      <x:c r="G20515" t="str">
        <x:v>https://indian-high-court-judgments.s3.ap-south-1.amazonaws.com/data/pdf/year=2026/court=2_5/bench=cmis/HPHC010686332025_1_2026-07-28.pdf</x:v>
      </x:c>
    </x:row>
    <x:row r="20516">
      <x:c r="A20516" t="str">
        <x:v>HPHC010199452026</x:v>
      </x:c>
      <x:c r="B20516" t="str">
        <x:v>EX.P./1161/2026 of RAMESH CHAND Vs HRTC AND ANOTHER</x:v>
      </x:c>
      <x:c r="C20516" t="str">
        <x:v>2026-07-30</x:v>
      </x:c>
      <x:c r="D20516" t="str">
        <x:v>High Court of Himachal Pradesh</x:v>
      </x:c>
      <x:c r="E20516" t="str">
        <x:v>HON'BLE  MR. JUSTICE JIYA LAL BHARDWAJ</x:v>
      </x:c>
      <x:c r="F20516" t="str">
        <x:v>Disposed Off</x:v>
      </x:c>
      <x:c r="G20516" t="str">
        <x:v>https://indian-high-court-judgments.s3.ap-south-1.amazonaws.com/data/pdf/year=2026/court=2_5/bench=cmis/HPHC010199452026_1_2026-07-30.pdf</x:v>
      </x:c>
    </x:row>
    <x:row r="20517">
      <x:c r="A20517" t="str">
        <x:v>HPHC010333432026</x:v>
      </x:c>
      <x:c r="B20517" t="str">
        <x:v>CWP/12499/2026 of SANJEEV KUMAR Vs THE STATE OF HP</x:v>
      </x:c>
      <x:c r="C20517" t="str">
        <x:v>2026-07-29</x:v>
      </x:c>
      <x:c r="D20517" t="str">
        <x:v>High Court of Himachal Pradesh</x:v>
      </x:c>
      <x:c r="E20517" t="str">
        <x:v>HON'BLE MR. JUSTICE AJAY MOHAN GOEL</x:v>
      </x:c>
      <x:c r="F20517" t="str">
        <x:v>Disposed Off</x:v>
      </x:c>
      <x:c r="G20517" t="str">
        <x:v>https://indian-high-court-judgments.s3.ap-south-1.amazonaws.com/data/pdf/year=2026/court=2_5/bench=cmis/HPHC010333432026_1_2026-07-29.pdf</x:v>
      </x:c>
    </x:row>
    <x:row r="20518">
      <x:c r="A20518" t="str">
        <x:v>HPHC010420892026</x:v>
      </x:c>
      <x:c r="B20518" t="str">
        <x:v>CRMPM/1265/2026 of SANJU RAEE @ MADHAV Vs STATE OF HP</x:v>
      </x:c>
      <x:c r="C20518" t="str">
        <x:v>2026-07-29</x:v>
      </x:c>
      <x:c r="D20518" t="str">
        <x:v>High Court of Himachal Pradesh</x:v>
      </x:c>
      <x:c r="E20518" t="str">
        <x:v>HON'BLE MR. JUSTICE VIRENDER SINGH</x:v>
      </x:c>
      <x:c r="F20518" t="str">
        <x:v>Allowed</x:v>
      </x:c>
      <x:c r="G20518" t="str">
        <x:v>https://indian-high-court-judgments.s3.ap-south-1.amazonaws.com/data/pdf/year=2026/court=2_5/bench=cmis/HPHC010420892026_1_2026-07-29.pdf</x:v>
      </x:c>
    </x:row>
    <x:row r="20519">
      <x:c r="A20519" t="str">
        <x:v>HPHC010563972024</x:v>
      </x:c>
      <x:c r="B20519" t="str">
        <x:v>CWP/13100/2024 of PURAN CHAND Vs STATE OF HP AND ORS</x:v>
      </x:c>
      <x:c r="C20519" t="str">
        <x:v>2026-07-22</x:v>
      </x:c>
      <x:c r="D20519" t="str">
        <x:v>High Court of Himachal Pradesh</x:v>
      </x:c>
      <x:c r="E20519" t="str">
        <x:v>HON'BLE MR. JUSTICE AJAY MOHAN GOEL</x:v>
      </x:c>
      <x:c r="F20519" t="str">
        <x:v>Disposed Off</x:v>
      </x:c>
      <x:c r="G20519" t="str">
        <x:v>https://indian-high-court-judgments.s3.ap-south-1.amazonaws.com/data/pdf/year=2026/court=2_5/bench=cmis/HPHC010563972024_1_2026-07-22.pdf</x:v>
      </x:c>
    </x:row>
    <x:row r="20520">
      <x:c r="A20520" t="str">
        <x:v>HPHC010425602025</x:v>
      </x:c>
      <x:c r="B20520" t="str">
        <x:v>CWP/12344/2025 of PANKAJ SHARMA AND OTHERS Vs THE STATE OF HP AND ANOTHER</x:v>
      </x:c>
      <x:c r="C20520" t="str">
        <x:v>2026-07-23</x:v>
      </x:c>
      <x:c r="D20520" t="str">
        <x:v>High Court of Himachal Pradesh</x:v>
      </x:c>
      <x:c r="E20520" t="str">
        <x:v>HON'BLE MR. JUSTICE VIVEK SINGH THAKUR,HON'BLE MR. JUSTICE RANJAN SHARMA</x:v>
      </x:c>
      <x:c r="F20520" t="str">
        <x:v>Disposed Off</x:v>
      </x:c>
      <x:c r="G20520" t="str">
        <x:v>https://indian-high-court-judgments.s3.ap-south-1.amazonaws.com/data/pdf/year=2026/court=2_5/bench=cmis/HPHC010425602025_1_2026-07-23.pdf</x:v>
      </x:c>
    </x:row>
    <x:row r="20521">
      <x:c r="A20521" t="str">
        <x:v>HPHC010427162026</x:v>
      </x:c>
      <x:c r="B20521" t="str">
        <x:v>CRMPM/1263/2026 of AKSHAY Vs STATE OF HP</x:v>
      </x:c>
      <x:c r="C20521" t="str">
        <x:v>2026-07-31</x:v>
      </x:c>
      <x:c r="D20521" t="str">
        <x:v>High Court of Himachal Pradesh</x:v>
      </x:c>
      <x:c r="E20521" t="str">
        <x:v>HON'BLE MR. JUSTICE RAKESH KAINTHLA</x:v>
      </x:c>
      <x:c r="F20521" t="str">
        <x:v>Allowed</x:v>
      </x:c>
      <x:c r="G20521" t="str">
        <x:v>https://indian-high-court-judgments.s3.ap-south-1.amazonaws.com/data/pdf/year=2026/court=2_5/bench=cmis/HPHC010427162026_1_2026-07-31.pdf</x:v>
      </x:c>
    </x:row>
    <x:row r="20522">
      <x:c r="A20522" t="str">
        <x:v>HPHC010398392026</x:v>
      </x:c>
      <x:c r="B20522" t="str">
        <x:v>CMP/17733/2026 of Himachal Road Transport Corporation Vs Akram Bibi</x:v>
      </x:c>
      <x:c r="C20522" t="str">
        <x:v>2026-07-21</x:v>
      </x:c>
      <x:c r="D20522" t="str">
        <x:v>High Court of Himachal Pradesh</x:v>
      </x:c>
      <x:c r="E20522" t="str">
        <x:v>HON'BLE MR. JUSTICE SUSHIL KUKREJA</x:v>
      </x:c>
      <x:c r="F20522" t="str">
        <x:v>Disposed Off</x:v>
      </x:c>
      <x:c r="G20522" t="str">
        <x:v>https://indian-high-court-judgments.s3.ap-south-1.amazonaws.com/data/pdf/year=2026/court=2_5/bench=cmis/HPHC010398392026_1_2026-07-21.pdf</x:v>
      </x:c>
    </x:row>
    <x:row r="20523">
      <x:c r="A20523" t="str">
        <x:v>HPHC010373762026</x:v>
      </x:c>
      <x:c r="B20523" t="str">
        <x:v>EX.P./1492/2026 of NAV PARKASH PARIHAR Vs HPU</x:v>
      </x:c>
      <x:c r="C20523" t="str">
        <x:v>2026-07-28</x:v>
      </x:c>
      <x:c r="D20523" t="str">
        <x:v>High Court of Himachal Pradesh</x:v>
      </x:c>
      <x:c r="E20523" t="str">
        <x:v>HON'BLE MS. JUSTICE JYOTSNA REWAL DUA</x:v>
      </x:c>
      <x:c r="F20523" t="str">
        <x:v>Disposed Off</x:v>
      </x:c>
      <x:c r="G20523" t="str">
        <x:v>https://indian-high-court-judgments.s3.ap-south-1.amazonaws.com/data/pdf/year=2026/court=2_5/bench=cmis/HPHC010373762026_1_2026-07-28.pdf</x:v>
      </x:c>
    </x:row>
    <x:row r="20524">
      <x:c r="A20524" t="str">
        <x:v>HPHC010365182026</x:v>
      </x:c>
      <x:c r="B20524" t="str">
        <x:v>CWP/12731/2026 of RENUKA RANI Vs THE STATE OF HP AND OTHERS</x:v>
      </x:c>
      <x:c r="C20524" t="str">
        <x:v>2026-07-31</x:v>
      </x:c>
      <x:c r="D20524" t="str">
        <x:v>High Court of Himachal Pradesh</x:v>
      </x:c>
      <x:c r="E20524" t="str">
        <x:v>HON'BLE MR. JUSTICE AJAY MOHAN GOEL</x:v>
      </x:c>
      <x:c r="F20524" t="str">
        <x:v>Disposed Off</x:v>
      </x:c>
      <x:c r="G20524" t="str">
        <x:v>https://indian-high-court-judgments.s3.ap-south-1.amazonaws.com/data/pdf/year=2026/court=2_5/bench=cmis/HPHC010365182026_1_2026-07-31.pdf</x:v>
      </x:c>
    </x:row>
    <x:row r="20525">
      <x:c r="A20525" t="str">
        <x:v>HPHC010487432026</x:v>
      </x:c>
      <x:c r="B20525" t="str">
        <x:v>CWP/12433/2026 of NEETU KUMAR Vs THE STATE OF HP AND OTHERS</x:v>
      </x:c>
      <x:c r="C20525" t="str">
        <x:v>2026-07-27</x:v>
      </x:c>
      <x:c r="D20525" t="str">
        <x:v>High Court of Himachal Pradesh</x:v>
      </x:c>
      <x:c r="E20525" t="str">
        <x:v>HON'BLE MR. JUSTICE AJAY MOHAN GOEL</x:v>
      </x:c>
      <x:c r="F20525" t="str">
        <x:v>Disposed Off</x:v>
      </x:c>
      <x:c r="G20525" t="str">
        <x:v>https://indian-high-court-judgments.s3.ap-south-1.amazonaws.com/data/pdf/year=2026/court=2_5/bench=cmis/HPHC010487432026_1_2026-07-27.pdf</x:v>
      </x:c>
    </x:row>
    <x:row r="20526">
      <x:c r="A20526" t="str">
        <x:v>HPHC010484422026</x:v>
      </x:c>
      <x:c r="B20526" t="str">
        <x:v>CWP/12447/2026 of MANOHAR LAL Vs THE STATE OF HP</x:v>
      </x:c>
      <x:c r="C20526" t="str">
        <x:v>2026-07-27</x:v>
      </x:c>
      <x:c r="D20526" t="str">
        <x:v>High Court of Himachal Pradesh</x:v>
      </x:c>
      <x:c r="E20526" t="str">
        <x:v>HON'BLE MR. JUSTICE AJAY MOHAN GOEL</x:v>
      </x:c>
      <x:c r="F20526" t="str">
        <x:v>Disposed Off</x:v>
      </x:c>
      <x:c r="G20526" t="str">
        <x:v>https://indian-high-court-judgments.s3.ap-south-1.amazonaws.com/data/pdf/year=2026/court=2_5/bench=cmis/HPHC010484422026_1_2026-07-27.pdf</x:v>
      </x:c>
    </x:row>
    <x:row r="20527">
      <x:c r="A20527" t="str">
        <x:v>HPHC010391132026</x:v>
      </x:c>
      <x:c r="B20527" t="str">
        <x:v>CWP/11953/2026 of BHILO RAM Vs STATE OF HP</x:v>
      </x:c>
      <x:c r="C20527" t="str">
        <x:v>2026-07-21</x:v>
      </x:c>
      <x:c r="D20527" t="str">
        <x:v>High Court of Himachal Pradesh</x:v>
      </x:c>
      <x:c r="E20527" t="str">
        <x:v>HON'BLE MR. JUSTICE AJAY MOHAN GOEL</x:v>
      </x:c>
      <x:c r="F20527" t="str">
        <x:v>Disposed Off</x:v>
      </x:c>
      <x:c r="G20527" t="str">
        <x:v>https://indian-high-court-judgments.s3.ap-south-1.amazonaws.com/data/pdf/year=2026/court=2_5/bench=cmis/HPHC010391132026_1_2026-07-21.pdf</x:v>
      </x:c>
    </x:row>
    <x:row r="20528">
      <x:c r="A20528" t="str">
        <x:v>HPHC010341982026</x:v>
      </x:c>
      <x:c r="B20528" t="str">
        <x:v>CMP/13639/2026 of PREM LAL AND ORS Vs STATE OF HP AND ORS</x:v>
      </x:c>
      <x:c r="C20528" t="str">
        <x:v>2026-07-21</x:v>
      </x:c>
      <x:c r="D20528" t="str">
        <x:v>High Court of Himachal Pradesh</x:v>
      </x:c>
      <x:c r="E20528" t="str">
        <x:v>HON'BLE MR. JUSTICE AJAY MOHAN GOEL</x:v>
      </x:c>
      <x:c r="F20528" t="str">
        <x:v>Disposed Off</x:v>
      </x:c>
      <x:c r="G20528" t="str">
        <x:v>https://indian-high-court-judgments.s3.ap-south-1.amazonaws.com/data/pdf/year=2026/court=2_5/bench=cmis/HPHC010341982026_1_2026-07-21.pdf</x:v>
      </x:c>
    </x:row>
    <x:row r="20529">
      <x:c r="A20529" t="str">
        <x:v>HPHC010213922025</x:v>
      </x:c>
      <x:c r="B20529" t="str">
        <x:v>EX.P./650/2025 of RAGHUBIR SINGH Vs HRTC AND OTHERS</x:v>
      </x:c>
      <x:c r="C20529" t="str">
        <x:v>2026-07-22</x:v>
      </x:c>
      <x:c r="D20529" t="str">
        <x:v>High Court of Himachal Pradesh</x:v>
      </x:c>
      <x:c r="E20529" t="str">
        <x:v>HON'BLE MR. JUSTICE AJAY MOHAN GOEL</x:v>
      </x:c>
      <x:c r="F20529" t="str">
        <x:v>Disposed Off</x:v>
      </x:c>
      <x:c r="G20529" t="str">
        <x:v>https://indian-high-court-judgments.s3.ap-south-1.amazonaws.com/data/pdf/year=2026/court=2_5/bench=cmis/HPHC010213922025_1_2026-07-22.pdf</x:v>
      </x:c>
    </x:row>
    <x:row r="20530">
      <x:c r="A20530" t="str">
        <x:v>HPHC010355172026</x:v>
      </x:c>
      <x:c r="B20530" t="str">
        <x:v>CWP/12403/2026 of KHATUN Vs THE STATE OF HP</x:v>
      </x:c>
      <x:c r="C20530" t="str">
        <x:v>2026-07-29</x:v>
      </x:c>
      <x:c r="D20530" t="str">
        <x:v>High Court of Himachal Pradesh</x:v>
      </x:c>
      <x:c r="E20530" t="str">
        <x:v>HON'BLE MR. JUSTICE AJAY MOHAN GOEL</x:v>
      </x:c>
      <x:c r="F20530" t="str">
        <x:v>Disposed Off</x:v>
      </x:c>
      <x:c r="G20530" t="str">
        <x:v>https://indian-high-court-judgments.s3.ap-south-1.amazonaws.com/data/pdf/year=2026/court=2_5/bench=cmis/HPHC010355172026_1_2026-07-29.pdf</x:v>
      </x:c>
    </x:row>
    <x:row r="20531">
      <x:c r="A20531" t="str">
        <x:v>HPHC010295892026</x:v>
      </x:c>
      <x:c r="B20531" t="str">
        <x:v>LPA/361/2026 of STATE OF HP AND ANOTHER Vs VISHAL DHIMAN AND OTHERS</x:v>
      </x:c>
      <x:c r="C20531" t="str">
        <x:v>2026-07-23</x:v>
      </x:c>
      <x:c r="D20531" t="str">
        <x:v>High Court of Himachal Pradesh</x:v>
      </x:c>
      <x:c r="E20531" t="str">
        <x:v>HON'BLE THE CHIEF JUSTICE GURMEET SINGH SANDHAWALIA,HON'BLE MR. JUSTICE BIPIN CHANDER NEGI</x:v>
      </x:c>
      <x:c r="F20531" t="str">
        <x:v>Disposed Off</x:v>
      </x:c>
      <x:c r="G20531" t="str">
        <x:v>https://indian-high-court-judgments.s3.ap-south-1.amazonaws.com/data/pdf/year=2026/court=2_5/bench=cmis/HPHC010295892026_1_2026-07-23.pdf</x:v>
      </x:c>
    </x:row>
    <x:row r="20532">
      <x:c r="A20532" t="str">
        <x:v>HPHC010306382026</x:v>
      </x:c>
      <x:c r="B20532" t="str">
        <x:v>CMP/18206/2026 of SANTOSH KUMARI Vs THE ASSISTANT COMMISSIONER OF INCOME TAX AND OTHERS</x:v>
      </x:c>
      <x:c r="C20532" t="str">
        <x:v>2026-07-27</x:v>
      </x:c>
      <x:c r="D20532" t="str">
        <x:v>High Court of Himachal Pradesh</x:v>
      </x:c>
      <x:c r="E20532" t="str">
        <x:v>HON'BLE MR. JUSTICE VIVEK SINGH THAKUR,HON'BLE MR. JUSTICE RANJAN SHARMA</x:v>
      </x:c>
      <x:c r="F20532" t="str">
        <x:v>Allowed</x:v>
      </x:c>
      <x:c r="G20532" t="str">
        <x:v>https://indian-high-court-judgments.s3.ap-south-1.amazonaws.com/data/pdf/year=2026/court=2_5/bench=cmis/HPHC010306382026_1_2026-07-27.pdf</x:v>
      </x:c>
    </x:row>
    <x:row r="20533">
      <x:c r="A20533" t="str">
        <x:v>HPHC010390382026</x:v>
      </x:c>
      <x:c r="B20533" t="str">
        <x:v>CMP-T/296/2026 of Parmoj Sharma Vs STATE OF HP</x:v>
      </x:c>
      <x:c r="C20533" t="str">
        <x:v>2026-07-24</x:v>
      </x:c>
      <x:c r="D20533" t="str">
        <x:v>High Court of Himachal Pradesh</x:v>
      </x:c>
      <x:c r="E20533" t="str">
        <x:v>HON'BLE  MR. JUSTICE JIYA LAL BHARDWAJ</x:v>
      </x:c>
      <x:c r="F20533" t="str">
        <x:v>Disposed Off</x:v>
      </x:c>
      <x:c r="G20533" t="str">
        <x:v>https://indian-high-court-judgments.s3.ap-south-1.amazonaws.com/data/pdf/year=2026/court=2_5/bench=cmis/HPHC010390382026_1_2026-07-24.pdf</x:v>
      </x:c>
    </x:row>
    <x:row r="20534">
      <x:c r="A20534" t="str">
        <x:v>HPHC010395732026</x:v>
      </x:c>
      <x:c r="B20534" t="str">
        <x:v>CWP/11983/2026 of NEELAM SINGH Vs THE STATE OF HP</x:v>
      </x:c>
      <x:c r="C20534" t="str">
        <x:v>2026-07-22</x:v>
      </x:c>
      <x:c r="D20534" t="str">
        <x:v>High Court of Himachal Pradesh</x:v>
      </x:c>
      <x:c r="E20534" t="str">
        <x:v>HON'BLE MR. JUSTICE AJAY MOHAN GOEL</x:v>
      </x:c>
      <x:c r="F20534" t="str">
        <x:v>Disposed Off</x:v>
      </x:c>
      <x:c r="G20534" t="str">
        <x:v>https://indian-high-court-judgments.s3.ap-south-1.amazonaws.com/data/pdf/year=2026/court=2_5/bench=cmis/HPHC010395732026_1_2026-07-22.pdf</x:v>
      </x:c>
    </x:row>
    <x:row r="20535">
      <x:c r="A20535" t="str">
        <x:v>HPHC010349082026</x:v>
      </x:c>
      <x:c r="B20535" t="str">
        <x:v>OMP/604/2026 of HEMANT AGGARWAL AND ANOTHER Vs M/S V. CARE BIOTECH AND OTHERS</x:v>
      </x:c>
      <x:c r="C20535" t="str">
        <x:v>2026-07-24</x:v>
      </x:c>
      <x:c r="D20535" t="str">
        <x:v>High Court of Himachal Pradesh</x:v>
      </x:c>
      <x:c r="E20535" t="str">
        <x:v>HON'BLE THE CHIEF JUSTICE GURMEET SINGH SANDHAWALIA</x:v>
      </x:c>
      <x:c r="F20535" t="str">
        <x:v>Disposed Off</x:v>
      </x:c>
      <x:c r="G20535" t="str">
        <x:v>https://indian-high-court-judgments.s3.ap-south-1.amazonaws.com/data/pdf/year=2026/court=2_5/bench=cmis/HPHC010349082026_1_2026-07-24.pdf</x:v>
      </x:c>
    </x:row>
    <x:row r="20536">
      <x:c r="A20536" t="str">
        <x:v>HPHC010465592026</x:v>
      </x:c>
      <x:c r="B20536" t="str">
        <x:v>CMP/18218/2026 of STATE OF HP AND ORS Vs LIAQ RAM AND ORS</x:v>
      </x:c>
      <x:c r="C20536" t="str">
        <x:v>2026-07-24</x:v>
      </x:c>
      <x:c r="D20536" t="str">
        <x:v>High Court of Himachal Pradesh</x:v>
      </x:c>
      <x:c r="E20536" t="str">
        <x:v>HON'BLE MR. JUSTICE SUSHIL KUKREJA</x:v>
      </x:c>
      <x:c r="F20536" t="str">
        <x:v>Disposed Off</x:v>
      </x:c>
      <x:c r="G20536" t="str">
        <x:v>https://indian-high-court-judgments.s3.ap-south-1.amazonaws.com/data/pdf/year=2026/court=2_5/bench=cmis/HPHC010465592026_1_2026-07-24.pdf</x:v>
      </x:c>
    </x:row>
    <x:row r="20537">
      <x:c r="A20537" t="str">
        <x:v>HPHC010127472025</x:v>
      </x:c>
      <x:c r="B20537" t="str">
        <x:v>CRMPM/682/2025 of M/S RANGAR BREWERIES LTD Vs MOHENDER SHARMA</x:v>
      </x:c>
      <x:c r="C20537" t="str">
        <x:v>2026-07-22</x:v>
      </x:c>
      <x:c r="D20537" t="str">
        <x:v>High Court of Himachal Pradesh</x:v>
      </x:c>
      <x:c r="E20537" t="str">
        <x:v>HON'BLE MR. JUSTICE RAKESH KAINTHLA</x:v>
      </x:c>
      <x:c r="F20537" t="str">
        <x:v>Allowed</x:v>
      </x:c>
      <x:c r="G20537" t="str">
        <x:v>https://indian-high-court-judgments.s3.ap-south-1.amazonaws.com/data/pdf/year=2026/court=2_5/bench=cmis/HPHC010127472025_1_2026-07-22.pdf</x:v>
      </x:c>
    </x:row>
    <x:row r="20538">
      <x:c r="A20538" t="str">
        <x:v>HPHC010432012026</x:v>
      </x:c>
      <x:c r="B20538" t="str">
        <x:v>CWP/12627/2026 of HARVINDER KAUR Vs THE STATE OF HP</x:v>
      </x:c>
      <x:c r="C20538" t="str">
        <x:v>2026-07-30</x:v>
      </x:c>
      <x:c r="D20538" t="str">
        <x:v>High Court of Himachal Pradesh</x:v>
      </x:c>
      <x:c r="E20538" t="str">
        <x:v>HON'BLE MR. JUSTICE AJAY MOHAN GOEL</x:v>
      </x:c>
      <x:c r="F20538" t="str">
        <x:v>Disposed Off</x:v>
      </x:c>
      <x:c r="G20538" t="str">
        <x:v>https://indian-high-court-judgments.s3.ap-south-1.amazonaws.com/data/pdf/year=2026/court=2_5/bench=cmis/HPHC010432012026_1_2026-07-30.pdf</x:v>
      </x:c>
    </x:row>
    <x:row r="20539">
      <x:c r="A20539" t="str">
        <x:v>HPHC010395502026</x:v>
      </x:c>
      <x:c r="B20539" t="str">
        <x:v>COPC/875/2026 of MAN BAHADUR Vs SANJAY SOOD</x:v>
      </x:c>
      <x:c r="C20539" t="str">
        <x:v>2026-07-23</x:v>
      </x:c>
      <x:c r="D20539" t="str">
        <x:v>High Court of Himachal Pradesh</x:v>
      </x:c>
      <x:c r="E20539" t="str">
        <x:v>HON'BLE  MR. JUSTICE ROMESH VERMA</x:v>
      </x:c>
      <x:c r="F20539" t="str">
        <x:v>Disposed Off</x:v>
      </x:c>
      <x:c r="G20539" t="str">
        <x:v>https://indian-high-court-judgments.s3.ap-south-1.amazonaws.com/data/pdf/year=2026/court=2_5/bench=cmis/HPHC010395502026_1_2026-07-23.pdf</x:v>
      </x:c>
    </x:row>
    <x:row r="20540">
      <x:c r="A20540" t="str">
        <x:v>HPHC010265402026</x:v>
      </x:c>
      <x:c r="B20540" t="str">
        <x:v>CWP/12204/2026 of REENA THAKUR Vs STATE OF HP</x:v>
      </x:c>
      <x:c r="C20540" t="str">
        <x:v>2026-07-27</x:v>
      </x:c>
      <x:c r="D20540" t="str">
        <x:v>High Court of Himachal Pradesh</x:v>
      </x:c>
      <x:c r="E20540" t="str">
        <x:v>HON'BLE MR. JUSTICE AJAY MOHAN GOEL</x:v>
      </x:c>
      <x:c r="F20540" t="str">
        <x:v>Disposed Off</x:v>
      </x:c>
      <x:c r="G20540" t="str">
        <x:v>https://indian-high-court-judgments.s3.ap-south-1.amazonaws.com/data/pdf/year=2026/court=2_5/bench=cmis/HPHC010265402026_1_2026-07-27.pdf</x:v>
      </x:c>
    </x:row>
    <x:row r="20541">
      <x:c r="A20541" t="str">
        <x:v>HPHC010331122026</x:v>
      </x:c>
      <x:c r="B20541" t="str">
        <x:v>CRMMO/658/2026 of DINESH CHANDER SHARMA Vs STATE OF HP</x:v>
      </x:c>
      <x:c r="C20541" t="str">
        <x:v>2026-07-21</x:v>
      </x:c>
      <x:c r="D20541" t="str">
        <x:v>High Court of Himachal Pradesh</x:v>
      </x:c>
      <x:c r="E20541" t="str">
        <x:v>HON'BLE MR. JUSTICE RAKESH KAINTHLA</x:v>
      </x:c>
      <x:c r="F20541" t="str">
        <x:v>Dismissed</x:v>
      </x:c>
      <x:c r="G20541" t="str">
        <x:v>https://indian-high-court-judgments.s3.ap-south-1.amazonaws.com/data/pdf/year=2026/court=2_5/bench=cmis/HPHC010331122026_1_2026-07-21.pdf</x:v>
      </x:c>
    </x:row>
    <x:row r="20542">
      <x:c r="A20542" t="str">
        <x:v>HPHC010453912026</x:v>
      </x:c>
      <x:c r="B20542" t="str">
        <x:v>CRMPM/1273/2026 of VIKAS KUMAR Vs STATE OF HP</x:v>
      </x:c>
      <x:c r="C20542" t="str">
        <x:v>2026-07-28</x:v>
      </x:c>
      <x:c r="D20542" t="str">
        <x:v>High Court of Himachal Pradesh</x:v>
      </x:c>
      <x:c r="E20542" t="str">
        <x:v>HON'BLE MR. JUSTICE RAKESH KAINTHLA</x:v>
      </x:c>
      <x:c r="F20542" t="str">
        <x:v>Allowed</x:v>
      </x:c>
      <x:c r="G20542" t="str">
        <x:v>https://indian-high-court-judgments.s3.ap-south-1.amazonaws.com/data/pdf/year=2026/court=2_5/bench=cmis/HPHC010453912026_1_2026-07-28.pdf</x:v>
      </x:c>
    </x:row>
    <x:row r="20543">
      <x:c r="A20543" t="str">
        <x:v>HPHC010357002026</x:v>
      </x:c>
      <x:c r="B20543" t="str">
        <x:v>CRMMO/689/2026 of GUMATI DEVI Vs STATE OF HP AND OTHERS</x:v>
      </x:c>
      <x:c r="C20543" t="str">
        <x:v>2026-07-23</x:v>
      </x:c>
      <x:c r="D20543" t="str">
        <x:v>High Court of Himachal Pradesh</x:v>
      </x:c>
      <x:c r="E20543" t="str">
        <x:v>HON'BLE  MR. JUSTICE SANDEEP SHARMA</x:v>
      </x:c>
      <x:c r="F20543" t="str">
        <x:v>Disposed Off</x:v>
      </x:c>
      <x:c r="G20543" t="str">
        <x:v>https://indian-high-court-judgments.s3.ap-south-1.amazonaws.com/data/pdf/year=2026/court=2_5/bench=cmis/HPHC010357002026_1_2026-07-23.pdf</x:v>
      </x:c>
    </x:row>
    <x:row r="20544">
      <x:c r="A20544" t="str">
        <x:v>HPHC010282542023</x:v>
      </x:c>
      <x:c r="B20544" t="str">
        <x:v>CR.R/455/2023 of Rishi Raj Jamwal Vs Satish Kumar</x:v>
      </x:c>
      <x:c r="C20544" t="str">
        <x:v>2026-07-31</x:v>
      </x:c>
      <x:c r="D20544" t="str">
        <x:v>High Court of Himachal Pradesh</x:v>
      </x:c>
      <x:c r="E20544" t="str">
        <x:v>HON'BLE MR. JUSTICE RAKESH KAINTHLA</x:v>
      </x:c>
      <x:c r="F20544" t="str">
        <x:v>Disposed Off</x:v>
      </x:c>
      <x:c r="G20544" t="str">
        <x:v>https://indian-high-court-judgments.s3.ap-south-1.amazonaws.com/data/pdf/year=2026/court=2_5/bench=cmis/HPHC010282542023_1_2026-07-31.pdf</x:v>
      </x:c>
    </x:row>
    <x:row r="20545">
      <x:c r="A20545" t="str">
        <x:v>HPHC010726772025</x:v>
      </x:c>
      <x:c r="B20545" t="str">
        <x:v>CRMMO/1170/2025 of LAKESH RAO Vs STATE OF HP AND ANR</x:v>
      </x:c>
      <x:c r="C20545" t="str">
        <x:v>2026-07-30</x:v>
      </x:c>
      <x:c r="D20545" t="str">
        <x:v>High Court of Himachal Pradesh</x:v>
      </x:c>
      <x:c r="E20545" t="str">
        <x:v>HON'BLE  MR. JUSTICE SANDEEP SHARMA</x:v>
      </x:c>
      <x:c r="F20545" t="str">
        <x:v>Disposed Off</x:v>
      </x:c>
      <x:c r="G20545" t="str">
        <x:v>https://indian-high-court-judgments.s3.ap-south-1.amazonaws.com/data/pdf/year=2026/court=2_5/bench=cmis/HPHC010726772025_1_2026-07-30.pdf</x:v>
      </x:c>
    </x:row>
    <x:row r="20546">
      <x:c r="A20546" t="str">
        <x:v>HPHC010460632026</x:v>
      </x:c>
      <x:c r="B20546" t="str">
        <x:v>COPC/835/2026 of KAMAL CHAND AND OTHERS Vs DC NEGI</x:v>
      </x:c>
      <x:c r="C20546" t="str">
        <x:v>2026-07-28</x:v>
      </x:c>
      <x:c r="D20546" t="str">
        <x:v>High Court of Himachal Pradesh</x:v>
      </x:c>
      <x:c r="E20546" t="str">
        <x:v>HON'BLE MS. JUSTICE JYOTSNA REWAL DUA</x:v>
      </x:c>
      <x:c r="F20546" t="str">
        <x:v>Disposed Off</x:v>
      </x:c>
      <x:c r="G20546" t="str">
        <x:v>https://indian-high-court-judgments.s3.ap-south-1.amazonaws.com/data/pdf/year=2026/court=2_5/bench=cmis/HPHC010460632026_1_2026-07-28.pdf</x:v>
      </x:c>
    </x:row>
    <x:row r="20547">
      <x:c r="A20547" t="str">
        <x:v>HPHC010057252026</x:v>
      </x:c>
      <x:c r="B20547" t="str">
        <x:v>EX.P./489/2026 of RAMESHWARI CHAUHAN Vs STATE OF HP AND ANR</x:v>
      </x:c>
      <x:c r="C20547" t="str">
        <x:v>2026-07-31</x:v>
      </x:c>
      <x:c r="D20547" t="str">
        <x:v>High Court of Himachal Pradesh</x:v>
      </x:c>
      <x:c r="E20547" t="str">
        <x:v>HON'BLE  MR. JUSTICE JIYA LAL BHARDWAJ</x:v>
      </x:c>
      <x:c r="F20547" t="str">
        <x:v>Disposed Off</x:v>
      </x:c>
      <x:c r="G20547" t="str">
        <x:v>https://indian-high-court-judgments.s3.ap-south-1.amazonaws.com/data/pdf/year=2026/court=2_5/bench=cmis/HPHC010057252026_1_2026-07-31.pdf</x:v>
      </x:c>
    </x:row>
    <x:row r="20548">
      <x:c r="A20548" t="str">
        <x:v>HPHC010406692026</x:v>
      </x:c>
      <x:c r="B20548" t="str">
        <x:v>CWP/12242/2026 of BHUWAN HANDA Vs THE STATE OF HP</x:v>
      </x:c>
      <x:c r="C20548" t="str">
        <x:v>2026-07-27</x:v>
      </x:c>
      <x:c r="D20548" t="str">
        <x:v>High Court of Himachal Pradesh</x:v>
      </x:c>
      <x:c r="E20548" t="str">
        <x:v>HON'BLE MR. JUSTICE AJAY MOHAN GOEL</x:v>
      </x:c>
      <x:c r="F20548" t="str">
        <x:v>Disposed Off</x:v>
      </x:c>
      <x:c r="G20548" t="str">
        <x:v>https://indian-high-court-judgments.s3.ap-south-1.amazonaws.com/data/pdf/year=2026/court=2_5/bench=cmis/HPHC010406692026_1_2026-07-27.pdf</x:v>
      </x:c>
    </x:row>
    <x:row r="20549">
      <x:c r="A20549" t="str">
        <x:v>HPHC010481072026</x:v>
      </x:c>
      <x:c r="B20549" t="str">
        <x:v>CWP/12387/2026 of CHAMPA DEVI Vs THE STATE OF HP</x:v>
      </x:c>
      <x:c r="C20549" t="str">
        <x:v>2026-07-27</x:v>
      </x:c>
      <x:c r="D20549" t="str">
        <x:v>High Court of Himachal Pradesh</x:v>
      </x:c>
      <x:c r="E20549" t="str">
        <x:v>HON'BLE MR. JUSTICE AJAY MOHAN GOEL</x:v>
      </x:c>
      <x:c r="F20549" t="str">
        <x:v>Disposed Off</x:v>
      </x:c>
      <x:c r="G20549" t="str">
        <x:v>https://indian-high-court-judgments.s3.ap-south-1.amazonaws.com/data/pdf/year=2026/court=2_5/bench=cmis/HPHC010481072026_1_2026-07-27.pdf</x:v>
      </x:c>
    </x:row>
    <x:row r="20550">
      <x:c r="A20550" t="str">
        <x:v>HPHC010333942026</x:v>
      </x:c>
      <x:c r="B20550" t="str">
        <x:v>CWP/12429/2026 of RASHI KUMARI Vs THE STATE OF HP</x:v>
      </x:c>
      <x:c r="C20550" t="str">
        <x:v>2026-07-28</x:v>
      </x:c>
      <x:c r="D20550" t="str">
        <x:v>High Court of Himachal Pradesh</x:v>
      </x:c>
      <x:c r="E20550" t="str">
        <x:v>HON'BLE MR. JUSTICE AJAY MOHAN GOEL</x:v>
      </x:c>
      <x:c r="F20550" t="str">
        <x:v>Disposed Off</x:v>
      </x:c>
      <x:c r="G20550" t="str">
        <x:v>https://indian-high-court-judgments.s3.ap-south-1.amazonaws.com/data/pdf/year=2026/court=2_5/bench=cmis/HPHC010333942026_1_2026-07-28.pdf</x:v>
      </x:c>
    </x:row>
    <x:row r="20551">
      <x:c r="A20551" t="str">
        <x:v>HPHC010106532026</x:v>
      </x:c>
      <x:c r="B20551" t="str">
        <x:v>CARBC/11/2026 of STATE OF HP AND OTHERS Vs VIJAY SHARMA</x:v>
      </x:c>
      <x:c r="C20551" t="str">
        <x:v>2026-07-21</x:v>
      </x:c>
      <x:c r="D20551" t="str">
        <x:v>High Court of Himachal Pradesh</x:v>
      </x:c>
      <x:c r="E20551" t="str">
        <x:v>HON'BLE MR. JUSTICE AJAY MOHAN GOEL</x:v>
      </x:c>
      <x:c r="F20551" t="str">
        <x:v>Disposed Off</x:v>
      </x:c>
      <x:c r="G20551" t="str">
        <x:v>https://indian-high-court-judgments.s3.ap-south-1.amazonaws.com/data/pdf/year=2026/court=2_5/bench=cmis/HPHC010106532026_1_2026-07-21.pdf</x:v>
      </x:c>
    </x:row>
    <x:row r="20552">
      <x:c r="A20552" t="str">
        <x:v>HPHC010103122020</x:v>
      </x:c>
      <x:c r="B20552" t="str">
        <x:v>FAO/121/2020 of UNITED INDIA INSURANCE CO. LTD Vs Bhag Singh AND OTHERS</x:v>
      </x:c>
      <x:c r="C20552" t="str">
        <x:v>2026-07-30</x:v>
      </x:c>
      <x:c r="D20552" t="str">
        <x:v>High Court of Himachal Pradesh</x:v>
      </x:c>
      <x:c r="E20552" t="str">
        <x:v>HON'BLE MR. JUSTICE VIRENDER SINGH</x:v>
      </x:c>
      <x:c r="F20552" t="str">
        <x:v>Disposed Off</x:v>
      </x:c>
      <x:c r="G20552" t="str">
        <x:v>https://indian-high-court-judgments.s3.ap-south-1.amazonaws.com/data/pdf/year=2026/court=2_5/bench=cmis/HPHC010103122020_1_2026-07-30.pdf</x:v>
      </x:c>
    </x:row>
    <x:row r="20553">
      <x:c r="A20553" t="str">
        <x:v>HPHC010502182026</x:v>
      </x:c>
      <x:c r="B20553" t="str">
        <x:v>CRMP/3208/2026 of GAFFAR Vs STATE OF HP</x:v>
      </x:c>
      <x:c r="C20553" t="str">
        <x:v>2026-07-30</x:v>
      </x:c>
      <x:c r="D20553" t="str">
        <x:v>High Court of Himachal Pradesh</x:v>
      </x:c>
      <x:c r="E20553" t="str">
        <x:v>HON'BLE  MR. JUSTICE SANDEEP SHARMA</x:v>
      </x:c>
      <x:c r="F20553" t="str">
        <x:v>Disposed Off</x:v>
      </x:c>
      <x:c r="G20553" t="str">
        <x:v>https://indian-high-court-judgments.s3.ap-south-1.amazonaws.com/data/pdf/year=2026/court=2_5/bench=cmis/HPHC010502182026_1_2026-07-30.pdf</x:v>
      </x:c>
    </x:row>
    <x:row r="20554">
      <x:c r="A20554" t="str">
        <x:v>HPHC010413852026</x:v>
      </x:c>
      <x:c r="B20554" t="str">
        <x:v>CWP/12653/2026 of MAST RAM Vs THE STATE OF HP</x:v>
      </x:c>
      <x:c r="C20554" t="str">
        <x:v>2026-07-31</x:v>
      </x:c>
      <x:c r="D20554" t="str">
        <x:v>High Court of Himachal Pradesh</x:v>
      </x:c>
      <x:c r="E20554" t="str">
        <x:v>HON'BLE MR. JUSTICE AJAY MOHAN GOEL</x:v>
      </x:c>
      <x:c r="F20554" t="str">
        <x:v>Disposed Off</x:v>
      </x:c>
      <x:c r="G20554" t="str">
        <x:v>https://indian-high-court-judgments.s3.ap-south-1.amazonaws.com/data/pdf/year=2026/court=2_5/bench=cmis/HPHC010413852026_1_2026-07-31.pdf</x:v>
      </x:c>
    </x:row>
    <x:row r="20555">
      <x:c r="A20555" t="str">
        <x:v>HPHC010561592025</x:v>
      </x:c>
      <x:c r="B20555" t="str">
        <x:v>CWP/14836/2025 of NEERAJ KANT AND OTHERS Vs THE STATE OF HP AND ANOTHER</x:v>
      </x:c>
      <x:c r="C20555" t="str">
        <x:v>2026-07-23</x:v>
      </x:c>
      <x:c r="D20555" t="str">
        <x:v>High Court of Himachal Pradesh</x:v>
      </x:c>
      <x:c r="E20555" t="str">
        <x:v>HON'BLE MR. JUSTICE VIVEK SINGH THAKUR,HON'BLE MR. JUSTICE RANJAN SHARMA</x:v>
      </x:c>
      <x:c r="F20555" t="str">
        <x:v>Disposed Off</x:v>
      </x:c>
      <x:c r="G20555" t="str">
        <x:v>https://indian-high-court-judgments.s3.ap-south-1.amazonaws.com/data/pdf/year=2026/court=2_5/bench=cmis/HPHC010561592025_1_2026-07-23.pdf</x:v>
      </x:c>
    </x:row>
    <x:row r="20556">
      <x:c r="A20556" t="str">
        <x:v>HPHC010443512019</x:v>
      </x:c>
      <x:c r="B20556" t="str">
        <x:v>CWPOA/5990/2019 of Amri Devi and Ors. Vs Engineer-in-chief HPPWD</x:v>
      </x:c>
      <x:c r="C20556" t="str">
        <x:v>2026-07-29</x:v>
      </x:c>
      <x:c r="D20556" t="str">
        <x:v>High Court of Himachal Pradesh</x:v>
      </x:c>
      <x:c r="E20556" t="str">
        <x:v>HON'BLE  MR. JUSTICE JIYA LAL BHARDWAJ</x:v>
      </x:c>
      <x:c r="F20556" t="str">
        <x:v>Disposed Off</x:v>
      </x:c>
      <x:c r="G20556" t="str">
        <x:v>https://indian-high-court-judgments.s3.ap-south-1.amazonaws.com/data/pdf/year=2026/court=2_5/bench=cmis/HPHC010443512019_1_2026-07-29.pdf</x:v>
      </x:c>
    </x:row>
    <x:row r="20557">
      <x:c r="A20557" t="str">
        <x:v>HPHC010420592026</x:v>
      </x:c>
      <x:c r="B20557" t="str">
        <x:v>CMP-T/313/2026 of Ramesh Chand Vs STATE OF HP</x:v>
      </x:c>
      <x:c r="C20557" t="str">
        <x:v>2026-07-31</x:v>
      </x:c>
      <x:c r="D20557" t="str">
        <x:v>High Court of Himachal Pradesh</x:v>
      </x:c>
      <x:c r="E20557" t="str">
        <x:v>HON'BLE  MR. JUSTICE JIYA LAL BHARDWAJ</x:v>
      </x:c>
      <x:c r="F20557" t="str">
        <x:v>Disposed Off</x:v>
      </x:c>
      <x:c r="G20557" t="str">
        <x:v>https://indian-high-court-judgments.s3.ap-south-1.amazonaws.com/data/pdf/year=2026/court=2_5/bench=cmis/HPHC010420592026_1_2026-07-31.pdf</x:v>
      </x:c>
    </x:row>
    <x:row r="20558">
      <x:c r="A20558" t="str">
        <x:v>HPHC010490342026</x:v>
      </x:c>
      <x:c r="B20558" t="str">
        <x:v>CRMP/3120/2026 of CHHOTU RAM Vs STATE OF HP</x:v>
      </x:c>
      <x:c r="C20558" t="str">
        <x:v>2026-07-29</x:v>
      </x:c>
      <x:c r="D20558" t="str">
        <x:v>High Court of Himachal Pradesh</x:v>
      </x:c>
      <x:c r="E20558" t="str">
        <x:v>HON'BLE MR. JUSTICE VIRENDER SINGH</x:v>
      </x:c>
      <x:c r="F20558" t="str">
        <x:v>Allowed</x:v>
      </x:c>
      <x:c r="G20558" t="str">
        <x:v>https://indian-high-court-judgments.s3.ap-south-1.amazonaws.com/data/pdf/year=2026/court=2_5/bench=cmis/HPHC010490342026_1_2026-07-29.pdf</x:v>
      </x:c>
    </x:row>
    <x:row r="20559">
      <x:c r="A20559" t="str">
        <x:v>HPHC010385432026</x:v>
      </x:c>
      <x:c r="B20559" t="str">
        <x:v>COPC/924/2026 of KARNAIL SINGH Vs AJAY SHARMA</x:v>
      </x:c>
      <x:c r="C20559" t="str">
        <x:v>2026-07-31</x:v>
      </x:c>
      <x:c r="D20559" t="str">
        <x:v>High Court of Himachal Pradesh</x:v>
      </x:c>
      <x:c r="E20559" t="str">
        <x:v>HON'BLE  MR. JUSTICE ROMESH VERMA</x:v>
      </x:c>
      <x:c r="F20559" t="str">
        <x:v>Disposed Off</x:v>
      </x:c>
      <x:c r="G20559" t="str">
        <x:v>https://indian-high-court-judgments.s3.ap-south-1.amazonaws.com/data/pdf/year=2026/court=2_5/bench=cmis/HPHC010385432026_1_2026-07-31.pdf</x:v>
      </x:c>
    </x:row>
    <x:row r="20560">
      <x:c r="A20560" t="str">
        <x:v>HPHC010465552026</x:v>
      </x:c>
      <x:c r="B20560" t="str">
        <x:v>EX.P./1498/2026 of ANVI KOUNDAL Vs UOI AND OTHERS</x:v>
      </x:c>
      <x:c r="C20560" t="str">
        <x:v>2026-07-30</x:v>
      </x:c>
      <x:c r="D20560" t="str">
        <x:v>High Court of Himachal Pradesh</x:v>
      </x:c>
      <x:c r="E20560" t="str">
        <x:v>HON'BLE MS. JUSTICE JYOTSNA REWAL DUA</x:v>
      </x:c>
      <x:c r="F20560" t="str">
        <x:v>Disposed Off</x:v>
      </x:c>
      <x:c r="G20560" t="str">
        <x:v>https://indian-high-court-judgments.s3.ap-south-1.amazonaws.com/data/pdf/year=2026/court=2_5/bench=cmis/HPHC010465552026_1_2026-07-30.pdf</x:v>
      </x:c>
    </x:row>
    <x:row r="20561">
      <x:c r="A20561" t="str">
        <x:v>HPHC010104272021</x:v>
      </x:c>
      <x:c r="B20561" t="str">
        <x:v>CWP/2330/2021 of DR. SUNIL KUMAR NEGI Vs STATE OF HP AND ANR</x:v>
      </x:c>
      <x:c r="C20561" t="str">
        <x:v>2026-07-28</x:v>
      </x:c>
      <x:c r="D20561" t="str">
        <x:v>High Court of Himachal Pradesh</x:v>
      </x:c>
      <x:c r="E20561" t="str">
        <x:v>HON'BLE MR. JUSTICE AJAY MOHAN GOEL</x:v>
      </x:c>
      <x:c r="F20561" t="str">
        <x:v>Disposed Off</x:v>
      </x:c>
      <x:c r="G20561" t="str">
        <x:v>https://indian-high-court-judgments.s3.ap-south-1.amazonaws.com/data/pdf/year=2026/court=2_5/bench=cmis/HPHC010104272021_1_2026-07-28.pdf</x:v>
      </x:c>
    </x:row>
    <x:row r="20562">
      <x:c r="A20562" t="str">
        <x:v>HPHC010030022024</x:v>
      </x:c>
      <x:c r="B20562" t="str">
        <x:v>CRMPM/2310/2024 of Shri Vijay Mittal Vs Ashwani Kapoor and ors</x:v>
      </x:c>
      <x:c r="C20562" t="str">
        <x:v>2026-07-27</x:v>
      </x:c>
      <x:c r="D20562" t="str">
        <x:v>High Court of Himachal Pradesh</x:v>
      </x:c>
      <x:c r="E20562" t="str">
        <x:v>HON'BLE MR. JUSTICE RAKESH KAINTHLA</x:v>
      </x:c>
      <x:c r="F20562" t="str">
        <x:v>Allowed</x:v>
      </x:c>
      <x:c r="G20562" t="str">
        <x:v>https://indian-high-court-judgments.s3.ap-south-1.amazonaws.com/data/pdf/year=2026/court=2_5/bench=cmis/HPHC010030022024_1_2026-07-27.pdf</x:v>
      </x:c>
    </x:row>
    <x:row r="20563">
      <x:c r="A20563" t="str">
        <x:v>HPHC010464652026</x:v>
      </x:c>
      <x:c r="B20563" t="str">
        <x:v>CWP/11929/2026 of RAVI SETHI Vs THE STATE OF HP</x:v>
      </x:c>
      <x:c r="C20563" t="str">
        <x:v>2026-07-28</x:v>
      </x:c>
      <x:c r="D20563" t="str">
        <x:v>High Court of Himachal Pradesh</x:v>
      </x:c>
      <x:c r="E20563" t="str">
        <x:v>HON'BLE MS. JUSTICE JYOTSNA REWAL DUA</x:v>
      </x:c>
      <x:c r="F20563" t="str">
        <x:v>Disposed Off</x:v>
      </x:c>
      <x:c r="G20563" t="str">
        <x:v>https://indian-high-court-judgments.s3.ap-south-1.amazonaws.com/data/pdf/year=2026/court=2_5/bench=cmis/HPHC010464652026_1_2026-07-28.pdf</x:v>
      </x:c>
    </x:row>
    <x:row r="20564">
      <x:c r="A20564" t="str">
        <x:v>HPHC010421012026</x:v>
      </x:c>
      <x:c r="B20564" t="str">
        <x:v>CWP/12596/2026 of MEENA KUMARI Vs THE STATE OF HP</x:v>
      </x:c>
      <x:c r="C20564" t="str">
        <x:v>2026-07-31</x:v>
      </x:c>
      <x:c r="D20564" t="str">
        <x:v>High Court of Himachal Pradesh</x:v>
      </x:c>
      <x:c r="E20564" t="str">
        <x:v>HON'BLE MR. JUSTICE AJAY MOHAN GOEL</x:v>
      </x:c>
      <x:c r="F20564" t="str">
        <x:v>Disposed Off</x:v>
      </x:c>
      <x:c r="G20564" t="str">
        <x:v>https://indian-high-court-judgments.s3.ap-south-1.amazonaws.com/data/pdf/year=2026/court=2_5/bench=cmis/HPHC010421012026_1_2026-07-31.pdf</x:v>
      </x:c>
    </x:row>
    <x:row r="20565">
      <x:c r="A20565" t="str">
        <x:v>HPHC010311802026</x:v>
      </x:c>
      <x:c r="B20565" t="str">
        <x:v>CWP/11863/2026 of RAVI KUMAR Vs THE STATE OF HP</x:v>
      </x:c>
      <x:c r="C20565" t="str">
        <x:v>2026-07-22</x:v>
      </x:c>
      <x:c r="D20565" t="str">
        <x:v>High Court of Himachal Pradesh</x:v>
      </x:c>
      <x:c r="E20565" t="str">
        <x:v>HON'BLE MR. JUSTICE AJAY MOHAN GOEL</x:v>
      </x:c>
      <x:c r="F20565" t="str">
        <x:v>Disposed Off</x:v>
      </x:c>
      <x:c r="G20565" t="str">
        <x:v>https://indian-high-court-judgments.s3.ap-south-1.amazonaws.com/data/pdf/year=2026/court=2_5/bench=cmis/HPHC010311802026_1_2026-07-22.pdf</x:v>
      </x:c>
    </x:row>
    <x:row r="20566">
      <x:c r="A20566" t="str">
        <x:v>HPHC010465052026</x:v>
      </x:c>
      <x:c r="B20566" t="str">
        <x:v>CMP-T/311/2026 of Mohinder Pal Vs STATE OF HP</x:v>
      </x:c>
      <x:c r="C20566" t="str">
        <x:v>2026-07-27</x:v>
      </x:c>
      <x:c r="D20566" t="str">
        <x:v>High Court of Himachal Pradesh</x:v>
      </x:c>
      <x:c r="E20566" t="str">
        <x:v>HON'BLE  MR. JUSTICE JIYA LAL BHARDWAJ</x:v>
      </x:c>
      <x:c r="F20566" t="str">
        <x:v>Disposed Off</x:v>
      </x:c>
      <x:c r="G20566" t="str">
        <x:v>https://indian-high-court-judgments.s3.ap-south-1.amazonaws.com/data/pdf/year=2026/court=2_5/bench=cmis/HPHC010465052026_1_2026-07-27.pdf</x:v>
      </x:c>
    </x:row>
    <x:row r="20567">
      <x:c r="A20567" t="str">
        <x:v>HPHC010191962026</x:v>
      </x:c>
      <x:c r="B20567" t="str">
        <x:v>CWP/4897/2026 of M/S SURYA EYE HOSPITAL Vs THE STATE OF HP AND OTHERS</x:v>
      </x:c>
      <x:c r="C20567" t="str">
        <x:v>2026-07-21</x:v>
      </x:c>
      <x:c r="D20567" t="str">
        <x:v>High Court of Himachal Pradesh</x:v>
      </x:c>
      <x:c r="E20567" t="str">
        <x:v>HON'BLE MS. JUSTICE JYOTSNA REWAL DUA</x:v>
      </x:c>
      <x:c r="F20567" t="str">
        <x:v>Disposed Off</x:v>
      </x:c>
      <x:c r="G20567" t="str">
        <x:v>https://indian-high-court-judgments.s3.ap-south-1.amazonaws.com/data/pdf/year=2026/court=2_5/bench=cmis/HPHC010191962026_1_2026-07-21.pdf</x:v>
      </x:c>
    </x:row>
    <x:row r="20568">
      <x:c r="A20568" t="str">
        <x:v>HPHC010393892026</x:v>
      </x:c>
      <x:c r="B20568" t="str">
        <x:v>CWP/12245/2026 of RAKESH KUMAR Vs State of Himachal Pradesh</x:v>
      </x:c>
      <x:c r="C20568" t="str">
        <x:v>2026-07-23</x:v>
      </x:c>
      <x:c r="D20568" t="str">
        <x:v>High Court of Himachal Pradesh</x:v>
      </x:c>
      <x:c r="E20568" t="str">
        <x:v>HON'BLE MR. JUSTICE AJAY MOHAN GOEL</x:v>
      </x:c>
      <x:c r="F20568" t="str">
        <x:v>Disposed Off</x:v>
      </x:c>
      <x:c r="G20568" t="str">
        <x:v>https://indian-high-court-judgments.s3.ap-south-1.amazonaws.com/data/pdf/year=2026/court=2_5/bench=cmis/HPHC010393892026_1_2026-07-23.pdf</x:v>
      </x:c>
    </x:row>
    <x:row r="20569">
      <x:c r="A20569" t="str">
        <x:v>HPHC010610402025</x:v>
      </x:c>
      <x:c r="B20569" t="str">
        <x:v>CMPMO/599/2025 of DINA NATH through his GPA RAKSHA DEVI Vs AMIN CHAND</x:v>
      </x:c>
      <x:c r="C20569" t="str">
        <x:v>2026-07-21</x:v>
      </x:c>
      <x:c r="D20569" t="str">
        <x:v>High Court of Himachal Pradesh</x:v>
      </x:c>
      <x:c r="E20569" t="str">
        <x:v>HON'BLE MR. JUSTICE VIRENDER SINGH</x:v>
      </x:c>
      <x:c r="F20569" t="str">
        <x:v>Allowed</x:v>
      </x:c>
      <x:c r="G20569" t="str">
        <x:v>https://indian-high-court-judgments.s3.ap-south-1.amazonaws.com/data/pdf/year=2026/court=2_5/bench=cmis/HPHC010610402025_1_2026-07-21.pdf</x:v>
      </x:c>
    </x:row>
    <x:row r="20570">
      <x:c r="A20570" t="str">
        <x:v>HPHC010369232026</x:v>
      </x:c>
      <x:c r="B20570" t="str">
        <x:v>OMP/784/2026 of THE HIGHWAY ADMINISTRATOR AND PROJECT DIRECOTR Vs MANI RAM AND OTHERS</x:v>
      </x:c>
      <x:c r="C20570" t="str">
        <x:v>2026-07-31</x:v>
      </x:c>
      <x:c r="D20570" t="str">
        <x:v>High Court of Himachal Pradesh</x:v>
      </x:c>
      <x:c r="E20570" t="str">
        <x:v>HON'BLE MR. JUSTICE VIRENDER SINGH</x:v>
      </x:c>
      <x:c r="F20570" t="str">
        <x:v>Allowed</x:v>
      </x:c>
      <x:c r="G20570" t="str">
        <x:v>https://indian-high-court-judgments.s3.ap-south-1.amazonaws.com/data/pdf/year=2026/court=2_5/bench=cmis/HPHC010369232026_1_2026-07-31.pdf</x:v>
      </x:c>
    </x:row>
    <x:row r="20571">
      <x:c r="A20571" t="str">
        <x:v>HPHC010460262025</x:v>
      </x:c>
      <x:c r="B20571" t="str">
        <x:v>CWP/12613/2025 of SHYAM LAL AND OTHERS Vs THE STATE OF HP AND ANOTHER</x:v>
      </x:c>
      <x:c r="C20571" t="str">
        <x:v>2026-07-23</x:v>
      </x:c>
      <x:c r="D20571" t="str">
        <x:v>High Court of Himachal Pradesh</x:v>
      </x:c>
      <x:c r="E20571" t="str">
        <x:v>HON'BLE MR. JUSTICE VIVEK SINGH THAKUR,HON'BLE MR. JUSTICE RANJAN SHARMA</x:v>
      </x:c>
      <x:c r="F20571" t="str">
        <x:v>Disposed Off</x:v>
      </x:c>
      <x:c r="G20571" t="str">
        <x:v>https://indian-high-court-judgments.s3.ap-south-1.amazonaws.com/data/pdf/year=2026/court=2_5/bench=cmis/HPHC010460262025_1_2026-07-23.pdf</x:v>
      </x:c>
    </x:row>
    <x:row r="20572">
      <x:c r="A20572" t="str">
        <x:v>HPHC010400532026</x:v>
      </x:c>
      <x:c r="B20572" t="str">
        <x:v>CWP/12238/2026 of SUNIL KUMAR THAKUR Vs THE STATE OF HP</x:v>
      </x:c>
      <x:c r="C20572" t="str">
        <x:v>2026-07-23</x:v>
      </x:c>
      <x:c r="D20572" t="str">
        <x:v>High Court of Himachal Pradesh</x:v>
      </x:c>
      <x:c r="E20572" t="str">
        <x:v>HON'BLE MR. JUSTICE AJAY MOHAN GOEL</x:v>
      </x:c>
      <x:c r="F20572" t="str">
        <x:v>Disposed Off</x:v>
      </x:c>
      <x:c r="G20572" t="str">
        <x:v>https://indian-high-court-judgments.s3.ap-south-1.amazonaws.com/data/pdf/year=2026/court=2_5/bench=cmis/HPHC010400532026_1_2026-07-23.pdf</x:v>
      </x:c>
    </x:row>
    <x:row r="20573">
      <x:c r="A20573" t="str">
        <x:v>HPHC010235042026</x:v>
      </x:c>
      <x:c r="B20573" t="str">
        <x:v>CMP/17744/2026 of HARISH KUMAR AND ORS Vs HRTC AND ORS</x:v>
      </x:c>
      <x:c r="C20573" t="str">
        <x:v>2026-07-21</x:v>
      </x:c>
      <x:c r="D20573" t="str">
        <x:v>High Court of Himachal Pradesh</x:v>
      </x:c>
      <x:c r="E20573" t="str">
        <x:v>HON'BLE MR. JUSTICE AJAY MOHAN GOEL</x:v>
      </x:c>
      <x:c r="F20573" t="str">
        <x:v>Disposed Off</x:v>
      </x:c>
      <x:c r="G20573" t="str">
        <x:v>https://indian-high-court-judgments.s3.ap-south-1.amazonaws.com/data/pdf/year=2026/court=2_5/bench=cmis/HPHC010235042026_1_2026-07-21.pdf</x:v>
      </x:c>
    </x:row>
    <x:row r="20574">
      <x:c r="A20574" t="str">
        <x:v>HPHC010296422026</x:v>
      </x:c>
      <x:c r="B20574" t="str">
        <x:v>CMP/16360/2026 of JEEVAN SINGH VERMA Vs INCOME TAX OFFICER AND OTHERS</x:v>
      </x:c>
      <x:c r="C20574" t="str">
        <x:v>2026-07-22</x:v>
      </x:c>
      <x:c r="D20574" t="str">
        <x:v>High Court of Himachal Pradesh</x:v>
      </x:c>
      <x:c r="E20574" t="str">
        <x:v>HON'BLE MR. JUSTICE VIVEK SINGH THAKUR,HON'BLE MR. JUSTICE RANJAN SHARMA</x:v>
      </x:c>
      <x:c r="F20574" t="str">
        <x:v>Disposed Off</x:v>
      </x:c>
      <x:c r="G20574" t="str">
        <x:v>https://indian-high-court-judgments.s3.ap-south-1.amazonaws.com/data/pdf/year=2026/court=2_5/bench=cmis/HPHC010296422026_1_2026-07-22.pdf</x:v>
      </x:c>
    </x:row>
    <x:row r="20575">
      <x:c r="A20575" t="str">
        <x:v>HPHC010379082019</x:v>
      </x:c>
      <x:c r="B20575" t="str">
        <x:v>CWPOA/2965/2019 of M K Sood Vs HPSEBL</x:v>
      </x:c>
      <x:c r="C20575" t="str">
        <x:v>2026-07-24</x:v>
      </x:c>
      <x:c r="D20575" t="str">
        <x:v>High Court of Himachal Pradesh</x:v>
      </x:c>
      <x:c r="E20575" t="str">
        <x:v>HON'BLE  MR. JUSTICE JIYA LAL BHARDWAJ</x:v>
      </x:c>
      <x:c r="F20575" t="str">
        <x:v>Allowed</x:v>
      </x:c>
      <x:c r="G20575" t="str">
        <x:v>https://indian-high-court-judgments.s3.ap-south-1.amazonaws.com/data/pdf/year=2026/court=2_5/bench=cmis/HPHC010379082019_1_2026-07-24.pdf</x:v>
      </x:c>
    </x:row>
    <x:row r="20576">
      <x:c r="A20576" t="str">
        <x:v>HPHC010428182026</x:v>
      </x:c>
      <x:c r="B20576" t="str">
        <x:v>CWP/12677/2026 of MEENA DEVI Vs THE STATE OF HP AND OTHERS</x:v>
      </x:c>
      <x:c r="C20576" t="str">
        <x:v>2026-07-28</x:v>
      </x:c>
      <x:c r="D20576" t="str">
        <x:v>High Court of Himachal Pradesh</x:v>
      </x:c>
      <x:c r="E20576" t="str">
        <x:v>HON'BLE MR. JUSTICE AJAY MOHAN GOEL</x:v>
      </x:c>
      <x:c r="F20576" t="str">
        <x:v>Disposed Off</x:v>
      </x:c>
      <x:c r="G20576" t="str">
        <x:v>https://indian-high-court-judgments.s3.ap-south-1.amazonaws.com/data/pdf/year=2026/court=2_5/bench=cmis/HPHC010428182026_1_2026-07-28.pdf</x:v>
      </x:c>
    </x:row>
    <x:row r="20577">
      <x:c r="A20577" t="str">
        <x:v>HPHC010171862026</x:v>
      </x:c>
      <x:c r="B20577" t="str">
        <x:v>CMP.M/620/2026 of NEW INDIA ASSURANCE COMPANY LTD Vs LAKSHMI DEVI AND OTHERS</x:v>
      </x:c>
      <x:c r="C20577" t="str">
        <x:v>2026-07-24</x:v>
      </x:c>
      <x:c r="D20577" t="str">
        <x:v>High Court of Himachal Pradesh</x:v>
      </x:c>
      <x:c r="E20577" t="str">
        <x:v>HON'BLE MR. JUSTICE SUSHIL KUKREJA</x:v>
      </x:c>
      <x:c r="F20577" t="str">
        <x:v>Disposed Off</x:v>
      </x:c>
      <x:c r="G20577" t="str">
        <x:v>https://indian-high-court-judgments.s3.ap-south-1.amazonaws.com/data/pdf/year=2026/court=2_5/bench=cmis/HPHC010171862026_1_2026-07-24.pdf</x:v>
      </x:c>
    </x:row>
    <x:row r="20578">
      <x:c r="A20578" t="str">
        <x:v>HPHC010395622026</x:v>
      </x:c>
      <x:c r="B20578" t="str">
        <x:v>COPC/863/2026 of NANAK CHAND Vs ASHWANI KUMAR SHARMA</x:v>
      </x:c>
      <x:c r="C20578" t="str">
        <x:v>2026-07-21</x:v>
      </x:c>
      <x:c r="D20578" t="str">
        <x:v>High Court of Himachal Pradesh</x:v>
      </x:c>
      <x:c r="E20578" t="str">
        <x:v>HON'BLE  MR. JUSTICE ROMESH VERMA</x:v>
      </x:c>
      <x:c r="F20578" t="str">
        <x:v>Disposed Off</x:v>
      </x:c>
      <x:c r="G20578" t="str">
        <x:v>https://indian-high-court-judgments.s3.ap-south-1.amazonaws.com/data/pdf/year=2026/court=2_5/bench=cmis/HPHC010395622026_1_2026-07-21.pdf</x:v>
      </x:c>
    </x:row>
    <x:row r="20579">
      <x:c r="A20579" t="str">
        <x:v>HPHC010149482026</x:v>
      </x:c>
      <x:c r="B20579" t="str">
        <x:v>CR.R/167/2026 of Anil Rawat Vs Pramod Kumar</x:v>
      </x:c>
      <x:c r="C20579" t="str">
        <x:v>2026-07-27</x:v>
      </x:c>
      <x:c r="D20579" t="str">
        <x:v>High Court of Himachal Pradesh</x:v>
      </x:c>
      <x:c r="E20579" t="str">
        <x:v>HON'BLE  MR. JUSTICE SANDEEP SHARMA</x:v>
      </x:c>
      <x:c r="F20579" t="str">
        <x:v>Disposed Off</x:v>
      </x:c>
      <x:c r="G20579" t="str">
        <x:v>https://indian-high-court-judgments.s3.ap-south-1.amazonaws.com/data/pdf/year=2026/court=2_5/bench=cmis/HPHC010149482026_1_2026-07-27.pdf</x:v>
      </x:c>
    </x:row>
    <x:row r="20580">
      <x:c r="A20580" t="str">
        <x:v>HPHC010428132026</x:v>
      </x:c>
      <x:c r="B20580" t="str">
        <x:v>CRMPM/1199/2026 of VIKAS KUMAR alias KAKA Vs STATE OF HP</x:v>
      </x:c>
      <x:c r="C20580" t="str">
        <x:v>2026-07-29</x:v>
      </x:c>
      <x:c r="D20580" t="str">
        <x:v>High Court of Himachal Pradesh</x:v>
      </x:c>
      <x:c r="E20580" t="str">
        <x:v>HON'BLE MR. JUSTICE RAKESH KAINTHLA</x:v>
      </x:c>
      <x:c r="F20580" t="str">
        <x:v>Allowed</x:v>
      </x:c>
      <x:c r="G20580" t="str">
        <x:v>https://indian-high-court-judgments.s3.ap-south-1.amazonaws.com/data/pdf/year=2026/court=2_5/bench=cmis/HPHC010428132026_1_2026-07-29.pdf</x:v>
      </x:c>
    </x:row>
    <x:row r="20581">
      <x:c r="A20581" t="str">
        <x:v>HPHC010329482026</x:v>
      </x:c>
      <x:c r="B20581" t="str">
        <x:v>CRMPM/943/2026 of NARENDER KUMAR @ NANDU AND ANOTHER Vs STATE OF HP</x:v>
      </x:c>
      <x:c r="C20581" t="str">
        <x:v>2026-07-23</x:v>
      </x:c>
      <x:c r="D20581" t="str">
        <x:v>High Court of Himachal Pradesh</x:v>
      </x:c>
      <x:c r="E20581" t="str">
        <x:v>HON'BLE MR. JUSTICE RAKESH KAINTHLA</x:v>
      </x:c>
      <x:c r="F20581" t="str">
        <x:v>Dismissed as withdrawn</x:v>
      </x:c>
      <x:c r="G20581" t="str">
        <x:v>https://indian-high-court-judgments.s3.ap-south-1.amazonaws.com/data/pdf/year=2026/court=2_5/bench=cmis/HPHC010329482026_1_2026-07-23.pdf</x:v>
      </x:c>
    </x:row>
    <x:row r="20582">
      <x:c r="A20582" t="str">
        <x:v>HPHC010265412026</x:v>
      </x:c>
      <x:c r="B20582" t="str">
        <x:v>CWP/12205/2026 of KRITIKA PARMAR Vs STATE OF HP</x:v>
      </x:c>
      <x:c r="C20582" t="str">
        <x:v>2026-07-27</x:v>
      </x:c>
      <x:c r="D20582" t="str">
        <x:v>High Court of Himachal Pradesh</x:v>
      </x:c>
      <x:c r="E20582" t="str">
        <x:v>HON'BLE MR. JUSTICE AJAY MOHAN GOEL</x:v>
      </x:c>
      <x:c r="F20582" t="str">
        <x:v>Disposed Off</x:v>
      </x:c>
      <x:c r="G20582" t="str">
        <x:v>https://indian-high-court-judgments.s3.ap-south-1.amazonaws.com/data/pdf/year=2026/court=2_5/bench=cmis/HPHC010265412026_1_2026-07-27.pdf</x:v>
      </x:c>
    </x:row>
    <x:row r="20583">
      <x:c r="A20583" t="str">
        <x:v>HPHC010407032026</x:v>
      </x:c>
      <x:c r="B20583" t="str">
        <x:v>CWP/12368/2026 of ARCHNA KUMARI Vs THE STATE OF HP</x:v>
      </x:c>
      <x:c r="C20583" t="str">
        <x:v>2026-07-28</x:v>
      </x:c>
      <x:c r="D20583" t="str">
        <x:v>High Court of Himachal Pradesh</x:v>
      </x:c>
      <x:c r="E20583" t="str">
        <x:v>HON'BLE MR. JUSTICE AJAY MOHAN GOEL</x:v>
      </x:c>
      <x:c r="F20583" t="str">
        <x:v>Disposed Off</x:v>
      </x:c>
      <x:c r="G20583" t="str">
        <x:v>https://indian-high-court-judgments.s3.ap-south-1.amazonaws.com/data/pdf/year=2026/court=2_5/bench=cmis/HPHC010407032026_1_2026-07-28.pdf</x:v>
      </x:c>
    </x:row>
    <x:row r="20584">
      <x:c r="A20584" t="str">
        <x:v>HPHC010382832026</x:v>
      </x:c>
      <x:c r="B20584" t="str">
        <x:v>CWP/12687/2026 of MEHAR CHAND Vs THE STATE OF HP AND OTHERS</x:v>
      </x:c>
      <x:c r="C20584" t="str">
        <x:v>2026-07-30</x:v>
      </x:c>
      <x:c r="D20584" t="str">
        <x:v>High Court of Himachal Pradesh</x:v>
      </x:c>
      <x:c r="E20584" t="str">
        <x:v>HON'BLE MR. JUSTICE AJAY MOHAN GOEL</x:v>
      </x:c>
      <x:c r="F20584" t="str">
        <x:v>Disposed Off</x:v>
      </x:c>
      <x:c r="G20584" t="str">
        <x:v>https://indian-high-court-judgments.s3.ap-south-1.amazonaws.com/data/pdf/year=2026/court=2_5/bench=cmis/HPHC010382832026_1_2026-07-30.pdf</x:v>
      </x:c>
    </x:row>
    <x:row r="20585">
      <x:c r="A20585" t="str">
        <x:v>HPHC010405222026</x:v>
      </x:c>
      <x:c r="B20585" t="str">
        <x:v>CWP/12646/2026 of MOHIT BHARDWAJ Vs State of Himachal Pradesh</x:v>
      </x:c>
      <x:c r="C20585" t="str">
        <x:v>2026-07-31</x:v>
      </x:c>
      <x:c r="D20585" t="str">
        <x:v>High Court of Himachal Pradesh</x:v>
      </x:c>
      <x:c r="E20585" t="str">
        <x:v>HON'BLE MR. JUSTICE AJAY MOHAN GOEL</x:v>
      </x:c>
      <x:c r="F20585" t="str">
        <x:v>Disposed Off</x:v>
      </x:c>
      <x:c r="G20585" t="str">
        <x:v>https://indian-high-court-judgments.s3.ap-south-1.amazonaws.com/data/pdf/year=2026/court=2_5/bench=cmis/HPHC010405222026_1_2026-07-31.pdf</x:v>
      </x:c>
    </x:row>
    <x:row r="20586">
      <x:c r="A20586" t="str">
        <x:v>HPHC010017902023</x:v>
      </x:c>
      <x:c r="B20586" t="str">
        <x:v>CRMMO/673/2023 of AMIT KUMAR Vs STATE OF HP AND ANOTHER</x:v>
      </x:c>
      <x:c r="C20586" t="str">
        <x:v>2026-07-22</x:v>
      </x:c>
      <x:c r="D20586" t="str">
        <x:v>High Court of Himachal Pradesh</x:v>
      </x:c>
      <x:c r="E20586" t="str">
        <x:v>HON'BLE  MR. JUSTICE SANDEEP SHARMA</x:v>
      </x:c>
      <x:c r="F20586" t="str">
        <x:v>Disposed Off</x:v>
      </x:c>
      <x:c r="G20586" t="str">
        <x:v>https://indian-high-court-judgments.s3.ap-south-1.amazonaws.com/data/pdf/year=2026/court=2_5/bench=cmis/HPHC010017902023_1_2026-07-22.pdf</x:v>
      </x:c>
    </x:row>
    <x:row r="20587">
      <x:c r="A20587" t="str">
        <x:v>HPHC010210412026</x:v>
      </x:c>
      <x:c r="B20587" t="str">
        <x:v>EX.P./1011/2026 of LEELA DEVI AND ANOTHER Vs STATE OF HP AND OTHERS</x:v>
      </x:c>
      <x:c r="C20587" t="str">
        <x:v>2026-07-23</x:v>
      </x:c>
      <x:c r="D20587" t="str">
        <x:v>High Court of Himachal Pradesh</x:v>
      </x:c>
      <x:c r="E20587" t="str">
        <x:v>HON'BLE  MR. JUSTICE JIYA LAL BHARDWAJ</x:v>
      </x:c>
      <x:c r="F20587" t="str">
        <x:v>Disposed Off</x:v>
      </x:c>
      <x:c r="G20587" t="str">
        <x:v>https://indian-high-court-judgments.s3.ap-south-1.amazonaws.com/data/pdf/year=2026/court=2_5/bench=cmis/HPHC010210412026_1_2026-07-23.pdf</x:v>
      </x:c>
    </x:row>
    <x:row r="20588">
      <x:c r="A20588" t="str">
        <x:v>HPHC010409712026</x:v>
      </x:c>
      <x:c r="B20588" t="str">
        <x:v>CWP/12167/2026 of RAJNI DEVI Vs THE STATE OF HP AND OTHERS</x:v>
      </x:c>
      <x:c r="C20588" t="str">
        <x:v>2026-07-22</x:v>
      </x:c>
      <x:c r="D20588" t="str">
        <x:v>High Court of Himachal Pradesh</x:v>
      </x:c>
      <x:c r="E20588" t="str">
        <x:v>HON'BLE MR. JUSTICE AJAY MOHAN GOEL</x:v>
      </x:c>
      <x:c r="F20588" t="str">
        <x:v>Disposed Off</x:v>
      </x:c>
      <x:c r="G20588" t="str">
        <x:v>https://indian-high-court-judgments.s3.ap-south-1.amazonaws.com/data/pdf/year=2026/court=2_5/bench=cmis/HPHC010409712026_1_2026-07-22.pdf</x:v>
      </x:c>
    </x:row>
    <x:row r="20589">
      <x:c r="A20589" t="str">
        <x:v>HPHC010387522026</x:v>
      </x:c>
      <x:c r="B20589" t="str">
        <x:v>CWP/12286/2026 of RAJINDER KUMAR Vs Himachal Road Transport Corporation</x:v>
      </x:c>
      <x:c r="C20589" t="str">
        <x:v>2026-07-27</x:v>
      </x:c>
      <x:c r="D20589" t="str">
        <x:v>High Court of Himachal Pradesh</x:v>
      </x:c>
      <x:c r="E20589" t="str">
        <x:v>HON'BLE MR. JUSTICE AJAY MOHAN GOEL</x:v>
      </x:c>
      <x:c r="F20589" t="str">
        <x:v>Disposed Off</x:v>
      </x:c>
      <x:c r="G20589" t="str">
        <x:v>https://indian-high-court-judgments.s3.ap-south-1.amazonaws.com/data/pdf/year=2026/court=2_5/bench=cmis/HPHC010387522026_1_2026-07-27.pdf</x:v>
      </x:c>
    </x:row>
    <x:row r="20590">
      <x:c r="A20590" t="str">
        <x:v>HPHC010344512026</x:v>
      </x:c>
      <x:c r="B20590" t="str">
        <x:v>COPC/718/2026 of MARINE LIFESCIENCES Vs AMAR SINGH BHATIA AND ANOTHER</x:v>
      </x:c>
      <x:c r="C20590" t="str">
        <x:v>2026-07-21</x:v>
      </x:c>
      <x:c r="D20590" t="str">
        <x:v>High Court of Himachal Pradesh</x:v>
      </x:c>
      <x:c r="E20590" t="str">
        <x:v>HON'BLE MR. JUSTICE SUSHIL KUKREJA</x:v>
      </x:c>
      <x:c r="F20590" t="str">
        <x:v>Disposed Off</x:v>
      </x:c>
      <x:c r="G20590" t="str">
        <x:v>https://indian-high-court-judgments.s3.ap-south-1.amazonaws.com/data/pdf/year=2026/court=2_5/bench=cmis/HPHC010344512026_1_2026-07-21.pdf</x:v>
      </x:c>
    </x:row>
    <x:row r="20591">
      <x:c r="A20591" t="str">
        <x:v>HPHC010607112025</x:v>
      </x:c>
      <x:c r="B20591" t="str">
        <x:v>CWP/15786/2025 of KANWAR SINGH AND OTHERS Vs THE STATE OF HP AND OTHERS</x:v>
      </x:c>
      <x:c r="C20591" t="str">
        <x:v>2026-07-23</x:v>
      </x:c>
      <x:c r="D20591" t="str">
        <x:v>High Court of Himachal Pradesh</x:v>
      </x:c>
      <x:c r="E20591" t="str">
        <x:v>HON'BLE MR. JUSTICE VIVEK SINGH THAKUR,HON'BLE MR. JUSTICE RANJAN SHARMA</x:v>
      </x:c>
      <x:c r="F20591" t="str">
        <x:v>Disposed Off</x:v>
      </x:c>
      <x:c r="G20591" t="str">
        <x:v>https://indian-high-court-judgments.s3.ap-south-1.amazonaws.com/data/pdf/year=2026/court=2_5/bench=cmis/HPHC010607112025_1_2026-07-23.pdf</x:v>
      </x:c>
    </x:row>
    <x:row r="20592">
      <x:c r="A20592" t="str">
        <x:v>HPHC010451602026</x:v>
      </x:c>
      <x:c r="B20592" t="str">
        <x:v>COPC/891/2026 of RAM PAL Vs ISHA</x:v>
      </x:c>
      <x:c r="C20592" t="str">
        <x:v>2026-07-23</x:v>
      </x:c>
      <x:c r="D20592" t="str">
        <x:v>High Court of Himachal Pradesh</x:v>
      </x:c>
      <x:c r="E20592" t="str">
        <x:v>HON'BLE  MR. JUSTICE ROMESH VERMA</x:v>
      </x:c>
      <x:c r="F20592" t="str">
        <x:v>Disposed Off</x:v>
      </x:c>
      <x:c r="G20592" t="str">
        <x:v>https://indian-high-court-judgments.s3.ap-south-1.amazonaws.com/data/pdf/year=2026/court=2_5/bench=cmis/HPHC010451602026_1_2026-07-23.pdf</x:v>
      </x:c>
    </x:row>
    <x:row r="20593">
      <x:c r="A20593" t="str">
        <x:v>HPHC010271782026</x:v>
      </x:c>
      <x:c r="B20593" t="str">
        <x:v>CRWP/28/2026 of CHETAN CHAUHAN Vs STATE OF HP</x:v>
      </x:c>
      <x:c r="C20593" t="str">
        <x:v>2026-07-27</x:v>
      </x:c>
      <x:c r="D20593" t="str">
        <x:v>High Court of Himachal Pradesh</x:v>
      </x:c>
      <x:c r="E20593" t="str">
        <x:v>HON'BLE MR. JUSTICE AJAY MOHAN GOEL,HON'BLE MR. JUSTICE BIPIN CHANDER NEGI</x:v>
      </x:c>
      <x:c r="F20593" t="str">
        <x:v>Disposed Off</x:v>
      </x:c>
      <x:c r="G20593" t="str">
        <x:v>https://indian-high-court-judgments.s3.ap-south-1.amazonaws.com/data/pdf/year=2026/court=2_5/bench=cmis/HPHC010271782026_1_2026-07-27.pdf</x:v>
      </x:c>
    </x:row>
    <x:row r="20594">
      <x:c r="A20594" t="str">
        <x:v>HPHC010428882026</x:v>
      </x:c>
      <x:c r="B20594" t="str">
        <x:v>CRMPM/1216/2026 of ANKIT Vs STATE OF HP</x:v>
      </x:c>
      <x:c r="C20594" t="str">
        <x:v>2026-07-28</x:v>
      </x:c>
      <x:c r="D20594" t="str">
        <x:v>High Court of Himachal Pradesh</x:v>
      </x:c>
      <x:c r="E20594" t="str">
        <x:v>HON'BLE  MR. JUSTICE JIYA LAL BHARDWAJ</x:v>
      </x:c>
      <x:c r="F20594" t="str">
        <x:v>Dismissed as withdrawn</x:v>
      </x:c>
      <x:c r="G20594" t="str">
        <x:v>https://indian-high-court-judgments.s3.ap-south-1.amazonaws.com/data/pdf/year=2026/court=2_5/bench=cmis/HPHC010428882026_1_2026-07-28.pdf</x:v>
      </x:c>
    </x:row>
    <x:row r="20595">
      <x:c r="A20595" t="str">
        <x:v>HPHC010378192026</x:v>
      </x:c>
      <x:c r="B20595" t="str">
        <x:v>COPC/905/2026 of HOTEL JOGINI HEIGHTS Vs RAJESH AGRAWAL AND OTHERS</x:v>
      </x:c>
      <x:c r="C20595" t="str">
        <x:v>2026-07-27</x:v>
      </x:c>
      <x:c r="D20595" t="str">
        <x:v>High Court of Himachal Pradesh</x:v>
      </x:c>
      <x:c r="E20595" t="str">
        <x:v>HON'BLE MR. JUSTICE SUSHIL KUKREJA</x:v>
      </x:c>
      <x:c r="F20595" t="str">
        <x:v>Disposed Off</x:v>
      </x:c>
      <x:c r="G20595" t="str">
        <x:v>https://indian-high-court-judgments.s3.ap-south-1.amazonaws.com/data/pdf/year=2026/court=2_5/bench=cmis/HPHC010378192026_1_2026-07-27.pdf</x:v>
      </x:c>
    </x:row>
    <x:row r="20596">
      <x:c r="A20596" t="str">
        <x:v>HPHC010036252019</x:v>
      </x:c>
      <x:c r="B20596" t="str">
        <x:v>RSA/238/2019 of THE STATE OF HP THROUGH SECRETARY PWD Vs HARI KRISHAN</x:v>
      </x:c>
      <x:c r="C20596" t="str">
        <x:v>2026-07-23</x:v>
      </x:c>
      <x:c r="D20596" t="str">
        <x:v>High Court of Himachal Pradesh</x:v>
      </x:c>
      <x:c r="E20596" t="str">
        <x:v>HON'BLE  MR. JUSTICE ROMESH VERMA</x:v>
      </x:c>
      <x:c r="F20596" t="str">
        <x:v>Dismissed</x:v>
      </x:c>
      <x:c r="G20596" t="str">
        <x:v>https://indian-high-court-judgments.s3.ap-south-1.amazonaws.com/data/pdf/year=2026/court=2_5/bench=cmis/HPHC010036252019_1_2026-07-23.pdf</x:v>
      </x:c>
    </x:row>
    <x:row r="20597">
      <x:c r="A20597" t="str">
        <x:v>HPHC010242752024</x:v>
      </x:c>
      <x:c r="B20597" t="str">
        <x:v>CWP/5527/2024 of BRAHMA NAND SHARMA Vs THE STATE OF HP AND OTHERS</x:v>
      </x:c>
      <x:c r="C20597" t="str">
        <x:v>2026-07-22</x:v>
      </x:c>
      <x:c r="D20597" t="str">
        <x:v>High Court of Himachal Pradesh</x:v>
      </x:c>
      <x:c r="E20597" t="str">
        <x:v>HON'BLE MR. JUSTICE AJAY MOHAN GOEL</x:v>
      </x:c>
      <x:c r="F20597" t="str">
        <x:v>Disposed Off</x:v>
      </x:c>
      <x:c r="G20597" t="str">
        <x:v>https://indian-high-court-judgments.s3.ap-south-1.amazonaws.com/data/pdf/year=2026/court=2_5/bench=cmis/HPHC010242752024_1_2026-07-22.pdf</x:v>
      </x:c>
    </x:row>
    <x:row r="20598">
      <x:c r="A20598" t="str">
        <x:v>HPHC010350142026</x:v>
      </x:c>
      <x:c r="B20598" t="str">
        <x:v>COPC/749/2026 of THE VOYAGE RESORT AND SPA Vs RAJESH AGARWAL AND OTHERS</x:v>
      </x:c>
      <x:c r="C20598" t="str">
        <x:v>2026-07-31</x:v>
      </x:c>
      <x:c r="D20598" t="str">
        <x:v>High Court of Himachal Pradesh</x:v>
      </x:c>
      <x:c r="E20598" t="str">
        <x:v>HON'BLE MR. JUSTICE SUSHIL KUKREJA</x:v>
      </x:c>
      <x:c r="F20598" t="str">
        <x:v>Disposed Off</x:v>
      </x:c>
      <x:c r="G20598" t="str">
        <x:v>https://indian-high-court-judgments.s3.ap-south-1.amazonaws.com/data/pdf/year=2026/court=2_5/bench=cmis/HPHC010350142026_1_2026-07-31.pdf</x:v>
      </x:c>
    </x:row>
    <x:row r="20599">
      <x:c r="A20599" t="str">
        <x:v>HPHC010443512026</x:v>
      </x:c>
      <x:c r="B20599" t="str">
        <x:v>CMPMO/385/2026 of VIJAY KUMARI Vs SUDARSHANA AND OTHERS</x:v>
      </x:c>
      <x:c r="C20599" t="str">
        <x:v>2026-07-23</x:v>
      </x:c>
      <x:c r="D20599" t="str">
        <x:v>High Court of Himachal Pradesh</x:v>
      </x:c>
      <x:c r="E20599" t="str">
        <x:v>HON'BLE  MR. JUSTICE ROMESH VERMA</x:v>
      </x:c>
      <x:c r="F20599" t="str">
        <x:v>Allowed To be withdrawn</x:v>
      </x:c>
      <x:c r="G20599" t="str">
        <x:v>https://indian-high-court-judgments.s3.ap-south-1.amazonaws.com/data/pdf/year=2026/court=2_5/bench=cmis/HPHC010443512026_1_2026-07-23.pdf</x:v>
      </x:c>
    </x:row>
    <x:row r="20600">
      <x:c r="A20600" t="str">
        <x:v>HPHC010451892026</x:v>
      </x:c>
      <x:c r="B20600" t="str">
        <x:v>CWP/12173/2026 of PAWNI DEVI Vs THE STATE OF HP AND OTHERS</x:v>
      </x:c>
      <x:c r="C20600" t="str">
        <x:v>2026-07-22</x:v>
      </x:c>
      <x:c r="D20600" t="str">
        <x:v>High Court of Himachal Pradesh</x:v>
      </x:c>
      <x:c r="E20600" t="str">
        <x:v>HON'BLE MR. JUSTICE AJAY MOHAN GOEL</x:v>
      </x:c>
      <x:c r="F20600" t="str">
        <x:v>Disposed Off</x:v>
      </x:c>
      <x:c r="G20600" t="str">
        <x:v>https://indian-high-court-judgments.s3.ap-south-1.amazonaws.com/data/pdf/year=2026/court=2_5/bench=cmis/HPHC010451892026_1_2026-07-22.pdf</x:v>
      </x:c>
    </x:row>
    <x:row r="20601">
      <x:c r="A20601" t="str">
        <x:v>HPHC010431562026</x:v>
      </x:c>
      <x:c r="B20601" t="str">
        <x:v>CWP/12641/2026 of KOMAL KHAN Vs THE STATE OF HP</x:v>
      </x:c>
      <x:c r="C20601" t="str">
        <x:v>2026-07-31</x:v>
      </x:c>
      <x:c r="D20601" t="str">
        <x:v>High Court of Himachal Pradesh</x:v>
      </x:c>
      <x:c r="E20601" t="str">
        <x:v>HON'BLE MR. JUSTICE AJAY MOHAN GOEL</x:v>
      </x:c>
      <x:c r="F20601" t="str">
        <x:v>Disposed Off</x:v>
      </x:c>
      <x:c r="G20601" t="str">
        <x:v>https://indian-high-court-judgments.s3.ap-south-1.amazonaws.com/data/pdf/year=2026/court=2_5/bench=cmis/HPHC010431562026_1_2026-07-31.pdf</x:v>
      </x:c>
    </x:row>
    <x:row r="20602">
      <x:c r="A20602" t="str">
        <x:v>HPHC010407172025</x:v>
      </x:c>
      <x:c r="B20602" t="str">
        <x:v>CRMPM/1816/2025 of AMITA KUMARI AND ANOTHER Vs KESHAV NAND SHARMA</x:v>
      </x:c>
      <x:c r="C20602" t="str">
        <x:v>2026-07-21</x:v>
      </x:c>
      <x:c r="D20602" t="str">
        <x:v>High Court of Himachal Pradesh</x:v>
      </x:c>
      <x:c r="E20602" t="str">
        <x:v>HON'BLE MR. JUSTICE VIVEK SINGH THAKUR,HON'BLE MR. JUSTICE RANJAN SHARMA</x:v>
      </x:c>
      <x:c r="F20602" t="str">
        <x:v>Allowed</x:v>
      </x:c>
      <x:c r="G20602" t="str">
        <x:v>https://indian-high-court-judgments.s3.ap-south-1.amazonaws.com/data/pdf/year=2026/court=2_5/bench=cmis/HPHC010407172025_1_2026-07-21.pdf</x:v>
      </x:c>
    </x:row>
    <x:row r="20603">
      <x:c r="A20603" t="str">
        <x:v>HPHC010577952025</x:v>
      </x:c>
      <x:c r="B20603" t="str">
        <x:v>CWP/15097/2025 of M/S SURYA HOSPITAL Vs THE STATE OF HP AND OTHERS</x:v>
      </x:c>
      <x:c r="C20603" t="str">
        <x:v>2026-07-21</x:v>
      </x:c>
      <x:c r="D20603" t="str">
        <x:v>High Court of Himachal Pradesh</x:v>
      </x:c>
      <x:c r="E20603" t="str">
        <x:v>HON'BLE MS. JUSTICE JYOTSNA REWAL DUA</x:v>
      </x:c>
      <x:c r="F20603" t="str">
        <x:v>Disposed Off</x:v>
      </x:c>
      <x:c r="G20603" t="str">
        <x:v>https://indian-high-court-judgments.s3.ap-south-1.amazonaws.com/data/pdf/year=2026/court=2_5/bench=cmis/HPHC010577952025_1_2026-07-21.pdf</x:v>
      </x:c>
    </x:row>
    <x:row r="20604">
      <x:c r="A20604" t="str">
        <x:v>HPHC010436652014</x:v>
      </x:c>
      <x:c r="B20604" t="str">
        <x:v>CWP/1373/2015 of BHUVNESHWARI Vs STATE OF HP</x:v>
      </x:c>
      <x:c r="C20604" t="str">
        <x:v>2026-07-29</x:v>
      </x:c>
      <x:c r="D20604" t="str">
        <x:v>High Court of Himachal Pradesh</x:v>
      </x:c>
      <x:c r="E20604" t="str">
        <x:v>HON'BLE MR. JUSTICE AJAY MOHAN GOEL</x:v>
      </x:c>
      <x:c r="F20604" t="str">
        <x:v>Disposed Off</x:v>
      </x:c>
      <x:c r="G20604" t="str">
        <x:v>https://indian-high-court-judgments.s3.ap-south-1.amazonaws.com/data/pdf/year=2026/court=2_5/bench=cmis/HPHC010436652014_1_2026-07-29.pdf</x:v>
      </x:c>
    </x:row>
    <x:row r="20605">
      <x:c r="A20605" t="str">
        <x:v>HPHC010438962026</x:v>
      </x:c>
      <x:c r="B20605" t="str">
        <x:v>CRMPM/1239/2026 of Abhishek Thakur Vs State Of HP</x:v>
      </x:c>
      <x:c r="C20605" t="str">
        <x:v>2026-07-22</x:v>
      </x:c>
      <x:c r="D20605" t="str">
        <x:v>High Court of Himachal Pradesh</x:v>
      </x:c>
      <x:c r="E20605" t="str">
        <x:v>HON'BLE  MR. JUSTICE SANDEEP SHARMA</x:v>
      </x:c>
      <x:c r="F20605" t="str">
        <x:v>Disposed Off</x:v>
      </x:c>
      <x:c r="G20605" t="str">
        <x:v>https://indian-high-court-judgments.s3.ap-south-1.amazonaws.com/data/pdf/year=2026/court=2_5/bench=cmis/HPHC010438962026_1_2026-07-22.pdf</x:v>
      </x:c>
    </x:row>
    <x:row r="20606">
      <x:c r="A20606" t="str">
        <x:v>HPHC010072712022</x:v>
      </x:c>
      <x:c r="B20606" t="str">
        <x:v>CR.R/208/2022 of PAPINDER SINGH Vs STATE OF HP AND ANR</x:v>
      </x:c>
      <x:c r="C20606" t="str">
        <x:v>2026-07-21</x:v>
      </x:c>
      <x:c r="D20606" t="str">
        <x:v>High Court of Himachal Pradesh</x:v>
      </x:c>
      <x:c r="E20606" t="str">
        <x:v>HON'BLE MR. JUSTICE RAKESH KAINTHLA</x:v>
      </x:c>
      <x:c r="F20606" t="str">
        <x:v>Dismissed</x:v>
      </x:c>
      <x:c r="G20606" t="str">
        <x:v>https://indian-high-court-judgments.s3.ap-south-1.amazonaws.com/data/pdf/year=2026/court=2_5/bench=cmis/HPHC010072712022_1_2026-07-21.pdf</x:v>
      </x:c>
    </x:row>
    <x:row r="20607">
      <x:c r="A20607" t="str">
        <x:v>HPHC010358652026</x:v>
      </x:c>
      <x:c r="B20607" t="str">
        <x:v>CWP/12421/2026 of RANJANA KUMARI Vs State of Himachal Pradesh</x:v>
      </x:c>
      <x:c r="C20607" t="str">
        <x:v>2026-07-28</x:v>
      </x:c>
      <x:c r="D20607" t="str">
        <x:v>High Court of Himachal Pradesh</x:v>
      </x:c>
      <x:c r="E20607" t="str">
        <x:v>HON'BLE MR. JUSTICE AJAY MOHAN GOEL</x:v>
      </x:c>
      <x:c r="F20607" t="str">
        <x:v>Disposed Off</x:v>
      </x:c>
      <x:c r="G20607" t="str">
        <x:v>https://indian-high-court-judgments.s3.ap-south-1.amazonaws.com/data/pdf/year=2026/court=2_5/bench=cmis/HPHC010358652026_1_2026-07-28.pdf</x:v>
      </x:c>
    </x:row>
    <x:row r="20608">
      <x:c r="A20608" t="str">
        <x:v>HPHC010382022026</x:v>
      </x:c>
      <x:c r="B20608" t="str">
        <x:v>CWP/11864/2026 of PRIYANKA Vs THE STATE OF HP</x:v>
      </x:c>
      <x:c r="C20608" t="str">
        <x:v>2026-07-22</x:v>
      </x:c>
      <x:c r="D20608" t="str">
        <x:v>High Court of Himachal Pradesh</x:v>
      </x:c>
      <x:c r="E20608" t="str">
        <x:v>HON'BLE MR. JUSTICE AJAY MOHAN GOEL</x:v>
      </x:c>
      <x:c r="F20608" t="str">
        <x:v>Disposed Off</x:v>
      </x:c>
      <x:c r="G20608" t="str">
        <x:v>https://indian-high-court-judgments.s3.ap-south-1.amazonaws.com/data/pdf/year=2026/court=2_5/bench=cmis/HPHC010382022026_1_2026-07-22.pdf</x:v>
      </x:c>
    </x:row>
    <x:row r="20609">
      <x:c r="A20609" t="str">
        <x:v>HPHC010077222026</x:v>
      </x:c>
      <x:c r="B20609" t="str">
        <x:v>RSA/39/2026 of DEVI SINGH AND OTHERS Vs BHIM SINGH (deceased) through LRs AND OTHERS</x:v>
      </x:c>
      <x:c r="C20609" t="str">
        <x:v>2026-07-27</x:v>
      </x:c>
      <x:c r="D20609" t="str">
        <x:v>High Court of Himachal Pradesh</x:v>
      </x:c>
      <x:c r="E20609" t="str">
        <x:v>HON'BLE  MR. JUSTICE ROMESH VERMA</x:v>
      </x:c>
      <x:c r="F20609" t="str">
        <x:v>Dismissed</x:v>
      </x:c>
      <x:c r="G20609" t="str">
        <x:v>https://indian-high-court-judgments.s3.ap-south-1.amazonaws.com/data/pdf/year=2026/court=2_5/bench=cmis/HPHC010077222026_1_2026-07-27.pdf</x:v>
      </x:c>
    </x:row>
    <x:row r="20610">
      <x:c r="A20610" t="str">
        <x:v>HPHC010490232026</x:v>
      </x:c>
      <x:c r="B20610" t="str">
        <x:v>CWP/12530/2026 of VISHAL SHARMA Vs State of Himachal Pradesh</x:v>
      </x:c>
      <x:c r="C20610" t="str">
        <x:v>2026-07-27</x:v>
      </x:c>
      <x:c r="D20610" t="str">
        <x:v>High Court of Himachal Pradesh</x:v>
      </x:c>
      <x:c r="E20610" t="str">
        <x:v>HON'BLE MS. JUSTICE JYOTSNA REWAL DUA</x:v>
      </x:c>
      <x:c r="F20610" t="str">
        <x:v>Disposed Off</x:v>
      </x:c>
      <x:c r="G20610" t="str">
        <x:v>https://indian-high-court-judgments.s3.ap-south-1.amazonaws.com/data/pdf/year=2026/court=2_5/bench=cmis/HPHC010490232026_1_2026-07-27.pdf</x:v>
      </x:c>
    </x:row>
    <x:row r="20611">
      <x:c r="A20611" t="str">
        <x:v>HPHC010031152007</x:v>
      </x:c>
      <x:c r="B20611" t="str">
        <x:v>RSA/293/2007 of ASHOK KUMAR Vs SUSHMA SHARMA</x:v>
      </x:c>
      <x:c r="C20611" t="str">
        <x:v>2026-07-30</x:v>
      </x:c>
      <x:c r="D20611" t="str">
        <x:v>High Court of Himachal Pradesh</x:v>
      </x:c>
      <x:c r="E20611" t="str">
        <x:v>HON'BLE MR. JUSTICE RAKESH KAINTHLA</x:v>
      </x:c>
      <x:c r="F20611" t="str">
        <x:v>Disposed Off</x:v>
      </x:c>
      <x:c r="G20611" t="str">
        <x:v>https://indian-high-court-judgments.s3.ap-south-1.amazonaws.com/data/pdf/year=2026/court=2_5/bench=cmis/HPHC010031152007_1_2026-07-30.pdf</x:v>
      </x:c>
    </x:row>
    <x:row r="20612">
      <x:c r="A20612" t="str">
        <x:v>HPHC010336582026</x:v>
      </x:c>
      <x:c r="B20612" t="str">
        <x:v>COPC/720/2026 of ATUL PATHANIA AND OTHERS Vs RAKESH KANWAR AND ANOTHER</x:v>
      </x:c>
      <x:c r="C20612" t="str">
        <x:v>2026-07-22</x:v>
      </x:c>
      <x:c r="D20612" t="str">
        <x:v>High Court of Himachal Pradesh</x:v>
      </x:c>
      <x:c r="E20612" t="str">
        <x:v>HON'BLE MS. JUSTICE JYOTSNA REWAL DUA</x:v>
      </x:c>
      <x:c r="F20612" t="str">
        <x:v>Disposed Off</x:v>
      </x:c>
      <x:c r="G20612" t="str">
        <x:v>https://indian-high-court-judgments.s3.ap-south-1.amazonaws.com/data/pdf/year=2026/court=2_5/bench=cmis/HPHC010336582026_1_2026-07-22.pdf</x:v>
      </x:c>
    </x:row>
    <x:row r="20613">
      <x:c r="A20613" t="str">
        <x:v>HPHC010211172026</x:v>
      </x:c>
      <x:c r="B20613" t="str">
        <x:v>CRMP/1397/2026 of SATISH KUMAR @ BICHHU Vs STATE OF HP</x:v>
      </x:c>
      <x:c r="C20613" t="str">
        <x:v>2026-07-23</x:v>
      </x:c>
      <x:c r="D20613" t="str">
        <x:v>High Court of Himachal Pradesh</x:v>
      </x:c>
      <x:c r="E20613" t="str">
        <x:v>HON'BLE MR. JUSTICE VIVEK SINGH THAKUR,HON'BLE MR. JUSTICE RANJAN SHARMA</x:v>
      </x:c>
      <x:c r="F20613" t="str">
        <x:v>Disposed Off</x:v>
      </x:c>
      <x:c r="G20613" t="str">
        <x:v>https://indian-high-court-judgments.s3.ap-south-1.amazonaws.com/data/pdf/year=2026/court=2_5/bench=cmis/HPHC010211172026_1_2026-07-23.pdf</x:v>
      </x:c>
    </x:row>
    <x:row r="20614">
      <x:c r="A20614" t="str">
        <x:v>HPHC010497802026</x:v>
      </x:c>
      <x:c r="B20614" t="str">
        <x:v>CRMMO/813/2026 of SUPERIOR PHARMACEUTICAL (INDIA) PVT LTD Vs THE STATE OF HP AND OTHERS</x:v>
      </x:c>
      <x:c r="C20614" t="str">
        <x:v>2026-07-31</x:v>
      </x:c>
      <x:c r="D20614" t="str">
        <x:v>High Court of Himachal Pradesh</x:v>
      </x:c>
      <x:c r="E20614" t="str">
        <x:v>HON'BLE  MR. JUSTICE SANDEEP SHARMA</x:v>
      </x:c>
      <x:c r="F20614" t="str">
        <x:v>Disposed Off</x:v>
      </x:c>
      <x:c r="G20614" t="str">
        <x:v>https://indian-high-court-judgments.s3.ap-south-1.amazonaws.com/data/pdf/year=2026/court=2_5/bench=cmis/HPHC010497802026_1_2026-07-31.pdf</x:v>
      </x:c>
    </x:row>
    <x:row r="20615">
      <x:c r="A20615" t="str">
        <x:v>HPHC010405242026</x:v>
      </x:c>
      <x:c r="B20615" t="str">
        <x:v>CWP/12488/2026 of NARESH KUMAR Vs State of Himachal Pradesh</x:v>
      </x:c>
      <x:c r="C20615" t="str">
        <x:v>2026-07-29</x:v>
      </x:c>
      <x:c r="D20615" t="str">
        <x:v>High Court of Himachal Pradesh</x:v>
      </x:c>
      <x:c r="E20615" t="str">
        <x:v>HON'BLE MR. JUSTICE AJAY MOHAN GOEL</x:v>
      </x:c>
      <x:c r="F20615" t="str">
        <x:v>Disposed Off</x:v>
      </x:c>
      <x:c r="G20615" t="str">
        <x:v>https://indian-high-court-judgments.s3.ap-south-1.amazonaws.com/data/pdf/year=2026/court=2_5/bench=cmis/HPHC010405242026_1_2026-07-29.pdf</x:v>
      </x:c>
    </x:row>
    <x:row r="20616">
      <x:c r="A20616" t="str">
        <x:v>HPHC010048712026</x:v>
      </x:c>
      <x:c r="B20616" t="str">
        <x:v>OMPM/287/2026 of NHAI Vs MALAGAR AND OTHERS</x:v>
      </x:c>
      <x:c r="C20616" t="str">
        <x:v>2026-07-21</x:v>
      </x:c>
      <x:c r="D20616" t="str">
        <x:v>High Court of Himachal Pradesh</x:v>
      </x:c>
      <x:c r="E20616" t="str">
        <x:v>HON'BLE  MR. JUSTICE ROMESH VERMA</x:v>
      </x:c>
      <x:c r="F20616" t="str">
        <x:v>Disposed Off</x:v>
      </x:c>
      <x:c r="G20616" t="str">
        <x:v>https://indian-high-court-judgments.s3.ap-south-1.amazonaws.com/data/pdf/year=2026/court=2_5/bench=cmis/HPHC010048712026_1_2026-07-21.pdf</x:v>
      </x:c>
    </x:row>
    <x:row r="20617">
      <x:c r="A20617" t="str">
        <x:v>HPHC010392312026</x:v>
      </x:c>
      <x:c r="B20617" t="str">
        <x:v>CWP/12005/2026 of RITU SHARMA Vs STATE OF HP</x:v>
      </x:c>
      <x:c r="C20617" t="str">
        <x:v>2026-07-22</x:v>
      </x:c>
      <x:c r="D20617" t="str">
        <x:v>High Court of Himachal Pradesh</x:v>
      </x:c>
      <x:c r="E20617" t="str">
        <x:v>HON'BLE MR. JUSTICE AJAY MOHAN GOEL</x:v>
      </x:c>
      <x:c r="F20617" t="str">
        <x:v>Disposed Off</x:v>
      </x:c>
      <x:c r="G20617" t="str">
        <x:v>https://indian-high-court-judgments.s3.ap-south-1.amazonaws.com/data/pdf/year=2026/court=2_5/bench=cmis/HPHC010392312026_1_2026-07-22.pdf</x:v>
      </x:c>
    </x:row>
    <x:row r="20618">
      <x:c r="A20618" t="str">
        <x:v>HPHC010414112026</x:v>
      </x:c>
      <x:c r="B20618" t="str">
        <x:v>CWP/12636/2026 of KUMARI SANTOSH Vs State of Himachal Pradesh</x:v>
      </x:c>
      <x:c r="C20618" t="str">
        <x:v>2026-07-31</x:v>
      </x:c>
      <x:c r="D20618" t="str">
        <x:v>High Court of Himachal Pradesh</x:v>
      </x:c>
      <x:c r="E20618" t="str">
        <x:v>HON'BLE MR. JUSTICE AJAY MOHAN GOEL</x:v>
      </x:c>
      <x:c r="F20618" t="str">
        <x:v>Disposed Off</x:v>
      </x:c>
      <x:c r="G20618" t="str">
        <x:v>https://indian-high-court-judgments.s3.ap-south-1.amazonaws.com/data/pdf/year=2026/court=2_5/bench=cmis/HPHC010414112026_1_2026-07-31.pdf</x:v>
      </x:c>
    </x:row>
    <x:row r="20619">
      <x:c r="A20619" t="str">
        <x:v>HPHC010150662026</x:v>
      </x:c>
      <x:c r="B20619" t="str">
        <x:v>CWP/3636/2026 of M/S NR MULTISPECIALITY HOSPITAL Vs THE STATE OF HP AND OTHERS</x:v>
      </x:c>
      <x:c r="C20619" t="str">
        <x:v>2026-07-21</x:v>
      </x:c>
      <x:c r="D20619" t="str">
        <x:v>High Court of Himachal Pradesh</x:v>
      </x:c>
      <x:c r="E20619" t="str">
        <x:v>HON'BLE MS. JUSTICE JYOTSNA REWAL DUA</x:v>
      </x:c>
      <x:c r="F20619" t="str">
        <x:v>Disposed Off</x:v>
      </x:c>
      <x:c r="G20619" t="str">
        <x:v>https://indian-high-court-judgments.s3.ap-south-1.amazonaws.com/data/pdf/year=2026/court=2_5/bench=cmis/HPHC010150662026_1_2026-07-21.pdf</x:v>
      </x:c>
    </x:row>
    <x:row r="20620">
      <x:c r="A20620" t="str">
        <x:v>HPHC010582602025</x:v>
      </x:c>
      <x:c r="B20620" t="str">
        <x:v>CWP/2694/2026 of HOSHIAR SINGH Vs THE STATE OF HP AND ANOTHER</x:v>
      </x:c>
      <x:c r="C20620" t="str">
        <x:v>2026-07-23</x:v>
      </x:c>
      <x:c r="D20620" t="str">
        <x:v>High Court of Himachal Pradesh</x:v>
      </x:c>
      <x:c r="E20620" t="str">
        <x:v>HON'BLE MR. JUSTICE VIVEK SINGH THAKUR,HON'BLE MR. JUSTICE RANJAN SHARMA</x:v>
      </x:c>
      <x:c r="F20620" t="str">
        <x:v>Disposed Off</x:v>
      </x:c>
      <x:c r="G20620" t="str">
        <x:v>https://indian-high-court-judgments.s3.ap-south-1.amazonaws.com/data/pdf/year=2026/court=2_5/bench=cmis/HPHC010582602025_1_2026-07-23.pdf</x:v>
      </x:c>
    </x:row>
    <x:row r="20621">
      <x:c r="A20621" t="str">
        <x:v>HPHC010705382025</x:v>
      </x:c>
      <x:c r="B20621" t="str">
        <x:v>CR.R/655/2025 of HP FINANCIAL CORPORATION Vs Parveen Kumar Jain</x:v>
      </x:c>
      <x:c r="C20621" t="str">
        <x:v>2026-07-22</x:v>
      </x:c>
      <x:c r="D20621" t="str">
        <x:v>High Court of Himachal Pradesh</x:v>
      </x:c>
      <x:c r="E20621" t="str">
        <x:v>HON'BLE  MR. JUSTICE SANDEEP SHARMA</x:v>
      </x:c>
      <x:c r="F20621" t="str">
        <x:v>Disposed Off</x:v>
      </x:c>
      <x:c r="G20621" t="str">
        <x:v>https://indian-high-court-judgments.s3.ap-south-1.amazonaws.com/data/pdf/year=2026/court=2_5/bench=cmis/HPHC010705382025_1_2026-07-22.pdf</x:v>
      </x:c>
    </x:row>
    <x:row r="20622">
      <x:c r="A20622" t="str">
        <x:v>HPHC010262612015</x:v>
      </x:c>
      <x:c r="B20622" t="str">
        <x:v>CR.R/396/2018 of RAM CHAND Vs RAJAN CHOPRA</x:v>
      </x:c>
      <x:c r="C20622" t="str">
        <x:v>2026-07-22</x:v>
      </x:c>
      <x:c r="D20622" t="str">
        <x:v>High Court of Himachal Pradesh</x:v>
      </x:c>
      <x:c r="E20622" t="str">
        <x:v>HON'BLE  MR. JUSTICE SANDEEP SHARMA</x:v>
      </x:c>
      <x:c r="F20622" t="str">
        <x:v>Disposed Off</x:v>
      </x:c>
      <x:c r="G20622" t="str">
        <x:v>https://indian-high-court-judgments.s3.ap-south-1.amazonaws.com/data/pdf/year=2026/court=2_5/bench=cmis/HPHC010262612015_1_2026-07-22.pdf</x:v>
      </x:c>
    </x:row>
    <x:row r="20623">
      <x:c r="A20623" t="str">
        <x:v>HPHC010372382026</x:v>
      </x:c>
      <x:c r="B20623" t="str">
        <x:v>EX.P./1513/2026 of RAMESH CHAND Vs STATE OF HP AND ANOTHER</x:v>
      </x:c>
      <x:c r="C20623" t="str">
        <x:v>2026-07-29</x:v>
      </x:c>
      <x:c r="D20623" t="str">
        <x:v>High Court of Himachal Pradesh</x:v>
      </x:c>
      <x:c r="E20623" t="str">
        <x:v>HON'BLE MR. JUSTICE AJAY MOHAN GOEL</x:v>
      </x:c>
      <x:c r="F20623" t="str">
        <x:v>Disposed Off</x:v>
      </x:c>
      <x:c r="G20623" t="str">
        <x:v>https://indian-high-court-judgments.s3.ap-south-1.amazonaws.com/data/pdf/year=2026/court=2_5/bench=cmis/HPHC010372382026_1_2026-07-29.pdf</x:v>
      </x:c>
    </x:row>
    <x:row r="20624">
      <x:c r="A20624" t="str">
        <x:v>HPHC010462302026</x:v>
      </x:c>
      <x:c r="B20624" t="str">
        <x:v>CMP/18728/2026 of LAND ACQUISITION COLLECTOR Vs SOHARU (DECEASED) THROUGH LRS AND ORS</x:v>
      </x:c>
      <x:c r="C20624" t="str">
        <x:v>2026-07-29</x:v>
      </x:c>
      <x:c r="D20624" t="str">
        <x:v>High Court of Himachal Pradesh</x:v>
      </x:c>
      <x:c r="E20624" t="str">
        <x:v>HON'BLE MR. JUSTICE SUSHIL KUKREJA</x:v>
      </x:c>
      <x:c r="F20624" t="str">
        <x:v>Disposed Off</x:v>
      </x:c>
      <x:c r="G20624" t="str">
        <x:v>https://indian-high-court-judgments.s3.ap-south-1.amazonaws.com/data/pdf/year=2026/court=2_5/bench=cmis/HPHC010462302026_1_2026-07-29.pdf</x:v>
      </x:c>
    </x:row>
    <x:row r="20625">
      <x:c r="A20625" t="str">
        <x:v>HPHC010391902026</x:v>
      </x:c>
      <x:c r="B20625" t="str">
        <x:v>CWP/12003/2026 of KAUSHALYA DEVI Vs STATE OF HP</x:v>
      </x:c>
      <x:c r="C20625" t="str">
        <x:v>2026-07-21</x:v>
      </x:c>
      <x:c r="D20625" t="str">
        <x:v>High Court of Himachal Pradesh</x:v>
      </x:c>
      <x:c r="E20625" t="str">
        <x:v>HON'BLE MR. JUSTICE AJAY MOHAN GOEL</x:v>
      </x:c>
      <x:c r="F20625" t="str">
        <x:v>Disposed Off</x:v>
      </x:c>
      <x:c r="G20625" t="str">
        <x:v>https://indian-high-court-judgments.s3.ap-south-1.amazonaws.com/data/pdf/year=2026/court=2_5/bench=cmis/HPHC010391902026_1_2026-07-21.pdf</x:v>
      </x:c>
    </x:row>
    <x:row r="20626">
      <x:c r="A20626" t="str">
        <x:v>HPHC010191952026</x:v>
      </x:c>
      <x:c r="B20626" t="str">
        <x:v>CWP/4899/2026 of M/S SURYA MULTISPECIALITY HOSPITAL Vs THE STATE OF HP AND OTHERS</x:v>
      </x:c>
      <x:c r="C20626" t="str">
        <x:v>2026-07-21</x:v>
      </x:c>
      <x:c r="D20626" t="str">
        <x:v>High Court of Himachal Pradesh</x:v>
      </x:c>
      <x:c r="E20626" t="str">
        <x:v>HON'BLE MS. JUSTICE JYOTSNA REWAL DUA</x:v>
      </x:c>
      <x:c r="F20626" t="str">
        <x:v>Disposed Off</x:v>
      </x:c>
      <x:c r="G20626" t="str">
        <x:v>https://indian-high-court-judgments.s3.ap-south-1.amazonaws.com/data/pdf/year=2026/court=2_5/bench=cmis/HPHC010191952026_1_2026-07-21.pdf</x:v>
      </x:c>
    </x:row>
    <x:row r="20627">
      <x:c r="A20627" t="str">
        <x:v>HPHC010517552025</x:v>
      </x:c>
      <x:c r="B20627" t="str">
        <x:v>CWP/13827/2025 of SURJEET KUMAR AND ORS Vs STATE OF HP AND ANR</x:v>
      </x:c>
      <x:c r="C20627" t="str">
        <x:v>2026-07-23</x:v>
      </x:c>
      <x:c r="D20627" t="str">
        <x:v>High Court of Himachal Pradesh</x:v>
      </x:c>
      <x:c r="E20627" t="str">
        <x:v>HON'BLE MR. JUSTICE VIVEK SINGH THAKUR,HON'BLE MR. JUSTICE RANJAN SHARMA</x:v>
      </x:c>
      <x:c r="F20627" t="str">
        <x:v>Disposed Off</x:v>
      </x:c>
      <x:c r="G20627" t="str">
        <x:v>https://indian-high-court-judgments.s3.ap-south-1.amazonaws.com/data/pdf/year=2026/court=2_5/bench=cmis/HPHC010517552025_1_2026-07-23.pdf</x:v>
      </x:c>
    </x:row>
    <x:row r="20628">
      <x:c r="A20628" t="str">
        <x:v>HPHC010130252024</x:v>
      </x:c>
      <x:c r="B20628" t="str">
        <x:v>CWP/3078/2025 of JAISHI RAM Vs STATE OF HP AND ORS</x:v>
      </x:c>
      <x:c r="C20628" t="str">
        <x:v>2026-07-31</x:v>
      </x:c>
      <x:c r="D20628" t="str">
        <x:v>High Court of Himachal Pradesh</x:v>
      </x:c>
      <x:c r="E20628" t="str">
        <x:v>HON'BLE MR. JUSTICE AJAY MOHAN GOEL</x:v>
      </x:c>
      <x:c r="F20628" t="str">
        <x:v>Disposed Off</x:v>
      </x:c>
      <x:c r="G20628" t="str">
        <x:v>https://indian-high-court-judgments.s3.ap-south-1.amazonaws.com/data/pdf/year=2026/court=2_5/bench=cmis/HPHC010130252024_1_2026-07-31.pdf</x:v>
      </x:c>
    </x:row>
    <x:row r="20629">
      <x:c r="A20629" t="str">
        <x:v>HPHC010414572026</x:v>
      </x:c>
      <x:c r="B20629" t="str">
        <x:v>CWP/12482/2026 of DINESH KUMAR Vs State of Himachal Pradesh</x:v>
      </x:c>
      <x:c r="C20629" t="str">
        <x:v>2026-07-29</x:v>
      </x:c>
      <x:c r="D20629" t="str">
        <x:v>High Court of Himachal Pradesh</x:v>
      </x:c>
      <x:c r="E20629" t="str">
        <x:v>HON'BLE MR. JUSTICE AJAY MOHAN GOEL</x:v>
      </x:c>
      <x:c r="F20629" t="str">
        <x:v>Disposed Off</x:v>
      </x:c>
      <x:c r="G20629" t="str">
        <x:v>https://indian-high-court-judgments.s3.ap-south-1.amazonaws.com/data/pdf/year=2026/court=2_5/bench=cmis/HPHC010414572026_1_2026-07-29.pdf</x:v>
      </x:c>
    </x:row>
    <x:row r="20630">
      <x:c r="A20630" t="str">
        <x:v>HPHC010746412025</x:v>
      </x:c>
      <x:c r="B20630" t="str">
        <x:v>CWP/19210/2025 of BHANOO HOSPITAL PVT LTD Vs THE UOI AND OTHERS</x:v>
      </x:c>
      <x:c r="C20630" t="str">
        <x:v>2026-07-21</x:v>
      </x:c>
      <x:c r="D20630" t="str">
        <x:v>High Court of Himachal Pradesh</x:v>
      </x:c>
      <x:c r="E20630" t="str">
        <x:v>HON'BLE MS. JUSTICE JYOTSNA REWAL DUA</x:v>
      </x:c>
      <x:c r="F20630" t="str">
        <x:v>Disposed Off</x:v>
      </x:c>
      <x:c r="G20630" t="str">
        <x:v>https://indian-high-court-judgments.s3.ap-south-1.amazonaws.com/data/pdf/year=2026/court=2_5/bench=cmis/HPHC010746412025_1_2026-07-21.pdf</x:v>
      </x:c>
    </x:row>
    <x:row r="20631">
      <x:c r="A20631" t="str">
        <x:v>HPHC010779792025</x:v>
      </x:c>
      <x:c r="B20631" t="str">
        <x:v>COPC/1523/2025 of RAJ KUMAR AND OTHERS Vs RAKESH KANWAR AND OTHERS</x:v>
      </x:c>
      <x:c r="C20631" t="str">
        <x:v>2026-07-30</x:v>
      </x:c>
      <x:c r="D20631" t="str">
        <x:v>High Court of Himachal Pradesh</x:v>
      </x:c>
      <x:c r="E20631" t="str">
        <x:v>HON'BLE MR. JUSTICE SUSHIL KUKREJA</x:v>
      </x:c>
      <x:c r="F20631" t="str">
        <x:v>Disposed Off</x:v>
      </x:c>
      <x:c r="G20631" t="str">
        <x:v>https://indian-high-court-judgments.s3.ap-south-1.amazonaws.com/data/pdf/year=2026/court=2_5/bench=cmis/HPHC010779792025_1_2026-07-30.pdf</x:v>
      </x:c>
    </x:row>
    <x:row r="20632">
      <x:c r="A20632" t="str">
        <x:v>HPHC010214352026</x:v>
      </x:c>
      <x:c r="B20632" t="str">
        <x:v>COPC/503/2026 of MANJU PARTI Vs RAKESH KANWAR AND OTHERS</x:v>
      </x:c>
      <x:c r="C20632" t="str">
        <x:v>2026-07-23</x:v>
      </x:c>
      <x:c r="D20632" t="str">
        <x:v>High Court of Himachal Pradesh</x:v>
      </x:c>
      <x:c r="E20632" t="str">
        <x:v>HON'BLE MR. JUSTICE SUSHIL KUKREJA</x:v>
      </x:c>
      <x:c r="F20632" t="str">
        <x:v>Disposed Off</x:v>
      </x:c>
      <x:c r="G20632" t="str">
        <x:v>https://indian-high-court-judgments.s3.ap-south-1.amazonaws.com/data/pdf/year=2026/court=2_5/bench=cmis/HPHC010214352026_1_2026-07-23.pdf</x:v>
      </x:c>
    </x:row>
    <x:row r="20633">
      <x:c r="A20633" t="str">
        <x:v>HPHC010333512026</x:v>
      </x:c>
      <x:c r="B20633" t="str">
        <x:v>CWP/12463/2026 of SUKHDEV SINGH Vs THE STATE OF HP</x:v>
      </x:c>
      <x:c r="C20633" t="str">
        <x:v>2026-07-28</x:v>
      </x:c>
      <x:c r="D20633" t="str">
        <x:v>High Court of Himachal Pradesh</x:v>
      </x:c>
      <x:c r="E20633" t="str">
        <x:v>HON'BLE MR. JUSTICE AJAY MOHAN GOEL</x:v>
      </x:c>
      <x:c r="F20633" t="str">
        <x:v>Disposed Off</x:v>
      </x:c>
      <x:c r="G20633" t="str">
        <x:v>https://indian-high-court-judgments.s3.ap-south-1.amazonaws.com/data/pdf/year=2026/court=2_5/bench=cmis/HPHC010333512026_1_2026-07-28.pdf</x:v>
      </x:c>
    </x:row>
    <x:row r="20634">
      <x:c r="A20634" t="str">
        <x:v>HPHC010008222025</x:v>
      </x:c>
      <x:c r="B20634" t="str">
        <x:v>CWP/473/2025 of M/S PATEL INFRASTRUCTURE LTD Vs THE HPSEBL AND ANOTHER</x:v>
      </x:c>
      <x:c r="C20634" t="str">
        <x:v>2026-07-22</x:v>
      </x:c>
      <x:c r="D20634" t="str">
        <x:v>High Court of Himachal Pradesh</x:v>
      </x:c>
      <x:c r="E20634" t="str">
        <x:v>HON'BLE MS. JUSTICE JYOTSNA REWAL DUA</x:v>
      </x:c>
      <x:c r="F20634" t="str">
        <x:v>Disposed Off</x:v>
      </x:c>
      <x:c r="G20634" t="str">
        <x:v>https://indian-high-court-judgments.s3.ap-south-1.amazonaws.com/data/pdf/year=2026/court=2_5/bench=cmis/HPHC010008222025_1_2026-07-22.pdf</x:v>
      </x:c>
    </x:row>
    <x:row r="20635">
      <x:c r="A20635" t="str">
        <x:v>HPHC010382792026</x:v>
      </x:c>
      <x:c r="B20635" t="str">
        <x:v>CWP/12685/2026 of RAMESH CHAND Vs THE STATE OF HP AND OTHERS</x:v>
      </x:c>
      <x:c r="C20635" t="str">
        <x:v>2026-07-30</x:v>
      </x:c>
      <x:c r="D20635" t="str">
        <x:v>High Court of Himachal Pradesh</x:v>
      </x:c>
      <x:c r="E20635" t="str">
        <x:v>HON'BLE MR. JUSTICE AJAY MOHAN GOEL</x:v>
      </x:c>
      <x:c r="F20635" t="str">
        <x:v>Disposed Off</x:v>
      </x:c>
      <x:c r="G20635" t="str">
        <x:v>https://indian-high-court-judgments.s3.ap-south-1.amazonaws.com/data/pdf/year=2026/court=2_5/bench=cmis/HPHC010382792026_1_2026-07-30.pdf</x:v>
      </x:c>
    </x:row>
    <x:row r="20636">
      <x:c r="A20636" t="str">
        <x:v>HPHC010448782026</x:v>
      </x:c>
      <x:c r="B20636" t="str">
        <x:v>CMP.M/1096/2026 of STATE OF HP AND OTHERS Vs GORKH RAM</x:v>
      </x:c>
      <x:c r="C20636" t="str">
        <x:v>2026-07-23</x:v>
      </x:c>
      <x:c r="D20636" t="str">
        <x:v>High Court of Himachal Pradesh</x:v>
      </x:c>
      <x:c r="E20636" t="str">
        <x:v>HON'BLE THE CHIEF JUSTICE GURMEET SINGH SANDHAWALIA,HON'BLE MR. JUSTICE BIPIN CHANDER NEGI</x:v>
      </x:c>
      <x:c r="F20636" t="str">
        <x:v>Disposed Off</x:v>
      </x:c>
      <x:c r="G20636" t="str">
        <x:v>https://indian-high-court-judgments.s3.ap-south-1.amazonaws.com/data/pdf/year=2026/court=2_5/bench=cmis/HPHC010448782026_1_2026-07-23.pdf</x:v>
      </x:c>
    </x:row>
    <x:row r="20637">
      <x:c r="A20637" t="str">
        <x:v>HPHC010479202026</x:v>
      </x:c>
      <x:c r="B20637" t="str">
        <x:v>CWP/12285/2026 of PITAMBER LAL Vs THE STATE OF HP</x:v>
      </x:c>
      <x:c r="C20637" t="str">
        <x:v>2026-07-23</x:v>
      </x:c>
      <x:c r="D20637" t="str">
        <x:v>High Court of Himachal Pradesh</x:v>
      </x:c>
      <x:c r="E20637" t="str">
        <x:v>HON'BLE MR. JUSTICE AJAY MOHAN GOEL</x:v>
      </x:c>
      <x:c r="F20637" t="str">
        <x:v>Disposed Off</x:v>
      </x:c>
      <x:c r="G20637" t="str">
        <x:v>https://indian-high-court-judgments.s3.ap-south-1.amazonaws.com/data/pdf/year=2026/court=2_5/bench=cmis/HPHC010479202026_1_2026-07-23.pdf</x:v>
      </x:c>
    </x:row>
    <x:row r="20638">
      <x:c r="A20638" t="str">
        <x:v>HPHC010488152026</x:v>
      </x:c>
      <x:c r="B20638" t="str">
        <x:v>CMPMO/396/2026 of VEENA AND OTHERS Vs MANOHAR LAL</x:v>
      </x:c>
      <x:c r="C20638" t="str">
        <x:v>2026-07-29</x:v>
      </x:c>
      <x:c r="D20638" t="str">
        <x:v>High Court of Himachal Pradesh</x:v>
      </x:c>
      <x:c r="E20638" t="str">
        <x:v>HON'BLE  MR. JUSTICE ROMESH VERMA</x:v>
      </x:c>
      <x:c r="F20638" t="str">
        <x:v>Allowed To be withdrawn</x:v>
      </x:c>
      <x:c r="G20638" t="str">
        <x:v>https://indian-high-court-judgments.s3.ap-south-1.amazonaws.com/data/pdf/year=2026/court=2_5/bench=cmis/HPHC010488152026_1_2026-07-29.pdf</x:v>
      </x:c>
    </x:row>
    <x:row r="20639">
      <x:c r="A20639" t="str">
        <x:v>HPHC010117432026</x:v>
      </x:c>
      <x:c r="B20639" t="str">
        <x:v>CRMMO/212/2026 of ASHWANI SANKHYAN AND ANOTHER Vs STATE OF HP AND OTHERS</x:v>
      </x:c>
      <x:c r="C20639" t="str">
        <x:v>2026-07-21</x:v>
      </x:c>
      <x:c r="D20639" t="str">
        <x:v>High Court of Himachal Pradesh</x:v>
      </x:c>
      <x:c r="E20639" t="str">
        <x:v>HON'BLE MR. JUSTICE RAKESH KAINTHLA</x:v>
      </x:c>
      <x:c r="F20639" t="str">
        <x:v>Dismissed as withdrawn</x:v>
      </x:c>
      <x:c r="G20639" t="str">
        <x:v>https://indian-high-court-judgments.s3.ap-south-1.amazonaws.com/data/pdf/year=2026/court=2_5/bench=cmis/HPHC010117432026_1_2026-07-21.pdf</x:v>
      </x:c>
    </x:row>
    <x:row r="20640">
      <x:c r="A20640" t="str">
        <x:v>HPHC010450352026</x:v>
      </x:c>
      <x:c r="B20640" t="str">
        <x:v>CWP/12957/2026 of JAMNA DEVI Vs State of Himachal Pradesh</x:v>
      </x:c>
      <x:c r="C20640" t="str">
        <x:v>2026-07-31</x:v>
      </x:c>
      <x:c r="D20640" t="str">
        <x:v>High Court of Himachal Pradesh</x:v>
      </x:c>
      <x:c r="E20640" t="str">
        <x:v>HON'BLE MR. JUSTICE AJAY MOHAN GOEL</x:v>
      </x:c>
      <x:c r="F20640" t="str">
        <x:v>Disposed Off</x:v>
      </x:c>
      <x:c r="G20640" t="str">
        <x:v>https://indian-high-court-judgments.s3.ap-south-1.amazonaws.com/data/pdf/year=2026/court=2_5/bench=cmis/HPHC010450352026_1_2026-07-31.pdf</x:v>
      </x:c>
    </x:row>
    <x:row r="20641">
      <x:c r="A20641" t="str">
        <x:v>HPHC010401492026</x:v>
      </x:c>
      <x:c r="B20641" t="str">
        <x:v>CWP/12121/2026 of RAJENDER SINGH Vs THE STATE OF HP AND OTHERS</x:v>
      </x:c>
      <x:c r="C20641" t="str">
        <x:v>2026-07-27</x:v>
      </x:c>
      <x:c r="D20641" t="str">
        <x:v>High Court of Himachal Pradesh</x:v>
      </x:c>
      <x:c r="E20641" t="str">
        <x:v>HON'BLE MR. JUSTICE AJAY MOHAN GOEL</x:v>
      </x:c>
      <x:c r="F20641" t="str">
        <x:v>Disposed Off</x:v>
      </x:c>
      <x:c r="G20641" t="str">
        <x:v>https://indian-high-court-judgments.s3.ap-south-1.amazonaws.com/data/pdf/year=2026/court=2_5/bench=cmis/HPHC010401492026_1_2026-07-27.pdf</x:v>
      </x:c>
    </x:row>
    <x:row r="20642">
      <x:c r="A20642" t="str">
        <x:v>HPHC010249372026</x:v>
      </x:c>
      <x:c r="B20642" t="str">
        <x:v>LPA/349/2026 of STATE OF HP AND ANOTHER Vs NEERAJ KUMAR SHARMA AND OTHERS</x:v>
      </x:c>
      <x:c r="C20642" t="str">
        <x:v>2026-07-23</x:v>
      </x:c>
      <x:c r="D20642" t="str">
        <x:v>High Court of Himachal Pradesh</x:v>
      </x:c>
      <x:c r="E20642" t="str">
        <x:v>HON'BLE THE CHIEF JUSTICE GURMEET SINGH SANDHAWALIA,HON'BLE MR. JUSTICE BIPIN CHANDER NEGI</x:v>
      </x:c>
      <x:c r="F20642" t="str">
        <x:v>Disposed Off</x:v>
      </x:c>
      <x:c r="G20642" t="str">
        <x:v>https://indian-high-court-judgments.s3.ap-south-1.amazonaws.com/data/pdf/year=2026/court=2_5/bench=cmis/HPHC010249372026_1_2026-07-23.pdf</x:v>
      </x:c>
    </x:row>
    <x:row r="20643">
      <x:c r="A20643" t="str">
        <x:v>HPHC010325812021</x:v>
      </x:c>
      <x:c r="B20643" t="str">
        <x:v>CRMPM/2456/2023 of BAL KRISHAN RAWAT Vs CHAMAN LAL</x:v>
      </x:c>
      <x:c r="C20643" t="str">
        <x:v>2026-07-31</x:v>
      </x:c>
      <x:c r="D20643" t="str">
        <x:v>High Court of Himachal Pradesh</x:v>
      </x:c>
      <x:c r="E20643" t="str">
        <x:v>HON'BLE MR. JUSTICE RAKESH KAINTHLA</x:v>
      </x:c>
      <x:c r="F20643" t="str">
        <x:v>Dismissed</x:v>
      </x:c>
      <x:c r="G20643" t="str">
        <x:v>https://indian-high-court-judgments.s3.ap-south-1.amazonaws.com/data/pdf/year=2026/court=2_5/bench=cmis/HPHC010325812021_1_2026-07-31.pdf</x:v>
      </x:c>
    </x:row>
    <x:row r="20644">
      <x:c r="A20644" t="str">
        <x:v>HPHC010285392026</x:v>
      </x:c>
      <x:c r="B20644" t="str">
        <x:v>CWP/12532/2026 of SUNIL KUMAR Vs The State of Himachal Pradesh</x:v>
      </x:c>
      <x:c r="C20644" t="str">
        <x:v>2026-07-27</x:v>
      </x:c>
      <x:c r="D20644" t="str">
        <x:v>High Court of Himachal Pradesh</x:v>
      </x:c>
      <x:c r="E20644" t="str">
        <x:v>HON'BLE MR. JUSTICE AJAY MOHAN GOEL</x:v>
      </x:c>
      <x:c r="F20644" t="str">
        <x:v>Disposed Off</x:v>
      </x:c>
      <x:c r="G20644" t="str">
        <x:v>https://indian-high-court-judgments.s3.ap-south-1.amazonaws.com/data/pdf/year=2026/court=2_5/bench=cmis/HPHC010285392026_1_2026-07-27.pdf</x:v>
      </x:c>
    </x:row>
    <x:row r="20645">
      <x:c r="A20645" t="str">
        <x:v>HPHC010414212026</x:v>
      </x:c>
      <x:c r="B20645" t="str">
        <x:v>CWP/12638/2026 of ASHA KUMARI Vs State of Himachal Pradesh</x:v>
      </x:c>
      <x:c r="C20645" t="str">
        <x:v>2026-07-31</x:v>
      </x:c>
      <x:c r="D20645" t="str">
        <x:v>High Court of Himachal Pradesh</x:v>
      </x:c>
      <x:c r="E20645" t="str">
        <x:v>HON'BLE MR. JUSTICE AJAY MOHAN GOEL</x:v>
      </x:c>
      <x:c r="F20645" t="str">
        <x:v>Disposed Off</x:v>
      </x:c>
      <x:c r="G20645" t="str">
        <x:v>https://indian-high-court-judgments.s3.ap-south-1.amazonaws.com/data/pdf/year=2026/court=2_5/bench=cmis/HPHC010414212026_1_2026-07-31.pdf</x:v>
      </x:c>
    </x:row>
    <x:row r="20646">
      <x:c r="A20646" t="str">
        <x:v>HPHC010309192022</x:v>
      </x:c>
      <x:c r="B20646" t="str">
        <x:v>CWP/6320/2022 of MAHENDER KUMAR Vs STATE OF HP AND ORS</x:v>
      </x:c>
      <x:c r="C20646" t="str">
        <x:v>2026-07-31</x:v>
      </x:c>
      <x:c r="D20646" t="str">
        <x:v>High Court of Himachal Pradesh</x:v>
      </x:c>
      <x:c r="E20646" t="str">
        <x:v>HON'BLE MS. JUSTICE JYOTSNA REWAL DUA</x:v>
      </x:c>
      <x:c r="F20646" t="str">
        <x:v>Disposed Off</x:v>
      </x:c>
      <x:c r="G20646" t="str">
        <x:v>https://indian-high-court-judgments.s3.ap-south-1.amazonaws.com/data/pdf/year=2026/court=2_5/bench=cmis/HPHC010309192022_1_2026-07-31.pdf</x:v>
      </x:c>
    </x:row>
    <x:row r="20647">
      <x:c r="A20647" t="str">
        <x:v>HPHC010419592025</x:v>
      </x:c>
      <x:c r="B20647" t="str">
        <x:v>CWP/12308/2026 of BHISMANCHALI DEVI Vs THE STATE OF HP</x:v>
      </x:c>
      <x:c r="C20647" t="str">
        <x:v>2026-07-23</x:v>
      </x:c>
      <x:c r="D20647" t="str">
        <x:v>High Court of Himachal Pradesh</x:v>
      </x:c>
      <x:c r="E20647" t="str">
        <x:v>HON'BLE MR. JUSTICE AJAY MOHAN GOEL</x:v>
      </x:c>
      <x:c r="F20647" t="str">
        <x:v>Disposed Off</x:v>
      </x:c>
      <x:c r="G20647" t="str">
        <x:v>https://indian-high-court-judgments.s3.ap-south-1.amazonaws.com/data/pdf/year=2026/court=2_5/bench=cmis/HPHC010419592025_1_2026-07-23.pdf</x:v>
      </x:c>
    </x:row>
    <x:row r="20648">
      <x:c r="A20648" t="str">
        <x:v>HPHC010118442026</x:v>
      </x:c>
      <x:c r="B20648" t="str">
        <x:v>EX.P./721/2026 of BASANT SINGH AND OTHERS Vs THE STATE OF HP AND OTHERS</x:v>
      </x:c>
      <x:c r="C20648" t="str">
        <x:v>2026-07-31</x:v>
      </x:c>
      <x:c r="D20648" t="str">
        <x:v>High Court of Himachal Pradesh</x:v>
      </x:c>
      <x:c r="E20648" t="str">
        <x:v>HON'BLE MS. JUSTICE JYOTSNA REWAL DUA</x:v>
      </x:c>
      <x:c r="F20648" t="str">
        <x:v>Disposed Off</x:v>
      </x:c>
      <x:c r="G20648" t="str">
        <x:v>https://indian-high-court-judgments.s3.ap-south-1.amazonaws.com/data/pdf/year=2026/court=2_5/bench=cmis/HPHC010118442026_1_2026-07-31.pdf</x:v>
      </x:c>
    </x:row>
    <x:row r="20649">
      <x:c r="A20649" t="str">
        <x:v>HPHC010382252026</x:v>
      </x:c>
      <x:c r="B20649" t="str">
        <x:v>CWP/11578/2026 of KANCHAN SHARMA Vs THE STATE OF HP</x:v>
      </x:c>
      <x:c r="C20649" t="str">
        <x:v>2026-07-21</x:v>
      </x:c>
      <x:c r="D20649" t="str">
        <x:v>High Court of Himachal Pradesh</x:v>
      </x:c>
      <x:c r="E20649" t="str">
        <x:v>HON'BLE MR. JUSTICE AJAY MOHAN GOEL</x:v>
      </x:c>
      <x:c r="F20649" t="str">
        <x:v>Disposed Off</x:v>
      </x:c>
      <x:c r="G20649" t="str">
        <x:v>https://indian-high-court-judgments.s3.ap-south-1.amazonaws.com/data/pdf/year=2026/court=2_5/bench=cmis/HPHC010382252026_1_2026-07-21.pdf</x:v>
      </x:c>
    </x:row>
    <x:row r="20650">
      <x:c r="A20650" t="str">
        <x:v>HPHC010105422014</x:v>
      </x:c>
      <x:c r="B20650" t="str">
        <x:v>CR.A/135/2014 of TILAK RAJ Vs SUSHEEL KUMAR</x:v>
      </x:c>
      <x:c r="C20650" t="str">
        <x:v>2026-07-27</x:v>
      </x:c>
      <x:c r="D20650" t="str">
        <x:v>High Court of Himachal Pradesh</x:v>
      </x:c>
      <x:c r="E20650" t="str">
        <x:v>HON'BLE MR. JUSTICE RAKESH KAINTHLA</x:v>
      </x:c>
      <x:c r="F20650" t="str">
        <x:v>Dismissed</x:v>
      </x:c>
      <x:c r="G20650" t="str">
        <x:v>https://indian-high-court-judgments.s3.ap-south-1.amazonaws.com/data/pdf/year=2026/court=2_5/bench=cmis/HPHC010105422014_1_2026-07-27.pdf</x:v>
      </x:c>
    </x:row>
    <x:row r="20651">
      <x:c r="A20651" t="str">
        <x:v>HPHC010472632026</x:v>
      </x:c>
      <x:c r="B20651" t="str">
        <x:v>CWP/12550/2026 of ANJNA KUMARI Vs State of Himachal Pradesh</x:v>
      </x:c>
      <x:c r="C20651" t="str">
        <x:v>2026-07-28</x:v>
      </x:c>
      <x:c r="D20651" t="str">
        <x:v>High Court of Himachal Pradesh</x:v>
      </x:c>
      <x:c r="E20651" t="str">
        <x:v>HON'BLE MR. JUSTICE AJAY MOHAN GOEL</x:v>
      </x:c>
      <x:c r="F20651" t="str">
        <x:v>Disposed Off</x:v>
      </x:c>
      <x:c r="G20651" t="str">
        <x:v>https://indian-high-court-judgments.s3.ap-south-1.amazonaws.com/data/pdf/year=2026/court=2_5/bench=cmis/HPHC010472632026_1_2026-07-28.pdf</x:v>
      </x:c>
    </x:row>
    <x:row r="20652">
      <x:c r="A20652" t="str">
        <x:v>HPHC010217572026</x:v>
      </x:c>
      <x:c r="B20652" t="str">
        <x:v>CWP/6783/2026 of GAURAV VERMA Vs THE STATE OF HP AND OTHERS</x:v>
      </x:c>
      <x:c r="C20652" t="str">
        <x:v>2026-07-29</x:v>
      </x:c>
      <x:c r="D20652" t="str">
        <x:v>High Court of Himachal Pradesh</x:v>
      </x:c>
      <x:c r="E20652" t="str">
        <x:v>HON'BLE MR. JUSTICE AJAY MOHAN GOEL</x:v>
      </x:c>
      <x:c r="F20652" t="str">
        <x:v>Disposed Off</x:v>
      </x:c>
      <x:c r="G20652" t="str">
        <x:v>https://indian-high-court-judgments.s3.ap-south-1.amazonaws.com/data/pdf/year=2026/court=2_5/bench=cmis/HPHC010217572026_1_2026-07-29.pdf</x:v>
      </x:c>
    </x:row>
    <x:row r="20653">
      <x:c r="A20653" t="str">
        <x:v>HPHC010466342026</x:v>
      </x:c>
      <x:c r="B20653" t="str">
        <x:v>CWP/12381/2026 of MAMTA DEVI Vs The Principal Secretary (Revenue)</x:v>
      </x:c>
      <x:c r="C20653" t="str">
        <x:v>2026-07-27</x:v>
      </x:c>
      <x:c r="D20653" t="str">
        <x:v>High Court of Himachal Pradesh</x:v>
      </x:c>
      <x:c r="E20653" t="str">
        <x:v>HON'BLE MR. JUSTICE AJAY MOHAN GOEL</x:v>
      </x:c>
      <x:c r="F20653" t="str">
        <x:v>Disposed Off</x:v>
      </x:c>
      <x:c r="G20653" t="str">
        <x:v>https://indian-high-court-judgments.s3.ap-south-1.amazonaws.com/data/pdf/year=2026/court=2_5/bench=cmis/HPHC010466342026_1_2026-07-27.pdf</x:v>
      </x:c>
    </x:row>
    <x:row r="20654">
      <x:c r="A20654" t="str">
        <x:v>HPHC010379462026</x:v>
      </x:c>
      <x:c r="B20654" t="str">
        <x:v>CWP/12684/2026 of GURDIAL SINGH Vs HRTC AND ANOTHER</x:v>
      </x:c>
      <x:c r="C20654" t="str">
        <x:v>2026-07-31</x:v>
      </x:c>
      <x:c r="D20654" t="str">
        <x:v>High Court of Himachal Pradesh</x:v>
      </x:c>
      <x:c r="E20654" t="str">
        <x:v>HON'BLE  MR. JUSTICE JIYA LAL BHARDWAJ</x:v>
      </x:c>
      <x:c r="F20654" t="str">
        <x:v>Disposed Off</x:v>
      </x:c>
      <x:c r="G20654" t="str">
        <x:v>https://indian-high-court-judgments.s3.ap-south-1.amazonaws.com/data/pdf/year=2026/court=2_5/bench=cmis/HPHC010379462026_1_2026-07-31.pdf</x:v>
      </x:c>
    </x:row>
    <x:row r="20655">
      <x:c r="A20655" t="str">
        <x:v>HPHC010437112026</x:v>
      </x:c>
      <x:c r="B20655" t="str">
        <x:v>CRMPM/1382/2026 of JAI NAGESHWAR AUTO ZONE Vs Punjab National Bank</x:v>
      </x:c>
      <x:c r="C20655" t="str">
        <x:v>2026-07-27</x:v>
      </x:c>
      <x:c r="D20655" t="str">
        <x:v>High Court of Himachal Pradesh</x:v>
      </x:c>
      <x:c r="E20655" t="str">
        <x:v>HON'BLE  MR. JUSTICE SANDEEP SHARMA</x:v>
      </x:c>
      <x:c r="F20655" t="str">
        <x:v>Disposed Off</x:v>
      </x:c>
      <x:c r="G20655" t="str">
        <x:v>https://indian-high-court-judgments.s3.ap-south-1.amazonaws.com/data/pdf/year=2026/court=2_5/bench=cmis/HPHC010437112026_1_2026-07-27.pdf</x:v>
      </x:c>
    </x:row>
    <x:row r="20656">
      <x:c r="A20656" t="str">
        <x:v>HPHC010401302026</x:v>
      </x:c>
      <x:c r="B20656" t="str">
        <x:v>CWP/12369/2026 of NARENDER KUMAR Vs THE STATE OF HP</x:v>
      </x:c>
      <x:c r="C20656" t="str">
        <x:v>2026-07-28</x:v>
      </x:c>
      <x:c r="D20656" t="str">
        <x:v>High Court of Himachal Pradesh</x:v>
      </x:c>
      <x:c r="E20656" t="str">
        <x:v>HON'BLE MR. JUSTICE AJAY MOHAN GOEL</x:v>
      </x:c>
      <x:c r="F20656" t="str">
        <x:v>Disposed Off</x:v>
      </x:c>
      <x:c r="G20656" t="str">
        <x:v>https://indian-high-court-judgments.s3.ap-south-1.amazonaws.com/data/pdf/year=2026/court=2_5/bench=cmis/HPHC010401302026_1_2026-07-28.pdf</x:v>
      </x:c>
    </x:row>
    <x:row r="20657">
      <x:c r="A20657" t="str">
        <x:v>HPHC010499732025</x:v>
      </x:c>
      <x:c r="B20657" t="str">
        <x:v>EX.P./1881/2025 of VIRENDER SINGH Vs STATE OF HP AND ANOTHER</x:v>
      </x:c>
      <x:c r="C20657" t="str">
        <x:v>2026-07-27</x:v>
      </x:c>
      <x:c r="D20657" t="str">
        <x:v>High Court of Himachal Pradesh</x:v>
      </x:c>
      <x:c r="E20657" t="str">
        <x:v>HON'BLE MS. JUSTICE JYOTSNA REWAL DUA</x:v>
      </x:c>
      <x:c r="F20657" t="str">
        <x:v>Disposed Off</x:v>
      </x:c>
      <x:c r="G20657" t="str">
        <x:v>https://indian-high-court-judgments.s3.ap-south-1.amazonaws.com/data/pdf/year=2026/court=2_5/bench=cmis/HPHC010499732025_1_2026-07-27.pdf</x:v>
      </x:c>
    </x:row>
    <x:row r="20658">
      <x:c r="A20658" t="str">
        <x:v>HPHC010423532026</x:v>
      </x:c>
      <x:c r="B20658" t="str">
        <x:v>CRMPM/1276/2026 of DIVYANSH PATEL Vs STATE OF HP</x:v>
      </x:c>
      <x:c r="C20658" t="str">
        <x:v>2026-07-27</x:v>
      </x:c>
      <x:c r="D20658" t="str">
        <x:v>High Court of Himachal Pradesh</x:v>
      </x:c>
      <x:c r="E20658" t="str">
        <x:v>HON'BLE MR. JUSTICE RAKESH KAINTHLA</x:v>
      </x:c>
      <x:c r="F20658" t="str">
        <x:v>Dismissed as withdrawn</x:v>
      </x:c>
      <x:c r="G20658" t="str">
        <x:v>https://indian-high-court-judgments.s3.ap-south-1.amazonaws.com/data/pdf/year=2026/court=2_5/bench=cmis/HPHC010423532026_1_2026-07-27.pdf</x:v>
      </x:c>
    </x:row>
    <x:row r="20659">
      <x:c r="A20659" t="str">
        <x:v>HPHC010267622019</x:v>
      </x:c>
      <x:c r="B20659" t="str">
        <x:v>FAO/62/2022 of LABH SINGH Vs NATIONAL INSURANCE COMPANY LTD AND OTEHRS</x:v>
      </x:c>
      <x:c r="C20659" t="str">
        <x:v>2026-07-24</x:v>
      </x:c>
      <x:c r="D20659" t="str">
        <x:v>High Court of Himachal Pradesh</x:v>
      </x:c>
      <x:c r="E20659" t="str">
        <x:v>HON'BLE MR. JUSTICE BIPIN CHANDER NEGI</x:v>
      </x:c>
      <x:c r="F20659" t="str">
        <x:v>Disposed Off</x:v>
      </x:c>
      <x:c r="G20659" t="str">
        <x:v>https://indian-high-court-judgments.s3.ap-south-1.amazonaws.com/data/pdf/year=2026/court=2_5/bench=cmis/HPHC010267622019_1_2026-07-24.pdf</x:v>
      </x:c>
    </x:row>
    <x:row r="20660">
      <x:c r="A20660" t="str">
        <x:v>HPHC010244522026</x:v>
      </x:c>
      <x:c r="B20660" t="str">
        <x:v>COPC/590/2026 of RAJNISH KUMAR Vs RAKESH KANWAR AND ANOTHER</x:v>
      </x:c>
      <x:c r="C20660" t="str">
        <x:v>2026-07-23</x:v>
      </x:c>
      <x:c r="D20660" t="str">
        <x:v>High Court of Himachal Pradesh</x:v>
      </x:c>
      <x:c r="E20660" t="str">
        <x:v>HON'BLE MS. JUSTICE JYOTSNA REWAL DUA</x:v>
      </x:c>
      <x:c r="F20660" t="str">
        <x:v>Disposed Off</x:v>
      </x:c>
      <x:c r="G20660" t="str">
        <x:v>https://indian-high-court-judgments.s3.ap-south-1.amazonaws.com/data/pdf/year=2026/court=2_5/bench=cmis/HPHC010244522026_1_2026-07-23.pdf</x:v>
      </x:c>
    </x:row>
    <x:row r="20661">
      <x:c r="A20661" t="str">
        <x:v>HPHC010392802026</x:v>
      </x:c>
      <x:c r="B20661" t="str">
        <x:v>EX.P./1473/2026 of JAI SINGH AND ORS Vs THE STATE OF HP AND OTHERS</x:v>
      </x:c>
      <x:c r="C20661" t="str">
        <x:v>2026-07-27</x:v>
      </x:c>
      <x:c r="D20661" t="str">
        <x:v>High Court of Himachal Pradesh</x:v>
      </x:c>
      <x:c r="E20661" t="str">
        <x:v>HON'BLE MR. JUSTICE AJAY MOHAN GOEL</x:v>
      </x:c>
      <x:c r="F20661" t="str">
        <x:v>Disposed Off</x:v>
      </x:c>
      <x:c r="G20661" t="str">
        <x:v>https://indian-high-court-judgments.s3.ap-south-1.amazonaws.com/data/pdf/year=2026/court=2_5/bench=cmis/HPHC010392802026_1_2026-07-27.pdf</x:v>
      </x:c>
    </x:row>
    <x:row r="20662">
      <x:c r="A20662" t="str">
        <x:v>HPHC010397812026</x:v>
      </x:c>
      <x:c r="B20662" t="str">
        <x:v>CWP/12036/2026 of RAJESH KUMAR Vs State of Himachal Pradesh</x:v>
      </x:c>
      <x:c r="C20662" t="str">
        <x:v>2026-07-21</x:v>
      </x:c>
      <x:c r="D20662" t="str">
        <x:v>High Court of Himachal Pradesh</x:v>
      </x:c>
      <x:c r="E20662" t="str">
        <x:v>HON'BLE MR. JUSTICE AJAY MOHAN GOEL</x:v>
      </x:c>
      <x:c r="F20662" t="str">
        <x:v>Disposed Off</x:v>
      </x:c>
      <x:c r="G20662" t="str">
        <x:v>https://indian-high-court-judgments.s3.ap-south-1.amazonaws.com/data/pdf/year=2026/court=2_5/bench=cmis/HPHC010397812026_1_2026-07-21.pdf</x:v>
      </x:c>
    </x:row>
    <x:row r="20663">
      <x:c r="A20663" t="str">
        <x:v>HPHC010400672026</x:v>
      </x:c>
      <x:c r="B20663" t="str">
        <x:v>CWP/12162/2026 of POOJA KANG Vs THE STATE OF HP AND OTHERS</x:v>
      </x:c>
      <x:c r="C20663" t="str">
        <x:v>2026-07-22</x:v>
      </x:c>
      <x:c r="D20663" t="str">
        <x:v>High Court of Himachal Pradesh</x:v>
      </x:c>
      <x:c r="E20663" t="str">
        <x:v>HON'BLE MR. JUSTICE AJAY MOHAN GOEL</x:v>
      </x:c>
      <x:c r="F20663" t="str">
        <x:v>Disposed Off</x:v>
      </x:c>
      <x:c r="G20663" t="str">
        <x:v>https://indian-high-court-judgments.s3.ap-south-1.amazonaws.com/data/pdf/year=2026/court=2_5/bench=cmis/HPHC010400672026_1_2026-07-22.pdf</x:v>
      </x:c>
    </x:row>
    <x:row r="20664">
      <x:c r="A20664" t="str">
        <x:v>HPHC010477342026</x:v>
      </x:c>
      <x:c r="B20664" t="str">
        <x:v>CMPMO/409/2026 of JAI SINGH AND OTHERS Vs LUHENDER KUMAR AND OTHERS</x:v>
      </x:c>
      <x:c r="C20664" t="str">
        <x:v>2026-07-31</x:v>
      </x:c>
      <x:c r="D20664" t="str">
        <x:v>High Court of Himachal Pradesh</x:v>
      </x:c>
      <x:c r="E20664" t="str">
        <x:v>HON'BLE  MR. JUSTICE ROMESH VERMA</x:v>
      </x:c>
      <x:c r="F20664" t="str">
        <x:v>Dismissed as withdrawn</x:v>
      </x:c>
      <x:c r="G20664" t="str">
        <x:v>https://indian-high-court-judgments.s3.ap-south-1.amazonaws.com/data/pdf/year=2026/court=2_5/bench=cmis/HPHC010477342026_1_2026-07-31.pdf</x:v>
      </x:c>
    </x:row>
    <x:row r="20665">
      <x:c r="A20665" t="str">
        <x:v>HPHC010764202025</x:v>
      </x:c>
      <x:c r="B20665" t="str">
        <x:v>CWP/1278/2026 of ANJU DEVI AND OTHERS Vs THE STATE OF HP AND OTHERS</x:v>
      </x:c>
      <x:c r="C20665" t="str">
        <x:v>2026-07-30</x:v>
      </x:c>
      <x:c r="D20665" t="str">
        <x:v>High Court of Himachal Pradesh</x:v>
      </x:c>
      <x:c r="E20665" t="str">
        <x:v>HON'BLE MS. JUSTICE JYOTSNA REWAL DUA</x:v>
      </x:c>
      <x:c r="F20665" t="str">
        <x:v>Disposed Off</x:v>
      </x:c>
      <x:c r="G20665" t="str">
        <x:v>https://indian-high-court-judgments.s3.ap-south-1.amazonaws.com/data/pdf/year=2026/court=2_5/bench=cmis/HPHC010764202025_1_2026-07-30.pdf</x:v>
      </x:c>
    </x:row>
    <x:row r="20666">
      <x:c r="A20666" t="str">
        <x:v>HPHC010420062026</x:v>
      </x:c>
      <x:c r="B20666" t="str">
        <x:v>CWP/12601/2026 of AMAN LAL Vs State of Himachal Pradesh</x:v>
      </x:c>
      <x:c r="C20666" t="str">
        <x:v>2026-07-30</x:v>
      </x:c>
      <x:c r="D20666" t="str">
        <x:v>High Court of Himachal Pradesh</x:v>
      </x:c>
      <x:c r="E20666" t="str">
        <x:v>HON'BLE MR. JUSTICE AJAY MOHAN GOEL</x:v>
      </x:c>
      <x:c r="F20666" t="str">
        <x:v>Disposed Off</x:v>
      </x:c>
      <x:c r="G20666" t="str">
        <x:v>https://indian-high-court-judgments.s3.ap-south-1.amazonaws.com/data/pdf/year=2026/court=2_5/bench=cmis/HPHC010420062026_1_2026-07-30.pdf</x:v>
      </x:c>
    </x:row>
    <x:row r="20667">
      <x:c r="A20667" t="str">
        <x:v>HPHC010517562025</x:v>
      </x:c>
      <x:c r="B20667" t="str">
        <x:v>CWP/13711/2025 of VIMAL KUMAR AND ORS Vs STATE OF HP AND ORS</x:v>
      </x:c>
      <x:c r="C20667" t="str">
        <x:v>2026-07-23</x:v>
      </x:c>
      <x:c r="D20667" t="str">
        <x:v>High Court of Himachal Pradesh</x:v>
      </x:c>
      <x:c r="E20667" t="str">
        <x:v>HON'BLE MR. JUSTICE VIVEK SINGH THAKUR,HON'BLE MR. JUSTICE RANJAN SHARMA</x:v>
      </x:c>
      <x:c r="F20667" t="str">
        <x:v>Disposed Off</x:v>
      </x:c>
      <x:c r="G20667" t="str">
        <x:v>https://indian-high-court-judgments.s3.ap-south-1.amazonaws.com/data/pdf/year=2026/court=2_5/bench=cmis/HPHC010517562025_1_2026-07-23.pdf</x:v>
      </x:c>
    </x:row>
    <x:row r="20668">
      <x:c r="A20668" t="str">
        <x:v>HPHC010080832026</x:v>
      </x:c>
      <x:c r="B20668" t="str">
        <x:v>EX.P./518/2026 of VIJAY KUMAR Vs THE STATE OF HP AND ANOTHER</x:v>
      </x:c>
      <x:c r="C20668" t="str">
        <x:v>2026-07-27</x:v>
      </x:c>
      <x:c r="D20668" t="str">
        <x:v>High Court of Himachal Pradesh</x:v>
      </x:c>
      <x:c r="E20668" t="str">
        <x:v>HON'BLE MS. JUSTICE JYOTSNA REWAL DUA</x:v>
      </x:c>
      <x:c r="F20668" t="str">
        <x:v>Disposed Off</x:v>
      </x:c>
      <x:c r="G20668" t="str">
        <x:v>https://indian-high-court-judgments.s3.ap-south-1.amazonaws.com/data/pdf/year=2026/court=2_5/bench=cmis/HPHC010080832026_1_2026-07-27.pdf</x:v>
      </x:c>
    </x:row>
    <x:row r="20669">
      <x:c r="A20669" t="str">
        <x:v>HPHC010444672026</x:v>
      </x:c>
      <x:c r="B20669" t="str">
        <x:v>CWP/12134/2026 of RAM KISHAN AND OTHERS Vs THE STATE OF HP AND OTHERS</x:v>
      </x:c>
      <x:c r="C20669" t="str">
        <x:v>2026-07-23</x:v>
      </x:c>
      <x:c r="D20669" t="str">
        <x:v>High Court of Himachal Pradesh</x:v>
      </x:c>
      <x:c r="E20669" t="str">
        <x:v>HON'BLE MR. JUSTICE AJAY MOHAN GOEL</x:v>
      </x:c>
      <x:c r="F20669" t="str">
        <x:v>Disposed Off</x:v>
      </x:c>
      <x:c r="G20669" t="str">
        <x:v>https://indian-high-court-judgments.s3.ap-south-1.amazonaws.com/data/pdf/year=2026/court=2_5/bench=cmis/HPHC010444672026_1_2026-07-23.pdf</x:v>
      </x:c>
    </x:row>
    <x:row r="20670">
      <x:c r="A20670" t="str">
        <x:v>HPHC010465032026</x:v>
      </x:c>
      <x:c r="B20670" t="str">
        <x:v>CMP.M/1131/2026 of STATE OF HP AND ANOTHER Vs KESHAV CHAND</x:v>
      </x:c>
      <x:c r="C20670" t="str">
        <x:v>2026-07-23</x:v>
      </x:c>
      <x:c r="D20670" t="str">
        <x:v>High Court of Himachal Pradesh</x:v>
      </x:c>
      <x:c r="E20670" t="str">
        <x:v>HON'BLE THE CHIEF JUSTICE GURMEET SINGH SANDHAWALIA,HON'BLE MR. JUSTICE BIPIN CHANDER NEGI</x:v>
      </x:c>
      <x:c r="F20670" t="str">
        <x:v>Disposed Off</x:v>
      </x:c>
      <x:c r="G20670" t="str">
        <x:v>https://indian-high-court-judgments.s3.ap-south-1.amazonaws.com/data/pdf/year=2026/court=2_5/bench=cmis/HPHC010465032026_1_2026-07-23.pdf</x:v>
      </x:c>
    </x:row>
    <x:row r="20671">
      <x:c r="A20671" t="str">
        <x:v>HPHC010365172026</x:v>
      </x:c>
      <x:c r="B20671" t="str">
        <x:v>CWP/12733/2026 of ANITA KUMARI SHARMA Vs THE STATE OF HP AND OTHERS</x:v>
      </x:c>
      <x:c r="C20671" t="str">
        <x:v>2026-07-31</x:v>
      </x:c>
      <x:c r="D20671" t="str">
        <x:v>High Court of Himachal Pradesh</x:v>
      </x:c>
      <x:c r="E20671" t="str">
        <x:v>HON'BLE MR. JUSTICE AJAY MOHAN GOEL</x:v>
      </x:c>
      <x:c r="F20671" t="str">
        <x:v>Disposed Off</x:v>
      </x:c>
      <x:c r="G20671" t="str">
        <x:v>https://indian-high-court-judgments.s3.ap-south-1.amazonaws.com/data/pdf/year=2026/court=2_5/bench=cmis/HPHC010365172026_1_2026-07-31.pdf</x:v>
      </x:c>
    </x:row>
    <x:row r="20672">
      <x:c r="A20672" t="str">
        <x:v>HPHC010456062026</x:v>
      </x:c>
      <x:c r="B20672" t="str">
        <x:v>CRMMO/757/2026 of ROHIT PARMAR Vs STATE OF HP AND ANOTHER</x:v>
      </x:c>
      <x:c r="C20672" t="str">
        <x:v>2026-07-21</x:v>
      </x:c>
      <x:c r="D20672" t="str">
        <x:v>High Court of Himachal Pradesh</x:v>
      </x:c>
      <x:c r="E20672" t="str">
        <x:v>HON'BLE  MR. JUSTICE SANDEEP SHARMA</x:v>
      </x:c>
      <x:c r="F20672" t="str">
        <x:v>Disposed Off</x:v>
      </x:c>
      <x:c r="G20672" t="str">
        <x:v>https://indian-high-court-judgments.s3.ap-south-1.amazonaws.com/data/pdf/year=2026/court=2_5/bench=cmis/HPHC010456062026_1_2026-07-21.pdf</x:v>
      </x:c>
    </x:row>
    <x:row r="20673">
      <x:c r="A20673" t="str">
        <x:v>HPHC010094852025</x:v>
      </x:c>
      <x:c r="B20673" t="str">
        <x:v>CR.A/481/2025 of RAJESH KUMAR RANA Vs ANOOP KUMAR</x:v>
      </x:c>
      <x:c r="C20673" t="str">
        <x:v>2026-07-28</x:v>
      </x:c>
      <x:c r="D20673" t="str">
        <x:v>High Court of Himachal Pradesh</x:v>
      </x:c>
      <x:c r="E20673" t="str">
        <x:v>HON'BLE  MR. JUSTICE SANDEEP SHARMA</x:v>
      </x:c>
      <x:c r="F20673" t="str">
        <x:v>Disposed Off</x:v>
      </x:c>
      <x:c r="G20673" t="str">
        <x:v>https://indian-high-court-judgments.s3.ap-south-1.amazonaws.com/data/pdf/year=2026/court=2_5/bench=cmis/HPHC010094852025_1_2026-07-28.pdf</x:v>
      </x:c>
    </x:row>
    <x:row r="20674">
      <x:c r="A20674" t="str">
        <x:v>HPHC010165002026</x:v>
      </x:c>
      <x:c r="B20674" t="str">
        <x:v>CWP/5603/2026 of KAILASH KUMAR Vs THE STATE OF HP AND ANOTHER</x:v>
      </x:c>
      <x:c r="C20674" t="str">
        <x:v>2026-07-29</x:v>
      </x:c>
      <x:c r="D20674" t="str">
        <x:v>High Court of Himachal Pradesh</x:v>
      </x:c>
      <x:c r="E20674" t="str">
        <x:v>HON'BLE MR. JUSTICE AJAY MOHAN GOEL</x:v>
      </x:c>
      <x:c r="F20674" t="str">
        <x:v>Disposed Off</x:v>
      </x:c>
      <x:c r="G20674" t="str">
        <x:v>https://indian-high-court-judgments.s3.ap-south-1.amazonaws.com/data/pdf/year=2026/court=2_5/bench=cmis/HPHC010165002026_1_2026-07-29.pdf</x:v>
      </x:c>
    </x:row>
    <x:row r="20675">
      <x:c r="A20675" t="str">
        <x:v>HPHC010285032026</x:v>
      </x:c>
      <x:c r="B20675" t="str">
        <x:v>COPC/591/2026 of BAJAR SINGH Vs RAKESH KANWAR AND ANOTHER</x:v>
      </x:c>
      <x:c r="C20675" t="str">
        <x:v>2026-07-27</x:v>
      </x:c>
      <x:c r="D20675" t="str">
        <x:v>High Court of Himachal Pradesh</x:v>
      </x:c>
      <x:c r="E20675" t="str">
        <x:v>HON'BLE MR. JUSTICE SUSHIL KUKREJA</x:v>
      </x:c>
      <x:c r="F20675" t="str">
        <x:v>Disposed Off</x:v>
      </x:c>
      <x:c r="G20675" t="str">
        <x:v>https://indian-high-court-judgments.s3.ap-south-1.amazonaws.com/data/pdf/year=2026/court=2_5/bench=cmis/HPHC010285032026_1_2026-07-27.pdf</x:v>
      </x:c>
    </x:row>
    <x:row r="20676">
      <x:c r="A20676" t="str">
        <x:v>HPHC010381722026</x:v>
      </x:c>
      <x:c r="B20676" t="str">
        <x:v>CMP.M/980/2026 of STATE OF HP AND OTHERS Vs Ramesh Chand AND ANOTHER</x:v>
      </x:c>
      <x:c r="C20676" t="str">
        <x:v>2026-07-24</x:v>
      </x:c>
      <x:c r="D20676" t="str">
        <x:v>High Court of Himachal Pradesh</x:v>
      </x:c>
      <x:c r="E20676" t="str">
        <x:v>HON'BLE THE CHIEF JUSTICE GURMEET SINGH SANDHAWALIA,HON'BLE  MR. JUSTICE JIYA LAL BHARDWAJ</x:v>
      </x:c>
      <x:c r="F20676" t="str">
        <x:v>Disposed Off</x:v>
      </x:c>
      <x:c r="G20676" t="str">
        <x:v>https://indian-high-court-judgments.s3.ap-south-1.amazonaws.com/data/pdf/year=2026/court=2_5/bench=cmis/HPHC010381722026_1_2026-07-24.pdf</x:v>
      </x:c>
    </x:row>
    <x:row r="20677">
      <x:c r="A20677" t="str">
        <x:v>HPHC010408822026</x:v>
      </x:c>
      <x:c r="B20677" t="str">
        <x:v>CWP/10717/2026 of AJAY KUMAR Vs THE STATE OF HP</x:v>
      </x:c>
      <x:c r="C20677" t="str">
        <x:v>2026-07-28</x:v>
      </x:c>
      <x:c r="D20677" t="str">
        <x:v>High Court of Himachal Pradesh</x:v>
      </x:c>
      <x:c r="E20677" t="str">
        <x:v>HON'BLE MR. JUSTICE AJAY MOHAN GOEL</x:v>
      </x:c>
      <x:c r="F20677" t="str">
        <x:v>Disposed Off</x:v>
      </x:c>
      <x:c r="G20677" t="str">
        <x:v>https://indian-high-court-judgments.s3.ap-south-1.amazonaws.com/data/pdf/year=2026/court=2_5/bench=cmis/HPHC010408822026_1_2026-07-28.pdf</x:v>
      </x:c>
    </x:row>
    <x:row r="20678">
      <x:c r="A20678" t="str">
        <x:v>HPHC010471802026</x:v>
      </x:c>
      <x:c r="B20678" t="str">
        <x:v>CRMMO/811/2026 of BHARAT BHUSHAN Vs KIRAN BALA</x:v>
      </x:c>
      <x:c r="C20678" t="str">
        <x:v>2026-07-31</x:v>
      </x:c>
      <x:c r="D20678" t="str">
        <x:v>High Court of Himachal Pradesh</x:v>
      </x:c>
      <x:c r="E20678" t="str">
        <x:v>HON'BLE  MR. JUSTICE SANDEEP SHARMA</x:v>
      </x:c>
      <x:c r="F20678" t="str">
        <x:v>Disposed Off</x:v>
      </x:c>
      <x:c r="G20678" t="str">
        <x:v>https://indian-high-court-judgments.s3.ap-south-1.amazonaws.com/data/pdf/year=2026/court=2_5/bench=cmis/HPHC010471802026_1_2026-07-31.pdf</x:v>
      </x:c>
    </x:row>
    <x:row r="20679">
      <x:c r="A20679" t="str">
        <x:v>HPHC010316502023</x:v>
      </x:c>
      <x:c r="B20679" t="str">
        <x:v>EX.PT/120/2023 of HIMACHAL PRADESH SCHOOL DPE SANG AND ANOTHER Vs STATE OF HP AND ANOTHER</x:v>
      </x:c>
      <x:c r="C20679" t="str">
        <x:v>2026-07-22</x:v>
      </x:c>
      <x:c r="D20679" t="str">
        <x:v>High Court of Himachal Pradesh</x:v>
      </x:c>
      <x:c r="E20679" t="str">
        <x:v>HON'BLE MR. JUSTICE AJAY MOHAN GOEL</x:v>
      </x:c>
      <x:c r="F20679" t="str">
        <x:v>Disposed Off</x:v>
      </x:c>
      <x:c r="G20679" t="str">
        <x:v>https://indian-high-court-judgments.s3.ap-south-1.amazonaws.com/data/pdf/year=2026/court=2_5/bench=cmis/HPHC010316502023_1_2026-07-22.pdf</x:v>
      </x:c>
    </x:row>
    <x:row r="20680">
      <x:c r="A20680" t="str">
        <x:v>HPHC010376632026</x:v>
      </x:c>
      <x:c r="B20680" t="str">
        <x:v>CWP/12283/2026 of RUMA HANDA Vs THE STATE OF HP</x:v>
      </x:c>
      <x:c r="C20680" t="str">
        <x:v>2026-07-23</x:v>
      </x:c>
      <x:c r="D20680" t="str">
        <x:v>High Court of Himachal Pradesh</x:v>
      </x:c>
      <x:c r="E20680" t="str">
        <x:v>HON'BLE MR. JUSTICE AJAY MOHAN GOEL</x:v>
      </x:c>
      <x:c r="F20680" t="str">
        <x:v>Disposed Off</x:v>
      </x:c>
      <x:c r="G20680" t="str">
        <x:v>https://indian-high-court-judgments.s3.ap-south-1.amazonaws.com/data/pdf/year=2026/court=2_5/bench=cmis/HPHC010376632026_1_2026-07-23.pdf</x:v>
      </x:c>
    </x:row>
    <x:row r="20681">
      <x:c r="A20681" t="str">
        <x:v>HPHC010335222022</x:v>
      </x:c>
      <x:c r="B20681" t="str">
        <x:v>CWP/6862/2022 of PRIYADARSHI MISHRA Vs UNION OF INDIA AND OTHERS</x:v>
      </x:c>
      <x:c r="C20681" t="str">
        <x:v>2026-07-27</x:v>
      </x:c>
      <x:c r="D20681" t="str">
        <x:v>High Court of Himachal Pradesh</x:v>
      </x:c>
      <x:c r="E20681" t="str">
        <x:v>HON'BLE MR. JUSTICE AJAY MOHAN GOEL</x:v>
      </x:c>
      <x:c r="F20681" t="str">
        <x:v>Disposed Off</x:v>
      </x:c>
      <x:c r="G20681" t="str">
        <x:v>https://indian-high-court-judgments.s3.ap-south-1.amazonaws.com/data/pdf/year=2026/court=2_5/bench=cmis/HPHC010335222022_1_2026-07-27.pdf</x:v>
      </x:c>
    </x:row>
    <x:row r="20682">
      <x:c r="A20682" t="str">
        <x:v>HPHC010077682022</x:v>
      </x:c>
      <x:c r="B20682" t="str">
        <x:v>CWP/2248/2022 of MOHAN LAL Vs STATE OF HP AND ORS</x:v>
      </x:c>
      <x:c r="C20682" t="str">
        <x:v>2026-07-22</x:v>
      </x:c>
      <x:c r="D20682" t="str">
        <x:v>High Court of Himachal Pradesh</x:v>
      </x:c>
      <x:c r="E20682" t="str">
        <x:v>HON'BLE MR. JUSTICE AJAY MOHAN GOEL</x:v>
      </x:c>
      <x:c r="F20682" t="str">
        <x:v>Disposed Off</x:v>
      </x:c>
      <x:c r="G20682" t="str">
        <x:v>https://indian-high-court-judgments.s3.ap-south-1.amazonaws.com/data/pdf/year=2026/court=2_5/bench=cmis/HPHC010077682022_1_2026-07-22.pdf</x:v>
      </x:c>
    </x:row>
    <x:row r="20683">
      <x:c r="A20683" t="str">
        <x:v>HPHC010393912026</x:v>
      </x:c>
      <x:c r="B20683" t="str">
        <x:v>CWP/12253/2026 of SANJAY KUMARI Vs THE STATE OF HP</x:v>
      </x:c>
      <x:c r="C20683" t="str">
        <x:v>2026-07-23</x:v>
      </x:c>
      <x:c r="D20683" t="str">
        <x:v>High Court of Himachal Pradesh</x:v>
      </x:c>
      <x:c r="E20683" t="str">
        <x:v>HON'BLE MR. JUSTICE AJAY MOHAN GOEL</x:v>
      </x:c>
      <x:c r="F20683" t="str">
        <x:v>Disposed Off</x:v>
      </x:c>
      <x:c r="G20683" t="str">
        <x:v>https://indian-high-court-judgments.s3.ap-south-1.amazonaws.com/data/pdf/year=2026/court=2_5/bench=cmis/HPHC010393912026_1_2026-07-23.pdf</x:v>
      </x:c>
    </x:row>
    <x:row r="20684">
      <x:c r="A20684" t="str">
        <x:v>HPHC010655322025</x:v>
      </x:c>
      <x:c r="B20684" t="str">
        <x:v>CWP/16831/2025 of DEV BHOOMI EYE HOSPITAL Vs THE STATE OF HP AND OTHERS</x:v>
      </x:c>
      <x:c r="C20684" t="str">
        <x:v>2026-07-21</x:v>
      </x:c>
      <x:c r="D20684" t="str">
        <x:v>High Court of Himachal Pradesh</x:v>
      </x:c>
      <x:c r="E20684" t="str">
        <x:v>HON'BLE MS. JUSTICE JYOTSNA REWAL DUA</x:v>
      </x:c>
      <x:c r="F20684" t="str">
        <x:v>Disposed Off</x:v>
      </x:c>
      <x:c r="G20684" t="str">
        <x:v>https://indian-high-court-judgments.s3.ap-south-1.amazonaws.com/data/pdf/year=2026/court=2_5/bench=cmis/HPHC010655322025_1_2026-07-21.pdf</x:v>
      </x:c>
    </x:row>
    <x:row r="20685">
      <x:c r="A20685" t="str">
        <x:v>HPHC010368892026</x:v>
      </x:c>
      <x:c r="B20685" t="str">
        <x:v>COPC/928/2026 of HANS RAJ Vs ASHISH KUMAR KOHLI</x:v>
      </x:c>
      <x:c r="C20685" t="str">
        <x:v>2026-07-28</x:v>
      </x:c>
      <x:c r="D20685" t="str">
        <x:v>High Court of Himachal Pradesh</x:v>
      </x:c>
      <x:c r="E20685" t="str">
        <x:v>HON'BLE  MR. JUSTICE ROMESH VERMA</x:v>
      </x:c>
      <x:c r="F20685" t="str">
        <x:v>Allowed To be withdrawn</x:v>
      </x:c>
      <x:c r="G20685" t="str">
        <x:v>https://indian-high-court-judgments.s3.ap-south-1.amazonaws.com/data/pdf/year=2026/court=2_5/bench=cmis/HPHC010368892026_1_2026-07-28.pdf</x:v>
      </x:c>
    </x:row>
    <x:row r="20686">
      <x:c r="A20686" t="str">
        <x:v>HPHC010122302014</x:v>
      </x:c>
      <x:c r="B20686" t="str">
        <x:v>CR.A/235/2014 of MS JAIN LAMINATES Vs MS JANTA FURNITURE HOUSE</x:v>
      </x:c>
      <x:c r="C20686" t="str">
        <x:v>2026-07-24</x:v>
      </x:c>
      <x:c r="D20686" t="str">
        <x:v>High Court of Himachal Pradesh</x:v>
      </x:c>
      <x:c r="E20686" t="str">
        <x:v>HON'BLE MR. JUSTICE RAKESH KAINTHLA</x:v>
      </x:c>
      <x:c r="F20686" t="str">
        <x:v>Dismissed as withdrawn</x:v>
      </x:c>
      <x:c r="G20686" t="str">
        <x:v>https://indian-high-court-judgments.s3.ap-south-1.amazonaws.com/data/pdf/year=2026/court=2_5/bench=cmis/HPHC010122302014_1_2026-07-24.pdf</x:v>
      </x:c>
    </x:row>
    <x:row r="20687">
      <x:c r="A20687" t="str">
        <x:v>HPHC010389302026</x:v>
      </x:c>
      <x:c r="B20687" t="str">
        <x:v>CWP/11892/2026 of PIYUSH RAJ Vs STATE OF HP</x:v>
      </x:c>
      <x:c r="C20687" t="str">
        <x:v>2026-07-21</x:v>
      </x:c>
      <x:c r="D20687" t="str">
        <x:v>High Court of Himachal Pradesh</x:v>
      </x:c>
      <x:c r="E20687" t="str">
        <x:v>HON'BLE MR. JUSTICE AJAY MOHAN GOEL</x:v>
      </x:c>
      <x:c r="F20687" t="str">
        <x:v>Disposed Off</x:v>
      </x:c>
      <x:c r="G20687" t="str">
        <x:v>https://indian-high-court-judgments.s3.ap-south-1.amazonaws.com/data/pdf/year=2026/court=2_5/bench=cmis/HPHC010389302026_1_2026-07-21.pdf</x:v>
      </x:c>
    </x:row>
    <x:row r="20688">
      <x:c r="A20688" t="str">
        <x:v>HPHC010338062026</x:v>
      </x:c>
      <x:c r="B20688" t="str">
        <x:v>CWP/12048/2026 of PRAMOD KUMAR Vs STATE OF HP</x:v>
      </x:c>
      <x:c r="C20688" t="str">
        <x:v>2026-07-22</x:v>
      </x:c>
      <x:c r="D20688" t="str">
        <x:v>High Court of Himachal Pradesh</x:v>
      </x:c>
      <x:c r="E20688" t="str">
        <x:v>HON'BLE MR. JUSTICE AJAY MOHAN GOEL</x:v>
      </x:c>
      <x:c r="F20688" t="str">
        <x:v>Disposed Off</x:v>
      </x:c>
      <x:c r="G20688" t="str">
        <x:v>https://indian-high-court-judgments.s3.ap-south-1.amazonaws.com/data/pdf/year=2026/court=2_5/bench=cmis/HPHC010338062026_1_2026-07-22.pdf</x:v>
      </x:c>
    </x:row>
    <x:row r="20689">
      <x:c r="A20689" t="str">
        <x:v>HPHC010380032026</x:v>
      </x:c>
      <x:c r="B20689" t="str">
        <x:v>CWP/12188/2026 of KULDEEP SINGH AND ORS Vs STATE OF HP AND OTHERS</x:v>
      </x:c>
      <x:c r="C20689" t="str">
        <x:v>2026-07-22</x:v>
      </x:c>
      <x:c r="D20689" t="str">
        <x:v>High Court of Himachal Pradesh</x:v>
      </x:c>
      <x:c r="E20689" t="str">
        <x:v>HON'BLE MR. JUSTICE AJAY MOHAN GOEL</x:v>
      </x:c>
      <x:c r="F20689" t="str">
        <x:v>Disposed Off</x:v>
      </x:c>
      <x:c r="G20689" t="str">
        <x:v>https://indian-high-court-judgments.s3.ap-south-1.amazonaws.com/data/pdf/year=2026/court=2_5/bench=cmis/HPHC010380032026_1_2026-07-22.pdf</x:v>
      </x:c>
    </x:row>
    <x:row r="20690">
      <x:c r="A20690" t="str">
        <x:v>HPHC010389332026</x:v>
      </x:c>
      <x:c r="B20690" t="str">
        <x:v>CWP/11894/2026 of SUNIL KUMAR Vs STATE OF HP</x:v>
      </x:c>
      <x:c r="C20690" t="str">
        <x:v>2026-07-21</x:v>
      </x:c>
      <x:c r="D20690" t="str">
        <x:v>High Court of Himachal Pradesh</x:v>
      </x:c>
      <x:c r="E20690" t="str">
        <x:v>HON'BLE MR. JUSTICE AJAY MOHAN GOEL</x:v>
      </x:c>
      <x:c r="F20690" t="str">
        <x:v>Disposed Off</x:v>
      </x:c>
      <x:c r="G20690" t="str">
        <x:v>https://indian-high-court-judgments.s3.ap-south-1.amazonaws.com/data/pdf/year=2026/court=2_5/bench=cmis/HPHC010389332026_1_2026-07-21.pdf</x:v>
      </x:c>
    </x:row>
    <x:row r="20691">
      <x:c r="A20691" t="str">
        <x:v>HPHC010678512025</x:v>
      </x:c>
      <x:c r="B20691" t="str">
        <x:v>EX.P./2570/2025 of OM PARKASH Vs THE HPTDCL AND ANOTHER</x:v>
      </x:c>
      <x:c r="C20691" t="str">
        <x:v>2026-07-22</x:v>
      </x:c>
      <x:c r="D20691" t="str">
        <x:v>High Court of Himachal Pradesh</x:v>
      </x:c>
      <x:c r="E20691" t="str">
        <x:v>HON'BLE MS. JUSTICE JYOTSNA REWAL DUA</x:v>
      </x:c>
      <x:c r="F20691" t="str">
        <x:v>Disposed Off</x:v>
      </x:c>
      <x:c r="G20691" t="str">
        <x:v>https://indian-high-court-judgments.s3.ap-south-1.amazonaws.com/data/pdf/year=2026/court=2_5/bench=cmis/HPHC010678512025_1_2026-07-22.pdf</x:v>
      </x:c>
    </x:row>
    <x:row r="20692">
      <x:c r="A20692" t="str">
        <x:v>HPHC010389082026</x:v>
      </x:c>
      <x:c r="B20692" t="str">
        <x:v>CWP/11974/2026 of BRIJENDER MANDYAL Vs STATE OF HP</x:v>
      </x:c>
      <x:c r="C20692" t="str">
        <x:v>2026-07-21</x:v>
      </x:c>
      <x:c r="D20692" t="str">
        <x:v>High Court of Himachal Pradesh</x:v>
      </x:c>
      <x:c r="E20692" t="str">
        <x:v>HON'BLE MR. JUSTICE AJAY MOHAN GOEL</x:v>
      </x:c>
      <x:c r="F20692" t="str">
        <x:v>Disposed Off</x:v>
      </x:c>
      <x:c r="G20692" t="str">
        <x:v>https://indian-high-court-judgments.s3.ap-south-1.amazonaws.com/data/pdf/year=2026/court=2_5/bench=cmis/HPHC010389082026_1_2026-07-21.pdf</x:v>
      </x:c>
    </x:row>
    <x:row r="20693">
      <x:c r="A20693" t="str">
        <x:v>HPHC010389342026</x:v>
      </x:c>
      <x:c r="B20693" t="str">
        <x:v>CWP/11896/2026 of PIYUSH RAJ Vs STATE OF HP</x:v>
      </x:c>
      <x:c r="C20693" t="str">
        <x:v>2026-07-21</x:v>
      </x:c>
      <x:c r="D20693" t="str">
        <x:v>High Court of Himachal Pradesh</x:v>
      </x:c>
      <x:c r="E20693" t="str">
        <x:v>HON'BLE MR. JUSTICE AJAY MOHAN GOEL</x:v>
      </x:c>
      <x:c r="F20693" t="str">
        <x:v>Disposed Off</x:v>
      </x:c>
      <x:c r="G20693" t="str">
        <x:v>https://indian-high-court-judgments.s3.ap-south-1.amazonaws.com/data/pdf/year=2026/court=2_5/bench=cmis/HPHC010389342026_1_2026-07-21.pdf</x:v>
      </x:c>
    </x:row>
    <x:row r="20694">
      <x:c r="A20694" t="str">
        <x:v>HPHC010461612026</x:v>
      </x:c>
      <x:c r="B20694" t="str">
        <x:v>CWP/12356/2026 of MURARI LAL Vs State of Himachal Pradesh</x:v>
      </x:c>
      <x:c r="C20694" t="str">
        <x:v>2026-07-28</x:v>
      </x:c>
      <x:c r="D20694" t="str">
        <x:v>High Court of Himachal Pradesh</x:v>
      </x:c>
      <x:c r="E20694" t="str">
        <x:v>HON'BLE MR. JUSTICE AJAY MOHAN GOEL</x:v>
      </x:c>
      <x:c r="F20694" t="str">
        <x:v>Disposed Off</x:v>
      </x:c>
      <x:c r="G20694" t="str">
        <x:v>https://indian-high-court-judgments.s3.ap-south-1.amazonaws.com/data/pdf/year=2026/court=2_5/bench=cmis/HPHC010461612026_1_2026-07-28.pdf</x:v>
      </x:c>
    </x:row>
    <x:row r="20695">
      <x:c r="A20695" t="str">
        <x:v>HPHC010525132024</x:v>
      </x:c>
      <x:c r="B20695" t="str">
        <x:v>CMP/19672/2024 of BHAG SINGH Vs CANARA BANK</x:v>
      </x:c>
      <x:c r="C20695" t="str">
        <x:v>2026-07-27</x:v>
      </x:c>
      <x:c r="D20695" t="str">
        <x:v>High Court of Himachal Pradesh</x:v>
      </x:c>
      <x:c r="E20695" t="str">
        <x:v>HON'BLE MR. JUSTICE AJAY MOHAN GOEL</x:v>
      </x:c>
      <x:c r="F20695" t="str">
        <x:v>Disposed Off</x:v>
      </x:c>
      <x:c r="G20695" t="str">
        <x:v>https://indian-high-court-judgments.s3.ap-south-1.amazonaws.com/data/pdf/year=2026/court=2_5/bench=cmis/HPHC010525132024_1_2026-07-27.pdf</x:v>
      </x:c>
    </x:row>
    <x:row r="20696">
      <x:c r="A20696" t="str">
        <x:v>HPHC010413522026</x:v>
      </x:c>
      <x:c r="B20696" t="str">
        <x:v>CWP/12562/2026 of REEMA DEVI Vs State of Himachal Pradesh</x:v>
      </x:c>
      <x:c r="C20696" t="str">
        <x:v>2026-07-28</x:v>
      </x:c>
      <x:c r="D20696" t="str">
        <x:v>High Court of Himachal Pradesh</x:v>
      </x:c>
      <x:c r="E20696" t="str">
        <x:v>HON'BLE MR. JUSTICE AJAY MOHAN GOEL</x:v>
      </x:c>
      <x:c r="F20696" t="str">
        <x:v>Disposed Off</x:v>
      </x:c>
      <x:c r="G20696" t="str">
        <x:v>https://indian-high-court-judgments.s3.ap-south-1.amazonaws.com/data/pdf/year=2026/court=2_5/bench=cmis/HPHC010413522026_1_2026-07-28.pdf</x:v>
      </x:c>
    </x:row>
    <x:row r="20697">
      <x:c r="A20697" t="str">
        <x:v>HPHC010362542026</x:v>
      </x:c>
      <x:c r="B20697" t="str">
        <x:v>CRMMO/623/2026 of RAJESH KUMAR AND OTHERS Vs STATE OF HP AND ANR</x:v>
      </x:c>
      <x:c r="C20697" t="str">
        <x:v>2026-07-22</x:v>
      </x:c>
      <x:c r="D20697" t="str">
        <x:v>High Court of Himachal Pradesh</x:v>
      </x:c>
      <x:c r="E20697" t="str">
        <x:v>HON'BLE  MR. JUSTICE SANDEEP SHARMA</x:v>
      </x:c>
      <x:c r="F20697" t="str">
        <x:v>Disposed Off</x:v>
      </x:c>
      <x:c r="G20697" t="str">
        <x:v>https://indian-high-court-judgments.s3.ap-south-1.amazonaws.com/data/pdf/year=2026/court=2_5/bench=cmis/HPHC010362542026_1_2026-07-22.pdf</x:v>
      </x:c>
    </x:row>
    <x:row r="20698">
      <x:c r="A20698" t="str">
        <x:v>HPHC010488442025</x:v>
      </x:c>
      <x:c r="B20698" t="str">
        <x:v>CR/123/2025 of SEWAK RAM Vs John Pal Singh</x:v>
      </x:c>
      <x:c r="C20698" t="str">
        <x:v>2026-07-24</x:v>
      </x:c>
      <x:c r="D20698" t="str">
        <x:v>High Court of Himachal Pradesh</x:v>
      </x:c>
      <x:c r="E20698" t="str">
        <x:v>HON'BLE  MR. JUSTICE JIYA LAL BHARDWAJ</x:v>
      </x:c>
      <x:c r="F20698" t="str">
        <x:v>Disposed Off</x:v>
      </x:c>
      <x:c r="G20698" t="str">
        <x:v>https://indian-high-court-judgments.s3.ap-south-1.amazonaws.com/data/pdf/year=2026/court=2_5/bench=cmis/HPHC010488442025_1_2026-07-24.pdf</x:v>
      </x:c>
    </x:row>
    <x:row r="20699">
      <x:c r="A20699" t="str">
        <x:v>HPHC010354722023</x:v>
      </x:c>
      <x:c r="B20699" t="str">
        <x:v>CMP.M/144/2024 of Jagdev Singh (DECEASED THROUGH LRs AMIT KUMAR) AND OTHERS Vs Gian Chand</x:v>
      </x:c>
      <x:c r="C20699" t="str">
        <x:v>2026-08-03</x:v>
      </x:c>
      <x:c r="D20699" t="str">
        <x:v>High Court of Himachal Pradesh</x:v>
      </x:c>
      <x:c r="E20699" t="str">
        <x:v>HON'BLE  MR. JUSTICE ROMESH VERMA</x:v>
      </x:c>
      <x:c r="F20699" t="str">
        <x:v>Allowed To be withdrawn</x:v>
      </x:c>
      <x:c r="G20699" t="str">
        <x:v>https://indian-high-court-judgments.s3.ap-south-1.amazonaws.com/data/pdf/year=2026/court=2_5/bench=cmis/HPHC010354722023_1_2026-07-01.pdf</x:v>
      </x:c>
    </x:row>
    <x:row r="20700">
      <x:c r="A20700" t="str">
        <x:v>HPHC010310172026</x:v>
      </x:c>
      <x:c r="B20700" t="str">
        <x:v>CWP/7765/2026 of SARASWATI PLY HOUSE Vs THE STATE OF HP AND OTHERS</x:v>
      </x:c>
      <x:c r="C20700" t="str">
        <x:v>2026-07-22</x:v>
      </x:c>
      <x:c r="D20700" t="str">
        <x:v>High Court of Himachal Pradesh</x:v>
      </x:c>
      <x:c r="E20700" t="str">
        <x:v>HON'BLE MR. JUSTICE VIVEK SINGH THAKUR,HON'BLE MR. JUSTICE RANJAN SHARMA</x:v>
      </x:c>
      <x:c r="F20700" t="str">
        <x:v>Dismissed as withdrawn</x:v>
      </x:c>
      <x:c r="G20700" t="str">
        <x:v>https://indian-high-court-judgments.s3.ap-south-1.amazonaws.com/data/pdf/year=2026/court=2_5/bench=cmis/HPHC010310172026_1_2026-07-22.pdf</x:v>
      </x:c>
    </x:row>
    <x:row r="20701">
      <x:c r="A20701" t="str">
        <x:v>HPHC010440972023</x:v>
      </x:c>
      <x:c r="B20701" t="str">
        <x:v>CRMMO/954/2024 of SANJAY KUMAR KHANNA AND OTHERS Vs STATE OF HP AND ANOTHER</x:v>
      </x:c>
      <x:c r="C20701" t="str">
        <x:v>2026-07-28</x:v>
      </x:c>
      <x:c r="D20701" t="str">
        <x:v>High Court of Himachal Pradesh</x:v>
      </x:c>
      <x:c r="E20701" t="str">
        <x:v>HON'BLE  MR. JUSTICE SANDEEP SHARMA</x:v>
      </x:c>
      <x:c r="F20701" t="str">
        <x:v>Disposed Off</x:v>
      </x:c>
      <x:c r="G20701" t="str">
        <x:v>https://indian-high-court-judgments.s3.ap-south-1.amazonaws.com/data/pdf/year=2026/court=2_5/bench=cmis/HPHC010440972023_1_2026-07-28.pdf</x:v>
      </x:c>
    </x:row>
    <x:row r="20702">
      <x:c r="A20702" t="str">
        <x:v>HPHC010552362025</x:v>
      </x:c>
      <x:c r="B20702" t="str">
        <x:v>CWP/14516/2025 of CHANCHAL SINGH AND OTHERS Vs THE STATE OF HP AND ANOTHER</x:v>
      </x:c>
      <x:c r="C20702" t="str">
        <x:v>2026-07-23</x:v>
      </x:c>
      <x:c r="D20702" t="str">
        <x:v>High Court of Himachal Pradesh</x:v>
      </x:c>
      <x:c r="E20702" t="str">
        <x:v>HON'BLE MR. JUSTICE VIVEK SINGH THAKUR,HON'BLE MR. JUSTICE RANJAN SHARMA</x:v>
      </x:c>
      <x:c r="F20702" t="str">
        <x:v>Disposed Off</x:v>
      </x:c>
      <x:c r="G20702" t="str">
        <x:v>https://indian-high-court-judgments.s3.ap-south-1.amazonaws.com/data/pdf/year=2026/court=2_5/bench=cmis/HPHC010552362025_1_2026-07-23.pdf</x:v>
      </x:c>
    </x:row>
    <x:row r="20703">
      <x:c r="A20703" t="str">
        <x:v>HPHC010117402026</x:v>
      </x:c>
      <x:c r="B20703" t="str">
        <x:v>CRMMO/220/2026 of ASHWANI SANKHYAN AND ANOTHER Vs STATE OF HP AND OTHERS</x:v>
      </x:c>
      <x:c r="C20703" t="str">
        <x:v>2026-07-21</x:v>
      </x:c>
      <x:c r="D20703" t="str">
        <x:v>High Court of Himachal Pradesh</x:v>
      </x:c>
      <x:c r="E20703" t="str">
        <x:v>HON'BLE MR. JUSTICE RAKESH KAINTHLA</x:v>
      </x:c>
      <x:c r="F20703" t="str">
        <x:v>Dismissed as withdrawn</x:v>
      </x:c>
      <x:c r="G20703" t="str">
        <x:v>https://indian-high-court-judgments.s3.ap-south-1.amazonaws.com/data/pdf/year=2026/court=2_5/bench=cmis/HPHC010117402026_1_2026-07-21.pdf</x:v>
      </x:c>
    </x:row>
    <x:row r="20704">
      <x:c r="A20704" t="str">
        <x:v>HPHC010354152026</x:v>
      </x:c>
      <x:c r="B20704" t="str">
        <x:v>CRMMO/579/2026 of BHUPENDER AND OTHERS Vs VIKRAMJEET SINGH AND OTHERS</x:v>
      </x:c>
      <x:c r="C20704" t="str">
        <x:v>2026-07-31</x:v>
      </x:c>
      <x:c r="D20704" t="str">
        <x:v>High Court of Himachal Pradesh</x:v>
      </x:c>
      <x:c r="E20704" t="str">
        <x:v>HON'BLE MR. JUSTICE RAKESH KAINTHLA</x:v>
      </x:c>
      <x:c r="F20704" t="str">
        <x:v>Allowed</x:v>
      </x:c>
      <x:c r="G20704" t="str">
        <x:v>https://indian-high-court-judgments.s3.ap-south-1.amazonaws.com/data/pdf/year=2026/court=2_5/bench=cmis/HPHC010354152026_1_2026-07-31.pdf</x:v>
      </x:c>
    </x:row>
    <x:row r="20705">
      <x:c r="A20705" t="str">
        <x:v>HPHC010124812025</x:v>
      </x:c>
      <x:c r="B20705" t="str">
        <x:v>CWP/9043/2025 of YOG RAJ Vs THE SENIOR EXECUTIVE ENGINEER HPSEBL</x:v>
      </x:c>
      <x:c r="C20705" t="str">
        <x:v>2026-07-21</x:v>
      </x:c>
      <x:c r="D20705" t="str">
        <x:v>High Court of Himachal Pradesh</x:v>
      </x:c>
      <x:c r="E20705" t="str">
        <x:v>HON'BLE MS. JUSTICE JYOTSNA REWAL DUA</x:v>
      </x:c>
      <x:c r="F20705" t="str">
        <x:v>Disposed Off</x:v>
      </x:c>
      <x:c r="G20705" t="str">
        <x:v>https://indian-high-court-judgments.s3.ap-south-1.amazonaws.com/data/pdf/year=2026/court=2_5/bench=cmis/HPHC010124812025_1_2026-07-21.pdf</x:v>
      </x:c>
    </x:row>
    <x:row r="20706">
      <x:c r="A20706" t="str">
        <x:v>HPHC010020862019</x:v>
      </x:c>
      <x:c r="B20706" t="str">
        <x:v>CRMMO/53/2019 of SHYAM SUNDER AGGARWAL Vs STATE OF HP</x:v>
      </x:c>
      <x:c r="C20706" t="str">
        <x:v>2026-07-21</x:v>
      </x:c>
      <x:c r="D20706" t="str">
        <x:v>High Court of Himachal Pradesh</x:v>
      </x:c>
      <x:c r="E20706" t="str">
        <x:v>HON'BLE  MR. JUSTICE SANDEEP SHARMA</x:v>
      </x:c>
      <x:c r="F20706" t="str">
        <x:v>Disposed Off</x:v>
      </x:c>
      <x:c r="G20706" t="str">
        <x:v>https://indian-high-court-judgments.s3.ap-south-1.amazonaws.com/data/pdf/year=2026/court=2_5/bench=cmis/HPHC010020862019_1_2026-07-21.pdf</x:v>
      </x:c>
    </x:row>
    <x:row r="20707">
      <x:c r="A20707" t="str">
        <x:v>HPHC010324252024</x:v>
      </x:c>
      <x:c r="B20707" t="str">
        <x:v>CWP/7850/2024 of IKHLAKH MOHAMMAD Vs STATE OF HP AND OTHERS</x:v>
      </x:c>
      <x:c r="C20707" t="str">
        <x:v>2026-07-31</x:v>
      </x:c>
      <x:c r="D20707" t="str">
        <x:v>High Court of Himachal Pradesh</x:v>
      </x:c>
      <x:c r="E20707" t="str">
        <x:v>HON'BLE MR. JUSTICE AJAY MOHAN GOEL</x:v>
      </x:c>
      <x:c r="F20707" t="str">
        <x:v>Disposed Off</x:v>
      </x:c>
      <x:c r="G20707" t="str">
        <x:v>https://indian-high-court-judgments.s3.ap-south-1.amazonaws.com/data/pdf/year=2026/court=2_5/bench=cmis/HPHC010324252024_1_2026-07-31.pdf</x:v>
      </x:c>
    </x:row>
    <x:row r="20708">
      <x:c r="A20708" t="str">
        <x:v>HPHC010424632026</x:v>
      </x:c>
      <x:c r="B20708" t="str">
        <x:v>EX.P./1521/2026 of POONAM Vs State of Himachal Pradesh</x:v>
      </x:c>
      <x:c r="C20708" t="str">
        <x:v>2026-07-29</x:v>
      </x:c>
      <x:c r="D20708" t="str">
        <x:v>High Court of Himachal Pradesh</x:v>
      </x:c>
      <x:c r="E20708" t="str">
        <x:v>HON'BLE MR. JUSTICE AJAY MOHAN GOEL</x:v>
      </x:c>
      <x:c r="F20708" t="str">
        <x:v>Disposed Off</x:v>
      </x:c>
      <x:c r="G20708" t="str">
        <x:v>https://indian-high-court-judgments.s3.ap-south-1.amazonaws.com/data/pdf/year=2026/court=2_5/bench=cmis/HPHC010424632026_1_2026-07-29.pdf</x:v>
      </x:c>
    </x:row>
    <x:row r="20709">
      <x:c r="A20709" t="str">
        <x:v>HPHC010503882026</x:v>
      </x:c>
      <x:c r="B20709" t="str">
        <x:v>CWP/12953/2026 of SANJAY CHAUHAN Vs THE STATE OF HP</x:v>
      </x:c>
      <x:c r="C20709" t="str">
        <x:v>2026-07-30</x:v>
      </x:c>
      <x:c r="D20709" t="str">
        <x:v>High Court of Himachal Pradesh</x:v>
      </x:c>
      <x:c r="E20709" t="str">
        <x:v>HON'BLE MR. JUSTICE AJAY MOHAN GOEL</x:v>
      </x:c>
      <x:c r="F20709" t="str">
        <x:v>Disposed Off</x:v>
      </x:c>
      <x:c r="G20709" t="str">
        <x:v>https://indian-high-court-judgments.s3.ap-south-1.amazonaws.com/data/pdf/year=2026/court=2_5/bench=cmis/HPHC010503882026_1_2026-07-30.pdf</x:v>
      </x:c>
    </x:row>
    <x:row r="20710">
      <x:c r="A20710" t="str">
        <x:v>HPHC010390762026</x:v>
      </x:c>
      <x:c r="B20710" t="str">
        <x:v>EX.P./1452/2026 of SONU KUMAR Vs THE STATE OF HP AND OTHERS</x:v>
      </x:c>
      <x:c r="C20710" t="str">
        <x:v>2026-07-21</x:v>
      </x:c>
      <x:c r="D20710" t="str">
        <x:v>High Court of Himachal Pradesh</x:v>
      </x:c>
      <x:c r="E20710" t="str">
        <x:v>HON'BLE MR. JUSTICE AJAY MOHAN GOEL</x:v>
      </x:c>
      <x:c r="F20710" t="str">
        <x:v>Disposed Off</x:v>
      </x:c>
      <x:c r="G20710" t="str">
        <x:v>https://indian-high-court-judgments.s3.ap-south-1.amazonaws.com/data/pdf/year=2026/court=2_5/bench=cmis/HPHC010390762026_1_2026-07-21.pdf</x:v>
      </x:c>
    </x:row>
    <x:row r="20711">
      <x:c r="A20711" t="str">
        <x:v>HPHC010325012019</x:v>
      </x:c>
      <x:c r="B20711" t="str">
        <x:v>CWPOA/165/2019 of Hoshiyar Singh Vs STATE OF HP</x:v>
      </x:c>
      <x:c r="C20711" t="str">
        <x:v>2026-07-29</x:v>
      </x:c>
      <x:c r="D20711" t="str">
        <x:v>High Court of Himachal Pradesh</x:v>
      </x:c>
      <x:c r="E20711" t="str">
        <x:v>HON'BLE  MR. JUSTICE JIYA LAL BHARDWAJ</x:v>
      </x:c>
      <x:c r="F20711" t="str">
        <x:v>Disposed Off</x:v>
      </x:c>
      <x:c r="G20711" t="str">
        <x:v>https://indian-high-court-judgments.s3.ap-south-1.amazonaws.com/data/pdf/year=2026/court=2_5/bench=cmis/HPHC010325012019_1_2026-07-29.pdf</x:v>
      </x:c>
    </x:row>
    <x:row r="20712">
      <x:c r="A20712" t="str">
        <x:v>HPHC010701612025</x:v>
      </x:c>
      <x:c r="B20712" t="str">
        <x:v>CMP/30883/2025 of DES RAJ Vs THE CHIEF SETTLEMENT COMMISSIONER (REHABILATION) AND ORS</x:v>
      </x:c>
      <x:c r="C20712" t="str">
        <x:v>2026-07-29</x:v>
      </x:c>
      <x:c r="D20712" t="str">
        <x:v>High Court of Himachal Pradesh</x:v>
      </x:c>
      <x:c r="E20712" t="str">
        <x:v>HON'BLE THE CHIEF JUSTICE GURMEET SINGH SANDHAWALIA,HON'BLE MR. JUSTICE BIPIN CHANDER NEGI</x:v>
      </x:c>
      <x:c r="F20712" t="str">
        <x:v>Disposed Off</x:v>
      </x:c>
      <x:c r="G20712" t="str">
        <x:v>https://indian-high-court-judgments.s3.ap-south-1.amazonaws.com/data/pdf/year=2026/court=2_5/bench=cmis/HPHC010701612025_1_2026-07-29.pdf</x:v>
      </x:c>
    </x:row>
    <x:row r="20713">
      <x:c r="A20713" t="str">
        <x:v>HPHC010167402026</x:v>
      </x:c>
      <x:c r="B20713" t="str">
        <x:v>CMP/18149/2026 of KOKILA SHARMA Vs STATE OF HP AND OTHERS</x:v>
      </x:c>
      <x:c r="C20713" t="str">
        <x:v>2026-07-28</x:v>
      </x:c>
      <x:c r="D20713" t="str">
        <x:v>High Court of Himachal Pradesh</x:v>
      </x:c>
      <x:c r="E20713" t="str">
        <x:v>HON'BLE MR. JUSTICE AJAY MOHAN GOEL</x:v>
      </x:c>
      <x:c r="F20713" t="str">
        <x:v>Disposed Off</x:v>
      </x:c>
      <x:c r="G20713" t="str">
        <x:v>https://indian-high-court-judgments.s3.ap-south-1.amazonaws.com/data/pdf/year=2026/court=2_5/bench=cmis/HPHC010167402026_1_2026-07-28.pdf</x:v>
      </x:c>
    </x:row>
    <x:row r="20714">
      <x:c r="A20714" t="str">
        <x:v>HPHC010034632024</x:v>
      </x:c>
      <x:c r="B20714" t="str">
        <x:v>RSA/132/2026 of KARNAIL SINGH Vs ASHOK KUMAR</x:v>
      </x:c>
      <x:c r="C20714" t="str">
        <x:v>2026-07-27</x:v>
      </x:c>
      <x:c r="D20714" t="str">
        <x:v>High Court of Himachal Pradesh</x:v>
      </x:c>
      <x:c r="E20714" t="str">
        <x:v>HON'BLE  MR. JUSTICE ROMESH VERMA</x:v>
      </x:c>
      <x:c r="F20714" t="str">
        <x:v>Rejected</x:v>
      </x:c>
      <x:c r="G20714" t="str">
        <x:v>https://indian-high-court-judgments.s3.ap-south-1.amazonaws.com/data/pdf/year=2026/court=2_5/bench=cmis/HPHC010034632024_1_2026-07-27.pdf</x:v>
      </x:c>
    </x:row>
    <x:row r="20715">
      <x:c r="A20715" t="str">
        <x:v>HPHC010258352026</x:v>
      </x:c>
      <x:c r="B20715" t="str">
        <x:v>CWP/12200/2026 of SATYA DEVI Vs THE STATE OF HP AND OTHERS</x:v>
      </x:c>
      <x:c r="C20715" t="str">
        <x:v>2026-07-27</x:v>
      </x:c>
      <x:c r="D20715" t="str">
        <x:v>High Court of Himachal Pradesh</x:v>
      </x:c>
      <x:c r="E20715" t="str">
        <x:v>HON'BLE MR. JUSTICE AJAY MOHAN GOEL</x:v>
      </x:c>
      <x:c r="F20715" t="str">
        <x:v>Disposed Off</x:v>
      </x:c>
      <x:c r="G20715" t="str">
        <x:v>https://indian-high-court-judgments.s3.ap-south-1.amazonaws.com/data/pdf/year=2026/court=2_5/bench=cmis/HPHC010258352026_1_2026-07-27.pdf</x:v>
      </x:c>
    </x:row>
    <x:row r="20716">
      <x:c r="A20716" t="str">
        <x:v>HPHC010412062026</x:v>
      </x:c>
      <x:c r="B20716" t="str">
        <x:v>CMP/17857/2026 of NTPC LIMITED Vs PHULA DEVI AND ORS</x:v>
      </x:c>
      <x:c r="C20716" t="str">
        <x:v>2026-07-22</x:v>
      </x:c>
      <x:c r="D20716" t="str">
        <x:v>High Court of Himachal Pradesh</x:v>
      </x:c>
      <x:c r="E20716" t="str">
        <x:v>HON'BLE MR. JUSTICE SUSHIL KUKREJA</x:v>
      </x:c>
      <x:c r="F20716" t="str">
        <x:v>Disposed Off</x:v>
      </x:c>
      <x:c r="G20716" t="str">
        <x:v>https://indian-high-court-judgments.s3.ap-south-1.amazonaws.com/data/pdf/year=2026/court=2_5/bench=cmis/HPHC010412062026_1_2026-07-22.pdf</x:v>
      </x:c>
    </x:row>
    <x:row r="20717">
      <x:c r="A20717" t="str">
        <x:v>HPHC010487652025</x:v>
      </x:c>
      <x:c r="B20717" t="str">
        <x:v>CWP/13110/2025 of SHIVNANDAN KUMAR AND OTHERS Vs THE STATE OF HP AND ANR</x:v>
      </x:c>
      <x:c r="C20717" t="str">
        <x:v>2026-07-23</x:v>
      </x:c>
      <x:c r="D20717" t="str">
        <x:v>High Court of Himachal Pradesh</x:v>
      </x:c>
      <x:c r="E20717" t="str">
        <x:v>HON'BLE MR. JUSTICE VIVEK SINGH THAKUR,HON'BLE MR. JUSTICE RANJAN SHARMA</x:v>
      </x:c>
      <x:c r="F20717" t="str">
        <x:v>Disposed Off</x:v>
      </x:c>
      <x:c r="G20717" t="str">
        <x:v>https://indian-high-court-judgments.s3.ap-south-1.amazonaws.com/data/pdf/year=2026/court=2_5/bench=cmis/HPHC010487652025_1_2026-07-23.pdf</x:v>
      </x:c>
    </x:row>
    <x:row r="20718">
      <x:c r="A20718" t="str">
        <x:v>HPHC010334922026</x:v>
      </x:c>
      <x:c r="B20718" t="str">
        <x:v>CWP/12072/2026 of PROMILA KUMARI Vs STATE OF HP</x:v>
      </x:c>
      <x:c r="C20718" t="str">
        <x:v>2026-07-22</x:v>
      </x:c>
      <x:c r="D20718" t="str">
        <x:v>High Court of Himachal Pradesh</x:v>
      </x:c>
      <x:c r="E20718" t="str">
        <x:v>HON'BLE MR. JUSTICE AJAY MOHAN GOEL</x:v>
      </x:c>
      <x:c r="F20718" t="str">
        <x:v>Disposed Off</x:v>
      </x:c>
      <x:c r="G20718" t="str">
        <x:v>https://indian-high-court-judgments.s3.ap-south-1.amazonaws.com/data/pdf/year=2026/court=2_5/bench=cmis/HPHC010334922026_1_2026-07-22.pdf</x:v>
      </x:c>
    </x:row>
    <x:row r="20719">
      <x:c r="A20719" t="str">
        <x:v>HPHC010368182025</x:v>
      </x:c>
      <x:c r="B20719" t="str">
        <x:v>CMPMO/355/2025 of NARIP BAJWA Vs SANJEEV MARIA</x:v>
      </x:c>
      <x:c r="C20719" t="str">
        <x:v>2026-07-21</x:v>
      </x:c>
      <x:c r="D20719" t="str">
        <x:v>High Court of Himachal Pradesh</x:v>
      </x:c>
      <x:c r="E20719" t="str">
        <x:v>HON'BLE MR. JUSTICE VIRENDER SINGH</x:v>
      </x:c>
      <x:c r="F20719" t="str">
        <x:v>Disposed Off</x:v>
      </x:c>
      <x:c r="G20719" t="str">
        <x:v>https://indian-high-court-judgments.s3.ap-south-1.amazonaws.com/data/pdf/year=2026/court=2_5/bench=cmis/HPHC010368182025_1_2026-07-21.pdf</x:v>
      </x:c>
    </x:row>
    <x:row r="20720">
      <x:c r="A20720" t="str">
        <x:v>HPHC010451972026</x:v>
      </x:c>
      <x:c r="B20720" t="str">
        <x:v>CRMPM/1278/2026 of ASHOK Vs STATE OF HP</x:v>
      </x:c>
      <x:c r="C20720" t="str">
        <x:v>2026-07-27</x:v>
      </x:c>
      <x:c r="D20720" t="str">
        <x:v>High Court of Himachal Pradesh</x:v>
      </x:c>
      <x:c r="E20720" t="str">
        <x:v>HON'BLE MR. JUSTICE RAKESH KAINTHLA</x:v>
      </x:c>
      <x:c r="F20720" t="str">
        <x:v>Dismissed as withdrawn</x:v>
      </x:c>
      <x:c r="G20720" t="str">
        <x:v>https://indian-high-court-judgments.s3.ap-south-1.amazonaws.com/data/pdf/year=2026/court=2_5/bench=cmis/HPHC010451972026_1_2026-07-27.pdf</x:v>
      </x:c>
    </x:row>
    <x:row r="20721">
      <x:c r="A20721" t="str">
        <x:v>HPHC010436562026</x:v>
      </x:c>
      <x:c r="B20721" t="str">
        <x:v>CRMPM/1237/2026 of PRAVEEN KUMAR Vs STATE OF HP</x:v>
      </x:c>
      <x:c r="C20721" t="str">
        <x:v>2026-07-21</x:v>
      </x:c>
      <x:c r="D20721" t="str">
        <x:v>High Court of Himachal Pradesh</x:v>
      </x:c>
      <x:c r="E20721" t="str">
        <x:v>HON'BLE  MR. JUSTICE SANDEEP SHARMA</x:v>
      </x:c>
      <x:c r="F20721" t="str">
        <x:v>Disposed Off</x:v>
      </x:c>
      <x:c r="G20721" t="str">
        <x:v>https://indian-high-court-judgments.s3.ap-south-1.amazonaws.com/data/pdf/year=2026/court=2_5/bench=cmis/HPHC010436562026_1_2026-07-21.pdf</x:v>
      </x:c>
    </x:row>
    <x:row r="20722">
      <x:c r="A20722" t="str">
        <x:v>HPHC010351092026</x:v>
      </x:c>
      <x:c r="B20722" t="str">
        <x:v>CMP.M/883/2026 of LAND ACQUISITION COLLECTOR AND OTHERS Vs FAZALDEEN (deceased) through LRs PIR BAKASH AND OTHERS</x:v>
      </x:c>
      <x:c r="C20722" t="str">
        <x:v>2026-07-24</x:v>
      </x:c>
      <x:c r="D20722" t="str">
        <x:v>High Court of Himachal Pradesh</x:v>
      </x:c>
      <x:c r="E20722" t="str">
        <x:v>HON'BLE MR. JUSTICE SUSHIL KUKREJA</x:v>
      </x:c>
      <x:c r="F20722" t="str">
        <x:v>Disposed Off</x:v>
      </x:c>
      <x:c r="G20722" t="str">
        <x:v>https://indian-high-court-judgments.s3.ap-south-1.amazonaws.com/data/pdf/year=2026/court=2_5/bench=cmis/HPHC010351092026_1_2026-07-24.pdf</x:v>
      </x:c>
    </x:row>
    <x:row r="20723">
      <x:c r="A20723" t="str">
        <x:v>HPHC010404792026</x:v>
      </x:c>
      <x:c r="B20723" t="str">
        <x:v>CWP/12359/2026 of TUFAIL MOHAMMAD Vs THE STATE OF HP</x:v>
      </x:c>
      <x:c r="C20723" t="str">
        <x:v>2026-07-28</x:v>
      </x:c>
      <x:c r="D20723" t="str">
        <x:v>High Court of Himachal Pradesh</x:v>
      </x:c>
      <x:c r="E20723" t="str">
        <x:v>HON'BLE MR. JUSTICE AJAY MOHAN GOEL</x:v>
      </x:c>
      <x:c r="F20723" t="str">
        <x:v>Disposed Off</x:v>
      </x:c>
      <x:c r="G20723" t="str">
        <x:v>https://indian-high-court-judgments.s3.ap-south-1.amazonaws.com/data/pdf/year=2026/court=2_5/bench=cmis/HPHC010404792026_1_2026-07-28.pdf</x:v>
      </x:c>
    </x:row>
    <x:row r="20724">
      <x:c r="A20724" t="str">
        <x:v>HPHC010380102026</x:v>
      </x:c>
      <x:c r="B20724" t="str">
        <x:v>CWP/12153/2026 of KAVITA RANI Vs STATE OF HP AND OTHERS</x:v>
      </x:c>
      <x:c r="C20724" t="str">
        <x:v>2026-07-23</x:v>
      </x:c>
      <x:c r="D20724" t="str">
        <x:v>High Court of Himachal Pradesh</x:v>
      </x:c>
      <x:c r="E20724" t="str">
        <x:v>HON'BLE MR. JUSTICE AJAY MOHAN GOEL</x:v>
      </x:c>
      <x:c r="F20724" t="str">
        <x:v>Disposed Off</x:v>
      </x:c>
      <x:c r="G20724" t="str">
        <x:v>https://indian-high-court-judgments.s3.ap-south-1.amazonaws.com/data/pdf/year=2026/court=2_5/bench=cmis/HPHC010380102026_1_2026-07-23.pdf</x:v>
      </x:c>
    </x:row>
    <x:row r="20725">
      <x:c r="A20725" t="str">
        <x:v>HPHC010285372026</x:v>
      </x:c>
      <x:c r="B20725" t="str">
        <x:v>CWP/12531/2026 of RAKESH KUMAR Vs State of Himachal Pradesh</x:v>
      </x:c>
      <x:c r="C20725" t="str">
        <x:v>2026-07-27</x:v>
      </x:c>
      <x:c r="D20725" t="str">
        <x:v>High Court of Himachal Pradesh</x:v>
      </x:c>
      <x:c r="E20725" t="str">
        <x:v>HON'BLE MR. JUSTICE AJAY MOHAN GOEL</x:v>
      </x:c>
      <x:c r="F20725" t="str">
        <x:v>Disposed Off</x:v>
      </x:c>
      <x:c r="G20725" t="str">
        <x:v>https://indian-high-court-judgments.s3.ap-south-1.amazonaws.com/data/pdf/year=2026/court=2_5/bench=cmis/HPHC010285372026_1_2026-07-27.pdf</x:v>
      </x:c>
    </x:row>
    <x:row r="20726">
      <x:c r="A20726" t="str">
        <x:v>HPHC010390932026</x:v>
      </x:c>
      <x:c r="B20726" t="str">
        <x:v>CWP/12578/2026 of AVINASH KUMAR SHARDA Vs Himachal Pradesh State Pollution Control Board</x:v>
      </x:c>
      <x:c r="C20726" t="str">
        <x:v>2026-07-30</x:v>
      </x:c>
      <x:c r="D20726" t="str">
        <x:v>High Court of Himachal Pradesh</x:v>
      </x:c>
      <x:c r="E20726" t="str">
        <x:v>HON'BLE MR. JUSTICE AJAY MOHAN GOEL</x:v>
      </x:c>
      <x:c r="F20726" t="str">
        <x:v>Disposed Off</x:v>
      </x:c>
      <x:c r="G20726" t="str">
        <x:v>https://indian-high-court-judgments.s3.ap-south-1.amazonaws.com/data/pdf/year=2026/court=2_5/bench=cmis/HPHC010390932026_1_2026-07-30.pdf</x:v>
      </x:c>
    </x:row>
    <x:row r="20727">
      <x:c r="A20727" t="str">
        <x:v>HPHC010451382026</x:v>
      </x:c>
      <x:c r="B20727" t="str">
        <x:v>COPC/982/2026 of LAKHVEER SINGH Vs RAJESH DHIMAN</x:v>
      </x:c>
      <x:c r="C20727" t="str">
        <x:v>2026-07-31</x:v>
      </x:c>
      <x:c r="D20727" t="str">
        <x:v>High Court of Himachal Pradesh</x:v>
      </x:c>
      <x:c r="E20727" t="str">
        <x:v>HON'BLE  MR. JUSTICE ROMESH VERMA</x:v>
      </x:c>
      <x:c r="F20727" t="str">
        <x:v>Disposed Off</x:v>
      </x:c>
      <x:c r="G20727" t="str">
        <x:v>https://indian-high-court-judgments.s3.ap-south-1.amazonaws.com/data/pdf/year=2026/court=2_5/bench=cmis/HPHC010451382026_1_2026-07-31.pdf</x:v>
      </x:c>
    </x:row>
    <x:row r="20728">
      <x:c r="A20728" t="str">
        <x:v>HPHC010451882026</x:v>
      </x:c>
      <x:c r="B20728" t="str">
        <x:v>CWP/12715/2026 of SOM DUTT AND ORS Vs THE STATE OF HP AND OTHERS</x:v>
      </x:c>
      <x:c r="C20728" t="str">
        <x:v>2026-07-31</x:v>
      </x:c>
      <x:c r="D20728" t="str">
        <x:v>High Court of Himachal Pradesh</x:v>
      </x:c>
      <x:c r="E20728" t="str">
        <x:v>HON'BLE MR. JUSTICE AJAY MOHAN GOEL</x:v>
      </x:c>
      <x:c r="F20728" t="str">
        <x:v>Disposed Off</x:v>
      </x:c>
      <x:c r="G20728" t="str">
        <x:v>https://indian-high-court-judgments.s3.ap-south-1.amazonaws.com/data/pdf/year=2026/court=2_5/bench=cmis/HPHC010451882026_1_2026-07-31.pdf</x:v>
      </x:c>
    </x:row>
    <x:row r="20729">
      <x:c r="A20729" t="str">
        <x:v>HPHC010330632026</x:v>
      </x:c>
      <x:c r="B20729" t="str">
        <x:v>CWP/12078/2026 of NARBIR SINGH Vs STATE OF HP</x:v>
      </x:c>
      <x:c r="C20729" t="str">
        <x:v>2026-07-22</x:v>
      </x:c>
      <x:c r="D20729" t="str">
        <x:v>High Court of Himachal Pradesh</x:v>
      </x:c>
      <x:c r="E20729" t="str">
        <x:v>HON'BLE MR. JUSTICE AJAY MOHAN GOEL</x:v>
      </x:c>
      <x:c r="F20729" t="str">
        <x:v>Disposed Off</x:v>
      </x:c>
      <x:c r="G20729" t="str">
        <x:v>https://indian-high-court-judgments.s3.ap-south-1.amazonaws.com/data/pdf/year=2026/court=2_5/bench=cmis/HPHC010330632026_1_2026-07-22.pdf</x:v>
      </x:c>
    </x:row>
    <x:row r="20730">
      <x:c r="A20730" t="str">
        <x:v>HPHC010431932026</x:v>
      </x:c>
      <x:c r="B20730" t="str">
        <x:v>CWP/12628/2026 of HARVINDER KAUR Vs THE STATE OF HP</x:v>
      </x:c>
      <x:c r="C20730" t="str">
        <x:v>2026-07-30</x:v>
      </x:c>
      <x:c r="D20730" t="str">
        <x:v>High Court of Himachal Pradesh</x:v>
      </x:c>
      <x:c r="E20730" t="str">
        <x:v>HON'BLE MR. JUSTICE AJAY MOHAN GOEL</x:v>
      </x:c>
      <x:c r="F20730" t="str">
        <x:v>Disposed Off</x:v>
      </x:c>
      <x:c r="G20730" t="str">
        <x:v>https://indian-high-court-judgments.s3.ap-south-1.amazonaws.com/data/pdf/year=2026/court=2_5/bench=cmis/HPHC010431932026_1_2026-07-30.pdf</x:v>
      </x:c>
    </x:row>
    <x:row r="20731">
      <x:c r="A20731" t="str">
        <x:v>HPHC010445132026</x:v>
      </x:c>
      <x:c r="B20731" t="str">
        <x:v>CWP/12438/2026 of KASHMIR SINGH Vs State of Himachal Pradesh</x:v>
      </x:c>
      <x:c r="C20731" t="str">
        <x:v>2026-07-24</x:v>
      </x:c>
      <x:c r="D20731" t="str">
        <x:v>High Court of Himachal Pradesh</x:v>
      </x:c>
      <x:c r="E20731" t="str">
        <x:v>HON'BLE MS. JUSTICE JYOTSNA REWAL DUA</x:v>
      </x:c>
      <x:c r="F20731" t="str">
        <x:v>Disposed Off</x:v>
      </x:c>
      <x:c r="G20731" t="str">
        <x:v>https://indian-high-court-judgments.s3.ap-south-1.amazonaws.com/data/pdf/year=2026/court=2_5/bench=cmis/HPHC010445132026_1_2026-07-24.pdf</x:v>
      </x:c>
    </x:row>
    <x:row r="20732">
      <x:c r="A20732" t="str">
        <x:v>HPHC010381972023</x:v>
      </x:c>
      <x:c r="B20732" t="str">
        <x:v>CMP.M/1472/2023 of Ishwari Devi and others Vs Jaspal Singh Nagi and others</x:v>
      </x:c>
      <x:c r="C20732" t="str">
        <x:v>2026-07-22</x:v>
      </x:c>
      <x:c r="D20732" t="str">
        <x:v>High Court of Himachal Pradesh</x:v>
      </x:c>
      <x:c r="E20732" t="str">
        <x:v>HON'BLE  MR. JUSTICE ROMESH VERMA</x:v>
      </x:c>
      <x:c r="F20732" t="str">
        <x:v>Dismissed</x:v>
      </x:c>
      <x:c r="G20732" t="str">
        <x:v>https://indian-high-court-judgments.s3.ap-south-1.amazonaws.com/data/pdf/year=2026/court=2_5/bench=cmis/HPHC010381972023_1_2026-07-22.pdf</x:v>
      </x:c>
    </x:row>
    <x:row r="20733">
      <x:c r="A20733" t="str">
        <x:v>HPHC010488252026</x:v>
      </x:c>
      <x:c r="B20733" t="str">
        <x:v>CWP/12522/2026 of ANJU BALA Vs THE STATE OF HP</x:v>
      </x:c>
      <x:c r="C20733" t="str">
        <x:v>2026-07-29</x:v>
      </x:c>
      <x:c r="D20733" t="str">
        <x:v>High Court of Himachal Pradesh</x:v>
      </x:c>
      <x:c r="E20733" t="str">
        <x:v>HON'BLE MR. JUSTICE AJAY MOHAN GOEL</x:v>
      </x:c>
      <x:c r="F20733" t="str">
        <x:v>Disposed Off</x:v>
      </x:c>
      <x:c r="G20733" t="str">
        <x:v>https://indian-high-court-judgments.s3.ap-south-1.amazonaws.com/data/pdf/year=2026/court=2_5/bench=cmis/HPHC010488252026_1_2026-07-29.pdf</x:v>
      </x:c>
    </x:row>
    <x:row r="20734">
      <x:c r="A20734" t="str">
        <x:v>HPHC010387342026</x:v>
      </x:c>
      <x:c r="B20734" t="str">
        <x:v>CWP/11871/2026 of SARITA DEVI Vs STATE OF HP</x:v>
      </x:c>
      <x:c r="C20734" t="str">
        <x:v>2026-07-22</x:v>
      </x:c>
      <x:c r="D20734" t="str">
        <x:v>High Court of Himachal Pradesh</x:v>
      </x:c>
      <x:c r="E20734" t="str">
        <x:v>HON'BLE MR. JUSTICE AJAY MOHAN GOEL</x:v>
      </x:c>
      <x:c r="F20734" t="str">
        <x:v>Disposed Off</x:v>
      </x:c>
      <x:c r="G20734" t="str">
        <x:v>https://indian-high-court-judgments.s3.ap-south-1.amazonaws.com/data/pdf/year=2026/court=2_5/bench=cmis/HPHC010387342026_1_2026-07-22.pdf</x:v>
      </x:c>
    </x:row>
    <x:row r="20735">
      <x:c r="A20735" t="str">
        <x:v>HPHC010394792026</x:v>
      </x:c>
      <x:c r="B20735" t="str">
        <x:v>CWP/11876/2026 of SUDHEER KUMAR Vs THE STATE OF HP</x:v>
      </x:c>
      <x:c r="C20735" t="str">
        <x:v>2026-07-21</x:v>
      </x:c>
      <x:c r="D20735" t="str">
        <x:v>High Court of Himachal Pradesh</x:v>
      </x:c>
      <x:c r="E20735" t="str">
        <x:v>HON'BLE MR. JUSTICE AJAY MOHAN GOEL</x:v>
      </x:c>
      <x:c r="F20735" t="str">
        <x:v>Disposed Off</x:v>
      </x:c>
      <x:c r="G20735" t="str">
        <x:v>https://indian-high-court-judgments.s3.ap-south-1.amazonaws.com/data/pdf/year=2026/court=2_5/bench=cmis/HPHC010394792026_1_2026-07-21.pdf</x:v>
      </x:c>
    </x:row>
    <x:row r="20736">
      <x:c r="A20736" t="str">
        <x:v>HPHC010582892025</x:v>
      </x:c>
      <x:c r="B20736" t="str">
        <x:v>CWP/2695/2026 of VIRENDER KUMAR Vs THE STATE OF HP AND ANOTHER</x:v>
      </x:c>
      <x:c r="C20736" t="str">
        <x:v>2026-07-23</x:v>
      </x:c>
      <x:c r="D20736" t="str">
        <x:v>High Court of Himachal Pradesh</x:v>
      </x:c>
      <x:c r="E20736" t="str">
        <x:v>HON'BLE MR. JUSTICE VIVEK SINGH THAKUR,HON'BLE MR. JUSTICE RANJAN SHARMA</x:v>
      </x:c>
      <x:c r="F20736" t="str">
        <x:v>Disposed Off</x:v>
      </x:c>
      <x:c r="G20736" t="str">
        <x:v>https://indian-high-court-judgments.s3.ap-south-1.amazonaws.com/data/pdf/year=2026/court=2_5/bench=cmis/HPHC010582892025_1_2026-07-23.pdf</x:v>
      </x:c>
    </x:row>
    <x:row r="20737">
      <x:c r="A20737" t="str">
        <x:v>HPHC010021202026</x:v>
      </x:c>
      <x:c r="B20737" t="str">
        <x:v>CWP/830/2026 of NEERAJ RAHAR Vs THE STATE OF HP AND OTHERS</x:v>
      </x:c>
      <x:c r="C20737" t="str">
        <x:v>2026-07-27</x:v>
      </x:c>
      <x:c r="D20737" t="str">
        <x:v>High Court of Himachal Pradesh</x:v>
      </x:c>
      <x:c r="E20737" t="str">
        <x:v>HON'BLE MR. JUSTICE AJAY MOHAN GOEL</x:v>
      </x:c>
      <x:c r="F20737" t="str">
        <x:v>Disposed Off</x:v>
      </x:c>
      <x:c r="G20737" t="str">
        <x:v>https://indian-high-court-judgments.s3.ap-south-1.amazonaws.com/data/pdf/year=2026/court=2_5/bench=cmis/HPHC010021202026_1_2026-07-27.pdf</x:v>
      </x:c>
    </x:row>
    <x:row r="20738">
      <x:c r="A20738" t="str">
        <x:v>HPHC010292892026</x:v>
      </x:c>
      <x:c r="B20738" t="str">
        <x:v>CRWP/31/2026 of MUKESH KUMAR Vs STATE OF HP AND OTHERS</x:v>
      </x:c>
      <x:c r="C20738" t="str">
        <x:v>2026-07-30</x:v>
      </x:c>
      <x:c r="D20738" t="str">
        <x:v>High Court of Himachal Pradesh</x:v>
      </x:c>
      <x:c r="E20738" t="str">
        <x:v>HON'BLE THE CHIEF JUSTICE GURMEET SINGH SANDHAWALIA,HON'BLE MR. JUSTICE BIPIN CHANDER NEGI</x:v>
      </x:c>
      <x:c r="F20738" t="str">
        <x:v>Disposed Off</x:v>
      </x:c>
      <x:c r="G20738" t="str">
        <x:v>https://indian-high-court-judgments.s3.ap-south-1.amazonaws.com/data/pdf/year=2026/court=2_5/bench=cmis/HPHC010292892026_1_2026-07-30.pdf</x:v>
      </x:c>
    </x:row>
    <x:row r="20739">
      <x:c r="A20739" t="str">
        <x:v>HPHC010582842025</x:v>
      </x:c>
      <x:c r="B20739" t="str">
        <x:v>CWP/2698/2026 of SHAILJA KUMARI Vs THE STATE OF HP AND ANOTHER</x:v>
      </x:c>
      <x:c r="C20739" t="str">
        <x:v>2026-07-23</x:v>
      </x:c>
      <x:c r="D20739" t="str">
        <x:v>High Court of Himachal Pradesh</x:v>
      </x:c>
      <x:c r="E20739" t="str">
        <x:v>HON'BLE MR. JUSTICE VIVEK SINGH THAKUR,HON'BLE MR. JUSTICE RANJAN SHARMA</x:v>
      </x:c>
      <x:c r="F20739" t="str">
        <x:v>Disposed Off</x:v>
      </x:c>
      <x:c r="G20739" t="str">
        <x:v>https://indian-high-court-judgments.s3.ap-south-1.amazonaws.com/data/pdf/year=2026/court=2_5/bench=cmis/HPHC010582842025_1_2026-07-23.pdf</x:v>
      </x:c>
    </x:row>
    <x:row r="20740">
      <x:c r="A20740" t="str">
        <x:v>HPHC010173482025</x:v>
      </x:c>
      <x:c r="B20740" t="str">
        <x:v>COPC/527/2025 of LAJENDER SINGH TOMAR AND OTHERS Vs SHARWAN MANTA</x:v>
      </x:c>
      <x:c r="C20740" t="str">
        <x:v>2026-07-30</x:v>
      </x:c>
      <x:c r="D20740" t="str">
        <x:v>High Court of Himachal Pradesh</x:v>
      </x:c>
      <x:c r="E20740" t="str">
        <x:v>HON'BLE MR. JUSTICE VIRENDER SINGH</x:v>
      </x:c>
      <x:c r="F20740" t="str">
        <x:v>Disposed Off</x:v>
      </x:c>
      <x:c r="G20740" t="str">
        <x:v>https://indian-high-court-judgments.s3.ap-south-1.amazonaws.com/data/pdf/year=2026/court=2_5/bench=cmis/HPHC010173482025_1_2026-07-30.pdf</x:v>
      </x:c>
    </x:row>
    <x:row r="20741">
      <x:c r="A20741" t="str">
        <x:v>HPHC010191772026</x:v>
      </x:c>
      <x:c r="B20741" t="str">
        <x:v>CWP/4954/2026 of SHRI SAI CARDIAC AND CRITICAL CARE CENTRE Vs STATE OF HP AND ORS</x:v>
      </x:c>
      <x:c r="C20741" t="str">
        <x:v>2026-07-21</x:v>
      </x:c>
      <x:c r="D20741" t="str">
        <x:v>High Court of Himachal Pradesh</x:v>
      </x:c>
      <x:c r="E20741" t="str">
        <x:v>HON'BLE MS. JUSTICE JYOTSNA REWAL DUA</x:v>
      </x:c>
      <x:c r="F20741" t="str">
        <x:v>Disposed Off</x:v>
      </x:c>
      <x:c r="G20741" t="str">
        <x:v>https://indian-high-court-judgments.s3.ap-south-1.amazonaws.com/data/pdf/year=2026/court=2_5/bench=cmis/HPHC010191772026_1_2026-07-21.pdf</x:v>
      </x:c>
    </x:row>
    <x:row r="20742">
      <x:c r="A20742" t="str">
        <x:v>HPHC010393872026</x:v>
      </x:c>
      <x:c r="B20742" t="str">
        <x:v>CWP/12247/2026 of CHANDER KANT Vs State of Himachal Pradesh</x:v>
      </x:c>
      <x:c r="C20742" t="str">
        <x:v>2026-07-23</x:v>
      </x:c>
      <x:c r="D20742" t="str">
        <x:v>High Court of Himachal Pradesh</x:v>
      </x:c>
      <x:c r="E20742" t="str">
        <x:v>HON'BLE MR. JUSTICE AJAY MOHAN GOEL</x:v>
      </x:c>
      <x:c r="F20742" t="str">
        <x:v>Disposed Off</x:v>
      </x:c>
      <x:c r="G20742" t="str">
        <x:v>https://indian-high-court-judgments.s3.ap-south-1.amazonaws.com/data/pdf/year=2026/court=2_5/bench=cmis/HPHC010393872026_1_2026-07-23.pdf</x:v>
      </x:c>
    </x:row>
    <x:row r="20743">
      <x:c r="A20743" t="str">
        <x:v>HPHC010355392026</x:v>
      </x:c>
      <x:c r="B20743" t="str">
        <x:v>CWP/12688/2026 of SUNITA DEVI Vs THE STATE OF HP AND OTHERS</x:v>
      </x:c>
      <x:c r="C20743" t="str">
        <x:v>2026-07-29</x:v>
      </x:c>
      <x:c r="D20743" t="str">
        <x:v>High Court of Himachal Pradesh</x:v>
      </x:c>
      <x:c r="E20743" t="str">
        <x:v>HON'BLE MR. JUSTICE AJAY MOHAN GOEL</x:v>
      </x:c>
      <x:c r="F20743" t="str">
        <x:v>Disposed Off</x:v>
      </x:c>
      <x:c r="G20743" t="str">
        <x:v>https://indian-high-court-judgments.s3.ap-south-1.amazonaws.com/data/pdf/year=2026/court=2_5/bench=cmis/HPHC010355392026_1_2026-07-29.pdf</x:v>
      </x:c>
    </x:row>
    <x:row r="20744">
      <x:c r="A20744" t="str">
        <x:v>HPHC010397492026</x:v>
      </x:c>
      <x:c r="B20744" t="str">
        <x:v>CWP/10051/2026 of M/S YAMUNA BEVERAGES PVT LTD Vs THE STATE OF HP</x:v>
      </x:c>
      <x:c r="C20744" t="str">
        <x:v>2026-07-27</x:v>
      </x:c>
      <x:c r="D20744" t="str">
        <x:v>High Court of Himachal Pradesh</x:v>
      </x:c>
      <x:c r="E20744" t="str">
        <x:v>HON'BLE MS. JUSTICE JYOTSNA REWAL DUA</x:v>
      </x:c>
      <x:c r="F20744" t="str">
        <x:v>Disposed Off</x:v>
      </x:c>
      <x:c r="G20744" t="str">
        <x:v>https://indian-high-court-judgments.s3.ap-south-1.amazonaws.com/data/pdf/year=2026/court=2_5/bench=cmis/HPHC010397492026_1_2026-07-27.pdf</x:v>
      </x:c>
    </x:row>
    <x:row r="20745">
      <x:c r="A20745" t="str">
        <x:v>HPHC010392202026</x:v>
      </x:c>
      <x:c r="B20745" t="str">
        <x:v>CWP/11889/2026 of KIRAN KUMAR Vs STATE OF HP</x:v>
      </x:c>
      <x:c r="C20745" t="str">
        <x:v>2026-07-21</x:v>
      </x:c>
      <x:c r="D20745" t="str">
        <x:v>High Court of Himachal Pradesh</x:v>
      </x:c>
      <x:c r="E20745" t="str">
        <x:v>HON'BLE MR. JUSTICE AJAY MOHAN GOEL</x:v>
      </x:c>
      <x:c r="F20745" t="str">
        <x:v>Disposed Off</x:v>
      </x:c>
      <x:c r="G20745" t="str">
        <x:v>https://indian-high-court-judgments.s3.ap-south-1.amazonaws.com/data/pdf/year=2026/court=2_5/bench=cmis/HPHC010392202026_1_2026-07-21.pdf</x:v>
      </x:c>
    </x:row>
    <x:row r="20746">
      <x:c r="A20746" t="str">
        <x:v>HPHC010385362026</x:v>
      </x:c>
      <x:c r="B20746" t="str">
        <x:v>COPC/918/2026 of MANSUKH Vs SANDEEP KANT SHARMA</x:v>
      </x:c>
      <x:c r="C20746" t="str">
        <x:v>2026-07-29</x:v>
      </x:c>
      <x:c r="D20746" t="str">
        <x:v>High Court of Himachal Pradesh</x:v>
      </x:c>
      <x:c r="E20746" t="str">
        <x:v>HON'BLE MR. JUSTICE VIRENDER SINGH</x:v>
      </x:c>
      <x:c r="F20746" t="str">
        <x:v>Disposed Off</x:v>
      </x:c>
      <x:c r="G20746" t="str">
        <x:v>https://indian-high-court-judgments.s3.ap-south-1.amazonaws.com/data/pdf/year=2026/court=2_5/bench=cmis/HPHC010385362026_1_2026-07-29.pdf</x:v>
      </x:c>
    </x:row>
    <x:row r="20747">
      <x:c r="A20747" t="str">
        <x:v>HPHC010404382026</x:v>
      </x:c>
      <x:c r="B20747" t="str">
        <x:v>CWP/12667/2026 of ANJU BALA Vs THE STATE OF HP AND OTHERS</x:v>
      </x:c>
      <x:c r="C20747" t="str">
        <x:v>2026-07-31</x:v>
      </x:c>
      <x:c r="D20747" t="str">
        <x:v>High Court of Himachal Pradesh</x:v>
      </x:c>
      <x:c r="E20747" t="str">
        <x:v>HON'BLE MR. JUSTICE AJAY MOHAN GOEL</x:v>
      </x:c>
      <x:c r="F20747" t="str">
        <x:v>Disposed Off</x:v>
      </x:c>
      <x:c r="G20747" t="str">
        <x:v>https://indian-high-court-judgments.s3.ap-south-1.amazonaws.com/data/pdf/year=2026/court=2_5/bench=cmis/HPHC010404382026_1_2026-07-31.pdf</x:v>
      </x:c>
    </x:row>
    <x:row r="20748">
      <x:c r="A20748" t="str">
        <x:v>HPHC010298252021</x:v>
      </x:c>
      <x:c r="B20748" t="str">
        <x:v>CWP/7057/2021 of ANIL KUMAR Vs STATE OF HP AND OTHERS</x:v>
      </x:c>
      <x:c r="C20748" t="str">
        <x:v>2026-07-27</x:v>
      </x:c>
      <x:c r="D20748" t="str">
        <x:v>High Court of Himachal Pradesh</x:v>
      </x:c>
      <x:c r="E20748" t="str">
        <x:v>HON'BLE MR. JUSTICE AJAY MOHAN GOEL</x:v>
      </x:c>
      <x:c r="F20748" t="str">
        <x:v>Disposed Off</x:v>
      </x:c>
      <x:c r="G20748" t="str">
        <x:v>https://indian-high-court-judgments.s3.ap-south-1.amazonaws.com/data/pdf/year=2026/court=2_5/bench=cmis/HPHC010298252021_1_2026-07-27.pdf</x:v>
      </x:c>
    </x:row>
    <x:row r="20749">
      <x:c r="A20749" t="str">
        <x:v>HPHC010359732026</x:v>
      </x:c>
      <x:c r="B20749" t="str">
        <x:v>CWP/12581/2026 of MADAN LAL Vs THE STATE OF HP</x:v>
      </x:c>
      <x:c r="C20749" t="str">
        <x:v>2026-07-31</x:v>
      </x:c>
      <x:c r="D20749" t="str">
        <x:v>High Court of Himachal Pradesh</x:v>
      </x:c>
      <x:c r="E20749" t="str">
        <x:v>HON'BLE MR. JUSTICE AJAY MOHAN GOEL</x:v>
      </x:c>
      <x:c r="F20749" t="str">
        <x:v>Disposed Off</x:v>
      </x:c>
      <x:c r="G20749" t="str">
        <x:v>https://indian-high-court-judgments.s3.ap-south-1.amazonaws.com/data/pdf/year=2026/court=2_5/bench=cmis/HPHC010359732026_1_2026-07-31.pdf</x:v>
      </x:c>
    </x:row>
    <x:row r="20750">
      <x:c r="A20750" t="str">
        <x:v>HPHC010557972025</x:v>
      </x:c>
      <x:c r="B20750" t="str">
        <x:v>CWP/14610/2025 of KANTA DEVI AND OTHERS AND OTHERS Vs THE STATE OF HP AND OTHERS</x:v>
      </x:c>
      <x:c r="C20750" t="str">
        <x:v>2026-07-23</x:v>
      </x:c>
      <x:c r="D20750" t="str">
        <x:v>High Court of Himachal Pradesh</x:v>
      </x:c>
      <x:c r="E20750" t="str">
        <x:v>HON'BLE MR. JUSTICE VIVEK SINGH THAKUR,HON'BLE MR. JUSTICE RANJAN SHARMA</x:v>
      </x:c>
      <x:c r="F20750" t="str">
        <x:v>Disposed Off</x:v>
      </x:c>
      <x:c r="G20750" t="str">
        <x:v>https://indian-high-court-judgments.s3.ap-south-1.amazonaws.com/data/pdf/year=2026/court=2_5/bench=cmis/HPHC010557972025_1_2026-07-23.pdf</x:v>
      </x:c>
    </x:row>
    <x:row r="20751">
      <x:c r="A20751" t="str">
        <x:v>HPHC010357132026</x:v>
      </x:c>
      <x:c r="B20751" t="str">
        <x:v>CWP/12187/2026 of AJAY AND ORS Vs THE STATE OF HP AND OTHERS</x:v>
      </x:c>
      <x:c r="C20751" t="str">
        <x:v>2026-07-23</x:v>
      </x:c>
      <x:c r="D20751" t="str">
        <x:v>High Court of Himachal Pradesh</x:v>
      </x:c>
      <x:c r="E20751" t="str">
        <x:v>HON'BLE MR. JUSTICE AJAY MOHAN GOEL</x:v>
      </x:c>
      <x:c r="F20751" t="str">
        <x:v>Disposed Off</x:v>
      </x:c>
      <x:c r="G20751" t="str">
        <x:v>https://indian-high-court-judgments.s3.ap-south-1.amazonaws.com/data/pdf/year=2026/court=2_5/bench=cmis/HPHC010357132026_1_2026-07-23.pdf</x:v>
      </x:c>
    </x:row>
    <x:row r="20752">
      <x:c r="A20752" t="str">
        <x:v>HPHC010398362025</x:v>
      </x:c>
      <x:c r="B20752" t="str">
        <x:v>CWP/12135/2025 of DHARAM SINGH Vs THE STATE OF HP AND OTHERS</x:v>
      </x:c>
      <x:c r="C20752" t="str">
        <x:v>2026-07-31</x:v>
      </x:c>
      <x:c r="D20752" t="str">
        <x:v>High Court of Himachal Pradesh</x:v>
      </x:c>
      <x:c r="E20752" t="str">
        <x:v>HON'BLE MS. JUSTICE JYOTSNA REWAL DUA</x:v>
      </x:c>
      <x:c r="F20752" t="str">
        <x:v>Disposed Off</x:v>
      </x:c>
      <x:c r="G20752" t="str">
        <x:v>https://indian-high-court-judgments.s3.ap-south-1.amazonaws.com/data/pdf/year=2026/court=2_5/bench=cmis/HPHC010398362025_1_2026-07-31.pdf</x:v>
      </x:c>
    </x:row>
    <x:row r="20753">
      <x:c r="A20753" t="str">
        <x:v>HPHC010461642026</x:v>
      </x:c>
      <x:c r="B20753" t="str">
        <x:v>CWP/12352/2026 of MEGHA CHAUHAN Vs State of Himachal Pradesh</x:v>
      </x:c>
      <x:c r="C20753" t="str">
        <x:v>2026-07-28</x:v>
      </x:c>
      <x:c r="D20753" t="str">
        <x:v>High Court of Himachal Pradesh</x:v>
      </x:c>
      <x:c r="E20753" t="str">
        <x:v>HON'BLE MR. JUSTICE AJAY MOHAN GOEL</x:v>
      </x:c>
      <x:c r="F20753" t="str">
        <x:v>Disposed Off</x:v>
      </x:c>
      <x:c r="G20753" t="str">
        <x:v>https://indian-high-court-judgments.s3.ap-south-1.amazonaws.com/data/pdf/year=2026/court=2_5/bench=cmis/HPHC010461642026_1_2026-07-28.pdf</x:v>
      </x:c>
    </x:row>
    <x:row r="20754">
      <x:c r="A20754" t="str">
        <x:v>HPHC010454512026</x:v>
      </x:c>
      <x:c r="B20754" t="str">
        <x:v>CMP/18931/2026 of BHAGWATI SHARMA Vs THE STATE OF HP AND OTHERS</x:v>
      </x:c>
      <x:c r="C20754" t="str">
        <x:v>2026-07-30</x:v>
      </x:c>
      <x:c r="D20754" t="str">
        <x:v>High Court of Himachal Pradesh</x:v>
      </x:c>
      <x:c r="E20754" t="str">
        <x:v>HON'BLE MR. JUSTICE AJAY MOHAN GOEL</x:v>
      </x:c>
      <x:c r="F20754" t="str">
        <x:v>Disposed Off</x:v>
      </x:c>
      <x:c r="G20754" t="str">
        <x:v>https://indian-high-court-judgments.s3.ap-south-1.amazonaws.com/data/pdf/year=2026/court=2_5/bench=cmis/HPHC010454512026_1_2026-07-30.pdf</x:v>
      </x:c>
    </x:row>
    <x:row r="20755">
      <x:c r="A20755" t="str">
        <x:v>HPHC010453712026</x:v>
      </x:c>
      <x:c r="B20755" t="str">
        <x:v>CRMMO/749/2026 of VIJAY KUMAR Vs STATE OF HP AND OTHERS</x:v>
      </x:c>
      <x:c r="C20755" t="str">
        <x:v>2026-07-27</x:v>
      </x:c>
      <x:c r="D20755" t="str">
        <x:v>High Court of Himachal Pradesh</x:v>
      </x:c>
      <x:c r="E20755" t="str">
        <x:v>HON'BLE  MR. JUSTICE SANDEEP SHARMA</x:v>
      </x:c>
      <x:c r="F20755" t="str">
        <x:v>Disposed Off</x:v>
      </x:c>
      <x:c r="G20755" t="str">
        <x:v>https://indian-high-court-judgments.s3.ap-south-1.amazonaws.com/data/pdf/year=2026/court=2_5/bench=cmis/HPHC010453712026_1_2026-07-27.pdf</x:v>
      </x:c>
    </x:row>
    <x:row r="20756">
      <x:c r="A20756" t="str">
        <x:v>HPHC010285402026</x:v>
      </x:c>
      <x:c r="B20756" t="str">
        <x:v>CWP/12536/2026 of KULWINDER SINGH Vs The State of Himachal Pradesh</x:v>
      </x:c>
      <x:c r="C20756" t="str">
        <x:v>2026-07-27</x:v>
      </x:c>
      <x:c r="D20756" t="str">
        <x:v>High Court of Himachal Pradesh</x:v>
      </x:c>
      <x:c r="E20756" t="str">
        <x:v>HON'BLE MR. JUSTICE AJAY MOHAN GOEL</x:v>
      </x:c>
      <x:c r="F20756" t="str">
        <x:v>Disposed Off</x:v>
      </x:c>
      <x:c r="G20756" t="str">
        <x:v>https://indian-high-court-judgments.s3.ap-south-1.amazonaws.com/data/pdf/year=2026/court=2_5/bench=cmis/HPHC010285402026_1_2026-07-27.pdf</x:v>
      </x:c>
    </x:row>
    <x:row r="20757">
      <x:c r="A20757" t="str">
        <x:v>HPHC010432992026</x:v>
      </x:c>
      <x:c r="B20757" t="str">
        <x:v>CWP/12737/2026 of RAJAT KUMAR Vs THE STATE OF HP AND OTHERS</x:v>
      </x:c>
      <x:c r="C20757" t="str">
        <x:v>2026-07-31</x:v>
      </x:c>
      <x:c r="D20757" t="str">
        <x:v>High Court of Himachal Pradesh</x:v>
      </x:c>
      <x:c r="E20757" t="str">
        <x:v>HON'BLE MR. JUSTICE AJAY MOHAN GOEL</x:v>
      </x:c>
      <x:c r="F20757" t="str">
        <x:v>Disposed Off</x:v>
      </x:c>
      <x:c r="G20757" t="str">
        <x:v>https://indian-high-court-judgments.s3.ap-south-1.amazonaws.com/data/pdf/year=2026/court=2_5/bench=cmis/HPHC010432992026_1_2026-07-31.pdf</x:v>
      </x:c>
    </x:row>
    <x:row r="20758">
      <x:c r="A20758" t="str">
        <x:v>HPHC010325042026</x:v>
      </x:c>
      <x:c r="B20758" t="str">
        <x:v>CMP/16474/2026 of BHUPENDER GUPTA Vs RAKESH KANWAR AND ORS</x:v>
      </x:c>
      <x:c r="C20758" t="str">
        <x:v>2026-07-28</x:v>
      </x:c>
      <x:c r="D20758" t="str">
        <x:v>High Court of Himachal Pradesh</x:v>
      </x:c>
      <x:c r="E20758" t="str">
        <x:v>HON'BLE MS. JUSTICE JYOTSNA REWAL DUA</x:v>
      </x:c>
      <x:c r="F20758" t="str">
        <x:v>Disposed Off</x:v>
      </x:c>
      <x:c r="G20758" t="str">
        <x:v>https://indian-high-court-judgments.s3.ap-south-1.amazonaws.com/data/pdf/year=2026/court=2_5/bench=cmis/HPHC010325042026_1_2026-07-28.pdf</x:v>
      </x:c>
    </x:row>
    <x:row r="20759">
      <x:c r="A20759" t="str">
        <x:v>HPHC010392352026</x:v>
      </x:c>
      <x:c r="B20759" t="str">
        <x:v>CWP/11970/2026 of BHUMIKA SHARMA Vs STATE OF HP</x:v>
      </x:c>
      <x:c r="C20759" t="str">
        <x:v>2026-07-21</x:v>
      </x:c>
      <x:c r="D20759" t="str">
        <x:v>High Court of Himachal Pradesh</x:v>
      </x:c>
      <x:c r="E20759" t="str">
        <x:v>HON'BLE MR. JUSTICE AJAY MOHAN GOEL</x:v>
      </x:c>
      <x:c r="F20759" t="str">
        <x:v>Disposed Off</x:v>
      </x:c>
      <x:c r="G20759" t="str">
        <x:v>https://indian-high-court-judgments.s3.ap-south-1.amazonaws.com/data/pdf/year=2026/court=2_5/bench=cmis/HPHC010392352026_1_2026-07-21.pdf</x:v>
      </x:c>
    </x:row>
    <x:row r="20760">
      <x:c r="A20760" t="str">
        <x:v>HPHC010405232026</x:v>
      </x:c>
      <x:c r="B20760" t="str">
        <x:v>CWP/12483/2026 of ASHWANI VERMA Vs State of Himachal Pradesh</x:v>
      </x:c>
      <x:c r="C20760" t="str">
        <x:v>2026-07-30</x:v>
      </x:c>
      <x:c r="D20760" t="str">
        <x:v>High Court of Himachal Pradesh</x:v>
      </x:c>
      <x:c r="E20760" t="str">
        <x:v>HON'BLE MR. JUSTICE AJAY MOHAN GOEL</x:v>
      </x:c>
      <x:c r="F20760" t="str">
        <x:v>Disposed Off</x:v>
      </x:c>
      <x:c r="G20760" t="str">
        <x:v>https://indian-high-court-judgments.s3.ap-south-1.amazonaws.com/data/pdf/year=2026/court=2_5/bench=cmis/HPHC010405232026_1_2026-07-30.pdf</x:v>
      </x:c>
    </x:row>
    <x:row r="20761">
      <x:c r="A20761" t="str">
        <x:v>HPHC010119332019</x:v>
      </x:c>
      <x:c r="B20761" t="str">
        <x:v>OMP/210/2019 of ANUP CHANDRA SUD Vs YATISH CHANDRA SUD</x:v>
      </x:c>
      <x:c r="C20761" t="str">
        <x:v>2026-07-21</x:v>
      </x:c>
      <x:c r="D20761" t="str">
        <x:v>High Court of Himachal Pradesh</x:v>
      </x:c>
      <x:c r="E20761" t="str">
        <x:v>HON'BLE MR. JUSTICE VIRENDER SINGH</x:v>
      </x:c>
      <x:c r="F20761" t="str">
        <x:v>Disposed Off</x:v>
      </x:c>
      <x:c r="G20761" t="str">
        <x:v>https://indian-high-court-judgments.s3.ap-south-1.amazonaws.com/data/pdf/year=2026/court=2_5/bench=cmis/HPHC010119332019_1_2026-07-21.pdf</x:v>
      </x:c>
    </x:row>
    <x:row r="20762">
      <x:c r="A20762" t="str">
        <x:v>HPHC010400632026</x:v>
      </x:c>
      <x:c r="B20762" t="str">
        <x:v>CWP/12141/2026 of MAMTA KUMARI Vs THE STATE OF HP AND OTHERS</x:v>
      </x:c>
      <x:c r="C20762" t="str">
        <x:v>2026-07-23</x:v>
      </x:c>
      <x:c r="D20762" t="str">
        <x:v>High Court of Himachal Pradesh</x:v>
      </x:c>
      <x:c r="E20762" t="str">
        <x:v>HON'BLE MR. JUSTICE AJAY MOHAN GOEL</x:v>
      </x:c>
      <x:c r="F20762" t="str">
        <x:v>Disposed Off</x:v>
      </x:c>
      <x:c r="G20762" t="str">
        <x:v>https://indian-high-court-judgments.s3.ap-south-1.amazonaws.com/data/pdf/year=2026/court=2_5/bench=cmis/HPHC010400632026_1_2026-07-23.pdf</x:v>
      </x:c>
    </x:row>
    <x:row r="20763">
      <x:c r="A20763" t="str">
        <x:v>HPHC010394782026</x:v>
      </x:c>
      <x:c r="B20763" t="str">
        <x:v>CWP/11867/2026 of SUNIL KUMAR Vs THE STATE OF HP</x:v>
      </x:c>
      <x:c r="C20763" t="str">
        <x:v>2026-07-22</x:v>
      </x:c>
      <x:c r="D20763" t="str">
        <x:v>High Court of Himachal Pradesh</x:v>
      </x:c>
      <x:c r="E20763" t="str">
        <x:v>HON'BLE MR. JUSTICE AJAY MOHAN GOEL</x:v>
      </x:c>
      <x:c r="F20763" t="str">
        <x:v>Disposed Off</x:v>
      </x:c>
      <x:c r="G20763" t="str">
        <x:v>https://indian-high-court-judgments.s3.ap-south-1.amazonaws.com/data/pdf/year=2026/court=2_5/bench=cmis/HPHC010394782026_1_2026-07-22.pdf</x:v>
      </x:c>
    </x:row>
    <x:row r="20764">
      <x:c r="A20764" t="str">
        <x:v>HPHC010499292026</x:v>
      </x:c>
      <x:c r="B20764" t="str">
        <x:v>CWP/12941/2026 of AAHI CHAND Vs State of Himachal Pradesh</x:v>
      </x:c>
      <x:c r="C20764" t="str">
        <x:v>2026-07-30</x:v>
      </x:c>
      <x:c r="D20764" t="str">
        <x:v>High Court of Himachal Pradesh</x:v>
      </x:c>
      <x:c r="E20764" t="str">
        <x:v>HON'BLE  MR. JUSTICE SANDEEP SHARMA</x:v>
      </x:c>
      <x:c r="F20764" t="str">
        <x:v>Disposed Off</x:v>
      </x:c>
      <x:c r="G20764" t="str">
        <x:v>https://indian-high-court-judgments.s3.ap-south-1.amazonaws.com/data/pdf/year=2026/court=2_5/bench=cmis/HPHC010499292026_1_2026-07-30.pdf</x:v>
      </x:c>
    </x:row>
    <x:row r="20765">
      <x:c r="A20765" t="str">
        <x:v>HPHC010392282026</x:v>
      </x:c>
      <x:c r="B20765" t="str">
        <x:v>CWP/11857/2026 of JYOTI CHANDRA Vs STATE OF HP</x:v>
      </x:c>
      <x:c r="C20765" t="str">
        <x:v>2026-07-22</x:v>
      </x:c>
      <x:c r="D20765" t="str">
        <x:v>High Court of Himachal Pradesh</x:v>
      </x:c>
      <x:c r="E20765" t="str">
        <x:v>HON'BLE MR. JUSTICE AJAY MOHAN GOEL</x:v>
      </x:c>
      <x:c r="F20765" t="str">
        <x:v>Disposed Off</x:v>
      </x:c>
      <x:c r="G20765" t="str">
        <x:v>https://indian-high-court-judgments.s3.ap-south-1.amazonaws.com/data/pdf/year=2026/court=2_5/bench=cmis/HPHC010392282026_1_2026-07-22.pdf</x:v>
      </x:c>
    </x:row>
    <x:row r="20766">
      <x:c r="A20766" t="str">
        <x:v>HPHC010392952026</x:v>
      </x:c>
      <x:c r="B20766" t="str">
        <x:v>EX.P./1515/2026 of JASBIR SINGH Vs THE HRTC AND OTHERS</x:v>
      </x:c>
      <x:c r="C20766" t="str">
        <x:v>2026-07-30</x:v>
      </x:c>
      <x:c r="D20766" t="str">
        <x:v>High Court of Himachal Pradesh</x:v>
      </x:c>
      <x:c r="E20766" t="str">
        <x:v>HON'BLE MS. JUSTICE JYOTSNA REWAL DUA</x:v>
      </x:c>
      <x:c r="F20766" t="str">
        <x:v>Disposed Off</x:v>
      </x:c>
      <x:c r="G20766" t="str">
        <x:v>https://indian-high-court-judgments.s3.ap-south-1.amazonaws.com/data/pdf/year=2026/court=2_5/bench=cmis/HPHC010392952026_1_2026-07-30.pdf</x:v>
      </x:c>
    </x:row>
    <x:row r="20767">
      <x:c r="A20767" t="str">
        <x:v>HPHC010038192020</x:v>
      </x:c>
      <x:c r="B20767" t="str">
        <x:v>CWPOA/1595/2020 of Hardyal Singh Vs STATE OF HP</x:v>
      </x:c>
      <x:c r="C20767" t="str">
        <x:v>2026-07-23</x:v>
      </x:c>
      <x:c r="D20767" t="str">
        <x:v>High Court of Himachal Pradesh</x:v>
      </x:c>
      <x:c r="E20767" t="str">
        <x:v>HON'BLE  MR. JUSTICE JIYA LAL BHARDWAJ</x:v>
      </x:c>
      <x:c r="F20767" t="str">
        <x:v>Disposed Off</x:v>
      </x:c>
      <x:c r="G20767" t="str">
        <x:v>https://indian-high-court-judgments.s3.ap-south-1.amazonaws.com/data/pdf/year=2026/court=2_5/bench=cmis/HPHC010038192020_1_2026-07-23.pdf</x:v>
      </x:c>
    </x:row>
    <x:row r="20768">
      <x:c r="A20768" t="str">
        <x:v>HPHC010655342025</x:v>
      </x:c>
      <x:c r="B20768" t="str">
        <x:v>CWP/16966/2025 of SAURABH KALIA MEMORIAL KAYDEE HOSPITAL Vs THE STATE OF HP AND OTHERS</x:v>
      </x:c>
      <x:c r="C20768" t="str">
        <x:v>2026-07-21</x:v>
      </x:c>
      <x:c r="D20768" t="str">
        <x:v>High Court of Himachal Pradesh</x:v>
      </x:c>
      <x:c r="E20768" t="str">
        <x:v>HON'BLE MS. JUSTICE JYOTSNA REWAL DUA</x:v>
      </x:c>
      <x:c r="F20768" t="str">
        <x:v>Disposed Off</x:v>
      </x:c>
      <x:c r="G20768" t="str">
        <x:v>https://indian-high-court-judgments.s3.ap-south-1.amazonaws.com/data/pdf/year=2026/court=2_5/bench=cmis/HPHC010655342025_1_2026-07-21.pdf</x:v>
      </x:c>
    </x:row>
    <x:row r="20769">
      <x:c r="A20769" t="str">
        <x:v>HPHC010399502026</x:v>
      </x:c>
      <x:c r="B20769" t="str">
        <x:v>CWP/12237/2026 of KIRAN BALA Vs THE STATE OF HP</x:v>
      </x:c>
      <x:c r="C20769" t="str">
        <x:v>2026-07-23</x:v>
      </x:c>
      <x:c r="D20769" t="str">
        <x:v>High Court of Himachal Pradesh</x:v>
      </x:c>
      <x:c r="E20769" t="str">
        <x:v>HON'BLE MR. JUSTICE AJAY MOHAN GOEL</x:v>
      </x:c>
      <x:c r="F20769" t="str">
        <x:v>Disposed Off</x:v>
      </x:c>
      <x:c r="G20769" t="str">
        <x:v>https://indian-high-court-judgments.s3.ap-south-1.amazonaws.com/data/pdf/year=2026/court=2_5/bench=cmis/HPHC010399502026_1_2026-07-23.pdf</x:v>
      </x:c>
    </x:row>
    <x:row r="20770">
      <x:c r="A20770" t="str">
        <x:v>HPHC010478702026</x:v>
      </x:c>
      <x:c r="B20770" t="str">
        <x:v>CWP/12441/2026 of JAI PARKASH Vs State of Himachal Pradesh</x:v>
      </x:c>
      <x:c r="C20770" t="str">
        <x:v>2026-07-29</x:v>
      </x:c>
      <x:c r="D20770" t="str">
        <x:v>High Court of Himachal Pradesh</x:v>
      </x:c>
      <x:c r="E20770" t="str">
        <x:v>HON'BLE MR. JUSTICE AJAY MOHAN GOEL</x:v>
      </x:c>
      <x:c r="F20770" t="str">
        <x:v>Disposed Off</x:v>
      </x:c>
      <x:c r="G20770" t="str">
        <x:v>https://indian-high-court-judgments.s3.ap-south-1.amazonaws.com/data/pdf/year=2026/court=2_5/bench=cmis/HPHC010478702026_1_2026-07-29.pdf</x:v>
      </x:c>
    </x:row>
    <x:row r="20771">
      <x:c r="A20771" t="str">
        <x:v>HPHC010386002026</x:v>
      </x:c>
      <x:c r="B20771" t="str">
        <x:v>CWP/12576/2026 of RAJESH KUMAR Vs Himachal Pradesh Road Transport Corporation</x:v>
      </x:c>
      <x:c r="C20771" t="str">
        <x:v>2026-07-30</x:v>
      </x:c>
      <x:c r="D20771" t="str">
        <x:v>High Court of Himachal Pradesh</x:v>
      </x:c>
      <x:c r="E20771" t="str">
        <x:v>HON'BLE MR. JUSTICE AJAY MOHAN GOEL</x:v>
      </x:c>
      <x:c r="F20771" t="str">
        <x:v>Disposed Off</x:v>
      </x:c>
      <x:c r="G20771" t="str">
        <x:v>https://indian-high-court-judgments.s3.ap-south-1.amazonaws.com/data/pdf/year=2026/court=2_5/bench=cmis/HPHC010386002026_1_2026-07-30.pdf</x:v>
      </x:c>
    </x:row>
    <x:row r="20772">
      <x:c r="A20772" t="str">
        <x:v>HPHC010448392022</x:v>
      </x:c>
      <x:c r="B20772" t="str">
        <x:v>ARB.C/75/2023 of STATE OF HP AND ORS Vs SUKH DEV SHARMA</x:v>
      </x:c>
      <x:c r="C20772" t="str">
        <x:v>2026-07-27</x:v>
      </x:c>
      <x:c r="D20772" t="str">
        <x:v>High Court of Himachal Pradesh</x:v>
      </x:c>
      <x:c r="E20772" t="str">
        <x:v>HON'BLE MR. JUSTICE VIRENDER SINGH</x:v>
      </x:c>
      <x:c r="F20772" t="str">
        <x:v>Disposed Off</x:v>
      </x:c>
      <x:c r="G20772" t="str">
        <x:v>https://indian-high-court-judgments.s3.ap-south-1.amazonaws.com/data/pdf/year=2026/court=2_5/bench=cmis/HPHC010448392022_1_2026-07-27.pdf</x:v>
      </x:c>
    </x:row>
    <x:row r="20773">
      <x:c r="A20773" t="str">
        <x:v>HPHC010241052026</x:v>
      </x:c>
      <x:c r="B20773" t="str">
        <x:v>COPC/511/2026 of VIKRAM SINGH Vs ARVIND KUMAR SHARMA AND ANOTHER</x:v>
      </x:c>
      <x:c r="C20773" t="str">
        <x:v>2026-07-27</x:v>
      </x:c>
      <x:c r="D20773" t="str">
        <x:v>High Court of Himachal Pradesh</x:v>
      </x:c>
      <x:c r="E20773" t="str">
        <x:v>HON'BLE MR. JUSTICE SUSHIL KUKREJA</x:v>
      </x:c>
      <x:c r="F20773" t="str">
        <x:v>Disposed Off</x:v>
      </x:c>
      <x:c r="G20773" t="str">
        <x:v>https://indian-high-court-judgments.s3.ap-south-1.amazonaws.com/data/pdf/year=2026/court=2_5/bench=cmis/HPHC010241052026_1_2026-07-27.pdf</x:v>
      </x:c>
    </x:row>
    <x:row r="20774">
      <x:c r="A20774" t="str">
        <x:v>HPHC010190382024</x:v>
      </x:c>
      <x:c r="B20774" t="str">
        <x:v>CWP/4138/2024 of KAPOOR SINGH Vs STATE OF HP AND OTHERS</x:v>
      </x:c>
      <x:c r="C20774" t="str">
        <x:v>2026-07-22</x:v>
      </x:c>
      <x:c r="D20774" t="str">
        <x:v>High Court of Himachal Pradesh</x:v>
      </x:c>
      <x:c r="E20774" t="str">
        <x:v>HON'BLE MR. JUSTICE AJAY MOHAN GOEL</x:v>
      </x:c>
      <x:c r="F20774" t="str">
        <x:v>Disposed Off</x:v>
      </x:c>
      <x:c r="G20774" t="str">
        <x:v>https://indian-high-court-judgments.s3.ap-south-1.amazonaws.com/data/pdf/year=2026/court=2_5/bench=cmis/HPHC010190382024_1_2026-07-22.pdf</x:v>
      </x:c>
    </x:row>
    <x:row r="20775">
      <x:c r="A20775" t="str">
        <x:v>HPHC010355222026</x:v>
      </x:c>
      <x:c r="B20775" t="str">
        <x:v>CWP/12409/2026 of KRISHNI DEVI Vs State of Himachal Pradesh</x:v>
      </x:c>
      <x:c r="C20775" t="str">
        <x:v>2026-07-29</x:v>
      </x:c>
      <x:c r="D20775" t="str">
        <x:v>High Court of Himachal Pradesh</x:v>
      </x:c>
      <x:c r="E20775" t="str">
        <x:v>HON'BLE MR. JUSTICE AJAY MOHAN GOEL</x:v>
      </x:c>
      <x:c r="F20775" t="str">
        <x:v>Disposed Off</x:v>
      </x:c>
      <x:c r="G20775" t="str">
        <x:v>https://indian-high-court-judgments.s3.ap-south-1.amazonaws.com/data/pdf/year=2026/court=2_5/bench=cmis/HPHC010355222026_1_2026-07-29.pdf</x:v>
      </x:c>
    </x:row>
    <x:row r="20776">
      <x:c r="A20776" t="str">
        <x:v>HPHC010387262026</x:v>
      </x:c>
      <x:c r="B20776" t="str">
        <x:v>CWP/11968/2026 of TASHI ANGMO Vs STATE OF HP</x:v>
      </x:c>
      <x:c r="C20776" t="str">
        <x:v>2026-07-22</x:v>
      </x:c>
      <x:c r="D20776" t="str">
        <x:v>High Court of Himachal Pradesh</x:v>
      </x:c>
      <x:c r="E20776" t="str">
        <x:v>HON'BLE MR. JUSTICE AJAY MOHAN GOEL</x:v>
      </x:c>
      <x:c r="F20776" t="str">
        <x:v>Disposed Off</x:v>
      </x:c>
      <x:c r="G20776" t="str">
        <x:v>https://indian-high-court-judgments.s3.ap-south-1.amazonaws.com/data/pdf/year=2026/court=2_5/bench=cmis/HPHC010387262026_1_2026-07-22.pdf</x:v>
      </x:c>
    </x:row>
    <x:row r="20777">
      <x:c r="A20777" t="str">
        <x:v>HPHC010365162026</x:v>
      </x:c>
      <x:c r="B20777" t="str">
        <x:v>CWP/12728/2026 of POONAM Vs THE STATE OF HP AND OTHERS</x:v>
      </x:c>
      <x:c r="C20777" t="str">
        <x:v>2026-07-31</x:v>
      </x:c>
      <x:c r="D20777" t="str">
        <x:v>High Court of Himachal Pradesh</x:v>
      </x:c>
      <x:c r="E20777" t="str">
        <x:v>HON'BLE MR. JUSTICE AJAY MOHAN GOEL</x:v>
      </x:c>
      <x:c r="F20777" t="str">
        <x:v>Disposed Off</x:v>
      </x:c>
      <x:c r="G20777" t="str">
        <x:v>https://indian-high-court-judgments.s3.ap-south-1.amazonaws.com/data/pdf/year=2026/court=2_5/bench=cmis/HPHC010365162026_1_2026-07-31.pdf</x:v>
      </x:c>
    </x:row>
    <x:row r="20778">
      <x:c r="A20778" t="str">
        <x:v>HPHC010394772026</x:v>
      </x:c>
      <x:c r="B20778" t="str">
        <x:v>CWP/11866/2026 of SHIVAM PANT Vs THE STATE OF HP</x:v>
      </x:c>
      <x:c r="C20778" t="str">
        <x:v>2026-07-22</x:v>
      </x:c>
      <x:c r="D20778" t="str">
        <x:v>High Court of Himachal Pradesh</x:v>
      </x:c>
      <x:c r="E20778" t="str">
        <x:v>HON'BLE MR. JUSTICE AJAY MOHAN GOEL</x:v>
      </x:c>
      <x:c r="F20778" t="str">
        <x:v>Disposed Off</x:v>
      </x:c>
      <x:c r="G20778" t="str">
        <x:v>https://indian-high-court-judgments.s3.ap-south-1.amazonaws.com/data/pdf/year=2026/court=2_5/bench=cmis/HPHC010394772026_1_2026-07-22.pdf</x:v>
      </x:c>
    </x:row>
    <x:row r="20779">
      <x:c r="A20779" t="str">
        <x:v>HPHC010023382026</x:v>
      </x:c>
      <x:c r="B20779" t="str">
        <x:v>EX.P./377/2026 of KUSHLA KUMARI Vs THE STATE OF HP AND OTHERS</x:v>
      </x:c>
      <x:c r="C20779" t="str">
        <x:v>2026-07-28</x:v>
      </x:c>
      <x:c r="D20779" t="str">
        <x:v>High Court of Himachal Pradesh</x:v>
      </x:c>
      <x:c r="E20779" t="str">
        <x:v>HON'BLE  MR. JUSTICE JIYA LAL BHARDWAJ</x:v>
      </x:c>
      <x:c r="F20779" t="str">
        <x:v>Disposed Off</x:v>
      </x:c>
      <x:c r="G20779" t="str">
        <x:v>https://indian-high-court-judgments.s3.ap-south-1.amazonaws.com/data/pdf/year=2026/court=2_5/bench=cmis/HPHC010023382026_1_2026-07-28.pdf</x:v>
      </x:c>
    </x:row>
    <x:row r="20780">
      <x:c r="A20780" t="str">
        <x:v>HPHC010416062026</x:v>
      </x:c>
      <x:c r="B20780" t="str">
        <x:v>COPC/888/2026 of MOHIT PLASTICS Vs AMAR SINGH BHATIA AND ANOTHER</x:v>
      </x:c>
      <x:c r="C20780" t="str">
        <x:v>2026-07-23</x:v>
      </x:c>
      <x:c r="D20780" t="str">
        <x:v>High Court of Himachal Pradesh</x:v>
      </x:c>
      <x:c r="E20780" t="str">
        <x:v>HON'BLE MR. JUSTICE SUSHIL KUKREJA</x:v>
      </x:c>
      <x:c r="F20780" t="str">
        <x:v>Disposed Off</x:v>
      </x:c>
      <x:c r="G20780" t="str">
        <x:v>https://indian-high-court-judgments.s3.ap-south-1.amazonaws.com/data/pdf/year=2026/court=2_5/bench=cmis/HPHC010416062026_1_2026-07-23.pdf</x:v>
      </x:c>
    </x:row>
    <x:row r="20781">
      <x:c r="A20781" t="str">
        <x:v>HPHC010392212026</x:v>
      </x:c>
      <x:c r="B20781" t="str">
        <x:v>CWP/12230/2026 of BALBIR SINGH Vs STATE OF HP</x:v>
      </x:c>
      <x:c r="C20781" t="str">
        <x:v>2026-07-23</x:v>
      </x:c>
      <x:c r="D20781" t="str">
        <x:v>High Court of Himachal Pradesh</x:v>
      </x:c>
      <x:c r="E20781" t="str">
        <x:v>HON'BLE MR. JUSTICE AJAY MOHAN GOEL</x:v>
      </x:c>
      <x:c r="F20781" t="str">
        <x:v>Disposed Off</x:v>
      </x:c>
      <x:c r="G20781" t="str">
        <x:v>https://indian-high-court-judgments.s3.ap-south-1.amazonaws.com/data/pdf/year=2026/court=2_5/bench=cmis/HPHC010392212026_1_2026-07-23.pdf</x:v>
      </x:c>
    </x:row>
    <x:row r="20782">
      <x:c r="A20782" t="str">
        <x:v>HPHC010041202022</x:v>
      </x:c>
      <x:c r="B20782" t="str">
        <x:v>CWP/8938/2022 of BALDEV RAJ Vs STATE OF HP AND ORS</x:v>
      </x:c>
      <x:c r="C20782" t="str">
        <x:v>2026-07-28</x:v>
      </x:c>
      <x:c r="D20782" t="str">
        <x:v>High Court of Himachal Pradesh</x:v>
      </x:c>
      <x:c r="E20782" t="str">
        <x:v>HON'BLE MR. JUSTICE AJAY MOHAN GOEL</x:v>
      </x:c>
      <x:c r="F20782" t="str">
        <x:v>Disposed Off</x:v>
      </x:c>
      <x:c r="G20782" t="str">
        <x:v>https://indian-high-court-judgments.s3.ap-south-1.amazonaws.com/data/pdf/year=2026/court=2_5/bench=cmis/HPHC010041202022_1_2026-07-28.pdf</x:v>
      </x:c>
    </x:row>
    <x:row r="20783">
      <x:c r="A20783" t="str">
        <x:v>HPHC010554682025</x:v>
      </x:c>
      <x:c r="B20783" t="str">
        <x:v>CRMPM/2208/2025 of ASHONI KANWAR Vs DIRECTORATE OF ENFORCEMENT</x:v>
      </x:c>
      <x:c r="C20783" t="str">
        <x:v>2026-07-21</x:v>
      </x:c>
      <x:c r="D20783" t="str">
        <x:v>High Court of Himachal Pradesh</x:v>
      </x:c>
      <x:c r="E20783" t="str">
        <x:v>HON'BLE MR. JUSTICE VIRENDER SINGH</x:v>
      </x:c>
      <x:c r="F20783" t="str">
        <x:v>Disposed Off</x:v>
      </x:c>
      <x:c r="G20783" t="str">
        <x:v>https://indian-high-court-judgments.s3.ap-south-1.amazonaws.com/data/pdf/year=2026/court=2_5/bench=cmis/HPHC010554682025_1_2026-07-21.pdf</x:v>
      </x:c>
    </x:row>
    <x:row r="20784">
      <x:c r="A20784" t="str">
        <x:v>HPHC010406112026</x:v>
      </x:c>
      <x:c r="B20784" t="str">
        <x:v>CWP/12603/2026 of SARUP KUMAR Vs THE STATE OF HP</x:v>
      </x:c>
      <x:c r="C20784" t="str">
        <x:v>2026-07-30</x:v>
      </x:c>
      <x:c r="D20784" t="str">
        <x:v>High Court of Himachal Pradesh</x:v>
      </x:c>
      <x:c r="E20784" t="str">
        <x:v>HON'BLE MR. JUSTICE AJAY MOHAN GOEL</x:v>
      </x:c>
      <x:c r="F20784" t="str">
        <x:v>Disposed Off</x:v>
      </x:c>
      <x:c r="G20784" t="str">
        <x:v>https://indian-high-court-judgments.s3.ap-south-1.amazonaws.com/data/pdf/year=2026/court=2_5/bench=cmis/HPHC010406112026_1_2026-07-30.pdf</x:v>
      </x:c>
    </x:row>
    <x:row r="20785">
      <x:c r="A20785" t="str">
        <x:v>HPHC010316972023</x:v>
      </x:c>
      <x:c r="B20785" t="str">
        <x:v>CWP/7016/2023 of BHAGAT SINGH Vs STATE OF HP AND ANOTHER</x:v>
      </x:c>
      <x:c r="C20785" t="str">
        <x:v>2026-07-27</x:v>
      </x:c>
      <x:c r="D20785" t="str">
        <x:v>High Court of Himachal Pradesh</x:v>
      </x:c>
      <x:c r="E20785" t="str">
        <x:v>HON'BLE MR. JUSTICE AJAY MOHAN GOEL</x:v>
      </x:c>
      <x:c r="F20785" t="str">
        <x:v>Disposed Off</x:v>
      </x:c>
      <x:c r="G20785" t="str">
        <x:v>https://indian-high-court-judgments.s3.ap-south-1.amazonaws.com/data/pdf/year=2026/court=2_5/bench=cmis/HPHC010316972023_1_2026-07-27.pdf</x:v>
      </x:c>
    </x:row>
    <x:row r="20786">
      <x:c r="A20786" t="str">
        <x:v>HPHC010399472026</x:v>
      </x:c>
      <x:c r="B20786" t="str">
        <x:v>CWP/12194/2026 of Rajni Vs THE STATE OF HP</x:v>
      </x:c>
      <x:c r="C20786" t="str">
        <x:v>2026-07-23</x:v>
      </x:c>
      <x:c r="D20786" t="str">
        <x:v>High Court of Himachal Pradesh</x:v>
      </x:c>
      <x:c r="E20786" t="str">
        <x:v>HON'BLE MR. JUSTICE AJAY MOHAN GOEL</x:v>
      </x:c>
      <x:c r="F20786" t="str">
        <x:v>Disposed Off</x:v>
      </x:c>
      <x:c r="G20786" t="str">
        <x:v>https://indian-high-court-judgments.s3.ap-south-1.amazonaws.com/data/pdf/year=2026/court=2_5/bench=cmis/HPHC010399472026_1_2026-07-23.pdf</x:v>
      </x:c>
    </x:row>
    <x:row r="20787">
      <x:c r="A20787" t="str">
        <x:v>HPHC010087252026</x:v>
      </x:c>
      <x:c r="B20787" t="str">
        <x:v>EX.P./706/2026 of BHAGVATTI Vs THE STATE OF HP AND OTHERS</x:v>
      </x:c>
      <x:c r="C20787" t="str">
        <x:v>2026-07-22</x:v>
      </x:c>
      <x:c r="D20787" t="str">
        <x:v>High Court of Himachal Pradesh</x:v>
      </x:c>
      <x:c r="E20787" t="str">
        <x:v>HON'BLE  MR. JUSTICE JIYA LAL BHARDWAJ</x:v>
      </x:c>
      <x:c r="F20787" t="str">
        <x:v>Disposed Off</x:v>
      </x:c>
      <x:c r="G20787" t="str">
        <x:v>https://indian-high-court-judgments.s3.ap-south-1.amazonaws.com/data/pdf/year=2026/court=2_5/bench=cmis/HPHC010087252026_1_2026-07-22.pdf</x:v>
      </x:c>
    </x:row>
    <x:row r="20788">
      <x:c r="A20788" t="str">
        <x:v>HPHC010333692026</x:v>
      </x:c>
      <x:c r="B20788" t="str">
        <x:v>CWP/12419/2026 of SHASHI KUMAR Vs THE STATE OF HP</x:v>
      </x:c>
      <x:c r="C20788" t="str">
        <x:v>2026-07-28</x:v>
      </x:c>
      <x:c r="D20788" t="str">
        <x:v>High Court of Himachal Pradesh</x:v>
      </x:c>
      <x:c r="E20788" t="str">
        <x:v>HON'BLE MR. JUSTICE AJAY MOHAN GOEL</x:v>
      </x:c>
      <x:c r="F20788" t="str">
        <x:v>Disposed Off</x:v>
      </x:c>
      <x:c r="G20788" t="str">
        <x:v>https://indian-high-court-judgments.s3.ap-south-1.amazonaws.com/data/pdf/year=2026/court=2_5/bench=cmis/HPHC010333692026_1_2026-07-28.pdf</x:v>
      </x:c>
    </x:row>
    <x:row r="20789">
      <x:c r="A20789" t="str">
        <x:v>HPHC010299082025</x:v>
      </x:c>
      <x:c r="B20789" t="str">
        <x:v>CWP/8820/2025 of AASTHA MULTISPECIALITY HOSPITAL PVT LTD. Vs STATE OF HP AND ORS</x:v>
      </x:c>
      <x:c r="C20789" t="str">
        <x:v>2026-07-21</x:v>
      </x:c>
      <x:c r="D20789" t="str">
        <x:v>High Court of Himachal Pradesh</x:v>
      </x:c>
      <x:c r="E20789" t="str">
        <x:v>HON'BLE MS. JUSTICE JYOTSNA REWAL DUA</x:v>
      </x:c>
      <x:c r="F20789" t="str">
        <x:v>Disposed Off</x:v>
      </x:c>
      <x:c r="G20789" t="str">
        <x:v>https://indian-high-court-judgments.s3.ap-south-1.amazonaws.com/data/pdf/year=2026/court=2_5/bench=cmis/HPHC010299082025_1_2026-07-21.pdf</x:v>
      </x:c>
    </x:row>
    <x:row r="20790">
      <x:c r="A20790" t="str">
        <x:v>HPHC010430612026</x:v>
      </x:c>
      <x:c r="B20790" t="str">
        <x:v>COPC/943/2026 of SURESH KUMAR Vs RAKESH KANWAR AND ANOTHER</x:v>
      </x:c>
      <x:c r="C20790" t="str">
        <x:v>2026-07-29</x:v>
      </x:c>
      <x:c r="D20790" t="str">
        <x:v>High Court of Himachal Pradesh</x:v>
      </x:c>
      <x:c r="E20790" t="str">
        <x:v>HON'BLE  MR. JUSTICE ROMESH VERMA</x:v>
      </x:c>
      <x:c r="F20790" t="str">
        <x:v>Disposed Off</x:v>
      </x:c>
      <x:c r="G20790" t="str">
        <x:v>https://indian-high-court-judgments.s3.ap-south-1.amazonaws.com/data/pdf/year=2026/court=2_5/bench=cmis/HPHC010430612026_1_2026-07-29.pdf</x:v>
      </x:c>
    </x:row>
    <x:row r="20791">
      <x:c r="A20791" t="str">
        <x:v>HPHC010421352026</x:v>
      </x:c>
      <x:c r="B20791" t="str">
        <x:v>CRMP/3025/2026 of MEGH RAM Vs HDFC BANK LTD.</x:v>
      </x:c>
      <x:c r="C20791" t="str">
        <x:v>2026-07-23</x:v>
      </x:c>
      <x:c r="D20791" t="str">
        <x:v>High Court of Himachal Pradesh</x:v>
      </x:c>
      <x:c r="E20791" t="str">
        <x:v>HON'BLE  MR. JUSTICE SANDEEP SHARMA</x:v>
      </x:c>
      <x:c r="F20791" t="str">
        <x:v>Disposed Off</x:v>
      </x:c>
      <x:c r="G20791" t="str">
        <x:v>https://indian-high-court-judgments.s3.ap-south-1.amazonaws.com/data/pdf/year=2026/court=2_5/bench=cmis/HPHC010421352026_1_2026-07-23.pdf</x:v>
      </x:c>
    </x:row>
    <x:row r="20792">
      <x:c r="A20792" t="str">
        <x:v>HPHC010385872026</x:v>
      </x:c>
      <x:c r="B20792" t="str">
        <x:v>CWP/11825/2026 of MANGAL SINGH Vs THE STATE OF HP</x:v>
      </x:c>
      <x:c r="C20792" t="str">
        <x:v>2026-07-21</x:v>
      </x:c>
      <x:c r="D20792" t="str">
        <x:v>High Court of Himachal Pradesh</x:v>
      </x:c>
      <x:c r="E20792" t="str">
        <x:v>HON'BLE MR. JUSTICE AJAY MOHAN GOEL</x:v>
      </x:c>
      <x:c r="F20792" t="str">
        <x:v>Disposed Off</x:v>
      </x:c>
      <x:c r="G20792" t="str">
        <x:v>https://indian-high-court-judgments.s3.ap-south-1.amazonaws.com/data/pdf/year=2026/court=2_5/bench=cmis/HPHC010385872026_1_2026-07-21.pdf</x:v>
      </x:c>
    </x:row>
    <x:row r="20793">
      <x:c r="A20793" t="str">
        <x:v>HPHC010182402026</x:v>
      </x:c>
      <x:c r="B20793" t="str">
        <x:v>EX.P./960/2026 of BUDHI RAM Vs HRTC AND OTHERS</x:v>
      </x:c>
      <x:c r="C20793" t="str">
        <x:v>2026-07-21</x:v>
      </x:c>
      <x:c r="D20793" t="str">
        <x:v>High Court of Himachal Pradesh</x:v>
      </x:c>
      <x:c r="E20793" t="str">
        <x:v>HON'BLE  MR. JUSTICE JIYA LAL BHARDWAJ</x:v>
      </x:c>
      <x:c r="F20793" t="str">
        <x:v>Disposed Off</x:v>
      </x:c>
      <x:c r="G20793" t="str">
        <x:v>https://indian-high-court-judgments.s3.ap-south-1.amazonaws.com/data/pdf/year=2026/court=2_5/bench=cmis/HPHC010182402026_1_2026-07-21.pdf</x:v>
      </x:c>
    </x:row>
    <x:row r="20794">
      <x:c r="A20794" t="str">
        <x:v>HPHC010498982026</x:v>
      </x:c>
      <x:c r="B20794" t="str">
        <x:v>CRMPM/1411/2026 of PRAVEEN KUMAR Vs STATE OF HP</x:v>
      </x:c>
      <x:c r="C20794" t="str">
        <x:v>2026-07-28</x:v>
      </x:c>
      <x:c r="D20794" t="str">
        <x:v>High Court of Himachal Pradesh</x:v>
      </x:c>
      <x:c r="E20794" t="str">
        <x:v>HON'BLE MR. JUSTICE RAKESH KAINTHLA</x:v>
      </x:c>
      <x:c r="F20794" t="str">
        <x:v>Dismissed as withdrawn</x:v>
      </x:c>
      <x:c r="G20794" t="str">
        <x:v>https://indian-high-court-judgments.s3.ap-south-1.amazonaws.com/data/pdf/year=2026/court=2_5/bench=cmis/HPHC010498982026_1_2026-07-28.pdf</x:v>
      </x:c>
    </x:row>
    <x:row r="20795">
      <x:c r="A20795" t="str">
        <x:v>HPHC010341992026</x:v>
      </x:c>
      <x:c r="B20795" t="str">
        <x:v>CMPMO/274/2026 of ANU SHARMA Vs DINESH KUMAR</x:v>
      </x:c>
      <x:c r="C20795" t="str">
        <x:v>2026-07-21</x:v>
      </x:c>
      <x:c r="D20795" t="str">
        <x:v>High Court of Himachal Pradesh</x:v>
      </x:c>
      <x:c r="E20795" t="str">
        <x:v>HON'BLE MR. JUSTICE VIRENDER SINGH</x:v>
      </x:c>
      <x:c r="F20795" t="str">
        <x:v>Disposed Off</x:v>
      </x:c>
      <x:c r="G20795" t="str">
        <x:v>https://indian-high-court-judgments.s3.ap-south-1.amazonaws.com/data/pdf/year=2026/court=2_5/bench=cmis/HPHC010341992026_1_2026-07-21.pdf</x:v>
      </x:c>
    </x:row>
    <x:row r="20796">
      <x:c r="A20796" t="str">
        <x:v>HPHC010774592025</x:v>
      </x:c>
      <x:c r="B20796" t="str">
        <x:v>CRMPM/502/2026 of SANJEEV VERMA Vs SURENDER MOHAN SIRKECK</x:v>
      </x:c>
      <x:c r="C20796" t="str">
        <x:v>2026-07-28</x:v>
      </x:c>
      <x:c r="D20796" t="str">
        <x:v>High Court of Himachal Pradesh</x:v>
      </x:c>
      <x:c r="E20796" t="str">
        <x:v>HON'BLE  MR. JUSTICE SANDEEP SHARMA</x:v>
      </x:c>
      <x:c r="F20796" t="str">
        <x:v>Disposed Off</x:v>
      </x:c>
      <x:c r="G20796" t="str">
        <x:v>https://indian-high-court-judgments.s3.ap-south-1.amazonaws.com/data/pdf/year=2026/court=2_5/bench=cmis/HPHC010774592025_1_2026-07-28.pdf</x:v>
      </x:c>
    </x:row>
    <x:row r="20797">
      <x:c r="A20797" t="str">
        <x:v>HPHC010440682024</x:v>
      </x:c>
      <x:c r="B20797" t="str">
        <x:v>CR.R/608/2024 of NARVEER CHAUHAN Vs PREM THAKUR</x:v>
      </x:c>
      <x:c r="C20797" t="str">
        <x:v>2026-07-27</x:v>
      </x:c>
      <x:c r="D20797" t="str">
        <x:v>High Court of Himachal Pradesh</x:v>
      </x:c>
      <x:c r="E20797" t="str">
        <x:v>HON'BLE  MR. JUSTICE SANDEEP SHARMA</x:v>
      </x:c>
      <x:c r="F20797" t="str">
        <x:v>Disposed Off</x:v>
      </x:c>
      <x:c r="G20797" t="str">
        <x:v>https://indian-high-court-judgments.s3.ap-south-1.amazonaws.com/data/pdf/year=2026/court=2_5/bench=cmis/HPHC010440682024_1_2026-07-27.pdf</x:v>
      </x:c>
    </x:row>
    <x:row r="20798">
      <x:c r="A20798" t="str">
        <x:v>HPHC010472442026</x:v>
      </x:c>
      <x:c r="B20798" t="str">
        <x:v>CRMPM/1429/2026 of SURAJ PARKASH Vs STATE OF HP</x:v>
      </x:c>
      <x:c r="C20798" t="str">
        <x:v>2026-07-31</x:v>
      </x:c>
      <x:c r="D20798" t="str">
        <x:v>High Court of Himachal Pradesh</x:v>
      </x:c>
      <x:c r="E20798" t="str">
        <x:v>HON'BLE MR. JUSTICE VIVEK SINGH THAKUR,HON'BLE MR. JUSTICE RANJAN SHARMA</x:v>
      </x:c>
      <x:c r="F20798" t="str">
        <x:v>Allowed</x:v>
      </x:c>
      <x:c r="G20798" t="str">
        <x:v>https://indian-high-court-judgments.s3.ap-south-1.amazonaws.com/data/pdf/year=2026/court=2_5/bench=cmis/HPHC010472442026_1_2026-07-31.pdf</x:v>
      </x:c>
    </x:row>
    <x:row r="20799">
      <x:c r="A20799" t="str">
        <x:v>HPHC010303122026</x:v>
      </x:c>
      <x:c r="B20799" t="str">
        <x:v>CRMP/2016/2026 of KULDEEP SINGH Vs STATE OF HP</x:v>
      </x:c>
      <x:c r="C20799" t="str">
        <x:v>2026-07-27</x:v>
      </x:c>
      <x:c r="D20799" t="str">
        <x:v>High Court of Himachal Pradesh</x:v>
      </x:c>
      <x:c r="E20799" t="str">
        <x:v>HON'BLE MR. JUSTICE RAKESH KAINTHLA</x:v>
      </x:c>
      <x:c r="F20799" t="str">
        <x:v>Allowed</x:v>
      </x:c>
      <x:c r="G20799" t="str">
        <x:v>https://indian-high-court-judgments.s3.ap-south-1.amazonaws.com/data/pdf/year=2026/court=2_5/bench=cmis/HPHC010303122026_1_2026-07-27.pdf</x:v>
      </x:c>
    </x:row>
    <x:row r="20800">
      <x:c r="A20800" t="str">
        <x:v>HPHC010413532026</x:v>
      </x:c>
      <x:c r="B20800" t="str">
        <x:v>CWP/12493/2026 of ANKUR VERMA Vs State of H.P.</x:v>
      </x:c>
      <x:c r="C20800" t="str">
        <x:v>2026-07-30</x:v>
      </x:c>
      <x:c r="D20800" t="str">
        <x:v>High Court of Himachal Pradesh</x:v>
      </x:c>
      <x:c r="E20800" t="str">
        <x:v>HON'BLE MR. JUSTICE AJAY MOHAN GOEL</x:v>
      </x:c>
      <x:c r="F20800" t="str">
        <x:v>Disposed Off</x:v>
      </x:c>
      <x:c r="G20800" t="str">
        <x:v>https://indian-high-court-judgments.s3.ap-south-1.amazonaws.com/data/pdf/year=2026/court=2_5/bench=cmis/HPHC010413532026_1_2026-07-30.pdf</x:v>
      </x:c>
    </x:row>
    <x:row r="20801">
      <x:c r="A20801" t="str">
        <x:v>HPHC010218012026</x:v>
      </x:c>
      <x:c r="B20801" t="str">
        <x:v>EX.P./1170/2026 of MEHAR SINGH Vs THE STATE OF HP AND OTHERS</x:v>
      </x:c>
      <x:c r="C20801" t="str">
        <x:v>2026-07-29</x:v>
      </x:c>
      <x:c r="D20801" t="str">
        <x:v>High Court of Himachal Pradesh</x:v>
      </x:c>
      <x:c r="E20801" t="str">
        <x:v>HON'BLE  MR. JUSTICE JIYA LAL BHARDWAJ</x:v>
      </x:c>
      <x:c r="F20801" t="str">
        <x:v>Disposed Off</x:v>
      </x:c>
      <x:c r="G20801" t="str">
        <x:v>https://indian-high-court-judgments.s3.ap-south-1.amazonaws.com/data/pdf/year=2026/court=2_5/bench=cmis/HPHC010218012026_1_2026-07-29.pdf</x:v>
      </x:c>
    </x:row>
    <x:row r="20802">
      <x:c r="A20802" t="str">
        <x:v>HPHC010386692026</x:v>
      </x:c>
      <x:c r="B20802" t="str">
        <x:v>CMP/16564/2026 of ORIENTAL INSU. Vs DEHRI DEVI</x:v>
      </x:c>
      <x:c r="C20802" t="str">
        <x:v>2026-07-27</x:v>
      </x:c>
      <x:c r="D20802" t="str">
        <x:v>High Court of Himachal Pradesh</x:v>
      </x:c>
      <x:c r="E20802" t="str">
        <x:v>HON'BLE MR. JUSTICE SUSHIL KUKREJA</x:v>
      </x:c>
      <x:c r="F20802" t="str">
        <x:v>Disposed Off</x:v>
      </x:c>
      <x:c r="G20802" t="str">
        <x:v>https://indian-high-court-judgments.s3.ap-south-1.amazonaws.com/data/pdf/year=2026/court=2_5/bench=cmis/HPHC010386692026_1_2026-07-27.pdf</x:v>
      </x:c>
    </x:row>
    <x:row r="20803">
      <x:c r="A20803" t="str">
        <x:v>HPHC010389412026</x:v>
      </x:c>
      <x:c r="B20803" t="str">
        <x:v>CWP/11883/2026 of SHALINI CHAUDHARY Vs STATE OF HP</x:v>
      </x:c>
      <x:c r="C20803" t="str">
        <x:v>2026-07-21</x:v>
      </x:c>
      <x:c r="D20803" t="str">
        <x:v>High Court of Himachal Pradesh</x:v>
      </x:c>
      <x:c r="E20803" t="str">
        <x:v>HON'BLE MR. JUSTICE AJAY MOHAN GOEL</x:v>
      </x:c>
      <x:c r="F20803" t="str">
        <x:v>Disposed Off</x:v>
      </x:c>
      <x:c r="G20803" t="str">
        <x:v>https://indian-high-court-judgments.s3.ap-south-1.amazonaws.com/data/pdf/year=2026/court=2_5/bench=cmis/HPHC010389412026_1_2026-07-21.pdf</x:v>
      </x:c>
    </x:row>
    <x:row r="20804">
      <x:c r="A20804" t="str">
        <x:v>HPHC010371892026</x:v>
      </x:c>
      <x:c r="B20804" t="str">
        <x:v>CWP/12512/2026 of KAMLESH KUMARI Vs STATE OF HP</x:v>
      </x:c>
      <x:c r="C20804" t="str">
        <x:v>2026-07-29</x:v>
      </x:c>
      <x:c r="D20804" t="str">
        <x:v>High Court of Himachal Pradesh</x:v>
      </x:c>
      <x:c r="E20804" t="str">
        <x:v>HON'BLE MR. JUSTICE AJAY MOHAN GOEL</x:v>
      </x:c>
      <x:c r="F20804" t="str">
        <x:v>Disposed Off</x:v>
      </x:c>
      <x:c r="G20804" t="str">
        <x:v>https://indian-high-court-judgments.s3.ap-south-1.amazonaws.com/data/pdf/year=2026/court=2_5/bench=cmis/HPHC010371892026_1_2026-07-29.pdf</x:v>
      </x:c>
    </x:row>
    <x:row r="20805">
      <x:c r="A20805" t="str">
        <x:v>HPHC010395752026</x:v>
      </x:c>
      <x:c r="B20805" t="str">
        <x:v>CWP/11992/2026 of ANITA KUMARI Vs THE STATE OF HP</x:v>
      </x:c>
      <x:c r="C20805" t="str">
        <x:v>2026-07-22</x:v>
      </x:c>
      <x:c r="D20805" t="str">
        <x:v>High Court of Himachal Pradesh</x:v>
      </x:c>
      <x:c r="E20805" t="str">
        <x:v>HON'BLE MR. JUSTICE AJAY MOHAN GOEL</x:v>
      </x:c>
      <x:c r="F20805" t="str">
        <x:v>Disposed Off</x:v>
      </x:c>
      <x:c r="G20805" t="str">
        <x:v>https://indian-high-court-judgments.s3.ap-south-1.amazonaws.com/data/pdf/year=2026/court=2_5/bench=cmis/HPHC010395752026_1_2026-07-22.pdf</x:v>
      </x:c>
    </x:row>
    <x:row r="20806">
      <x:c r="A20806" t="str">
        <x:v>HPHC010442012026</x:v>
      </x:c>
      <x:c r="B20806" t="str">
        <x:v>CRMP/3027/2026 of SANJEEV KUMAR Vs STATE OF HP</x:v>
      </x:c>
      <x:c r="C20806" t="str">
        <x:v>2026-07-30</x:v>
      </x:c>
      <x:c r="D20806" t="str">
        <x:v>High Court of Himachal Pradesh</x:v>
      </x:c>
      <x:c r="E20806" t="str">
        <x:v>HON'BLE MR. JUSTICE RAKESH KAINTHLA</x:v>
      </x:c>
      <x:c r="F20806" t="str">
        <x:v>Allowed</x:v>
      </x:c>
      <x:c r="G20806" t="str">
        <x:v>https://indian-high-court-judgments.s3.ap-south-1.amazonaws.com/data/pdf/year=2026/court=2_5/bench=cmis/HPHC010442012026_1_2026-07-30.pdf</x:v>
      </x:c>
    </x:row>
    <x:row r="20807">
      <x:c r="A20807" t="str">
        <x:v>HPHC010740532025</x:v>
      </x:c>
      <x:c r="B20807" t="str">
        <x:v>EX.PT/68/2026 of TEJ SINGH KANWAR Vs STATE OF HP AND ANR</x:v>
      </x:c>
      <x:c r="C20807" t="str">
        <x:v>2026-07-22</x:v>
      </x:c>
      <x:c r="D20807" t="str">
        <x:v>High Court of Himachal Pradesh</x:v>
      </x:c>
      <x:c r="E20807" t="str">
        <x:v>HON'BLE MS. JUSTICE JYOTSNA REWAL DUA</x:v>
      </x:c>
      <x:c r="F20807" t="str">
        <x:v>Disposed Off</x:v>
      </x:c>
      <x:c r="G20807" t="str">
        <x:v>https://indian-high-court-judgments.s3.ap-south-1.amazonaws.com/data/pdf/year=2026/court=2_5/bench=cmis/HPHC010740532025_1_2026-07-22.pdf</x:v>
      </x:c>
    </x:row>
    <x:row r="20808">
      <x:c r="A20808" t="str">
        <x:v>HPHC010405202026</x:v>
      </x:c>
      <x:c r="B20808" t="str">
        <x:v>CWP/12366/2026 of MOHIT BHARDWAJ Vs THE STATE OF HP</x:v>
      </x:c>
      <x:c r="C20808" t="str">
        <x:v>2026-07-28</x:v>
      </x:c>
      <x:c r="D20808" t="str">
        <x:v>High Court of Himachal Pradesh</x:v>
      </x:c>
      <x:c r="E20808" t="str">
        <x:v>HON'BLE MR. JUSTICE AJAY MOHAN GOEL</x:v>
      </x:c>
      <x:c r="F20808" t="str">
        <x:v>Disposed Off</x:v>
      </x:c>
      <x:c r="G20808" t="str">
        <x:v>https://indian-high-court-judgments.s3.ap-south-1.amazonaws.com/data/pdf/year=2026/court=2_5/bench=cmis/HPHC010405202026_1_2026-07-28.pdf</x:v>
      </x:c>
    </x:row>
    <x:row r="20809">
      <x:c r="A20809" t="str">
        <x:v>HPHC010496832026</x:v>
      </x:c>
      <x:c r="B20809" t="str">
        <x:v>CWP/12844/2026 of POONAM KAUSHAL Vs THE STATE OF HIMACHAL PRADESH</x:v>
      </x:c>
      <x:c r="C20809" t="str">
        <x:v>2026-07-30</x:v>
      </x:c>
      <x:c r="D20809" t="str">
        <x:v>High Court of Himachal Pradesh</x:v>
      </x:c>
      <x:c r="E20809" t="str">
        <x:v>HON'BLE MR. JUSTICE AJAY MOHAN GOEL</x:v>
      </x:c>
      <x:c r="F20809" t="str">
        <x:v>Disposed Off</x:v>
      </x:c>
      <x:c r="G20809" t="str">
        <x:v>https://indian-high-court-judgments.s3.ap-south-1.amazonaws.com/data/pdf/year=2026/court=2_5/bench=cmis/HPHC010496832026_1_2026-07-30.pdf</x:v>
      </x:c>
    </x:row>
    <x:row r="20810">
      <x:c r="A20810" t="str">
        <x:v>HPHC010391862026</x:v>
      </x:c>
      <x:c r="B20810" t="str">
        <x:v>CWP/11991/2026 of RAJ KUMAR Vs STATE OF HP</x:v>
      </x:c>
      <x:c r="C20810" t="str">
        <x:v>2026-07-22</x:v>
      </x:c>
      <x:c r="D20810" t="str">
        <x:v>High Court of Himachal Pradesh</x:v>
      </x:c>
      <x:c r="E20810" t="str">
        <x:v>HON'BLE MR. JUSTICE AJAY MOHAN GOEL</x:v>
      </x:c>
      <x:c r="F20810" t="str">
        <x:v>Disposed Off</x:v>
      </x:c>
      <x:c r="G20810" t="str">
        <x:v>https://indian-high-court-judgments.s3.ap-south-1.amazonaws.com/data/pdf/year=2026/court=2_5/bench=cmis/HPHC010391862026_1_2026-07-22.pdf</x:v>
      </x:c>
    </x:row>
    <x:row r="20811">
      <x:c r="A20811" t="str">
        <x:v>HPHC010582732025</x:v>
      </x:c>
      <x:c r="B20811" t="str">
        <x:v>CWP/2690/2026 of DARSHAN DASS Vs THE STATE OF HP AND ANOTHER</x:v>
      </x:c>
      <x:c r="C20811" t="str">
        <x:v>2026-07-23</x:v>
      </x:c>
      <x:c r="D20811" t="str">
        <x:v>High Court of Himachal Pradesh</x:v>
      </x:c>
      <x:c r="E20811" t="str">
        <x:v>HON'BLE MR. JUSTICE VIVEK SINGH THAKUR,HON'BLE MR. JUSTICE RANJAN SHARMA</x:v>
      </x:c>
      <x:c r="F20811" t="str">
        <x:v>Disposed Off</x:v>
      </x:c>
      <x:c r="G20811" t="str">
        <x:v>https://indian-high-court-judgments.s3.ap-south-1.amazonaws.com/data/pdf/year=2026/court=2_5/bench=cmis/HPHC010582732025_1_2026-07-23.pdf</x:v>
      </x:c>
    </x:row>
    <x:row r="20812">
      <x:c r="A20812" t="str">
        <x:v>HPHC010390652026</x:v>
      </x:c>
      <x:c r="B20812" t="str">
        <x:v>EX.P./1455/2026 of LEKH RAM Vs HPSEBL AND ANR</x:v>
      </x:c>
      <x:c r="C20812" t="str">
        <x:v>2026-07-27</x:v>
      </x:c>
      <x:c r="D20812" t="str">
        <x:v>High Court of Himachal Pradesh</x:v>
      </x:c>
      <x:c r="E20812" t="str">
        <x:v>HON'BLE MS. JUSTICE JYOTSNA REWAL DUA</x:v>
      </x:c>
      <x:c r="F20812" t="str">
        <x:v>Disposed Off</x:v>
      </x:c>
      <x:c r="G20812" t="str">
        <x:v>https://indian-high-court-judgments.s3.ap-south-1.amazonaws.com/data/pdf/year=2026/court=2_5/bench=cmis/HPHC010390652026_1_2026-07-27.pdf</x:v>
      </x:c>
    </x:row>
    <x:row r="20813">
      <x:c r="A20813" t="str">
        <x:v>HPHC010458072026</x:v>
      </x:c>
      <x:c r="B20813" t="str">
        <x:v>CWP/12386/2026 of SALOCHNA DEVI Vs State of Himachal Pradesh</x:v>
      </x:c>
      <x:c r="C20813" t="str">
        <x:v>2026-07-27</x:v>
      </x:c>
      <x:c r="D20813" t="str">
        <x:v>High Court of Himachal Pradesh</x:v>
      </x:c>
      <x:c r="E20813" t="str">
        <x:v>HON'BLE MR. JUSTICE AJAY MOHAN GOEL</x:v>
      </x:c>
      <x:c r="F20813" t="str">
        <x:v>Disposed Off</x:v>
      </x:c>
      <x:c r="G20813" t="str">
        <x:v>https://indian-high-court-judgments.s3.ap-south-1.amazonaws.com/data/pdf/year=2026/court=2_5/bench=cmis/HPHC010458072026_1_2026-07-27.pdf</x:v>
      </x:c>
    </x:row>
    <x:row r="20814">
      <x:c r="A20814" t="str">
        <x:v>HPHC010135192026</x:v>
      </x:c>
      <x:c r="B20814" t="str">
        <x:v>CWP/3334/2026 of M/S SADA SHIV STONE CRUSHER Vs THE HPSPCB AND OTHERS</x:v>
      </x:c>
      <x:c r="C20814" t="str">
        <x:v>2026-07-24</x:v>
      </x:c>
      <x:c r="D20814" t="str">
        <x:v>High Court of Himachal Pradesh</x:v>
      </x:c>
      <x:c r="E20814" t="str">
        <x:v>HON'BLE MS. JUSTICE JYOTSNA REWAL DUA</x:v>
      </x:c>
      <x:c r="F20814" t="str">
        <x:v>Disposed Off</x:v>
      </x:c>
      <x:c r="G20814" t="str">
        <x:v>https://indian-high-court-judgments.s3.ap-south-1.amazonaws.com/data/pdf/year=2026/court=2_5/bench=cmis/HPHC010135192026_1_2026-07-24.pdf</x:v>
      </x:c>
    </x:row>
    <x:row r="20815">
      <x:c r="A20815" t="str">
        <x:v>HPHC010142702026</x:v>
      </x:c>
      <x:c r="B20815" t="str">
        <x:v>EX.P./1028/2026 of Pritam Lal Dogra Vs THE STATE OF HP AND OTHERS</x:v>
      </x:c>
      <x:c r="C20815" t="str">
        <x:v>2026-07-23</x:v>
      </x:c>
      <x:c r="D20815" t="str">
        <x:v>High Court of Himachal Pradesh</x:v>
      </x:c>
      <x:c r="E20815" t="str">
        <x:v>HON'BLE  MR. JUSTICE JIYA LAL BHARDWAJ</x:v>
      </x:c>
      <x:c r="F20815" t="str">
        <x:v>Disposed Off</x:v>
      </x:c>
      <x:c r="G20815" t="str">
        <x:v>https://indian-high-court-judgments.s3.ap-south-1.amazonaws.com/data/pdf/year=2026/court=2_5/bench=cmis/HPHC010142702026_1_2026-07-23.pdf</x:v>
      </x:c>
    </x:row>
    <x:row r="20816">
      <x:c r="A20816" t="str">
        <x:v>HPHC010140272026</x:v>
      </x:c>
      <x:c r="B20816" t="str">
        <x:v>CRMMO/225/2026 of CHAMAN LAL Vs STATE OF HP AND ANOTHER</x:v>
      </x:c>
      <x:c r="C20816" t="str">
        <x:v>2026-07-23</x:v>
      </x:c>
      <x:c r="D20816" t="str">
        <x:v>High Court of Himachal Pradesh</x:v>
      </x:c>
      <x:c r="E20816" t="str">
        <x:v>HON'BLE  MR. JUSTICE SANDEEP SHARMA</x:v>
      </x:c>
      <x:c r="F20816" t="str">
        <x:v>Disposed Off</x:v>
      </x:c>
      <x:c r="G20816" t="str">
        <x:v>https://indian-high-court-judgments.s3.ap-south-1.amazonaws.com/data/pdf/year=2026/court=2_5/bench=cmis/HPHC010140272026_1_2026-07-23.pdf</x:v>
      </x:c>
    </x:row>
    <x:row r="20817">
      <x:c r="A20817" t="str">
        <x:v>HPHC010183312026</x:v>
      </x:c>
      <x:c r="B20817" t="str">
        <x:v>EX.PT/63/2026 of KULDEEP SHARMA Vs STATE OF HP AND OTHERS</x:v>
      </x:c>
      <x:c r="C20817" t="str">
        <x:v>2026-07-21</x:v>
      </x:c>
      <x:c r="D20817" t="str">
        <x:v>High Court of Himachal Pradesh</x:v>
      </x:c>
      <x:c r="E20817" t="str">
        <x:v>HON'BLE THE CHIEF JUSTICE GURMEET SINGH SANDHAWALIA,HON'BLE MR. JUSTICE BIPIN CHANDER NEGI</x:v>
      </x:c>
      <x:c r="F20817" t="str">
        <x:v>Disposed Off</x:v>
      </x:c>
      <x:c r="G20817" t="str">
        <x:v>https://indian-high-court-judgments.s3.ap-south-1.amazonaws.com/data/pdf/year=2026/court=2_5/bench=cmis/HPHC010183312026_1_2026-07-21.pdf</x:v>
      </x:c>
    </x:row>
    <x:row r="20818">
      <x:c r="A20818" t="str">
        <x:v>HPHC010203902020</x:v>
      </x:c>
      <x:c r="B20818" t="str">
        <x:v>CWP/1736/2020 of AMRITANSHU SHARMA Vs UNION OF INDIA AND OTHERS</x:v>
      </x:c>
      <x:c r="C20818" t="str">
        <x:v>2026-07-27</x:v>
      </x:c>
      <x:c r="D20818" t="str">
        <x:v>High Court of Himachal Pradesh</x:v>
      </x:c>
      <x:c r="E20818" t="str">
        <x:v>HON'BLE MS. JUSTICE JYOTSNA REWAL DUA</x:v>
      </x:c>
      <x:c r="F20818" t="str">
        <x:v>Disposed Off</x:v>
      </x:c>
      <x:c r="G20818" t="str">
        <x:v>https://indian-high-court-judgments.s3.ap-south-1.amazonaws.com/data/pdf/year=2026/court=2_5/bench=cmis/HPHC010203902020_1_2026-07-27.pdf</x:v>
      </x:c>
    </x:row>
    <x:row r="20819">
      <x:c r="A20819" t="str">
        <x:v>HPHC010330572026</x:v>
      </x:c>
      <x:c r="B20819" t="str">
        <x:v>CWP/12043/2026 of VIKAS SHARMA Vs STATE OF HP</x:v>
      </x:c>
      <x:c r="C20819" t="str">
        <x:v>2026-07-22</x:v>
      </x:c>
      <x:c r="D20819" t="str">
        <x:v>High Court of Himachal Pradesh</x:v>
      </x:c>
      <x:c r="E20819" t="str">
        <x:v>HON'BLE MR. JUSTICE AJAY MOHAN GOEL</x:v>
      </x:c>
      <x:c r="F20819" t="str">
        <x:v>Disposed Off</x:v>
      </x:c>
      <x:c r="G20819" t="str">
        <x:v>https://indian-high-court-judgments.s3.ap-south-1.amazonaws.com/data/pdf/year=2026/court=2_5/bench=cmis/HPHC010330572026_1_2026-07-22.pdf</x:v>
      </x:c>
    </x:row>
    <x:row r="20820">
      <x:c r="A20820" t="str">
        <x:v>HPHC010484642026</x:v>
      </x:c>
      <x:c r="B20820" t="str">
        <x:v>CWP/12884/2026 of SHAIL KUMARI Vs STATE OF HP AND ORS</x:v>
      </x:c>
      <x:c r="C20820" t="str">
        <x:v>2026-07-31</x:v>
      </x:c>
      <x:c r="D20820" t="str">
        <x:v>High Court of Himachal Pradesh</x:v>
      </x:c>
      <x:c r="E20820" t="str">
        <x:v>HON'BLE MR. JUSTICE AJAY MOHAN GOEL</x:v>
      </x:c>
      <x:c r="F20820" t="str">
        <x:v>Disposed Off</x:v>
      </x:c>
      <x:c r="G20820" t="str">
        <x:v>https://indian-high-court-judgments.s3.ap-south-1.amazonaws.com/data/pdf/year=2026/court=2_5/bench=cmis/HPHC010484642026_1_2026-07-31.pdf</x:v>
      </x:c>
    </x:row>
    <x:row r="20821">
      <x:c r="A20821" t="str">
        <x:v>HPHC010406842026</x:v>
      </x:c>
      <x:c r="B20821" t="str">
        <x:v>CMP-T/301/2026 of Mukand Lal Sharma Vs State of HP</x:v>
      </x:c>
      <x:c r="C20821" t="str">
        <x:v>2026-07-27</x:v>
      </x:c>
      <x:c r="D20821" t="str">
        <x:v>High Court of Himachal Pradesh</x:v>
      </x:c>
      <x:c r="E20821" t="str">
        <x:v>HON'BLE  MR. JUSTICE JIYA LAL BHARDWAJ</x:v>
      </x:c>
      <x:c r="F20821" t="str">
        <x:v>Disposed Off</x:v>
      </x:c>
      <x:c r="G20821" t="str">
        <x:v>https://indian-high-court-judgments.s3.ap-south-1.amazonaws.com/data/pdf/year=2026/court=2_5/bench=cmis/HPHC010406842026_1_2026-07-27.pdf</x:v>
      </x:c>
    </x:row>
    <x:row r="20822">
      <x:c r="A20822" t="str">
        <x:v>HPHC010485222025</x:v>
      </x:c>
      <x:c r="B20822" t="str">
        <x:v>CWP/13053/2025 of RAMAN KUMAR AND OTHERS Vs THE STATE OF HP AND OTHERS</x:v>
      </x:c>
      <x:c r="C20822" t="str">
        <x:v>2026-07-23</x:v>
      </x:c>
      <x:c r="D20822" t="str">
        <x:v>High Court of Himachal Pradesh</x:v>
      </x:c>
      <x:c r="E20822" t="str">
        <x:v>HON'BLE MR. JUSTICE VIVEK SINGH THAKUR,HON'BLE MR. JUSTICE RANJAN SHARMA</x:v>
      </x:c>
      <x:c r="F20822" t="str">
        <x:v>Disposed Off</x:v>
      </x:c>
      <x:c r="G20822" t="str">
        <x:v>https://indian-high-court-judgments.s3.ap-south-1.amazonaws.com/data/pdf/year=2026/court=2_5/bench=cmis/HPHC010485222025_1_2026-07-23.pdf</x:v>
      </x:c>
    </x:row>
    <x:row r="20823">
      <x:c r="A20823" t="str">
        <x:v>HPHC010433762026</x:v>
      </x:c>
      <x:c r="B20823" t="str">
        <x:v>CWP/12727/2026 of SHASHI KUMARI Vs THE STATE OF HP AND OTHERS</x:v>
      </x:c>
      <x:c r="C20823" t="str">
        <x:v>2026-07-31</x:v>
      </x:c>
      <x:c r="D20823" t="str">
        <x:v>High Court of Himachal Pradesh</x:v>
      </x:c>
      <x:c r="E20823" t="str">
        <x:v>HON'BLE MR. JUSTICE AJAY MOHAN GOEL</x:v>
      </x:c>
      <x:c r="F20823" t="str">
        <x:v>Disposed Off</x:v>
      </x:c>
      <x:c r="G20823" t="str">
        <x:v>https://indian-high-court-judgments.s3.ap-south-1.amazonaws.com/data/pdf/year=2026/court=2_5/bench=cmis/HPHC010433762026_1_2026-07-31.pdf</x:v>
      </x:c>
    </x:row>
    <x:row r="20824">
      <x:c r="A20824" t="str">
        <x:v>HPHC010582622025</x:v>
      </x:c>
      <x:c r="B20824" t="str">
        <x:v>CWP/2685/2026 of PRAKASH CHAND Vs THE STATE OF HP AND ANOTHER</x:v>
      </x:c>
      <x:c r="C20824" t="str">
        <x:v>2026-07-23</x:v>
      </x:c>
      <x:c r="D20824" t="str">
        <x:v>High Court of Himachal Pradesh</x:v>
      </x:c>
      <x:c r="E20824" t="str">
        <x:v>HON'BLE MR. JUSTICE VIVEK SINGH THAKUR,HON'BLE MR. JUSTICE RANJAN SHARMA</x:v>
      </x:c>
      <x:c r="F20824" t="str">
        <x:v>Disposed Off</x:v>
      </x:c>
      <x:c r="G20824" t="str">
        <x:v>https://indian-high-court-judgments.s3.ap-south-1.amazonaws.com/data/pdf/year=2026/court=2_5/bench=cmis/HPHC010582622025_1_2026-07-23.pdf</x:v>
      </x:c>
    </x:row>
    <x:row r="20825">
      <x:c r="A20825" t="str">
        <x:v>HPHC010481472026</x:v>
      </x:c>
      <x:c r="B20825" t="str">
        <x:v>CRMP/3088/2026 of RAJU MONGA Vs SANJEEV KUMAR</x:v>
      </x:c>
      <x:c r="C20825" t="str">
        <x:v>2026-07-28</x:v>
      </x:c>
      <x:c r="D20825" t="str">
        <x:v>High Court of Himachal Pradesh</x:v>
      </x:c>
      <x:c r="E20825" t="str">
        <x:v>HON'BLE MR. JUSTICE RAKESH KAINTHLA</x:v>
      </x:c>
      <x:c r="F20825" t="str">
        <x:v>Allowed</x:v>
      </x:c>
      <x:c r="G20825" t="str">
        <x:v>https://indian-high-court-judgments.s3.ap-south-1.amazonaws.com/data/pdf/year=2026/court=2_5/bench=cmis/HPHC010481472026_1_2026-07-28.pdf</x:v>
      </x:c>
    </x:row>
    <x:row r="20826">
      <x:c r="A20826" t="str">
        <x:v>HPHC010378182026</x:v>
      </x:c>
      <x:c r="B20826" t="str">
        <x:v>COPC/899/2026 of SILVERSTONE MANSIONS COTTAGE Vs RAJESH AGRAWAL AND OTHERS</x:v>
      </x:c>
      <x:c r="C20826" t="str">
        <x:v>2026-07-24</x:v>
      </x:c>
      <x:c r="D20826" t="str">
        <x:v>High Court of Himachal Pradesh</x:v>
      </x:c>
      <x:c r="E20826" t="str">
        <x:v>HON'BLE MR. JUSTICE SUSHIL KUKREJA</x:v>
      </x:c>
      <x:c r="F20826" t="str">
        <x:v>Disposed Off</x:v>
      </x:c>
      <x:c r="G20826" t="str">
        <x:v>https://indian-high-court-judgments.s3.ap-south-1.amazonaws.com/data/pdf/year=2026/court=2_5/bench=cmis/HPHC010378182026_1_2026-07-24.pdf</x:v>
      </x:c>
    </x:row>
    <x:row r="20827">
      <x:c r="A20827" t="str">
        <x:v>HPHC010380042019</x:v>
      </x:c>
      <x:c r="B20827" t="str">
        <x:v>CWPOA/2835/2019 of Satish Kumar Vs STATE OF HP</x:v>
      </x:c>
      <x:c r="C20827" t="str">
        <x:v>2026-07-22</x:v>
      </x:c>
      <x:c r="D20827" t="str">
        <x:v>High Court of Himachal Pradesh</x:v>
      </x:c>
      <x:c r="E20827" t="str">
        <x:v>HON'BLE  MR. JUSTICE JIYA LAL BHARDWAJ</x:v>
      </x:c>
      <x:c r="F20827" t="str">
        <x:v>Disposed Off</x:v>
      </x:c>
      <x:c r="G20827" t="str">
        <x:v>https://indian-high-court-judgments.s3.ap-south-1.amazonaws.com/data/pdf/year=2026/court=2_5/bench=cmis/HPHC010380042019_1_2026-07-22.pdf</x:v>
      </x:c>
    </x:row>
    <x:row r="20828">
      <x:c r="A20828" t="str">
        <x:v>HPHC010450002026</x:v>
      </x:c>
      <x:c r="B20828" t="str">
        <x:v>CWP/12296/2026 of SURESH KUMAR Vs Divisional Commissioner</x:v>
      </x:c>
      <x:c r="C20828" t="str">
        <x:v>2026-07-22</x:v>
      </x:c>
      <x:c r="D20828" t="str">
        <x:v>High Court of Himachal Pradesh</x:v>
      </x:c>
      <x:c r="E20828" t="str">
        <x:v>HON'BLE MS. JUSTICE JYOTSNA REWAL DUA</x:v>
      </x:c>
      <x:c r="F20828" t="str">
        <x:v>Disposed Off</x:v>
      </x:c>
      <x:c r="G20828" t="str">
        <x:v>https://indian-high-court-judgments.s3.ap-south-1.amazonaws.com/data/pdf/year=2026/court=2_5/bench=cmis/HPHC010450002026_1_2026-07-22.pdf</x:v>
      </x:c>
    </x:row>
    <x:row r="20829">
      <x:c r="A20829" t="str">
        <x:v>HPHC010377852026</x:v>
      </x:c>
      <x:c r="B20829" t="str">
        <x:v>CWP/12524/2026 of PYAR SINGH Vs Himachal Road Transport Corporation</x:v>
      </x:c>
      <x:c r="C20829" t="str">
        <x:v>2026-07-31</x:v>
      </x:c>
      <x:c r="D20829" t="str">
        <x:v>High Court of Himachal Pradesh</x:v>
      </x:c>
      <x:c r="E20829" t="str">
        <x:v>HON'BLE  MR. JUSTICE JIYA LAL BHARDWAJ</x:v>
      </x:c>
      <x:c r="F20829" t="str">
        <x:v>Disposed Off</x:v>
      </x:c>
      <x:c r="G20829" t="str">
        <x:v>https://indian-high-court-judgments.s3.ap-south-1.amazonaws.com/data/pdf/year=2026/court=2_5/bench=cmis/HPHC010377852026_1_2026-07-31.pdf</x:v>
      </x:c>
    </x:row>
    <x:row r="20830">
      <x:c r="A20830" t="str">
        <x:v>HPHC010148262026</x:v>
      </x:c>
      <x:c r="B20830" t="str">
        <x:v>CWP/5100/2026 of SHRI SAI MULTISPECIALITY HOSPITAL AND TRAUMA CENTRE Vs THE STATE OF HP AND OTHERS</x:v>
      </x:c>
      <x:c r="C20830" t="str">
        <x:v>2026-07-21</x:v>
      </x:c>
      <x:c r="D20830" t="str">
        <x:v>High Court of Himachal Pradesh</x:v>
      </x:c>
      <x:c r="E20830" t="str">
        <x:v>HON'BLE MS. JUSTICE JYOTSNA REWAL DUA</x:v>
      </x:c>
      <x:c r="F20830" t="str">
        <x:v>Disposed Off</x:v>
      </x:c>
      <x:c r="G20830" t="str">
        <x:v>https://indian-high-court-judgments.s3.ap-south-1.amazonaws.com/data/pdf/year=2026/court=2_5/bench=cmis/HPHC010148262026_1_2026-07-21.pdf</x:v>
      </x:c>
    </x:row>
    <x:row r="20831">
      <x:c r="A20831" t="str">
        <x:v>HPHC010334102026</x:v>
      </x:c>
      <x:c r="B20831" t="str">
        <x:v>CWP/12500/2026 of DAVINDER KUMAR Vs THE STATE OF HP</x:v>
      </x:c>
      <x:c r="C20831" t="str">
        <x:v>2026-07-29</x:v>
      </x:c>
      <x:c r="D20831" t="str">
        <x:v>High Court of Himachal Pradesh</x:v>
      </x:c>
      <x:c r="E20831" t="str">
        <x:v>HON'BLE MR. JUSTICE AJAY MOHAN GOEL</x:v>
      </x:c>
      <x:c r="F20831" t="str">
        <x:v>Disposed Off</x:v>
      </x:c>
      <x:c r="G20831" t="str">
        <x:v>https://indian-high-court-judgments.s3.ap-south-1.amazonaws.com/data/pdf/year=2026/court=2_5/bench=cmis/HPHC010334102026_1_2026-07-29.pdf</x:v>
      </x:c>
    </x:row>
    <x:row r="20832">
      <x:c r="A20832" t="str">
        <x:v>HPHC010393922026</x:v>
      </x:c>
      <x:c r="B20832" t="str">
        <x:v>CWP/12252/2026 of NASEEB BIBI Vs State of Himachal Pradesh</x:v>
      </x:c>
      <x:c r="C20832" t="str">
        <x:v>2026-07-23</x:v>
      </x:c>
      <x:c r="D20832" t="str">
        <x:v>High Court of Himachal Pradesh</x:v>
      </x:c>
      <x:c r="E20832" t="str">
        <x:v>HON'BLE MR. JUSTICE AJAY MOHAN GOEL</x:v>
      </x:c>
      <x:c r="F20832" t="str">
        <x:v>Disposed Off</x:v>
      </x:c>
      <x:c r="G20832" t="str">
        <x:v>https://indian-high-court-judgments.s3.ap-south-1.amazonaws.com/data/pdf/year=2026/court=2_5/bench=cmis/HPHC010393922026_1_2026-07-23.pdf</x:v>
      </x:c>
    </x:row>
    <x:row r="20833">
      <x:c r="A20833" t="str">
        <x:v>HPHC010391892026</x:v>
      </x:c>
      <x:c r="B20833" t="str">
        <x:v>CWP/11984/2026 of RAKESH KUMAR Vs STATE OF HP</x:v>
      </x:c>
      <x:c r="C20833" t="str">
        <x:v>2026-07-22</x:v>
      </x:c>
      <x:c r="D20833" t="str">
        <x:v>High Court of Himachal Pradesh</x:v>
      </x:c>
      <x:c r="E20833" t="str">
        <x:v>HON'BLE MR. JUSTICE AJAY MOHAN GOEL</x:v>
      </x:c>
      <x:c r="F20833" t="str">
        <x:v>Disposed Off</x:v>
      </x:c>
      <x:c r="G20833" t="str">
        <x:v>https://indian-high-court-judgments.s3.ap-south-1.amazonaws.com/data/pdf/year=2026/court=2_5/bench=cmis/HPHC010391892026_1_2026-07-22.pdf</x:v>
      </x:c>
    </x:row>
    <x:row r="20834">
      <x:c r="A20834" t="str">
        <x:v>HPHC010361682026</x:v>
      </x:c>
      <x:c r="B20834" t="str">
        <x:v>CWP/12714/2026 of NARESH KUMAR SHARMA Vs THE STATE OF HP AND OTHERS</x:v>
      </x:c>
      <x:c r="C20834" t="str">
        <x:v>2026-07-31</x:v>
      </x:c>
      <x:c r="D20834" t="str">
        <x:v>High Court of Himachal Pradesh</x:v>
      </x:c>
      <x:c r="E20834" t="str">
        <x:v>HON'BLE MR. JUSTICE AJAY MOHAN GOEL</x:v>
      </x:c>
      <x:c r="F20834" t="str">
        <x:v>Disposed Off</x:v>
      </x:c>
      <x:c r="G20834" t="str">
        <x:v>https://indian-high-court-judgments.s3.ap-south-1.amazonaws.com/data/pdf/year=2026/court=2_5/bench=cmis/HPHC010361682026_1_2026-07-31.pdf</x:v>
      </x:c>
    </x:row>
    <x:row r="20835">
      <x:c r="A20835" t="str">
        <x:v>HPHC010615342025</x:v>
      </x:c>
      <x:c r="B20835" t="str">
        <x:v>CMP.M/1759/2025 of LAND ACQUISITION COLLECTOR HPPWD MANDI AND ANR Vs Tilak Ram AND ANR</x:v>
      </x:c>
      <x:c r="C20835" t="str">
        <x:v>2026-07-22</x:v>
      </x:c>
      <x:c r="D20835" t="str">
        <x:v>High Court of Himachal Pradesh</x:v>
      </x:c>
      <x:c r="E20835" t="str">
        <x:v>HON'BLE MR. JUSTICE SUSHIL KUKREJA</x:v>
      </x:c>
      <x:c r="F20835" t="str">
        <x:v>Disposed Off</x:v>
      </x:c>
      <x:c r="G20835" t="str">
        <x:v>https://indian-high-court-judgments.s3.ap-south-1.amazonaws.com/data/pdf/year=2026/court=2_5/bench=cmis/HPHC010615342025_1_2026-07-22.pdf</x:v>
      </x:c>
    </x:row>
    <x:row r="20836">
      <x:c r="A20836" t="str">
        <x:v>HPHC010387912026</x:v>
      </x:c>
      <x:c r="B20836" t="str">
        <x:v>CWP/10720/2026 of SURESH KUMAR Vs STATE OF HP</x:v>
      </x:c>
      <x:c r="C20836" t="str">
        <x:v>2026-07-29</x:v>
      </x:c>
      <x:c r="D20836" t="str">
        <x:v>High Court of Himachal Pradesh</x:v>
      </x:c>
      <x:c r="E20836" t="str">
        <x:v>HON'BLE MR. JUSTICE AJAY MOHAN GOEL</x:v>
      </x:c>
      <x:c r="F20836" t="str">
        <x:v>Disposed Off</x:v>
      </x:c>
      <x:c r="G20836" t="str">
        <x:v>https://indian-high-court-judgments.s3.ap-south-1.amazonaws.com/data/pdf/year=2026/court=2_5/bench=cmis/HPHC010387912026_1_2026-07-29.pdf</x:v>
      </x:c>
    </x:row>
    <x:row r="20837">
      <x:c r="A20837" t="str">
        <x:v>HPHC010075922016</x:v>
      </x:c>
      <x:c r="B20837" t="str">
        <x:v>RFA/179/2016 of SAINA DEVI AND ANR Vs STATE OF HP AND ORS</x:v>
      </x:c>
      <x:c r="C20837" t="str">
        <x:v>2026-07-27</x:v>
      </x:c>
      <x:c r="D20837" t="str">
        <x:v>High Court of Himachal Pradesh</x:v>
      </x:c>
      <x:c r="E20837" t="str">
        <x:v>HON'BLE MR. JUSTICE SUSHIL KUKREJA</x:v>
      </x:c>
      <x:c r="F20837" t="str">
        <x:v>Disposed Off</x:v>
      </x:c>
      <x:c r="G20837" t="str">
        <x:v>https://indian-high-court-judgments.s3.ap-south-1.amazonaws.com/data/pdf/year=2026/court=2_5/bench=cmis/HPHC010075922016_1_2026-07-27.pdf</x:v>
      </x:c>
    </x:row>
    <x:row r="20838">
      <x:c r="A20838" t="str">
        <x:v>HPHC010476372026</x:v>
      </x:c>
      <x:c r="B20838" t="str">
        <x:v>CWP/12472/2026 of LEKH RAJ Vs THE STATE OF HP</x:v>
      </x:c>
      <x:c r="C20838" t="str">
        <x:v>2026-07-27</x:v>
      </x:c>
      <x:c r="D20838" t="str">
        <x:v>High Court of Himachal Pradesh</x:v>
      </x:c>
      <x:c r="E20838" t="str">
        <x:v>HON'BLE MS. JUSTICE JYOTSNA REWAL DUA</x:v>
      </x:c>
      <x:c r="F20838" t="str">
        <x:v>Disposed Off</x:v>
      </x:c>
      <x:c r="G20838" t="str">
        <x:v>https://indian-high-court-judgments.s3.ap-south-1.amazonaws.com/data/pdf/year=2026/court=2_5/bench=cmis/HPHC010476372026_1_2026-07-27.pdf</x:v>
      </x:c>
    </x:row>
    <x:row r="20839">
      <x:c r="A20839" t="str">
        <x:v>HPHC010071472026</x:v>
      </x:c>
      <x:c r="B20839" t="str">
        <x:v>CWP/4972/2026 of THE BLOCK MEDICAL OFFICER-CUM-CHAIRMAN Vs JYOTI DEVI</x:v>
      </x:c>
      <x:c r="C20839" t="str">
        <x:v>2026-08-03</x:v>
      </x:c>
      <x:c r="D20839" t="str">
        <x:v>High Court of Himachal Pradesh</x:v>
      </x:c>
      <x:c r="E20839" t="str">
        <x:v>HON'BLE MS. JUSTICE JYOTSNA REWAL DUA</x:v>
      </x:c>
      <x:c r="F20839" t="str">
        <x:v>Disposed Off</x:v>
      </x:c>
      <x:c r="G20839" t="str">
        <x:v>https://indian-high-court-judgments.s3.ap-south-1.amazonaws.com/data/pdf/year=2026/court=2_5/bench=cmis/HPHC010071472026_1_2026-07-31.pdf</x:v>
      </x:c>
    </x:row>
    <x:row r="20840">
      <x:c r="A20840" t="str">
        <x:v>HPHC010420112026</x:v>
      </x:c>
      <x:c r="B20840" t="str">
        <x:v>CWP/12593/2026 of SAPNA BHATNAGAR Vs State of Himachal Pradesh</x:v>
      </x:c>
      <x:c r="C20840" t="str">
        <x:v>2026-07-30</x:v>
      </x:c>
      <x:c r="D20840" t="str">
        <x:v>High Court of Himachal Pradesh</x:v>
      </x:c>
      <x:c r="E20840" t="str">
        <x:v>HON'BLE MR. JUSTICE AJAY MOHAN GOEL</x:v>
      </x:c>
      <x:c r="F20840" t="str">
        <x:v>Disposed Off</x:v>
      </x:c>
      <x:c r="G20840" t="str">
        <x:v>https://indian-high-court-judgments.s3.ap-south-1.amazonaws.com/data/pdf/year=2026/court=2_5/bench=cmis/HPHC010420112026_1_2026-07-30.pdf</x:v>
      </x:c>
    </x:row>
    <x:row r="20841">
      <x:c r="A20841" t="str">
        <x:v>HPHC010333662026</x:v>
      </x:c>
      <x:c r="B20841" t="str">
        <x:v>CWP/12464/2026 of RAVINDER SINGH Vs THE STATE OF HP</x:v>
      </x:c>
      <x:c r="C20841" t="str">
        <x:v>2026-07-29</x:v>
      </x:c>
      <x:c r="D20841" t="str">
        <x:v>High Court of Himachal Pradesh</x:v>
      </x:c>
      <x:c r="E20841" t="str">
        <x:v>HON'BLE MR. JUSTICE AJAY MOHAN GOEL</x:v>
      </x:c>
      <x:c r="F20841" t="str">
        <x:v>Disposed Off</x:v>
      </x:c>
      <x:c r="G20841" t="str">
        <x:v>https://indian-high-court-judgments.s3.ap-south-1.amazonaws.com/data/pdf/year=2026/court=2_5/bench=cmis/HPHC010333662026_1_2026-07-29.pdf</x:v>
      </x:c>
    </x:row>
    <x:row r="20842">
      <x:c r="A20842" t="str">
        <x:v>HPHC010188512025</x:v>
      </x:c>
      <x:c r="B20842" t="str">
        <x:v>CMPMO/227/2025 of THE MANAGER HP AGRICULTURAL AND RURAL DEVELOPMENT BANK AND ANOTHER Vs PRAKASH SINGH</x:v>
      </x:c>
      <x:c r="C20842" t="str">
        <x:v>2026-07-22</x:v>
      </x:c>
      <x:c r="D20842" t="str">
        <x:v>High Court of Himachal Pradesh</x:v>
      </x:c>
      <x:c r="E20842" t="str">
        <x:v>HON'BLE MR. JUSTICE VIRENDER SINGH</x:v>
      </x:c>
      <x:c r="F20842" t="str">
        <x:v>Dismissed</x:v>
      </x:c>
      <x:c r="G20842" t="str">
        <x:v>https://indian-high-court-judgments.s3.ap-south-1.amazonaws.com/data/pdf/year=2026/court=2_5/bench=cmis/HPHC010188512025_1_2026-07-22.pdf</x:v>
      </x:c>
    </x:row>
    <x:row r="20843">
      <x:c r="A20843" t="str">
        <x:v>HPHC010297652021</x:v>
      </x:c>
      <x:c r="B20843" t="str">
        <x:v>RP/105/2021 of SUKH RAM AND ANOTHER Vs THE DISTRICT COLLECTOR SIRMOUR AND OTHERS</x:v>
      </x:c>
      <x:c r="C20843" t="str">
        <x:v>2026-07-31</x:v>
      </x:c>
      <x:c r="D20843" t="str">
        <x:v>High Court of Himachal Pradesh</x:v>
      </x:c>
      <x:c r="E20843" t="str">
        <x:v>HON'BLE MR. JUSTICE VIVEK SINGH THAKUR</x:v>
      </x:c>
      <x:c r="F20843" t="str">
        <x:v>Disposed Off</x:v>
      </x:c>
      <x:c r="G20843" t="str">
        <x:v>https://indian-high-court-judgments.s3.ap-south-1.amazonaws.com/data/pdf/year=2026/court=2_5/bench=cmis/HPHC010297652021_1_2026-07-31.pdf</x:v>
      </x:c>
    </x:row>
    <x:row r="20844">
      <x:c r="A20844" t="str">
        <x:v>HPHC010376152026</x:v>
      </x:c>
      <x:c r="B20844" t="str">
        <x:v>CWP/12724/2026 of SURESH KUMAR Vs STATE OF HP AND OTHERS</x:v>
      </x:c>
      <x:c r="C20844" t="str">
        <x:v>2026-07-31</x:v>
      </x:c>
      <x:c r="D20844" t="str">
        <x:v>High Court of Himachal Pradesh</x:v>
      </x:c>
      <x:c r="E20844" t="str">
        <x:v>HON'BLE MR. JUSTICE AJAY MOHAN GOEL</x:v>
      </x:c>
      <x:c r="F20844" t="str">
        <x:v>Disposed Off</x:v>
      </x:c>
      <x:c r="G20844" t="str">
        <x:v>https://indian-high-court-judgments.s3.ap-south-1.amazonaws.com/data/pdf/year=2026/court=2_5/bench=cmis/HPHC010376152026_1_2026-07-31.pdf</x:v>
      </x:c>
    </x:row>
    <x:row r="20845">
      <x:c r="A20845" t="str">
        <x:v>HPHC010408912026</x:v>
      </x:c>
      <x:c r="B20845" t="str">
        <x:v>CWP/12257/2026 of ABDUL GAFOOR Vs THE STATE OF HP</x:v>
      </x:c>
      <x:c r="C20845" t="str">
        <x:v>2026-07-23</x:v>
      </x:c>
      <x:c r="D20845" t="str">
        <x:v>High Court of Himachal Pradesh</x:v>
      </x:c>
      <x:c r="E20845" t="str">
        <x:v>HON'BLE MR. JUSTICE AJAY MOHAN GOEL</x:v>
      </x:c>
      <x:c r="F20845" t="str">
        <x:v>Disposed Off</x:v>
      </x:c>
      <x:c r="G20845" t="str">
        <x:v>https://indian-high-court-judgments.s3.ap-south-1.amazonaws.com/data/pdf/year=2026/court=2_5/bench=cmis/HPHC010408912026_1_2026-07-23.pdf</x:v>
      </x:c>
    </x:row>
    <x:row r="20846">
      <x:c r="A20846" t="str">
        <x:v>HPHC010424342026</x:v>
      </x:c>
      <x:c r="B20846" t="str">
        <x:v>CWP/12734/2026 of SUCHITRA SHARMA Vs THE STATE OF HP AND OTHERS</x:v>
      </x:c>
      <x:c r="C20846" t="str">
        <x:v>2026-07-31</x:v>
      </x:c>
      <x:c r="D20846" t="str">
        <x:v>High Court of Himachal Pradesh</x:v>
      </x:c>
      <x:c r="E20846" t="str">
        <x:v>HON'BLE MR. JUSTICE AJAY MOHAN GOEL</x:v>
      </x:c>
      <x:c r="F20846" t="str">
        <x:v>Disposed Off</x:v>
      </x:c>
      <x:c r="G20846" t="str">
        <x:v>https://indian-high-court-judgments.s3.ap-south-1.amazonaws.com/data/pdf/year=2026/court=2_5/bench=cmis/HPHC010424342026_1_2026-07-31.pdf</x:v>
      </x:c>
    </x:row>
    <x:row r="20847">
      <x:c r="A20847" t="str">
        <x:v>HPHC010392322026</x:v>
      </x:c>
      <x:c r="B20847" t="str">
        <x:v>CWP/12231/2026 of HEM RAJ AND ANR Vs STATE OF HP AND ANOTHER</x:v>
      </x:c>
      <x:c r="C20847" t="str">
        <x:v>2026-07-23</x:v>
      </x:c>
      <x:c r="D20847" t="str">
        <x:v>High Court of Himachal Pradesh</x:v>
      </x:c>
      <x:c r="E20847" t="str">
        <x:v>HON'BLE MR. JUSTICE AJAY MOHAN GOEL</x:v>
      </x:c>
      <x:c r="F20847" t="str">
        <x:v>Disposed Off</x:v>
      </x:c>
      <x:c r="G20847" t="str">
        <x:v>https://indian-high-court-judgments.s3.ap-south-1.amazonaws.com/data/pdf/year=2026/court=2_5/bench=cmis/HPHC010392322026_1_2026-07-23.pdf</x:v>
      </x:c>
    </x:row>
    <x:row r="20848">
      <x:c r="A20848" t="str">
        <x:v>HPHC010642552025</x:v>
      </x:c>
      <x:c r="B20848" t="str">
        <x:v>CRMMO/93/2026 of SHIVANK THAKUR AND ORS Vs STATE OF HP AND ORS</x:v>
      </x:c>
      <x:c r="C20848" t="str">
        <x:v>2026-07-31</x:v>
      </x:c>
      <x:c r="D20848" t="str">
        <x:v>High Court of Himachal Pradesh</x:v>
      </x:c>
      <x:c r="E20848" t="str">
        <x:v>HON'BLE MR. JUSTICE RAKESH KAINTHLA</x:v>
      </x:c>
      <x:c r="F20848" t="str">
        <x:v>Allowed</x:v>
      </x:c>
      <x:c r="G20848" t="str">
        <x:v>https://indian-high-court-judgments.s3.ap-south-1.amazonaws.com/data/pdf/year=2026/court=2_5/bench=cmis/HPHC010642552025_1_2026-07-31.pdf</x:v>
      </x:c>
    </x:row>
    <x:row r="20849">
      <x:c r="A20849" t="str">
        <x:v>HPHC010472682026</x:v>
      </x:c>
      <x:c r="B20849" t="str">
        <x:v>CWP/12547/2026 of ALPNA DEVI Vs State of Himachal Pradesh</x:v>
      </x:c>
      <x:c r="C20849" t="str">
        <x:v>2026-07-28</x:v>
      </x:c>
      <x:c r="D20849" t="str">
        <x:v>High Court of Himachal Pradesh</x:v>
      </x:c>
      <x:c r="E20849" t="str">
        <x:v>HON'BLE MR. JUSTICE AJAY MOHAN GOEL</x:v>
      </x:c>
      <x:c r="F20849" t="str">
        <x:v>Disposed Off</x:v>
      </x:c>
      <x:c r="G20849" t="str">
        <x:v>https://indian-high-court-judgments.s3.ap-south-1.amazonaws.com/data/pdf/year=2026/court=2_5/bench=cmis/HPHC010472682026_1_2026-07-28.pdf</x:v>
      </x:c>
    </x:row>
    <x:row r="20850">
      <x:c r="A20850" t="str">
        <x:v>HPHC010411332026</x:v>
      </x:c>
      <x:c r="B20850" t="str">
        <x:v>CMP/17354/2026 of Hima Devi and another Vs SHRI RAM GENERAL INSURANCE COMPANY LTD</x:v>
      </x:c>
      <x:c r="C20850" t="str">
        <x:v>2026-07-24</x:v>
      </x:c>
      <x:c r="D20850" t="str">
        <x:v>High Court of Himachal Pradesh</x:v>
      </x:c>
      <x:c r="E20850" t="str">
        <x:v>HON'BLE MR. JUSTICE BIPIN CHANDER NEGI</x:v>
      </x:c>
      <x:c r="F20850" t="str">
        <x:v>Dismissed</x:v>
      </x:c>
      <x:c r="G20850" t="str">
        <x:v>https://indian-high-court-judgments.s3.ap-south-1.amazonaws.com/data/pdf/year=2026/court=2_5/bench=cmis/HPHC010411332026_1_2026-07-24.pdf</x:v>
      </x:c>
    </x:row>
    <x:row r="20851">
      <x:c r="A20851" t="str">
        <x:v>HPHC010361272026</x:v>
      </x:c>
      <x:c r="B20851" t="str">
        <x:v>CRMMO/601/2026 of INDERJEET SINGH Vs STATE OF HP AND OTHERS</x:v>
      </x:c>
      <x:c r="C20851" t="str">
        <x:v>2026-07-28</x:v>
      </x:c>
      <x:c r="D20851" t="str">
        <x:v>High Court of Himachal Pradesh</x:v>
      </x:c>
      <x:c r="E20851" t="str">
        <x:v>HON'BLE MR. JUSTICE RAKESH KAINTHLA</x:v>
      </x:c>
      <x:c r="F20851" t="str">
        <x:v>Allowed</x:v>
      </x:c>
      <x:c r="G20851" t="str">
        <x:v>https://indian-high-court-judgments.s3.ap-south-1.amazonaws.com/data/pdf/year=2026/court=2_5/bench=cmis/HPHC010361272026_1_2026-07-28.pdf</x:v>
      </x:c>
    </x:row>
    <x:row r="20852">
      <x:c r="A20852" t="str">
        <x:v>HPHC010344522026</x:v>
      </x:c>
      <x:c r="B20852" t="str">
        <x:v>COPC/717/2026 of MARTIN AND BROWN BIO-SCIENCES Vs AMAR SINGH BHATIA AND ANOTHER</x:v>
      </x:c>
      <x:c r="C20852" t="str">
        <x:v>2026-07-21</x:v>
      </x:c>
      <x:c r="D20852" t="str">
        <x:v>High Court of Himachal Pradesh</x:v>
      </x:c>
      <x:c r="E20852" t="str">
        <x:v>HON'BLE MR. JUSTICE SUSHIL KUKREJA</x:v>
      </x:c>
      <x:c r="F20852" t="str">
        <x:v>Disposed Off</x:v>
      </x:c>
      <x:c r="G20852" t="str">
        <x:v>https://indian-high-court-judgments.s3.ap-south-1.amazonaws.com/data/pdf/year=2026/court=2_5/bench=cmis/HPHC010344522026_1_2026-07-21.pdf</x:v>
      </x:c>
    </x:row>
    <x:row r="20853">
      <x:c r="A20853" t="str">
        <x:v>HPHC010401452026</x:v>
      </x:c>
      <x:c r="B20853" t="str">
        <x:v>CWP/12133/2026 of RAVINDRA KUMAR Vs THE STATE OF HP AND OTHERS</x:v>
      </x:c>
      <x:c r="C20853" t="str">
        <x:v>2026-07-23</x:v>
      </x:c>
      <x:c r="D20853" t="str">
        <x:v>High Court of Himachal Pradesh</x:v>
      </x:c>
      <x:c r="E20853" t="str">
        <x:v>HON'BLE MR. JUSTICE AJAY MOHAN GOEL</x:v>
      </x:c>
      <x:c r="F20853" t="str">
        <x:v>Disposed Off</x:v>
      </x:c>
      <x:c r="G20853" t="str">
        <x:v>https://indian-high-court-judgments.s3.ap-south-1.amazonaws.com/data/pdf/year=2026/court=2_5/bench=cmis/HPHC010401452026_1_2026-07-23.pdf</x:v>
      </x:c>
    </x:row>
    <x:row r="20854">
      <x:c r="A20854" t="str">
        <x:v>HPHC010441342026</x:v>
      </x:c>
      <x:c r="B20854" t="str">
        <x:v>CWP/12558/2026 of GURBHAG SINGH Vs State of Himachal Pradesh</x:v>
      </x:c>
      <x:c r="C20854" t="str">
        <x:v>2026-07-28</x:v>
      </x:c>
      <x:c r="D20854" t="str">
        <x:v>High Court of Himachal Pradesh</x:v>
      </x:c>
      <x:c r="E20854" t="str">
        <x:v>HON'BLE MR. JUSTICE AJAY MOHAN GOEL</x:v>
      </x:c>
      <x:c r="F20854" t="str">
        <x:v>Disposed Off</x:v>
      </x:c>
      <x:c r="G20854" t="str">
        <x:v>https://indian-high-court-judgments.s3.ap-south-1.amazonaws.com/data/pdf/year=2026/court=2_5/bench=cmis/HPHC010441342026_1_2026-07-28.pdf</x:v>
      </x:c>
    </x:row>
    <x:row r="20855">
      <x:c r="A20855" t="str">
        <x:v>HPHC010450032026</x:v>
      </x:c>
      <x:c r="B20855" t="str">
        <x:v>CWP/12333/2026 of YASH PAL SINGH Vs The State of Himachal Pradesh</x:v>
      </x:c>
      <x:c r="C20855" t="str">
        <x:v>2026-07-23</x:v>
      </x:c>
      <x:c r="D20855" t="str">
        <x:v>High Court of Himachal Pradesh</x:v>
      </x:c>
      <x:c r="E20855" t="str">
        <x:v>HON'BLE MR. JUSTICE AJAY MOHAN GOEL</x:v>
      </x:c>
      <x:c r="F20855" t="str">
        <x:v>Disposed Off</x:v>
      </x:c>
      <x:c r="G20855" t="str">
        <x:v>https://indian-high-court-judgments.s3.ap-south-1.amazonaws.com/data/pdf/year=2026/court=2_5/bench=cmis/HPHC010450032026_1_2026-07-23.pdf</x:v>
      </x:c>
    </x:row>
    <x:row r="20856">
      <x:c r="A20856" t="str">
        <x:v>HPHC010355212026</x:v>
      </x:c>
      <x:c r="B20856" t="str">
        <x:v>CWP/12411/2026 of SUNITA BODH Vs State of Himachal Pradesh</x:v>
      </x:c>
      <x:c r="C20856" t="str">
        <x:v>2026-07-28</x:v>
      </x:c>
      <x:c r="D20856" t="str">
        <x:v>High Court of Himachal Pradesh</x:v>
      </x:c>
      <x:c r="E20856" t="str">
        <x:v>HON'BLE MR. JUSTICE AJAY MOHAN GOEL</x:v>
      </x:c>
      <x:c r="F20856" t="str">
        <x:v>Disposed Off</x:v>
      </x:c>
      <x:c r="G20856" t="str">
        <x:v>https://indian-high-court-judgments.s3.ap-south-1.amazonaws.com/data/pdf/year=2026/court=2_5/bench=cmis/HPHC010355212026_1_2026-07-28.pdf</x:v>
      </x:c>
    </x:row>
    <x:row r="20857">
      <x:c r="A20857" t="str">
        <x:v>HPHC010434692026</x:v>
      </x:c>
      <x:c r="B20857" t="str">
        <x:v>CWP/12787/2026 of KANSHI RAM Vs THE STATE OF HP AND OTHERS</x:v>
      </x:c>
      <x:c r="C20857" t="str">
        <x:v>2026-07-31</x:v>
      </x:c>
      <x:c r="D20857" t="str">
        <x:v>High Court of Himachal Pradesh</x:v>
      </x:c>
      <x:c r="E20857" t="str">
        <x:v>HON'BLE MS. JUSTICE JYOTSNA REWAL DUA</x:v>
      </x:c>
      <x:c r="F20857" t="str">
        <x:v>Disposed Off</x:v>
      </x:c>
      <x:c r="G20857" t="str">
        <x:v>https://indian-high-court-judgments.s3.ap-south-1.amazonaws.com/data/pdf/year=2026/court=2_5/bench=cmis/HPHC010434692026_1_2026-07-31.pdf</x:v>
      </x:c>
    </x:row>
    <x:row r="20858">
      <x:c r="A20858" t="str">
        <x:v>HPHC010175512020</x:v>
      </x:c>
      <x:c r="B20858" t="str">
        <x:v>CWPOA/7238/2020 of Sita Devi Vs STATE OF HP</x:v>
      </x:c>
      <x:c r="C20858" t="str">
        <x:v>2026-07-29</x:v>
      </x:c>
      <x:c r="D20858" t="str">
        <x:v>High Court of Himachal Pradesh</x:v>
      </x:c>
      <x:c r="E20858" t="str">
        <x:v>HON'BLE  MR. JUSTICE JIYA LAL BHARDWAJ</x:v>
      </x:c>
      <x:c r="F20858" t="str">
        <x:v>Dismissed as withdrawn</x:v>
      </x:c>
      <x:c r="G20858" t="str">
        <x:v>https://indian-high-court-judgments.s3.ap-south-1.amazonaws.com/data/pdf/year=2026/court=2_5/bench=cmis/HPHC010175512020_1_2026-07-29.pdf</x:v>
      </x:c>
    </x:row>
    <x:row r="20859">
      <x:c r="A20859" t="str">
        <x:v>HPHC010399442026</x:v>
      </x:c>
      <x:c r="B20859" t="str">
        <x:v>CWP/12102/2026 of VAISHALI JODHTA Vs THE STATE OF HP AND OTHERS</x:v>
      </x:c>
      <x:c r="C20859" t="str">
        <x:v>2026-07-27</x:v>
      </x:c>
      <x:c r="D20859" t="str">
        <x:v>High Court of Himachal Pradesh</x:v>
      </x:c>
      <x:c r="E20859" t="str">
        <x:v>HON'BLE MR. JUSTICE AJAY MOHAN GOEL</x:v>
      </x:c>
      <x:c r="F20859" t="str">
        <x:v>Disposed Off</x:v>
      </x:c>
      <x:c r="G20859" t="str">
        <x:v>https://indian-high-court-judgments.s3.ap-south-1.amazonaws.com/data/pdf/year=2026/court=2_5/bench=cmis/HPHC010399442026_1_2026-07-27.pdf</x:v>
      </x:c>
    </x:row>
    <x:row r="20860">
      <x:c r="A20860" t="str">
        <x:v>HPHC010432542026</x:v>
      </x:c>
      <x:c r="B20860" t="str">
        <x:v>CMP/17839/2026 of ORIENTAL INSURANCE COMPANY LTD Vs PURVI RAM AND ORS</x:v>
      </x:c>
      <x:c r="C20860" t="str">
        <x:v>2026-07-24</x:v>
      </x:c>
      <x:c r="D20860" t="str">
        <x:v>High Court of Himachal Pradesh</x:v>
      </x:c>
      <x:c r="E20860" t="str">
        <x:v>HON'BLE MR. JUSTICE BIPIN CHANDER NEGI</x:v>
      </x:c>
      <x:c r="F20860" t="str">
        <x:v>Disposed Off</x:v>
      </x:c>
      <x:c r="G20860" t="str">
        <x:v>https://indian-high-court-judgments.s3.ap-south-1.amazonaws.com/data/pdf/year=2026/court=2_5/bench=cmis/HPHC010432542026_1_2026-07-24.pdf</x:v>
      </x:c>
    </x:row>
    <x:row r="20861">
      <x:c r="A20861" t="str">
        <x:v>HPHC010238202026</x:v>
      </x:c>
      <x:c r="B20861" t="str">
        <x:v>COPC/531/2026 of BHAGO DEVI Vs ABHISHEK JAIN AND OTHERS</x:v>
      </x:c>
      <x:c r="C20861" t="str">
        <x:v>2026-07-30</x:v>
      </x:c>
      <x:c r="D20861" t="str">
        <x:v>High Court of Himachal Pradesh</x:v>
      </x:c>
      <x:c r="E20861" t="str">
        <x:v>HON'BLE MR. JUSTICE SUSHIL KUKREJA</x:v>
      </x:c>
      <x:c r="F20861" t="str">
        <x:v>Disposed Off</x:v>
      </x:c>
      <x:c r="G20861" t="str">
        <x:v>https://indian-high-court-judgments.s3.ap-south-1.amazonaws.com/data/pdf/year=2026/court=2_5/bench=cmis/HPHC010238202026_1_2026-07-30.pdf</x:v>
      </x:c>
    </x:row>
    <x:row r="20862">
      <x:c r="A20862" t="str">
        <x:v>HPHC010533342025</x:v>
      </x:c>
      <x:c r="B20862" t="str">
        <x:v>EX.P./1899/2025 of KANAHYA RAM Vs STATE OF HP AND ORS</x:v>
      </x:c>
      <x:c r="C20862" t="str">
        <x:v>2026-07-24</x:v>
      </x:c>
      <x:c r="D20862" t="str">
        <x:v>High Court of Himachal Pradesh</x:v>
      </x:c>
      <x:c r="E20862" t="str">
        <x:v>HON'BLE THE CHIEF JUSTICE GURMEET SINGH SANDHAWALIA,HON'BLE MR. JUSTICE BIPIN CHANDER NEGI</x:v>
      </x:c>
      <x:c r="F20862" t="str">
        <x:v>Disposed Off</x:v>
      </x:c>
      <x:c r="G20862" t="str">
        <x:v>https://indian-high-court-judgments.s3.ap-south-1.amazonaws.com/data/pdf/year=2026/court=2_5/bench=cmis/HPHC010533342025_1_2026-07-24.pdf</x:v>
      </x:c>
    </x:row>
    <x:row r="20863">
      <x:c r="A20863" t="str">
        <x:v>HPHC010461192025</x:v>
      </x:c>
      <x:c r="B20863" t="str">
        <x:v>CWP/12614/2025 of RATTAN LAL Vs THE STATE OF HP AND OTHERS</x:v>
      </x:c>
      <x:c r="C20863" t="str">
        <x:v>2026-07-22</x:v>
      </x:c>
      <x:c r="D20863" t="str">
        <x:v>High Court of Himachal Pradesh</x:v>
      </x:c>
      <x:c r="E20863" t="str">
        <x:v>HON'BLE MR. JUSTICE AJAY MOHAN GOEL</x:v>
      </x:c>
      <x:c r="F20863" t="str">
        <x:v>Disposed Off</x:v>
      </x:c>
      <x:c r="G20863" t="str">
        <x:v>https://indian-high-court-judgments.s3.ap-south-1.amazonaws.com/data/pdf/year=2026/court=2_5/bench=cmis/HPHC010461192025_1_2026-07-22.pdf</x:v>
      </x:c>
    </x:row>
    <x:row r="20864">
      <x:c r="A20864" t="str">
        <x:v>HPHC010425842026</x:v>
      </x:c>
      <x:c r="B20864" t="str">
        <x:v>CWP/12644/2026 of ANUKA CHOUDHARY Vs THE STATE OF HP</x:v>
      </x:c>
      <x:c r="C20864" t="str">
        <x:v>2026-07-30</x:v>
      </x:c>
      <x:c r="D20864" t="str">
        <x:v>High Court of Himachal Pradesh</x:v>
      </x:c>
      <x:c r="E20864" t="str">
        <x:v>HON'BLE MR. JUSTICE AJAY MOHAN GOEL</x:v>
      </x:c>
      <x:c r="F20864" t="str">
        <x:v>Disposed Off</x:v>
      </x:c>
      <x:c r="G20864" t="str">
        <x:v>https://indian-high-court-judgments.s3.ap-south-1.amazonaws.com/data/pdf/year=2026/court=2_5/bench=cmis/HPHC010425842026_1_2026-07-30.pdf</x:v>
      </x:c>
    </x:row>
    <x:row r="20865">
      <x:c r="A20865" t="str">
        <x:v>HPHC010470042026</x:v>
      </x:c>
      <x:c r="B20865" t="str">
        <x:v>CWP/12393/2026 of AKASH Vs THE STATE OF HP</x:v>
      </x:c>
      <x:c r="C20865" t="str">
        <x:v>2026-07-24</x:v>
      </x:c>
      <x:c r="D20865" t="str">
        <x:v>High Court of Himachal Pradesh</x:v>
      </x:c>
      <x:c r="E20865" t="str">
        <x:v>HON'BLE MS. JUSTICE JYOTSNA REWAL DUA</x:v>
      </x:c>
      <x:c r="F20865" t="str">
        <x:v>Disposed Off</x:v>
      </x:c>
      <x:c r="G20865" t="str">
        <x:v>https://indian-high-court-judgments.s3.ap-south-1.amazonaws.com/data/pdf/year=2026/court=2_5/bench=cmis/HPHC010470042026_1_2026-07-24.pdf</x:v>
      </x:c>
    </x:row>
    <x:row r="20866">
      <x:c r="A20866" t="str">
        <x:v>HPHC010318712021</x:v>
      </x:c>
      <x:c r="B20866" t="str">
        <x:v>CMPMO/277/2021 of PHULMA DEVI Vs BIMLA DEVI</x:v>
      </x:c>
      <x:c r="C20866" t="str">
        <x:v>2026-07-30</x:v>
      </x:c>
      <x:c r="D20866" t="str">
        <x:v>High Court of Himachal Pradesh</x:v>
      </x:c>
      <x:c r="E20866" t="str">
        <x:v>HON'BLE MR. JUSTICE VIRENDER SINGH</x:v>
      </x:c>
      <x:c r="F20866" t="str">
        <x:v>Dismissed</x:v>
      </x:c>
      <x:c r="G20866" t="str">
        <x:v>https://indian-high-court-judgments.s3.ap-south-1.amazonaws.com/data/pdf/year=2026/court=2_5/bench=cmis/HPHC010318712021_1_2026-07-30.pdf</x:v>
      </x:c>
    </x:row>
    <x:row r="20867">
      <x:c r="A20867" t="str">
        <x:v>HPHC010388982026</x:v>
      </x:c>
      <x:c r="B20867" t="str">
        <x:v>CWP/11872/2026 of PAWAN KUMAR Vs Himachal Road Transport Corporation</x:v>
      </x:c>
      <x:c r="C20867" t="str">
        <x:v>2026-07-22</x:v>
      </x:c>
      <x:c r="D20867" t="str">
        <x:v>High Court of Himachal Pradesh</x:v>
      </x:c>
      <x:c r="E20867" t="str">
        <x:v>HON'BLE MR. JUSTICE AJAY MOHAN GOEL</x:v>
      </x:c>
      <x:c r="F20867" t="str">
        <x:v>Disposed Off</x:v>
      </x:c>
      <x:c r="G20867" t="str">
        <x:v>https://indian-high-court-judgments.s3.ap-south-1.amazonaws.com/data/pdf/year=2026/court=2_5/bench=cmis/HPHC010388982026_1_2026-07-22.pdf</x:v>
      </x:c>
    </x:row>
    <x:row r="20868">
      <x:c r="A20868" t="str">
        <x:v>HPHC010392342026</x:v>
      </x:c>
      <x:c r="B20868" t="str">
        <x:v>CWP/11978/2026 of SHAILZA Vs STATE OF HP</x:v>
      </x:c>
      <x:c r="C20868" t="str">
        <x:v>2026-07-22</x:v>
      </x:c>
      <x:c r="D20868" t="str">
        <x:v>High Court of Himachal Pradesh</x:v>
      </x:c>
      <x:c r="E20868" t="str">
        <x:v>HON'BLE MR. JUSTICE AJAY MOHAN GOEL</x:v>
      </x:c>
      <x:c r="F20868" t="str">
        <x:v>Disposed Off</x:v>
      </x:c>
      <x:c r="G20868" t="str">
        <x:v>https://indian-high-court-judgments.s3.ap-south-1.amazonaws.com/data/pdf/year=2026/court=2_5/bench=cmis/HPHC010392342026_1_2026-07-22.pdf</x:v>
      </x:c>
    </x:row>
    <x:row r="20869">
      <x:c r="A20869" t="str">
        <x:v>HPHC010391062026</x:v>
      </x:c>
      <x:c r="B20869" t="str">
        <x:v>EX.P./1449/2026 of BANTI DEVI Vs THE STATE OF HP AND OTHERS</x:v>
      </x:c>
      <x:c r="C20869" t="str">
        <x:v>2026-07-21</x:v>
      </x:c>
      <x:c r="D20869" t="str">
        <x:v>High Court of Himachal Pradesh</x:v>
      </x:c>
      <x:c r="E20869" t="str">
        <x:v>HON'BLE MR. JUSTICE AJAY MOHAN GOEL</x:v>
      </x:c>
      <x:c r="F20869" t="str">
        <x:v>Disposed Off</x:v>
      </x:c>
      <x:c r="G20869" t="str">
        <x:v>https://indian-high-court-judgments.s3.ap-south-1.amazonaws.com/data/pdf/year=2026/court=2_5/bench=cmis/HPHC010391062026_1_2026-07-21.pdf</x:v>
      </x:c>
    </x:row>
    <x:row r="20870">
      <x:c r="A20870" t="str">
        <x:v>HPHC010012502026</x:v>
      </x:c>
      <x:c r="B20870" t="str">
        <x:v>CWP/572/2026 of BALAK RAM Vs THE STATE OF HP AND OTHERS</x:v>
      </x:c>
      <x:c r="C20870" t="str">
        <x:v>2026-07-21</x:v>
      </x:c>
      <x:c r="D20870" t="str">
        <x:v>High Court of Himachal Pradesh</x:v>
      </x:c>
      <x:c r="E20870" t="str">
        <x:v>HON'BLE MR. JUSTICE AJAY MOHAN GOEL</x:v>
      </x:c>
      <x:c r="F20870" t="str">
        <x:v>Disposed Off</x:v>
      </x:c>
      <x:c r="G20870" t="str">
        <x:v>https://indian-high-court-judgments.s3.ap-south-1.amazonaws.com/data/pdf/year=2026/court=2_5/bench=cmis/HPHC010012502026_1_2026-07-21.pdf</x:v>
      </x:c>
    </x:row>
    <x:row r="20871">
      <x:c r="A20871" t="str">
        <x:v>HPHC010295812023</x:v>
      </x:c>
      <x:c r="B20871" t="str">
        <x:v>FAO/217/2023 of United India Insurance Company Vs SARITA DEVI, W/O RAMESH CHAND</x:v>
      </x:c>
      <x:c r="C20871" t="str">
        <x:v>2026-07-30</x:v>
      </x:c>
      <x:c r="D20871" t="str">
        <x:v>High Court of Himachal Pradesh</x:v>
      </x:c>
      <x:c r="E20871" t="str">
        <x:v>HON'BLE MR. JUSTICE VIRENDER SINGH</x:v>
      </x:c>
      <x:c r="F20871" t="str">
        <x:v>Disposed Off</x:v>
      </x:c>
      <x:c r="G20871" t="str">
        <x:v>https://indian-high-court-judgments.s3.ap-south-1.amazonaws.com/data/pdf/year=2026/court=2_5/bench=cmis/HPHC010295812023_1_2026-07-30.pdf</x:v>
      </x:c>
    </x:row>
    <x:row r="20872">
      <x:c r="A20872" t="str">
        <x:v>HPHC010652682024</x:v>
      </x:c>
      <x:c r="B20872" t="str">
        <x:v>EX.P./102/2025 of TARA DEVI Vs STATE OF HP AND OTHERS</x:v>
      </x:c>
      <x:c r="C20872" t="str">
        <x:v>2026-07-23</x:v>
      </x:c>
      <x:c r="D20872" t="str">
        <x:v>High Court of Himachal Pradesh</x:v>
      </x:c>
      <x:c r="E20872" t="str">
        <x:v>HON'BLE MS. JUSTICE JYOTSNA REWAL DUA</x:v>
      </x:c>
      <x:c r="F20872" t="str">
        <x:v>Disposed Off</x:v>
      </x:c>
      <x:c r="G20872" t="str">
        <x:v>https://indian-high-court-judgments.s3.ap-south-1.amazonaws.com/data/pdf/year=2026/court=2_5/bench=cmis/HPHC010652682024_1_2026-07-23.pdf</x:v>
      </x:c>
    </x:row>
    <x:row r="20873">
      <x:c r="A20873" t="str">
        <x:v>HPHC010249562026</x:v>
      </x:c>
      <x:c r="B20873" t="str">
        <x:v>EX.P./1096/2026 of HEM CHAND Vs STATE OF HP AND ORS</x:v>
      </x:c>
      <x:c r="C20873" t="str">
        <x:v>2026-07-27</x:v>
      </x:c>
      <x:c r="D20873" t="str">
        <x:v>High Court of Himachal Pradesh</x:v>
      </x:c>
      <x:c r="E20873" t="str">
        <x:v>HON'BLE  MR. JUSTICE JIYA LAL BHARDWAJ</x:v>
      </x:c>
      <x:c r="F20873" t="str">
        <x:v>Dismissed/Rule Discharged</x:v>
      </x:c>
      <x:c r="G20873" t="str">
        <x:v>https://indian-high-court-judgments.s3.ap-south-1.amazonaws.com/data/pdf/year=2026/court=2_5/bench=cmis/HPHC010249562026_1_2026-07-27.pdf</x:v>
      </x:c>
    </x:row>
    <x:row r="20874">
      <x:c r="A20874" t="str">
        <x:v>HPHC010302892026</x:v>
      </x:c>
      <x:c r="B20874" t="str">
        <x:v>CRMPM/831/2026 of SURENDER SINGH Vs STATE OF HP</x:v>
      </x:c>
      <x:c r="C20874" t="str">
        <x:v>2026-07-31</x:v>
      </x:c>
      <x:c r="D20874" t="str">
        <x:v>High Court of Himachal Pradesh</x:v>
      </x:c>
      <x:c r="E20874" t="str">
        <x:v>HON'BLE MR. JUSTICE RAKESH KAINTHLA</x:v>
      </x:c>
      <x:c r="F20874" t="str">
        <x:v>Disposed Off</x:v>
      </x:c>
      <x:c r="G20874" t="str">
        <x:v>https://indian-high-court-judgments.s3.ap-south-1.amazonaws.com/data/pdf/year=2026/court=2_5/bench=cmis/HPHC010302892026_1_2026-07-31.pdf</x:v>
      </x:c>
    </x:row>
    <x:row r="20875">
      <x:c r="A20875" t="str">
        <x:v>HPHC010333482026</x:v>
      </x:c>
      <x:c r="B20875" t="str">
        <x:v>CWP/12444/2026 of SUJATA DEVI Vs THE STATE OF HP</x:v>
      </x:c>
      <x:c r="C20875" t="str">
        <x:v>2026-07-29</x:v>
      </x:c>
      <x:c r="D20875" t="str">
        <x:v>High Court of Himachal Pradesh</x:v>
      </x:c>
      <x:c r="E20875" t="str">
        <x:v>HON'BLE MR. JUSTICE AJAY MOHAN GOEL</x:v>
      </x:c>
      <x:c r="F20875" t="str">
        <x:v>Disposed Off</x:v>
      </x:c>
      <x:c r="G20875" t="str">
        <x:v>https://indian-high-court-judgments.s3.ap-south-1.amazonaws.com/data/pdf/year=2026/court=2_5/bench=cmis/HPHC010333482026_1_2026-07-29.pdf</x:v>
      </x:c>
    </x:row>
    <x:row r="20876">
      <x:c r="A20876" t="str">
        <x:v>HPHC010018982026</x:v>
      </x:c>
      <x:c r="B20876" t="str">
        <x:v>CRMPM/480/2026 of STATE OF HP Vs Govind Ram</x:v>
      </x:c>
      <x:c r="C20876" t="str">
        <x:v>2026-07-21</x:v>
      </x:c>
      <x:c r="D20876" t="str">
        <x:v>High Court of Himachal Pradesh</x:v>
      </x:c>
      <x:c r="E20876" t="str">
        <x:v>HON'BLE MR. JUSTICE VIVEK SINGH THAKUR,HON'BLE MR. JUSTICE RANJAN SHARMA</x:v>
      </x:c>
      <x:c r="F20876" t="str">
        <x:v>Disposed Off</x:v>
      </x:c>
      <x:c r="G20876" t="str">
        <x:v>https://indian-high-court-judgments.s3.ap-south-1.amazonaws.com/data/pdf/year=2026/court=2_5/bench=cmis/HPHC010018982026_1_2026-07-21.pdf</x:v>
      </x:c>
    </x:row>
    <x:row r="20877">
      <x:c r="A20877" t="str">
        <x:v>HPHC010414552026</x:v>
      </x:c>
      <x:c r="B20877" t="str">
        <x:v>CWP/12494/2026 of MAMTA DEVI Vs State of Himachal Pradesh</x:v>
      </x:c>
      <x:c r="C20877" t="str">
        <x:v>2026-07-30</x:v>
      </x:c>
      <x:c r="D20877" t="str">
        <x:v>High Court of Himachal Pradesh</x:v>
      </x:c>
      <x:c r="E20877" t="str">
        <x:v>HON'BLE MR. JUSTICE AJAY MOHAN GOEL</x:v>
      </x:c>
      <x:c r="F20877" t="str">
        <x:v>Disposed Off</x:v>
      </x:c>
      <x:c r="G20877" t="str">
        <x:v>https://indian-high-court-judgments.s3.ap-south-1.amazonaws.com/data/pdf/year=2026/court=2_5/bench=cmis/HPHC010414552026_1_2026-07-30.pdf</x:v>
      </x:c>
    </x:row>
    <x:row r="20878">
      <x:c r="A20878" t="str">
        <x:v>HPHC010422132026</x:v>
      </x:c>
      <x:c r="B20878" t="str">
        <x:v>CMP/17015/2026 of SURINDER SINGH Vs LAC AND ANR</x:v>
      </x:c>
      <x:c r="C20878" t="str">
        <x:v>2026-07-23</x:v>
      </x:c>
      <x:c r="D20878" t="str">
        <x:v>High Court of Himachal Pradesh</x:v>
      </x:c>
      <x:c r="E20878" t="str">
        <x:v>HON'BLE MR. JUSTICE SUSHIL KUKREJA</x:v>
      </x:c>
      <x:c r="F20878" t="str">
        <x:v>Disposed Off</x:v>
      </x:c>
      <x:c r="G20878" t="str">
        <x:v>https://indian-high-court-judgments.s3.ap-south-1.amazonaws.com/data/pdf/year=2026/court=2_5/bench=cmis/HPHC010422132026_1_2026-07-23.pdf</x:v>
      </x:c>
    </x:row>
    <x:row r="20879">
      <x:c r="A20879" t="str">
        <x:v>HPHC010323832026</x:v>
      </x:c>
      <x:c r="B20879" t="str">
        <x:v>CWP/11949/2026 of SUNAINA DEVI Vs State of Himachal Pradesh</x:v>
      </x:c>
      <x:c r="C20879" t="str">
        <x:v>2026-07-21</x:v>
      </x:c>
      <x:c r="D20879" t="str">
        <x:v>High Court of Himachal Pradesh</x:v>
      </x:c>
      <x:c r="E20879" t="str">
        <x:v>HON'BLE MR. JUSTICE AJAY MOHAN GOEL</x:v>
      </x:c>
      <x:c r="F20879" t="str">
        <x:v>Disposed Off</x:v>
      </x:c>
      <x:c r="G20879" t="str">
        <x:v>https://indian-high-court-judgments.s3.ap-south-1.amazonaws.com/data/pdf/year=2026/court=2_5/bench=cmis/HPHC010323832026_1_2026-07-21.pdf</x:v>
      </x:c>
    </x:row>
    <x:row r="20880">
      <x:c r="A20880" t="str">
        <x:v>HPHC010146102013</x:v>
      </x:c>
      <x:c r="B20880" t="str">
        <x:v>FAO/4176/2013 of ORIENTAL INSURANCE COMPANY LTD. Vs DEEPAK</x:v>
      </x:c>
      <x:c r="C20880" t="str">
        <x:v>2026-07-27</x:v>
      </x:c>
      <x:c r="D20880" t="str">
        <x:v>High Court of Himachal Pradesh</x:v>
      </x:c>
      <x:c r="E20880" t="str">
        <x:v>HON'BLE MR. JUSTICE SUSHIL KUKREJA</x:v>
      </x:c>
      <x:c r="F20880" t="str">
        <x:v>Disposed Off</x:v>
      </x:c>
      <x:c r="G20880" t="str">
        <x:v>https://indian-high-court-judgments.s3.ap-south-1.amazonaws.com/data/pdf/year=2026/court=2_5/bench=cmis/HPHC010146102013_1_2026-07-27.pdf</x:v>
      </x:c>
    </x:row>
    <x:row r="20881">
      <x:c r="A20881" t="str">
        <x:v>HPHC010408962026</x:v>
      </x:c>
      <x:c r="B20881" t="str">
        <x:v>CWP/12214/2026 of SATYA PRAKASH Vs THE STATE OF HP</x:v>
      </x:c>
      <x:c r="C20881" t="str">
        <x:v>2026-07-23</x:v>
      </x:c>
      <x:c r="D20881" t="str">
        <x:v>High Court of Himachal Pradesh</x:v>
      </x:c>
      <x:c r="E20881" t="str">
        <x:v>HON'BLE MR. JUSTICE AJAY MOHAN GOEL</x:v>
      </x:c>
      <x:c r="F20881" t="str">
        <x:v>Disposed Off</x:v>
      </x:c>
      <x:c r="G20881" t="str">
        <x:v>https://indian-high-court-judgments.s3.ap-south-1.amazonaws.com/data/pdf/year=2026/court=2_5/bench=cmis/HPHC010408962026_1_2026-07-23.pdf</x:v>
      </x:c>
    </x:row>
    <x:row r="20882">
      <x:c r="A20882" t="str">
        <x:v>HPHC010409802026</x:v>
      </x:c>
      <x:c r="B20882" t="str">
        <x:v>CWP/12331/2026 of YOGENDER PAL Vs State of Himachal Pradesh</x:v>
      </x:c>
      <x:c r="C20882" t="str">
        <x:v>2026-07-27</x:v>
      </x:c>
      <x:c r="D20882" t="str">
        <x:v>High Court of Himachal Pradesh</x:v>
      </x:c>
      <x:c r="E20882" t="str">
        <x:v>HON'BLE MR. JUSTICE AJAY MOHAN GOEL</x:v>
      </x:c>
      <x:c r="F20882" t="str">
        <x:v>Disposed Off</x:v>
      </x:c>
      <x:c r="G20882" t="str">
        <x:v>https://indian-high-court-judgments.s3.ap-south-1.amazonaws.com/data/pdf/year=2026/court=2_5/bench=cmis/HPHC010409802026_1_2026-07-27.pdf</x:v>
      </x:c>
    </x:row>
    <x:row r="20883">
      <x:c r="A20883" t="str">
        <x:v>HPHC010126332024</x:v>
      </x:c>
      <x:c r="B20883" t="str">
        <x:v>CARAP(M)/11/2026 of ASHOK KUMAR THAKUR Vs THE EXECUTIVE ENGINEER NH DIVISION HPPWD</x:v>
      </x:c>
      <x:c r="C20883" t="str">
        <x:v>2026-07-24</x:v>
      </x:c>
      <x:c r="D20883" t="str">
        <x:v>High Court of Himachal Pradesh</x:v>
      </x:c>
      <x:c r="E20883" t="str">
        <x:v>HON'BLE MS. JUSTICE JYOTSNA REWAL DUA</x:v>
      </x:c>
      <x:c r="F20883" t="str">
        <x:v>Disposed Off</x:v>
      </x:c>
      <x:c r="G20883" t="str">
        <x:v>https://indian-high-court-judgments.s3.ap-south-1.amazonaws.com/data/pdf/year=2026/court=2_5/bench=cmis/HPHC010126332024_1_2026-07-24.pdf</x:v>
      </x:c>
    </x:row>
    <x:row r="20884">
      <x:c r="A20884" t="str">
        <x:v>HPHC010427372026</x:v>
      </x:c>
      <x:c r="B20884" t="str">
        <x:v>CWP/12269/2026 of SUSHIL KUMAR Vs State of Himachal Pradesh</x:v>
      </x:c>
      <x:c r="C20884" t="str">
        <x:v>2026-07-22</x:v>
      </x:c>
      <x:c r="D20884" t="str">
        <x:v>High Court of Himachal Pradesh</x:v>
      </x:c>
      <x:c r="E20884" t="str">
        <x:v>HON'BLE MR. JUSTICE AJAY MOHAN GOEL</x:v>
      </x:c>
      <x:c r="F20884" t="str">
        <x:v>Disposed Off</x:v>
      </x:c>
      <x:c r="G20884" t="str">
        <x:v>https://indian-high-court-judgments.s3.ap-south-1.amazonaws.com/data/pdf/year=2026/court=2_5/bench=cmis/HPHC010427372026_1_2026-07-22.pdf</x:v>
      </x:c>
    </x:row>
    <x:row r="20885">
      <x:c r="A20885" t="str">
        <x:v>HPHC010456682026</x:v>
      </x:c>
      <x:c r="B20885" t="str">
        <x:v>CWP/12093/2026 of MANGALI DEVI Vs THE STATE OF HP AND OTHERS</x:v>
      </x:c>
      <x:c r="C20885" t="str">
        <x:v>2026-07-23</x:v>
      </x:c>
      <x:c r="D20885" t="str">
        <x:v>High Court of Himachal Pradesh</x:v>
      </x:c>
      <x:c r="E20885" t="str">
        <x:v>HON'BLE MR. JUSTICE AJAY MOHAN GOEL</x:v>
      </x:c>
      <x:c r="F20885" t="str">
        <x:v>Disposed Off</x:v>
      </x:c>
      <x:c r="G20885" t="str">
        <x:v>https://indian-high-court-judgments.s3.ap-south-1.amazonaws.com/data/pdf/year=2026/court=2_5/bench=cmis/HPHC010456682026_1_2026-07-23.pdf</x:v>
      </x:c>
    </x:row>
    <x:row r="20886">
      <x:c r="A20886" t="str">
        <x:v>HPHC010429012026</x:v>
      </x:c>
      <x:c r="B20886" t="str">
        <x:v>CRMPM/1214/2026 of KARAN SINGH Vs STATE OF HP</x:v>
      </x:c>
      <x:c r="C20886" t="str">
        <x:v>2026-07-28</x:v>
      </x:c>
      <x:c r="D20886" t="str">
        <x:v>High Court of Himachal Pradesh</x:v>
      </x:c>
      <x:c r="E20886" t="str">
        <x:v>HON'BLE  MR. JUSTICE JIYA LAL BHARDWAJ</x:v>
      </x:c>
      <x:c r="F20886" t="str">
        <x:v>Dismissed as withdrawn</x:v>
      </x:c>
      <x:c r="G20886" t="str">
        <x:v>https://indian-high-court-judgments.s3.ap-south-1.amazonaws.com/data/pdf/year=2026/court=2_5/bench=cmis/HPHC010429012026_1_2026-07-28.pdf</x:v>
      </x:c>
    </x:row>
    <x:row r="20887">
      <x:c r="A20887" t="str">
        <x:v>HPHC010459312026</x:v>
      </x:c>
      <x:c r="B20887" t="str">
        <x:v>CWP/12289/2026 of SURAJ Vs STATE OF HIMACHAL PRADESH</x:v>
      </x:c>
      <x:c r="C20887" t="str">
        <x:v>2026-07-22</x:v>
      </x:c>
      <x:c r="D20887" t="str">
        <x:v>High Court of Himachal Pradesh</x:v>
      </x:c>
      <x:c r="E20887" t="str">
        <x:v>HON'BLE  MR. JUSTICE SANDEEP SHARMA</x:v>
      </x:c>
      <x:c r="F20887" t="str">
        <x:v>Disposed Off</x:v>
      </x:c>
      <x:c r="G20887" t="str">
        <x:v>https://indian-high-court-judgments.s3.ap-south-1.amazonaws.com/data/pdf/year=2026/court=2_5/bench=cmis/HPHC010459312026_1_2026-07-22.pdf</x:v>
      </x:c>
    </x:row>
    <x:row r="20888">
      <x:c r="A20888" t="str">
        <x:v>HPHC010049482026</x:v>
      </x:c>
      <x:c r="B20888" t="str">
        <x:v>OMPM/275/2026 of NHAI Vs PRITAM SINGH</x:v>
      </x:c>
      <x:c r="C20888" t="str">
        <x:v>2026-07-28</x:v>
      </x:c>
      <x:c r="D20888" t="str">
        <x:v>High Court of Himachal Pradesh</x:v>
      </x:c>
      <x:c r="E20888" t="str">
        <x:v>HON'BLE  MR. JUSTICE ROMESH VERMA</x:v>
      </x:c>
      <x:c r="F20888" t="str">
        <x:v>DELAY CONDONATED/REJECTED.</x:v>
      </x:c>
      <x:c r="G20888" t="str">
        <x:v>https://indian-high-court-judgments.s3.ap-south-1.amazonaws.com/data/pdf/year=2026/court=2_5/bench=cmis/HPHC010049482026_1_2026-07-28.pdf</x:v>
      </x:c>
    </x:row>
    <x:row r="20889">
      <x:c r="A20889" t="str">
        <x:v>HPHC010428732026</x:v>
      </x:c>
      <x:c r="B20889" t="str">
        <x:v>CMP/17830/2026 of ICICI LOMBARD GENERAL INSURANCE COMPANY LTD Vs Savitri Devi Others</x:v>
      </x:c>
      <x:c r="C20889" t="str">
        <x:v>2026-07-30</x:v>
      </x:c>
      <x:c r="D20889" t="str">
        <x:v>High Court of Himachal Pradesh</x:v>
      </x:c>
      <x:c r="E20889" t="str">
        <x:v>HON'BLE MR. JUSTICE VIRENDER SINGH</x:v>
      </x:c>
      <x:c r="F20889" t="str">
        <x:v>Dismissed as withdrawn</x:v>
      </x:c>
      <x:c r="G20889" t="str">
        <x:v>https://indian-high-court-judgments.s3.ap-south-1.amazonaws.com/data/pdf/year=2026/court=2_5/bench=cmis/HPHC010428732026_1_2026-07-30.pdf</x:v>
      </x:c>
    </x:row>
    <x:row r="20890">
      <x:c r="A20890" t="str">
        <x:v>HPHC010242742024</x:v>
      </x:c>
      <x:c r="B20890" t="str">
        <x:v>CWP/5525/2024 of DILA RAM Vs THE STATE OF HP AND OTHERS</x:v>
      </x:c>
      <x:c r="C20890" t="str">
        <x:v>2026-07-22</x:v>
      </x:c>
      <x:c r="D20890" t="str">
        <x:v>High Court of Himachal Pradesh</x:v>
      </x:c>
      <x:c r="E20890" t="str">
        <x:v>HON'BLE MR. JUSTICE AJAY MOHAN GOEL</x:v>
      </x:c>
      <x:c r="F20890" t="str">
        <x:v>Disposed Off</x:v>
      </x:c>
      <x:c r="G20890" t="str">
        <x:v>https://indian-high-court-judgments.s3.ap-south-1.amazonaws.com/data/pdf/year=2026/court=2_5/bench=cmis/HPHC010242742024_1_2026-07-22.pdf</x:v>
      </x:c>
    </x:row>
    <x:row r="20891">
      <x:c r="A20891" t="str">
        <x:v>HPHC010371432026</x:v>
      </x:c>
      <x:c r="B20891" t="str">
        <x:v>LPA/386/2026 of IRFAN Vs STATE OF HP AND OTHERS</x:v>
      </x:c>
      <x:c r="C20891" t="str">
        <x:v>2026-07-21</x:v>
      </x:c>
      <x:c r="D20891" t="str">
        <x:v>High Court of Himachal Pradesh</x:v>
      </x:c>
      <x:c r="E20891" t="str">
        <x:v>HON'BLE THE CHIEF JUSTICE GURMEET SINGH SANDHAWALIA,HON'BLE MR. JUSTICE BIPIN CHANDER NEGI</x:v>
      </x:c>
      <x:c r="F20891" t="str">
        <x:v>Disposed Off</x:v>
      </x:c>
      <x:c r="G20891" t="str">
        <x:v>https://indian-high-court-judgments.s3.ap-south-1.amazonaws.com/data/pdf/year=2026/court=2_5/bench=cmis/HPHC010371432026_1_2026-07-21.pdf</x:v>
      </x:c>
    </x:row>
    <x:row r="20892">
      <x:c r="A20892" t="str">
        <x:v>HPHC010477522026</x:v>
      </x:c>
      <x:c r="B20892" t="str">
        <x:v>CWP/12453/2026 of DEEPAK KUMAR Vs State of Himachal Pradesh</x:v>
      </x:c>
      <x:c r="C20892" t="str">
        <x:v>2026-07-27</x:v>
      </x:c>
      <x:c r="D20892" t="str">
        <x:v>High Court of Himachal Pradesh</x:v>
      </x:c>
      <x:c r="E20892" t="str">
        <x:v>HON'BLE MR. JUSTICE VIVEK SINGH THAKUR,HON'BLE MR. JUSTICE RANJAN SHARMA</x:v>
      </x:c>
      <x:c r="F20892" t="str">
        <x:v>Disposed Off</x:v>
      </x:c>
      <x:c r="G20892" t="str">
        <x:v>https://indian-high-court-judgments.s3.ap-south-1.amazonaws.com/data/pdf/year=2026/court=2_5/bench=cmis/HPHC010477522026_1_2026-07-27.pdf</x:v>
      </x:c>
    </x:row>
    <x:row r="20893">
      <x:c r="A20893" t="str">
        <x:v>HPHC010449252026</x:v>
      </x:c>
      <x:c r="B20893" t="str">
        <x:v>CWP/12814/2026 of RAM LAL Vs State of Himachal Pradesh</x:v>
      </x:c>
      <x:c r="C20893" t="str">
        <x:v>2026-07-31</x:v>
      </x:c>
      <x:c r="D20893" t="str">
        <x:v>High Court of Himachal Pradesh</x:v>
      </x:c>
      <x:c r="E20893" t="str">
        <x:v>HON'BLE MR. JUSTICE AJAY MOHAN GOEL</x:v>
      </x:c>
      <x:c r="F20893" t="str">
        <x:v>Disposed Off</x:v>
      </x:c>
      <x:c r="G20893" t="str">
        <x:v>https://indian-high-court-judgments.s3.ap-south-1.amazonaws.com/data/pdf/year=2026/court=2_5/bench=cmis/HPHC010449252026_1_2026-07-31.pdf</x:v>
      </x:c>
    </x:row>
    <x:row r="20894">
      <x:c r="A20894" t="str">
        <x:v>HPHC010218022026</x:v>
      </x:c>
      <x:c r="B20894" t="str">
        <x:v>EX.P./999/2026 of BHAG CHAND Vs THE STATE OF HP AND OTHERS</x:v>
      </x:c>
      <x:c r="C20894" t="str">
        <x:v>2026-07-30</x:v>
      </x:c>
      <x:c r="D20894" t="str">
        <x:v>High Court of Himachal Pradesh</x:v>
      </x:c>
      <x:c r="E20894" t="str">
        <x:v>HON'BLE  MR. JUSTICE JIYA LAL BHARDWAJ</x:v>
      </x:c>
      <x:c r="F20894" t="str">
        <x:v>Disposed Off</x:v>
      </x:c>
      <x:c r="G20894" t="str">
        <x:v>https://indian-high-court-judgments.s3.ap-south-1.amazonaws.com/data/pdf/year=2026/court=2_5/bench=cmis/HPHC010218022026_1_2026-07-30.pdf</x:v>
      </x:c>
    </x:row>
    <x:row r="20895">
      <x:c r="A20895" t="str">
        <x:v>HPHC010279742019</x:v>
      </x:c>
      <x:c r="B20895" t="str">
        <x:v>CWP/3227/2019 of VIJAY SINGH CHANDEL Vs STATE OF HP AND OTHERS</x:v>
      </x:c>
      <x:c r="C20895" t="str">
        <x:v>2026-07-21</x:v>
      </x:c>
      <x:c r="D20895" t="str">
        <x:v>High Court of Himachal Pradesh</x:v>
      </x:c>
      <x:c r="E20895" t="str">
        <x:v>HON'BLE MR. JUSTICE AJAY MOHAN GOEL</x:v>
      </x:c>
      <x:c r="F20895" t="str">
        <x:v>Disposed Off</x:v>
      </x:c>
      <x:c r="G20895" t="str">
        <x:v>https://indian-high-court-judgments.s3.ap-south-1.amazonaws.com/data/pdf/year=2026/court=2_5/bench=cmis/HPHC010279742019_1_2026-07-21.pdf</x:v>
      </x:c>
    </x:row>
    <x:row r="20896">
      <x:c r="A20896" t="str">
        <x:v>HPHC010397602026</x:v>
      </x:c>
      <x:c r="B20896" t="str">
        <x:v>CRMPM/1126/2026 of Hem Shankar Sharma Vs Bhupinder Jit Kashyap</x:v>
      </x:c>
      <x:c r="C20896" t="str">
        <x:v>2026-07-27</x:v>
      </x:c>
      <x:c r="D20896" t="str">
        <x:v>High Court of Himachal Pradesh</x:v>
      </x:c>
      <x:c r="E20896" t="str">
        <x:v>HON'BLE  MR. JUSTICE SANDEEP SHARMA</x:v>
      </x:c>
      <x:c r="F20896" t="str">
        <x:v>Disposed Off</x:v>
      </x:c>
      <x:c r="G20896" t="str">
        <x:v>https://indian-high-court-judgments.s3.ap-south-1.amazonaws.com/data/pdf/year=2026/court=2_5/bench=cmis/HPHC010397602026_1_2026-07-27.pdf</x:v>
      </x:c>
    </x:row>
    <x:row r="20897">
      <x:c r="A20897" t="str">
        <x:v>HPHC010416592026</x:v>
      </x:c>
      <x:c r="B20897" t="str">
        <x:v>CWP/12650/2026 of KAMLESH Vs State of Himachal Pradesh</x:v>
      </x:c>
      <x:c r="C20897" t="str">
        <x:v>2026-07-30</x:v>
      </x:c>
      <x:c r="D20897" t="str">
        <x:v>High Court of Himachal Pradesh</x:v>
      </x:c>
      <x:c r="E20897" t="str">
        <x:v>HON'BLE MR. JUSTICE AJAY MOHAN GOEL</x:v>
      </x:c>
      <x:c r="F20897" t="str">
        <x:v>Disposed Off</x:v>
      </x:c>
      <x:c r="G20897" t="str">
        <x:v>https://indian-high-court-judgments.s3.ap-south-1.amazonaws.com/data/pdf/year=2026/court=2_5/bench=cmis/HPHC010416592026_1_2026-07-30.pdf</x:v>
      </x:c>
    </x:row>
    <x:row r="20898">
      <x:c r="A20898" t="str">
        <x:v>HPHC010140362024</x:v>
      </x:c>
      <x:c r="B20898" t="str">
        <x:v>CWP/8591/2024 of VIVEK NEGI AND OTHERS Vs STATE OF HP AND ANOTHER</x:v>
      </x:c>
      <x:c r="C20898" t="str">
        <x:v>2026-07-27</x:v>
      </x:c>
      <x:c r="D20898" t="str">
        <x:v>High Court of Himachal Pradesh</x:v>
      </x:c>
      <x:c r="E20898" t="str">
        <x:v>HON'BLE MR. JUSTICE AJAY MOHAN GOEL</x:v>
      </x:c>
      <x:c r="F20898" t="str">
        <x:v>Disposed Off</x:v>
      </x:c>
      <x:c r="G20898" t="str">
        <x:v>https://indian-high-court-judgments.s3.ap-south-1.amazonaws.com/data/pdf/year=2026/court=2_5/bench=cmis/HPHC010140362024_1_2026-07-27.pdf</x:v>
      </x:c>
    </x:row>
    <x:row r="20899">
      <x:c r="A20899" t="str">
        <x:v>HPHC010477862026</x:v>
      </x:c>
      <x:c r="B20899" t="str">
        <x:v>CRMPM/1348/2026 of PALLAVI KUMARI @ VERSHA KUMARI Vs STATE OF HP</x:v>
      </x:c>
      <x:c r="C20899" t="str">
        <x:v>2026-07-27</x:v>
      </x:c>
      <x:c r="D20899" t="str">
        <x:v>High Court of Himachal Pradesh</x:v>
      </x:c>
      <x:c r="E20899" t="str">
        <x:v>HON'BLE  MR. JUSTICE SANDEEP SHARMA</x:v>
      </x:c>
      <x:c r="F20899" t="str">
        <x:v>Disposed Off</x:v>
      </x:c>
      <x:c r="G20899" t="str">
        <x:v>https://indian-high-court-judgments.s3.ap-south-1.amazonaws.com/data/pdf/year=2026/court=2_5/bench=cmis/HPHC010477862026_1_2026-07-27.pdf</x:v>
      </x:c>
    </x:row>
    <x:row r="20900">
      <x:c r="A20900" t="str">
        <x:v>HPHC010376492026</x:v>
      </x:c>
      <x:c r="B20900" t="str">
        <x:v>CWP/12281/2026 of SUBHASH KUMAR Vs THE STATE OF HP</x:v>
      </x:c>
      <x:c r="C20900" t="str">
        <x:v>2026-07-23</x:v>
      </x:c>
      <x:c r="D20900" t="str">
        <x:v>High Court of Himachal Pradesh</x:v>
      </x:c>
      <x:c r="E20900" t="str">
        <x:v>HON'BLE MR. JUSTICE AJAY MOHAN GOEL</x:v>
      </x:c>
      <x:c r="F20900" t="str">
        <x:v>Disposed Off</x:v>
      </x:c>
      <x:c r="G20900" t="str">
        <x:v>https://indian-high-court-judgments.s3.ap-south-1.amazonaws.com/data/pdf/year=2026/court=2_5/bench=cmis/HPHC010376492026_1_2026-07-23.pdf</x:v>
      </x:c>
    </x:row>
    <x:row r="20901">
      <x:c r="A20901" t="str">
        <x:v>HPHC010106042026</x:v>
      </x:c>
      <x:c r="B20901" t="str">
        <x:v>CRMMO/188/2026 of SHIV KUMAR Vs STATE OF HP AND OTHERS</x:v>
      </x:c>
      <x:c r="C20901" t="str">
        <x:v>2026-07-24</x:v>
      </x:c>
      <x:c r="D20901" t="str">
        <x:v>High Court of Himachal Pradesh</x:v>
      </x:c>
      <x:c r="E20901" t="str">
        <x:v>HON'BLE MR. JUSTICE RAKESH KAINTHLA</x:v>
      </x:c>
      <x:c r="F20901" t="str">
        <x:v>Allowed</x:v>
      </x:c>
      <x:c r="G20901" t="str">
        <x:v>https://indian-high-court-judgments.s3.ap-south-1.amazonaws.com/data/pdf/year=2026/court=2_5/bench=cmis/HPHC010106042026_1_2026-07-24.pdf</x:v>
      </x:c>
    </x:row>
    <x:row r="20902">
      <x:c r="A20902" t="str">
        <x:v>HPHC010350392019</x:v>
      </x:c>
      <x:c r="B20902" t="str">
        <x:v>CWPOA/1487/2019 of Barley Kumar Vs State of HP and others</x:v>
      </x:c>
      <x:c r="C20902" t="str">
        <x:v>2026-07-30</x:v>
      </x:c>
      <x:c r="D20902" t="str">
        <x:v>High Court of Himachal Pradesh</x:v>
      </x:c>
      <x:c r="E20902" t="str">
        <x:v>HON'BLE  MR. JUSTICE JIYA LAL BHARDWAJ</x:v>
      </x:c>
      <x:c r="F20902" t="str">
        <x:v>Disposed Off</x:v>
      </x:c>
      <x:c r="G20902" t="str">
        <x:v>https://indian-high-court-judgments.s3.ap-south-1.amazonaws.com/data/pdf/year=2026/court=2_5/bench=cmis/HPHC010350392019_1_2026-07-30.pdf</x:v>
      </x:c>
    </x:row>
    <x:row r="20903">
      <x:c r="A20903" t="str">
        <x:v>HPHC010278272026</x:v>
      </x:c>
      <x:c r="B20903" t="str">
        <x:v>CRMMO/480/2026 of VINOD KUMAR AND OTHERS Vs STATE OF HP AND OTHERS</x:v>
      </x:c>
      <x:c r="C20903" t="str">
        <x:v>2026-07-23</x:v>
      </x:c>
      <x:c r="D20903" t="str">
        <x:v>High Court of Himachal Pradesh</x:v>
      </x:c>
      <x:c r="E20903" t="str">
        <x:v>HON'BLE MR. JUSTICE RAKESH KAINTHLA</x:v>
      </x:c>
      <x:c r="F20903" t="str">
        <x:v>Dismissed</x:v>
      </x:c>
      <x:c r="G20903" t="str">
        <x:v>https://indian-high-court-judgments.s3.ap-south-1.amazonaws.com/data/pdf/year=2026/court=2_5/bench=cmis/HPHC010278272026_1_2026-07-23.pdf</x:v>
      </x:c>
    </x:row>
    <x:row r="20904">
      <x:c r="A20904" t="str">
        <x:v>HPHC010292902026</x:v>
      </x:c>
      <x:c r="B20904" t="str">
        <x:v>CRWP/30/2026 of HITENDER THAKUR Vs STATE OF HP AND OTHERS</x:v>
      </x:c>
      <x:c r="C20904" t="str">
        <x:v>2026-07-28</x:v>
      </x:c>
      <x:c r="D20904" t="str">
        <x:v>High Court of Himachal Pradesh</x:v>
      </x:c>
      <x:c r="E20904" t="str">
        <x:v>HON'BLE THE CHIEF JUSTICE GURMEET SINGH SANDHAWALIA,HON'BLE MR. JUSTICE BIPIN CHANDER NEGI</x:v>
      </x:c>
      <x:c r="F20904" t="str">
        <x:v>Disposed Off</x:v>
      </x:c>
      <x:c r="G20904" t="str">
        <x:v>https://indian-high-court-judgments.s3.ap-south-1.amazonaws.com/data/pdf/year=2026/court=2_5/bench=cmis/HPHC010292902026_1_2026-07-28.pdf</x:v>
      </x:c>
    </x:row>
    <x:row r="20905">
      <x:c r="A20905" t="str">
        <x:v>HPHC010333912026</x:v>
      </x:c>
      <x:c r="B20905" t="str">
        <x:v>CWP/12469/2026 of NEELAM KUMARI THAKUR Vs THE STATE OF HP</x:v>
      </x:c>
      <x:c r="C20905" t="str">
        <x:v>2026-07-28</x:v>
      </x:c>
      <x:c r="D20905" t="str">
        <x:v>High Court of Himachal Pradesh</x:v>
      </x:c>
      <x:c r="E20905" t="str">
        <x:v>HON'BLE MR. JUSTICE AJAY MOHAN GOEL</x:v>
      </x:c>
      <x:c r="F20905" t="str">
        <x:v>Disposed Off</x:v>
      </x:c>
      <x:c r="G20905" t="str">
        <x:v>https://indian-high-court-judgments.s3.ap-south-1.amazonaws.com/data/pdf/year=2026/court=2_5/bench=cmis/HPHC010333912026_1_2026-07-28.pdf</x:v>
      </x:c>
    </x:row>
    <x:row r="20906">
      <x:c r="A20906" t="str">
        <x:v>HPHC010337482026</x:v>
      </x:c>
      <x:c r="B20906" t="str">
        <x:v>CMP.M/952/2026 of NARAYAN SINGH Vs SHYAM LAL AND ANOTHER</x:v>
      </x:c>
      <x:c r="C20906" t="str">
        <x:v>2026-07-24</x:v>
      </x:c>
      <x:c r="D20906" t="str">
        <x:v>High Court of Himachal Pradesh</x:v>
      </x:c>
      <x:c r="E20906" t="str">
        <x:v>HON'BLE  MR. JUSTICE JIYA LAL BHARDWAJ</x:v>
      </x:c>
      <x:c r="F20906" t="str">
        <x:v>Disposed Off</x:v>
      </x:c>
      <x:c r="G20906" t="str">
        <x:v>https://indian-high-court-judgments.s3.ap-south-1.amazonaws.com/data/pdf/year=2026/court=2_5/bench=cmis/HPHC010337482026_1_2026-07-24.pdf</x:v>
      </x:c>
    </x:row>
    <x:row r="20907">
      <x:c r="A20907" t="str">
        <x:v>HPHC010390892026</x:v>
      </x:c>
      <x:c r="B20907" t="str">
        <x:v>CWP/12416/2026 of VISHALINI SHARMA Vs The State of Himachal Pradesh</x:v>
      </x:c>
      <x:c r="C20907" t="str">
        <x:v>2026-07-28</x:v>
      </x:c>
      <x:c r="D20907" t="str">
        <x:v>High Court of Himachal Pradesh</x:v>
      </x:c>
      <x:c r="E20907" t="str">
        <x:v>HON'BLE MR. JUSTICE AJAY MOHAN GOEL</x:v>
      </x:c>
      <x:c r="F20907" t="str">
        <x:v>Disposed Off</x:v>
      </x:c>
      <x:c r="G20907" t="str">
        <x:v>https://indian-high-court-judgments.s3.ap-south-1.amazonaws.com/data/pdf/year=2026/court=2_5/bench=cmis/HPHC010390892026_1_2026-07-28.pdf</x:v>
      </x:c>
    </x:row>
    <x:row r="20908">
      <x:c r="A20908" t="str">
        <x:v>HPHC010765692025</x:v>
      </x:c>
      <x:c r="B20908" t="str">
        <x:v>LPA/36/2026 of HPSEBL AND ANR Vs NARENDER KUMAR</x:v>
      </x:c>
      <x:c r="C20908" t="str">
        <x:v>2026-07-24</x:v>
      </x:c>
      <x:c r="D20908" t="str">
        <x:v>High Court of Himachal Pradesh</x:v>
      </x:c>
      <x:c r="E20908" t="str">
        <x:v>HON'BLE THE CHIEF JUSTICE GURMEET SINGH SANDHAWALIA,HON'BLE MR. JUSTICE BIPIN CHANDER NEGI</x:v>
      </x:c>
      <x:c r="F20908" t="str">
        <x:v>Disposed Off</x:v>
      </x:c>
      <x:c r="G20908" t="str">
        <x:v>https://indian-high-court-judgments.s3.ap-south-1.amazonaws.com/data/pdf/year=2026/court=2_5/bench=cmis/HPHC010765692025_1_2026-07-24.pdf</x:v>
      </x:c>
    </x:row>
    <x:row r="20909">
      <x:c r="A20909" t="str">
        <x:v>HPHC010467172026</x:v>
      </x:c>
      <x:c r="B20909" t="str">
        <x:v>CWP/12681/2026 of EKTA SHARMA Vs THE STATE OF HP AND OTHERS</x:v>
      </x:c>
      <x:c r="C20909" t="str">
        <x:v>2026-07-28</x:v>
      </x:c>
      <x:c r="D20909" t="str">
        <x:v>High Court of Himachal Pradesh</x:v>
      </x:c>
      <x:c r="E20909" t="str">
        <x:v>HON'BLE MR. JUSTICE AJAY MOHAN GOEL</x:v>
      </x:c>
      <x:c r="F20909" t="str">
        <x:v>Disposed Off</x:v>
      </x:c>
      <x:c r="G20909" t="str">
        <x:v>https://indian-high-court-judgments.s3.ap-south-1.amazonaws.com/data/pdf/year=2026/court=2_5/bench=cmis/HPHC010467172026_1_2026-07-28.pdf</x:v>
      </x:c>
    </x:row>
    <x:row r="20910">
      <x:c r="A20910" t="str">
        <x:v>HPHC010463982026</x:v>
      </x:c>
      <x:c r="B20910" t="str">
        <x:v>CRMMO/753/2026 of RAVI MEHRA Vs STATE OF HP AND OTHERS</x:v>
      </x:c>
      <x:c r="C20910" t="str">
        <x:v>2026-07-28</x:v>
      </x:c>
      <x:c r="D20910" t="str">
        <x:v>High Court of Himachal Pradesh</x:v>
      </x:c>
      <x:c r="E20910" t="str">
        <x:v>HON'BLE  MR. JUSTICE SANDEEP SHARMA</x:v>
      </x:c>
      <x:c r="F20910" t="str">
        <x:v>Disposed Off</x:v>
      </x:c>
      <x:c r="G20910" t="str">
        <x:v>https://indian-high-court-judgments.s3.ap-south-1.amazonaws.com/data/pdf/year=2026/court=2_5/bench=cmis/HPHC010463982026_1_2026-07-28.pdf</x:v>
      </x:c>
    </x:row>
    <x:row r="20911">
      <x:c r="A20911" t="str">
        <x:v>HPHC010401462026</x:v>
      </x:c>
      <x:c r="B20911" t="str">
        <x:v>CWP/12190/2026 of SANJEEV SHARMA Vs THE STATE OF HP AND OTHERS</x:v>
      </x:c>
      <x:c r="C20911" t="str">
        <x:v>2026-07-23</x:v>
      </x:c>
      <x:c r="D20911" t="str">
        <x:v>High Court of Himachal Pradesh</x:v>
      </x:c>
      <x:c r="E20911" t="str">
        <x:v>HON'BLE MR. JUSTICE AJAY MOHAN GOEL</x:v>
      </x:c>
      <x:c r="F20911" t="str">
        <x:v>Disposed Off</x:v>
      </x:c>
      <x:c r="G20911" t="str">
        <x:v>https://indian-high-court-judgments.s3.ap-south-1.amazonaws.com/data/pdf/year=2026/court=2_5/bench=cmis/HPHC010401462026_1_2026-07-23.pdf</x:v>
      </x:c>
    </x:row>
    <x:row r="20912">
      <x:c r="A20912" t="str">
        <x:v>HPHC010212932019</x:v>
      </x:c>
      <x:c r="B20912" t="str">
        <x:v>CWP/2987/2019 of PADAM DEV Vs STATE OF HP</x:v>
      </x:c>
      <x:c r="C20912" t="str">
        <x:v>2026-07-27</x:v>
      </x:c>
      <x:c r="D20912" t="str">
        <x:v>High Court of Himachal Pradesh</x:v>
      </x:c>
      <x:c r="E20912" t="str">
        <x:v>HON'BLE MR. JUSTICE BIPIN CHANDER NEGI</x:v>
      </x:c>
      <x:c r="F20912" t="str">
        <x:v>Disposed Off</x:v>
      </x:c>
      <x:c r="G20912" t="str">
        <x:v>https://indian-high-court-judgments.s3.ap-south-1.amazonaws.com/data/pdf/year=2026/court=2_5/bench=cmis/HPHC010212932019_1_2026-07-27.pdf</x:v>
      </x:c>
    </x:row>
    <x:row r="20913">
      <x:c r="A20913" t="str">
        <x:v>HPHC010398552025</x:v>
      </x:c>
      <x:c r="B20913" t="str">
        <x:v>EX.PT/115/2025 of CHAMAN LAL Vs STATE OF HP AND ANR</x:v>
      </x:c>
      <x:c r="C20913" t="str">
        <x:v>2026-07-23</x:v>
      </x:c>
      <x:c r="D20913" t="str">
        <x:v>High Court of Himachal Pradesh</x:v>
      </x:c>
      <x:c r="E20913" t="str">
        <x:v>HON'BLE MR. JUSTICE AJAY MOHAN GOEL</x:v>
      </x:c>
      <x:c r="F20913" t="str">
        <x:v>Disposed Off</x:v>
      </x:c>
      <x:c r="G20913" t="str">
        <x:v>https://indian-high-court-judgments.s3.ap-south-1.amazonaws.com/data/pdf/year=2026/court=2_5/bench=cmis/HPHC010398552025_1_2026-07-23.pdf</x:v>
      </x:c>
    </x:row>
    <x:row r="20914">
      <x:c r="A20914" t="str">
        <x:v>HPHC010441312026</x:v>
      </x:c>
      <x:c r="B20914" t="str">
        <x:v>CWP/12561/2026 of HARSHVARDHAN RANA Vs State of Himachal Pradesh</x:v>
      </x:c>
      <x:c r="C20914" t="str">
        <x:v>2026-07-28</x:v>
      </x:c>
      <x:c r="D20914" t="str">
        <x:v>High Court of Himachal Pradesh</x:v>
      </x:c>
      <x:c r="E20914" t="str">
        <x:v>HON'BLE MR. JUSTICE AJAY MOHAN GOEL</x:v>
      </x:c>
      <x:c r="F20914" t="str">
        <x:v>Disposed Off</x:v>
      </x:c>
      <x:c r="G20914" t="str">
        <x:v>https://indian-high-court-judgments.s3.ap-south-1.amazonaws.com/data/pdf/year=2026/court=2_5/bench=cmis/HPHC010441312026_1_2026-07-28.pdf</x:v>
      </x:c>
    </x:row>
    <x:row r="20915">
      <x:c r="A20915" t="str">
        <x:v>HPHC010441662019</x:v>
      </x:c>
      <x:c r="B20915" t="str">
        <x:v>CWP/3288/2020 of NEETU Sharma Vs STATE OF HP AND OTHERS</x:v>
      </x:c>
      <x:c r="C20915" t="str">
        <x:v>2026-07-23</x:v>
      </x:c>
      <x:c r="D20915" t="str">
        <x:v>High Court of Himachal Pradesh</x:v>
      </x:c>
      <x:c r="E20915" t="str">
        <x:v>HON'BLE  MR. JUSTICE JIYA LAL BHARDWAJ</x:v>
      </x:c>
      <x:c r="F20915" t="str">
        <x:v>Disposed Off</x:v>
      </x:c>
      <x:c r="G20915" t="str">
        <x:v>https://indian-high-court-judgments.s3.ap-south-1.amazonaws.com/data/pdf/year=2026/court=2_5/bench=cmis/HPHC010441662019_1_2026-07-23.pdf</x:v>
      </x:c>
    </x:row>
    <x:row r="20916">
      <x:c r="A20916" t="str">
        <x:v>HPHC010393792026</x:v>
      </x:c>
      <x:c r="B20916" t="str">
        <x:v>CWP/12219/2026 of SATISH KUMAR Vs THE STATE OF HP</x:v>
      </x:c>
      <x:c r="C20916" t="str">
        <x:v>2026-07-23</x:v>
      </x:c>
      <x:c r="D20916" t="str">
        <x:v>High Court of Himachal Pradesh</x:v>
      </x:c>
      <x:c r="E20916" t="str">
        <x:v>HON'BLE MR. JUSTICE AJAY MOHAN GOEL</x:v>
      </x:c>
      <x:c r="F20916" t="str">
        <x:v>Disposed Off</x:v>
      </x:c>
      <x:c r="G20916" t="str">
        <x:v>https://indian-high-court-judgments.s3.ap-south-1.amazonaws.com/data/pdf/year=2026/court=2_5/bench=cmis/HPHC010393792026_1_2026-07-23.pdf</x:v>
      </x:c>
    </x:row>
    <x:row r="20917">
      <x:c r="A20917" t="str">
        <x:v>HPHC010465222026</x:v>
      </x:c>
      <x:c r="B20917" t="str">
        <x:v>CRMP/2970/2026 of RAM PRASAD Vs YASHPAL AND ANR</x:v>
      </x:c>
      <x:c r="C20917" t="str">
        <x:v>2026-07-23</x:v>
      </x:c>
      <x:c r="D20917" t="str">
        <x:v>High Court of Himachal Pradesh</x:v>
      </x:c>
      <x:c r="E20917" t="str">
        <x:v>HON'BLE  MR. JUSTICE SANDEEP SHARMA</x:v>
      </x:c>
      <x:c r="F20917" t="str">
        <x:v>Disposed Off</x:v>
      </x:c>
      <x:c r="G20917" t="str">
        <x:v>https://indian-high-court-judgments.s3.ap-south-1.amazonaws.com/data/pdf/year=2026/court=2_5/bench=cmis/HPHC010465222026_1_2026-07-23.pdf</x:v>
      </x:c>
    </x:row>
    <x:row r="20918">
      <x:c r="A20918" t="str">
        <x:v>HPHC010391172026</x:v>
      </x:c>
      <x:c r="B20918" t="str">
        <x:v>CWP/11891/2026 of VAIBHAV CHONA Vs STATE OF HP</x:v>
      </x:c>
      <x:c r="C20918" t="str">
        <x:v>2026-07-21</x:v>
      </x:c>
      <x:c r="D20918" t="str">
        <x:v>High Court of Himachal Pradesh</x:v>
      </x:c>
      <x:c r="E20918" t="str">
        <x:v>HON'BLE MR. JUSTICE AJAY MOHAN GOEL</x:v>
      </x:c>
      <x:c r="F20918" t="str">
        <x:v>Disposed Off</x:v>
      </x:c>
      <x:c r="G20918" t="str">
        <x:v>https://indian-high-court-judgments.s3.ap-south-1.amazonaws.com/data/pdf/year=2026/court=2_5/bench=cmis/HPHC010391172026_1_2026-07-21.pdf</x:v>
      </x:c>
    </x:row>
    <x:row r="20919">
      <x:c r="A20919" t="str">
        <x:v>HPHC010249902026</x:v>
      </x:c>
      <x:c r="B20919" t="str">
        <x:v>CWP/6399/2026 of BHUPENDER SINGH Vs THE STATE OF HP AND OTHERS</x:v>
      </x:c>
      <x:c r="C20919" t="str">
        <x:v>2026-07-28</x:v>
      </x:c>
      <x:c r="D20919" t="str">
        <x:v>High Court of Himachal Pradesh</x:v>
      </x:c>
      <x:c r="E20919" t="str">
        <x:v>HON'BLE MR. JUSTICE AJAY MOHAN GOEL</x:v>
      </x:c>
      <x:c r="F20919" t="str">
        <x:v>Disposed Off</x:v>
      </x:c>
      <x:c r="G20919" t="str">
        <x:v>https://indian-high-court-judgments.s3.ap-south-1.amazonaws.com/data/pdf/year=2026/court=2_5/bench=cmis/HPHC010249902026_1_2026-07-28.pdf</x:v>
      </x:c>
    </x:row>
    <x:row r="20920">
      <x:c r="A20920" t="str">
        <x:v>HPHC010465682026</x:v>
      </x:c>
      <x:c r="B20920" t="str">
        <x:v>CRMPM/1352/2026 of RUCHI Vs ANURADHA</x:v>
      </x:c>
      <x:c r="C20920" t="str">
        <x:v>2026-07-23</x:v>
      </x:c>
      <x:c r="D20920" t="str">
        <x:v>High Court of Himachal Pradesh</x:v>
      </x:c>
      <x:c r="E20920" t="str">
        <x:v>HON'BLE  MR. JUSTICE SANDEEP SHARMA</x:v>
      </x:c>
      <x:c r="F20920" t="str">
        <x:v>Disposed Off</x:v>
      </x:c>
      <x:c r="G20920" t="str">
        <x:v>https://indian-high-court-judgments.s3.ap-south-1.amazonaws.com/data/pdf/year=2026/court=2_5/bench=cmis/HPHC010465682026_1_2026-07-23.pdf</x:v>
      </x:c>
    </x:row>
    <x:row r="20921">
      <x:c r="A20921" t="str">
        <x:v>HPHC010380022026</x:v>
      </x:c>
      <x:c r="B20921" t="str">
        <x:v>CWP/12186/2026 of ANITA THAKUR AND ORS Vs STATE OF HP AND OTHERS</x:v>
      </x:c>
      <x:c r="C20921" t="str">
        <x:v>2026-07-22</x:v>
      </x:c>
      <x:c r="D20921" t="str">
        <x:v>High Court of Himachal Pradesh</x:v>
      </x:c>
      <x:c r="E20921" t="str">
        <x:v>HON'BLE MR. JUSTICE AJAY MOHAN GOEL</x:v>
      </x:c>
      <x:c r="F20921" t="str">
        <x:v>Disposed Off</x:v>
      </x:c>
      <x:c r="G20921" t="str">
        <x:v>https://indian-high-court-judgments.s3.ap-south-1.amazonaws.com/data/pdf/year=2026/court=2_5/bench=cmis/HPHC010380022026_1_2026-07-22.pdf</x:v>
      </x:c>
    </x:row>
    <x:row r="20922">
      <x:c r="A20922" t="str">
        <x:v>HPHC010064732026</x:v>
      </x:c>
      <x:c r="B20922" t="str">
        <x:v>CRWP/11/2026 of SHALEEN KACKER Vs STATE OF HP AND OTHERS</x:v>
      </x:c>
      <x:c r="C20922" t="str">
        <x:v>2026-07-30</x:v>
      </x:c>
      <x:c r="D20922" t="str">
        <x:v>High Court of Himachal Pradesh</x:v>
      </x:c>
      <x:c r="E20922" t="str">
        <x:v>HON'BLE THE CHIEF JUSTICE GURMEET SINGH SANDHAWALIA,HON'BLE MR. JUSTICE BIPIN CHANDER NEGI</x:v>
      </x:c>
      <x:c r="F20922" t="str">
        <x:v>Disposed Off</x:v>
      </x:c>
      <x:c r="G20922" t="str">
        <x:v>https://indian-high-court-judgments.s3.ap-south-1.amazonaws.com/data/pdf/year=2026/court=2_5/bench=cmis/HPHC010064732026_1_2026-07-30.pdf</x:v>
      </x:c>
    </x:row>
    <x:row r="20923">
      <x:c r="A20923" t="str">
        <x:v>HPHC010425832026</x:v>
      </x:c>
      <x:c r="B20923" t="str">
        <x:v>CWP/12107/2026 of ASHWINI KUMAR Vs THE STATE OF HP AND OTHERS</x:v>
      </x:c>
      <x:c r="C20923" t="str">
        <x:v>2026-07-23</x:v>
      </x:c>
      <x:c r="D20923" t="str">
        <x:v>High Court of Himachal Pradesh</x:v>
      </x:c>
      <x:c r="E20923" t="str">
        <x:v>HON'BLE MR. JUSTICE AJAY MOHAN GOEL</x:v>
      </x:c>
      <x:c r="F20923" t="str">
        <x:v>Disposed Off</x:v>
      </x:c>
      <x:c r="G20923" t="str">
        <x:v>https://indian-high-court-judgments.s3.ap-south-1.amazonaws.com/data/pdf/year=2026/court=2_5/bench=cmis/HPHC010425832026_1_2026-07-23.pdf</x:v>
      </x:c>
    </x:row>
    <x:row r="20924">
      <x:c r="A20924" t="str">
        <x:v>HPHC010450612026</x:v>
      </x:c>
      <x:c r="B20924" t="str">
        <x:v>CWP/12174/2026 of SITA DEVI Vs THE STATE OF HP AND OTHERS</x:v>
      </x:c>
      <x:c r="C20924" t="str">
        <x:v>2026-07-22</x:v>
      </x:c>
      <x:c r="D20924" t="str">
        <x:v>High Court of Himachal Pradesh</x:v>
      </x:c>
      <x:c r="E20924" t="str">
        <x:v>HON'BLE MR. JUSTICE AJAY MOHAN GOEL</x:v>
      </x:c>
      <x:c r="F20924" t="str">
        <x:v>Disposed Off</x:v>
      </x:c>
      <x:c r="G20924" t="str">
        <x:v>https://indian-high-court-judgments.s3.ap-south-1.amazonaws.com/data/pdf/year=2026/court=2_5/bench=cmis/HPHC010450612026_1_2026-07-22.pdf</x:v>
      </x:c>
    </x:row>
    <x:row r="20925">
      <x:c r="A20925" t="str">
        <x:v>HPHC010426462024</x:v>
      </x:c>
      <x:c r="B20925" t="str">
        <x:v>CR.R/578/2024 of ANIL GURANG Vs MUNISH BAHADUR</x:v>
      </x:c>
      <x:c r="C20925" t="str">
        <x:v>2026-07-21</x:v>
      </x:c>
      <x:c r="D20925" t="str">
        <x:v>High Court of Himachal Pradesh</x:v>
      </x:c>
      <x:c r="E20925" t="str">
        <x:v>HON'BLE MR. JUSTICE RAKESH KAINTHLA</x:v>
      </x:c>
      <x:c r="F20925" t="str">
        <x:v>Allowed</x:v>
      </x:c>
      <x:c r="G20925" t="str">
        <x:v>https://indian-high-court-judgments.s3.ap-south-1.amazonaws.com/data/pdf/year=2026/court=2_5/bench=cmis/HPHC010426462024_1_2026-07-21.pdf</x:v>
      </x:c>
    </x:row>
    <x:row r="20926">
      <x:c r="A20926" t="str">
        <x:v>HPHC010142312026</x:v>
      </x:c>
      <x:c r="B20926" t="str">
        <x:v>EX.P./819/2026 of TEJ RAM Vs THE STATE OF HP AND OTHERS</x:v>
      </x:c>
      <x:c r="C20926" t="str">
        <x:v>2026-07-31</x:v>
      </x:c>
      <x:c r="D20926" t="str">
        <x:v>High Court of Himachal Pradesh</x:v>
      </x:c>
      <x:c r="E20926" t="str">
        <x:v>HON'BLE  MR. JUSTICE JIYA LAL BHARDWAJ</x:v>
      </x:c>
      <x:c r="F20926" t="str">
        <x:v>Disposed Off</x:v>
      </x:c>
      <x:c r="G20926" t="str">
        <x:v>https://indian-high-court-judgments.s3.ap-south-1.amazonaws.com/data/pdf/year=2026/court=2_5/bench=cmis/HPHC010142312026_1_2026-07-31.pdf</x:v>
      </x:c>
    </x:row>
    <x:row r="20927">
      <x:c r="A20927" t="str">
        <x:v>HPHC010284762026</x:v>
      </x:c>
      <x:c r="B20927" t="str">
        <x:v>CRMPM/983/2026 of ARSHAD AYUB Vs HP MINORITIES FINANCE AND DEVELOPMENT CORPORATION</x:v>
      </x:c>
      <x:c r="C20927" t="str">
        <x:v>2026-07-30</x:v>
      </x:c>
      <x:c r="D20927" t="str">
        <x:v>High Court of Himachal Pradesh</x:v>
      </x:c>
      <x:c r="E20927" t="str">
        <x:v>HON'BLE MR. JUSTICE RAKESH KAINTHLA</x:v>
      </x:c>
      <x:c r="F20927" t="str">
        <x:v>Allowed</x:v>
      </x:c>
      <x:c r="G20927" t="str">
        <x:v>https://indian-high-court-judgments.s3.ap-south-1.amazonaws.com/data/pdf/year=2026/court=2_5/bench=cmis/HPHC010284762026_1_2026-07-30.pdf</x:v>
      </x:c>
    </x:row>
    <x:row r="20928">
      <x:c r="A20928" t="str">
        <x:v>HPHC010395572026</x:v>
      </x:c>
      <x:c r="B20928" t="str">
        <x:v>COPC/868/2026 of TEK CHAND Vs ASHWANI KUMAR SHARMA</x:v>
      </x:c>
      <x:c r="C20928" t="str">
        <x:v>2026-07-22</x:v>
      </x:c>
      <x:c r="D20928" t="str">
        <x:v>High Court of Himachal Pradesh</x:v>
      </x:c>
      <x:c r="E20928" t="str">
        <x:v>HON'BLE MR. JUSTICE SUSHIL KUKREJA</x:v>
      </x:c>
      <x:c r="F20928" t="str">
        <x:v>Disposed Off</x:v>
      </x:c>
      <x:c r="G20928" t="str">
        <x:v>https://indian-high-court-judgments.s3.ap-south-1.amazonaws.com/data/pdf/year=2026/court=2_5/bench=cmis/HPHC010395572026_1_2026-07-22.pdf</x:v>
      </x:c>
    </x:row>
    <x:row r="20929">
      <x:c r="A20929" t="str">
        <x:v>HPHC010045312026</x:v>
      </x:c>
      <x:c r="B20929" t="str">
        <x:v>CMP.M/141/2026 of STATE OF HP AND OTHERS Vs Neena Puri AND OTHERS</x:v>
      </x:c>
      <x:c r="C20929" t="str">
        <x:v>2026-07-28</x:v>
      </x:c>
      <x:c r="D20929" t="str">
        <x:v>High Court of Himachal Pradesh</x:v>
      </x:c>
      <x:c r="E20929" t="str">
        <x:v>HON'BLE THE CHIEF JUSTICE GURMEET SINGH SANDHAWALIA,HON'BLE MR. JUSTICE BIPIN CHANDER NEGI</x:v>
      </x:c>
      <x:c r="F20929" t="str">
        <x:v>Disposed Off</x:v>
      </x:c>
      <x:c r="G20929" t="str">
        <x:v>https://indian-high-court-judgments.s3.ap-south-1.amazonaws.com/data/pdf/year=2026/court=2_5/bench=cmis/HPHC010045312026_1_2026-07-28.pdf</x:v>
      </x:c>
    </x:row>
    <x:row r="20930">
      <x:c r="A20930" t="str">
        <x:v>HPHC010255952026</x:v>
      </x:c>
      <x:c r="B20930" t="str">
        <x:v>CWP/12572/2026 of SATU RAM Vs THE STATE OF HP</x:v>
      </x:c>
      <x:c r="C20930" t="str">
        <x:v>2026-07-31</x:v>
      </x:c>
      <x:c r="D20930" t="str">
        <x:v>High Court of Himachal Pradesh</x:v>
      </x:c>
      <x:c r="E20930" t="str">
        <x:v>HON'BLE MR. JUSTICE AJAY MOHAN GOEL</x:v>
      </x:c>
      <x:c r="F20930" t="str">
        <x:v>Disposed Off</x:v>
      </x:c>
      <x:c r="G20930" t="str">
        <x:v>https://indian-high-court-judgments.s3.ap-south-1.amazonaws.com/data/pdf/year=2026/court=2_5/bench=cmis/HPHC010255952026_1_2026-07-31.pdf</x:v>
      </x:c>
    </x:row>
    <x:row r="20931">
      <x:c r="A20931" t="str">
        <x:v>HPHC010396252026</x:v>
      </x:c>
      <x:c r="B20931" t="str">
        <x:v>CWP/12888/2026 of CHANCHAL LATA Vs THE STATE OF HP AND OTHERS</x:v>
      </x:c>
      <x:c r="C20931" t="str">
        <x:v>2026-07-31</x:v>
      </x:c>
      <x:c r="D20931" t="str">
        <x:v>High Court of Himachal Pradesh</x:v>
      </x:c>
      <x:c r="E20931" t="str">
        <x:v>HON'BLE MR. JUSTICE AJAY MOHAN GOEL</x:v>
      </x:c>
      <x:c r="F20931" t="str">
        <x:v>Disposed Off</x:v>
      </x:c>
      <x:c r="G20931" t="str">
        <x:v>https://indian-high-court-judgments.s3.ap-south-1.amazonaws.com/data/pdf/year=2026/court=2_5/bench=cmis/HPHC010396252026_1_2026-07-31.pdf</x:v>
      </x:c>
    </x:row>
    <x:row r="20932">
      <x:c r="A20932" t="str">
        <x:v>HPHC010393962026</x:v>
      </x:c>
      <x:c r="B20932" t="str">
        <x:v>CWP/12823/2026 of NARESH SINGH THAKUR AND ORS Vs THE STATE OF HP AND OTHERS</x:v>
      </x:c>
      <x:c r="C20932" t="str">
        <x:v>2026-07-30</x:v>
      </x:c>
      <x:c r="D20932" t="str">
        <x:v>High Court of Himachal Pradesh</x:v>
      </x:c>
      <x:c r="E20932" t="str">
        <x:v>HON'BLE MR. JUSTICE AJAY MOHAN GOEL</x:v>
      </x:c>
      <x:c r="F20932" t="str">
        <x:v>Disposed Off</x:v>
      </x:c>
      <x:c r="G20932" t="str">
        <x:v>https://indian-high-court-judgments.s3.ap-south-1.amazonaws.com/data/pdf/year=2026/court=2_5/bench=cmis/HPHC010393962026_1_2026-07-30.pdf</x:v>
      </x:c>
    </x:row>
    <x:row r="20933">
      <x:c r="A20933" t="str">
        <x:v>HPHC010389002026</x:v>
      </x:c>
      <x:c r="B20933" t="str">
        <x:v>CWP/12321/2026 of PARVEEN KUMAR Vs H.P. State Co-operative Marketing and Consumer Federation Ltd</x:v>
      </x:c>
      <x:c r="C20933" t="str">
        <x:v>2026-07-23</x:v>
      </x:c>
      <x:c r="D20933" t="str">
        <x:v>High Court of Himachal Pradesh</x:v>
      </x:c>
      <x:c r="E20933" t="str">
        <x:v>HON'BLE MR. JUSTICE AJAY MOHAN GOEL</x:v>
      </x:c>
      <x:c r="F20933" t="str">
        <x:v>Disposed Off</x:v>
      </x:c>
      <x:c r="G20933" t="str">
        <x:v>https://indian-high-court-judgments.s3.ap-south-1.amazonaws.com/data/pdf/year=2026/court=2_5/bench=cmis/HPHC010389002026_1_2026-07-23.pdf</x:v>
      </x:c>
    </x:row>
    <x:row r="20934">
      <x:c r="A20934" t="str">
        <x:v>HPHC010352952025</x:v>
      </x:c>
      <x:c r="B20934" t="str">
        <x:v>Cr.Rev.(FC)/31/2025 of Suhel Habib S/o Sh. Habib Ahmad Vs Shabana Khan W/o Sh. Suhel Habib</x:v>
      </x:c>
      <x:c r="C20934" t="str">
        <x:v>2026-07-29</x:v>
      </x:c>
      <x:c r="D20934" t="str">
        <x:v>High Court of Himachal Pradesh</x:v>
      </x:c>
      <x:c r="E20934" t="str">
        <x:v>HON'BLE MR. JUSTICE VIVEK SINGH THAKUR,HON'BLE MR. JUSTICE RANJAN SHARMA</x:v>
      </x:c>
      <x:c r="F20934" t="str">
        <x:v>Dismissed as withdrawn</x:v>
      </x:c>
      <x:c r="G20934" t="str">
        <x:v>https://indian-high-court-judgments.s3.ap-south-1.amazonaws.com/data/pdf/year=2026/court=2_5/bench=cmis/HPHC010352952025_1_2026-07-29.pdf</x:v>
      </x:c>
    </x:row>
    <x:row r="20935">
      <x:c r="A20935" t="str">
        <x:v>HPHC010414102026</x:v>
      </x:c>
      <x:c r="B20935" t="str">
        <x:v>CWP/12656/2026 of KUMARI BINTA Vs State of Himachal Pradesh</x:v>
      </x:c>
      <x:c r="C20935" t="str">
        <x:v>2026-07-31</x:v>
      </x:c>
      <x:c r="D20935" t="str">
        <x:v>High Court of Himachal Pradesh</x:v>
      </x:c>
      <x:c r="E20935" t="str">
        <x:v>HON'BLE MR. JUSTICE AJAY MOHAN GOEL</x:v>
      </x:c>
      <x:c r="F20935" t="str">
        <x:v>Disposed Off</x:v>
      </x:c>
      <x:c r="G20935" t="str">
        <x:v>https://indian-high-court-judgments.s3.ap-south-1.amazonaws.com/data/pdf/year=2026/court=2_5/bench=cmis/HPHC010414102026_1_2026-07-31.pdf</x:v>
      </x:c>
    </x:row>
    <x:row r="20936">
      <x:c r="A20936" t="str">
        <x:v>HPHC010390722026</x:v>
      </x:c>
      <x:c r="B20936" t="str">
        <x:v>EX.P./1438/2026 of ABHISHEK CHOUDHARY Vs THE STATE OF HP AND OTHERS</x:v>
      </x:c>
      <x:c r="C20936" t="str">
        <x:v>2026-07-21</x:v>
      </x:c>
      <x:c r="D20936" t="str">
        <x:v>High Court of Himachal Pradesh</x:v>
      </x:c>
      <x:c r="E20936" t="str">
        <x:v>HON'BLE MR. JUSTICE AJAY MOHAN GOEL</x:v>
      </x:c>
      <x:c r="F20936" t="str">
        <x:v>Disposed Off</x:v>
      </x:c>
      <x:c r="G20936" t="str">
        <x:v>https://indian-high-court-judgments.s3.ap-south-1.amazonaws.com/data/pdf/year=2026/court=2_5/bench=cmis/HPHC010390722026_1_2026-07-21.pdf</x:v>
      </x:c>
    </x:row>
    <x:row r="20937">
      <x:c r="A20937" t="str">
        <x:v>HPHC010393382026</x:v>
      </x:c>
      <x:c r="B20937" t="str">
        <x:v>COPC/850/2026 of SANGAT SINGH Vs NIPUN JINDAL</x:v>
      </x:c>
      <x:c r="C20937" t="str">
        <x:v>2026-07-21</x:v>
      </x:c>
      <x:c r="D20937" t="str">
        <x:v>High Court of Himachal Pradesh</x:v>
      </x:c>
      <x:c r="E20937" t="str">
        <x:v>HON'BLE  MR. JUSTICE ROMESH VERMA</x:v>
      </x:c>
      <x:c r="F20937" t="str">
        <x:v>Disposed Off</x:v>
      </x:c>
      <x:c r="G20937" t="str">
        <x:v>https://indian-high-court-judgments.s3.ap-south-1.amazonaws.com/data/pdf/year=2026/court=2_5/bench=cmis/HPHC010393382026_1_2026-07-21.pdf</x:v>
      </x:c>
    </x:row>
    <x:row r="20938">
      <x:c r="A20938" t="str">
        <x:v>HPHC010364232026</x:v>
      </x:c>
      <x:c r="B20938" t="str">
        <x:v>CWP/12116/2026 of DEVENDER KUMAR AND ORS Vs THE STATE OF HP AND OTHERS</x:v>
      </x:c>
      <x:c r="C20938" t="str">
        <x:v>2026-07-27</x:v>
      </x:c>
      <x:c r="D20938" t="str">
        <x:v>High Court of Himachal Pradesh</x:v>
      </x:c>
      <x:c r="E20938" t="str">
        <x:v>HON'BLE MR. JUSTICE AJAY MOHAN GOEL</x:v>
      </x:c>
      <x:c r="F20938" t="str">
        <x:v>Disposed Off</x:v>
      </x:c>
      <x:c r="G20938" t="str">
        <x:v>https://indian-high-court-judgments.s3.ap-south-1.amazonaws.com/data/pdf/year=2026/court=2_5/bench=cmis/HPHC010364232026_1_2026-07-27.pdf</x:v>
      </x:c>
    </x:row>
    <x:row r="20939">
      <x:c r="A20939" t="str">
        <x:v>HPHC010388962026</x:v>
      </x:c>
      <x:c r="B20939" t="str">
        <x:v>CWP/12088/2026 of SANGAT RAM Vs STATE OF HP AND OTHERS</x:v>
      </x:c>
      <x:c r="C20939" t="str">
        <x:v>2026-07-23</x:v>
      </x:c>
      <x:c r="D20939" t="str">
        <x:v>High Court of Himachal Pradesh</x:v>
      </x:c>
      <x:c r="E20939" t="str">
        <x:v>HON'BLE MR. JUSTICE AJAY MOHAN GOEL</x:v>
      </x:c>
      <x:c r="F20939" t="str">
        <x:v>Disposed Off</x:v>
      </x:c>
      <x:c r="G20939" t="str">
        <x:v>https://indian-high-court-judgments.s3.ap-south-1.amazonaws.com/data/pdf/year=2026/court=2_5/bench=cmis/HPHC010388962026_1_2026-07-23.pdf</x:v>
      </x:c>
    </x:row>
    <x:row r="20940">
      <x:c r="A20940" t="str">
        <x:v>HPHC010465332026</x:v>
      </x:c>
      <x:c r="B20940" t="str">
        <x:v>CRMP/3118/2026 of MAHINDER Vs GOLF LINK FINANCE AND RESORTS PVT LTD</x:v>
      </x:c>
      <x:c r="C20940" t="str">
        <x:v>2026-07-28</x:v>
      </x:c>
      <x:c r="D20940" t="str">
        <x:v>High Court of Himachal Pradesh</x:v>
      </x:c>
      <x:c r="E20940" t="str">
        <x:v>HON'BLE  MR. JUSTICE SANDEEP SHARMA</x:v>
      </x:c>
      <x:c r="F20940" t="str">
        <x:v>Disposed Off</x:v>
      </x:c>
      <x:c r="G20940" t="str">
        <x:v>https://indian-high-court-judgments.s3.ap-south-1.amazonaws.com/data/pdf/year=2026/court=2_5/bench=cmis/HPHC010465332026_1_2026-07-28.pdf</x:v>
      </x:c>
    </x:row>
    <x:row r="20941">
      <x:c r="A20941" t="str">
        <x:v>HPHC010291782026</x:v>
      </x:c>
      <x:c r="B20941" t="str">
        <x:v>CRMPM/840/2026 of VARINDER Vs STATE OF HP</x:v>
      </x:c>
      <x:c r="C20941" t="str">
        <x:v>2026-07-28</x:v>
      </x:c>
      <x:c r="D20941" t="str">
        <x:v>High Court of Himachal Pradesh</x:v>
      </x:c>
      <x:c r="E20941" t="str">
        <x:v>HON'BLE MR. JUSTICE RAKESH KAINTHLA</x:v>
      </x:c>
      <x:c r="F20941" t="str">
        <x:v>Dismissed as withdrawn</x:v>
      </x:c>
      <x:c r="G20941" t="str">
        <x:v>https://indian-high-court-judgments.s3.ap-south-1.amazonaws.com/data/pdf/year=2026/court=2_5/bench=cmis/HPHC010291782026_1_2026-07-28.pdf</x:v>
      </x:c>
    </x:row>
    <x:row r="20942">
      <x:c r="A20942" t="str">
        <x:v>HPHC010287972026</x:v>
      </x:c>
      <x:c r="B20942" t="str">
        <x:v>CWP/8821/2026 of ANUP KUMAR AND ANOTHER Vs THE STATE OF HP AND OTHERS</x:v>
      </x:c>
      <x:c r="C20942" t="str">
        <x:v>2026-07-27</x:v>
      </x:c>
      <x:c r="D20942" t="str">
        <x:v>High Court of Himachal Pradesh</x:v>
      </x:c>
      <x:c r="E20942" t="str">
        <x:v>HON'BLE MS. JUSTICE JYOTSNA REWAL DUA</x:v>
      </x:c>
      <x:c r="F20942" t="str">
        <x:v>Disposed Off</x:v>
      </x:c>
      <x:c r="G20942" t="str">
        <x:v>https://indian-high-court-judgments.s3.ap-south-1.amazonaws.com/data/pdf/year=2026/court=2_5/bench=cmis/HPHC010287972026_1_2026-07-27.pdf</x:v>
      </x:c>
    </x:row>
    <x:row r="20943">
      <x:c r="A20943" t="str">
        <x:v>HPHC010055972026</x:v>
      </x:c>
      <x:c r="B20943" t="str">
        <x:v>CMP/9336/2026 of ROHIT THAKUR AND ORS Vs UNION OF INDIA AND ORS</x:v>
      </x:c>
      <x:c r="C20943" t="str">
        <x:v>2026-07-24</x:v>
      </x:c>
      <x:c r="D20943" t="str">
        <x:v>High Court of Himachal Pradesh</x:v>
      </x:c>
      <x:c r="E20943" t="str">
        <x:v>HON'BLE MS. JUSTICE JYOTSNA REWAL DUA</x:v>
      </x:c>
      <x:c r="F20943" t="str">
        <x:v>Disposed Off</x:v>
      </x:c>
      <x:c r="G20943" t="str">
        <x:v>https://indian-high-court-judgments.s3.ap-south-1.amazonaws.com/data/pdf/year=2026/court=2_5/bench=cmis/HPHC010055972026_1_2026-07-24.pdf</x:v>
      </x:c>
    </x:row>
    <x:row r="20944">
      <x:c r="A20944" t="str">
        <x:v>HPHC010004372012</x:v>
      </x:c>
      <x:c r="B20944" t="str">
        <x:v>RFA/30/2012 of GANESH DUTT Vs LAC</x:v>
      </x:c>
      <x:c r="C20944" t="str">
        <x:v>2026-07-29</x:v>
      </x:c>
      <x:c r="D20944" t="str">
        <x:v>High Court of Himachal Pradesh</x:v>
      </x:c>
      <x:c r="E20944" t="str">
        <x:v>HON'BLE MR. JUSTICE SUSHIL KUKREJA</x:v>
      </x:c>
      <x:c r="F20944" t="str">
        <x:v>Disposed Off</x:v>
      </x:c>
      <x:c r="G20944" t="str">
        <x:v>https://indian-high-court-judgments.s3.ap-south-1.amazonaws.com/data/pdf/year=2026/court=2_5/bench=cmis/HPHC010004372012_1_2026-07-29.pdf</x:v>
      </x:c>
    </x:row>
    <x:row r="20945">
      <x:c r="A20945" t="str">
        <x:v>HPHC010384722026</x:v>
      </x:c>
      <x:c r="B20945" t="str">
        <x:v>EX.P./1462/2026 of TWARSU RAM Vs STATE OF HP AND OTHERS</x:v>
      </x:c>
      <x:c r="C20945" t="str">
        <x:v>2026-07-28</x:v>
      </x:c>
      <x:c r="D20945" t="str">
        <x:v>High Court of Himachal Pradesh</x:v>
      </x:c>
      <x:c r="E20945" t="str">
        <x:v>HON'BLE THE CHIEF JUSTICE GURMEET SINGH SANDHAWALIA,HON'BLE MR. JUSTICE BIPIN CHANDER NEGI</x:v>
      </x:c>
      <x:c r="F20945" t="str">
        <x:v>Disposed Off</x:v>
      </x:c>
      <x:c r="G20945" t="str">
        <x:v>https://indian-high-court-judgments.s3.ap-south-1.amazonaws.com/data/pdf/year=2026/court=2_5/bench=cmis/HPHC010384722026_1_2026-07-28.pdf</x:v>
      </x:c>
    </x:row>
    <x:row r="20946">
      <x:c r="A20946" t="str">
        <x:v>HPHC010401282026</x:v>
      </x:c>
      <x:c r="B20946" t="str">
        <x:v>CWP/12725/2026 of RAKESH THAKUR Vs THE STATE OF HP AND OTHERS</x:v>
      </x:c>
      <x:c r="C20946" t="str">
        <x:v>2026-07-31</x:v>
      </x:c>
      <x:c r="D20946" t="str">
        <x:v>High Court of Himachal Pradesh</x:v>
      </x:c>
      <x:c r="E20946" t="str">
        <x:v>HON'BLE MR. JUSTICE AJAY MOHAN GOEL</x:v>
      </x:c>
      <x:c r="F20946" t="str">
        <x:v>Disposed Off</x:v>
      </x:c>
      <x:c r="G20946" t="str">
        <x:v>https://indian-high-court-judgments.s3.ap-south-1.amazonaws.com/data/pdf/year=2026/court=2_5/bench=cmis/HPHC010401282026_1_2026-07-31.pdf</x:v>
      </x:c>
    </x:row>
    <x:row r="20947">
      <x:c r="A20947" t="str">
        <x:v>HPHC010536712025</x:v>
      </x:c>
      <x:c r="B20947" t="str">
        <x:v>OMPM/385/2025 of NHAI Vs CHHOTA RAM thorugh LR</x:v>
      </x:c>
      <x:c r="C20947" t="str">
        <x:v>2026-07-29</x:v>
      </x:c>
      <x:c r="D20947" t="str">
        <x:v>High Court of Himachal Pradesh</x:v>
      </x:c>
      <x:c r="E20947" t="str">
        <x:v>HON'BLE MR. JUSTICE VIRENDER SINGH</x:v>
      </x:c>
      <x:c r="F20947" t="str">
        <x:v>Allowed</x:v>
      </x:c>
      <x:c r="G20947" t="str">
        <x:v>https://indian-high-court-judgments.s3.ap-south-1.amazonaws.com/data/pdf/year=2026/court=2_5/bench=cmis/HPHC010536712025_1_2026-07-29.pdf</x:v>
      </x:c>
    </x:row>
    <x:row r="20948">
      <x:c r="A20948" t="str">
        <x:v>HPHC010404802026</x:v>
      </x:c>
      <x:c r="B20948" t="str">
        <x:v>CWP/12622/2026 of BIMLA DEVI Vs THE STATE OF HP</x:v>
      </x:c>
      <x:c r="C20948" t="str">
        <x:v>2026-07-28</x:v>
      </x:c>
      <x:c r="D20948" t="str">
        <x:v>High Court of Himachal Pradesh</x:v>
      </x:c>
      <x:c r="E20948" t="str">
        <x:v>HON'BLE MR. JUSTICE AJAY MOHAN GOEL</x:v>
      </x:c>
      <x:c r="F20948" t="str">
        <x:v>Disposed Off</x:v>
      </x:c>
      <x:c r="G20948" t="str">
        <x:v>https://indian-high-court-judgments.s3.ap-south-1.amazonaws.com/data/pdf/year=2026/court=2_5/bench=cmis/HPHC010404802026_1_2026-07-28.pdf</x:v>
      </x:c>
    </x:row>
    <x:row r="20949">
      <x:c r="A20949" t="str">
        <x:v>HPHC010162012012</x:v>
      </x:c>
      <x:c r="B20949" t="str">
        <x:v>CR.A/4211/2013 of STATE Vs SUBHASH CHAND</x:v>
      </x:c>
      <x:c r="C20949" t="str">
        <x:v>2026-07-21</x:v>
      </x:c>
      <x:c r="D20949" t="str">
        <x:v>High Court of Himachal Pradesh</x:v>
      </x:c>
      <x:c r="E20949" t="str">
        <x:v>HON'BLE MR. JUSTICE RAKESH KAINTHLA</x:v>
      </x:c>
      <x:c r="F20949" t="str">
        <x:v>Dismissed</x:v>
      </x:c>
      <x:c r="G20949" t="str">
        <x:v>https://indian-high-court-judgments.s3.ap-south-1.amazonaws.com/data/pdf/year=2026/court=2_5/bench=cmis/HPHC010162012012_1_2026-07-21.pdf</x:v>
      </x:c>
    </x:row>
    <x:row r="20950">
      <x:c r="A20950" t="str">
        <x:v>HPHC010416582026</x:v>
      </x:c>
      <x:c r="B20950" t="str">
        <x:v>CWP/12649/2026 of SURENDER SINGH Vs State of Himachal Pradesh</x:v>
      </x:c>
      <x:c r="C20950" t="str">
        <x:v>2026-07-30</x:v>
      </x:c>
      <x:c r="D20950" t="str">
        <x:v>High Court of Himachal Pradesh</x:v>
      </x:c>
      <x:c r="E20950" t="str">
        <x:v>HON'BLE MR. JUSTICE AJAY MOHAN GOEL</x:v>
      </x:c>
      <x:c r="F20950" t="str">
        <x:v>Disposed Off</x:v>
      </x:c>
      <x:c r="G20950" t="str">
        <x:v>https://indian-high-court-judgments.s3.ap-south-1.amazonaws.com/data/pdf/year=2026/court=2_5/bench=cmis/HPHC010416582026_1_2026-07-30.pdf</x:v>
      </x:c>
    </x:row>
    <x:row r="20951">
      <x:c r="A20951" t="str">
        <x:v>HPHC010600072025</x:v>
      </x:c>
      <x:c r="B20951" t="str">
        <x:v>CMP.M/461/2026 of HRTC AND ORS Vs RAMESH CHAND</x:v>
      </x:c>
      <x:c r="C20951" t="str">
        <x:v>2026-07-24</x:v>
      </x:c>
      <x:c r="D20951" t="str">
        <x:v>High Court of Himachal Pradesh</x:v>
      </x:c>
      <x:c r="E20951" t="str">
        <x:v>HON'BLE THE CHIEF JUSTICE GURMEET SINGH SANDHAWALIA,HON'BLE  MR. JUSTICE JIYA LAL BHARDWAJ</x:v>
      </x:c>
      <x:c r="F20951" t="str">
        <x:v>Disposed Off</x:v>
      </x:c>
      <x:c r="G20951" t="str">
        <x:v>https://indian-high-court-judgments.s3.ap-south-1.amazonaws.com/data/pdf/year=2026/court=2_5/bench=cmis/HPHC010600072025_1_2026-07-24.pdf</x:v>
      </x:c>
    </x:row>
    <x:row r="20952">
      <x:c r="A20952" t="str">
        <x:v>HPHC010341412026</x:v>
      </x:c>
      <x:c r="B20952" t="str">
        <x:v>CWP/12462/2026 of GIRI DHAR Vs STATE OF HP</x:v>
      </x:c>
      <x:c r="C20952" t="str">
        <x:v>2026-07-29</x:v>
      </x:c>
      <x:c r="D20952" t="str">
        <x:v>High Court of Himachal Pradesh</x:v>
      </x:c>
      <x:c r="E20952" t="str">
        <x:v>HON'BLE MR. JUSTICE AJAY MOHAN GOEL</x:v>
      </x:c>
      <x:c r="F20952" t="str">
        <x:v>Disposed Off</x:v>
      </x:c>
      <x:c r="G20952" t="str">
        <x:v>https://indian-high-court-judgments.s3.ap-south-1.amazonaws.com/data/pdf/year=2026/court=2_5/bench=cmis/HPHC010341412026_1_2026-07-29.pdf</x:v>
      </x:c>
    </x:row>
    <x:row r="20953">
      <x:c r="A20953" t="str">
        <x:v>HPHC010081052026</x:v>
      </x:c>
      <x:c r="B20953" t="str">
        <x:v>EX.P./512/2026 of MULAKH RAJ Vs THE STATE OF HP AND OTHERS</x:v>
      </x:c>
      <x:c r="C20953" t="str">
        <x:v>2026-07-22</x:v>
      </x:c>
      <x:c r="D20953" t="str">
        <x:v>High Court of Himachal Pradesh</x:v>
      </x:c>
      <x:c r="E20953" t="str">
        <x:v>HON'BLE  MR. JUSTICE JIYA LAL BHARDWAJ</x:v>
      </x:c>
      <x:c r="F20953" t="str">
        <x:v>Disposed Off</x:v>
      </x:c>
      <x:c r="G20953" t="str">
        <x:v>https://indian-high-court-judgments.s3.ap-south-1.amazonaws.com/data/pdf/year=2026/court=2_5/bench=cmis/HPHC010081052026_1_2026-07-22.pdf</x:v>
      </x:c>
    </x:row>
    <x:row r="20954">
      <x:c r="A20954" t="str">
        <x:v>HPHC010445142026</x:v>
      </x:c>
      <x:c r="B20954" t="str">
        <x:v>CMP-T/309/2026 of Krishan Kumar Vs State of H.P</x:v>
      </x:c>
      <x:c r="C20954" t="str">
        <x:v>2026-07-27</x:v>
      </x:c>
      <x:c r="D20954" t="str">
        <x:v>High Court of Himachal Pradesh</x:v>
      </x:c>
      <x:c r="E20954" t="str">
        <x:v>HON'BLE  MR. JUSTICE JIYA LAL BHARDWAJ</x:v>
      </x:c>
      <x:c r="F20954" t="str">
        <x:v>Disposed Off</x:v>
      </x:c>
      <x:c r="G20954" t="str">
        <x:v>https://indian-high-court-judgments.s3.ap-south-1.amazonaws.com/data/pdf/year=2026/court=2_5/bench=cmis/HPHC010445142026_1_2026-07-27.pdf</x:v>
      </x:c>
    </x:row>
    <x:row r="20955">
      <x:c r="A20955" t="str">
        <x:v>HPHC010203242024</x:v>
      </x:c>
      <x:c r="B20955" t="str">
        <x:v>CMP/7681/2024 of ASHOK KUMAR Vs GURCHARAN KAUR ALIAS GURBACHAN KAUR</x:v>
      </x:c>
      <x:c r="C20955" t="str">
        <x:v>2026-07-21</x:v>
      </x:c>
      <x:c r="D20955" t="str">
        <x:v>High Court of Himachal Pradesh</x:v>
      </x:c>
      <x:c r="E20955" t="str">
        <x:v>HON'BLE MR. JUSTICE VIRENDER SINGH</x:v>
      </x:c>
      <x:c r="F20955" t="str">
        <x:v>Disposed Off</x:v>
      </x:c>
      <x:c r="G20955" t="str">
        <x:v>https://indian-high-court-judgments.s3.ap-south-1.amazonaws.com/data/pdf/year=2026/court=2_5/bench=cmis/HPHC010203242024_1_2026-07-21.pdf</x:v>
      </x:c>
    </x:row>
    <x:row r="20956">
      <x:c r="A20956" t="str">
        <x:v>HPHC010385952020</x:v>
      </x:c>
      <x:c r="B20956" t="str">
        <x:v>CWP/5455/2020 of HIRA SINGH Vs STATE OF HP AND ORS</x:v>
      </x:c>
      <x:c r="C20956" t="str">
        <x:v>2026-07-28</x:v>
      </x:c>
      <x:c r="D20956" t="str">
        <x:v>High Court of Himachal Pradesh</x:v>
      </x:c>
      <x:c r="E20956" t="str">
        <x:v>HON'BLE  MR. JUSTICE JIYA LAL BHARDWAJ</x:v>
      </x:c>
      <x:c r="F20956" t="str">
        <x:v>Dismissed</x:v>
      </x:c>
      <x:c r="G20956" t="str">
        <x:v>https://indian-high-court-judgments.s3.ap-south-1.amazonaws.com/data/pdf/year=2026/court=2_5/bench=cmis/HPHC010385952020_1_2026-07-28.pdf</x:v>
      </x:c>
    </x:row>
    <x:row r="20957">
      <x:c r="A20957" t="str">
        <x:v>HPHC010080532026</x:v>
      </x:c>
      <x:c r="B20957" t="str">
        <x:v>EX.P./554/2026 of JAI KRISHAN VASHISHT Vs HPSEBL AND OTHERS</x:v>
      </x:c>
      <x:c r="C20957" t="str">
        <x:v>2026-07-30</x:v>
      </x:c>
      <x:c r="D20957" t="str">
        <x:v>High Court of Himachal Pradesh</x:v>
      </x:c>
      <x:c r="E20957" t="str">
        <x:v>HON'BLE  MR. JUSTICE JIYA LAL BHARDWAJ</x:v>
      </x:c>
      <x:c r="F20957" t="str">
        <x:v>Disposed Off</x:v>
      </x:c>
      <x:c r="G20957" t="str">
        <x:v>https://indian-high-court-judgments.s3.ap-south-1.amazonaws.com/data/pdf/year=2026/court=2_5/bench=cmis/HPHC010080532026_1_2026-07-30.pdf</x:v>
      </x:c>
    </x:row>
    <x:row r="20958">
      <x:c r="A20958" t="str">
        <x:v>HPHC010159602025</x:v>
      </x:c>
      <x:c r="B20958" t="str">
        <x:v>COPC/378/2025 of DIWAN CHAND AND OTHERS Vs SHARWAN MANTA</x:v>
      </x:c>
      <x:c r="C20958" t="str">
        <x:v>2026-07-30</x:v>
      </x:c>
      <x:c r="D20958" t="str">
        <x:v>High Court of Himachal Pradesh</x:v>
      </x:c>
      <x:c r="E20958" t="str">
        <x:v>HON'BLE MR. JUSTICE VIRENDER SINGH</x:v>
      </x:c>
      <x:c r="F20958" t="str">
        <x:v>Disposed Off</x:v>
      </x:c>
      <x:c r="G20958" t="str">
        <x:v>https://indian-high-court-judgments.s3.ap-south-1.amazonaws.com/data/pdf/year=2026/court=2_5/bench=cmis/HPHC010159602025_1_2026-07-30.pdf</x:v>
      </x:c>
    </x:row>
    <x:row r="20959">
      <x:c r="A20959" t="str">
        <x:v>HPHC010419892026</x:v>
      </x:c>
      <x:c r="B20959" t="str">
        <x:v>CWP/12607/2026 of RAKESH KUMAR Vs State of Himachal Pradesh</x:v>
      </x:c>
      <x:c r="C20959" t="str">
        <x:v>2026-07-30</x:v>
      </x:c>
      <x:c r="D20959" t="str">
        <x:v>High Court of Himachal Pradesh</x:v>
      </x:c>
      <x:c r="E20959" t="str">
        <x:v>HON'BLE MR. JUSTICE AJAY MOHAN GOEL</x:v>
      </x:c>
      <x:c r="F20959" t="str">
        <x:v>Disposed Off</x:v>
      </x:c>
      <x:c r="G20959" t="str">
        <x:v>https://indian-high-court-judgments.s3.ap-south-1.amazonaws.com/data/pdf/year=2026/court=2_5/bench=cmis/HPHC010419892026_1_2026-07-30.pdf</x:v>
      </x:c>
    </x:row>
    <x:row r="20960">
      <x:c r="A20960" t="str">
        <x:v>HPHC010384752026</x:v>
      </x:c>
      <x:c r="B20960" t="str">
        <x:v>EX.P./1508/2026 of ASHISH KUMAR AND ORS Vs THE STATE OF HP AND OTHERS</x:v>
      </x:c>
      <x:c r="C20960" t="str">
        <x:v>2026-07-29</x:v>
      </x:c>
      <x:c r="D20960" t="str">
        <x:v>High Court of Himachal Pradesh</x:v>
      </x:c>
      <x:c r="E20960" t="str">
        <x:v>HON'BLE MR. JUSTICE AJAY MOHAN GOEL</x:v>
      </x:c>
      <x:c r="F20960" t="str">
        <x:v>Disposed Off</x:v>
      </x:c>
      <x:c r="G20960" t="str">
        <x:v>https://indian-high-court-judgments.s3.ap-south-1.amazonaws.com/data/pdf/year=2026/court=2_5/bench=cmis/HPHC010384752026_1_2026-07-29.pdf</x:v>
      </x:c>
    </x:row>
    <x:row r="20961">
      <x:c r="A20961" t="str">
        <x:v>HPHC010333622026</x:v>
      </x:c>
      <x:c r="B20961" t="str">
        <x:v>CWP/12424/2026 of RANJANA DEVI Vs THE STATE OF HP</x:v>
      </x:c>
      <x:c r="C20961" t="str">
        <x:v>2026-07-29</x:v>
      </x:c>
      <x:c r="D20961" t="str">
        <x:v>High Court of Himachal Pradesh</x:v>
      </x:c>
      <x:c r="E20961" t="str">
        <x:v>HON'BLE MR. JUSTICE AJAY MOHAN GOEL</x:v>
      </x:c>
      <x:c r="F20961" t="str">
        <x:v>Disposed Off</x:v>
      </x:c>
      <x:c r="G20961" t="str">
        <x:v>https://indian-high-court-judgments.s3.ap-south-1.amazonaws.com/data/pdf/year=2026/court=2_5/bench=cmis/HPHC010333622026_1_2026-07-29.pdf</x:v>
      </x:c>
    </x:row>
    <x:row r="20962">
      <x:c r="A20962" t="str">
        <x:v>HPHC010080862026</x:v>
      </x:c>
      <x:c r="B20962" t="str">
        <x:v>EX.P./764/2026 of RAKESH KUMAR AND OTHERS Vs THE STATE OF HP AND ANOTHER</x:v>
      </x:c>
      <x:c r="C20962" t="str">
        <x:v>2026-07-29</x:v>
      </x:c>
      <x:c r="D20962" t="str">
        <x:v>High Court of Himachal Pradesh</x:v>
      </x:c>
      <x:c r="E20962" t="str">
        <x:v>HON'BLE  MR. JUSTICE JIYA LAL BHARDWAJ</x:v>
      </x:c>
      <x:c r="F20962" t="str">
        <x:v>Disposed Off</x:v>
      </x:c>
      <x:c r="G20962" t="str">
        <x:v>https://indian-high-court-judgments.s3.ap-south-1.amazonaws.com/data/pdf/year=2026/court=2_5/bench=cmis/HPHC010080862026_1_2026-07-29.pdf</x:v>
      </x:c>
    </x:row>
    <x:row r="20963">
      <x:c r="A20963" t="str">
        <x:v>HPHC010439632026</x:v>
      </x:c>
      <x:c r="B20963" t="str">
        <x:v>CRMPM/1286/2026 of JAGDISH Vs STATE OF HP</x:v>
      </x:c>
      <x:c r="C20963" t="str">
        <x:v>2026-07-30</x:v>
      </x:c>
      <x:c r="D20963" t="str">
        <x:v>High Court of Himachal Pradesh</x:v>
      </x:c>
      <x:c r="E20963" t="str">
        <x:v>HON'BLE MR. JUSTICE VIRENDER SINGH</x:v>
      </x:c>
      <x:c r="F20963" t="str">
        <x:v>Dismissed as withdrawn</x:v>
      </x:c>
      <x:c r="G20963" t="str">
        <x:v>https://indian-high-court-judgments.s3.ap-south-1.amazonaws.com/data/pdf/year=2026/court=2_5/bench=cmis/HPHC010439632026_1_2026-07-30.pdf</x:v>
      </x:c>
    </x:row>
    <x:row r="20964">
      <x:c r="A20964" t="str">
        <x:v>HPHC010417212026</x:v>
      </x:c>
      <x:c r="B20964" t="str">
        <x:v>COPC/890/2026 of POOJA SACHDEVA Vs ADITYA KUMAR</x:v>
      </x:c>
      <x:c r="C20964" t="str">
        <x:v>2026-07-23</x:v>
      </x:c>
      <x:c r="D20964" t="str">
        <x:v>High Court of Himachal Pradesh</x:v>
      </x:c>
      <x:c r="E20964" t="str">
        <x:v>HON'BLE  MR. JUSTICE ROMESH VERMA</x:v>
      </x:c>
      <x:c r="F20964" t="str">
        <x:v>Disposed Off</x:v>
      </x:c>
      <x:c r="G20964" t="str">
        <x:v>https://indian-high-court-judgments.s3.ap-south-1.amazonaws.com/data/pdf/year=2026/court=2_5/bench=cmis/HPHC010417212026_1_2026-07-23.pdf</x:v>
      </x:c>
    </x:row>
    <x:row r="20965">
      <x:c r="A20965" t="str">
        <x:v>HPHC010494802024</x:v>
      </x:c>
      <x:c r="B20965" t="str">
        <x:v>CRMMO/1000/2024 of RAVI KUMAR AND OTHERS Vs STATE OF HP AND ANOTHER</x:v>
      </x:c>
      <x:c r="C20965" t="str">
        <x:v>2026-07-23</x:v>
      </x:c>
      <x:c r="D20965" t="str">
        <x:v>High Court of Himachal Pradesh</x:v>
      </x:c>
      <x:c r="E20965" t="str">
        <x:v>HON'BLE  MR. JUSTICE SANDEEP SHARMA</x:v>
      </x:c>
      <x:c r="F20965" t="str">
        <x:v>Disposed Off</x:v>
      </x:c>
      <x:c r="G20965" t="str">
        <x:v>https://indian-high-court-judgments.s3.ap-south-1.amazonaws.com/data/pdf/year=2026/court=2_5/bench=cmis/HPHC010494802024_1_2026-07-23.pdf</x:v>
      </x:c>
    </x:row>
    <x:row r="20966">
      <x:c r="A20966" t="str">
        <x:v>HPHC010582822025</x:v>
      </x:c>
      <x:c r="B20966" t="str">
        <x:v>CWP/2682/2026 of RITA Vs THE STATE OF HP AND ANOTHER</x:v>
      </x:c>
      <x:c r="C20966" t="str">
        <x:v>2026-07-23</x:v>
      </x:c>
      <x:c r="D20966" t="str">
        <x:v>High Court of Himachal Pradesh</x:v>
      </x:c>
      <x:c r="E20966" t="str">
        <x:v>HON'BLE MR. JUSTICE VIVEK SINGH THAKUR,HON'BLE MR. JUSTICE RANJAN SHARMA</x:v>
      </x:c>
      <x:c r="F20966" t="str">
        <x:v>Disposed Off</x:v>
      </x:c>
      <x:c r="G20966" t="str">
        <x:v>https://indian-high-court-judgments.s3.ap-south-1.amazonaws.com/data/pdf/year=2026/court=2_5/bench=cmis/HPHC010582822025_1_2026-07-23.pdf</x:v>
      </x:c>
    </x:row>
    <x:row r="20967">
      <x:c r="A20967" t="str">
        <x:v>HPHC010344262026</x:v>
      </x:c>
      <x:c r="B20967" t="str">
        <x:v>CWP/12415/2026 of BHAWAN LATA Vs State of Himachal Pradesh</x:v>
      </x:c>
      <x:c r="C20967" t="str">
        <x:v>2026-07-28</x:v>
      </x:c>
      <x:c r="D20967" t="str">
        <x:v>High Court of Himachal Pradesh</x:v>
      </x:c>
      <x:c r="E20967" t="str">
        <x:v>HON'BLE MR. JUSTICE AJAY MOHAN GOEL</x:v>
      </x:c>
      <x:c r="F20967" t="str">
        <x:v>Disposed Off</x:v>
      </x:c>
      <x:c r="G20967" t="str">
        <x:v>https://indian-high-court-judgments.s3.ap-south-1.amazonaws.com/data/pdf/year=2026/court=2_5/bench=cmis/HPHC010344262026_1_2026-07-28.pdf</x:v>
      </x:c>
    </x:row>
    <x:row r="20968">
      <x:c r="A20968" t="str">
        <x:v>HPHC010395592026</x:v>
      </x:c>
      <x:c r="B20968" t="str">
        <x:v>COPC/866/2026 of PREM SINGH Vs ASHWANI KUMAR SHARMA</x:v>
      </x:c>
      <x:c r="C20968" t="str">
        <x:v>2026-07-22</x:v>
      </x:c>
      <x:c r="D20968" t="str">
        <x:v>High Court of Himachal Pradesh</x:v>
      </x:c>
      <x:c r="E20968" t="str">
        <x:v>HON'BLE  MR. JUSTICE ROMESH VERMA</x:v>
      </x:c>
      <x:c r="F20968" t="str">
        <x:v>Disposed Off</x:v>
      </x:c>
      <x:c r="G20968" t="str">
        <x:v>https://indian-high-court-judgments.s3.ap-south-1.amazonaws.com/data/pdf/year=2026/court=2_5/bench=cmis/HPHC010395592026_1_2026-07-22.pdf</x:v>
      </x:c>
    </x:row>
    <x:row r="20969">
      <x:c r="A20969" t="str">
        <x:v>HPHC010492252026</x:v>
      </x:c>
      <x:c r="B20969" t="str">
        <x:v>CWP/12811/2026 of ROHIT NATH Vs Himachal Road Transport Corporation</x:v>
      </x:c>
      <x:c r="C20969" t="str">
        <x:v>2026-07-29</x:v>
      </x:c>
      <x:c r="D20969" t="str">
        <x:v>High Court of Himachal Pradesh</x:v>
      </x:c>
      <x:c r="E20969" t="str">
        <x:v>HON'BLE MR. JUSTICE AJAY MOHAN GOEL</x:v>
      </x:c>
      <x:c r="F20969" t="str">
        <x:v>Disposed Off</x:v>
      </x:c>
      <x:c r="G20969" t="str">
        <x:v>https://indian-high-court-judgments.s3.ap-south-1.amazonaws.com/data/pdf/year=2026/court=2_5/bench=cmis/HPHC010492252026_1_2026-07-29.pdf</x:v>
      </x:c>
    </x:row>
    <x:row r="20970">
      <x:c r="A20970" t="str">
        <x:v>HPHC010365092026</x:v>
      </x:c>
      <x:c r="B20970" t="str">
        <x:v>CRMMO/758/2026 of RAVNEET AND ANOTHER Vs STATE OF HP AND ANOTHER</x:v>
      </x:c>
      <x:c r="C20970" t="str">
        <x:v>2026-07-29</x:v>
      </x:c>
      <x:c r="D20970" t="str">
        <x:v>High Court of Himachal Pradesh</x:v>
      </x:c>
      <x:c r="E20970" t="str">
        <x:v>HON'BLE MR. JUSTICE RAKESH KAINTHLA</x:v>
      </x:c>
      <x:c r="F20970" t="str">
        <x:v>Dismissed</x:v>
      </x:c>
      <x:c r="G20970" t="str">
        <x:v>https://indian-high-court-judgments.s3.ap-south-1.amazonaws.com/data/pdf/year=2026/court=2_5/bench=cmis/HPHC010365092026_1_2026-07-29.pdf</x:v>
      </x:c>
    </x:row>
    <x:row r="20971">
      <x:c r="A20971" t="str">
        <x:v>HPHC010492942026</x:v>
      </x:c>
      <x:c r="B20971" t="str">
        <x:v>CWP/12707/2026 of ALKA RANI Vs THE STATE OF HP AND OTHERS</x:v>
      </x:c>
      <x:c r="C20971" t="str">
        <x:v>2026-07-29</x:v>
      </x:c>
      <x:c r="D20971" t="str">
        <x:v>High Court of Himachal Pradesh</x:v>
      </x:c>
      <x:c r="E20971" t="str">
        <x:v>HON'BLE MR. JUSTICE AJAY MOHAN GOEL</x:v>
      </x:c>
      <x:c r="F20971" t="str">
        <x:v>Disposed Off</x:v>
      </x:c>
      <x:c r="G20971" t="str">
        <x:v>https://indian-high-court-judgments.s3.ap-south-1.amazonaws.com/data/pdf/year=2026/court=2_5/bench=cmis/HPHC010492942026_1_2026-07-29.pdf</x:v>
      </x:c>
    </x:row>
    <x:row r="20972">
      <x:c r="A20972" t="str">
        <x:v>HPHC010397882025</x:v>
      </x:c>
      <x:c r="B20972" t="str">
        <x:v>CMP.M/1145/2025 of THE LAND ACQUISITION COLLECTOR HPPWD AND OTHERS Vs Nand Lal and others</x:v>
      </x:c>
      <x:c r="C20972" t="str">
        <x:v>2026-07-28</x:v>
      </x:c>
      <x:c r="D20972" t="str">
        <x:v>High Court of Himachal Pradesh</x:v>
      </x:c>
      <x:c r="E20972" t="str">
        <x:v>HON'BLE THE CHIEF JUSTICE GURMEET SINGH SANDHAWALIA,HON'BLE MR. JUSTICE BIPIN CHANDER NEGI</x:v>
      </x:c>
      <x:c r="F20972" t="str">
        <x:v>Disposed Off</x:v>
      </x:c>
      <x:c r="G20972" t="str">
        <x:v>https://indian-high-court-judgments.s3.ap-south-1.amazonaws.com/data/pdf/year=2026/court=2_5/bench=cmis/HPHC010397882025_1_2026-07-28.pdf</x:v>
      </x:c>
    </x:row>
    <x:row r="20973">
      <x:c r="A20973" t="str">
        <x:v>HPHC010416622026</x:v>
      </x:c>
      <x:c r="B20973" t="str">
        <x:v>CWP/12486/2026 of GOBIND Vs State of Himachal Pradesh</x:v>
      </x:c>
      <x:c r="C20973" t="str">
        <x:v>2026-07-29</x:v>
      </x:c>
      <x:c r="D20973" t="str">
        <x:v>High Court of Himachal Pradesh</x:v>
      </x:c>
      <x:c r="E20973" t="str">
        <x:v>HON'BLE MR. JUSTICE AJAY MOHAN GOEL</x:v>
      </x:c>
      <x:c r="F20973" t="str">
        <x:v>Disposed Off</x:v>
      </x:c>
      <x:c r="G20973" t="str">
        <x:v>https://indian-high-court-judgments.s3.ap-south-1.amazonaws.com/data/pdf/year=2026/court=2_5/bench=cmis/HPHC010416622026_1_2026-07-29.pdf</x:v>
      </x:c>
    </x:row>
    <x:row r="20974">
      <x:c r="A20974" t="str">
        <x:v>HPHC010434202026</x:v>
      </x:c>
      <x:c r="B20974" t="str">
        <x:v>CWP/12091/2026 of HANSRAJ Vs THE STATE OF HP AND OTHERS</x:v>
      </x:c>
      <x:c r="C20974" t="str">
        <x:v>2026-07-27</x:v>
      </x:c>
      <x:c r="D20974" t="str">
        <x:v>High Court of Himachal Pradesh</x:v>
      </x:c>
      <x:c r="E20974" t="str">
        <x:v>HON'BLE MR. JUSTICE AJAY MOHAN GOEL</x:v>
      </x:c>
      <x:c r="F20974" t="str">
        <x:v>Disposed Off</x:v>
      </x:c>
      <x:c r="G20974" t="str">
        <x:v>https://indian-high-court-judgments.s3.ap-south-1.amazonaws.com/data/pdf/year=2026/court=2_5/bench=cmis/HPHC010434202026_1_2026-07-27.pdf</x:v>
      </x:c>
    </x:row>
    <x:row r="20975">
      <x:c r="A20975" t="str">
        <x:v>HPHC010474082026</x:v>
      </x:c>
      <x:c r="B20975" t="str">
        <x:v>CMP.M/1154/2026 of STATE OF HP AND OTHERS Vs BHOLA SINGH</x:v>
      </x:c>
      <x:c r="C20975" t="str">
        <x:v>2026-07-23</x:v>
      </x:c>
      <x:c r="D20975" t="str">
        <x:v>High Court of Himachal Pradesh</x:v>
      </x:c>
      <x:c r="E20975" t="str">
        <x:v>HON'BLE  MR. JUSTICE SANDEEP SHARMA</x:v>
      </x:c>
      <x:c r="F20975" t="str">
        <x:v>Disposed Off</x:v>
      </x:c>
      <x:c r="G20975" t="str">
        <x:v>https://indian-high-court-judgments.s3.ap-south-1.amazonaws.com/data/pdf/year=2026/court=2_5/bench=cmis/HPHC010474082026_1_2026-07-23.pdf</x:v>
      </x:c>
    </x:row>
    <x:row r="20976">
      <x:c r="A20976" t="str">
        <x:v>HPHC010605112024</x:v>
      </x:c>
      <x:c r="B20976" t="str">
        <x:v>COPC/916/2024 of GOPAL SINGH KANWAR AND ORS Vs SHARWAN MANTA</x:v>
      </x:c>
      <x:c r="C20976" t="str">
        <x:v>2026-07-30</x:v>
      </x:c>
      <x:c r="D20976" t="str">
        <x:v>High Court of Himachal Pradesh</x:v>
      </x:c>
      <x:c r="E20976" t="str">
        <x:v>HON'BLE MR. JUSTICE VIRENDER SINGH</x:v>
      </x:c>
      <x:c r="F20976" t="str">
        <x:v>Disposed Off</x:v>
      </x:c>
      <x:c r="G20976" t="str">
        <x:v>https://indian-high-court-judgments.s3.ap-south-1.amazonaws.com/data/pdf/year=2026/court=2_5/bench=cmis/HPHC010605112024_1_2026-07-30.pdf</x:v>
      </x:c>
    </x:row>
    <x:row r="20977">
      <x:c r="A20977" t="str">
        <x:v>HPHC010170902026</x:v>
      </x:c>
      <x:c r="B20977" t="str">
        <x:v>EX.P./867/2026 of DHEERAJ PARIHAR AND ORS Vs STATE OF HP AND ORS</x:v>
      </x:c>
      <x:c r="C20977" t="str">
        <x:v>2026-07-28</x:v>
      </x:c>
      <x:c r="D20977" t="str">
        <x:v>High Court of Himachal Pradesh</x:v>
      </x:c>
      <x:c r="E20977" t="str">
        <x:v>HON'BLE  MR. JUSTICE JIYA LAL BHARDWAJ</x:v>
      </x:c>
      <x:c r="F20977" t="str">
        <x:v>Disposed Off</x:v>
      </x:c>
      <x:c r="G20977" t="str">
        <x:v>https://indian-high-court-judgments.s3.ap-south-1.amazonaws.com/data/pdf/year=2026/court=2_5/bench=cmis/HPHC010170902026_1_2026-07-28.pdf</x:v>
      </x:c>
    </x:row>
    <x:row r="20978">
      <x:c r="A20978" t="str">
        <x:v>HPHC010456422026</x:v>
      </x:c>
      <x:c r="B20978" t="str">
        <x:v>CWP/12968/2026 of M/S VASANTA RESORTS AND SPA PVT LTD Vs Union of India</x:v>
      </x:c>
      <x:c r="C20978" t="str">
        <x:v>2026-07-31</x:v>
      </x:c>
      <x:c r="D20978" t="str">
        <x:v>High Court of Himachal Pradesh</x:v>
      </x:c>
      <x:c r="E20978" t="str">
        <x:v>HON'BLE MR. JUSTICE VIVEK SINGH THAKUR,HON'BLE MR. JUSTICE RANJAN SHARMA</x:v>
      </x:c>
      <x:c r="F20978" t="str">
        <x:v>Disposed Off</x:v>
      </x:c>
      <x:c r="G20978" t="str">
        <x:v>https://indian-high-court-judgments.s3.ap-south-1.amazonaws.com/data/pdf/year=2026/court=2_5/bench=cmis/HPHC010456422026_1_2026-07-31.pdf</x:v>
      </x:c>
    </x:row>
    <x:row r="20979">
      <x:c r="A20979" t="str">
        <x:v>HPHC010389062026</x:v>
      </x:c>
      <x:c r="B20979" t="str">
        <x:v>CWP/11977/2026 of DEEPA KUMARI Vs STATE OF HP</x:v>
      </x:c>
      <x:c r="C20979" t="str">
        <x:v>2026-07-22</x:v>
      </x:c>
      <x:c r="D20979" t="str">
        <x:v>High Court of Himachal Pradesh</x:v>
      </x:c>
      <x:c r="E20979" t="str">
        <x:v>HON'BLE MR. JUSTICE AJAY MOHAN GOEL</x:v>
      </x:c>
      <x:c r="F20979" t="str">
        <x:v>Disposed Off</x:v>
      </x:c>
      <x:c r="G20979" t="str">
        <x:v>https://indian-high-court-judgments.s3.ap-south-1.amazonaws.com/data/pdf/year=2026/court=2_5/bench=cmis/HPHC010389062026_1_2026-07-22.pdf</x:v>
      </x:c>
    </x:row>
    <x:row r="20980">
      <x:c r="A20980" t="str">
        <x:v>HPHC010386042026</x:v>
      </x:c>
      <x:c r="B20980" t="str">
        <x:v>CWP/10032/2026 of NAVEEN KUMAR SHARMA Vs THE STATE OF HP</x:v>
      </x:c>
      <x:c r="C20980" t="str">
        <x:v>2026-07-23</x:v>
      </x:c>
      <x:c r="D20980" t="str">
        <x:v>High Court of Himachal Pradesh</x:v>
      </x:c>
      <x:c r="E20980" t="str">
        <x:v>HON'BLE MR. JUSTICE AJAY MOHAN GOEL</x:v>
      </x:c>
      <x:c r="F20980" t="str">
        <x:v>Disposed Off</x:v>
      </x:c>
      <x:c r="G20980" t="str">
        <x:v>https://indian-high-court-judgments.s3.ap-south-1.amazonaws.com/data/pdf/year=2026/court=2_5/bench=cmis/HPHC010386042026_1_2026-07-23.pdf</x:v>
      </x:c>
    </x:row>
    <x:row r="20981">
      <x:c r="A20981" t="str">
        <x:v>HPHC010394842026</x:v>
      </x:c>
      <x:c r="B20981" t="str">
        <x:v>CWP/11879/2026 of MILAP SINGH Vs THE STATE OF HP</x:v>
      </x:c>
      <x:c r="C20981" t="str">
        <x:v>2026-07-21</x:v>
      </x:c>
      <x:c r="D20981" t="str">
        <x:v>High Court of Himachal Pradesh</x:v>
      </x:c>
      <x:c r="E20981" t="str">
        <x:v>HON'BLE MR. JUSTICE AJAY MOHAN GOEL</x:v>
      </x:c>
      <x:c r="F20981" t="str">
        <x:v>Disposed Off</x:v>
      </x:c>
      <x:c r="G20981" t="str">
        <x:v>https://indian-high-court-judgments.s3.ap-south-1.amazonaws.com/data/pdf/year=2026/court=2_5/bench=cmis/HPHC010394842026_1_2026-07-21.pdf</x:v>
      </x:c>
    </x:row>
    <x:row r="20982">
      <x:c r="A20982" t="str">
        <x:v>HPHC010022982004</x:v>
      </x:c>
      <x:c r="B20982" t="str">
        <x:v>RSA/245/2004 of DEVI SINGH AND OTHERS Vs RAMKI DEVI DECEASED THROUGH HER LRS SH. RAM NATH AND OTHERS</x:v>
      </x:c>
      <x:c r="C20982" t="str">
        <x:v>2026-07-29</x:v>
      </x:c>
      <x:c r="D20982" t="str">
        <x:v>High Court of Himachal Pradesh</x:v>
      </x:c>
      <x:c r="E20982" t="str">
        <x:v>HON'BLE MR. JUSTICE RAKESH KAINTHLA</x:v>
      </x:c>
      <x:c r="F20982" t="str">
        <x:v>Disposed Off</x:v>
      </x:c>
      <x:c r="G20982" t="str">
        <x:v>https://indian-high-court-judgments.s3.ap-south-1.amazonaws.com/data/pdf/year=2026/court=2_5/bench=cmis/HPHC010022982004_1_2026-07-29.pdf</x:v>
      </x:c>
    </x:row>
    <x:row r="20983">
      <x:c r="A20983" t="str">
        <x:v>HPHC010146432014</x:v>
      </x:c>
      <x:c r="B20983" t="str">
        <x:v>RFA/210/2014 of OM PRAKASH Vs LAND ACQUISITION COLLECTOR</x:v>
      </x:c>
      <x:c r="C20983" t="str">
        <x:v>2026-07-28</x:v>
      </x:c>
      <x:c r="D20983" t="str">
        <x:v>High Court of Himachal Pradesh</x:v>
      </x:c>
      <x:c r="E20983" t="str">
        <x:v>HON'BLE MR. JUSTICE SUSHIL KUKREJA</x:v>
      </x:c>
      <x:c r="F20983" t="str">
        <x:v>Disposed Off</x:v>
      </x:c>
      <x:c r="G20983" t="str">
        <x:v>https://indian-high-court-judgments.s3.ap-south-1.amazonaws.com/data/pdf/year=2026/court=2_5/bench=cmis/HPHC010146432014_1_2026-07-28.pdf</x:v>
      </x:c>
    </x:row>
    <x:row r="20984">
      <x:c r="A20984" t="str">
        <x:v>HPHC010421042026</x:v>
      </x:c>
      <x:c r="B20984" t="str">
        <x:v>CWP/12595/2026 of KANCHAN LATA Vs THE STATE OF HP</x:v>
      </x:c>
      <x:c r="C20984" t="str">
        <x:v>2026-07-31</x:v>
      </x:c>
      <x:c r="D20984" t="str">
        <x:v>High Court of Himachal Pradesh</x:v>
      </x:c>
      <x:c r="E20984" t="str">
        <x:v>HON'BLE MR. JUSTICE AJAY MOHAN GOEL</x:v>
      </x:c>
      <x:c r="F20984" t="str">
        <x:v>Disposed Off</x:v>
      </x:c>
      <x:c r="G20984" t="str">
        <x:v>https://indian-high-court-judgments.s3.ap-south-1.amazonaws.com/data/pdf/year=2026/court=2_5/bench=cmis/HPHC010421042026_1_2026-07-31.pdf</x:v>
      </x:c>
    </x:row>
    <x:row r="20985">
      <x:c r="A20985" t="str">
        <x:v>HPHC010406372026</x:v>
      </x:c>
      <x:c r="B20985" t="str">
        <x:v>CWP/12520/2026 of KARUNA SHARMA Vs THE STATE OF HP</x:v>
      </x:c>
      <x:c r="C20985" t="str">
        <x:v>2026-07-29</x:v>
      </x:c>
      <x:c r="D20985" t="str">
        <x:v>High Court of Himachal Pradesh</x:v>
      </x:c>
      <x:c r="E20985" t="str">
        <x:v>HON'BLE MR. JUSTICE AJAY MOHAN GOEL</x:v>
      </x:c>
      <x:c r="F20985" t="str">
        <x:v>Disposed Off</x:v>
      </x:c>
      <x:c r="G20985" t="str">
        <x:v>https://indian-high-court-judgments.s3.ap-south-1.amazonaws.com/data/pdf/year=2026/court=2_5/bench=cmis/HPHC010406372026_1_2026-07-29.pdf</x:v>
      </x:c>
    </x:row>
    <x:row r="20986">
      <x:c r="A20986" t="str">
        <x:v>HPHC010405692026</x:v>
      </x:c>
      <x:c r="B20986" t="str">
        <x:v>CWP/12673/2026 of PAWAN KUMAR AND ORS Vs THE STATE OF HP AND OTHERS</x:v>
      </x:c>
      <x:c r="C20986" t="str">
        <x:v>2026-07-31</x:v>
      </x:c>
      <x:c r="D20986" t="str">
        <x:v>High Court of Himachal Pradesh</x:v>
      </x:c>
      <x:c r="E20986" t="str">
        <x:v>HON'BLE MR. JUSTICE AJAY MOHAN GOEL</x:v>
      </x:c>
      <x:c r="F20986" t="str">
        <x:v>Disposed Off</x:v>
      </x:c>
      <x:c r="G20986" t="str">
        <x:v>https://indian-high-court-judgments.s3.ap-south-1.amazonaws.com/data/pdf/year=2026/court=2_5/bench=cmis/HPHC010405692026_1_2026-07-31.pdf</x:v>
      </x:c>
    </x:row>
    <x:row r="20987">
      <x:c r="A20987" t="str">
        <x:v>HPHC010209932026</x:v>
      </x:c>
      <x:c r="B20987" t="str">
        <x:v>CRMPM/749/2026 of NARINDER SINGH Vs KAWAL SINGH</x:v>
      </x:c>
      <x:c r="C20987" t="str">
        <x:v>2026-07-27</x:v>
      </x:c>
      <x:c r="D20987" t="str">
        <x:v>High Court of Himachal Pradesh</x:v>
      </x:c>
      <x:c r="E20987" t="str">
        <x:v>HON'BLE  MR. JUSTICE SANDEEP SHARMA</x:v>
      </x:c>
      <x:c r="F20987" t="str">
        <x:v>Disposed Off</x:v>
      </x:c>
      <x:c r="G20987" t="str">
        <x:v>https://indian-high-court-judgments.s3.ap-south-1.amazonaws.com/data/pdf/year=2026/court=2_5/bench=cmis/HPHC010209932026_1_2026-07-27.pdf</x:v>
      </x:c>
    </x:row>
    <x:row r="20988">
      <x:c r="A20988" t="str">
        <x:v>HPHC010387452026</x:v>
      </x:c>
      <x:c r="B20988" t="str">
        <x:v>CWP/11873/2026 of NEELAM KUMARI Vs STATE OF HP</x:v>
      </x:c>
      <x:c r="C20988" t="str">
        <x:v>2026-07-21</x:v>
      </x:c>
      <x:c r="D20988" t="str">
        <x:v>High Court of Himachal Pradesh</x:v>
      </x:c>
      <x:c r="E20988" t="str">
        <x:v>HON'BLE MR. JUSTICE AJAY MOHAN GOEL</x:v>
      </x:c>
      <x:c r="F20988" t="str">
        <x:v>Disposed Off</x:v>
      </x:c>
      <x:c r="G20988" t="str">
        <x:v>https://indian-high-court-judgments.s3.ap-south-1.amazonaws.com/data/pdf/year=2026/court=2_5/bench=cmis/HPHC010387452026_1_2026-07-21.pdf</x:v>
      </x:c>
    </x:row>
    <x:row r="20989">
      <x:c r="A20989" t="str">
        <x:v>HPHC010347192021</x:v>
      </x:c>
      <x:c r="B20989" t="str">
        <x:v>CMPMO/305/2021 of AMAR NATH SHARMA AND ANR Vs DEEPAK KALIA AND ORS</x:v>
      </x:c>
      <x:c r="C20989" t="str">
        <x:v>2026-07-30</x:v>
      </x:c>
      <x:c r="D20989" t="str">
        <x:v>High Court of Himachal Pradesh</x:v>
      </x:c>
      <x:c r="E20989" t="str">
        <x:v>HON'BLE MR. JUSTICE VIRENDER SINGH</x:v>
      </x:c>
      <x:c r="F20989" t="str">
        <x:v>Dismissed</x:v>
      </x:c>
      <x:c r="G20989" t="str">
        <x:v>https://indian-high-court-judgments.s3.ap-south-1.amazonaws.com/data/pdf/year=2026/court=2_5/bench=cmis/HPHC010347192021_1_2026-07-30.pdf</x:v>
      </x:c>
    </x:row>
    <x:row r="20990">
      <x:c r="A20990" t="str">
        <x:v>HPHC010443442026</x:v>
      </x:c>
      <x:c r="B20990" t="str">
        <x:v>CMP/18209/2026 of DURGA RAM Vs PRINCIPAL SECRETARY(POWER)</x:v>
      </x:c>
      <x:c r="C20990" t="str">
        <x:v>2026-07-24</x:v>
      </x:c>
      <x:c r="D20990" t="str">
        <x:v>High Court of Himachal Pradesh</x:v>
      </x:c>
      <x:c r="E20990" t="str">
        <x:v>HON'BLE MR. JUSTICE RANJAN SHARMA</x:v>
      </x:c>
      <x:c r="F20990" t="str">
        <x:v>Disposed Off</x:v>
      </x:c>
      <x:c r="G20990" t="str">
        <x:v>https://indian-high-court-judgments.s3.ap-south-1.amazonaws.com/data/pdf/year=2026/court=2_5/bench=cmis/HPHC010443442026_1_2026-07-24.pdf</x:v>
      </x:c>
    </x:row>
    <x:row r="20991">
      <x:c r="A20991" t="str">
        <x:v>HPHC010490162026</x:v>
      </x:c>
      <x:c r="B20991" t="str">
        <x:v>CWP/12803/2026 of HARI OM THAKUR Vs State of H.P.</x:v>
      </x:c>
      <x:c r="C20991" t="str">
        <x:v>2026-07-30</x:v>
      </x:c>
      <x:c r="D20991" t="str">
        <x:v>High Court of Himachal Pradesh</x:v>
      </x:c>
      <x:c r="E20991" t="str">
        <x:v>HON'BLE MS. JUSTICE JYOTSNA REWAL DUA</x:v>
      </x:c>
      <x:c r="F20991" t="str">
        <x:v>Disposed Off</x:v>
      </x:c>
      <x:c r="G20991" t="str">
        <x:v>https://indian-high-court-judgments.s3.ap-south-1.amazonaws.com/data/pdf/year=2026/court=2_5/bench=cmis/HPHC010490162026_1_2026-07-30.pdf</x:v>
      </x:c>
    </x:row>
    <x:row r="20992">
      <x:c r="A20992" t="str">
        <x:v>HPHC010594362025</x:v>
      </x:c>
      <x:c r="B20992" t="str">
        <x:v>CWP/15526/2025 of NEERAJ BALA AND OTHERS Vs STATE OF HP AND ANR</x:v>
      </x:c>
      <x:c r="C20992" t="str">
        <x:v>2026-07-23</x:v>
      </x:c>
      <x:c r="D20992" t="str">
        <x:v>High Court of Himachal Pradesh</x:v>
      </x:c>
      <x:c r="E20992" t="str">
        <x:v>HON'BLE MR. JUSTICE VIVEK SINGH THAKUR,HON'BLE MR. JUSTICE RANJAN SHARMA</x:v>
      </x:c>
      <x:c r="F20992" t="str">
        <x:v>Disposed Off</x:v>
      </x:c>
      <x:c r="G20992" t="str">
        <x:v>https://indian-high-court-judgments.s3.ap-south-1.amazonaws.com/data/pdf/year=2026/court=2_5/bench=cmis/HPHC010594362025_1_2026-07-23.pdf</x:v>
      </x:c>
    </x:row>
    <x:row r="20993">
      <x:c r="A20993" t="str">
        <x:v>HPHC010265512026</x:v>
      </x:c>
      <x:c r="B20993" t="str">
        <x:v>CWP/6588/2026 of NIRMAL RAJ AND OTHERS Vs STATE OF HP AND OTHERS</x:v>
      </x:c>
      <x:c r="C20993" t="str">
        <x:v>2026-07-28</x:v>
      </x:c>
      <x:c r="D20993" t="str">
        <x:v>High Court of Himachal Pradesh</x:v>
      </x:c>
      <x:c r="E20993" t="str">
        <x:v>HON'BLE MR. JUSTICE AJAY MOHAN GOEL</x:v>
      </x:c>
      <x:c r="F20993" t="str">
        <x:v>Disposed Off</x:v>
      </x:c>
      <x:c r="G20993" t="str">
        <x:v>https://indian-high-court-judgments.s3.ap-south-1.amazonaws.com/data/pdf/year=2026/court=2_5/bench=cmis/HPHC010265512026_1_2026-07-28.pdf</x:v>
      </x:c>
    </x:row>
    <x:row r="20994">
      <x:c r="A20994" t="str">
        <x:v>HPHC010334012019</x:v>
      </x:c>
      <x:c r="B20994" t="str">
        <x:v>CWPOA/582/2019 of Dharub Kumar Vs STATE OF HP and ors.</x:v>
      </x:c>
      <x:c r="C20994" t="str">
        <x:v>2026-07-29</x:v>
      </x:c>
      <x:c r="D20994" t="str">
        <x:v>High Court of Himachal Pradesh</x:v>
      </x:c>
      <x:c r="E20994" t="str">
        <x:v>HON'BLE  MR. JUSTICE JIYA LAL BHARDWAJ</x:v>
      </x:c>
      <x:c r="F20994" t="str">
        <x:v>Disposed Off</x:v>
      </x:c>
      <x:c r="G20994" t="str">
        <x:v>https://indian-high-court-judgments.s3.ap-south-1.amazonaws.com/data/pdf/year=2026/court=2_5/bench=cmis/HPHC010334012019_1_2026-07-29.pdf</x:v>
      </x:c>
    </x:row>
    <x:row r="20995">
      <x:c r="A20995" t="str">
        <x:v>HPHC010028102026</x:v>
      </x:c>
      <x:c r="B20995" t="str">
        <x:v>EX.P./476/2026 of VINOD KUMAR Vs CSKHPKV</x:v>
      </x:c>
      <x:c r="C20995" t="str">
        <x:v>2026-07-27</x:v>
      </x:c>
      <x:c r="D20995" t="str">
        <x:v>High Court of Himachal Pradesh</x:v>
      </x:c>
      <x:c r="E20995" t="str">
        <x:v>HON'BLE MR. JUSTICE AJAY MOHAN GOEL</x:v>
      </x:c>
      <x:c r="F20995" t="str">
        <x:v>Disposed Off</x:v>
      </x:c>
      <x:c r="G20995" t="str">
        <x:v>https://indian-high-court-judgments.s3.ap-south-1.amazonaws.com/data/pdf/year=2026/court=2_5/bench=cmis/HPHC010028102026_1_2026-07-27.pdf</x:v>
      </x:c>
    </x:row>
    <x:row r="20996">
      <x:c r="A20996" t="str">
        <x:v>HPHC010333542026</x:v>
      </x:c>
      <x:c r="B20996" t="str">
        <x:v>CWP/12457/2026 of RAKESH KUMAR KOUNDAL Vs THE STATE OF HP</x:v>
      </x:c>
      <x:c r="C20996" t="str">
        <x:v>2026-07-28</x:v>
      </x:c>
      <x:c r="D20996" t="str">
        <x:v>High Court of Himachal Pradesh</x:v>
      </x:c>
      <x:c r="E20996" t="str">
        <x:v>HON'BLE MR. JUSTICE AJAY MOHAN GOEL</x:v>
      </x:c>
      <x:c r="F20996" t="str">
        <x:v>Disposed Off</x:v>
      </x:c>
      <x:c r="G20996" t="str">
        <x:v>https://indian-high-court-judgments.s3.ap-south-1.amazonaws.com/data/pdf/year=2026/court=2_5/bench=cmis/HPHC010333542026_1_2026-07-28.pdf</x:v>
      </x:c>
    </x:row>
    <x:row r="20997">
      <x:c r="A20997" t="str">
        <x:v>HPHC010105332026</x:v>
      </x:c>
      <x:c r="B20997" t="str">
        <x:v>CWP/2941/2026 of M/S BHAMBLA MULTISPECIALTY HOSPITAL Vs STATE OF HP AND OTHERS</x:v>
      </x:c>
      <x:c r="C20997" t="str">
        <x:v>2026-07-21</x:v>
      </x:c>
      <x:c r="D20997" t="str">
        <x:v>High Court of Himachal Pradesh</x:v>
      </x:c>
      <x:c r="E20997" t="str">
        <x:v>HON'BLE MS. JUSTICE JYOTSNA REWAL DUA</x:v>
      </x:c>
      <x:c r="F20997" t="str">
        <x:v>Disposed Off</x:v>
      </x:c>
      <x:c r="G20997" t="str">
        <x:v>https://indian-high-court-judgments.s3.ap-south-1.amazonaws.com/data/pdf/year=2026/court=2_5/bench=cmis/HPHC010105332026_1_2026-07-21.pdf</x:v>
      </x:c>
    </x:row>
    <x:row r="20998">
      <x:c r="A20998" t="str">
        <x:v>HPHC010044682026</x:v>
      </x:c>
      <x:c r="B20998" t="str">
        <x:v>OMPM/310/2026 of NHAI Vs NARAIN SINGH AND ANOTHER</x:v>
      </x:c>
      <x:c r="C20998" t="str">
        <x:v>2026-07-30</x:v>
      </x:c>
      <x:c r="D20998" t="str">
        <x:v>High Court of Himachal Pradesh</x:v>
      </x:c>
      <x:c r="E20998" t="str">
        <x:v>HON'BLE MR. JUSTICE VIRENDER SINGH</x:v>
      </x:c>
      <x:c r="F20998" t="str">
        <x:v>Allowed</x:v>
      </x:c>
      <x:c r="G20998" t="str">
        <x:v>https://indian-high-court-judgments.s3.ap-south-1.amazonaws.com/data/pdf/year=2026/court=2_5/bench=cmis/HPHC010044682026_1_2026-07-30.pdf</x:v>
      </x:c>
    </x:row>
    <x:row r="20999">
      <x:c r="A20999" t="str">
        <x:v>HPHC010417542026</x:v>
      </x:c>
      <x:c r="B20999" t="str">
        <x:v>CRMPM/1236/2026 of SANDEEP SHAH @ SONU alias ARUN KUMAR Vs STATE OF HP</x:v>
      </x:c>
      <x:c r="C20999" t="str">
        <x:v>2026-07-30</x:v>
      </x:c>
      <x:c r="D20999" t="str">
        <x:v>High Court of Himachal Pradesh</x:v>
      </x:c>
      <x:c r="E20999" t="str">
        <x:v>HON'BLE MR. JUSTICE RAKESH KAINTHLA</x:v>
      </x:c>
      <x:c r="F20999" t="str">
        <x:v>Allowed</x:v>
      </x:c>
      <x:c r="G20999" t="str">
        <x:v>https://indian-high-court-judgments.s3.ap-south-1.amazonaws.com/data/pdf/year=2026/court=2_5/bench=cmis/HPHC010417542026_1_2026-07-30.pdf</x:v>
      </x:c>
    </x:row>
    <x:row r="21000">
      <x:c r="A21000" t="str">
        <x:v>HPHC010398952026</x:v>
      </x:c>
      <x:c r="B21000" t="str">
        <x:v>CMP/18637/2026 of GIAN CHAND Vs STATE OF HP AND ORS</x:v>
      </x:c>
      <x:c r="C21000" t="str">
        <x:v>2026-07-28</x:v>
      </x:c>
      <x:c r="D21000" t="str">
        <x:v>High Court of Himachal Pradesh</x:v>
      </x:c>
      <x:c r="E21000" t="str">
        <x:v>HON'BLE THE CHIEF JUSTICE GURMEET SINGH SANDHAWALIA,HON'BLE MR. JUSTICE BIPIN CHANDER NEGI</x:v>
      </x:c>
      <x:c r="F21000" t="str">
        <x:v>Disposed Off</x:v>
      </x:c>
      <x:c r="G21000" t="str">
        <x:v>https://indian-high-court-judgments.s3.ap-south-1.amazonaws.com/data/pdf/year=2026/court=2_5/bench=cmis/HPHC010398952026_1_2026-07-28.pdf</x:v>
      </x:c>
    </x:row>
    <x:row r="21001">
      <x:c r="A21001" t="str">
        <x:v>HPHC010233102026</x:v>
      </x:c>
      <x:c r="B21001" t="str">
        <x:v>CRMPM/666/2026 of GOPAL KRISHAN MAHANT Vs STATE OF HP</x:v>
      </x:c>
      <x:c r="C21001" t="str">
        <x:v>2026-07-30</x:v>
      </x:c>
      <x:c r="D21001" t="str">
        <x:v>High Court of Himachal Pradesh</x:v>
      </x:c>
      <x:c r="E21001" t="str">
        <x:v>HON'BLE  MR. JUSTICE SANDEEP SHARMA</x:v>
      </x:c>
      <x:c r="F21001" t="str">
        <x:v>Disposed Off</x:v>
      </x:c>
      <x:c r="G21001" t="str">
        <x:v>https://indian-high-court-judgments.s3.ap-south-1.amazonaws.com/data/pdf/year=2026/court=2_5/bench=cmis/HPHC010233102026_1_2026-07-30.pdf</x:v>
      </x:c>
    </x:row>
    <x:row r="21002">
      <x:c r="A21002" t="str">
        <x:v>HPHC010313232026</x:v>
      </x:c>
      <x:c r="B21002" t="str">
        <x:v>CWP/12081/2026 of SUJATA Vs State of Himachal Pradesh</x:v>
      </x:c>
      <x:c r="C21002" t="str">
        <x:v>2026-07-22</x:v>
      </x:c>
      <x:c r="D21002" t="str">
        <x:v>High Court of Himachal Pradesh</x:v>
      </x:c>
      <x:c r="E21002" t="str">
        <x:v>HON'BLE MR. JUSTICE AJAY MOHAN GOEL</x:v>
      </x:c>
      <x:c r="F21002" t="str">
        <x:v>Disposed Off</x:v>
      </x:c>
      <x:c r="G21002" t="str">
        <x:v>https://indian-high-court-judgments.s3.ap-south-1.amazonaws.com/data/pdf/year=2026/court=2_5/bench=cmis/HPHC010313232026_1_2026-07-22.pdf</x:v>
      </x:c>
    </x:row>
    <x:row r="21003">
      <x:c r="A21003" t="str">
        <x:v>HPHC010451652026</x:v>
      </x:c>
      <x:c r="B21003" t="str">
        <x:v>COPC/986/2026 of DINESH KUMAR Vs ABHISHEK JAIN AND OTHERS</x:v>
      </x:c>
      <x:c r="C21003" t="str">
        <x:v>2026-07-31</x:v>
      </x:c>
      <x:c r="D21003" t="str">
        <x:v>High Court of Himachal Pradesh</x:v>
      </x:c>
      <x:c r="E21003" t="str">
        <x:v>HON'BLE  MR. JUSTICE ROMESH VERMA</x:v>
      </x:c>
      <x:c r="F21003" t="str">
        <x:v>Disposed Off</x:v>
      </x:c>
      <x:c r="G21003" t="str">
        <x:v>https://indian-high-court-judgments.s3.ap-south-1.amazonaws.com/data/pdf/year=2026/court=2_5/bench=cmis/HPHC010451652026_1_2026-07-31.pdf</x:v>
      </x:c>
    </x:row>
    <x:row r="21004">
      <x:c r="A21004" t="str">
        <x:v>HPHC010379982026</x:v>
      </x:c>
      <x:c r="B21004" t="str">
        <x:v>CWP/12128/2026 of PANKAJ KUMAR SHARMA AND ORS Vs STATE OF HP AND OTHERS</x:v>
      </x:c>
      <x:c r="C21004" t="str">
        <x:v>2026-07-27</x:v>
      </x:c>
      <x:c r="D21004" t="str">
        <x:v>High Court of Himachal Pradesh</x:v>
      </x:c>
      <x:c r="E21004" t="str">
        <x:v>HON'BLE MR. JUSTICE AJAY MOHAN GOEL</x:v>
      </x:c>
      <x:c r="F21004" t="str">
        <x:v>Disposed Off</x:v>
      </x:c>
      <x:c r="G21004" t="str">
        <x:v>https://indian-high-court-judgments.s3.ap-south-1.amazonaws.com/data/pdf/year=2026/court=2_5/bench=cmis/HPHC010379982026_1_2026-07-27.pdf</x:v>
      </x:c>
    </x:row>
    <x:row r="21005">
      <x:c r="A21005" t="str">
        <x:v>HPHC010342232026</x:v>
      </x:c>
      <x:c r="B21005" t="str">
        <x:v>CMPMO/269/2026 of ANIL VASHISHT AND OTHERS Vs ARVIND KUMAR AGGARWAL AND OTHERS</x:v>
      </x:c>
      <x:c r="C21005" t="str">
        <x:v>2026-07-22</x:v>
      </x:c>
      <x:c r="D21005" t="str">
        <x:v>High Court of Himachal Pradesh</x:v>
      </x:c>
      <x:c r="E21005" t="str">
        <x:v>HON'BLE  MR. JUSTICE ROMESH VERMA</x:v>
      </x:c>
      <x:c r="F21005" t="str">
        <x:v>Allowed To be withdrawn</x:v>
      </x:c>
      <x:c r="G21005" t="str">
        <x:v>https://indian-high-court-judgments.s3.ap-south-1.amazonaws.com/data/pdf/year=2026/court=2_5/bench=cmis/HPHC010342232026_1_2026-07-22.pdf</x:v>
      </x:c>
    </x:row>
    <x:row r="21006">
      <x:c r="A21006" t="str">
        <x:v>HPHC010608102025</x:v>
      </x:c>
      <x:c r="B21006" t="str">
        <x:v>EX.P./2216/2025 of KHARAK BAHADUR Vs STATE OF HP AND ORS</x:v>
      </x:c>
      <x:c r="C21006" t="str">
        <x:v>2026-07-22</x:v>
      </x:c>
      <x:c r="D21006" t="str">
        <x:v>High Court of Himachal Pradesh</x:v>
      </x:c>
      <x:c r="E21006" t="str">
        <x:v>HON'BLE MS. JUSTICE JYOTSNA REWAL DUA</x:v>
      </x:c>
      <x:c r="F21006" t="str">
        <x:v>Disposed Off</x:v>
      </x:c>
      <x:c r="G21006" t="str">
        <x:v>https://indian-high-court-judgments.s3.ap-south-1.amazonaws.com/data/pdf/year=2026/court=2_5/bench=cmis/HPHC010608102025_1_2026-07-22.pdf</x:v>
      </x:c>
    </x:row>
    <x:row r="21007">
      <x:c r="A21007" t="str">
        <x:v>HPHC010378752026</x:v>
      </x:c>
      <x:c r="B21007" t="str">
        <x:v>CWP/11826/2026 of SUNIL SHARMA Vs STATE OF HP</x:v>
      </x:c>
      <x:c r="C21007" t="str">
        <x:v>2026-07-21</x:v>
      </x:c>
      <x:c r="D21007" t="str">
        <x:v>High Court of Himachal Pradesh</x:v>
      </x:c>
      <x:c r="E21007" t="str">
        <x:v>HON'BLE MR. JUSTICE AJAY MOHAN GOEL</x:v>
      </x:c>
      <x:c r="F21007" t="str">
        <x:v>Disposed Off</x:v>
      </x:c>
      <x:c r="G21007" t="str">
        <x:v>https://indian-high-court-judgments.s3.ap-south-1.amazonaws.com/data/pdf/year=2026/court=2_5/bench=cmis/HPHC010378752026_1_2026-07-21.pdf</x:v>
      </x:c>
    </x:row>
    <x:row r="21008">
      <x:c r="A21008" t="str">
        <x:v>HPHC010380012026</x:v>
      </x:c>
      <x:c r="B21008" t="str">
        <x:v>CWP/12143/2026 of ASHISH KUMAR AND ORS Vs STATE OF HP AND OTHERS</x:v>
      </x:c>
      <x:c r="C21008" t="str">
        <x:v>2026-07-27</x:v>
      </x:c>
      <x:c r="D21008" t="str">
        <x:v>High Court of Himachal Pradesh</x:v>
      </x:c>
      <x:c r="E21008" t="str">
        <x:v>HON'BLE MR. JUSTICE AJAY MOHAN GOEL</x:v>
      </x:c>
      <x:c r="F21008" t="str">
        <x:v>Disposed Off</x:v>
      </x:c>
      <x:c r="G21008" t="str">
        <x:v>https://indian-high-court-judgments.s3.ap-south-1.amazonaws.com/data/pdf/year=2026/court=2_5/bench=cmis/HPHC010380012026_1_2026-07-27.pdf</x:v>
      </x:c>
    </x:row>
    <x:row r="21009">
      <x:c r="A21009" t="str">
        <x:v>HPHC010419342026</x:v>
      </x:c>
      <x:c r="B21009" t="str">
        <x:v>EX.P./1505/2026 of ARUN KUMAR KANISH Vs THE STATE OF HP AND OTHERS</x:v>
      </x:c>
      <x:c r="C21009" t="str">
        <x:v>2026-07-29</x:v>
      </x:c>
      <x:c r="D21009" t="str">
        <x:v>High Court of Himachal Pradesh</x:v>
      </x:c>
      <x:c r="E21009" t="str">
        <x:v>HON'BLE MR. JUSTICE AJAY MOHAN GOEL</x:v>
      </x:c>
      <x:c r="F21009" t="str">
        <x:v>Disposed Off</x:v>
      </x:c>
      <x:c r="G21009" t="str">
        <x:v>https://indian-high-court-judgments.s3.ap-south-1.amazonaws.com/data/pdf/year=2026/court=2_5/bench=cmis/HPHC010419342026_1_2026-07-29.pdf</x:v>
      </x:c>
    </x:row>
    <x:row r="21010">
      <x:c r="A21010" t="str">
        <x:v>HPHC010447382026</x:v>
      </x:c>
      <x:c r="B21010" t="str">
        <x:v>CWP/12096/2026 of GURDEEP SINGH Vs THE STATE OF HP AND OTHERS</x:v>
      </x:c>
      <x:c r="C21010" t="str">
        <x:v>2026-07-27</x:v>
      </x:c>
      <x:c r="D21010" t="str">
        <x:v>High Court of Himachal Pradesh</x:v>
      </x:c>
      <x:c r="E21010" t="str">
        <x:v>HON'BLE MR. JUSTICE AJAY MOHAN GOEL</x:v>
      </x:c>
      <x:c r="F21010" t="str">
        <x:v>Disposed Off</x:v>
      </x:c>
      <x:c r="G21010" t="str">
        <x:v>https://indian-high-court-judgments.s3.ap-south-1.amazonaws.com/data/pdf/year=2026/court=2_5/bench=cmis/HPHC010447382026_1_2026-07-27.pdf</x:v>
      </x:c>
    </x:row>
    <x:row r="21011">
      <x:c r="A21011" t="str">
        <x:v>HPHC010397092026</x:v>
      </x:c>
      <x:c r="B21011" t="str">
        <x:v>Cr.A.(A-SB)/65/2026 of RAJNI DEVI Vs BHUP CHAND</x:v>
      </x:c>
      <x:c r="C21011" t="str">
        <x:v>2026-07-29</x:v>
      </x:c>
      <x:c r="D21011" t="str">
        <x:v>High Court of Himachal Pradesh</x:v>
      </x:c>
      <x:c r="E21011" t="str">
        <x:v>HON'BLE MR. JUSTICE RAKESH KAINTHLA</x:v>
      </x:c>
      <x:c r="F21011" t="str">
        <x:v>Dismissed as withdrawn</x:v>
      </x:c>
      <x:c r="G21011" t="str">
        <x:v>https://indian-high-court-judgments.s3.ap-south-1.amazonaws.com/data/pdf/year=2026/court=2_5/bench=cmis/HPHC010397092026_1_2026-07-29.pdf</x:v>
      </x:c>
    </x:row>
    <x:row r="21012">
      <x:c r="A21012" t="str">
        <x:v>HPHC010313492026</x:v>
      </x:c>
      <x:c r="B21012" t="str">
        <x:v>COPC/712/2026 of HIMACHALI DEVI AND OTHERS Vs ASHISH KUMAR KOHLI</x:v>
      </x:c>
      <x:c r="C21012" t="str">
        <x:v>2026-07-24</x:v>
      </x:c>
      <x:c r="D21012" t="str">
        <x:v>High Court of Himachal Pradesh</x:v>
      </x:c>
      <x:c r="E21012" t="str">
        <x:v>HON'BLE MS. JUSTICE JYOTSNA REWAL DUA</x:v>
      </x:c>
      <x:c r="F21012" t="str">
        <x:v>Disposed Off</x:v>
      </x:c>
      <x:c r="G21012" t="str">
        <x:v>https://indian-high-court-judgments.s3.ap-south-1.amazonaws.com/data/pdf/year=2026/court=2_5/bench=cmis/HPHC010313492026_1_2026-07-24.pdf</x:v>
      </x:c>
    </x:row>
    <x:row r="21013">
      <x:c r="A21013" t="str">
        <x:v>HPHC010357142026</x:v>
      </x:c>
      <x:c r="B21013" t="str">
        <x:v>CWP/12185/2026 of NARESH KUMAR AND ORS Vs THE STATE OF HP AND OTHERS</x:v>
      </x:c>
      <x:c r="C21013" t="str">
        <x:v>2026-07-23</x:v>
      </x:c>
      <x:c r="D21013" t="str">
        <x:v>High Court of Himachal Pradesh</x:v>
      </x:c>
      <x:c r="E21013" t="str">
        <x:v>HON'BLE MR. JUSTICE AJAY MOHAN GOEL</x:v>
      </x:c>
      <x:c r="F21013" t="str">
        <x:v>Disposed Off</x:v>
      </x:c>
      <x:c r="G21013" t="str">
        <x:v>https://indian-high-court-judgments.s3.ap-south-1.amazonaws.com/data/pdf/year=2026/court=2_5/bench=cmis/HPHC010357142026_1_2026-07-23.pdf</x:v>
      </x:c>
    </x:row>
    <x:row r="21014">
      <x:c r="A21014" t="str">
        <x:v>HPHC010408292026</x:v>
      </x:c>
      <x:c r="B21014" t="str">
        <x:v>CWP/12203/2026 of NIRMLA DEVI Vs THE STATE OF HP</x:v>
      </x:c>
      <x:c r="C21014" t="str">
        <x:v>2026-07-23</x:v>
      </x:c>
      <x:c r="D21014" t="str">
        <x:v>High Court of Himachal Pradesh</x:v>
      </x:c>
      <x:c r="E21014" t="str">
        <x:v>HON'BLE MR. JUSTICE AJAY MOHAN GOEL</x:v>
      </x:c>
      <x:c r="F21014" t="str">
        <x:v>Disposed Off</x:v>
      </x:c>
      <x:c r="G21014" t="str">
        <x:v>https://indian-high-court-judgments.s3.ap-south-1.amazonaws.com/data/pdf/year=2026/court=2_5/bench=cmis/HPHC010408292026_1_2026-07-23.pdf</x:v>
      </x:c>
    </x:row>
    <x:row r="21015">
      <x:c r="A21015" t="str">
        <x:v>HPHC010490252025</x:v>
      </x:c>
      <x:c r="B21015" t="str">
        <x:v>CR.R/458/2025 of Rahul Huddon Vs Aruna Sirkek</x:v>
      </x:c>
      <x:c r="C21015" t="str">
        <x:v>2026-07-27</x:v>
      </x:c>
      <x:c r="D21015" t="str">
        <x:v>High Court of Himachal Pradesh</x:v>
      </x:c>
      <x:c r="E21015" t="str">
        <x:v>HON'BLE  MR. JUSTICE SANDEEP SHARMA</x:v>
      </x:c>
      <x:c r="F21015" t="str">
        <x:v>Disposed Off</x:v>
      </x:c>
      <x:c r="G21015" t="str">
        <x:v>https://indian-high-court-judgments.s3.ap-south-1.amazonaws.com/data/pdf/year=2026/court=2_5/bench=cmis/HPHC010490252025_1_2026-07-27.pdf</x:v>
      </x:c>
    </x:row>
    <x:row r="21016">
      <x:c r="A21016" t="str">
        <x:v>HPHC010791622025</x:v>
      </x:c>
      <x:c r="B21016" t="str">
        <x:v>CWP/19944/2025 of VANEET PARIHAR AND OTHERS Vs THE STATE OF HP AND OTHERS</x:v>
      </x:c>
      <x:c r="C21016" t="str">
        <x:v>2026-07-22</x:v>
      </x:c>
      <x:c r="D21016" t="str">
        <x:v>High Court of Himachal Pradesh</x:v>
      </x:c>
      <x:c r="E21016" t="str">
        <x:v>HON'BLE  MR. JUSTICE JIYA LAL BHARDWAJ</x:v>
      </x:c>
      <x:c r="F21016" t="str">
        <x:v>Dismissed as withdrawn</x:v>
      </x:c>
      <x:c r="G21016" t="str">
        <x:v>https://indian-high-court-judgments.s3.ap-south-1.amazonaws.com/data/pdf/year=2026/court=2_5/bench=cmis/HPHC010791622025_1_2026-07-22.pdf</x:v>
      </x:c>
    </x:row>
    <x:row r="21017">
      <x:c r="A21017" t="str">
        <x:v>HPHC010404862026</x:v>
      </x:c>
      <x:c r="B21017" t="str">
        <x:v>CWP/12619/2026 of BHAGAT RAM Vs THE STATE OF HP</x:v>
      </x:c>
      <x:c r="C21017" t="str">
        <x:v>2026-07-28</x:v>
      </x:c>
      <x:c r="D21017" t="str">
        <x:v>High Court of Himachal Pradesh</x:v>
      </x:c>
      <x:c r="E21017" t="str">
        <x:v>HON'BLE MR. JUSTICE AJAY MOHAN GOEL</x:v>
      </x:c>
      <x:c r="F21017" t="str">
        <x:v>Disposed Off</x:v>
      </x:c>
      <x:c r="G21017" t="str">
        <x:v>https://indian-high-court-judgments.s3.ap-south-1.amazonaws.com/data/pdf/year=2026/court=2_5/bench=cmis/HPHC010404862026_1_2026-07-28.pdf</x:v>
      </x:c>
    </x:row>
    <x:row r="21018">
      <x:c r="A21018" t="str">
        <x:v>HPHC010408022026</x:v>
      </x:c>
      <x:c r="B21018" t="str">
        <x:v>CMPMO/352/2026 of SUNEETA DEVI Vs HANS RAJ</x:v>
      </x:c>
      <x:c r="C21018" t="str">
        <x:v>2026-07-29</x:v>
      </x:c>
      <x:c r="D21018" t="str">
        <x:v>High Court of Himachal Pradesh</x:v>
      </x:c>
      <x:c r="E21018" t="str">
        <x:v>HON'BLE  MR. JUSTICE ROMESH VERMA</x:v>
      </x:c>
      <x:c r="F21018" t="str">
        <x:v>Disposed Off</x:v>
      </x:c>
      <x:c r="G21018" t="str">
        <x:v>https://indian-high-court-judgments.s3.ap-south-1.amazonaws.com/data/pdf/year=2026/court=2_5/bench=cmis/HPHC010408022026_1_2026-07-29.pdf</x:v>
      </x:c>
    </x:row>
    <x:row r="21019">
      <x:c r="A21019" t="str">
        <x:v>HPHC010190392024</x:v>
      </x:c>
      <x:c r="B21019" t="str">
        <x:v>CWP/4139/2024 of SARAN DASS Vs STATE OF HP AND OTHERS</x:v>
      </x:c>
      <x:c r="C21019" t="str">
        <x:v>2026-07-22</x:v>
      </x:c>
      <x:c r="D21019" t="str">
        <x:v>High Court of Himachal Pradesh</x:v>
      </x:c>
      <x:c r="E21019" t="str">
        <x:v>HON'BLE MR. JUSTICE AJAY MOHAN GOEL</x:v>
      </x:c>
      <x:c r="F21019" t="str">
        <x:v>Disposed Off</x:v>
      </x:c>
      <x:c r="G21019" t="str">
        <x:v>https://indian-high-court-judgments.s3.ap-south-1.amazonaws.com/data/pdf/year=2026/court=2_5/bench=cmis/HPHC010190392024_1_2026-07-22.pdf</x:v>
      </x:c>
    </x:row>
    <x:row r="21020">
      <x:c r="A21020" t="str">
        <x:v>HPHC010389092026</x:v>
      </x:c>
      <x:c r="B21020" t="str">
        <x:v>CWP/11899/2026 of ANAJANA KUMARI THAKUR Vs STATE OF HP</x:v>
      </x:c>
      <x:c r="C21020" t="str">
        <x:v>2026-07-21</x:v>
      </x:c>
      <x:c r="D21020" t="str">
        <x:v>High Court of Himachal Pradesh</x:v>
      </x:c>
      <x:c r="E21020" t="str">
        <x:v>HON'BLE MR. JUSTICE AJAY MOHAN GOEL</x:v>
      </x:c>
      <x:c r="F21020" t="str">
        <x:v>Disposed Off</x:v>
      </x:c>
      <x:c r="G21020" t="str">
        <x:v>https://indian-high-court-judgments.s3.ap-south-1.amazonaws.com/data/pdf/year=2026/court=2_5/bench=cmis/HPHC010389092026_1_2026-07-21.pdf</x:v>
      </x:c>
    </x:row>
    <x:row r="21021">
      <x:c r="A21021" t="str">
        <x:v>HPHC010026492014</x:v>
      </x:c>
      <x:c r="B21021" t="str">
        <x:v>CR.A/164/2014 of STATE OF HP Vs ASHOK KUMAR</x:v>
      </x:c>
      <x:c r="C21021" t="str">
        <x:v>2026-07-21</x:v>
      </x:c>
      <x:c r="D21021" t="str">
        <x:v>High Court of Himachal Pradesh</x:v>
      </x:c>
      <x:c r="E21021" t="str">
        <x:v>HON'BLE MR. JUSTICE RAKESH KAINTHLA</x:v>
      </x:c>
      <x:c r="F21021" t="str">
        <x:v>Dismissed</x:v>
      </x:c>
      <x:c r="G21021" t="str">
        <x:v>https://indian-high-court-judgments.s3.ap-south-1.amazonaws.com/data/pdf/year=2026/court=2_5/bench=cmis/HPHC010026492014_1_2026-07-21.pdf</x:v>
      </x:c>
    </x:row>
    <x:row r="21022">
      <x:c r="A21022" t="str">
        <x:v>HPHC010393762026</x:v>
      </x:c>
      <x:c r="B21022" t="str">
        <x:v>CWP/12254/2026 of SHRI RAMA Vs State of Himachal Pradesh</x:v>
      </x:c>
      <x:c r="C21022" t="str">
        <x:v>2026-07-23</x:v>
      </x:c>
      <x:c r="D21022" t="str">
        <x:v>High Court of Himachal Pradesh</x:v>
      </x:c>
      <x:c r="E21022" t="str">
        <x:v>HON'BLE MR. JUSTICE AJAY MOHAN GOEL</x:v>
      </x:c>
      <x:c r="F21022" t="str">
        <x:v>Disposed Off</x:v>
      </x:c>
      <x:c r="G21022" t="str">
        <x:v>https://indian-high-court-judgments.s3.ap-south-1.amazonaws.com/data/pdf/year=2026/court=2_5/bench=cmis/HPHC010393762026_1_2026-07-23.pdf</x:v>
      </x:c>
    </x:row>
    <x:row r="21023">
      <x:c r="A21023" t="str">
        <x:v>HPHC010447272026</x:v>
      </x:c>
      <x:c r="B21023" t="str">
        <x:v>CR.R/433/2026 of HITESH GANDHI Vs CBI</x:v>
      </x:c>
      <x:c r="C21023" t="str">
        <x:v>2026-07-21</x:v>
      </x:c>
      <x:c r="D21023" t="str">
        <x:v>High Court of Himachal Pradesh</x:v>
      </x:c>
      <x:c r="E21023" t="str">
        <x:v>HON'BLE  MR. JUSTICE SANDEEP SHARMA</x:v>
      </x:c>
      <x:c r="F21023" t="str">
        <x:v>Disposed Off</x:v>
      </x:c>
      <x:c r="G21023" t="str">
        <x:v>https://indian-high-court-judgments.s3.ap-south-1.amazonaws.com/data/pdf/year=2026/court=2_5/bench=cmis/HPHC010447272026_1_2026-07-21.pdf</x:v>
      </x:c>
    </x:row>
    <x:row r="21024">
      <x:c r="A21024" t="str">
        <x:v>HPHC010346742026</x:v>
      </x:c>
      <x:c r="B21024" t="str">
        <x:v>CWP/9849/2026 of SUBODH Vs STATE OF HP</x:v>
      </x:c>
      <x:c r="C21024" t="str">
        <x:v>2026-07-31</x:v>
      </x:c>
      <x:c r="D21024" t="str">
        <x:v>High Court of Himachal Pradesh</x:v>
      </x:c>
      <x:c r="E21024" t="str">
        <x:v>HON'BLE MS. JUSTICE JYOTSNA REWAL DUA</x:v>
      </x:c>
      <x:c r="F21024" t="str">
        <x:v>Disposed Off</x:v>
      </x:c>
      <x:c r="G21024" t="str">
        <x:v>https://indian-high-court-judgments.s3.ap-south-1.amazonaws.com/data/pdf/year=2026/court=2_5/bench=cmis/HPHC010346742026_1_2026-07-31.pdf</x:v>
      </x:c>
    </x:row>
    <x:row r="21025">
      <x:c r="A21025" t="str">
        <x:v>HPHC010351122026</x:v>
      </x:c>
      <x:c r="B21025" t="str">
        <x:v>CMP.M/879/2026 of LAND ACQUISITION COLLECTOR AND OTHERS Vs RANJODH SINGH AND OTHERS</x:v>
      </x:c>
      <x:c r="C21025" t="str">
        <x:v>2026-07-22</x:v>
      </x:c>
      <x:c r="D21025" t="str">
        <x:v>High Court of Himachal Pradesh</x:v>
      </x:c>
      <x:c r="E21025" t="str">
        <x:v>HON'BLE MR. JUSTICE SUSHIL KUKREJA</x:v>
      </x:c>
      <x:c r="F21025" t="str">
        <x:v>Disposed Off</x:v>
      </x:c>
      <x:c r="G21025" t="str">
        <x:v>https://indian-high-court-judgments.s3.ap-south-1.amazonaws.com/data/pdf/year=2026/court=2_5/bench=cmis/HPHC010351122026_1_2026-07-22.pdf</x:v>
      </x:c>
    </x:row>
    <x:row r="21026">
      <x:c r="A21026" t="str">
        <x:v>HPHC010389312026</x:v>
      </x:c>
      <x:c r="B21026" t="str">
        <x:v>CWP/11895/2026 of MADHU KUMARI Vs STATE OF HP</x:v>
      </x:c>
      <x:c r="C21026" t="str">
        <x:v>2026-07-21</x:v>
      </x:c>
      <x:c r="D21026" t="str">
        <x:v>High Court of Himachal Pradesh</x:v>
      </x:c>
      <x:c r="E21026" t="str">
        <x:v>HON'BLE MR. JUSTICE AJAY MOHAN GOEL</x:v>
      </x:c>
      <x:c r="F21026" t="str">
        <x:v>Disposed Off</x:v>
      </x:c>
      <x:c r="G21026" t="str">
        <x:v>https://indian-high-court-judgments.s3.ap-south-1.amazonaws.com/data/pdf/year=2026/court=2_5/bench=cmis/HPHC010389312026_1_2026-07-21.pdf</x:v>
      </x:c>
    </x:row>
    <x:row r="21027">
      <x:c r="A21027" t="str">
        <x:v>HPHC010375432026</x:v>
      </x:c>
      <x:c r="B21027" t="str">
        <x:v>CRMPM/1419/2026 of PARKASH SINGH Vs STATE OF HP</x:v>
      </x:c>
      <x:c r="C21027" t="str">
        <x:v>2026-07-30</x:v>
      </x:c>
      <x:c r="D21027" t="str">
        <x:v>High Court of Himachal Pradesh</x:v>
      </x:c>
      <x:c r="E21027" t="str">
        <x:v>HON'BLE MR. JUSTICE VIVEK SINGH THAKUR,HON'BLE MR. JUSTICE RANJAN SHARMA</x:v>
      </x:c>
      <x:c r="F21027" t="str">
        <x:v>Disposed Off</x:v>
      </x:c>
      <x:c r="G21027" t="str">
        <x:v>https://indian-high-court-judgments.s3.ap-south-1.amazonaws.com/data/pdf/year=2026/court=2_5/bench=cmis/HPHC010375432026_1_2026-07-30.pdf</x:v>
      </x:c>
    </x:row>
    <x:row r="21028">
      <x:c r="A21028" t="str">
        <x:v>HPHC010405252026</x:v>
      </x:c>
      <x:c r="B21028" t="str">
        <x:v>CWP/12367/2026 of ASHWANI VERMA Vs State of Himachal Pradesh</x:v>
      </x:c>
      <x:c r="C21028" t="str">
        <x:v>2026-07-28</x:v>
      </x:c>
      <x:c r="D21028" t="str">
        <x:v>High Court of Himachal Pradesh</x:v>
      </x:c>
      <x:c r="E21028" t="str">
        <x:v>HON'BLE MR. JUSTICE AJAY MOHAN GOEL</x:v>
      </x:c>
      <x:c r="F21028" t="str">
        <x:v>Disposed Off</x:v>
      </x:c>
      <x:c r="G21028" t="str">
        <x:v>https://indian-high-court-judgments.s3.ap-south-1.amazonaws.com/data/pdf/year=2026/court=2_5/bench=cmis/HPHC010405252026_1_2026-07-28.pdf</x:v>
      </x:c>
    </x:row>
    <x:row r="21029">
      <x:c r="A21029" t="str">
        <x:v>HPHC010501642025</x:v>
      </x:c>
      <x:c r="B21029" t="str">
        <x:v>CWP/13473/2025 of VIKAS WALIA AND ORS Vs STATE OF HP AND ANR</x:v>
      </x:c>
      <x:c r="C21029" t="str">
        <x:v>2026-07-23</x:v>
      </x:c>
      <x:c r="D21029" t="str">
        <x:v>High Court of Himachal Pradesh</x:v>
      </x:c>
      <x:c r="E21029" t="str">
        <x:v>HON'BLE MR. JUSTICE VIVEK SINGH THAKUR,HON'BLE MR. JUSTICE RANJAN SHARMA</x:v>
      </x:c>
      <x:c r="F21029" t="str">
        <x:v>Disposed Off</x:v>
      </x:c>
      <x:c r="G21029" t="str">
        <x:v>https://indian-high-court-judgments.s3.ap-south-1.amazonaws.com/data/pdf/year=2026/court=2_5/bench=cmis/HPHC010501642025_1_2026-07-23.pdf</x:v>
      </x:c>
    </x:row>
    <x:row r="21030">
      <x:c r="A21030" t="str">
        <x:v>HPHC010325572020</x:v>
      </x:c>
      <x:c r="B21030" t="str">
        <x:v>CWP/4090/2020 of VINEET SINGHAL AND ORS Vs HP HOUSING AND URBAN DEVELOPMENT AUTHORITY AND ORS</x:v>
      </x:c>
      <x:c r="C21030" t="str">
        <x:v>2026-07-22</x:v>
      </x:c>
      <x:c r="D21030" t="str">
        <x:v>High Court of Himachal Pradesh</x:v>
      </x:c>
      <x:c r="E21030" t="str">
        <x:v>HON'BLE MS. JUSTICE JYOTSNA REWAL DUA</x:v>
      </x:c>
      <x:c r="F21030" t="str">
        <x:v>Disposed Off</x:v>
      </x:c>
      <x:c r="G21030" t="str">
        <x:v>https://indian-high-court-judgments.s3.ap-south-1.amazonaws.com/data/pdf/year=2026/court=2_5/bench=cmis/HPHC010325572020_1_2026-07-22.pdf</x:v>
      </x:c>
    </x:row>
    <x:row r="21031">
      <x:c r="A21031" t="str">
        <x:v>HPHC010400562026</x:v>
      </x:c>
      <x:c r="B21031" t="str">
        <x:v>CWP/12145/2026 of UMESH CHANDER SHARMA Vs THE STATE OF HP</x:v>
      </x:c>
      <x:c r="C21031" t="str">
        <x:v>2026-07-22</x:v>
      </x:c>
      <x:c r="D21031" t="str">
        <x:v>High Court of Himachal Pradesh</x:v>
      </x:c>
      <x:c r="E21031" t="str">
        <x:v>HON'BLE MR. JUSTICE AJAY MOHAN GOEL</x:v>
      </x:c>
      <x:c r="F21031" t="str">
        <x:v>Disposed Off</x:v>
      </x:c>
      <x:c r="G21031" t="str">
        <x:v>https://indian-high-court-judgments.s3.ap-south-1.amazonaws.com/data/pdf/year=2026/court=2_5/bench=cmis/HPHC010400562026_1_2026-07-22.pdf</x:v>
      </x:c>
    </x:row>
    <x:row r="21032">
      <x:c r="A21032" t="str">
        <x:v>HPHC010380762026</x:v>
      </x:c>
      <x:c r="B21032" t="str">
        <x:v>CWP/12405/2026 of REENA KUMARI Vs STATE OF HP</x:v>
      </x:c>
      <x:c r="C21032" t="str">
        <x:v>2026-07-29</x:v>
      </x:c>
      <x:c r="D21032" t="str">
        <x:v>High Court of Himachal Pradesh</x:v>
      </x:c>
      <x:c r="E21032" t="str">
        <x:v>HON'BLE MR. JUSTICE AJAY MOHAN GOEL</x:v>
      </x:c>
      <x:c r="F21032" t="str">
        <x:v>Disposed Off</x:v>
      </x:c>
      <x:c r="G21032" t="str">
        <x:v>https://indian-high-court-judgments.s3.ap-south-1.amazonaws.com/data/pdf/year=2026/court=2_5/bench=cmis/HPHC010380762026_1_2026-07-29.pdf</x:v>
      </x:c>
    </x:row>
    <x:row r="21033">
      <x:c r="A21033" t="str">
        <x:v>HPHC010461622026</x:v>
      </x:c>
      <x:c r="B21033" t="str">
        <x:v>CWP/12360/2026 of MANOJ KUMAR SHARMA Vs State of Himachal Pradesh</x:v>
      </x:c>
      <x:c r="C21033" t="str">
        <x:v>2026-07-28</x:v>
      </x:c>
      <x:c r="D21033" t="str">
        <x:v>High Court of Himachal Pradesh</x:v>
      </x:c>
      <x:c r="E21033" t="str">
        <x:v>HON'BLE MR. JUSTICE AJAY MOHAN GOEL</x:v>
      </x:c>
      <x:c r="F21033" t="str">
        <x:v>Disposed Off</x:v>
      </x:c>
      <x:c r="G21033" t="str">
        <x:v>https://indian-high-court-judgments.s3.ap-south-1.amazonaws.com/data/pdf/year=2026/court=2_5/bench=cmis/HPHC010461622026_1_2026-07-28.pdf</x:v>
      </x:c>
    </x:row>
    <x:row r="21034">
      <x:c r="A21034" t="str">
        <x:v>HPHC010404452025</x:v>
      </x:c>
      <x:c r="B21034" t="str">
        <x:v>CMP.M/370/2026 of HRTC Vs Himachali and others</x:v>
      </x:c>
      <x:c r="C21034" t="str">
        <x:v>2026-07-31</x:v>
      </x:c>
      <x:c r="D21034" t="str">
        <x:v>High Court of Himachal Pradesh</x:v>
      </x:c>
      <x:c r="E21034" t="str">
        <x:v>HON'BLE MR. JUSTICE SUSHIL KUKREJA</x:v>
      </x:c>
      <x:c r="F21034" t="str">
        <x:v>Disposed Off</x:v>
      </x:c>
      <x:c r="G21034" t="str">
        <x:v>https://indian-high-court-judgments.s3.ap-south-1.amazonaws.com/data/pdf/year=2026/court=2_5/bench=cmis/HPHC010404452025_1_2026-07-31.pdf</x:v>
      </x:c>
    </x:row>
    <x:row r="21035">
      <x:c r="A21035" t="str">
        <x:v>HPHC010420072026</x:v>
      </x:c>
      <x:c r="B21035" t="str">
        <x:v>CWP/12519/2026 of SHASHI BALA Vs State of Himachal Pradesh</x:v>
      </x:c>
      <x:c r="C21035" t="str">
        <x:v>2026-07-29</x:v>
      </x:c>
      <x:c r="D21035" t="str">
        <x:v>High Court of Himachal Pradesh</x:v>
      </x:c>
      <x:c r="E21035" t="str">
        <x:v>HON'BLE MR. JUSTICE AJAY MOHAN GOEL</x:v>
      </x:c>
      <x:c r="F21035" t="str">
        <x:v>Disposed Off</x:v>
      </x:c>
      <x:c r="G21035" t="str">
        <x:v>https://indian-high-court-judgments.s3.ap-south-1.amazonaws.com/data/pdf/year=2026/court=2_5/bench=cmis/HPHC010420072026_1_2026-07-29.pdf</x:v>
      </x:c>
    </x:row>
    <x:row r="21036">
      <x:c r="A21036" t="str">
        <x:v>HPHC010433292026</x:v>
      </x:c>
      <x:c r="B21036" t="str">
        <x:v>CWP/12623/2026 of BHUPENDER KUMAR Vs Himachal Pradesh State Electricity Board Limited</x:v>
      </x:c>
      <x:c r="C21036" t="str">
        <x:v>2026-07-30</x:v>
      </x:c>
      <x:c r="D21036" t="str">
        <x:v>High Court of Himachal Pradesh</x:v>
      </x:c>
      <x:c r="E21036" t="str">
        <x:v>HON'BLE MR. JUSTICE AJAY MOHAN GOEL</x:v>
      </x:c>
      <x:c r="F21036" t="str">
        <x:v>Disposed Off</x:v>
      </x:c>
      <x:c r="G21036" t="str">
        <x:v>https://indian-high-court-judgments.s3.ap-south-1.amazonaws.com/data/pdf/year=2026/court=2_5/bench=cmis/HPHC010433292026_1_2026-07-30.pdf</x:v>
      </x:c>
    </x:row>
    <x:row r="21037">
      <x:c r="A21037" t="str">
        <x:v>HPHC010096442026</x:v>
      </x:c>
      <x:c r="B21037" t="str">
        <x:v>OMPM/288/2026 of SHESH RAM (through SPA) AND ANOTHER Vs COLLECTOR LAND ACQUISITION AND OTHERS</x:v>
      </x:c>
      <x:c r="C21037" t="str">
        <x:v>2026-07-27</x:v>
      </x:c>
      <x:c r="D21037" t="str">
        <x:v>High Court of Himachal Pradesh</x:v>
      </x:c>
      <x:c r="E21037" t="str">
        <x:v>HON'BLE MR. JUSTICE VIRENDER SINGH</x:v>
      </x:c>
      <x:c r="F21037" t="str">
        <x:v>Allowed</x:v>
      </x:c>
      <x:c r="G21037" t="str">
        <x:v>https://indian-high-court-judgments.s3.ap-south-1.amazonaws.com/data/pdf/year=2026/court=2_5/bench=cmis/HPHC010096442026_1_2026-07-27.pdf</x:v>
      </x:c>
    </x:row>
    <x:row r="21038">
      <x:c r="A21038" t="str">
        <x:v>HPHC010462952026</x:v>
      </x:c>
      <x:c r="B21038" t="str">
        <x:v>CWP/12089/2026 of TEK SINGH AND ORS Vs HPSEBL AND ANR</x:v>
      </x:c>
      <x:c r="C21038" t="str">
        <x:v>2026-07-23</x:v>
      </x:c>
      <x:c r="D21038" t="str">
        <x:v>High Court of Himachal Pradesh</x:v>
      </x:c>
      <x:c r="E21038" t="str">
        <x:v>HON'BLE MR. JUSTICE AJAY MOHAN GOEL</x:v>
      </x:c>
      <x:c r="F21038" t="str">
        <x:v>Disposed Off</x:v>
      </x:c>
      <x:c r="G21038" t="str">
        <x:v>https://indian-high-court-judgments.s3.ap-south-1.amazonaws.com/data/pdf/year=2026/court=2_5/bench=cmis/HPHC010462952026_1_2026-07-23.pdf</x:v>
      </x:c>
    </x:row>
    <x:row r="21039">
      <x:c r="A21039" t="str">
        <x:v>HPHC010119812026</x:v>
      </x:c>
      <x:c r="B21039" t="str">
        <x:v>CRMP/2010/2026 of ROSHAN LAL Vs ASHWANI KUMAR</x:v>
      </x:c>
      <x:c r="C21039" t="str">
        <x:v>2026-07-22</x:v>
      </x:c>
      <x:c r="D21039" t="str">
        <x:v>High Court of Himachal Pradesh</x:v>
      </x:c>
      <x:c r="E21039" t="str">
        <x:v>HON'BLE MR. JUSTICE RAKESH KAINTHLA</x:v>
      </x:c>
      <x:c r="F21039" t="str">
        <x:v>Allowed</x:v>
      </x:c>
      <x:c r="G21039" t="str">
        <x:v>https://indian-high-court-judgments.s3.ap-south-1.amazonaws.com/data/pdf/year=2026/court=2_5/bench=cmis/HPHC010119812026_1_2026-07-22.pdf</x:v>
      </x:c>
    </x:row>
    <x:row r="21040">
      <x:c r="A21040" t="str">
        <x:v>HPHC010350272026</x:v>
      </x:c>
      <x:c r="B21040" t="str">
        <x:v>ARB.C/139/2026 of MAHINDER SINGH Vs NHAI AND ANOTHER</x:v>
      </x:c>
      <x:c r="C21040" t="str">
        <x:v>2026-07-29</x:v>
      </x:c>
      <x:c r="D21040" t="str">
        <x:v>High Court of Himachal Pradesh</x:v>
      </x:c>
      <x:c r="E21040" t="str">
        <x:v>HON'BLE  MR. JUSTICE ROMESH VERMA</x:v>
      </x:c>
      <x:c r="F21040" t="str">
        <x:v>Disposed Off</x:v>
      </x:c>
      <x:c r="G21040" t="str">
        <x:v>https://indian-high-court-judgments.s3.ap-south-1.amazonaws.com/data/pdf/year=2026/court=2_5/bench=cmis/HPHC010350272026_1_2026-07-29.pdf</x:v>
      </x:c>
    </x:row>
    <x:row r="21041">
      <x:c r="A21041" t="str">
        <x:v>HPHC010472662026</x:v>
      </x:c>
      <x:c r="B21041" t="str">
        <x:v>CWP/12549/2026 of MADHU Vs State of Himachal Pradesh</x:v>
      </x:c>
      <x:c r="C21041" t="str">
        <x:v>2026-07-28</x:v>
      </x:c>
      <x:c r="D21041" t="str">
        <x:v>High Court of Himachal Pradesh</x:v>
      </x:c>
      <x:c r="E21041" t="str">
        <x:v>HON'BLE MR. JUSTICE AJAY MOHAN GOEL</x:v>
      </x:c>
      <x:c r="F21041" t="str">
        <x:v>Disposed Off</x:v>
      </x:c>
      <x:c r="G21041" t="str">
        <x:v>https://indian-high-court-judgments.s3.ap-south-1.amazonaws.com/data/pdf/year=2026/court=2_5/bench=cmis/HPHC010472662026_1_2026-07-28.pdf</x:v>
      </x:c>
    </x:row>
    <x:row r="21042">
      <x:c r="A21042" t="str">
        <x:v>HPHC010461232025</x:v>
      </x:c>
      <x:c r="B21042" t="str">
        <x:v>CWP/12564/2025 of GIAN CHAND Vs THE STATE OF HP AND OTHERS</x:v>
      </x:c>
      <x:c r="C21042" t="str">
        <x:v>2026-07-22</x:v>
      </x:c>
      <x:c r="D21042" t="str">
        <x:v>High Court of Himachal Pradesh</x:v>
      </x:c>
      <x:c r="E21042" t="str">
        <x:v>HON'BLE MR. JUSTICE AJAY MOHAN GOEL</x:v>
      </x:c>
      <x:c r="F21042" t="str">
        <x:v>Disposed Off</x:v>
      </x:c>
      <x:c r="G21042" t="str">
        <x:v>https://indian-high-court-judgments.s3.ap-south-1.amazonaws.com/data/pdf/year=2026/court=2_5/bench=cmis/HPHC010461232025_1_2026-07-22.pdf</x:v>
      </x:c>
    </x:row>
    <x:row r="21043">
      <x:c r="A21043" t="str">
        <x:v>HPHC010233942026</x:v>
      </x:c>
      <x:c r="B21043" t="str">
        <x:v>EX.P./1013/2026 of SADA RAM Vs THE HRTC AND OTHERS</x:v>
      </x:c>
      <x:c r="C21043" t="str">
        <x:v>2026-07-22</x:v>
      </x:c>
      <x:c r="D21043" t="str">
        <x:v>High Court of Himachal Pradesh</x:v>
      </x:c>
      <x:c r="E21043" t="str">
        <x:v>HON'BLE  MR. JUSTICE JIYA LAL BHARDWAJ</x:v>
      </x:c>
      <x:c r="F21043" t="str">
        <x:v>Disposed Off</x:v>
      </x:c>
      <x:c r="G21043" t="str">
        <x:v>https://indian-high-court-judgments.s3.ap-south-1.amazonaws.com/data/pdf/year=2026/court=2_5/bench=cmis/HPHC010233942026_1_2026-07-22.pdf</x:v>
      </x:c>
    </x:row>
    <x:row r="21044">
      <x:c r="A21044" t="str">
        <x:v>HPHC010387902026</x:v>
      </x:c>
      <x:c r="B21044" t="str">
        <x:v>CWP/10723/2026 of JANAM SINGH Vs STATE OF HP</x:v>
      </x:c>
      <x:c r="C21044" t="str">
        <x:v>2026-07-29</x:v>
      </x:c>
      <x:c r="D21044" t="str">
        <x:v>High Court of Himachal Pradesh</x:v>
      </x:c>
      <x:c r="E21044" t="str">
        <x:v>HON'BLE MR. JUSTICE AJAY MOHAN GOEL</x:v>
      </x:c>
      <x:c r="F21044" t="str">
        <x:v>Disposed Off</x:v>
      </x:c>
      <x:c r="G21044" t="str">
        <x:v>https://indian-high-court-judgments.s3.ap-south-1.amazonaws.com/data/pdf/year=2026/court=2_5/bench=cmis/HPHC010387902026_1_2026-07-29.pdf</x:v>
      </x:c>
    </x:row>
    <x:row r="21045">
      <x:c r="A21045" t="str">
        <x:v>HPHC010157002026</x:v>
      </x:c>
      <x:c r="B21045" t="str">
        <x:v>CWP/4046/2026 of M/S JAGRITI MEDICAL CENTRE Vs THE STATE OF HP AND OTHERS</x:v>
      </x:c>
      <x:c r="C21045" t="str">
        <x:v>2026-07-21</x:v>
      </x:c>
      <x:c r="D21045" t="str">
        <x:v>High Court of Himachal Pradesh</x:v>
      </x:c>
      <x:c r="E21045" t="str">
        <x:v>HON'BLE MS. JUSTICE JYOTSNA REWAL DUA</x:v>
      </x:c>
      <x:c r="F21045" t="str">
        <x:v>Disposed Off</x:v>
      </x:c>
      <x:c r="G21045" t="str">
        <x:v>https://indian-high-court-judgments.s3.ap-south-1.amazonaws.com/data/pdf/year=2026/court=2_5/bench=cmis/HPHC010157002026_1_2026-07-21.pdf</x:v>
      </x:c>
    </x:row>
    <x:row r="21046">
      <x:c r="A21046" t="str">
        <x:v>HPHC010300712026</x:v>
      </x:c>
      <x:c r="B21046" t="str">
        <x:v>CRMMO/477/2026 of INDER KANWAR Vs STATE OF HP AND ANOTHER</x:v>
      </x:c>
      <x:c r="C21046" t="str">
        <x:v>2026-07-21</x:v>
      </x:c>
      <x:c r="D21046" t="str">
        <x:v>High Court of Himachal Pradesh</x:v>
      </x:c>
      <x:c r="E21046" t="str">
        <x:v>HON'BLE MR. JUSTICE RAKESH KAINTHLA</x:v>
      </x:c>
      <x:c r="F21046" t="str">
        <x:v>Allowed</x:v>
      </x:c>
      <x:c r="G21046" t="str">
        <x:v>https://indian-high-court-judgments.s3.ap-south-1.amazonaws.com/data/pdf/year=2026/court=2_5/bench=cmis/HPHC010300712026_1_2026-07-21.pdf</x:v>
      </x:c>
    </x:row>
    <x:row r="21047">
      <x:c r="A21047" t="str">
        <x:v>HPHC010352832024</x:v>
      </x:c>
      <x:c r="B21047" t="str">
        <x:v>CWP/10326/2024 of PRITHI RAJ AND OTHERS Vs STATE OF HP AND OTHERS</x:v>
      </x:c>
      <x:c r="C21047" t="str">
        <x:v>2026-07-28</x:v>
      </x:c>
      <x:c r="D21047" t="str">
        <x:v>High Court of Himachal Pradesh</x:v>
      </x:c>
      <x:c r="E21047" t="str">
        <x:v>HON'BLE MR. JUSTICE AJAY MOHAN GOEL</x:v>
      </x:c>
      <x:c r="F21047" t="str">
        <x:v>Disposed Off</x:v>
      </x:c>
      <x:c r="G21047" t="str">
        <x:v>https://indian-high-court-judgments.s3.ap-south-1.amazonaws.com/data/pdf/year=2026/court=2_5/bench=cmis/HPHC010352832024_1_2026-07-28.pdf</x:v>
      </x:c>
    </x:row>
    <x:row r="21048">
      <x:c r="A21048" t="str">
        <x:v>HPHC010477542026</x:v>
      </x:c>
      <x:c r="B21048" t="str">
        <x:v>CRMP/3119/2026 of BIHARI LAL Vs ANUP KUMAR NAYTTAL</x:v>
      </x:c>
      <x:c r="C21048" t="str">
        <x:v>2026-07-31</x:v>
      </x:c>
      <x:c r="D21048" t="str">
        <x:v>High Court of Himachal Pradesh</x:v>
      </x:c>
      <x:c r="E21048" t="str">
        <x:v>HON'BLE  MR. JUSTICE SANDEEP SHARMA</x:v>
      </x:c>
      <x:c r="F21048" t="str">
        <x:v>Disposed Off</x:v>
      </x:c>
      <x:c r="G21048" t="str">
        <x:v>https://indian-high-court-judgments.s3.ap-south-1.amazonaws.com/data/pdf/year=2026/court=2_5/bench=cmis/HPHC010477542026_1_2026-07-31.pdf</x:v>
      </x:c>
    </x:row>
    <x:row r="21049">
      <x:c r="A21049" t="str">
        <x:v>HPHC010403672026</x:v>
      </x:c>
      <x:c r="B21049" t="str">
        <x:v>CWP/12973/2026 of DHANI RAM SHARMA Vs Himachal Pradesh State Pollution Control Board</x:v>
      </x:c>
      <x:c r="C21049" t="str">
        <x:v>2026-07-31</x:v>
      </x:c>
      <x:c r="D21049" t="str">
        <x:v>High Court of Himachal Pradesh</x:v>
      </x:c>
      <x:c r="E21049" t="str">
        <x:v>HON'BLE MR. JUSTICE AJAY MOHAN GOEL</x:v>
      </x:c>
      <x:c r="F21049" t="str">
        <x:v>Disposed Off</x:v>
      </x:c>
      <x:c r="G21049" t="str">
        <x:v>https://indian-high-court-judgments.s3.ap-south-1.amazonaws.com/data/pdf/year=2026/court=2_5/bench=cmis/HPHC010403672026_1_2026-07-31.pdf</x:v>
      </x:c>
    </x:row>
    <x:row r="21050">
      <x:c r="A21050" t="str">
        <x:v>HPHC010387442026</x:v>
      </x:c>
      <x:c r="B21050" t="str">
        <x:v>CWP/11951/2026 of KARTAR CHAND Vs STATE OF HP</x:v>
      </x:c>
      <x:c r="C21050" t="str">
        <x:v>2026-07-21</x:v>
      </x:c>
      <x:c r="D21050" t="str">
        <x:v>High Court of Himachal Pradesh</x:v>
      </x:c>
      <x:c r="E21050" t="str">
        <x:v>HON'BLE MR. JUSTICE AJAY MOHAN GOEL</x:v>
      </x:c>
      <x:c r="F21050" t="str">
        <x:v>Disposed Off</x:v>
      </x:c>
      <x:c r="G21050" t="str">
        <x:v>https://indian-high-court-judgments.s3.ap-south-1.amazonaws.com/data/pdf/year=2026/court=2_5/bench=cmis/HPHC010387442026_1_2026-07-21.pdf</x:v>
      </x:c>
    </x:row>
    <x:row r="21051">
      <x:c r="A21051" t="str">
        <x:v>HPHC010707232025</x:v>
      </x:c>
      <x:c r="B21051" t="str">
        <x:v>EX.P./2684/2025 of SUSHIL KUMAR Vs THE STATE OF HP AND ANOTHER</x:v>
      </x:c>
      <x:c r="C21051" t="str">
        <x:v>2026-07-22</x:v>
      </x:c>
      <x:c r="D21051" t="str">
        <x:v>High Court of Himachal Pradesh</x:v>
      </x:c>
      <x:c r="E21051" t="str">
        <x:v>HON'BLE MS. JUSTICE JYOTSNA REWAL DUA</x:v>
      </x:c>
      <x:c r="F21051" t="str">
        <x:v>Disposed Off</x:v>
      </x:c>
      <x:c r="G21051" t="str">
        <x:v>https://indian-high-court-judgments.s3.ap-south-1.amazonaws.com/data/pdf/year=2026/court=2_5/bench=cmis/HPHC010707232025_1_2026-07-22.pdf</x:v>
      </x:c>
    </x:row>
    <x:row r="21052">
      <x:c r="A21052" t="str">
        <x:v>HPHC010499492026</x:v>
      </x:c>
      <x:c r="B21052" t="str">
        <x:v>CWP/12952/2026 of MEENA DEVI Vs State of Himachal Pradesh</x:v>
      </x:c>
      <x:c r="C21052" t="str">
        <x:v>2026-07-30</x:v>
      </x:c>
      <x:c r="D21052" t="str">
        <x:v>High Court of Himachal Pradesh</x:v>
      </x:c>
      <x:c r="E21052" t="str">
        <x:v>HON'BLE MR. JUSTICE AJAY MOHAN GOEL</x:v>
      </x:c>
      <x:c r="F21052" t="str">
        <x:v>Disposed Off</x:v>
      </x:c>
      <x:c r="G21052" t="str">
        <x:v>https://indian-high-court-judgments.s3.ap-south-1.amazonaws.com/data/pdf/year=2026/court=2_5/bench=cmis/HPHC010499492026_1_2026-07-30.pdf</x:v>
      </x:c>
    </x:row>
    <x:row r="21053">
      <x:c r="A21053" t="str">
        <x:v>HPHC010334092026</x:v>
      </x:c>
      <x:c r="B21053" t="str">
        <x:v>CWP/12468/2026 of SUMAN DEVI Vs THE STATE OF HP</x:v>
      </x:c>
      <x:c r="C21053" t="str">
        <x:v>2026-07-29</x:v>
      </x:c>
      <x:c r="D21053" t="str">
        <x:v>High Court of Himachal Pradesh</x:v>
      </x:c>
      <x:c r="E21053" t="str">
        <x:v>HON'BLE MR. JUSTICE AJAY MOHAN GOEL</x:v>
      </x:c>
      <x:c r="F21053" t="str">
        <x:v>Disposed Off</x:v>
      </x:c>
      <x:c r="G21053" t="str">
        <x:v>https://indian-high-court-judgments.s3.ap-south-1.amazonaws.com/data/pdf/year=2026/court=2_5/bench=cmis/HPHC010334092026_1_2026-07-29.pdf</x:v>
      </x:c>
    </x:row>
    <x:row r="21054">
      <x:c r="A21054" t="str">
        <x:v>HPHC010483582026</x:v>
      </x:c>
      <x:c r="B21054" t="str">
        <x:v>CWP/12330/2026 of PAWAN KUMAR Vs State of Himachal Pradesh</x:v>
      </x:c>
      <x:c r="C21054" t="str">
        <x:v>2026-07-23</x:v>
      </x:c>
      <x:c r="D21054" t="str">
        <x:v>High Court of Himachal Pradesh</x:v>
      </x:c>
      <x:c r="E21054" t="str">
        <x:v>HON'BLE MR. JUSTICE AJAY MOHAN GOEL</x:v>
      </x:c>
      <x:c r="F21054" t="str">
        <x:v>Disposed Off</x:v>
      </x:c>
      <x:c r="G21054" t="str">
        <x:v>https://indian-high-court-judgments.s3.ap-south-1.amazonaws.com/data/pdf/year=2026/court=2_5/bench=cmis/HPHC010483582026_1_2026-07-23.pdf</x:v>
      </x:c>
    </x:row>
    <x:row r="21055">
      <x:c r="A21055" t="str">
        <x:v>HPHC010472202025</x:v>
      </x:c>
      <x:c r="B21055" t="str">
        <x:v>CWP/12693/2025 of OM PRAKASH AND OTHERS Vs THE STATE OF HP AND ANOTHER</x:v>
      </x:c>
      <x:c r="C21055" t="str">
        <x:v>2026-07-23</x:v>
      </x:c>
      <x:c r="D21055" t="str">
        <x:v>High Court of Himachal Pradesh</x:v>
      </x:c>
      <x:c r="E21055" t="str">
        <x:v>HON'BLE MR. JUSTICE VIVEK SINGH THAKUR,HON'BLE MR. JUSTICE RANJAN SHARMA</x:v>
      </x:c>
      <x:c r="F21055" t="str">
        <x:v>Disposed Off</x:v>
      </x:c>
      <x:c r="G21055" t="str">
        <x:v>https://indian-high-court-judgments.s3.ap-south-1.amazonaws.com/data/pdf/year=2026/court=2_5/bench=cmis/HPHC010472202025_1_2026-07-23.pdf</x:v>
      </x:c>
    </x:row>
    <x:row r="21056">
      <x:c r="A21056" t="str">
        <x:v>HPHC010386072026</x:v>
      </x:c>
      <x:c r="B21056" t="str">
        <x:v>CWP/11839/2026 of RAMLA DEVI Vs THE STATE OF HP</x:v>
      </x:c>
      <x:c r="C21056" t="str">
        <x:v>2026-07-21</x:v>
      </x:c>
      <x:c r="D21056" t="str">
        <x:v>High Court of Himachal Pradesh</x:v>
      </x:c>
      <x:c r="E21056" t="str">
        <x:v>HON'BLE MR. JUSTICE AJAY MOHAN GOEL</x:v>
      </x:c>
      <x:c r="F21056" t="str">
        <x:v>Disposed Off</x:v>
      </x:c>
      <x:c r="G21056" t="str">
        <x:v>https://indian-high-court-judgments.s3.ap-south-1.amazonaws.com/data/pdf/year=2026/court=2_5/bench=cmis/HPHC010386072026_1_2026-07-21.pdf</x:v>
      </x:c>
    </x:row>
    <x:row r="21057">
      <x:c r="A21057" t="str">
        <x:v>HPHC010377872026</x:v>
      </x:c>
      <x:c r="B21057" t="str">
        <x:v>CWP/12221/2026 of DARSHAN SINGH Vs Himachal Pradesh Road Transport Corporation</x:v>
      </x:c>
      <x:c r="C21057" t="str">
        <x:v>2026-07-23</x:v>
      </x:c>
      <x:c r="D21057" t="str">
        <x:v>High Court of Himachal Pradesh</x:v>
      </x:c>
      <x:c r="E21057" t="str">
        <x:v>HON'BLE MR. JUSTICE AJAY MOHAN GOEL</x:v>
      </x:c>
      <x:c r="F21057" t="str">
        <x:v>Disposed Off</x:v>
      </x:c>
      <x:c r="G21057" t="str">
        <x:v>https://indian-high-court-judgments.s3.ap-south-1.amazonaws.com/data/pdf/year=2026/court=2_5/bench=cmis/HPHC010377872026_1_2026-07-23.pdf</x:v>
      </x:c>
    </x:row>
    <x:row r="21058">
      <x:c r="A21058" t="str">
        <x:v>HPHC010763862025</x:v>
      </x:c>
      <x:c r="B21058" t="str">
        <x:v>CR.R/113/2026 of STATE OF HP Vs Mudasir Ahmad AND ORS</x:v>
      </x:c>
      <x:c r="C21058" t="str">
        <x:v>2026-07-31</x:v>
      </x:c>
      <x:c r="D21058" t="str">
        <x:v>High Court of Himachal Pradesh</x:v>
      </x:c>
      <x:c r="E21058" t="str">
        <x:v>HON'BLE MR. JUSTICE VIRENDER SINGH</x:v>
      </x:c>
      <x:c r="F21058" t="str">
        <x:v>Disposed Off</x:v>
      </x:c>
      <x:c r="G21058" t="str">
        <x:v>https://indian-high-court-judgments.s3.ap-south-1.amazonaws.com/data/pdf/year=2026/court=2_5/bench=cmis/HPHC010763862025_1_2026-07-31.pdf</x:v>
      </x:c>
    </x:row>
    <x:row r="21059">
      <x:c r="A21059" t="str">
        <x:v>HPHC010580382024</x:v>
      </x:c>
      <x:c r="B21059" t="str">
        <x:v>CWP/13260/2024 of DINESH KUMAR SHARMA Vs STATE OF HP AND ANOTHER</x:v>
      </x:c>
      <x:c r="C21059" t="str">
        <x:v>2026-07-31</x:v>
      </x:c>
      <x:c r="D21059" t="str">
        <x:v>High Court of Himachal Pradesh</x:v>
      </x:c>
      <x:c r="E21059" t="str">
        <x:v>HON'BLE MR. JUSTICE AJAY MOHAN GOEL</x:v>
      </x:c>
      <x:c r="F21059" t="str">
        <x:v>Disposed Off</x:v>
      </x:c>
      <x:c r="G21059" t="str">
        <x:v>https://indian-high-court-judgments.s3.ap-south-1.amazonaws.com/data/pdf/year=2026/court=2_5/bench=cmis/HPHC010580382024_1_2026-07-31.pdf</x:v>
      </x:c>
    </x:row>
    <x:row r="21060">
      <x:c r="A21060" t="str">
        <x:v>HPHC010222672026</x:v>
      </x:c>
      <x:c r="B21060" t="str">
        <x:v>CRMMO/399/2026 of ASHISH SHARMA Vs P. SOFAT</x:v>
      </x:c>
      <x:c r="C21060" t="str">
        <x:v>2026-07-23</x:v>
      </x:c>
      <x:c r="D21060" t="str">
        <x:v>High Court of Himachal Pradesh</x:v>
      </x:c>
      <x:c r="E21060" t="str">
        <x:v>HON'BLE MR. JUSTICE RAKESH KAINTHLA</x:v>
      </x:c>
      <x:c r="F21060" t="str">
        <x:v>Dismissed</x:v>
      </x:c>
      <x:c r="G21060" t="str">
        <x:v>https://indian-high-court-judgments.s3.ap-south-1.amazonaws.com/data/pdf/year=2026/court=2_5/bench=cmis/HPHC010222672026_1_2026-07-23.pdf</x:v>
      </x:c>
    </x:row>
    <x:row r="21061">
      <x:c r="A21061" t="str">
        <x:v>HPHC010715332025</x:v>
      </x:c>
      <x:c r="B21061" t="str">
        <x:v>OMPM/512/2025 of NHAI Vs SEWAK RAM AND ANR</x:v>
      </x:c>
      <x:c r="C21061" t="str">
        <x:v>2026-07-27</x:v>
      </x:c>
      <x:c r="D21061" t="str">
        <x:v>High Court of Himachal Pradesh</x:v>
      </x:c>
      <x:c r="E21061" t="str">
        <x:v>HON'BLE  MR. JUSTICE ROMESH VERMA</x:v>
      </x:c>
      <x:c r="F21061" t="str">
        <x:v>DELAY CONDONATED/REJECTED.</x:v>
      </x:c>
      <x:c r="G21061" t="str">
        <x:v>https://indian-high-court-judgments.s3.ap-south-1.amazonaws.com/data/pdf/year=2026/court=2_5/bench=cmis/HPHC010715332025_1_2026-07-27.pdf</x:v>
      </x:c>
    </x:row>
    <x:row r="21062">
      <x:c r="A21062" t="str">
        <x:v>HPHC010249362026</x:v>
      </x:c>
      <x:c r="B21062" t="str">
        <x:v>LPA/351/2026 of STATE OF HP AND ANOTHER Vs HARI SINGH AND OTHERS</x:v>
      </x:c>
      <x:c r="C21062" t="str">
        <x:v>2026-07-23</x:v>
      </x:c>
      <x:c r="D21062" t="str">
        <x:v>High Court of Himachal Pradesh</x:v>
      </x:c>
      <x:c r="E21062" t="str">
        <x:v>HON'BLE THE CHIEF JUSTICE GURMEET SINGH SANDHAWALIA,HON'BLE MR. JUSTICE BIPIN CHANDER NEGI</x:v>
      </x:c>
      <x:c r="F21062" t="str">
        <x:v>Disposed Off</x:v>
      </x:c>
      <x:c r="G21062" t="str">
        <x:v>https://indian-high-court-judgments.s3.ap-south-1.amazonaws.com/data/pdf/year=2026/court=2_5/bench=cmis/HPHC010249362026_1_2026-07-23.pdf</x:v>
      </x:c>
    </x:row>
    <x:row r="21063">
      <x:c r="A21063" t="str">
        <x:v>HPHC010469972026</x:v>
      </x:c>
      <x:c r="B21063" t="str">
        <x:v>CWP/12323/2026 of CHHOTU RAM Vs THE STATE OF HP</x:v>
      </x:c>
      <x:c r="C21063" t="str">
        <x:v>2026-07-23</x:v>
      </x:c>
      <x:c r="D21063" t="str">
        <x:v>High Court of Himachal Pradesh</x:v>
      </x:c>
      <x:c r="E21063" t="str">
        <x:v>HON'BLE MR. JUSTICE AJAY MOHAN GOEL</x:v>
      </x:c>
      <x:c r="F21063" t="str">
        <x:v>Disposed Off</x:v>
      </x:c>
      <x:c r="G21063" t="str">
        <x:v>https://indian-high-court-judgments.s3.ap-south-1.amazonaws.com/data/pdf/year=2026/court=2_5/bench=cmis/HPHC010469972026_1_2026-07-23.pdf</x:v>
      </x:c>
    </x:row>
    <x:row r="21064">
      <x:c r="A21064" t="str">
        <x:v>HPHC010389362026</x:v>
      </x:c>
      <x:c r="B21064" t="str">
        <x:v>CWP/11884/2026 of MADHU KUMARI Vs STATE OF HP</x:v>
      </x:c>
      <x:c r="C21064" t="str">
        <x:v>2026-07-21</x:v>
      </x:c>
      <x:c r="D21064" t="str">
        <x:v>High Court of Himachal Pradesh</x:v>
      </x:c>
      <x:c r="E21064" t="str">
        <x:v>HON'BLE MR. JUSTICE AJAY MOHAN GOEL</x:v>
      </x:c>
      <x:c r="F21064" t="str">
        <x:v>Disposed Off</x:v>
      </x:c>
      <x:c r="G21064" t="str">
        <x:v>https://indian-high-court-judgments.s3.ap-south-1.amazonaws.com/data/pdf/year=2026/court=2_5/bench=cmis/HPHC010389362026_1_2026-07-21.pdf</x:v>
      </x:c>
    </x:row>
    <x:row r="21065">
      <x:c r="A21065" t="str">
        <x:v>HPHC010441222026</x:v>
      </x:c>
      <x:c r="B21065" t="str">
        <x:v>CWP/12350/2026 of SOHAN LAL Vs THE STATE OF HP</x:v>
      </x:c>
      <x:c r="C21065" t="str">
        <x:v>2026-07-28</x:v>
      </x:c>
      <x:c r="D21065" t="str">
        <x:v>High Court of Himachal Pradesh</x:v>
      </x:c>
      <x:c r="E21065" t="str">
        <x:v>HON'BLE MR. JUSTICE AJAY MOHAN GOEL</x:v>
      </x:c>
      <x:c r="F21065" t="str">
        <x:v>Disposed Off</x:v>
      </x:c>
      <x:c r="G21065" t="str">
        <x:v>https://indian-high-court-judgments.s3.ap-south-1.amazonaws.com/data/pdf/year=2026/court=2_5/bench=cmis/HPHC010441222026_1_2026-07-28.pdf</x:v>
      </x:c>
    </x:row>
    <x:row r="21066">
      <x:c r="A21066" t="str">
        <x:v>HPHC010408402026</x:v>
      </x:c>
      <x:c r="B21066" t="str">
        <x:v>CWP/12193/2026 of KISHAN CHAND SHARMA Vs THE STATE OF HP</x:v>
      </x:c>
      <x:c r="C21066" t="str">
        <x:v>2026-07-23</x:v>
      </x:c>
      <x:c r="D21066" t="str">
        <x:v>High Court of Himachal Pradesh</x:v>
      </x:c>
      <x:c r="E21066" t="str">
        <x:v>HON'BLE MR. JUSTICE AJAY MOHAN GOEL</x:v>
      </x:c>
      <x:c r="F21066" t="str">
        <x:v>Disposed Off</x:v>
      </x:c>
      <x:c r="G21066" t="str">
        <x:v>https://indian-high-court-judgments.s3.ap-south-1.amazonaws.com/data/pdf/year=2026/court=2_5/bench=cmis/HPHC010408402026_1_2026-07-23.pdf</x:v>
      </x:c>
    </x:row>
    <x:row r="21067">
      <x:c r="A21067" t="str">
        <x:v>HPHC010408852026</x:v>
      </x:c>
      <x:c r="B21067" t="str">
        <x:v>CWP/12820/2026 of VEENA KUMARI Vs THE STATE OF HP AND OTHERS</x:v>
      </x:c>
      <x:c r="C21067" t="str">
        <x:v>2026-07-30</x:v>
      </x:c>
      <x:c r="D21067" t="str">
        <x:v>High Court of Himachal Pradesh</x:v>
      </x:c>
      <x:c r="E21067" t="str">
        <x:v>HON'BLE MR. JUSTICE AJAY MOHAN GOEL</x:v>
      </x:c>
      <x:c r="F21067" t="str">
        <x:v>Disposed Off</x:v>
      </x:c>
      <x:c r="G21067" t="str">
        <x:v>https://indian-high-court-judgments.s3.ap-south-1.amazonaws.com/data/pdf/year=2026/court=2_5/bench=cmis/HPHC010408852026_1_2026-07-30.pdf</x:v>
      </x:c>
    </x:row>
    <x:row r="21068">
      <x:c r="A21068" t="str">
        <x:v>HPHC010582912025</x:v>
      </x:c>
      <x:c r="B21068" t="str">
        <x:v>CWP/2696/2026 of LEELA DEVI Vs THE STATE OF HP AND ANOTHER</x:v>
      </x:c>
      <x:c r="C21068" t="str">
        <x:v>2026-07-23</x:v>
      </x:c>
      <x:c r="D21068" t="str">
        <x:v>High Court of Himachal Pradesh</x:v>
      </x:c>
      <x:c r="E21068" t="str">
        <x:v>HON'BLE MR. JUSTICE VIVEK SINGH THAKUR,HON'BLE MR. JUSTICE RANJAN SHARMA</x:v>
      </x:c>
      <x:c r="F21068" t="str">
        <x:v>Disposed Off</x:v>
      </x:c>
      <x:c r="G21068" t="str">
        <x:v>https://indian-high-court-judgments.s3.ap-south-1.amazonaws.com/data/pdf/year=2026/court=2_5/bench=cmis/HPHC010582912025_1_2026-07-23.pdf</x:v>
      </x:c>
    </x:row>
    <x:row r="21069">
      <x:c r="A21069" t="str">
        <x:v>HPHC010182062026</x:v>
      </x:c>
      <x:c r="B21069" t="str">
        <x:v>EX.P./968/2026 of SANJAY VERMA Vs STATE OF HP AND OTHERS</x:v>
      </x:c>
      <x:c r="C21069" t="str">
        <x:v>2026-07-21</x:v>
      </x:c>
      <x:c r="D21069" t="str">
        <x:v>High Court of Himachal Pradesh</x:v>
      </x:c>
      <x:c r="E21069" t="str">
        <x:v>HON'BLE  MR. JUSTICE JIYA LAL BHARDWAJ</x:v>
      </x:c>
      <x:c r="F21069" t="str">
        <x:v>Disposed Off</x:v>
      </x:c>
      <x:c r="G21069" t="str">
        <x:v>https://indian-high-court-judgments.s3.ap-south-1.amazonaws.com/data/pdf/year=2026/court=2_5/bench=cmis/HPHC010182062026_1_2026-07-21.pdf</x:v>
      </x:c>
    </x:row>
    <x:row r="21070">
      <x:c r="A21070" t="str">
        <x:v>HPHC010726802025</x:v>
      </x:c>
      <x:c r="B21070" t="str">
        <x:v>CRMMO/1153/2025 of AYUSH JAGOTA Vs STATE OF HP AND ORS</x:v>
      </x:c>
      <x:c r="C21070" t="str">
        <x:v>2026-07-22</x:v>
      </x:c>
      <x:c r="D21070" t="str">
        <x:v>High Court of Himachal Pradesh</x:v>
      </x:c>
      <x:c r="E21070" t="str">
        <x:v>HON'BLE MR. JUSTICE RAKESH KAINTHLA</x:v>
      </x:c>
      <x:c r="F21070" t="str">
        <x:v>Allowed</x:v>
      </x:c>
      <x:c r="G21070" t="str">
        <x:v>https://indian-high-court-judgments.s3.ap-south-1.amazonaws.com/data/pdf/year=2026/court=2_5/bench=cmis/HPHC010726802025_1_2026-07-22.pdf</x:v>
      </x:c>
    </x:row>
    <x:row r="21071">
      <x:c r="A21071" t="str">
        <x:v>HPHC010195772019</x:v>
      </x:c>
      <x:c r="B21071" t="str">
        <x:v>CMP/8682/2019 of ASHOK KUMAR Vs GURCHARAN KAUR ALIAS GURBACHAN KAUR</x:v>
      </x:c>
      <x:c r="C21071" t="str">
        <x:v>2026-07-21</x:v>
      </x:c>
      <x:c r="D21071" t="str">
        <x:v>High Court of Himachal Pradesh</x:v>
      </x:c>
      <x:c r="E21071" t="str">
        <x:v>HON'BLE MR. JUSTICE VIRENDER SINGH</x:v>
      </x:c>
      <x:c r="F21071" t="str">
        <x:v>Disposed Off</x:v>
      </x:c>
      <x:c r="G21071" t="str">
        <x:v>https://indian-high-court-judgments.s3.ap-south-1.amazonaws.com/data/pdf/year=2026/court=2_5/bench=cmis/HPHC010195772019_1_2026-07-21.pdf</x:v>
      </x:c>
    </x:row>
    <x:row r="21072">
      <x:c r="A21072" t="str">
        <x:v>HPHC010413592026</x:v>
      </x:c>
      <x:c r="B21072" t="str">
        <x:v>CWP/12328/2026 of JAI SINGH Vs Himachal Pradesh State Electricity Board Ltd.</x:v>
      </x:c>
      <x:c r="C21072" t="str">
        <x:v>2026-07-28</x:v>
      </x:c>
      <x:c r="D21072" t="str">
        <x:v>High Court of Himachal Pradesh</x:v>
      </x:c>
      <x:c r="E21072" t="str">
        <x:v>HON'BLE MR. JUSTICE AJAY MOHAN GOEL</x:v>
      </x:c>
      <x:c r="F21072" t="str">
        <x:v>Disposed Off</x:v>
      </x:c>
      <x:c r="G21072" t="str">
        <x:v>https://indian-high-court-judgments.s3.ap-south-1.amazonaws.com/data/pdf/year=2026/court=2_5/bench=cmis/HPHC010413592026_1_2026-07-28.pdf</x:v>
      </x:c>
    </x:row>
    <x:row r="21073">
      <x:c r="A21073" t="str">
        <x:v>HPHC010196602026</x:v>
      </x:c>
      <x:c r="B21073" t="str">
        <x:v>CMP.M/521/2026 of STATE OF HP AND OTHERS Vs RamLal</x:v>
      </x:c>
      <x:c r="C21073" t="str">
        <x:v>2026-07-21</x:v>
      </x:c>
      <x:c r="D21073" t="str">
        <x:v>High Court of Himachal Pradesh</x:v>
      </x:c>
      <x:c r="E21073" t="str">
        <x:v>HON'BLE THE CHIEF JUSTICE GURMEET SINGH SANDHAWALIA,HON'BLE MR. JUSTICE BIPIN CHANDER NEGI</x:v>
      </x:c>
      <x:c r="F21073" t="str">
        <x:v>Disposed Off</x:v>
      </x:c>
      <x:c r="G21073" t="str">
        <x:v>https://indian-high-court-judgments.s3.ap-south-1.amazonaws.com/data/pdf/year=2026/court=2_5/bench=cmis/HPHC010196602026_1_2026-07-21.pdf</x:v>
      </x:c>
    </x:row>
    <x:row r="21074">
      <x:c r="A21074" t="str">
        <x:v>HPHC010190372024</x:v>
      </x:c>
      <x:c r="B21074" t="str">
        <x:v>CWP/4140/2024 of MISAR DASS Vs STATE OF HP AND OTHERS</x:v>
      </x:c>
      <x:c r="C21074" t="str">
        <x:v>2026-07-22</x:v>
      </x:c>
      <x:c r="D21074" t="str">
        <x:v>High Court of Himachal Pradesh</x:v>
      </x:c>
      <x:c r="E21074" t="str">
        <x:v>HON'BLE MR. JUSTICE AJAY MOHAN GOEL</x:v>
      </x:c>
      <x:c r="F21074" t="str">
        <x:v>Disposed Off</x:v>
      </x:c>
      <x:c r="G21074" t="str">
        <x:v>https://indian-high-court-judgments.s3.ap-south-1.amazonaws.com/data/pdf/year=2026/court=2_5/bench=cmis/HPHC010190372024_1_2026-07-22.pdf</x:v>
      </x:c>
    </x:row>
    <x:row r="21075">
      <x:c r="A21075" t="str">
        <x:v>HPHC010103112017</x:v>
      </x:c>
      <x:c r="B21075" t="str">
        <x:v>FAO/226/2017 of NATIONAL INSURANCE COMPANY Vs TIKMA DEVI</x:v>
      </x:c>
      <x:c r="C21075" t="str">
        <x:v>2026-07-21</x:v>
      </x:c>
      <x:c r="D21075" t="str">
        <x:v>High Court of Himachal Pradesh</x:v>
      </x:c>
      <x:c r="E21075" t="str">
        <x:v>HON'BLE MR. JUSTICE VIRENDER SINGH</x:v>
      </x:c>
      <x:c r="F21075" t="str">
        <x:v>Disposed Off</x:v>
      </x:c>
      <x:c r="G21075" t="str">
        <x:v>https://indian-high-court-judgments.s3.ap-south-1.amazonaws.com/data/pdf/year=2026/court=2_5/bench=cmis/HPHC010103112017_1_2026-07-21.pdf</x:v>
      </x:c>
    </x:row>
    <x:row r="21076">
      <x:c r="A21076" t="str">
        <x:v>HPHC010441212026</x:v>
      </x:c>
      <x:c r="B21076" t="str">
        <x:v>CWP/12349/2026 of NEENA SHARMA Vs State of Himachal Pradesh</x:v>
      </x:c>
      <x:c r="C21076" t="str">
        <x:v>2026-07-28</x:v>
      </x:c>
      <x:c r="D21076" t="str">
        <x:v>High Court of Himachal Pradesh</x:v>
      </x:c>
      <x:c r="E21076" t="str">
        <x:v>HON'BLE MR. JUSTICE AJAY MOHAN GOEL</x:v>
      </x:c>
      <x:c r="F21076" t="str">
        <x:v>Disposed Off</x:v>
      </x:c>
      <x:c r="G21076" t="str">
        <x:v>https://indian-high-court-judgments.s3.ap-south-1.amazonaws.com/data/pdf/year=2026/court=2_5/bench=cmis/HPHC010441212026_1_2026-07-28.pdf</x:v>
      </x:c>
    </x:row>
    <x:row r="21077">
      <x:c r="A21077" t="str">
        <x:v>HPHC010238602026</x:v>
      </x:c>
      <x:c r="B21077" t="str">
        <x:v>CWP/12206/2026 of ANKESH KUMAR Vs THE STATE OF HP</x:v>
      </x:c>
      <x:c r="C21077" t="str">
        <x:v>2026-07-27</x:v>
      </x:c>
      <x:c r="D21077" t="str">
        <x:v>High Court of Himachal Pradesh</x:v>
      </x:c>
      <x:c r="E21077" t="str">
        <x:v>HON'BLE MR. JUSTICE AJAY MOHAN GOEL</x:v>
      </x:c>
      <x:c r="F21077" t="str">
        <x:v>Disposed Off</x:v>
      </x:c>
      <x:c r="G21077" t="str">
        <x:v>https://indian-high-court-judgments.s3.ap-south-1.amazonaws.com/data/pdf/year=2026/court=2_5/bench=cmis/HPHC010238602026_1_2026-07-27.pdf</x:v>
      </x:c>
    </x:row>
    <x:row r="21078">
      <x:c r="A21078" t="str">
        <x:v>HPHC010420042026</x:v>
      </x:c>
      <x:c r="B21078" t="str">
        <x:v>CWP/12652/2026 of SURESH KUMAR Vs State of Himachal Pradesh</x:v>
      </x:c>
      <x:c r="C21078" t="str">
        <x:v>2026-07-30</x:v>
      </x:c>
      <x:c r="D21078" t="str">
        <x:v>High Court of Himachal Pradesh</x:v>
      </x:c>
      <x:c r="E21078" t="str">
        <x:v>HON'BLE MR. JUSTICE AJAY MOHAN GOEL</x:v>
      </x:c>
      <x:c r="F21078" t="str">
        <x:v>Disposed Off</x:v>
      </x:c>
      <x:c r="G21078" t="str">
        <x:v>https://indian-high-court-judgments.s3.ap-south-1.amazonaws.com/data/pdf/year=2026/court=2_5/bench=cmis/HPHC010420042026_1_2026-07-30.pdf</x:v>
      </x:c>
    </x:row>
    <x:row r="21079">
      <x:c r="A21079" t="str">
        <x:v>HPHC010449802026</x:v>
      </x:c>
      <x:c r="B21079" t="str">
        <x:v>CMPMO/380/2026 of ACHHRU RAM AND OTHERS Vs RAM DASS AND OTHERS</x:v>
      </x:c>
      <x:c r="C21079" t="str">
        <x:v>2026-07-21</x:v>
      </x:c>
      <x:c r="D21079" t="str">
        <x:v>High Court of Himachal Pradesh</x:v>
      </x:c>
      <x:c r="E21079" t="str">
        <x:v>HON'BLE MR. JUSTICE VIRENDER SINGH</x:v>
      </x:c>
      <x:c r="F21079" t="str">
        <x:v>Dismissed</x:v>
      </x:c>
      <x:c r="G21079" t="str">
        <x:v>https://indian-high-court-judgments.s3.ap-south-1.amazonaws.com/data/pdf/year=2026/court=2_5/bench=cmis/HPHC010449802026_1_2026-07-21.pdf</x:v>
      </x:c>
    </x:row>
    <x:row r="21080">
      <x:c r="A21080" t="str">
        <x:v>HPHC010380862026</x:v>
      </x:c>
      <x:c r="B21080" t="str">
        <x:v>CWP/11916/2026 of GAURI DUTT Vs State of Himachal Pradesh</x:v>
      </x:c>
      <x:c r="C21080" t="str">
        <x:v>2026-07-21</x:v>
      </x:c>
      <x:c r="D21080" t="str">
        <x:v>High Court of Himachal Pradesh</x:v>
      </x:c>
      <x:c r="E21080" t="str">
        <x:v>HON'BLE MS. JUSTICE JYOTSNA REWAL DUA</x:v>
      </x:c>
      <x:c r="F21080" t="str">
        <x:v>Disposed Off</x:v>
      </x:c>
      <x:c r="G21080" t="str">
        <x:v>https://indian-high-court-judgments.s3.ap-south-1.amazonaws.com/data/pdf/year=2026/court=2_5/bench=cmis/HPHC010380862026_1_2026-07-21.pdf</x:v>
      </x:c>
    </x:row>
    <x:row r="21081">
      <x:c r="A21081" t="str">
        <x:v>HPHC010370212026</x:v>
      </x:c>
      <x:c r="B21081" t="str">
        <x:v>CWP/12718/2026 of RAJINDER KUMAR Vs THE STATE OF HP AND ANR</x:v>
      </x:c>
      <x:c r="C21081" t="str">
        <x:v>2026-07-31</x:v>
      </x:c>
      <x:c r="D21081" t="str">
        <x:v>High Court of Himachal Pradesh</x:v>
      </x:c>
      <x:c r="E21081" t="str">
        <x:v>HON'BLE MR. JUSTICE AJAY MOHAN GOEL</x:v>
      </x:c>
      <x:c r="F21081" t="str">
        <x:v>Disposed Off</x:v>
      </x:c>
      <x:c r="G21081" t="str">
        <x:v>https://indian-high-court-judgments.s3.ap-south-1.amazonaws.com/data/pdf/year=2026/court=2_5/bench=cmis/HPHC010370212026_1_2026-07-31.pdf</x:v>
      </x:c>
    </x:row>
    <x:row r="21082">
      <x:c r="A21082" t="str">
        <x:v>HPHC010103192017</x:v>
      </x:c>
      <x:c r="B21082" t="str">
        <x:v>FAO/228/2017 of NATIONAL INSURANCE COMPANY Vs GUMTI DEVI</x:v>
      </x:c>
      <x:c r="C21082" t="str">
        <x:v>2026-07-21</x:v>
      </x:c>
      <x:c r="D21082" t="str">
        <x:v>High Court of Himachal Pradesh</x:v>
      </x:c>
      <x:c r="E21082" t="str">
        <x:v>HON'BLE MR. JUSTICE VIRENDER SINGH</x:v>
      </x:c>
      <x:c r="F21082" t="str">
        <x:v>Disposed Off</x:v>
      </x:c>
      <x:c r="G21082" t="str">
        <x:v>https://indian-high-court-judgments.s3.ap-south-1.amazonaws.com/data/pdf/year=2026/court=2_5/bench=cmis/HPHC010103192017_1_2026-07-21.pdf</x:v>
      </x:c>
    </x:row>
    <x:row r="21083">
      <x:c r="A21083" t="str">
        <x:v>HPHC010424622026</x:v>
      </x:c>
      <x:c r="B21083" t="str">
        <x:v>EX.P./1520/2026 of SHARDA Vs STATE OF HP</x:v>
      </x:c>
      <x:c r="C21083" t="str">
        <x:v>2026-07-29</x:v>
      </x:c>
      <x:c r="D21083" t="str">
        <x:v>High Court of Himachal Pradesh</x:v>
      </x:c>
      <x:c r="E21083" t="str">
        <x:v>HON'BLE MR. JUSTICE AJAY MOHAN GOEL</x:v>
      </x:c>
      <x:c r="F21083" t="str">
        <x:v>Disposed Off</x:v>
      </x:c>
      <x:c r="G21083" t="str">
        <x:v>https://indian-high-court-judgments.s3.ap-south-1.amazonaws.com/data/pdf/year=2026/court=2_5/bench=cmis/HPHC010424622026_1_2026-07-29.pdf</x:v>
      </x:c>
    </x:row>
    <x:row r="21084">
      <x:c r="A21084" t="str">
        <x:v>HPHC010408922026</x:v>
      </x:c>
      <x:c r="B21084" t="str">
        <x:v>CWP/12258/2026 of GIAN CHAND Vs THE STATE OF HP</x:v>
      </x:c>
      <x:c r="C21084" t="str">
        <x:v>2026-07-23</x:v>
      </x:c>
      <x:c r="D21084" t="str">
        <x:v>High Court of Himachal Pradesh</x:v>
      </x:c>
      <x:c r="E21084" t="str">
        <x:v>HON'BLE MR. JUSTICE AJAY MOHAN GOEL</x:v>
      </x:c>
      <x:c r="F21084" t="str">
        <x:v>Disposed Off</x:v>
      </x:c>
      <x:c r="G21084" t="str">
        <x:v>https://indian-high-court-judgments.s3.ap-south-1.amazonaws.com/data/pdf/year=2026/court=2_5/bench=cmis/HPHC010408922026_1_2026-07-23.pdf</x:v>
      </x:c>
    </x:row>
    <x:row r="21085">
      <x:c r="A21085" t="str">
        <x:v>HPHC010395632026</x:v>
      </x:c>
      <x:c r="B21085" t="str">
        <x:v>COPC/869/2026 of PARMA NAND Vs ASHWANI KUMAR SHARMA</x:v>
      </x:c>
      <x:c r="C21085" t="str">
        <x:v>2026-07-22</x:v>
      </x:c>
      <x:c r="D21085" t="str">
        <x:v>High Court of Himachal Pradesh</x:v>
      </x:c>
      <x:c r="E21085" t="str">
        <x:v>HON'BLE MR. JUSTICE SUSHIL KUKREJA</x:v>
      </x:c>
      <x:c r="F21085" t="str">
        <x:v>Disposed Off</x:v>
      </x:c>
      <x:c r="G21085" t="str">
        <x:v>https://indian-high-court-judgments.s3.ap-south-1.amazonaws.com/data/pdf/year=2026/court=2_5/bench=cmis/HPHC010395632026_1_2026-07-22.pdf</x:v>
      </x:c>
    </x:row>
    <x:row r="21086">
      <x:c r="A21086" t="str">
        <x:v>HPHC010579842025</x:v>
      </x:c>
      <x:c r="B21086" t="str">
        <x:v>CMP.M/2202/2025 of SHANTA KUMAR AND ORS Vs STATE OF HP AND ORS</x:v>
      </x:c>
      <x:c r="C21086" t="str">
        <x:v>2026-07-22</x:v>
      </x:c>
      <x:c r="D21086" t="str">
        <x:v>High Court of Himachal Pradesh</x:v>
      </x:c>
      <x:c r="E21086" t="str">
        <x:v>HON'BLE  MR. JUSTICE SANDEEP SHARMA</x:v>
      </x:c>
      <x:c r="F21086" t="str">
        <x:v>Disposed Off</x:v>
      </x:c>
      <x:c r="G21086" t="str">
        <x:v>https://indian-high-court-judgments.s3.ap-south-1.amazonaws.com/data/pdf/year=2026/court=2_5/bench=cmis/HPHC010579842025_1_2026-07-22.pdf</x:v>
      </x:c>
    </x:row>
    <x:row r="21087">
      <x:c r="A21087" t="str">
        <x:v>HPHC010158552014</x:v>
      </x:c>
      <x:c r="B21087" t="str">
        <x:v>RFA/364/2014 of KANWAR SINGH Vs COLLECTOR LAND ACQUISITION</x:v>
      </x:c>
      <x:c r="C21087" t="str">
        <x:v>2026-07-28</x:v>
      </x:c>
      <x:c r="D21087" t="str">
        <x:v>High Court of Himachal Pradesh</x:v>
      </x:c>
      <x:c r="E21087" t="str">
        <x:v>HON'BLE MR. JUSTICE SUSHIL KUKREJA</x:v>
      </x:c>
      <x:c r="F21087" t="str">
        <x:v>Disposed Off</x:v>
      </x:c>
      <x:c r="G21087" t="str">
        <x:v>https://indian-high-court-judgments.s3.ap-south-1.amazonaws.com/data/pdf/year=2026/court=2_5/bench=cmis/HPHC010158552014_1_2026-07-28.pdf</x:v>
      </x:c>
    </x:row>
    <x:row r="21088">
      <x:c r="A21088" t="str">
        <x:v>HPHC010464952026</x:v>
      </x:c>
      <x:c r="B21088" t="str">
        <x:v>CMP/17858/2026 of NTPC LIMITED Vs PHULA DEVI</x:v>
      </x:c>
      <x:c r="C21088" t="str">
        <x:v>2026-07-22</x:v>
      </x:c>
      <x:c r="D21088" t="str">
        <x:v>High Court of Himachal Pradesh</x:v>
      </x:c>
      <x:c r="E21088" t="str">
        <x:v>HON'BLE MR. JUSTICE SUSHIL KUKREJA</x:v>
      </x:c>
      <x:c r="F21088" t="str">
        <x:v>Disposed Off</x:v>
      </x:c>
      <x:c r="G21088" t="str">
        <x:v>https://indian-high-court-judgments.s3.ap-south-1.amazonaws.com/data/pdf/year=2026/court=2_5/bench=cmis/HPHC010464952026_1_2026-07-22.pdf</x:v>
      </x:c>
    </x:row>
    <x:row r="21089">
      <x:c r="A21089" t="str">
        <x:v>HPHC010429522026</x:v>
      </x:c>
      <x:c r="B21089" t="str">
        <x:v>CWP/12523/2026 of NAGESHWARI DEVI Vs State of HP</x:v>
      </x:c>
      <x:c r="C21089" t="str">
        <x:v>2026-07-29</x:v>
      </x:c>
      <x:c r="D21089" t="str">
        <x:v>High Court of Himachal Pradesh</x:v>
      </x:c>
      <x:c r="E21089" t="str">
        <x:v>HON'BLE MR. JUSTICE AJAY MOHAN GOEL</x:v>
      </x:c>
      <x:c r="F21089" t="str">
        <x:v>Disposed Off</x:v>
      </x:c>
      <x:c r="G21089" t="str">
        <x:v>https://indian-high-court-judgments.s3.ap-south-1.amazonaws.com/data/pdf/year=2026/court=2_5/bench=cmis/HPHC010429522026_1_2026-07-29.pdf</x:v>
      </x:c>
    </x:row>
    <x:row r="21090">
      <x:c r="A21090" t="str">
        <x:v>HPHC010390752026</x:v>
      </x:c>
      <x:c r="B21090" t="str">
        <x:v>EX.P./1446/2026 of SANJO DEVI Vs THE STATE OF HP AND OTHERS</x:v>
      </x:c>
      <x:c r="C21090" t="str">
        <x:v>2026-07-21</x:v>
      </x:c>
      <x:c r="D21090" t="str">
        <x:v>High Court of Himachal Pradesh</x:v>
      </x:c>
      <x:c r="E21090" t="str">
        <x:v>HON'BLE MR. JUSTICE AJAY MOHAN GOEL</x:v>
      </x:c>
      <x:c r="F21090" t="str">
        <x:v>Disposed Off</x:v>
      </x:c>
      <x:c r="G21090" t="str">
        <x:v>https://indian-high-court-judgments.s3.ap-south-1.amazonaws.com/data/pdf/year=2026/court=2_5/bench=cmis/HPHC010390752026_1_2026-07-21.pdf</x:v>
      </x:c>
    </x:row>
    <x:row r="21091">
      <x:c r="A21091" t="str">
        <x:v>HPHC010490222025</x:v>
      </x:c>
      <x:c r="B21091" t="str">
        <x:v>CR.R/457/2025 of Rahul Huddon Vs Jagdish Sirkek</x:v>
      </x:c>
      <x:c r="C21091" t="str">
        <x:v>2026-07-27</x:v>
      </x:c>
      <x:c r="D21091" t="str">
        <x:v>High Court of Himachal Pradesh</x:v>
      </x:c>
      <x:c r="E21091" t="str">
        <x:v>HON'BLE  MR. JUSTICE SANDEEP SHARMA</x:v>
      </x:c>
      <x:c r="F21091" t="str">
        <x:v>Disposed Off</x:v>
      </x:c>
      <x:c r="G21091" t="str">
        <x:v>https://indian-high-court-judgments.s3.ap-south-1.amazonaws.com/data/pdf/year=2026/court=2_5/bench=cmis/HPHC010490222025_1_2026-07-27.pdf</x:v>
      </x:c>
    </x:row>
    <x:row r="21092">
      <x:c r="A21092" t="str">
        <x:v>HPHC010395532026</x:v>
      </x:c>
      <x:c r="B21092" t="str">
        <x:v>COPC/872/2026 of OM CHAND Vs ASHWANI KUMAR SHARMA</x:v>
      </x:c>
      <x:c r="C21092" t="str">
        <x:v>2026-07-22</x:v>
      </x:c>
      <x:c r="D21092" t="str">
        <x:v>High Court of Himachal Pradesh</x:v>
      </x:c>
      <x:c r="E21092" t="str">
        <x:v>HON'BLE MR. JUSTICE SUSHIL KUKREJA</x:v>
      </x:c>
      <x:c r="F21092" t="str">
        <x:v>Disposed Off</x:v>
      </x:c>
      <x:c r="G21092" t="str">
        <x:v>https://indian-high-court-judgments.s3.ap-south-1.amazonaws.com/data/pdf/year=2026/court=2_5/bench=cmis/HPHC010395532026_1_2026-07-22.pdf</x:v>
      </x:c>
    </x:row>
    <x:row r="21093">
      <x:c r="A21093" t="str">
        <x:v>HPHC010348582026</x:v>
      </x:c>
      <x:c r="B21093" t="str">
        <x:v>CWP/11923/2026 of KAVITA Vs THE STATE OF HP</x:v>
      </x:c>
      <x:c r="C21093" t="str">
        <x:v>2026-07-21</x:v>
      </x:c>
      <x:c r="D21093" t="str">
        <x:v>High Court of Himachal Pradesh</x:v>
      </x:c>
      <x:c r="E21093" t="str">
        <x:v>HON'BLE MR. JUSTICE AJAY MOHAN GOEL</x:v>
      </x:c>
      <x:c r="F21093" t="str">
        <x:v>Disposed Off</x:v>
      </x:c>
      <x:c r="G21093" t="str">
        <x:v>https://indian-high-court-judgments.s3.ap-south-1.amazonaws.com/data/pdf/year=2026/court=2_5/bench=cmis/HPHC010348582026_1_2026-07-21.pdf</x:v>
      </x:c>
    </x:row>
    <x:row r="21094">
      <x:c r="A21094" t="str">
        <x:v>HPHC010381642026</x:v>
      </x:c>
      <x:c r="B21094" t="str">
        <x:v>EX.P./1299/2026 of JEEVAN JYOTI SCHOOL OF NURSING Vs THE STATE OF HP</x:v>
      </x:c>
      <x:c r="C21094" t="str">
        <x:v>2026-07-24</x:v>
      </x:c>
      <x:c r="D21094" t="str">
        <x:v>High Court of Himachal Pradesh</x:v>
      </x:c>
      <x:c r="E21094" t="str">
        <x:v>HON'BLE MS. JUSTICE JYOTSNA REWAL DUA</x:v>
      </x:c>
      <x:c r="F21094" t="str">
        <x:v>Disposed Off</x:v>
      </x:c>
      <x:c r="G21094" t="str">
        <x:v>https://indian-high-court-judgments.s3.ap-south-1.amazonaws.com/data/pdf/year=2026/court=2_5/bench=cmis/HPHC010381642026_1_2026-07-24.pdf</x:v>
      </x:c>
    </x:row>
    <x:row r="21095">
      <x:c r="A21095" t="str">
        <x:v>HPHC010406152026</x:v>
      </x:c>
      <x:c r="B21095" t="str">
        <x:v>CWP/12370/2026 of SUNITA KUMARI Vs State of Himachal Pradesh</x:v>
      </x:c>
      <x:c r="C21095" t="str">
        <x:v>2026-07-28</x:v>
      </x:c>
      <x:c r="D21095" t="str">
        <x:v>High Court of Himachal Pradesh</x:v>
      </x:c>
      <x:c r="E21095" t="str">
        <x:v>HON'BLE MR. JUSTICE AJAY MOHAN GOEL</x:v>
      </x:c>
      <x:c r="F21095" t="str">
        <x:v>Disposed Off</x:v>
      </x:c>
      <x:c r="G21095" t="str">
        <x:v>https://indian-high-court-judgments.s3.ap-south-1.amazonaws.com/data/pdf/year=2026/court=2_5/bench=cmis/HPHC010406152026_1_2026-07-28.pdf</x:v>
      </x:c>
    </x:row>
    <x:row r="21096">
      <x:c r="A21096" t="str">
        <x:v>HPHC010449642019</x:v>
      </x:c>
      <x:c r="B21096" t="str">
        <x:v>CWP/4409/2019 of PURAN NATH PANDITA Vs UNITED INDIA INSURANCE CO. LTD</x:v>
      </x:c>
      <x:c r="C21096" t="str">
        <x:v>2026-07-27</x:v>
      </x:c>
      <x:c r="D21096" t="str">
        <x:v>High Court of Himachal Pradesh</x:v>
      </x:c>
      <x:c r="E21096" t="str">
        <x:v>HON'BLE MR. JUSTICE BIPIN CHANDER NEGI</x:v>
      </x:c>
      <x:c r="F21096" t="str">
        <x:v>Disposed Off</x:v>
      </x:c>
      <x:c r="G21096" t="str">
        <x:v>https://indian-high-court-judgments.s3.ap-south-1.amazonaws.com/data/pdf/year=2026/court=2_5/bench=cmis/HPHC010449642019_1_2026-07-27.pdf</x:v>
      </x:c>
    </x:row>
    <x:row r="21097">
      <x:c r="A21097" t="str">
        <x:v>HPHC010459502026</x:v>
      </x:c>
      <x:c r="B21097" t="str">
        <x:v>LPA/434/2026 of KAMLA DEVI Vs STATE OF HP AND OTHERS</x:v>
      </x:c>
      <x:c r="C21097" t="str">
        <x:v>2026-07-28</x:v>
      </x:c>
      <x:c r="D21097" t="str">
        <x:v>High Court of Himachal Pradesh</x:v>
      </x:c>
      <x:c r="E21097" t="str">
        <x:v>HON'BLE THE CHIEF JUSTICE GURMEET SINGH SANDHAWALIA,HON'BLE MR. JUSTICE BIPIN CHANDER NEGI</x:v>
      </x:c>
      <x:c r="F21097" t="str">
        <x:v>Disposed Off</x:v>
      </x:c>
      <x:c r="G21097" t="str">
        <x:v>https://indian-high-court-judgments.s3.ap-south-1.amazonaws.com/data/pdf/year=2026/court=2_5/bench=cmis/HPHC010459502026_1_2026-07-28.pdf</x:v>
      </x:c>
    </x:row>
    <x:row r="21098">
      <x:c r="A21098" t="str">
        <x:v>HPHC010441172026</x:v>
      </x:c>
      <x:c r="B21098" t="str">
        <x:v>CWP/12566/2026 of JYOTI SHARMA Vs State of Himachal Pradesh</x:v>
      </x:c>
      <x:c r="C21098" t="str">
        <x:v>2026-07-28</x:v>
      </x:c>
      <x:c r="D21098" t="str">
        <x:v>High Court of Himachal Pradesh</x:v>
      </x:c>
      <x:c r="E21098" t="str">
        <x:v>HON'BLE MR. JUSTICE AJAY MOHAN GOEL</x:v>
      </x:c>
      <x:c r="F21098" t="str">
        <x:v>Disposed Off</x:v>
      </x:c>
      <x:c r="G21098" t="str">
        <x:v>https://indian-high-court-judgments.s3.ap-south-1.amazonaws.com/data/pdf/year=2026/court=2_5/bench=cmis/HPHC010441172026_1_2026-07-28.pdf</x:v>
      </x:c>
    </x:row>
    <x:row r="21099">
      <x:c r="A21099" t="str">
        <x:v>HPHC010721842025</x:v>
      </x:c>
      <x:c r="B21099" t="str">
        <x:v>CMPMO/670/2025 of RELIANCE GENERAL INSURANCE COMPANY LIMITED Vs NIRMALA DEVI</x:v>
      </x:c>
      <x:c r="C21099" t="str">
        <x:v>2026-07-24</x:v>
      </x:c>
      <x:c r="D21099" t="str">
        <x:v>High Court of Himachal Pradesh</x:v>
      </x:c>
      <x:c r="E21099" t="str">
        <x:v>HON'BLE  MR. JUSTICE ROMESH VERMA</x:v>
      </x:c>
      <x:c r="F21099" t="str">
        <x:v>Disposed Off</x:v>
      </x:c>
      <x:c r="G21099" t="str">
        <x:v>https://indian-high-court-judgments.s3.ap-south-1.amazonaws.com/data/pdf/year=2026/court=2_5/bench=cmis/HPHC010721842025_1_2026-07-24.pdf</x:v>
      </x:c>
    </x:row>
    <x:row r="21100">
      <x:c r="A21100" t="str">
        <x:v>HPHC010419332026</x:v>
      </x:c>
      <x:c r="B21100" t="str">
        <x:v>EX.P./1500/2026 of YUDHVIR SINGH Vs THE STATE OF HP AND OTHERS</x:v>
      </x:c>
      <x:c r="C21100" t="str">
        <x:v>2026-07-29</x:v>
      </x:c>
      <x:c r="D21100" t="str">
        <x:v>High Court of Himachal Pradesh</x:v>
      </x:c>
      <x:c r="E21100" t="str">
        <x:v>HON'BLE MR. JUSTICE AJAY MOHAN GOEL</x:v>
      </x:c>
      <x:c r="F21100" t="str">
        <x:v>Disposed Off</x:v>
      </x:c>
      <x:c r="G21100" t="str">
        <x:v>https://indian-high-court-judgments.s3.ap-south-1.amazonaws.com/data/pdf/year=2026/court=2_5/bench=cmis/HPHC010419332026_1_2026-07-29.pdf</x:v>
      </x:c>
    </x:row>
    <x:row r="21101">
      <x:c r="A21101" t="str">
        <x:v>HPHC010385242026</x:v>
      </x:c>
      <x:c r="B21101" t="str">
        <x:v>COPC/926/2026 of GOVIND RAM Vs JEET SINGH THAKUR</x:v>
      </x:c>
      <x:c r="C21101" t="str">
        <x:v>2026-07-31</x:v>
      </x:c>
      <x:c r="D21101" t="str">
        <x:v>High Court of Himachal Pradesh</x:v>
      </x:c>
      <x:c r="E21101" t="str">
        <x:v>HON'BLE  MR. JUSTICE ROMESH VERMA</x:v>
      </x:c>
      <x:c r="F21101" t="str">
        <x:v>Disposed Off</x:v>
      </x:c>
      <x:c r="G21101" t="str">
        <x:v>https://indian-high-court-judgments.s3.ap-south-1.amazonaws.com/data/pdf/year=2026/court=2_5/bench=cmis/HPHC010385242026_1_2026-07-31.pdf</x:v>
      </x:c>
    </x:row>
    <x:row r="21102">
      <x:c r="A21102" t="str">
        <x:v>HPHC010488322026</x:v>
      </x:c>
      <x:c r="B21102" t="str">
        <x:v>CWP/12521/2026 of JITENDER Vs THE STATE OF HP</x:v>
      </x:c>
      <x:c r="C21102" t="str">
        <x:v>2026-07-29</x:v>
      </x:c>
      <x:c r="D21102" t="str">
        <x:v>High Court of Himachal Pradesh</x:v>
      </x:c>
      <x:c r="E21102" t="str">
        <x:v>HON'BLE MR. JUSTICE AJAY MOHAN GOEL</x:v>
      </x:c>
      <x:c r="F21102" t="str">
        <x:v>Disposed Off</x:v>
      </x:c>
      <x:c r="G21102" t="str">
        <x:v>https://indian-high-court-judgments.s3.ap-south-1.amazonaws.com/data/pdf/year=2026/court=2_5/bench=cmis/HPHC010488322026_1_2026-07-29.pdf</x:v>
      </x:c>
    </x:row>
    <x:row r="21103">
      <x:c r="A21103" t="str">
        <x:v>HPHC010378202026</x:v>
      </x:c>
      <x:c r="B21103" t="str">
        <x:v>COPC/904/2026 of SHASHUR HOUSE Vs RAJESH AGRAWAL AND OTHERS</x:v>
      </x:c>
      <x:c r="C21103" t="str">
        <x:v>2026-07-27</x:v>
      </x:c>
      <x:c r="D21103" t="str">
        <x:v>High Court of Himachal Pradesh</x:v>
      </x:c>
      <x:c r="E21103" t="str">
        <x:v>HON'BLE MR. JUSTICE SUSHIL KUKREJA</x:v>
      </x:c>
      <x:c r="F21103" t="str">
        <x:v>Disposed Off</x:v>
      </x:c>
      <x:c r="G21103" t="str">
        <x:v>https://indian-high-court-judgments.s3.ap-south-1.amazonaws.com/data/pdf/year=2026/court=2_5/bench=cmis/HPHC010378202026_1_2026-07-27.pdf</x:v>
      </x:c>
    </x:row>
    <x:row r="21104">
      <x:c r="A21104" t="str">
        <x:v>HPHC010306372026</x:v>
      </x:c>
      <x:c r="B21104" t="str">
        <x:v>CMP/16357/2026 of PRABHAT SINGH Vs THE ASSISTANT COMMISSIONER OF INCOME TAX AND OTHERS</x:v>
      </x:c>
      <x:c r="C21104" t="str">
        <x:v>2026-07-22</x:v>
      </x:c>
      <x:c r="D21104" t="str">
        <x:v>High Court of Himachal Pradesh</x:v>
      </x:c>
      <x:c r="E21104" t="str">
        <x:v>HON'BLE MR. JUSTICE VIVEK SINGH THAKUR,HON'BLE MR. JUSTICE RANJAN SHARMA</x:v>
      </x:c>
      <x:c r="F21104" t="str">
        <x:v>Disposed Off</x:v>
      </x:c>
      <x:c r="G21104" t="str">
        <x:v>https://indian-high-court-judgments.s3.ap-south-1.amazonaws.com/data/pdf/year=2026/court=2_5/bench=cmis/HPHC010306372026_1_2026-07-22.pdf</x:v>
      </x:c>
    </x:row>
    <x:row r="21105">
      <x:c r="A21105" t="str">
        <x:v>HPHC010655362025</x:v>
      </x:c>
      <x:c r="B21105" t="str">
        <x:v>CWP/16939/2025 of M/S CITY CARE MULTISPECIALITY HOSPITAL Vs THE STATE OF HP AND OTHERS</x:v>
      </x:c>
      <x:c r="C21105" t="str">
        <x:v>2026-07-21</x:v>
      </x:c>
      <x:c r="D21105" t="str">
        <x:v>High Court of Himachal Pradesh</x:v>
      </x:c>
      <x:c r="E21105" t="str">
        <x:v>HON'BLE MS. JUSTICE JYOTSNA REWAL DUA</x:v>
      </x:c>
      <x:c r="F21105" t="str">
        <x:v>Disposed Off</x:v>
      </x:c>
      <x:c r="G21105" t="str">
        <x:v>https://indian-high-court-judgments.s3.ap-south-1.amazonaws.com/data/pdf/year=2026/court=2_5/bench=cmis/HPHC010655362025_1_2026-07-21.pdf</x:v>
      </x:c>
    </x:row>
    <x:row r="21106">
      <x:c r="A21106" t="str">
        <x:v>HPHC010680232025</x:v>
      </x:c>
      <x:c r="B21106" t="str">
        <x:v>CWP/17401/2025 of CITY HEART SUPERSPECIALITY HOSPITAL Vs THE STATE OF HP AND OTHERS</x:v>
      </x:c>
      <x:c r="C21106" t="str">
        <x:v>2026-07-21</x:v>
      </x:c>
      <x:c r="D21106" t="str">
        <x:v>High Court of Himachal Pradesh</x:v>
      </x:c>
      <x:c r="E21106" t="str">
        <x:v>HON'BLE MS. JUSTICE JYOTSNA REWAL DUA</x:v>
      </x:c>
      <x:c r="F21106" t="str">
        <x:v>Disposed Off</x:v>
      </x:c>
      <x:c r="G21106" t="str">
        <x:v>https://indian-high-court-judgments.s3.ap-south-1.amazonaws.com/data/pdf/year=2026/court=2_5/bench=cmis/HPHC010680232025_1_2026-07-21.pdf</x:v>
      </x:c>
    </x:row>
    <x:row r="21107">
      <x:c r="A21107" t="str">
        <x:v>HPHC010670412025</x:v>
      </x:c>
      <x:c r="B21107" t="str">
        <x:v>CWP/17160/2025 of KRISHNA CHILDREN HOSPITAL Vs STATE OF HP AND ORS</x:v>
      </x:c>
      <x:c r="C21107" t="str">
        <x:v>2026-07-21</x:v>
      </x:c>
      <x:c r="D21107" t="str">
        <x:v>High Court of Himachal Pradesh</x:v>
      </x:c>
      <x:c r="E21107" t="str">
        <x:v>HON'BLE MS. JUSTICE JYOTSNA REWAL DUA</x:v>
      </x:c>
      <x:c r="F21107" t="str">
        <x:v>Disposed Off</x:v>
      </x:c>
      <x:c r="G21107" t="str">
        <x:v>https://indian-high-court-judgments.s3.ap-south-1.amazonaws.com/data/pdf/year=2026/court=2_5/bench=cmis/HPHC010670412025_1_2026-07-21.pdf</x:v>
      </x:c>
    </x:row>
    <x:row r="21108">
      <x:c r="A21108" t="str">
        <x:v>HPHC010386672026</x:v>
      </x:c>
      <x:c r="B21108" t="str">
        <x:v>CMP/16562/2026 of ORIENTAL INSU. Vs DEHRI DEVI</x:v>
      </x:c>
      <x:c r="C21108" t="str">
        <x:v>2026-07-27</x:v>
      </x:c>
      <x:c r="D21108" t="str">
        <x:v>High Court of Himachal Pradesh</x:v>
      </x:c>
      <x:c r="E21108" t="str">
        <x:v>HON'BLE MR. JUSTICE SUSHIL KUKREJA</x:v>
      </x:c>
      <x:c r="F21108" t="str">
        <x:v>Disposed Off</x:v>
      </x:c>
      <x:c r="G21108" t="str">
        <x:v>https://indian-high-court-judgments.s3.ap-south-1.amazonaws.com/data/pdf/year=2026/court=2_5/bench=cmis/HPHC010386672026_1_2026-07-27.pdf</x:v>
      </x:c>
    </x:row>
    <x:row r="21109">
      <x:c r="A21109" t="str">
        <x:v>HPHC010447372026</x:v>
      </x:c>
      <x:c r="B21109" t="str">
        <x:v>CWP/12071/2026 of GURDEEP SINGH Vs THE STATE OF HP</x:v>
      </x:c>
      <x:c r="C21109" t="str">
        <x:v>2026-07-22</x:v>
      </x:c>
      <x:c r="D21109" t="str">
        <x:v>High Court of Himachal Pradesh</x:v>
      </x:c>
      <x:c r="E21109" t="str">
        <x:v>HON'BLE MR. JUSTICE AJAY MOHAN GOEL</x:v>
      </x:c>
      <x:c r="F21109" t="str">
        <x:v>Disposed Off</x:v>
      </x:c>
      <x:c r="G21109" t="str">
        <x:v>https://indian-high-court-judgments.s3.ap-south-1.amazonaws.com/data/pdf/year=2026/court=2_5/bench=cmis/HPHC010447372026_1_2026-07-22.pdf</x:v>
      </x:c>
    </x:row>
    <x:row r="21110">
      <x:c r="A21110" t="str">
        <x:v>HPHC010165042026</x:v>
      </x:c>
      <x:c r="B21110" t="str">
        <x:v>CWP/5609/2026 of NARESH KUMAR Vs THE STATE OF HP AND ANOTHER</x:v>
      </x:c>
      <x:c r="C21110" t="str">
        <x:v>2026-07-29</x:v>
      </x:c>
      <x:c r="D21110" t="str">
        <x:v>High Court of Himachal Pradesh</x:v>
      </x:c>
      <x:c r="E21110" t="str">
        <x:v>HON'BLE MR. JUSTICE AJAY MOHAN GOEL</x:v>
      </x:c>
      <x:c r="F21110" t="str">
        <x:v>Disposed Off</x:v>
      </x:c>
      <x:c r="G21110" t="str">
        <x:v>https://indian-high-court-judgments.s3.ap-south-1.amazonaws.com/data/pdf/year=2026/court=2_5/bench=cmis/HPHC010165042026_1_2026-07-29.pdf</x:v>
      </x:c>
    </x:row>
    <x:row r="21111">
      <x:c r="A21111" t="str">
        <x:v>HPHC010449462026</x:v>
      </x:c>
      <x:c r="B21111" t="str">
        <x:v>CWP/11697/2026 of REENU PATHANIA Vs THE STATE OF HP</x:v>
      </x:c>
      <x:c r="C21111" t="str">
        <x:v>2026-07-31</x:v>
      </x:c>
      <x:c r="D21111" t="str">
        <x:v>High Court of Himachal Pradesh</x:v>
      </x:c>
      <x:c r="E21111" t="str">
        <x:v>HON'BLE MR. JUSTICE AJAY MOHAN GOEL</x:v>
      </x:c>
      <x:c r="F21111" t="str">
        <x:v>Disposed Off</x:v>
      </x:c>
      <x:c r="G21111" t="str">
        <x:v>https://indian-high-court-judgments.s3.ap-south-1.amazonaws.com/data/pdf/year=2026/court=2_5/bench=cmis/HPHC010449462026_1_2026-07-31.pdf</x:v>
      </x:c>
    </x:row>
    <x:row r="21112">
      <x:c r="A21112" t="str">
        <x:v>HPHC010149172017</x:v>
      </x:c>
      <x:c r="B21112" t="str">
        <x:v>CWP/1733/2017 of REKHA DEVI Vs STATE OF HP</x:v>
      </x:c>
      <x:c r="C21112" t="str">
        <x:v>2026-07-24</x:v>
      </x:c>
      <x:c r="D21112" t="str">
        <x:v>High Court of Himachal Pradesh</x:v>
      </x:c>
      <x:c r="E21112" t="str">
        <x:v>HON'BLE MR. JUSTICE BIPIN CHANDER NEGI</x:v>
      </x:c>
      <x:c r="F21112" t="str">
        <x:v>Disposed Off</x:v>
      </x:c>
      <x:c r="G21112" t="str">
        <x:v>https://indian-high-court-judgments.s3.ap-south-1.amazonaws.com/data/pdf/year=2026/court=2_5/bench=cmis/HPHC010149172017_1_2026-07-24.pdf</x:v>
      </x:c>
    </x:row>
    <x:row r="21113">
      <x:c r="A21113" t="str">
        <x:v>HPHC010390452026</x:v>
      </x:c>
      <x:c r="B21113" t="str">
        <x:v>EX.P./1460/2026 of RAJESH KUMAR Vs THE HRTC AND ANOTHER</x:v>
      </x:c>
      <x:c r="C21113" t="str">
        <x:v>2026-07-27</x:v>
      </x:c>
      <x:c r="D21113" t="str">
        <x:v>High Court of Himachal Pradesh</x:v>
      </x:c>
      <x:c r="E21113" t="str">
        <x:v>HON'BLE MS. JUSTICE JYOTSNA REWAL DUA</x:v>
      </x:c>
      <x:c r="F21113" t="str">
        <x:v>Disposed Off</x:v>
      </x:c>
      <x:c r="G21113" t="str">
        <x:v>https://indian-high-court-judgments.s3.ap-south-1.amazonaws.com/data/pdf/year=2026/court=2_5/bench=cmis/HPHC010390452026_1_2026-07-27.pdf</x:v>
      </x:c>
    </x:row>
    <x:row r="21114">
      <x:c r="A21114" t="str">
        <x:v>HPHC010420092026</x:v>
      </x:c>
      <x:c r="B21114" t="str">
        <x:v>CWP/12594/2026 of DEVINDER KUMAR Vs State of Himachal Pradesh</x:v>
      </x:c>
      <x:c r="C21114" t="str">
        <x:v>2026-07-30</x:v>
      </x:c>
      <x:c r="D21114" t="str">
        <x:v>High Court of Himachal Pradesh</x:v>
      </x:c>
      <x:c r="E21114" t="str">
        <x:v>HON'BLE MR. JUSTICE AJAY MOHAN GOEL</x:v>
      </x:c>
      <x:c r="F21114" t="str">
        <x:v>Disposed Off</x:v>
      </x:c>
      <x:c r="G21114" t="str">
        <x:v>https://indian-high-court-judgments.s3.ap-south-1.amazonaws.com/data/pdf/year=2026/court=2_5/bench=cmis/HPHC010420092026_1_2026-07-30.pdf</x:v>
      </x:c>
    </x:row>
    <x:row r="21115">
      <x:c r="A21115" t="str">
        <x:v>HPHC010044272019</x:v>
      </x:c>
      <x:c r="B21115" t="str">
        <x:v>FAO/376/2019 of NATIONAL INSURANCE COMPANY Vs HIRA SINGH</x:v>
      </x:c>
      <x:c r="C21115" t="str">
        <x:v>2026-07-21</x:v>
      </x:c>
      <x:c r="D21115" t="str">
        <x:v>High Court of Himachal Pradesh</x:v>
      </x:c>
      <x:c r="E21115" t="str">
        <x:v>HON'BLE MR. JUSTICE VIRENDER SINGH</x:v>
      </x:c>
      <x:c r="F21115" t="str">
        <x:v>Disposed Off</x:v>
      </x:c>
      <x:c r="G21115" t="str">
        <x:v>https://indian-high-court-judgments.s3.ap-south-1.amazonaws.com/data/pdf/year=2026/court=2_5/bench=cmis/HPHC010044272019_1_2026-07-21.pdf</x:v>
      </x:c>
    </x:row>
    <x:row r="21116">
      <x:c r="A21116" t="str">
        <x:v>HPHC010473192026</x:v>
      </x:c>
      <x:c r="B21116" t="str">
        <x:v>CRMPM/1328/2026 of GAURAV KUMAR Vs STATE OF HP</x:v>
      </x:c>
      <x:c r="C21116" t="str">
        <x:v>2026-07-28</x:v>
      </x:c>
      <x:c r="D21116" t="str">
        <x:v>High Court of Himachal Pradesh</x:v>
      </x:c>
      <x:c r="E21116" t="str">
        <x:v>HON'BLE MR. JUSTICE RAKESH KAINTHLA</x:v>
      </x:c>
      <x:c r="F21116" t="str">
        <x:v>Dismissed</x:v>
      </x:c>
      <x:c r="G21116" t="str">
        <x:v>https://indian-high-court-judgments.s3.ap-south-1.amazonaws.com/data/pdf/year=2026/court=2_5/bench=cmis/HPHC010473192026_1_2026-07-28.pdf</x:v>
      </x:c>
    </x:row>
    <x:row r="21117">
      <x:c r="A21117" t="str">
        <x:v>HPHC010398592026</x:v>
      </x:c>
      <x:c r="B21117" t="str">
        <x:v>CWP/12172/2026 of UDAY SINGH Vs THE STATE OF HP AND OTHERS</x:v>
      </x:c>
      <x:c r="C21117" t="str">
        <x:v>2026-07-22</x:v>
      </x:c>
      <x:c r="D21117" t="str">
        <x:v>High Court of Himachal Pradesh</x:v>
      </x:c>
      <x:c r="E21117" t="str">
        <x:v>HON'BLE MR. JUSTICE AJAY MOHAN GOEL</x:v>
      </x:c>
      <x:c r="F21117" t="str">
        <x:v>Disposed Off</x:v>
      </x:c>
      <x:c r="G21117" t="str">
        <x:v>https://indian-high-court-judgments.s3.ap-south-1.amazonaws.com/data/pdf/year=2026/court=2_5/bench=cmis/HPHC010398592026_1_2026-07-22.pdf</x:v>
      </x:c>
    </x:row>
    <x:row r="21118">
      <x:c r="A21118" t="str">
        <x:v>HPHC010496022025</x:v>
      </x:c>
      <x:c r="B21118" t="str">
        <x:v>CWP/13344/2025 of VIVEK VERMA AND ORS Vs STATE OF HP AND ORS</x:v>
      </x:c>
      <x:c r="C21118" t="str">
        <x:v>2026-07-23</x:v>
      </x:c>
      <x:c r="D21118" t="str">
        <x:v>High Court of Himachal Pradesh</x:v>
      </x:c>
      <x:c r="E21118" t="str">
        <x:v>HON'BLE MR. JUSTICE VIVEK SINGH THAKUR,HON'BLE MR. JUSTICE RANJAN SHARMA</x:v>
      </x:c>
      <x:c r="F21118" t="str">
        <x:v>Disposed Off</x:v>
      </x:c>
      <x:c r="G21118" t="str">
        <x:v>https://indian-high-court-judgments.s3.ap-south-1.amazonaws.com/data/pdf/year=2026/court=2_5/bench=cmis/HPHC010496022025_1_2026-07-23.pdf</x:v>
      </x:c>
    </x:row>
    <x:row r="21119">
      <x:c r="A21119" t="str">
        <x:v>HPHC010840862025</x:v>
      </x:c>
      <x:c r="B21119" t="str">
        <x:v>COPC/23/2026 of SHANGARSH SAMITHI through its SECRETARY JASBIR SINGH AND ANOTHER Vs RAJ KUMAR AND OTHERS</x:v>
      </x:c>
      <x:c r="C21119" t="str">
        <x:v>2026-07-23</x:v>
      </x:c>
      <x:c r="D21119" t="str">
        <x:v>High Court of Himachal Pradesh</x:v>
      </x:c>
      <x:c r="E21119" t="str">
        <x:v>HON'BLE MR. JUSTICE SUSHIL KUKREJA</x:v>
      </x:c>
      <x:c r="F21119" t="str">
        <x:v>Disposed Off</x:v>
      </x:c>
      <x:c r="G21119" t="str">
        <x:v>https://indian-high-court-judgments.s3.ap-south-1.amazonaws.com/data/pdf/year=2026/court=2_5/bench=cmis/HPHC010840862025_1_2026-07-23.pdf</x:v>
      </x:c>
    </x:row>
    <x:row r="21120">
      <x:c r="A21120" t="str">
        <x:v>HPHC010214322026</x:v>
      </x:c>
      <x:c r="B21120" t="str">
        <x:v>COPC/509/2026 of JANAK RAJ BALHOTRA Vs RAKESH KANWAR AND OTHERS</x:v>
      </x:c>
      <x:c r="C21120" t="str">
        <x:v>2026-07-23</x:v>
      </x:c>
      <x:c r="D21120" t="str">
        <x:v>High Court of Himachal Pradesh</x:v>
      </x:c>
      <x:c r="E21120" t="str">
        <x:v>HON'BLE MR. JUSTICE SUSHIL KUKREJA</x:v>
      </x:c>
      <x:c r="F21120" t="str">
        <x:v>Disposed Off</x:v>
      </x:c>
      <x:c r="G21120" t="str">
        <x:v>https://indian-high-court-judgments.s3.ap-south-1.amazonaws.com/data/pdf/year=2026/court=2_5/bench=cmis/HPHC010214322026_1_2026-07-23.pdf</x:v>
      </x:c>
    </x:row>
    <x:row r="21121">
      <x:c r="A21121" t="str">
        <x:v>HPHC010176162026</x:v>
      </x:c>
      <x:c r="B21121" t="str">
        <x:v>CMP/16994/2026 of NEELAM SHARMA AND OTHERS Vs THE STATE OF HP OTHERS</x:v>
      </x:c>
      <x:c r="C21121" t="str">
        <x:v>2026-07-29</x:v>
      </x:c>
      <x:c r="D21121" t="str">
        <x:v>High Court of Himachal Pradesh</x:v>
      </x:c>
      <x:c r="E21121" t="str">
        <x:v>HON'BLE MR. JUSTICE AJAY MOHAN GOEL</x:v>
      </x:c>
      <x:c r="F21121" t="str">
        <x:v>Disposed Off</x:v>
      </x:c>
      <x:c r="G21121" t="str">
        <x:v>https://indian-high-court-judgments.s3.ap-south-1.amazonaws.com/data/pdf/year=2026/court=2_5/bench=cmis/HPHC010176162026_1_2026-07-29.pdf</x:v>
      </x:c>
    </x:row>
    <x:row r="21122">
      <x:c r="A21122" t="str">
        <x:v>HPHC010103172017</x:v>
      </x:c>
      <x:c r="B21122" t="str">
        <x:v>FAO/229/2017 of NATIONAL INSURANCE COMPANY Vs DHANI RAM</x:v>
      </x:c>
      <x:c r="C21122" t="str">
        <x:v>2026-07-21</x:v>
      </x:c>
      <x:c r="D21122" t="str">
        <x:v>High Court of Himachal Pradesh</x:v>
      </x:c>
      <x:c r="E21122" t="str">
        <x:v>HON'BLE MR. JUSTICE VIRENDER SINGH</x:v>
      </x:c>
      <x:c r="F21122" t="str">
        <x:v>Disposed Off</x:v>
      </x:c>
      <x:c r="G21122" t="str">
        <x:v>https://indian-high-court-judgments.s3.ap-south-1.amazonaws.com/data/pdf/year=2026/court=2_5/bench=cmis/HPHC010103172017_1_2026-07-21.pdf</x:v>
      </x:c>
    </x:row>
    <x:row r="21123">
      <x:c r="A21123" t="str">
        <x:v>HPHC010077232026</x:v>
      </x:c>
      <x:c r="B21123" t="str">
        <x:v>RSA/40/2026 of DEVI SINGH AND OTHERS Vs BHIM SINGH (deceased) through LRs Diwan and others</x:v>
      </x:c>
      <x:c r="C21123" t="str">
        <x:v>2026-07-27</x:v>
      </x:c>
      <x:c r="D21123" t="str">
        <x:v>High Court of Himachal Pradesh</x:v>
      </x:c>
      <x:c r="E21123" t="str">
        <x:v>HON'BLE  MR. JUSTICE ROMESH VERMA</x:v>
      </x:c>
      <x:c r="F21123" t="str">
        <x:v>Dismissed</x:v>
      </x:c>
      <x:c r="G21123" t="str">
        <x:v>https://indian-high-court-judgments.s3.ap-south-1.amazonaws.com/data/pdf/year=2026/court=2_5/bench=cmis/HPHC010077232026_1_2026-07-27.pdf</x:v>
      </x:c>
    </x:row>
    <x:row r="21124">
      <x:c r="A21124" t="str">
        <x:v>HPHC010404442025</x:v>
      </x:c>
      <x:c r="B21124" t="str">
        <x:v>CMP.M/371/2026 of HRTC Vs Himachali and others</x:v>
      </x:c>
      <x:c r="C21124" t="str">
        <x:v>2026-07-31</x:v>
      </x:c>
      <x:c r="D21124" t="str">
        <x:v>High Court of Himachal Pradesh</x:v>
      </x:c>
      <x:c r="E21124" t="str">
        <x:v>HON'BLE MR. JUSTICE SUSHIL KUKREJA</x:v>
      </x:c>
      <x:c r="F21124" t="str">
        <x:v>Disposed Off</x:v>
      </x:c>
      <x:c r="G21124" t="str">
        <x:v>https://indian-high-court-judgments.s3.ap-south-1.amazonaws.com/data/pdf/year=2026/court=2_5/bench=cmis/HPHC010404442025_1_2026-07-31.pdf</x:v>
      </x:c>
    </x:row>
    <x:row r="21125">
      <x:c r="A21125" t="str">
        <x:v>HPHC010393902026</x:v>
      </x:c>
      <x:c r="B21125" t="str">
        <x:v>CWP/12244/2026 of RISHANT Vs State of Himachal Pradesh</x:v>
      </x:c>
      <x:c r="C21125" t="str">
        <x:v>2026-07-27</x:v>
      </x:c>
      <x:c r="D21125" t="str">
        <x:v>High Court of Himachal Pradesh</x:v>
      </x:c>
      <x:c r="E21125" t="str">
        <x:v>HON'BLE MR. JUSTICE AJAY MOHAN GOEL</x:v>
      </x:c>
      <x:c r="F21125" t="str">
        <x:v>Disposed Off</x:v>
      </x:c>
      <x:c r="G21125" t="str">
        <x:v>https://indian-high-court-judgments.s3.ap-south-1.amazonaws.com/data/pdf/year=2026/court=2_5/bench=cmis/HPHC010393902026_1_2026-07-27.pdf</x:v>
      </x:c>
    </x:row>
    <x:row r="21126">
      <x:c r="A21126" t="str">
        <x:v>HPHC010438572026</x:v>
      </x:c>
      <x:c r="B21126" t="str">
        <x:v>CWP/12678/2026 of RAJNEESH THAKUR Vs State of Himachal Pradesh</x:v>
      </x:c>
      <x:c r="C21126" t="str">
        <x:v>2026-07-28</x:v>
      </x:c>
      <x:c r="D21126" t="str">
        <x:v>High Court of Himachal Pradesh</x:v>
      </x:c>
      <x:c r="E21126" t="str">
        <x:v>HON'BLE MS. JUSTICE JYOTSNA REWAL DUA</x:v>
      </x:c>
      <x:c r="F21126" t="str">
        <x:v>Disposed Off</x:v>
      </x:c>
      <x:c r="G21126" t="str">
        <x:v>https://indian-high-court-judgments.s3.ap-south-1.amazonaws.com/data/pdf/year=2026/court=2_5/bench=cmis/HPHC010438572026_1_2026-07-28.pdf</x:v>
      </x:c>
    </x:row>
    <x:row r="21127">
      <x:c r="A21127" t="str">
        <x:v>HPHC010387312026</x:v>
      </x:c>
      <x:c r="B21127" t="str">
        <x:v>CWP/11898/2026 of HEMLATA Vs STATE OF HP</x:v>
      </x:c>
      <x:c r="C21127" t="str">
        <x:v>2026-07-21</x:v>
      </x:c>
      <x:c r="D21127" t="str">
        <x:v>High Court of Himachal Pradesh</x:v>
      </x:c>
      <x:c r="E21127" t="str">
        <x:v>HON'BLE MR. JUSTICE AJAY MOHAN GOEL</x:v>
      </x:c>
      <x:c r="F21127" t="str">
        <x:v>Disposed Off</x:v>
      </x:c>
      <x:c r="G21127" t="str">
        <x:v>https://indian-high-court-judgments.s3.ap-south-1.amazonaws.com/data/pdf/year=2026/court=2_5/bench=cmis/HPHC010387312026_1_2026-07-21.pdf</x:v>
      </x:c>
    </x:row>
    <x:row r="21128">
      <x:c r="A21128" t="str">
        <x:v>HPHC010086602026</x:v>
      </x:c>
      <x:c r="B21128" t="str">
        <x:v>CRMMO/148/2026 of MADHU BALA Vs THE STATE OF HP AND OTHERS</x:v>
      </x:c>
      <x:c r="C21128" t="str">
        <x:v>2026-07-23</x:v>
      </x:c>
      <x:c r="D21128" t="str">
        <x:v>High Court of Himachal Pradesh</x:v>
      </x:c>
      <x:c r="E21128" t="str">
        <x:v>HON'BLE  MR. JUSTICE SANDEEP SHARMA</x:v>
      </x:c>
      <x:c r="F21128" t="str">
        <x:v>Disposed Off</x:v>
      </x:c>
      <x:c r="G21128" t="str">
        <x:v>https://indian-high-court-judgments.s3.ap-south-1.amazonaws.com/data/pdf/year=2026/court=2_5/bench=cmis/HPHC010086602026_1_2026-07-23.pdf</x:v>
      </x:c>
    </x:row>
    <x:row r="21129">
      <x:c r="A21129" t="str">
        <x:v>HPHC010146452014</x:v>
      </x:c>
      <x:c r="B21129" t="str">
        <x:v>RFA/214/2014 of PRETAM CHAND Vs LAND ACQUISITION COLLECTOR</x:v>
      </x:c>
      <x:c r="C21129" t="str">
        <x:v>2026-07-28</x:v>
      </x:c>
      <x:c r="D21129" t="str">
        <x:v>High Court of Himachal Pradesh</x:v>
      </x:c>
      <x:c r="E21129" t="str">
        <x:v>HON'BLE MR. JUSTICE SUSHIL KUKREJA</x:v>
      </x:c>
      <x:c r="F21129" t="str">
        <x:v>Disposed Off</x:v>
      </x:c>
      <x:c r="G21129" t="str">
        <x:v>https://indian-high-court-judgments.s3.ap-south-1.amazonaws.com/data/pdf/year=2026/court=2_5/bench=cmis/HPHC010146452014_1_2026-07-28.pdf</x:v>
      </x:c>
    </x:row>
    <x:row r="21130">
      <x:c r="A21130" t="str">
        <x:v>HPHC010378172026</x:v>
      </x:c>
      <x:c r="B21130" t="str">
        <x:v>COPC/900/2026 of DEODAR HERITAGE HOUSE Vs RAJESH AGRAWAL AND OTHERS</x:v>
      </x:c>
      <x:c r="C21130" t="str">
        <x:v>2026-07-24</x:v>
      </x:c>
      <x:c r="D21130" t="str">
        <x:v>High Court of Himachal Pradesh</x:v>
      </x:c>
      <x:c r="E21130" t="str">
        <x:v>HON'BLE MR. JUSTICE SUSHIL KUKREJA</x:v>
      </x:c>
      <x:c r="F21130" t="str">
        <x:v>Disposed Off</x:v>
      </x:c>
      <x:c r="G21130" t="str">
        <x:v>https://indian-high-court-judgments.s3.ap-south-1.amazonaws.com/data/pdf/year=2026/court=2_5/bench=cmis/HPHC010378172026_1_2026-07-24.pdf</x:v>
      </x:c>
    </x:row>
    <x:row r="21131">
      <x:c r="A21131" t="str">
        <x:v>HPHC010477802026</x:v>
      </x:c>
      <x:c r="B21131" t="str">
        <x:v>CWP/12448/2026 of TAMANNA SHEIKH Vs State of Himachal Pradesh</x:v>
      </x:c>
      <x:c r="C21131" t="str">
        <x:v>2026-07-27</x:v>
      </x:c>
      <x:c r="D21131" t="str">
        <x:v>High Court of Himachal Pradesh</x:v>
      </x:c>
      <x:c r="E21131" t="str">
        <x:v>HON'BLE MR. JUSTICE AJAY MOHAN GOEL</x:v>
      </x:c>
      <x:c r="F21131" t="str">
        <x:v>Disposed Off</x:v>
      </x:c>
      <x:c r="G21131" t="str">
        <x:v>https://indian-high-court-judgments.s3.ap-south-1.amazonaws.com/data/pdf/year=2026/court=2_5/bench=cmis/HPHC010477802026_1_2026-07-27.pdf</x:v>
      </x:c>
    </x:row>
    <x:row r="21132">
      <x:c r="A21132" t="str">
        <x:v>HPHC010158572014</x:v>
      </x:c>
      <x:c r="B21132" t="str">
        <x:v>RFA/216/2014 of ASHISH Vs LAND ACQUISITION COLLECTOR</x:v>
      </x:c>
      <x:c r="C21132" t="str">
        <x:v>2026-07-28</x:v>
      </x:c>
      <x:c r="D21132" t="str">
        <x:v>High Court of Himachal Pradesh</x:v>
      </x:c>
      <x:c r="E21132" t="str">
        <x:v>HON'BLE MR. JUSTICE SUSHIL KUKREJA</x:v>
      </x:c>
      <x:c r="F21132" t="str">
        <x:v>Disposed Off</x:v>
      </x:c>
      <x:c r="G21132" t="str">
        <x:v>https://indian-high-court-judgments.s3.ap-south-1.amazonaws.com/data/pdf/year=2026/court=2_5/bench=cmis/HPHC010158572014_1_2026-07-28.pdf</x:v>
      </x:c>
    </x:row>
    <x:row r="21133">
      <x:c r="A21133" t="str">
        <x:v>HPHC010385022024</x:v>
      </x:c>
      <x:c r="B21133" t="str">
        <x:v>CWP/8584/2024 of AMAR NATH Vs STATE OF HP AND OTHERS</x:v>
      </x:c>
      <x:c r="C21133" t="str">
        <x:v>2026-07-23</x:v>
      </x:c>
      <x:c r="D21133" t="str">
        <x:v>High Court of Himachal Pradesh</x:v>
      </x:c>
      <x:c r="E21133" t="str">
        <x:v>HON'BLE MR. JUSTICE AJAY MOHAN GOEL</x:v>
      </x:c>
      <x:c r="F21133" t="str">
        <x:v>Disposed Off</x:v>
      </x:c>
      <x:c r="G21133" t="str">
        <x:v>https://indian-high-court-judgments.s3.ap-south-1.amazonaws.com/data/pdf/year=2026/court=2_5/bench=cmis/HPHC010385022024_1_2026-07-23.pdf</x:v>
      </x:c>
    </x:row>
    <x:row r="21134">
      <x:c r="A21134" t="str">
        <x:v>HPHC010830512025</x:v>
      </x:c>
      <x:c r="B21134" t="str">
        <x:v>OMPM/134/2026 of NHAI Vs YADVINDER AND OTHERS</x:v>
      </x:c>
      <x:c r="C21134" t="str">
        <x:v>2026-07-24</x:v>
      </x:c>
      <x:c r="D21134" t="str">
        <x:v>High Court of Himachal Pradesh</x:v>
      </x:c>
      <x:c r="E21134" t="str">
        <x:v>HON'BLE  MR. JUSTICE ROMESH VERMA</x:v>
      </x:c>
      <x:c r="F21134" t="str">
        <x:v>DELAY CONDONATED/REJECTED.</x:v>
      </x:c>
      <x:c r="G21134" t="str">
        <x:v>https://indian-high-court-judgments.s3.ap-south-1.amazonaws.com/data/pdf/year=2026/court=2_5/bench=cmis/HPHC010830512025_1_2026-07-24.pdf</x:v>
      </x:c>
    </x:row>
    <x:row r="21135">
      <x:c r="A21135" t="str">
        <x:v>HPHC010306112026</x:v>
      </x:c>
      <x:c r="B21135" t="str">
        <x:v>CRMPM/1006/2026 of ABDUL BASIT Vs STATE OF HP</x:v>
      </x:c>
      <x:c r="C21135" t="str">
        <x:v>2026-07-24</x:v>
      </x:c>
      <x:c r="D21135" t="str">
        <x:v>High Court of Himachal Pradesh</x:v>
      </x:c>
      <x:c r="E21135" t="str">
        <x:v>HON'BLE MR. JUSTICE VIRENDER SINGH</x:v>
      </x:c>
      <x:c r="F21135" t="str">
        <x:v>BAIL GRANTED</x:v>
      </x:c>
      <x:c r="G21135" t="str">
        <x:v>https://indian-high-court-judgments.s3.ap-south-1.amazonaws.com/data/pdf/year=2026/court=2_5/bench=cmis/HPHC010306112026_1_2026-07-24.pdf</x:v>
      </x:c>
    </x:row>
    <x:row r="21136">
      <x:c r="A21136" t="str">
        <x:v>HPHC010413872026</x:v>
      </x:c>
      <x:c r="B21136" t="str">
        <x:v>CWP/12489/2026 of RAVINDER PRAKASH Vs THE STATE OF HP</x:v>
      </x:c>
      <x:c r="C21136" t="str">
        <x:v>2026-07-29</x:v>
      </x:c>
      <x:c r="D21136" t="str">
        <x:v>High Court of Himachal Pradesh</x:v>
      </x:c>
      <x:c r="E21136" t="str">
        <x:v>HON'BLE MR. JUSTICE AJAY MOHAN GOEL</x:v>
      </x:c>
      <x:c r="F21136" t="str">
        <x:v>Disposed Off</x:v>
      </x:c>
      <x:c r="G21136" t="str">
        <x:v>https://indian-high-court-judgments.s3.ap-south-1.amazonaws.com/data/pdf/year=2026/court=2_5/bench=cmis/HPHC010413872026_1_2026-07-29.pdf</x:v>
      </x:c>
    </x:row>
    <x:row r="21137">
      <x:c r="A21137" t="str">
        <x:v>HPHC010402782026</x:v>
      </x:c>
      <x:c r="B21137" t="str">
        <x:v>CRMPM/1146/2026 of Lakhwinder Singh @ CHINKI Vs State of H.P.</x:v>
      </x:c>
      <x:c r="C21137" t="str">
        <x:v>2026-07-23</x:v>
      </x:c>
      <x:c r="D21137" t="str">
        <x:v>High Court of Himachal Pradesh</x:v>
      </x:c>
      <x:c r="E21137" t="str">
        <x:v>HON'BLE MR. JUSTICE RAKESH KAINTHLA</x:v>
      </x:c>
      <x:c r="F21137" t="str">
        <x:v>Dismissed</x:v>
      </x:c>
      <x:c r="G21137" t="str">
        <x:v>https://indian-high-court-judgments.s3.ap-south-1.amazonaws.com/data/pdf/year=2026/court=2_5/bench=cmis/HPHC010402782026_1_2026-07-23.pdf</x:v>
      </x:c>
    </x:row>
    <x:row r="21138">
      <x:c r="A21138" t="str">
        <x:v>HPHC010472622026</x:v>
      </x:c>
      <x:c r="B21138" t="str">
        <x:v>CWP/12262/2026 of BRAHMA NAND Vs THE STATE OF HP</x:v>
      </x:c>
      <x:c r="C21138" t="str">
        <x:v>2026-07-23</x:v>
      </x:c>
      <x:c r="D21138" t="str">
        <x:v>High Court of Himachal Pradesh</x:v>
      </x:c>
      <x:c r="E21138" t="str">
        <x:v>HON'BLE MR. JUSTICE AJAY MOHAN GOEL</x:v>
      </x:c>
      <x:c r="F21138" t="str">
        <x:v>Disposed Off</x:v>
      </x:c>
      <x:c r="G21138" t="str">
        <x:v>https://indian-high-court-judgments.s3.ap-south-1.amazonaws.com/data/pdf/year=2026/court=2_5/bench=cmis/HPHC010472622026_1_2026-07-23.pdf</x:v>
      </x:c>
    </x:row>
    <x:row r="21139">
      <x:c r="A21139" t="str">
        <x:v>HPHC010441232026</x:v>
      </x:c>
      <x:c r="B21139" t="str">
        <x:v>CWP/12559/2026 of ASHISH KUMAR Vs State of Himachal Pradesh</x:v>
      </x:c>
      <x:c r="C21139" t="str">
        <x:v>2026-07-28</x:v>
      </x:c>
      <x:c r="D21139" t="str">
        <x:v>High Court of Himachal Pradesh</x:v>
      </x:c>
      <x:c r="E21139" t="str">
        <x:v>HON'BLE MR. JUSTICE AJAY MOHAN GOEL</x:v>
      </x:c>
      <x:c r="F21139" t="str">
        <x:v>Disposed Off</x:v>
      </x:c>
      <x:c r="G21139" t="str">
        <x:v>https://indian-high-court-judgments.s3.ap-south-1.amazonaws.com/data/pdf/year=2026/court=2_5/bench=cmis/HPHC010441232026_1_2026-07-28.pdf</x:v>
      </x:c>
    </x:row>
    <x:row r="21140">
      <x:c r="A21140" t="str">
        <x:v>HPHC010480152026</x:v>
      </x:c>
      <x:c r="B21140" t="str">
        <x:v>CMP.M/1210/2026 of SINGH Vs STATE OF HP AND OTHERS</x:v>
      </x:c>
      <x:c r="C21140" t="str">
        <x:v>2026-07-29</x:v>
      </x:c>
      <x:c r="D21140" t="str">
        <x:v>High Court of Himachal Pradesh</x:v>
      </x:c>
      <x:c r="E21140" t="str">
        <x:v>HON'BLE MR. JUSTICE AJAY MOHAN GOEL</x:v>
      </x:c>
      <x:c r="F21140" t="str">
        <x:v>Disposed Off</x:v>
      </x:c>
      <x:c r="G21140" t="str">
        <x:v>https://indian-high-court-judgments.s3.ap-south-1.amazonaws.com/data/pdf/year=2026/court=2_5/bench=cmis/HPHC010480152026_1_2026-07-29.pdf</x:v>
      </x:c>
    </x:row>
    <x:row r="21141">
      <x:c r="A21141" t="str">
        <x:v>HPHC010380902026</x:v>
      </x:c>
      <x:c r="B21141" t="str">
        <x:v>CWP/12279/2026 of RAVINDER SINGH Vs State of Himachal Pradesh</x:v>
      </x:c>
      <x:c r="C21141" t="str">
        <x:v>2026-07-23</x:v>
      </x:c>
      <x:c r="D21141" t="str">
        <x:v>High Court of Himachal Pradesh</x:v>
      </x:c>
      <x:c r="E21141" t="str">
        <x:v>HON'BLE MR. JUSTICE AJAY MOHAN GOEL</x:v>
      </x:c>
      <x:c r="F21141" t="str">
        <x:v>Disposed Off</x:v>
      </x:c>
      <x:c r="G21141" t="str">
        <x:v>https://indian-high-court-judgments.s3.ap-south-1.amazonaws.com/data/pdf/year=2026/court=2_5/bench=cmis/HPHC010380902026_1_2026-07-23.pdf</x:v>
      </x:c>
    </x:row>
    <x:row r="21142">
      <x:c r="A21142" t="str">
        <x:v>HPHC010333592026</x:v>
      </x:c>
      <x:c r="B21142" t="str">
        <x:v>CWP/12423/2026 of SANJEEV KUMAR Vs THE STATE OF HP</x:v>
      </x:c>
      <x:c r="C21142" t="str">
        <x:v>2026-07-28</x:v>
      </x:c>
      <x:c r="D21142" t="str">
        <x:v>High Court of Himachal Pradesh</x:v>
      </x:c>
      <x:c r="E21142" t="str">
        <x:v>HON'BLE MR. JUSTICE AJAY MOHAN GOEL</x:v>
      </x:c>
      <x:c r="F21142" t="str">
        <x:v>Disposed Off</x:v>
      </x:c>
      <x:c r="G21142" t="str">
        <x:v>https://indian-high-court-judgments.s3.ap-south-1.amazonaws.com/data/pdf/year=2026/court=2_5/bench=cmis/HPHC010333592026_1_2026-07-28.pdf</x:v>
      </x:c>
    </x:row>
    <x:row r="21143">
      <x:c r="A21143" t="str">
        <x:v>HPHC010471762026</x:v>
      </x:c>
      <x:c r="B21143" t="str">
        <x:v>CWP/12949/2026 of ANIL KUMAR GUPTA Vs State of Himachal Pradesh</x:v>
      </x:c>
      <x:c r="C21143" t="str">
        <x:v>2026-07-30</x:v>
      </x:c>
      <x:c r="D21143" t="str">
        <x:v>High Court of Himachal Pradesh</x:v>
      </x:c>
      <x:c r="E21143" t="str">
        <x:v>HON'BLE MS. JUSTICE JYOTSNA REWAL DUA</x:v>
      </x:c>
      <x:c r="F21143" t="str">
        <x:v>Disposed Off</x:v>
      </x:c>
      <x:c r="G21143" t="str">
        <x:v>https://indian-high-court-judgments.s3.ap-south-1.amazonaws.com/data/pdf/year=2026/court=2_5/bench=cmis/HPHC010471762026_1_2026-07-30.pdf</x:v>
      </x:c>
    </x:row>
    <x:row r="21144">
      <x:c r="A21144" t="str">
        <x:v>HPHC010018532025</x:v>
      </x:c>
      <x:c r="B21144" t="str">
        <x:v>CRMPM/90/2025 of AMAN KUMAR Vs State of HP AND ANOTHER</x:v>
      </x:c>
      <x:c r="C21144" t="str">
        <x:v>2026-07-27</x:v>
      </x:c>
      <x:c r="D21144" t="str">
        <x:v>High Court of Himachal Pradesh</x:v>
      </x:c>
      <x:c r="E21144" t="str">
        <x:v>HON'BLE MR. JUSTICE RAKESH KAINTHLA</x:v>
      </x:c>
      <x:c r="F21144" t="str">
        <x:v>Disposed Off</x:v>
      </x:c>
      <x:c r="G21144" t="str">
        <x:v>https://indian-high-court-judgments.s3.ap-south-1.amazonaws.com/data/pdf/year=2026/court=2_5/bench=cmis/HPHC010018532025_1_2026-07-27.pdf</x:v>
      </x:c>
    </x:row>
    <x:row r="21145">
      <x:c r="A21145" t="str">
        <x:v>HPHC010414542026</x:v>
      </x:c>
      <x:c r="B21145" t="str">
        <x:v>CWP/12506/2026 of VIVEK KUMAR Vs State of Himachal Pradesh</x:v>
      </x:c>
      <x:c r="C21145" t="str">
        <x:v>2026-07-29</x:v>
      </x:c>
      <x:c r="D21145" t="str">
        <x:v>High Court of Himachal Pradesh</x:v>
      </x:c>
      <x:c r="E21145" t="str">
        <x:v>HON'BLE MR. JUSTICE AJAY MOHAN GOEL</x:v>
      </x:c>
      <x:c r="F21145" t="str">
        <x:v>Disposed Off</x:v>
      </x:c>
      <x:c r="G21145" t="str">
        <x:v>https://indian-high-court-judgments.s3.ap-south-1.amazonaws.com/data/pdf/year=2026/court=2_5/bench=cmis/HPHC010414542026_1_2026-07-29.pdf</x:v>
      </x:c>
    </x:row>
    <x:row r="21146">
      <x:c r="A21146" t="str">
        <x:v>HPHC010405892026</x:v>
      </x:c>
      <x:c r="B21146" t="str">
        <x:v>CRWP/49/2026 of PRITAM Vs THE STATE OF HP</x:v>
      </x:c>
      <x:c r="C21146" t="str">
        <x:v>2026-07-30</x:v>
      </x:c>
      <x:c r="D21146" t="str">
        <x:v>High Court of Himachal Pradesh</x:v>
      </x:c>
      <x:c r="E21146" t="str">
        <x:v>HON'BLE THE CHIEF JUSTICE GURMEET SINGH SANDHAWALIA,HON'BLE MR. JUSTICE BIPIN CHANDER NEGI</x:v>
      </x:c>
      <x:c r="F21146" t="str">
        <x:v>Disposed Off</x:v>
      </x:c>
      <x:c r="G21146" t="str">
        <x:v>https://indian-high-court-judgments.s3.ap-south-1.amazonaws.com/data/pdf/year=2026/court=2_5/bench=cmis/HPHC010405892026_1_2026-07-30.pdf</x:v>
      </x:c>
    </x:row>
    <x:row r="21147">
      <x:c r="A21147" t="str">
        <x:v>HPHC010389392026</x:v>
      </x:c>
      <x:c r="B21147" t="str">
        <x:v>CWP/11885/2026 of ANU RADHA Vs STATE OF HP</x:v>
      </x:c>
      <x:c r="C21147" t="str">
        <x:v>2026-07-21</x:v>
      </x:c>
      <x:c r="D21147" t="str">
        <x:v>High Court of Himachal Pradesh</x:v>
      </x:c>
      <x:c r="E21147" t="str">
        <x:v>HON'BLE MR. JUSTICE AJAY MOHAN GOEL</x:v>
      </x:c>
      <x:c r="F21147" t="str">
        <x:v>Disposed Off</x:v>
      </x:c>
      <x:c r="G21147" t="str">
        <x:v>https://indian-high-court-judgments.s3.ap-south-1.amazonaws.com/data/pdf/year=2026/court=2_5/bench=cmis/HPHC010389392026_1_2026-07-21.pdf</x:v>
      </x:c>
    </x:row>
    <x:row r="21148">
      <x:c r="A21148" t="str">
        <x:v>HPHC010414092026</x:v>
      </x:c>
      <x:c r="B21148" t="str">
        <x:v>CWP/12658/2026 of ASHISH RAINA Vs State of Himachal Pradesh</x:v>
      </x:c>
      <x:c r="C21148" t="str">
        <x:v>2026-07-31</x:v>
      </x:c>
      <x:c r="D21148" t="str">
        <x:v>High Court of Himachal Pradesh</x:v>
      </x:c>
      <x:c r="E21148" t="str">
        <x:v>HON'BLE MR. JUSTICE AJAY MOHAN GOEL</x:v>
      </x:c>
      <x:c r="F21148" t="str">
        <x:v>Disposed Off</x:v>
      </x:c>
      <x:c r="G21148" t="str">
        <x:v>https://indian-high-court-judgments.s3.ap-south-1.amazonaws.com/data/pdf/year=2026/court=2_5/bench=cmis/HPHC010414092026_1_2026-07-31.pdf</x:v>
      </x:c>
    </x:row>
    <x:row r="21149">
      <x:c r="A21149" t="str">
        <x:v>HPHC010387462026</x:v>
      </x:c>
      <x:c r="B21149" t="str">
        <x:v>CWP/11966/2026 of LIAQ RAM SHARMA Vs STATE OF HP</x:v>
      </x:c>
      <x:c r="C21149" t="str">
        <x:v>2026-07-21</x:v>
      </x:c>
      <x:c r="D21149" t="str">
        <x:v>High Court of Himachal Pradesh</x:v>
      </x:c>
      <x:c r="E21149" t="str">
        <x:v>HON'BLE MR. JUSTICE AJAY MOHAN GOEL</x:v>
      </x:c>
      <x:c r="F21149" t="str">
        <x:v>Disposed Off</x:v>
      </x:c>
      <x:c r="G21149" t="str">
        <x:v>https://indian-high-court-judgments.s3.ap-south-1.amazonaws.com/data/pdf/year=2026/court=2_5/bench=cmis/HPHC010387462026_1_2026-07-21.pdf</x:v>
      </x:c>
    </x:row>
    <x:row r="21150">
      <x:c r="A21150" t="str">
        <x:v>HPHC010044092025</x:v>
      </x:c>
      <x:c r="B21150" t="str">
        <x:v>CR.R/58/2025 of DOLA SINGH Vs THE HP STATE COOP. AGRI. AND RURAL DEV. BANK LTD AND ANOTHER</x:v>
      </x:c>
      <x:c r="C21150" t="str">
        <x:v>2026-07-29</x:v>
      </x:c>
      <x:c r="D21150" t="str">
        <x:v>High Court of Himachal Pradesh</x:v>
      </x:c>
      <x:c r="E21150" t="str">
        <x:v>HON'BLE MR. JUSTICE RAKESH KAINTHLA</x:v>
      </x:c>
      <x:c r="F21150" t="str">
        <x:v>Dismissed</x:v>
      </x:c>
      <x:c r="G21150" t="str">
        <x:v>https://indian-high-court-judgments.s3.ap-south-1.amazonaws.com/data/pdf/year=2026/court=2_5/bench=cmis/HPHC010044092025_1_2026-07-29.pdf</x:v>
      </x:c>
    </x:row>
    <x:row r="21151">
      <x:c r="A21151" t="str">
        <x:v>HPHC010426662026</x:v>
      </x:c>
      <x:c r="B21151" t="str">
        <x:v>CMP/17618/2026 of NIC Vs RAI SINGH</x:v>
      </x:c>
      <x:c r="C21151" t="str">
        <x:v>2026-07-24</x:v>
      </x:c>
      <x:c r="D21151" t="str">
        <x:v>High Court of Himachal Pradesh</x:v>
      </x:c>
      <x:c r="E21151" t="str">
        <x:v>HON'BLE MR. JUSTICE SUSHIL KUKREJA</x:v>
      </x:c>
      <x:c r="F21151" t="str">
        <x:v>Disposed Off</x:v>
      </x:c>
      <x:c r="G21151" t="str">
        <x:v>https://indian-high-court-judgments.s3.ap-south-1.amazonaws.com/data/pdf/year=2026/court=2_5/bench=cmis/HPHC010426662026_1_2026-07-24.pdf</x:v>
      </x:c>
    </x:row>
    <x:row r="21152">
      <x:c r="A21152" t="str">
        <x:v>HPHC010488272026</x:v>
      </x:c>
      <x:c r="B21152" t="str">
        <x:v>CWP/12951/2026 of RAJAT KUMAR Vs THE STATE OF HP</x:v>
      </x:c>
      <x:c r="C21152" t="str">
        <x:v>2026-07-30</x:v>
      </x:c>
      <x:c r="D21152" t="str">
        <x:v>High Court of Himachal Pradesh</x:v>
      </x:c>
      <x:c r="E21152" t="str">
        <x:v>HON'BLE MS. JUSTICE JYOTSNA REWAL DUA</x:v>
      </x:c>
      <x:c r="F21152" t="str">
        <x:v>Disposed Off</x:v>
      </x:c>
      <x:c r="G21152" t="str">
        <x:v>https://indian-high-court-judgments.s3.ap-south-1.amazonaws.com/data/pdf/year=2026/court=2_5/bench=cmis/HPHC010488272026_1_2026-07-30.pdf</x:v>
      </x:c>
    </x:row>
    <x:row r="21153">
      <x:c r="A21153" t="str">
        <x:v>HPHC010392252026</x:v>
      </x:c>
      <x:c r="B21153" t="str">
        <x:v>CWP/12229/2026 of RAKESH CHAUHAN Vs STATE OF HP</x:v>
      </x:c>
      <x:c r="C21153" t="str">
        <x:v>2026-07-23</x:v>
      </x:c>
      <x:c r="D21153" t="str">
        <x:v>High Court of Himachal Pradesh</x:v>
      </x:c>
      <x:c r="E21153" t="str">
        <x:v>HON'BLE MR. JUSTICE AJAY MOHAN GOEL</x:v>
      </x:c>
      <x:c r="F21153" t="str">
        <x:v>Disposed Off</x:v>
      </x:c>
      <x:c r="G21153" t="str">
        <x:v>https://indian-high-court-judgments.s3.ap-south-1.amazonaws.com/data/pdf/year=2026/court=2_5/bench=cmis/HPHC010392252026_1_2026-07-23.pdf</x:v>
      </x:c>
    </x:row>
    <x:row r="21154">
      <x:c r="A21154" t="str">
        <x:v>HPHC010471792026</x:v>
      </x:c>
      <x:c r="B21154" t="str">
        <x:v>CRMPM/1333/2026 of KAZEEMA SHEIKH Vs STATE OF HP</x:v>
      </x:c>
      <x:c r="C21154" t="str">
        <x:v>2026-07-27</x:v>
      </x:c>
      <x:c r="D21154" t="str">
        <x:v>High Court of Himachal Pradesh</x:v>
      </x:c>
      <x:c r="E21154" t="str">
        <x:v>HON'BLE  MR. JUSTICE SANDEEP SHARMA</x:v>
      </x:c>
      <x:c r="F21154" t="str">
        <x:v>Disposed Off</x:v>
      </x:c>
      <x:c r="G21154" t="str">
        <x:v>https://indian-high-court-judgments.s3.ap-south-1.amazonaws.com/data/pdf/year=2026/court=2_5/bench=cmis/HPHC010471792026_1_2026-07-27.pdf</x:v>
      </x:c>
    </x:row>
    <x:row r="21155">
      <x:c r="A21155" t="str">
        <x:v>HPHC010621262025</x:v>
      </x:c>
      <x:c r="B21155" t="str">
        <x:v>CMP.M/1758/2025 of LAND ACQUISITION COLLECTOR HPPWD MANDI AND ANR Vs Satya Devi</x:v>
      </x:c>
      <x:c r="C21155" t="str">
        <x:v>2026-07-22</x:v>
      </x:c>
      <x:c r="D21155" t="str">
        <x:v>High Court of Himachal Pradesh</x:v>
      </x:c>
      <x:c r="E21155" t="str">
        <x:v>HON'BLE MR. JUSTICE SUSHIL KUKREJA</x:v>
      </x:c>
      <x:c r="F21155" t="str">
        <x:v>Disposed Off</x:v>
      </x:c>
      <x:c r="G21155" t="str">
        <x:v>https://indian-high-court-judgments.s3.ap-south-1.amazonaws.com/data/pdf/year=2026/court=2_5/bench=cmis/HPHC010621262025_1_2026-07-22.pdf</x:v>
      </x:c>
    </x:row>
    <x:row r="21156">
      <x:c r="A21156" t="str">
        <x:v>HPHC010465762026</x:v>
      </x:c>
      <x:c r="B21156" t="str">
        <x:v>CWP/12264/2026 of INDERJIT SINGH Vs THE STATE OF HP</x:v>
      </x:c>
      <x:c r="C21156" t="str">
        <x:v>2026-07-23</x:v>
      </x:c>
      <x:c r="D21156" t="str">
        <x:v>High Court of Himachal Pradesh</x:v>
      </x:c>
      <x:c r="E21156" t="str">
        <x:v>HON'BLE MS. JUSTICE JYOTSNA REWAL DUA</x:v>
      </x:c>
      <x:c r="F21156" t="str">
        <x:v>Disposed Off</x:v>
      </x:c>
      <x:c r="G21156" t="str">
        <x:v>https://indian-high-court-judgments.s3.ap-south-1.amazonaws.com/data/pdf/year=2026/court=2_5/bench=cmis/HPHC010465762026_1_2026-07-23.pdf</x:v>
      </x:c>
    </x:row>
    <x:row r="21157">
      <x:c r="A21157" t="str">
        <x:v>HPHC010053642017</x:v>
      </x:c>
      <x:c r="B21157" t="str">
        <x:v>CARBC/50/2026 of STATE OF HP Vs MS MOUNTAIN MOVERS</x:v>
      </x:c>
      <x:c r="C21157" t="str">
        <x:v>2026-07-30</x:v>
      </x:c>
      <x:c r="D21157" t="str">
        <x:v>High Court of Himachal Pradesh</x:v>
      </x:c>
      <x:c r="E21157" t="str">
        <x:v>HON'BLE MR. JUSTICE AJAY MOHAN GOEL</x:v>
      </x:c>
      <x:c r="F21157" t="str">
        <x:v>Disposed Off</x:v>
      </x:c>
      <x:c r="G21157" t="str">
        <x:v>https://indian-high-court-judgments.s3.ap-south-1.amazonaws.com/data/pdf/year=2026/court=2_5/bench=cmis/HPHC010053642017_1_2026-07-30.pdf</x:v>
      </x:c>
    </x:row>
    <x:row r="21158">
      <x:c r="A21158" t="str">
        <x:v>HPHC010390922026</x:v>
      </x:c>
      <x:c r="B21158" t="str">
        <x:v>CWP/12553/2026 of TRADE UNION CO-ORDINATION CENTRE HP (TUCC) Vs STATE OF HP</x:v>
      </x:c>
      <x:c r="C21158" t="str">
        <x:v>2026-07-28</x:v>
      </x:c>
      <x:c r="D21158" t="str">
        <x:v>High Court of Himachal Pradesh</x:v>
      </x:c>
      <x:c r="E21158" t="str">
        <x:v>HON'BLE MS. JUSTICE JYOTSNA REWAL DUA</x:v>
      </x:c>
      <x:c r="F21158" t="str">
        <x:v>Disposed Off</x:v>
      </x:c>
      <x:c r="G21158" t="str">
        <x:v>https://indian-high-court-judgments.s3.ap-south-1.amazonaws.com/data/pdf/year=2026/court=2_5/bench=cmis/HPHC010390922026_1_2026-07-28.pdf</x:v>
      </x:c>
    </x:row>
    <x:row r="21159">
      <x:c r="A21159" t="str">
        <x:v>HPHC010421062026</x:v>
      </x:c>
      <x:c r="B21159" t="str">
        <x:v>CWP/12586/2026 of RAJESH KUMAR Vs THE STATE OF HP</x:v>
      </x:c>
      <x:c r="C21159" t="str">
        <x:v>2026-07-30</x:v>
      </x:c>
      <x:c r="D21159" t="str">
        <x:v>High Court of Himachal Pradesh</x:v>
      </x:c>
      <x:c r="E21159" t="str">
        <x:v>HON'BLE MR. JUSTICE AJAY MOHAN GOEL</x:v>
      </x:c>
      <x:c r="F21159" t="str">
        <x:v>Disposed Off</x:v>
      </x:c>
      <x:c r="G21159" t="str">
        <x:v>https://indian-high-court-judgments.s3.ap-south-1.amazonaws.com/data/pdf/year=2026/court=2_5/bench=cmis/HPHC010421062026_1_2026-07-30.pdf</x:v>
      </x:c>
    </x:row>
    <x:row r="21160">
      <x:c r="A21160" t="str">
        <x:v>HPHC010480872026</x:v>
      </x:c>
      <x:c r="B21160" t="str">
        <x:v>CMP/18221/2026 of UNION OF INDIA AND ANOTHER Vs KULDEEP AND OTHERS</x:v>
      </x:c>
      <x:c r="C21160" t="str">
        <x:v>2026-07-23</x:v>
      </x:c>
      <x:c r="D21160" t="str">
        <x:v>High Court of Himachal Pradesh</x:v>
      </x:c>
      <x:c r="E21160" t="str">
        <x:v>HON'BLE MR. JUSTICE SUSHIL KUKREJA</x:v>
      </x:c>
      <x:c r="F21160" t="str">
        <x:v>Disposed Off</x:v>
      </x:c>
      <x:c r="G21160" t="str">
        <x:v>https://indian-high-court-judgments.s3.ap-south-1.amazonaws.com/data/pdf/year=2026/court=2_5/bench=cmis/HPHC010480872026_1_2026-07-23.pdf</x:v>
      </x:c>
    </x:row>
    <x:row r="21161">
      <x:c r="A21161" t="str">
        <x:v>HPHC010378232026</x:v>
      </x:c>
      <x:c r="B21161" t="str">
        <x:v>COPC/906/2026 of WAZIR INN GUEST HOUSE Vs RAJESH AGRAWAL AND OTHERS</x:v>
      </x:c>
      <x:c r="C21161" t="str">
        <x:v>2026-07-27</x:v>
      </x:c>
      <x:c r="D21161" t="str">
        <x:v>High Court of Himachal Pradesh</x:v>
      </x:c>
      <x:c r="E21161" t="str">
        <x:v>HON'BLE MR. JUSTICE SUSHIL KUKREJA</x:v>
      </x:c>
      <x:c r="F21161" t="str">
        <x:v>Disposed Off</x:v>
      </x:c>
      <x:c r="G21161" t="str">
        <x:v>https://indian-high-court-judgments.s3.ap-south-1.amazonaws.com/data/pdf/year=2026/court=2_5/bench=cmis/HPHC010378232026_1_2026-07-27.pdf</x:v>
      </x:c>
    </x:row>
    <x:row r="21162">
      <x:c r="A21162" t="str">
        <x:v>HPHC010443262026</x:v>
      </x:c>
      <x:c r="B21162" t="str">
        <x:v>CRMPM/1281/2026 of MANISH SHARMA Vs STATE OF HP</x:v>
      </x:c>
      <x:c r="C21162" t="str">
        <x:v>2026-07-30</x:v>
      </x:c>
      <x:c r="D21162" t="str">
        <x:v>High Court of Himachal Pradesh</x:v>
      </x:c>
      <x:c r="E21162" t="str">
        <x:v>HON'BLE  MR. JUSTICE SANDEEP SHARMA</x:v>
      </x:c>
      <x:c r="F21162" t="str">
        <x:v>Disposed Off</x:v>
      </x:c>
      <x:c r="G21162" t="str">
        <x:v>https://indian-high-court-judgments.s3.ap-south-1.amazonaws.com/data/pdf/year=2026/court=2_5/bench=cmis/HPHC010443262026_1_2026-07-30.pdf</x:v>
      </x:c>
    </x:row>
    <x:row r="21163">
      <x:c r="A21163" t="str">
        <x:v>HPHC010456002019</x:v>
      </x:c>
      <x:c r="B21163" t="str">
        <x:v>CWPOA/6737/2019 of Radha Vs STATE OF HP</x:v>
      </x:c>
      <x:c r="C21163" t="str">
        <x:v>2026-07-22</x:v>
      </x:c>
      <x:c r="D21163" t="str">
        <x:v>High Court of Himachal Pradesh</x:v>
      </x:c>
      <x:c r="E21163" t="str">
        <x:v>HON'BLE  MR. JUSTICE JIYA LAL BHARDWAJ</x:v>
      </x:c>
      <x:c r="F21163" t="str">
        <x:v>Disposed Off</x:v>
      </x:c>
      <x:c r="G21163" t="str">
        <x:v>https://indian-high-court-judgments.s3.ap-south-1.amazonaws.com/data/pdf/year=2026/court=2_5/bench=cmis/HPHC010456002019_1_2026-07-22.pdf</x:v>
      </x:c>
    </x:row>
    <x:row r="21164">
      <x:c r="A21164" t="str">
        <x:v>HPHC010832022025</x:v>
      </x:c>
      <x:c r="B21164" t="str">
        <x:v>OMPM/145/2026 of NHAI Vs KALIA RAM AND ANOTHER</x:v>
      </x:c>
      <x:c r="C21164" t="str">
        <x:v>2026-07-27</x:v>
      </x:c>
      <x:c r="D21164" t="str">
        <x:v>High Court of Himachal Pradesh</x:v>
      </x:c>
      <x:c r="E21164" t="str">
        <x:v>HON'BLE  MR. JUSTICE ROMESH VERMA</x:v>
      </x:c>
      <x:c r="F21164" t="str">
        <x:v>DELAY CONDONATED/REJECTED.</x:v>
      </x:c>
      <x:c r="G21164" t="str">
        <x:v>https://indian-high-court-judgments.s3.ap-south-1.amazonaws.com/data/pdf/year=2026/court=2_5/bench=cmis/HPHC010832022025_1_2026-07-27.pdf</x:v>
      </x:c>
    </x:row>
    <x:row r="21165">
      <x:c r="A21165" t="str">
        <x:v>HPHC010389102026</x:v>
      </x:c>
      <x:c r="B21165" t="str">
        <x:v>CMP-T/304/2026 of DHARAM DUTT Vs STATE OF HP</x:v>
      </x:c>
      <x:c r="C21165" t="str">
        <x:v>2026-07-27</x:v>
      </x:c>
      <x:c r="D21165" t="str">
        <x:v>High Court of Himachal Pradesh</x:v>
      </x:c>
      <x:c r="E21165" t="str">
        <x:v>HON'BLE  MR. JUSTICE JIYA LAL BHARDWAJ</x:v>
      </x:c>
      <x:c r="F21165" t="str">
        <x:v>Disposed Off</x:v>
      </x:c>
      <x:c r="G21165" t="str">
        <x:v>https://indian-high-court-judgments.s3.ap-south-1.amazonaws.com/data/pdf/year=2026/court=2_5/bench=cmis/HPHC010389102026_1_2026-07-27.pdf</x:v>
      </x:c>
    </x:row>
    <x:row r="21166">
      <x:c r="A21166" t="str">
        <x:v>HPHC010429062026</x:v>
      </x:c>
      <x:c r="B21166" t="str">
        <x:v>CMP/17620/2026 of SHRIRAM GENERAL INSURANCE COMPANY LIMITED Vs KUSUM LATA</x:v>
      </x:c>
      <x:c r="C21166" t="str">
        <x:v>2026-07-29</x:v>
      </x:c>
      <x:c r="D21166" t="str">
        <x:v>High Court of Himachal Pradesh</x:v>
      </x:c>
      <x:c r="E21166" t="str">
        <x:v>HON'BLE MR. JUSTICE VIRENDER SINGH</x:v>
      </x:c>
      <x:c r="F21166" t="str">
        <x:v>Allowed</x:v>
      </x:c>
      <x:c r="G21166" t="str">
        <x:v>https://indian-high-court-judgments.s3.ap-south-1.amazonaws.com/data/pdf/year=2026/court=2_5/bench=cmis/HPHC010429062026_1_2026-07-29.pdf</x:v>
      </x:c>
    </x:row>
    <x:row r="21167">
      <x:c r="A21167" t="str">
        <x:v>HPHC010500322025</x:v>
      </x:c>
      <x:c r="B21167" t="str">
        <x:v>EX.PT/217/2025 of SEETA RAM Vs STATE OF HP AND ANR</x:v>
      </x:c>
      <x:c r="C21167" t="str">
        <x:v>2026-07-31</x:v>
      </x:c>
      <x:c r="D21167" t="str">
        <x:v>High Court of Himachal Pradesh</x:v>
      </x:c>
      <x:c r="E21167" t="str">
        <x:v>HON'BLE MR. JUSTICE AJAY MOHAN GOEL</x:v>
      </x:c>
      <x:c r="F21167" t="str">
        <x:v>Disposed Off</x:v>
      </x:c>
      <x:c r="G21167" t="str">
        <x:v>https://indian-high-court-judgments.s3.ap-south-1.amazonaws.com/data/pdf/year=2026/court=2_5/bench=cmis/HPHC010500322025_1_2026-07-31.pdf</x:v>
      </x:c>
    </x:row>
    <x:row r="21168">
      <x:c r="A21168" t="str">
        <x:v>HPHC010419872026</x:v>
      </x:c>
      <x:c r="B21168" t="str">
        <x:v>CWP/12597/2026 of RAKESH KUMAR Vs State of Himachal Pradesh</x:v>
      </x:c>
      <x:c r="C21168" t="str">
        <x:v>2026-07-31</x:v>
      </x:c>
      <x:c r="D21168" t="str">
        <x:v>High Court of Himachal Pradesh</x:v>
      </x:c>
      <x:c r="E21168" t="str">
        <x:v>HON'BLE MR. JUSTICE AJAY MOHAN GOEL</x:v>
      </x:c>
      <x:c r="F21168" t="str">
        <x:v>Disposed Off</x:v>
      </x:c>
      <x:c r="G21168" t="str">
        <x:v>https://indian-high-court-judgments.s3.ap-south-1.amazonaws.com/data/pdf/year=2026/court=2_5/bench=cmis/HPHC010419872026_1_2026-07-31.pdf</x:v>
      </x:c>
    </x:row>
    <x:row r="21169">
      <x:c r="A21169" t="str">
        <x:v>HPHC010401472026</x:v>
      </x:c>
      <x:c r="B21169" t="str">
        <x:v>CWP/12127/2026 of BIRENDER SHARMA Vs THE STATE OF HP AND OTHERS</x:v>
      </x:c>
      <x:c r="C21169" t="str">
        <x:v>2026-07-23</x:v>
      </x:c>
      <x:c r="D21169" t="str">
        <x:v>High Court of Himachal Pradesh</x:v>
      </x:c>
      <x:c r="E21169" t="str">
        <x:v>HON'BLE MR. JUSTICE AJAY MOHAN GOEL</x:v>
      </x:c>
      <x:c r="F21169" t="str">
        <x:v>Disposed Off</x:v>
      </x:c>
      <x:c r="G21169" t="str">
        <x:v>https://indian-high-court-judgments.s3.ap-south-1.amazonaws.com/data/pdf/year=2026/court=2_5/bench=cmis/HPHC010401472026_1_2026-07-23.pdf</x:v>
      </x:c>
    </x:row>
    <x:row r="21170">
      <x:c r="A21170" t="str">
        <x:v>HPHC010462752026</x:v>
      </x:c>
      <x:c r="B21170" t="str">
        <x:v>CMP-T/315/2026 of Sunil Dutt Vs STATE OF HP</x:v>
      </x:c>
      <x:c r="C21170" t="str">
        <x:v>2026-07-27</x:v>
      </x:c>
      <x:c r="D21170" t="str">
        <x:v>High Court of Himachal Pradesh</x:v>
      </x:c>
      <x:c r="E21170" t="str">
        <x:v>HON'BLE  MR. JUSTICE JIYA LAL BHARDWAJ</x:v>
      </x:c>
      <x:c r="F21170" t="str">
        <x:v>Disposed Off</x:v>
      </x:c>
      <x:c r="G21170" t="str">
        <x:v>https://indian-high-court-judgments.s3.ap-south-1.amazonaws.com/data/pdf/year=2026/court=2_5/bench=cmis/HPHC010462752026_1_2026-07-27.pdf</x:v>
      </x:c>
    </x:row>
    <x:row r="21171">
      <x:c r="A21171" t="str">
        <x:v>HPHC010330642026</x:v>
      </x:c>
      <x:c r="B21171" t="str">
        <x:v>CWP/12079/2026 of DINESH KUMAR Vs STATE OF HP</x:v>
      </x:c>
      <x:c r="C21171" t="str">
        <x:v>2026-07-22</x:v>
      </x:c>
      <x:c r="D21171" t="str">
        <x:v>High Court of Himachal Pradesh</x:v>
      </x:c>
      <x:c r="E21171" t="str">
        <x:v>HON'BLE MR. JUSTICE AJAY MOHAN GOEL</x:v>
      </x:c>
      <x:c r="F21171" t="str">
        <x:v>Disposed Off</x:v>
      </x:c>
      <x:c r="G21171" t="str">
        <x:v>https://indian-high-court-judgments.s3.ap-south-1.amazonaws.com/data/pdf/year=2026/court=2_5/bench=cmis/HPHC010330642026_1_2026-07-22.pdf</x:v>
      </x:c>
    </x:row>
    <x:row r="21172">
      <x:c r="A21172" t="str">
        <x:v>HPHC010485502026</x:v>
      </x:c>
      <x:c r="B21172" t="str">
        <x:v>CWP/12425/2026 of M/S AGRON REMEDIES PVT LTD Vs THE STATE OF HP</x:v>
      </x:c>
      <x:c r="C21172" t="str">
        <x:v>2026-07-24</x:v>
      </x:c>
      <x:c r="D21172" t="str">
        <x:v>High Court of Himachal Pradesh</x:v>
      </x:c>
      <x:c r="E21172" t="str">
        <x:v>HON'BLE THE CHIEF JUSTICE GURMEET SINGH SANDHAWALIA,HON'BLE MR. JUSTICE BIPIN CHANDER NEGI</x:v>
      </x:c>
      <x:c r="F21172" t="str">
        <x:v>Disposed Off</x:v>
      </x:c>
      <x:c r="G21172" t="str">
        <x:v>https://indian-high-court-judgments.s3.ap-south-1.amazonaws.com/data/pdf/year=2026/court=2_5/bench=cmis/HPHC010485502026_1_2026-07-24.pdf</x:v>
      </x:c>
    </x:row>
    <x:row r="21173">
      <x:c r="A21173" t="str">
        <x:v>HPHC010414162026</x:v>
      </x:c>
      <x:c r="B21173" t="str">
        <x:v>CWP/12662/2026 of MONU DEVI Vs THE STATE OF HP AND OTHERS</x:v>
      </x:c>
      <x:c r="C21173" t="str">
        <x:v>2026-07-31</x:v>
      </x:c>
      <x:c r="D21173" t="str">
        <x:v>High Court of Himachal Pradesh</x:v>
      </x:c>
      <x:c r="E21173" t="str">
        <x:v>HON'BLE MR. JUSTICE AJAY MOHAN GOEL</x:v>
      </x:c>
      <x:c r="F21173" t="str">
        <x:v>Disposed Off</x:v>
      </x:c>
      <x:c r="G21173" t="str">
        <x:v>https://indian-high-court-judgments.s3.ap-south-1.amazonaws.com/data/pdf/year=2026/court=2_5/bench=cmis/HPHC010414162026_1_2026-07-31.pdf</x:v>
      </x:c>
    </x:row>
    <x:row r="21174">
      <x:c r="A21174" t="str">
        <x:v>HPHC010472652026</x:v>
      </x:c>
      <x:c r="B21174" t="str">
        <x:v>CWP/12552/2026 of HITEN DHIMAN Vs State of Himachal Pradesh</x:v>
      </x:c>
      <x:c r="C21174" t="str">
        <x:v>2026-07-28</x:v>
      </x:c>
      <x:c r="D21174" t="str">
        <x:v>High Court of Himachal Pradesh</x:v>
      </x:c>
      <x:c r="E21174" t="str">
        <x:v>HON'BLE MR. JUSTICE AJAY MOHAN GOEL</x:v>
      </x:c>
      <x:c r="F21174" t="str">
        <x:v>Disposed Off</x:v>
      </x:c>
      <x:c r="G21174" t="str">
        <x:v>https://indian-high-court-judgments.s3.ap-south-1.amazonaws.com/data/pdf/year=2026/court=2_5/bench=cmis/HPHC010472652026_1_2026-07-28.pdf</x:v>
      </x:c>
    </x:row>
    <x:row r="21175">
      <x:c r="A21175" t="str">
        <x:v>HPHC010206272025</x:v>
      </x:c>
      <x:c r="B21175" t="str">
        <x:v>CMP.M/565/2025 of COLLECTOR LAND ACQUISITION HPPWD AND ANOTHER Vs KARAM SINGH (deceased) through LRs NARESH KUMAR AND OTHERS</x:v>
      </x:c>
      <x:c r="C21175" t="str">
        <x:v>2026-07-23</x:v>
      </x:c>
      <x:c r="D21175" t="str">
        <x:v>High Court of Himachal Pradesh</x:v>
      </x:c>
      <x:c r="E21175" t="str">
        <x:v>HON'BLE THE CHIEF JUSTICE GURMEET SINGH SANDHAWALIA,HON'BLE MR. JUSTICE BIPIN CHANDER NEGI</x:v>
      </x:c>
      <x:c r="F21175" t="str">
        <x:v>Disposed Off</x:v>
      </x:c>
      <x:c r="G21175" t="str">
        <x:v>https://indian-high-court-judgments.s3.ap-south-1.amazonaws.com/data/pdf/year=2026/court=2_5/bench=cmis/HPHC010206272025_1_2026-07-23.pdf</x:v>
      </x:c>
    </x:row>
    <x:row r="21176">
      <x:c r="A21176" t="str">
        <x:v>HPHC010409742026</x:v>
      </x:c>
      <x:c r="B21176" t="str">
        <x:v>CWP/12165/2026 of PARKASH CHAND KAUNDAL Vs THE STATE OF HP AND OTHERS</x:v>
      </x:c>
      <x:c r="C21176" t="str">
        <x:v>2026-07-22</x:v>
      </x:c>
      <x:c r="D21176" t="str">
        <x:v>High Court of Himachal Pradesh</x:v>
      </x:c>
      <x:c r="E21176" t="str">
        <x:v>HON'BLE MR. JUSTICE AJAY MOHAN GOEL</x:v>
      </x:c>
      <x:c r="F21176" t="str">
        <x:v>Disposed Off</x:v>
      </x:c>
      <x:c r="G21176" t="str">
        <x:v>https://indian-high-court-judgments.s3.ap-south-1.amazonaws.com/data/pdf/year=2026/court=2_5/bench=cmis/HPHC010409742026_1_2026-07-22.pdf</x:v>
      </x:c>
    </x:row>
    <x:row r="21177">
      <x:c r="A21177" t="str">
        <x:v>HPHC010461472026</x:v>
      </x:c>
      <x:c r="B21177" t="str">
        <x:v>CWP/12794/2026 of SOMA DEVI Vs State of Himachal Pradesh</x:v>
      </x:c>
      <x:c r="C21177" t="str">
        <x:v>2026-07-30</x:v>
      </x:c>
      <x:c r="D21177" t="str">
        <x:v>High Court of Himachal Pradesh</x:v>
      </x:c>
      <x:c r="E21177" t="str">
        <x:v>HON'BLE MR. JUSTICE AJAY MOHAN GOEL</x:v>
      </x:c>
      <x:c r="F21177" t="str">
        <x:v>Disposed Off</x:v>
      </x:c>
      <x:c r="G21177" t="str">
        <x:v>https://indian-high-court-judgments.s3.ap-south-1.amazonaws.com/data/pdf/year=2026/court=2_5/bench=cmis/HPHC010461472026_1_2026-07-30.pdf</x:v>
      </x:c>
    </x:row>
    <x:row r="21178">
      <x:c r="A21178" t="str">
        <x:v>HPHC010688772024</x:v>
      </x:c>
      <x:c r="B21178" t="str">
        <x:v>CWP/16310/2024 of RESHMI DEVI Vs THE STATE OF HP AND OTHERS</x:v>
      </x:c>
      <x:c r="C21178" t="str">
        <x:v>2026-07-27</x:v>
      </x:c>
      <x:c r="D21178" t="str">
        <x:v>High Court of Himachal Pradesh</x:v>
      </x:c>
      <x:c r="E21178" t="str">
        <x:v>HON'BLE MS. JUSTICE JYOTSNA REWAL DUA</x:v>
      </x:c>
      <x:c r="F21178" t="str">
        <x:v>Disposed Off</x:v>
      </x:c>
      <x:c r="G21178" t="str">
        <x:v>https://indian-high-court-judgments.s3.ap-south-1.amazonaws.com/data/pdf/year=2026/court=2_5/bench=cmis/HPHC010688772024_1_2026-07-27.pdf</x:v>
      </x:c>
    </x:row>
    <x:row r="21179">
      <x:c r="A21179" t="str">
        <x:v>HPHC010420032026</x:v>
      </x:c>
      <x:c r="B21179" t="str">
        <x:v>CWP/12605/2026 of RAJNI SHARMA Vs State of Himachal Pradesh</x:v>
      </x:c>
      <x:c r="C21179" t="str">
        <x:v>2026-07-30</x:v>
      </x:c>
      <x:c r="D21179" t="str">
        <x:v>High Court of Himachal Pradesh</x:v>
      </x:c>
      <x:c r="E21179" t="str">
        <x:v>HON'BLE MR. JUSTICE AJAY MOHAN GOEL</x:v>
      </x:c>
      <x:c r="F21179" t="str">
        <x:v>Disposed Off</x:v>
      </x:c>
      <x:c r="G21179" t="str">
        <x:v>https://indian-high-court-judgments.s3.ap-south-1.amazonaws.com/data/pdf/year=2026/court=2_5/bench=cmis/HPHC010420032026_1_2026-07-30.pdf</x:v>
      </x:c>
    </x:row>
    <x:row r="21180">
      <x:c r="A21180" t="str">
        <x:v>HPHC010389022026</x:v>
      </x:c>
      <x:c r="B21180" t="str">
        <x:v>CWP/11962/2026 of RAVINDER SINGH CHAUHAN Vs STATE OF HP</x:v>
      </x:c>
      <x:c r="C21180" t="str">
        <x:v>2026-07-21</x:v>
      </x:c>
      <x:c r="D21180" t="str">
        <x:v>High Court of Himachal Pradesh</x:v>
      </x:c>
      <x:c r="E21180" t="str">
        <x:v>HON'BLE MR. JUSTICE AJAY MOHAN GOEL</x:v>
      </x:c>
      <x:c r="F21180" t="str">
        <x:v>Disposed Off</x:v>
      </x:c>
      <x:c r="G21180" t="str">
        <x:v>https://indian-high-court-judgments.s3.ap-south-1.amazonaws.com/data/pdf/year=2026/court=2_5/bench=cmis/HPHC010389022026_1_2026-07-21.pdf</x:v>
      </x:c>
    </x:row>
    <x:row r="21181">
      <x:c r="A21181" t="str">
        <x:v>HPHC010453612023</x:v>
      </x:c>
      <x:c r="B21181" t="str">
        <x:v>CR.R/588/2023 of NARENDER SINGH PARMAR Vs STATE OF HP AND OTHERS</x:v>
      </x:c>
      <x:c r="C21181" t="str">
        <x:v>2026-07-22</x:v>
      </x:c>
      <x:c r="D21181" t="str">
        <x:v>High Court of Himachal Pradesh</x:v>
      </x:c>
      <x:c r="E21181" t="str">
        <x:v>HON'BLE  MR. JUSTICE SANDEEP SHARMA</x:v>
      </x:c>
      <x:c r="F21181" t="str">
        <x:v>Disposed Off</x:v>
      </x:c>
      <x:c r="G21181" t="str">
        <x:v>https://indian-high-court-judgments.s3.ap-south-1.amazonaws.com/data/pdf/year=2026/court=2_5/bench=cmis/HPHC010453612023_1_2026-07-22.pdf</x:v>
      </x:c>
    </x:row>
    <x:row r="21182">
      <x:c r="A21182" t="str">
        <x:v>HPHC010106702015</x:v>
      </x:c>
      <x:c r="B21182" t="str">
        <x:v>CR.R/221/2015 of HET RAM Vs PRAKASH CHAND</x:v>
      </x:c>
      <x:c r="C21182" t="str">
        <x:v>2026-07-29</x:v>
      </x:c>
      <x:c r="D21182" t="str">
        <x:v>High Court of Himachal Pradesh</x:v>
      </x:c>
      <x:c r="E21182" t="str">
        <x:v>HON'BLE MR. JUSTICE RAKESH KAINTHLA</x:v>
      </x:c>
      <x:c r="F21182" t="str">
        <x:v>Dismissed</x:v>
      </x:c>
      <x:c r="G21182" t="str">
        <x:v>https://indian-high-court-judgments.s3.ap-south-1.amazonaws.com/data/pdf/year=2026/court=2_5/bench=cmis/HPHC010106702015_1_2026-07-29.pdf</x:v>
      </x:c>
    </x:row>
    <x:row r="21183">
      <x:c r="A21183" t="str">
        <x:v>HPHC010590052025</x:v>
      </x:c>
      <x:c r="B21183" t="str">
        <x:v>CRWP/26/2025 of RAVI SINGAL Vs STATE OF HP AND ORS</x:v>
      </x:c>
      <x:c r="C21183" t="str">
        <x:v>2026-07-21</x:v>
      </x:c>
      <x:c r="D21183" t="str">
        <x:v>High Court of Himachal Pradesh</x:v>
      </x:c>
      <x:c r="E21183" t="str">
        <x:v>HON'BLE THE CHIEF JUSTICE GURMEET SINGH SANDHAWALIA,HON'BLE MR. JUSTICE BIPIN CHANDER NEGI</x:v>
      </x:c>
      <x:c r="F21183" t="str">
        <x:v>Disposed Off</x:v>
      </x:c>
      <x:c r="G21183" t="str">
        <x:v>https://indian-high-court-judgments.s3.ap-south-1.amazonaws.com/data/pdf/year=2026/court=2_5/bench=cmis/HPHC010590052025_1_2026-07-21.pdf</x:v>
      </x:c>
    </x:row>
    <x:row r="21184">
      <x:c r="A21184" t="str">
        <x:v>HPHC010496492026</x:v>
      </x:c>
      <x:c r="B21184" t="str">
        <x:v>CWP/12742/2026 of YASH PAL Vs THE STATE OF HP AND ANR</x:v>
      </x:c>
      <x:c r="C21184" t="str">
        <x:v>2026-07-29</x:v>
      </x:c>
      <x:c r="D21184" t="str">
        <x:v>High Court of Himachal Pradesh</x:v>
      </x:c>
      <x:c r="E21184" t="str">
        <x:v>HON'BLE MR. JUSTICE AJAY MOHAN GOEL</x:v>
      </x:c>
      <x:c r="F21184" t="str">
        <x:v>Disposed Off</x:v>
      </x:c>
      <x:c r="G21184" t="str">
        <x:v>https://indian-high-court-judgments.s3.ap-south-1.amazonaws.com/data/pdf/year=2026/court=2_5/bench=cmis/HPHC010496492026_1_2026-07-29.pdf</x:v>
      </x:c>
    </x:row>
    <x:row r="21185">
      <x:c r="A21185" t="str">
        <x:v>HPHC010460582026</x:v>
      </x:c>
      <x:c r="B21185" t="str">
        <x:v>CWP/12094/2026 of LEKH RAJ Vs THE STATE OF HP AND OTHERS</x:v>
      </x:c>
      <x:c r="C21185" t="str">
        <x:v>2026-07-22</x:v>
      </x:c>
      <x:c r="D21185" t="str">
        <x:v>High Court of Himachal Pradesh</x:v>
      </x:c>
      <x:c r="E21185" t="str">
        <x:v>HON'BLE MR. JUSTICE AJAY MOHAN GOEL</x:v>
      </x:c>
      <x:c r="F21185" t="str">
        <x:v>Disposed Off</x:v>
      </x:c>
      <x:c r="G21185" t="str">
        <x:v>https://indian-high-court-judgments.s3.ap-south-1.amazonaws.com/data/pdf/year=2026/court=2_5/bench=cmis/HPHC010460582026_1_2026-07-22.pdf</x:v>
      </x:c>
    </x:row>
    <x:row r="21186">
      <x:c r="A21186" t="str">
        <x:v>HPHC010359972025</x:v>
      </x:c>
      <x:c r="B21186" t="str">
        <x:v>EX.P./952/2025 of MANMOHAN AND ANOTHER Vs THE STATE OF HP AND OTHERS</x:v>
      </x:c>
      <x:c r="C21186" t="str">
        <x:v>2026-07-22</x:v>
      </x:c>
      <x:c r="D21186" t="str">
        <x:v>High Court of Himachal Pradesh</x:v>
      </x:c>
      <x:c r="E21186" t="str">
        <x:v>HON'BLE MS. JUSTICE JYOTSNA REWAL DUA</x:v>
      </x:c>
      <x:c r="F21186" t="str">
        <x:v>Disposed Off</x:v>
      </x:c>
      <x:c r="G21186" t="str">
        <x:v>https://indian-high-court-judgments.s3.ap-south-1.amazonaws.com/data/pdf/year=2026/court=2_5/bench=cmis/HPHC010359972025_1_2026-07-22.pdf</x:v>
      </x:c>
    </x:row>
    <x:row r="21187">
      <x:c r="A21187" t="str">
        <x:v>HPHC010372312026</x:v>
      </x:c>
      <x:c r="B21187" t="str">
        <x:v>EX.P./1497/2026 of ASHA DEVI AND OTHERS Vs THE STATE OF HP AND ANOTHER</x:v>
      </x:c>
      <x:c r="C21187" t="str">
        <x:v>2026-07-23</x:v>
      </x:c>
      <x:c r="D21187" t="str">
        <x:v>High Court of Himachal Pradesh</x:v>
      </x:c>
      <x:c r="E21187" t="str">
        <x:v>HON'BLE MR. JUSTICE AJAY MOHAN GOEL</x:v>
      </x:c>
      <x:c r="F21187" t="str">
        <x:v>Disposed Off</x:v>
      </x:c>
      <x:c r="G21187" t="str">
        <x:v>https://indian-high-court-judgments.s3.ap-south-1.amazonaws.com/data/pdf/year=2026/court=2_5/bench=cmis/HPHC010372312026_1_2026-07-23.pdf</x:v>
      </x:c>
    </x:row>
    <x:row r="21188">
      <x:c r="A21188" t="str">
        <x:v>HPHC010390772026</x:v>
      </x:c>
      <x:c r="B21188" t="str">
        <x:v>EX.P./1447/2026 of SUNDER SINGH Vs THE STATE OF HP AND OTHERS</x:v>
      </x:c>
      <x:c r="C21188" t="str">
        <x:v>2026-07-21</x:v>
      </x:c>
      <x:c r="D21188" t="str">
        <x:v>High Court of Himachal Pradesh</x:v>
      </x:c>
      <x:c r="E21188" t="str">
        <x:v>HON'BLE MR. JUSTICE AJAY MOHAN GOEL</x:v>
      </x:c>
      <x:c r="F21188" t="str">
        <x:v>Disposed Off</x:v>
      </x:c>
      <x:c r="G21188" t="str">
        <x:v>https://indian-high-court-judgments.s3.ap-south-1.amazonaws.com/data/pdf/year=2026/court=2_5/bench=cmis/HPHC010390772026_1_2026-07-21.pdf</x:v>
      </x:c>
    </x:row>
    <x:row r="21189">
      <x:c r="A21189" t="str">
        <x:v>HPHC010016052012</x:v>
      </x:c>
      <x:c r="B21189" t="str">
        <x:v>CR/12/2012 of ROOP BANI Vs JANAK DEVI</x:v>
      </x:c>
      <x:c r="C21189" t="str">
        <x:v>2026-07-21</x:v>
      </x:c>
      <x:c r="D21189" t="str">
        <x:v>High Court of Himachal Pradesh</x:v>
      </x:c>
      <x:c r="E21189" t="str">
        <x:v>HON'BLE  MR. JUSTICE JIYA LAL BHARDWAJ</x:v>
      </x:c>
      <x:c r="F21189" t="str">
        <x:v>Disposed Off</x:v>
      </x:c>
      <x:c r="G21189" t="str">
        <x:v>https://indian-high-court-judgments.s3.ap-south-1.amazonaws.com/data/pdf/year=2026/court=2_5/bench=cmis/HPHC010016052012_1_2026-07-21.pdf</x:v>
      </x:c>
    </x:row>
    <x:row r="21190">
      <x:c r="A21190" t="str">
        <x:v>HPHC010662362025</x:v>
      </x:c>
      <x:c r="B21190" t="str">
        <x:v>EX.P./2478/2025 of SAPNA DEVI Vs THE STATE OF HP AND ANOTHER</x:v>
      </x:c>
      <x:c r="C21190" t="str">
        <x:v>2026-07-31</x:v>
      </x:c>
      <x:c r="D21190" t="str">
        <x:v>High Court of Himachal Pradesh</x:v>
      </x:c>
      <x:c r="E21190" t="str">
        <x:v>HON'BLE MS. JUSTICE JYOTSNA REWAL DUA</x:v>
      </x:c>
      <x:c r="F21190" t="str">
        <x:v>Disposed Off</x:v>
      </x:c>
      <x:c r="G21190" t="str">
        <x:v>https://indian-high-court-judgments.s3.ap-south-1.amazonaws.com/data/pdf/year=2026/court=2_5/bench=cmis/HPHC010662362025_1_2026-07-31.pdf</x:v>
      </x:c>
    </x:row>
    <x:row r="21191">
      <x:c r="A21191" t="str">
        <x:v>HPHC010059072026</x:v>
      </x:c>
      <x:c r="B21191" t="str">
        <x:v>CMP.M/157/2026 of THE STATE OF HP AND OTHERS Vs Dharmesh Sharma and others</x:v>
      </x:c>
      <x:c r="C21191" t="str">
        <x:v>2026-07-24</x:v>
      </x:c>
      <x:c r="D21191" t="str">
        <x:v>High Court of Himachal Pradesh</x:v>
      </x:c>
      <x:c r="E21191" t="str">
        <x:v>HON'BLE THE CHIEF JUSTICE GURMEET SINGH SANDHAWALIA,HON'BLE  MR. JUSTICE JIYA LAL BHARDWAJ</x:v>
      </x:c>
      <x:c r="F21191" t="str">
        <x:v>Disposed Off</x:v>
      </x:c>
      <x:c r="G21191" t="str">
        <x:v>https://indian-high-court-judgments.s3.ap-south-1.amazonaws.com/data/pdf/year=2026/court=2_5/bench=cmis/HPHC010059072026_1_2026-07-24.pdf</x:v>
      </x:c>
    </x:row>
    <x:row r="21192">
      <x:c r="A21192" t="str">
        <x:v>HPHC010202452019</x:v>
      </x:c>
      <x:c r="B21192" t="str">
        <x:v>CWP/2125/2019 of Chuni Lal Vs HPSEB LTD and Anr</x:v>
      </x:c>
      <x:c r="C21192" t="str">
        <x:v>2026-07-23</x:v>
      </x:c>
      <x:c r="D21192" t="str">
        <x:v>High Court of Himachal Pradesh</x:v>
      </x:c>
      <x:c r="E21192" t="str">
        <x:v>HON'BLE MR. JUSTICE AJAY MOHAN GOEL</x:v>
      </x:c>
      <x:c r="F21192" t="str">
        <x:v>Disposed Off</x:v>
      </x:c>
      <x:c r="G21192" t="str">
        <x:v>https://indian-high-court-judgments.s3.ap-south-1.amazonaws.com/data/pdf/year=2026/court=2_5/bench=cmis/HPHC010202452019_1_2026-07-23.pdf</x:v>
      </x:c>
    </x:row>
    <x:row r="21193">
      <x:c r="A21193" t="str">
        <x:v>HPHC010352132022</x:v>
      </x:c>
      <x:c r="B21193" t="str">
        <x:v>CWP/7358/2022 of SUSHMA DEVI AND OTHERS Vs STATE OF HP AND OTHERS</x:v>
      </x:c>
      <x:c r="C21193" t="str">
        <x:v>2026-07-30</x:v>
      </x:c>
      <x:c r="D21193" t="str">
        <x:v>High Court of Himachal Pradesh</x:v>
      </x:c>
      <x:c r="E21193" t="str">
        <x:v>HON'BLE MR. JUSTICE AJAY MOHAN GOEL</x:v>
      </x:c>
      <x:c r="F21193" t="str">
        <x:v>Disposed Off</x:v>
      </x:c>
      <x:c r="G21193" t="str">
        <x:v>https://indian-high-court-judgments.s3.ap-south-1.amazonaws.com/data/pdf/year=2026/court=2_5/bench=cmis/HPHC010352132022_1_2026-07-30.pdf</x:v>
      </x:c>
    </x:row>
    <x:row r="21194">
      <x:c r="A21194" t="str">
        <x:v>HPHC010313252026</x:v>
      </x:c>
      <x:c r="B21194" t="str">
        <x:v>CWP/12050/2026 of SUNIL KUMAR Vs State of Himachal Pradesh</x:v>
      </x:c>
      <x:c r="C21194" t="str">
        <x:v>2026-07-22</x:v>
      </x:c>
      <x:c r="D21194" t="str">
        <x:v>High Court of Himachal Pradesh</x:v>
      </x:c>
      <x:c r="E21194" t="str">
        <x:v>HON'BLE MR. JUSTICE AJAY MOHAN GOEL</x:v>
      </x:c>
      <x:c r="F21194" t="str">
        <x:v>Disposed Off</x:v>
      </x:c>
      <x:c r="G21194" t="str">
        <x:v>https://indian-high-court-judgments.s3.ap-south-1.amazonaws.com/data/pdf/year=2026/court=2_5/bench=cmis/HPHC010313252026_1_2026-07-22.pdf</x:v>
      </x:c>
    </x:row>
    <x:row r="21195">
      <x:c r="A21195" t="str">
        <x:v>HPHC010426852026</x:v>
      </x:c>
      <x:c r="B21195" t="str">
        <x:v>CWP/12710/2026 of DHARAM PAL AND ANR Vs HRTC AND ANR</x:v>
      </x:c>
      <x:c r="C21195" t="str">
        <x:v>2026-07-31</x:v>
      </x:c>
      <x:c r="D21195" t="str">
        <x:v>High Court of Himachal Pradesh</x:v>
      </x:c>
      <x:c r="E21195" t="str">
        <x:v>HON'BLE MR. JUSTICE AJAY MOHAN GOEL</x:v>
      </x:c>
      <x:c r="F21195" t="str">
        <x:v>Disposed Off</x:v>
      </x:c>
      <x:c r="G21195" t="str">
        <x:v>https://indian-high-court-judgments.s3.ap-south-1.amazonaws.com/data/pdf/year=2026/court=2_5/bench=cmis/HPHC010426852026_1_2026-07-31.pdf</x:v>
      </x:c>
    </x:row>
    <x:row r="21196">
      <x:c r="A21196" t="str">
        <x:v>HPHC010478712026</x:v>
      </x:c>
      <x:c r="B21196" t="str">
        <x:v>CWP/12782/2026 of VIKAS KUMAR Vs THE STATE OF HP AND OTHERS</x:v>
      </x:c>
      <x:c r="C21196" t="str">
        <x:v>2026-07-30</x:v>
      </x:c>
      <x:c r="D21196" t="str">
        <x:v>High Court of Himachal Pradesh</x:v>
      </x:c>
      <x:c r="E21196" t="str">
        <x:v>HON'BLE MR. JUSTICE AJAY MOHAN GOEL</x:v>
      </x:c>
      <x:c r="F21196" t="str">
        <x:v>Disposed Off</x:v>
      </x:c>
      <x:c r="G21196" t="str">
        <x:v>https://indian-high-court-judgments.s3.ap-south-1.amazonaws.com/data/pdf/year=2026/court=2_5/bench=cmis/HPHC010478712026_1_2026-07-30.pdf</x:v>
      </x:c>
    </x:row>
    <x:row r="21197">
      <x:c r="A21197" t="str">
        <x:v>HPHC010378162026</x:v>
      </x:c>
      <x:c r="B21197" t="str">
        <x:v>COPC/901/2026 of THE SYLVAN HUES Vs RAJESH AGRAWAL AND OTHERS</x:v>
      </x:c>
      <x:c r="C21197" t="str">
        <x:v>2026-07-24</x:v>
      </x:c>
      <x:c r="D21197" t="str">
        <x:v>High Court of Himachal Pradesh</x:v>
      </x:c>
      <x:c r="E21197" t="str">
        <x:v>HON'BLE MR. JUSTICE SUSHIL KUKREJA</x:v>
      </x:c>
      <x:c r="F21197" t="str">
        <x:v>Disposed Off</x:v>
      </x:c>
      <x:c r="G21197" t="str">
        <x:v>https://indian-high-court-judgments.s3.ap-south-1.amazonaws.com/data/pdf/year=2026/court=2_5/bench=cmis/HPHC010378162026_1_2026-07-24.pdf</x:v>
      </x:c>
    </x:row>
    <x:row r="21198">
      <x:c r="A21198" t="str">
        <x:v>HPHC010519892025</x:v>
      </x:c>
      <x:c r="B21198" t="str">
        <x:v>CRMPM/2140/2025 of STATE OF HP Vs Sagar Dilotra</x:v>
      </x:c>
      <x:c r="C21198" t="str">
        <x:v>2026-07-27</x:v>
      </x:c>
      <x:c r="D21198" t="str">
        <x:v>High Court of Himachal Pradesh</x:v>
      </x:c>
      <x:c r="E21198" t="str">
        <x:v>HON'BLE MR. JUSTICE RAKESH KAINTHLA</x:v>
      </x:c>
      <x:c r="F21198" t="str">
        <x:v>Allowed</x:v>
      </x:c>
      <x:c r="G21198" t="str">
        <x:v>https://indian-high-court-judgments.s3.ap-south-1.amazonaws.com/data/pdf/year=2026/court=2_5/bench=cmis/HPHC010519892025_1_2026-07-27.pdf</x:v>
      </x:c>
    </x:row>
    <x:row r="21199">
      <x:c r="A21199" t="str">
        <x:v>HPHC010650912025</x:v>
      </x:c>
      <x:c r="B21199" t="str">
        <x:v>CRMPM/1386/2026 of Karmo Vs Rajeev Kumar AND ANR</x:v>
      </x:c>
      <x:c r="C21199" t="str">
        <x:v>2026-07-27</x:v>
      </x:c>
      <x:c r="D21199" t="str">
        <x:v>High Court of Himachal Pradesh</x:v>
      </x:c>
      <x:c r="E21199" t="str">
        <x:v>HON'BLE MR. JUSTICE RAKESH KAINTHLA</x:v>
      </x:c>
      <x:c r="F21199" t="str">
        <x:v>Dismissed as withdrawn</x:v>
      </x:c>
      <x:c r="G21199" t="str">
        <x:v>https://indian-high-court-judgments.s3.ap-south-1.amazonaws.com/data/pdf/year=2026/court=2_5/bench=cmis/HPHC010650912025_1_2026-07-27.pdf</x:v>
      </x:c>
    </x:row>
    <x:row r="21200">
      <x:c r="A21200" t="str">
        <x:v>HPHC010456882026</x:v>
      </x:c>
      <x:c r="B21200" t="str">
        <x:v>CRMPM/1334/2026 of MUNSHI RAM Vs STATE OF HP</x:v>
      </x:c>
      <x:c r="C21200" t="str">
        <x:v>2026-07-22</x:v>
      </x:c>
      <x:c r="D21200" t="str">
        <x:v>High Court of Himachal Pradesh</x:v>
      </x:c>
      <x:c r="E21200" t="str">
        <x:v>HON'BLE MR. JUSTICE VIVEK SINGH THAKUR,HON'BLE MR. JUSTICE RANJAN SHARMA</x:v>
      </x:c>
      <x:c r="F21200" t="str">
        <x:v>Allowed</x:v>
      </x:c>
      <x:c r="G21200" t="str">
        <x:v>https://indian-high-court-judgments.s3.ap-south-1.amazonaws.com/data/pdf/year=2026/court=2_5/bench=cmis/HPHC010456882026_1_2026-07-22.pdf</x:v>
      </x:c>
    </x:row>
    <x:row r="21201">
      <x:c r="A21201" t="str">
        <x:v>HPHC010312832025</x:v>
      </x:c>
      <x:c r="B21201" t="str">
        <x:v>COPC/608/2025 of GIAN CHAND Vs MANMOHAN SHARMA AND OTHERS</x:v>
      </x:c>
      <x:c r="C21201" t="str">
        <x:v>2026-07-28</x:v>
      </x:c>
      <x:c r="D21201" t="str">
        <x:v>High Court of Himachal Pradesh</x:v>
      </x:c>
      <x:c r="E21201" t="str">
        <x:v>HON'BLE MR. JUSTICE SUSHIL KUKREJA</x:v>
      </x:c>
      <x:c r="F21201" t="str">
        <x:v>Disposed Off</x:v>
      </x:c>
      <x:c r="G21201" t="str">
        <x:v>https://indian-high-court-judgments.s3.ap-south-1.amazonaws.com/data/pdf/year=2026/court=2_5/bench=cmis/HPHC010312832025_1_2026-07-28.pdf</x:v>
      </x:c>
    </x:row>
    <x:row r="21202">
      <x:c r="A21202" t="str">
        <x:v>HPHC010715362025</x:v>
      </x:c>
      <x:c r="B21202" t="str">
        <x:v>CWP/18037/2025 of SUMIT KHANNA AND ANOTHER Vs THE HPRERA AND OTHERS</x:v>
      </x:c>
      <x:c r="C21202" t="str">
        <x:v>2026-07-28</x:v>
      </x:c>
      <x:c r="D21202" t="str">
        <x:v>High Court of Himachal Pradesh</x:v>
      </x:c>
      <x:c r="E21202" t="str">
        <x:v>HON'BLE MS. JUSTICE JYOTSNA REWAL DUA</x:v>
      </x:c>
      <x:c r="F21202" t="str">
        <x:v>Disposed Off</x:v>
      </x:c>
      <x:c r="G21202" t="str">
        <x:v>https://indian-high-court-judgments.s3.ap-south-1.amazonaws.com/data/pdf/year=2026/court=2_5/bench=cmis/HPHC010715362025_1_2026-07-28.pdf</x:v>
      </x:c>
    </x:row>
    <x:row r="21203">
      <x:c r="A21203" t="str">
        <x:v>HPHC010313242026</x:v>
      </x:c>
      <x:c r="B21203" t="str">
        <x:v>CWP/12042/2026 of DESH RAJ Vs THE STATE OF HP</x:v>
      </x:c>
      <x:c r="C21203" t="str">
        <x:v>2026-07-22</x:v>
      </x:c>
      <x:c r="D21203" t="str">
        <x:v>High Court of Himachal Pradesh</x:v>
      </x:c>
      <x:c r="E21203" t="str">
        <x:v>HON'BLE MR. JUSTICE AJAY MOHAN GOEL</x:v>
      </x:c>
      <x:c r="F21203" t="str">
        <x:v>Disposed Off</x:v>
      </x:c>
      <x:c r="G21203" t="str">
        <x:v>https://indian-high-court-judgments.s3.ap-south-1.amazonaws.com/data/pdf/year=2026/court=2_5/bench=cmis/HPHC010313242026_1_2026-07-22.pdf</x:v>
      </x:c>
    </x:row>
    <x:row r="21204">
      <x:c r="A21204" t="str">
        <x:v>HPHC010420132026</x:v>
      </x:c>
      <x:c r="B21204" t="str">
        <x:v>CWP/12585/2026 of SUNITA DEVI Vs State of Himachal Pradesh</x:v>
      </x:c>
      <x:c r="C21204" t="str">
        <x:v>2026-07-30</x:v>
      </x:c>
      <x:c r="D21204" t="str">
        <x:v>High Court of Himachal Pradesh</x:v>
      </x:c>
      <x:c r="E21204" t="str">
        <x:v>HON'BLE MR. JUSTICE AJAY MOHAN GOEL</x:v>
      </x:c>
      <x:c r="F21204" t="str">
        <x:v>Disposed Off</x:v>
      </x:c>
      <x:c r="G21204" t="str">
        <x:v>https://indian-high-court-judgments.s3.ap-south-1.amazonaws.com/data/pdf/year=2026/court=2_5/bench=cmis/HPHC010420132026_1_2026-07-30.pdf</x:v>
      </x:c>
    </x:row>
    <x:row r="21205">
      <x:c r="A21205" t="str">
        <x:v>HPHC010295852023</x:v>
      </x:c>
      <x:c r="B21205" t="str">
        <x:v>FAO/218/2023 of United India Insurance Company Vs Rohit Kumar S/O LATE KANA SINGH</x:v>
      </x:c>
      <x:c r="C21205" t="str">
        <x:v>2026-07-30</x:v>
      </x:c>
      <x:c r="D21205" t="str">
        <x:v>High Court of Himachal Pradesh</x:v>
      </x:c>
      <x:c r="E21205" t="str">
        <x:v>HON'BLE MR. JUSTICE VIRENDER SINGH</x:v>
      </x:c>
      <x:c r="F21205" t="str">
        <x:v>Disposed Off</x:v>
      </x:c>
      <x:c r="G21205" t="str">
        <x:v>https://indian-high-court-judgments.s3.ap-south-1.amazonaws.com/data/pdf/year=2026/court=2_5/bench=cmis/HPHC010295852023_1_2026-07-30.pdf</x:v>
      </x:c>
    </x:row>
    <x:row r="21206">
      <x:c r="A21206" t="str">
        <x:v>HPHC010297102024</x:v>
      </x:c>
      <x:c r="B21206" t="str">
        <x:v>CWP/6565/2024 of KARANVIR SINGH Vs STATE OF HP AND OTHERS</x:v>
      </x:c>
      <x:c r="C21206" t="str">
        <x:v>2026-07-23</x:v>
      </x:c>
      <x:c r="D21206" t="str">
        <x:v>High Court of Himachal Pradesh</x:v>
      </x:c>
      <x:c r="E21206" t="str">
        <x:v>HON'BLE  MR. JUSTICE JIYA LAL BHARDWAJ</x:v>
      </x:c>
      <x:c r="F21206" t="str">
        <x:v>Allowed</x:v>
      </x:c>
      <x:c r="G21206" t="str">
        <x:v>https://indian-high-court-judgments.s3.ap-south-1.amazonaws.com/data/pdf/year=2026/court=2_5/bench=cmis/HPHC010297102024_1_2026-07-23.pdf</x:v>
      </x:c>
    </x:row>
    <x:row r="21207">
      <x:c r="A21207" t="str">
        <x:v>HPHC010332592026</x:v>
      </x:c>
      <x:c r="B21207" t="str">
        <x:v>CMP/13919/2026 of SHRIRAM GENERAL INSURANCE COMPANY LTD Vs Suresh Kumar S/o Sh. Hirda Ram</x:v>
      </x:c>
      <x:c r="C21207" t="str">
        <x:v>2026-07-24</x:v>
      </x:c>
      <x:c r="D21207" t="str">
        <x:v>High Court of Himachal Pradesh</x:v>
      </x:c>
      <x:c r="E21207" t="str">
        <x:v>HON'BLE MR. JUSTICE SUSHIL KUKREJA</x:v>
      </x:c>
      <x:c r="F21207" t="str">
        <x:v>Disposed Off</x:v>
      </x:c>
      <x:c r="G21207" t="str">
        <x:v>https://indian-high-court-judgments.s3.ap-south-1.amazonaws.com/data/pdf/year=2026/court=2_5/bench=cmis/HPHC010332592026_1_2026-07-24.pdf</x:v>
      </x:c>
    </x:row>
    <x:row r="21208">
      <x:c r="A21208" t="str">
        <x:v>HPHC010274832013</x:v>
      </x:c>
      <x:c r="B21208" t="str">
        <x:v>CR.A/4179/2013 of NAND KUMAR ALIAS ASHOK Vs STATE OF HP</x:v>
      </x:c>
      <x:c r="C21208" t="str">
        <x:v>2026-07-31</x:v>
      </x:c>
      <x:c r="D21208" t="str">
        <x:v>High Court of Himachal Pradesh</x:v>
      </x:c>
      <x:c r="E21208" t="str">
        <x:v>HON'BLE MR. JUSTICE RAKESH KAINTHLA</x:v>
      </x:c>
      <x:c r="F21208" t="str">
        <x:v>Allowed</x:v>
      </x:c>
      <x:c r="G21208" t="str">
        <x:v>https://indian-high-court-judgments.s3.ap-south-1.amazonaws.com/data/pdf/year=2026/court=2_5/bench=cmis/HPHC010274832013_1_2026-07-31.pdf</x:v>
      </x:c>
    </x:row>
    <x:row r="21209">
      <x:c r="A21209" t="str">
        <x:v>HPHC010525702025</x:v>
      </x:c>
      <x:c r="B21209" t="str">
        <x:v>CWP/13909/2025 of SUNEEL AND OTHERS Vs THE STATE OF HP AND OTHERS</x:v>
      </x:c>
      <x:c r="C21209" t="str">
        <x:v>2026-07-23</x:v>
      </x:c>
      <x:c r="D21209" t="str">
        <x:v>High Court of Himachal Pradesh</x:v>
      </x:c>
      <x:c r="E21209" t="str">
        <x:v>HON'BLE MR. JUSTICE VIVEK SINGH THAKUR,HON'BLE MR. JUSTICE RANJAN SHARMA</x:v>
      </x:c>
      <x:c r="F21209" t="str">
        <x:v>Disposed Off</x:v>
      </x:c>
      <x:c r="G21209" t="str">
        <x:v>https://indian-high-court-judgments.s3.ap-south-1.amazonaws.com/data/pdf/year=2026/court=2_5/bench=cmis/HPHC010525702025_1_2026-07-23.pdf</x:v>
      </x:c>
    </x:row>
    <x:row r="21210">
      <x:c r="A21210" t="str">
        <x:v>HPHC010247742024</x:v>
      </x:c>
      <x:c r="B21210" t="str">
        <x:v>CR.R/8/2025 of Parkash Chauhan Vs Bhupinder Singh</x:v>
      </x:c>
      <x:c r="C21210" t="str">
        <x:v>2026-07-21</x:v>
      </x:c>
      <x:c r="D21210" t="str">
        <x:v>High Court of Himachal Pradesh</x:v>
      </x:c>
      <x:c r="E21210" t="str">
        <x:v>HON'BLE  MR. JUSTICE SANDEEP SHARMA</x:v>
      </x:c>
      <x:c r="F21210" t="str">
        <x:v>Disposed Off</x:v>
      </x:c>
      <x:c r="G21210" t="str">
        <x:v>https://indian-high-court-judgments.s3.ap-south-1.amazonaws.com/data/pdf/year=2026/court=2_5/bench=cmis/HPHC010247742024_1_2026-07-21.pdf</x:v>
      </x:c>
    </x:row>
    <x:row r="21211">
      <x:c r="A21211" t="str">
        <x:v>HPHC010415732026</x:v>
      </x:c>
      <x:c r="B21211" t="str">
        <x:v>CWP/12584/2026 of SANTOSH KUMARI Vs THE STATE OF HP</x:v>
      </x:c>
      <x:c r="C21211" t="str">
        <x:v>2026-07-30</x:v>
      </x:c>
      <x:c r="D21211" t="str">
        <x:v>High Court of Himachal Pradesh</x:v>
      </x:c>
      <x:c r="E21211" t="str">
        <x:v>HON'BLE MR. JUSTICE AJAY MOHAN GOEL</x:v>
      </x:c>
      <x:c r="F21211" t="str">
        <x:v>Disposed Off</x:v>
      </x:c>
      <x:c r="G21211" t="str">
        <x:v>https://indian-high-court-judgments.s3.ap-south-1.amazonaws.com/data/pdf/year=2026/court=2_5/bench=cmis/HPHC010415732026_1_2026-07-30.pdf</x:v>
      </x:c>
    </x:row>
    <x:row r="21212">
      <x:c r="A21212" t="str">
        <x:v>HPHC010393422026</x:v>
      </x:c>
      <x:c r="B21212" t="str">
        <x:v>COPC/923/2026 of REKHA DEVI Vs SUDHA DEVI AND OTHERS</x:v>
      </x:c>
      <x:c r="C21212" t="str">
        <x:v>2026-07-28</x:v>
      </x:c>
      <x:c r="D21212" t="str">
        <x:v>High Court of Himachal Pradesh</x:v>
      </x:c>
      <x:c r="E21212" t="str">
        <x:v>HON'BLE MR. JUSTICE SUSHIL KUKREJA</x:v>
      </x:c>
      <x:c r="F21212" t="str">
        <x:v>Disposed Off</x:v>
      </x:c>
      <x:c r="G21212" t="str">
        <x:v>https://indian-high-court-judgments.s3.ap-south-1.amazonaws.com/data/pdf/year=2026/court=2_5/bench=cmis/HPHC010393422026_1_2026-07-28.pdf</x:v>
      </x:c>
    </x:row>
    <x:row r="21213">
      <x:c r="A21213" t="str">
        <x:v>HPHC010148612014</x:v>
      </x:c>
      <x:c r="B21213" t="str">
        <x:v>RFA/211/2014 of SISLA DEVI Vs LAND ACQUISITION COLLECTOR</x:v>
      </x:c>
      <x:c r="C21213" t="str">
        <x:v>2026-07-28</x:v>
      </x:c>
      <x:c r="D21213" t="str">
        <x:v>High Court of Himachal Pradesh</x:v>
      </x:c>
      <x:c r="E21213" t="str">
        <x:v>HON'BLE MR. JUSTICE SUSHIL KUKREJA</x:v>
      </x:c>
      <x:c r="F21213" t="str">
        <x:v>Disposed Off</x:v>
      </x:c>
      <x:c r="G21213" t="str">
        <x:v>https://indian-high-court-judgments.s3.ap-south-1.amazonaws.com/data/pdf/year=2026/court=2_5/bench=cmis/HPHC010148612014_1_2026-07-28.pdf</x:v>
      </x:c>
    </x:row>
    <x:row r="21214">
      <x:c r="A21214" t="str">
        <x:v>HPHC010213602026</x:v>
      </x:c>
      <x:c r="B21214" t="str">
        <x:v>ARB.C/99/2026 of M/S HIMYA RESORTS PVT LTD Vs M/S DLS HOTELS PVT LTD AND OTHERS</x:v>
      </x:c>
      <x:c r="C21214" t="str">
        <x:v>2026-07-24</x:v>
      </x:c>
      <x:c r="D21214" t="str">
        <x:v>High Court of Himachal Pradesh</x:v>
      </x:c>
      <x:c r="E21214" t="str">
        <x:v>HON'BLE THE CHIEF JUSTICE GURMEET SINGH SANDHAWALIA</x:v>
      </x:c>
      <x:c r="F21214" t="str">
        <x:v>Disposed Off</x:v>
      </x:c>
      <x:c r="G21214" t="str">
        <x:v>https://indian-high-court-judgments.s3.ap-south-1.amazonaws.com/data/pdf/year=2026/court=2_5/bench=cmis/HPHC010213602026_1_2026-07-24.pdf</x:v>
      </x:c>
    </x:row>
    <x:row r="21215">
      <x:c r="A21215" t="str">
        <x:v>HPHC010165822012</x:v>
      </x:c>
      <x:c r="B21215" t="str">
        <x:v>CR.A/553/2012 of STATE Vs KRISHAN DUTT</x:v>
      </x:c>
      <x:c r="C21215" t="str">
        <x:v>2026-07-23</x:v>
      </x:c>
      <x:c r="D21215" t="str">
        <x:v>High Court of Himachal Pradesh</x:v>
      </x:c>
      <x:c r="E21215" t="str">
        <x:v>HON'BLE MR. JUSTICE VIVEK SINGH THAKUR,HON'BLE MR. JUSTICE RANJAN SHARMA</x:v>
      </x:c>
      <x:c r="F21215" t="str">
        <x:v>Disposed Off</x:v>
      </x:c>
      <x:c r="G21215" t="str">
        <x:v>https://indian-high-court-judgments.s3.ap-south-1.amazonaws.com/data/pdf/year=2026/court=2_5/bench=cmis/HPHC010165822012_1_2026-07-23.pdf</x:v>
      </x:c>
    </x:row>
    <x:row r="21216">
      <x:c r="A21216" t="str">
        <x:v>HPHC010103542026</x:v>
      </x:c>
      <x:c r="B21216" t="str">
        <x:v>EX.P./645/2026 of KRISHANA KUMARI AND ANOTHER Vs STATE OF HP AND OTHERS</x:v>
      </x:c>
      <x:c r="C21216" t="str">
        <x:v>2026-07-27</x:v>
      </x:c>
      <x:c r="D21216" t="str">
        <x:v>High Court of Himachal Pradesh</x:v>
      </x:c>
      <x:c r="E21216" t="str">
        <x:v>HON'BLE MS. JUSTICE JYOTSNA REWAL DUA</x:v>
      </x:c>
      <x:c r="F21216" t="str">
        <x:v>Disposed Off</x:v>
      </x:c>
      <x:c r="G21216" t="str">
        <x:v>https://indian-high-court-judgments.s3.ap-south-1.amazonaws.com/data/pdf/year=2026/court=2_5/bench=cmis/HPHC010103542026_1_2026-07-27.pdf</x:v>
      </x:c>
    </x:row>
    <x:row r="21217">
      <x:c r="A21217" t="str">
        <x:v>HPHC010760342025</x:v>
      </x:c>
      <x:c r="B21217" t="str">
        <x:v>CWP/19479/2025 of HAQUE CONSTRUCTION COMPANY Vs THE UOI</x:v>
      </x:c>
      <x:c r="C21217" t="str">
        <x:v>2026-07-29</x:v>
      </x:c>
      <x:c r="D21217" t="str">
        <x:v>High Court of Himachal Pradesh</x:v>
      </x:c>
      <x:c r="E21217" t="str">
        <x:v>HON'BLE THE CHIEF JUSTICE GURMEET SINGH SANDHAWALIA,HON'BLE MR. JUSTICE BIPIN CHANDER NEGI</x:v>
      </x:c>
      <x:c r="F21217" t="str">
        <x:v>Disposed Off</x:v>
      </x:c>
      <x:c r="G21217" t="str">
        <x:v>https://indian-high-court-judgments.s3.ap-south-1.amazonaws.com/data/pdf/year=2026/court=2_5/bench=cmis/HPHC010760342025_1_2026-07-29.pdf</x:v>
      </x:c>
    </x:row>
    <x:row r="21218">
      <x:c r="A21218" t="str">
        <x:v>HPHC010092392015</x:v>
      </x:c>
      <x:c r="B21218" t="str">
        <x:v>CR.A/331/2015 of STATE OF HP Vs RADHA DEVI</x:v>
      </x:c>
      <x:c r="C21218" t="str">
        <x:v>2026-07-22</x:v>
      </x:c>
      <x:c r="D21218" t="str">
        <x:v>High Court of Himachal Pradesh</x:v>
      </x:c>
      <x:c r="E21218" t="str">
        <x:v>HON'BLE MR. JUSTICE RAKESH KAINTHLA</x:v>
      </x:c>
      <x:c r="F21218" t="str">
        <x:v>Dismissed</x:v>
      </x:c>
      <x:c r="G21218" t="str">
        <x:v>https://indian-high-court-judgments.s3.ap-south-1.amazonaws.com/data/pdf/year=2026/court=2_5/bench=cmis/HPHC010092392015_1_2026-07-22.pdf</x:v>
      </x:c>
    </x:row>
    <x:row r="21219">
      <x:c r="A21219" t="str">
        <x:v>HPHC010066982026</x:v>
      </x:c>
      <x:c r="B21219" t="str">
        <x:v>CRMPM/423/2026 of LAWRENCE W.J. PERIS Vs CBI SHIMLA</x:v>
      </x:c>
      <x:c r="C21219" t="str">
        <x:v>2026-07-24</x:v>
      </x:c>
      <x:c r="D21219" t="str">
        <x:v>High Court of Himachal Pradesh</x:v>
      </x:c>
      <x:c r="E21219" t="str">
        <x:v>HON'BLE MR. JUSTICE RAKESH KAINTHLA</x:v>
      </x:c>
      <x:c r="F21219" t="str">
        <x:v>Allowed</x:v>
      </x:c>
      <x:c r="G21219" t="str">
        <x:v>https://indian-high-court-judgments.s3.ap-south-1.amazonaws.com/data/pdf/year=2026/court=2_5/bench=cmis/HPHC010066982026_1_2026-07-24.pdf</x:v>
      </x:c>
    </x:row>
    <x:row r="21220">
      <x:c r="A21220" t="str">
        <x:v>HPHC010397802026</x:v>
      </x:c>
      <x:c r="B21220" t="str">
        <x:v>CWP/12035/2026 of MUNISH KUMAR Vs THE STATE OF HP</x:v>
      </x:c>
      <x:c r="C21220" t="str">
        <x:v>2026-07-21</x:v>
      </x:c>
      <x:c r="D21220" t="str">
        <x:v>High Court of Himachal Pradesh</x:v>
      </x:c>
      <x:c r="E21220" t="str">
        <x:v>HON'BLE MR. JUSTICE AJAY MOHAN GOEL</x:v>
      </x:c>
      <x:c r="F21220" t="str">
        <x:v>Disposed Off</x:v>
      </x:c>
      <x:c r="G21220" t="str">
        <x:v>https://indian-high-court-judgments.s3.ap-south-1.amazonaws.com/data/pdf/year=2026/court=2_5/bench=cmis/HPHC010397802026_1_2026-07-21.pdf</x:v>
      </x:c>
    </x:row>
    <x:row r="21221">
      <x:c r="A21221" t="str">
        <x:v>HPHC010389402026</x:v>
      </x:c>
      <x:c r="B21221" t="str">
        <x:v>CWP/11886/2026 of SUNIL KUMAR Vs STATE OF HP</x:v>
      </x:c>
      <x:c r="C21221" t="str">
        <x:v>2026-07-21</x:v>
      </x:c>
      <x:c r="D21221" t="str">
        <x:v>High Court of Himachal Pradesh</x:v>
      </x:c>
      <x:c r="E21221" t="str">
        <x:v>HON'BLE MR. JUSTICE AJAY MOHAN GOEL</x:v>
      </x:c>
      <x:c r="F21221" t="str">
        <x:v>Disposed Off</x:v>
      </x:c>
      <x:c r="G21221" t="str">
        <x:v>https://indian-high-court-judgments.s3.ap-south-1.amazonaws.com/data/pdf/year=2026/court=2_5/bench=cmis/HPHC010389402026_1_2026-07-21.pdf</x:v>
      </x:c>
    </x:row>
    <x:row r="21222">
      <x:c r="A21222" t="str">
        <x:v>HPHC010387472026</x:v>
      </x:c>
      <x:c r="B21222" t="str">
        <x:v>CWP/11964/2026 of ANJANA KUMARI Vs STATE OF HP</x:v>
      </x:c>
      <x:c r="C21222" t="str">
        <x:v>2026-07-21</x:v>
      </x:c>
      <x:c r="D21222" t="str">
        <x:v>High Court of Himachal Pradesh</x:v>
      </x:c>
      <x:c r="E21222" t="str">
        <x:v>HON'BLE MR. JUSTICE AJAY MOHAN GOEL</x:v>
      </x:c>
      <x:c r="F21222" t="str">
        <x:v>Disposed Off</x:v>
      </x:c>
      <x:c r="G21222" t="str">
        <x:v>https://indian-high-court-judgments.s3.ap-south-1.amazonaws.com/data/pdf/year=2026/court=2_5/bench=cmis/HPHC010387472026_1_2026-07-21.pdf</x:v>
      </x:c>
    </x:row>
    <x:row r="21223">
      <x:c r="A21223" t="str">
        <x:v>HPHC010429072026</x:v>
      </x:c>
      <x:c r="B21223" t="str">
        <x:v>CMP/17621/2026 of SHRIRAM GENERAL INSURANCE COMPANY LIMITED Vs KUSUM LATA</x:v>
      </x:c>
      <x:c r="C21223" t="str">
        <x:v>2026-07-29</x:v>
      </x:c>
      <x:c r="D21223" t="str">
        <x:v>High Court of Himachal Pradesh</x:v>
      </x:c>
      <x:c r="E21223" t="str">
        <x:v>HON'BLE MR. JUSTICE VIRENDER SINGH</x:v>
      </x:c>
      <x:c r="F21223" t="str">
        <x:v>Allowed</x:v>
      </x:c>
      <x:c r="G21223" t="str">
        <x:v>https://indian-high-court-judgments.s3.ap-south-1.amazonaws.com/data/pdf/year=2026/court=2_5/bench=cmis/HPHC010429072026_1_2026-07-29.pdf</x:v>
      </x:c>
    </x:row>
    <x:row r="21224">
      <x:c r="A21224" t="str">
        <x:v>HPHC010395542026</x:v>
      </x:c>
      <x:c r="B21224" t="str">
        <x:v>COPC/873/2026 of MANSA DEVI Vs ASHWANI KUMAR SHARMA</x:v>
      </x:c>
      <x:c r="C21224" t="str">
        <x:v>2026-07-22</x:v>
      </x:c>
      <x:c r="D21224" t="str">
        <x:v>High Court of Himachal Pradesh</x:v>
      </x:c>
      <x:c r="E21224" t="str">
        <x:v>HON'BLE MS. JUSTICE JYOTSNA REWAL DUA</x:v>
      </x:c>
      <x:c r="F21224" t="str">
        <x:v>Disposed Off</x:v>
      </x:c>
      <x:c r="G21224" t="str">
        <x:v>https://indian-high-court-judgments.s3.ap-south-1.amazonaws.com/data/pdf/year=2026/court=2_5/bench=cmis/HPHC010395542026_1_2026-07-22.pdf</x:v>
      </x:c>
    </x:row>
    <x:row r="21225">
      <x:c r="A21225" t="str">
        <x:v>HPHC010448022026</x:v>
      </x:c>
      <x:c r="B21225" t="str">
        <x:v>CMP/18935/2026 of STATE OF HP AND ANR Vs HARBHAJAN SINGH</x:v>
      </x:c>
      <x:c r="C21225" t="str">
        <x:v>2026-07-30</x:v>
      </x:c>
      <x:c r="D21225" t="str">
        <x:v>High Court of Himachal Pradesh</x:v>
      </x:c>
      <x:c r="E21225" t="str">
        <x:v>HON'BLE MR. JUSTICE SUSHIL KUKREJA</x:v>
      </x:c>
      <x:c r="F21225" t="str">
        <x:v>Disposed Off</x:v>
      </x:c>
      <x:c r="G21225" t="str">
        <x:v>https://indian-high-court-judgments.s3.ap-south-1.amazonaws.com/data/pdf/year=2026/court=2_5/bench=cmis/HPHC010448022026_1_2026-07-30.pdf</x:v>
      </x:c>
    </x:row>
    <x:row r="21226">
      <x:c r="A21226" t="str">
        <x:v>HPHC010399462026</x:v>
      </x:c>
      <x:c r="B21226" t="str">
        <x:v>CWP/12104/2026 of KANWAR SINGH Vs THE STATE OF HP AND OTHERS</x:v>
      </x:c>
      <x:c r="C21226" t="str">
        <x:v>2026-07-27</x:v>
      </x:c>
      <x:c r="D21226" t="str">
        <x:v>High Court of Himachal Pradesh</x:v>
      </x:c>
      <x:c r="E21226" t="str">
        <x:v>HON'BLE MR. JUSTICE AJAY MOHAN GOEL</x:v>
      </x:c>
      <x:c r="F21226" t="str">
        <x:v>Disposed Off</x:v>
      </x:c>
      <x:c r="G21226" t="str">
        <x:v>https://indian-high-court-judgments.s3.ap-south-1.amazonaws.com/data/pdf/year=2026/court=2_5/bench=cmis/HPHC010399462026_1_2026-07-27.pdf</x:v>
      </x:c>
    </x:row>
    <x:row r="21227">
      <x:c r="A21227" t="str">
        <x:v>HPHC010399432026</x:v>
      </x:c>
      <x:c r="B21227" t="str">
        <x:v>CWP/12208/2026 of Dev Raj Verma Vs THE STATE OF HP</x:v>
      </x:c>
      <x:c r="C21227" t="str">
        <x:v>2026-07-23</x:v>
      </x:c>
      <x:c r="D21227" t="str">
        <x:v>High Court of Himachal Pradesh</x:v>
      </x:c>
      <x:c r="E21227" t="str">
        <x:v>HON'BLE MR. JUSTICE AJAY MOHAN GOEL</x:v>
      </x:c>
      <x:c r="F21227" t="str">
        <x:v>Disposed Off</x:v>
      </x:c>
      <x:c r="G21227" t="str">
        <x:v>https://indian-high-court-judgments.s3.ap-south-1.amazonaws.com/data/pdf/year=2026/court=2_5/bench=cmis/HPHC010399432026_1_2026-07-23.pdf</x:v>
      </x:c>
    </x:row>
    <x:row r="21228">
      <x:c r="A21228" t="str">
        <x:v>HPHC010028792019</x:v>
      </x:c>
      <x:c r="B21228" t="str">
        <x:v>CWP/325/2019 of ROOP SINGH Vs Director General (ITBP)</x:v>
      </x:c>
      <x:c r="C21228" t="str">
        <x:v>2026-07-21</x:v>
      </x:c>
      <x:c r="D21228" t="str">
        <x:v>High Court of Himachal Pradesh</x:v>
      </x:c>
      <x:c r="E21228" t="str">
        <x:v>HON'BLE MR. JUSTICE AJAY MOHAN GOEL</x:v>
      </x:c>
      <x:c r="F21228" t="str">
        <x:v>Disposed Off</x:v>
      </x:c>
      <x:c r="G21228" t="str">
        <x:v>https://indian-high-court-judgments.s3.ap-south-1.amazonaws.com/data/pdf/year=2026/court=2_5/bench=cmis/HPHC010028792019_1_2026-07-21.pdf</x:v>
      </x:c>
    </x:row>
    <x:row r="21229">
      <x:c r="A21229" t="str">
        <x:v>HPHC010464102023</x:v>
      </x:c>
      <x:c r="B21229" t="str">
        <x:v>CWP/9187/2023 of NARENDER KUMAR BHARDWAJ Vs STATE OF HP AND OTHERS</x:v>
      </x:c>
      <x:c r="C21229" t="str">
        <x:v>2026-07-29</x:v>
      </x:c>
      <x:c r="D21229" t="str">
        <x:v>High Court of Himachal Pradesh</x:v>
      </x:c>
      <x:c r="E21229" t="str">
        <x:v>HON'BLE MR. JUSTICE AJAY MOHAN GOEL</x:v>
      </x:c>
      <x:c r="F21229" t="str">
        <x:v>Disposed Off</x:v>
      </x:c>
      <x:c r="G21229" t="str">
        <x:v>https://indian-high-court-judgments.s3.ap-south-1.amazonaws.com/data/pdf/year=2026/court=2_5/bench=cmis/HPHC010464102023_1_2026-07-29.pdf</x:v>
      </x:c>
    </x:row>
    <x:row r="21230">
      <x:c r="A21230" t="str">
        <x:v>HPHC010397742026</x:v>
      </x:c>
      <x:c r="B21230" t="str">
        <x:v>CWP/12037/2026 of MONU KUMAR Vs State of Himachal Pradesh</x:v>
      </x:c>
      <x:c r="C21230" t="str">
        <x:v>2026-07-21</x:v>
      </x:c>
      <x:c r="D21230" t="str">
        <x:v>High Court of Himachal Pradesh</x:v>
      </x:c>
      <x:c r="E21230" t="str">
        <x:v>HON'BLE MR. JUSTICE AJAY MOHAN GOEL</x:v>
      </x:c>
      <x:c r="F21230" t="str">
        <x:v>Disposed Off</x:v>
      </x:c>
      <x:c r="G21230" t="str">
        <x:v>https://indian-high-court-judgments.s3.ap-south-1.amazonaws.com/data/pdf/year=2026/court=2_5/bench=cmis/HPHC010397742026_1_2026-07-21.pdf</x:v>
      </x:c>
    </x:row>
    <x:row r="21231">
      <x:c r="A21231" t="str">
        <x:v>HPHC010367262026</x:v>
      </x:c>
      <x:c r="B21231" t="str">
        <x:v>CWP/12179/2026 of SHAKUNTLA Vs THE STATE OF HP AND OTHERS</x:v>
      </x:c>
      <x:c r="C21231" t="str">
        <x:v>2026-07-23</x:v>
      </x:c>
      <x:c r="D21231" t="str">
        <x:v>High Court of Himachal Pradesh</x:v>
      </x:c>
      <x:c r="E21231" t="str">
        <x:v>HON'BLE MR. JUSTICE AJAY MOHAN GOEL</x:v>
      </x:c>
      <x:c r="F21231" t="str">
        <x:v>Disposed Off</x:v>
      </x:c>
      <x:c r="G21231" t="str">
        <x:v>https://indian-high-court-judgments.s3.ap-south-1.amazonaws.com/data/pdf/year=2026/court=2_5/bench=cmis/HPHC010367262026_1_2026-07-23.pdf</x:v>
      </x:c>
    </x:row>
    <x:row r="21232">
      <x:c r="A21232" t="str">
        <x:v>HPHC010249322026</x:v>
      </x:c>
      <x:c r="B21232" t="str">
        <x:v>LPA/353/2026 of STATE OF HP AND ANOTHER Vs CHETAN KHANNA AND OTHERS</x:v>
      </x:c>
      <x:c r="C21232" t="str">
        <x:v>2026-07-23</x:v>
      </x:c>
      <x:c r="D21232" t="str">
        <x:v>High Court of Himachal Pradesh</x:v>
      </x:c>
      <x:c r="E21232" t="str">
        <x:v>HON'BLE THE CHIEF JUSTICE GURMEET SINGH SANDHAWALIA,HON'BLE MR. JUSTICE BIPIN CHANDER NEGI</x:v>
      </x:c>
      <x:c r="F21232" t="str">
        <x:v>Disposed Off</x:v>
      </x:c>
      <x:c r="G21232" t="str">
        <x:v>https://indian-high-court-judgments.s3.ap-south-1.amazonaws.com/data/pdf/year=2026/court=2_5/bench=cmis/HPHC010249322026_1_2026-07-23.pdf</x:v>
      </x:c>
    </x:row>
    <x:row r="21233">
      <x:c r="A21233" t="str">
        <x:v>HPHC010275072026</x:v>
      </x:c>
      <x:c r="B21233" t="str">
        <x:v>LPA/303/2026 of SHARESHTHA DEVI Vs STATE OF HP AND OTHERS</x:v>
      </x:c>
      <x:c r="C21233" t="str">
        <x:v>2026-07-24</x:v>
      </x:c>
      <x:c r="D21233" t="str">
        <x:v>High Court of Himachal Pradesh</x:v>
      </x:c>
      <x:c r="E21233" t="str">
        <x:v>HON'BLE THE CHIEF JUSTICE GURMEET SINGH SANDHAWALIA,HON'BLE  MR. JUSTICE JIYA LAL BHARDWAJ</x:v>
      </x:c>
      <x:c r="F21233" t="str">
        <x:v>Disposed Off</x:v>
      </x:c>
      <x:c r="G21233" t="str">
        <x:v>https://indian-high-court-judgments.s3.ap-south-1.amazonaws.com/data/pdf/year=2026/court=2_5/bench=cmis/HPHC010275072026_1_2026-07-24.pdf</x:v>
      </x:c>
    </x:row>
    <x:row r="21234">
      <x:c r="A21234" t="str">
        <x:v>HPHC010167472026</x:v>
      </x:c>
      <x:c r="B21234" t="str">
        <x:v>CMPMO/151/2026 of SUBHASH CHANDER Vs VINOD KUMAR</x:v>
      </x:c>
      <x:c r="C21234" t="str">
        <x:v>2026-07-30</x:v>
      </x:c>
      <x:c r="D21234" t="str">
        <x:v>High Court of Himachal Pradesh</x:v>
      </x:c>
      <x:c r="E21234" t="str">
        <x:v>HON'BLE MR. JUSTICE VIRENDER SINGH</x:v>
      </x:c>
      <x:c r="F21234" t="str">
        <x:v>Disposed Off</x:v>
      </x:c>
      <x:c r="G21234" t="str">
        <x:v>https://indian-high-court-judgments.s3.ap-south-1.amazonaws.com/data/pdf/year=2026/court=2_5/bench=cmis/HPHC010167472026_1_2026-07-30.pdf</x:v>
      </x:c>
    </x:row>
    <x:row r="21235">
      <x:c r="A21235" t="str">
        <x:v>HPHC010341712026</x:v>
      </x:c>
      <x:c r="B21235" t="str">
        <x:v>CMP.M/1204/2026 of Bihari Lal (deceased) through his LRs Satish Kumar Vs Khushi Ram and others</x:v>
      </x:c>
      <x:c r="C21235" t="str">
        <x:v>2026-07-29</x:v>
      </x:c>
      <x:c r="D21235" t="str">
        <x:v>High Court of Himachal Pradesh</x:v>
      </x:c>
      <x:c r="E21235" t="str">
        <x:v>HON'BLE  MR. JUSTICE ROMESH VERMA</x:v>
      </x:c>
      <x:c r="F21235" t="str">
        <x:v>Allowed</x:v>
      </x:c>
      <x:c r="G21235" t="str">
        <x:v>https://indian-high-court-judgments.s3.ap-south-1.amazonaws.com/data/pdf/year=2026/court=2_5/bench=cmis/HPHC010341712026_1_2026-07-29.pdf</x:v>
      </x:c>
    </x:row>
    <x:row r="21236">
      <x:c r="A21236" t="str">
        <x:v>HPHC010554532025</x:v>
      </x:c>
      <x:c r="B21236" t="str">
        <x:v>CRMPM/2206/2025 of MANDEEP RANA Vs DIRECTORATE OF ENFORCEMENT</x:v>
      </x:c>
      <x:c r="C21236" t="str">
        <x:v>2026-07-21</x:v>
      </x:c>
      <x:c r="D21236" t="str">
        <x:v>High Court of Himachal Pradesh</x:v>
      </x:c>
      <x:c r="E21236" t="str">
        <x:v>HON'BLE MR. JUSTICE VIRENDER SINGH</x:v>
      </x:c>
      <x:c r="F21236" t="str">
        <x:v>Disposed Off</x:v>
      </x:c>
      <x:c r="G21236" t="str">
        <x:v>https://indian-high-court-judgments.s3.ap-south-1.amazonaws.com/data/pdf/year=2026/court=2_5/bench=cmis/HPHC010554532025_1_2026-07-21.pdf</x:v>
      </x:c>
    </x:row>
    <x:row r="21237">
      <x:c r="A21237" t="str">
        <x:v>HPHC010504192026</x:v>
      </x:c>
      <x:c r="B21237" t="str">
        <x:v>CRMP/3233/2026 of AYUSH SONI Vs STATE OF HP</x:v>
      </x:c>
      <x:c r="C21237" t="str">
        <x:v>2026-07-31</x:v>
      </x:c>
      <x:c r="D21237" t="str">
        <x:v>High Court of Himachal Pradesh</x:v>
      </x:c>
      <x:c r="E21237" t="str">
        <x:v>HON'BLE MR. JUSTICE VIRENDER SINGH</x:v>
      </x:c>
      <x:c r="F21237" t="str">
        <x:v>Allowed</x:v>
      </x:c>
      <x:c r="G21237" t="str">
        <x:v>https://indian-high-court-judgments.s3.ap-south-1.amazonaws.com/data/pdf/year=2026/court=2_5/bench=cmis/HPHC010504192026_1_2026-07-31.pdf</x:v>
      </x:c>
    </x:row>
    <x:row r="21238">
      <x:c r="A21238" t="str">
        <x:v>HPHC010474782026</x:v>
      </x:c>
      <x:c r="B21238" t="str">
        <x:v>CWP/12220/2026 of SUNIL KUMAR Vs THE STATE OF HP AND OTHERS</x:v>
      </x:c>
      <x:c r="C21238" t="str">
        <x:v>2026-07-21</x:v>
      </x:c>
      <x:c r="D21238" t="str">
        <x:v>High Court of Himachal Pradesh</x:v>
      </x:c>
      <x:c r="E21238" t="str">
        <x:v>HON'BLE MR. JUSTICE AJAY MOHAN GOEL</x:v>
      </x:c>
      <x:c r="F21238" t="str">
        <x:v>Disposed Off</x:v>
      </x:c>
      <x:c r="G21238" t="str">
        <x:v>https://indian-high-court-judgments.s3.ap-south-1.amazonaws.com/data/pdf/year=2026/court=2_5/bench=cmis/HPHC010474782026_1_2026-07-21.pdf</x:v>
      </x:c>
    </x:row>
    <x:row r="21239">
      <x:c r="A21239" t="str">
        <x:v>HPHC010430582022</x:v>
      </x:c>
      <x:c r="B21239" t="str">
        <x:v>OMPM/161/2024 of NHAI Vs HUKAM CHAND</x:v>
      </x:c>
      <x:c r="C21239" t="str">
        <x:v>2026-07-22</x:v>
      </x:c>
      <x:c r="D21239" t="str">
        <x:v>High Court of Himachal Pradesh</x:v>
      </x:c>
      <x:c r="E21239" t="str">
        <x:v>HON'BLE  MR. JUSTICE ROMESH VERMA</x:v>
      </x:c>
      <x:c r="F21239" t="str">
        <x:v>DELAY CONDONATED/REJECTED.</x:v>
      </x:c>
      <x:c r="G21239" t="str">
        <x:v>https://indian-high-court-judgments.s3.ap-south-1.amazonaws.com/data/pdf/year=2026/court=2_5/bench=cmis/HPHC010430582022_1_2026-07-22.pdf</x:v>
      </x:c>
    </x:row>
    <x:row r="21240">
      <x:c r="A21240" t="str">
        <x:v>HPHC010436522026</x:v>
      </x:c>
      <x:c r="B21240" t="str">
        <x:v>COPC/972/2026 of TARA CHAND AND OTHERS Vs ABHISHEK JAIN AND OTHERS</x:v>
      </x:c>
      <x:c r="C21240" t="str">
        <x:v>2026-07-30</x:v>
      </x:c>
      <x:c r="D21240" t="str">
        <x:v>High Court of Himachal Pradesh</x:v>
      </x:c>
      <x:c r="E21240" t="str">
        <x:v>HON'BLE  MR. JUSTICE ROMESH VERMA</x:v>
      </x:c>
      <x:c r="F21240" t="str">
        <x:v>Allowed To be withdrawn</x:v>
      </x:c>
      <x:c r="G21240" t="str">
        <x:v>https://indian-high-court-judgments.s3.ap-south-1.amazonaws.com/data/pdf/year=2026/court=2_5/bench=cmis/HPHC010436522026_1_2026-07-30.pdf</x:v>
      </x:c>
    </x:row>
    <x:row r="21241">
      <x:c r="A21241" t="str">
        <x:v>HPHC010426432026</x:v>
      </x:c>
      <x:c r="B21241" t="str">
        <x:v>COPC/960/2026 of BALDEV RAM RAGHUWANSHI Vs SURINDER KUMAR VASHISHT</x:v>
      </x:c>
      <x:c r="C21241" t="str">
        <x:v>2026-07-30</x:v>
      </x:c>
      <x:c r="D21241" t="str">
        <x:v>High Court of Himachal Pradesh</x:v>
      </x:c>
      <x:c r="E21241" t="str">
        <x:v>HON'BLE  MR. JUSTICE ROMESH VERMA</x:v>
      </x:c>
      <x:c r="F21241" t="str">
        <x:v>Allowed To be withdrawn</x:v>
      </x:c>
      <x:c r="G21241" t="str">
        <x:v>https://indian-high-court-judgments.s3.ap-south-1.amazonaws.com/data/pdf/year=2026/court=2_5/bench=cmis/HPHC010426432026_1_2026-07-30.pdf</x:v>
      </x:c>
    </x:row>
    <x:row r="21242">
      <x:c r="A21242" t="str">
        <x:v>HPHC010716922025</x:v>
      </x:c>
      <x:c r="B21242" t="str">
        <x:v>EX.P./2726/2025 of GIAN SINGH Vs THE STATE OF HP AND OTHERS</x:v>
      </x:c>
      <x:c r="C21242" t="str">
        <x:v>2026-07-30</x:v>
      </x:c>
      <x:c r="D21242" t="str">
        <x:v>High Court of Himachal Pradesh</x:v>
      </x:c>
      <x:c r="E21242" t="str">
        <x:v>HON'BLE MS. JUSTICE JYOTSNA REWAL DUA</x:v>
      </x:c>
      <x:c r="F21242" t="str">
        <x:v>Disposed Off</x:v>
      </x:c>
      <x:c r="G21242" t="str">
        <x:v>https://indian-high-court-judgments.s3.ap-south-1.amazonaws.com/data/pdf/year=2026/court=2_5/bench=cmis/HPHC010716922025_1_2026-07-30.pdf</x:v>
      </x:c>
    </x:row>
    <x:row r="21243">
      <x:c r="A21243" t="str">
        <x:v>HPHC010383642026</x:v>
      </x:c>
      <x:c r="B21243" t="str">
        <x:v>CWP/12574/2026 of KESHAV RAM Vs Managing Director</x:v>
      </x:c>
      <x:c r="C21243" t="str">
        <x:v>2026-07-31</x:v>
      </x:c>
      <x:c r="D21243" t="str">
        <x:v>High Court of Himachal Pradesh</x:v>
      </x:c>
      <x:c r="E21243" t="str">
        <x:v>HON'BLE MR. JUSTICE AJAY MOHAN GOEL</x:v>
      </x:c>
      <x:c r="F21243" t="str">
        <x:v>Disposed Off</x:v>
      </x:c>
      <x:c r="G21243" t="str">
        <x:v>https://indian-high-court-judgments.s3.ap-south-1.amazonaws.com/data/pdf/year=2026/court=2_5/bench=cmis/HPHC010383642026_1_2026-07-31.pdf</x:v>
      </x:c>
    </x:row>
    <x:row r="21244">
      <x:c r="A21244" t="str">
        <x:v>HPHC010412862026</x:v>
      </x:c>
      <x:c r="B21244" t="str">
        <x:v>CWP/12481/2026 of PRITHVI CHAND Vs State of Himachal Pradesh</x:v>
      </x:c>
      <x:c r="C21244" t="str">
        <x:v>2026-07-29</x:v>
      </x:c>
      <x:c r="D21244" t="str">
        <x:v>High Court of Himachal Pradesh</x:v>
      </x:c>
      <x:c r="E21244" t="str">
        <x:v>HON'BLE MR. JUSTICE AJAY MOHAN GOEL</x:v>
      </x:c>
      <x:c r="F21244" t="str">
        <x:v>Disposed Off</x:v>
      </x:c>
      <x:c r="G21244" t="str">
        <x:v>https://indian-high-court-judgments.s3.ap-south-1.amazonaws.com/data/pdf/year=2026/court=2_5/bench=cmis/HPHC010412862026_1_2026-07-29.pdf</x:v>
      </x:c>
    </x:row>
    <x:row r="21245">
      <x:c r="A21245" t="str">
        <x:v>HPHC010030732016</x:v>
      </x:c>
      <x:c r="B21245" t="str">
        <x:v>RSA/92/2016 of GOVIND SINGH Vs MAST RAM</x:v>
      </x:c>
      <x:c r="C21245" t="str">
        <x:v>2026-07-29</x:v>
      </x:c>
      <x:c r="D21245" t="str">
        <x:v>High Court of Himachal Pradesh</x:v>
      </x:c>
      <x:c r="E21245" t="str">
        <x:v>HON'BLE MR. JUSTICE VIRENDER SINGH</x:v>
      </x:c>
      <x:c r="F21245" t="str">
        <x:v>Disposed Off</x:v>
      </x:c>
      <x:c r="G21245" t="str">
        <x:v>https://indian-high-court-judgments.s3.ap-south-1.amazonaws.com/data/pdf/year=2026/court=2_5/bench=cmis/HPHC010030732016_1_2026-07-29.pdf</x:v>
      </x:c>
    </x:row>
    <x:row r="21246">
      <x:c r="A21246" t="str">
        <x:v>HPHC010418422026</x:v>
      </x:c>
      <x:c r="B21246" t="str">
        <x:v>CRMPM/1159/2026 of BABLU AHIRWAR Vs STATE OF HP</x:v>
      </x:c>
      <x:c r="C21246" t="str">
        <x:v>2026-07-22</x:v>
      </x:c>
      <x:c r="D21246" t="str">
        <x:v>High Court of Himachal Pradesh</x:v>
      </x:c>
      <x:c r="E21246" t="str">
        <x:v>HON'BLE MR. JUSTICE VIRENDER SINGH</x:v>
      </x:c>
      <x:c r="F21246" t="str">
        <x:v>Allowed</x:v>
      </x:c>
      <x:c r="G21246" t="str">
        <x:v>https://indian-high-court-judgments.s3.ap-south-1.amazonaws.com/data/pdf/year=2026/court=2_5/bench=cmis/HPHC010418422026_1_2026-07-22.pdf</x:v>
      </x:c>
    </x:row>
    <x:row r="21247">
      <x:c r="A21247" t="str">
        <x:v>HPHC010582662025</x:v>
      </x:c>
      <x:c r="B21247" t="str">
        <x:v>CWP/2703/2026 of RAVI SHARMA Vs THE STATE OF HP AND ANOTHER</x:v>
      </x:c>
      <x:c r="C21247" t="str">
        <x:v>2026-07-23</x:v>
      </x:c>
      <x:c r="D21247" t="str">
        <x:v>High Court of Himachal Pradesh</x:v>
      </x:c>
      <x:c r="E21247" t="str">
        <x:v>HON'BLE MR. JUSTICE VIVEK SINGH THAKUR,HON'BLE MR. JUSTICE RANJAN SHARMA</x:v>
      </x:c>
      <x:c r="F21247" t="str">
        <x:v>Disposed Off</x:v>
      </x:c>
      <x:c r="G21247" t="str">
        <x:v>https://indian-high-court-judgments.s3.ap-south-1.amazonaws.com/data/pdf/year=2026/court=2_5/bench=cmis/HPHC010582662025_1_2026-07-23.pdf</x:v>
      </x:c>
    </x:row>
    <x:row r="21248">
      <x:c r="A21248" t="str">
        <x:v>HPHC010416572026</x:v>
      </x:c>
      <x:c r="B21248" t="str">
        <x:v>CWP/12545/2026 of WILDCRAFT INDIA PVT LTD Vs THE STATE OF HP</x:v>
      </x:c>
      <x:c r="C21248" t="str">
        <x:v>2026-07-27</x:v>
      </x:c>
      <x:c r="D21248" t="str">
        <x:v>High Court of Himachal Pradesh</x:v>
      </x:c>
      <x:c r="E21248" t="str">
        <x:v>HON'BLE MS. JUSTICE JYOTSNA REWAL DUA</x:v>
      </x:c>
      <x:c r="F21248" t="str">
        <x:v>Disposed Off</x:v>
      </x:c>
      <x:c r="G21248" t="str">
        <x:v>https://indian-high-court-judgments.s3.ap-south-1.amazonaws.com/data/pdf/year=2026/court=2_5/bench=cmis/HPHC010416572026_1_2026-07-27.pdf</x:v>
      </x:c>
    </x:row>
    <x:row r="21249">
      <x:c r="A21249" t="str">
        <x:v>HPHC010390472026</x:v>
      </x:c>
      <x:c r="B21249" t="str">
        <x:v>EX.P./1459/2026 of SOHAN LAL SHARMA Vs HRTC AND OTHERS</x:v>
      </x:c>
      <x:c r="C21249" t="str">
        <x:v>2026-07-27</x:v>
      </x:c>
      <x:c r="D21249" t="str">
        <x:v>High Court of Himachal Pradesh</x:v>
      </x:c>
      <x:c r="E21249" t="str">
        <x:v>HON'BLE MS. JUSTICE JYOTSNA REWAL DUA</x:v>
      </x:c>
      <x:c r="F21249" t="str">
        <x:v>Disposed Off</x:v>
      </x:c>
      <x:c r="G21249" t="str">
        <x:v>https://indian-high-court-judgments.s3.ap-south-1.amazonaws.com/data/pdf/year=2026/court=2_5/bench=cmis/HPHC010390472026_1_2026-07-27.pdf</x:v>
      </x:c>
    </x:row>
    <x:row r="21250">
      <x:c r="A21250" t="str">
        <x:v>HPHC010582712025</x:v>
      </x:c>
      <x:c r="B21250" t="str">
        <x:v>CWP/2681/2026 of AISHVARYA Vs THE STATE OF HP AND ANOTHER</x:v>
      </x:c>
      <x:c r="C21250" t="str">
        <x:v>2026-07-23</x:v>
      </x:c>
      <x:c r="D21250" t="str">
        <x:v>High Court of Himachal Pradesh</x:v>
      </x:c>
      <x:c r="E21250" t="str">
        <x:v>HON'BLE MR. JUSTICE VIVEK SINGH THAKUR,HON'BLE MR. JUSTICE RANJAN SHARMA</x:v>
      </x:c>
      <x:c r="F21250" t="str">
        <x:v>Disposed Off</x:v>
      </x:c>
      <x:c r="G21250" t="str">
        <x:v>https://indian-high-court-judgments.s3.ap-south-1.amazonaws.com/data/pdf/year=2026/court=2_5/bench=cmis/HPHC010582712025_1_2026-07-23.pdf</x:v>
      </x:c>
    </x:row>
    <x:row r="21251">
      <x:c r="A21251" t="str">
        <x:v>HPHC010441182026</x:v>
      </x:c>
      <x:c r="B21251" t="str">
        <x:v>CWP/12343/2026 of GITENDER KUMAR Vs The State of Himachal Pradesh</x:v>
      </x:c>
      <x:c r="C21251" t="str">
        <x:v>2026-07-28</x:v>
      </x:c>
      <x:c r="D21251" t="str">
        <x:v>High Court of Himachal Pradesh</x:v>
      </x:c>
      <x:c r="E21251" t="str">
        <x:v>HON'BLE MR. JUSTICE AJAY MOHAN GOEL</x:v>
      </x:c>
      <x:c r="F21251" t="str">
        <x:v>Disposed Off</x:v>
      </x:c>
      <x:c r="G21251" t="str">
        <x:v>https://indian-high-court-judgments.s3.ap-south-1.amazonaws.com/data/pdf/year=2026/court=2_5/bench=cmis/HPHC010441182026_1_2026-07-28.pdf</x:v>
      </x:c>
    </x:row>
    <x:row r="21252">
      <x:c r="A21252" t="str">
        <x:v>HPHC010393952026</x:v>
      </x:c>
      <x:c r="B21252" t="str">
        <x:v>CWP/12791/2026 of ASHOK KUMAR Vs State of Himachal Pradesh</x:v>
      </x:c>
      <x:c r="C21252" t="str">
        <x:v>2026-07-30</x:v>
      </x:c>
      <x:c r="D21252" t="str">
        <x:v>High Court of Himachal Pradesh</x:v>
      </x:c>
      <x:c r="E21252" t="str">
        <x:v>HON'BLE MR. JUSTICE AJAY MOHAN GOEL</x:v>
      </x:c>
      <x:c r="F21252" t="str">
        <x:v>Disposed Off</x:v>
      </x:c>
      <x:c r="G21252" t="str">
        <x:v>https://indian-high-court-judgments.s3.ap-south-1.amazonaws.com/data/pdf/year=2026/court=2_5/bench=cmis/HPHC010393952026_1_2026-07-30.pdf</x:v>
      </x:c>
    </x:row>
    <x:row r="21253">
      <x:c r="A21253" t="str">
        <x:v>HPHC010344232026</x:v>
      </x:c>
      <x:c r="B21253" t="str">
        <x:v>CWP/12398/2026 of SUNITA DEVI Vs State of Himachal Pradesh</x:v>
      </x:c>
      <x:c r="C21253" t="str">
        <x:v>2026-07-29</x:v>
      </x:c>
      <x:c r="D21253" t="str">
        <x:v>High Court of Himachal Pradesh</x:v>
      </x:c>
      <x:c r="E21253" t="str">
        <x:v>HON'BLE MR. JUSTICE AJAY MOHAN GOEL</x:v>
      </x:c>
      <x:c r="F21253" t="str">
        <x:v>Disposed Off</x:v>
      </x:c>
      <x:c r="G21253" t="str">
        <x:v>https://indian-high-court-judgments.s3.ap-south-1.amazonaws.com/data/pdf/year=2026/court=2_5/bench=cmis/HPHC010344232026_1_2026-07-29.pdf</x:v>
      </x:c>
    </x:row>
    <x:row r="21254">
      <x:c r="A21254" t="str">
        <x:v>HPHC010465132019</x:v>
      </x:c>
      <x:c r="B21254" t="str">
        <x:v>CWP/4470/2019 of RAKESH KUMAR Vs STATE OF HP</x:v>
      </x:c>
      <x:c r="C21254" t="str">
        <x:v>2026-07-23</x:v>
      </x:c>
      <x:c r="D21254" t="str">
        <x:v>High Court of Himachal Pradesh</x:v>
      </x:c>
      <x:c r="E21254" t="str">
        <x:v>HON'BLE MR. JUSTICE VIVEK SINGH THAKUR,HON'BLE MR. JUSTICE RANJAN SHARMA</x:v>
      </x:c>
      <x:c r="F21254" t="str">
        <x:v>Dismissed</x:v>
      </x:c>
      <x:c r="G21254" t="str">
        <x:v>https://indian-high-court-judgments.s3.ap-south-1.amazonaws.com/data/pdf/year=2026/court=2_5/bench=cmis/HPHC010465132019_1_2026-07-23.pdf</x:v>
      </x:c>
    </x:row>
    <x:row r="21255">
      <x:c r="A21255" t="str">
        <x:v>HPHC010104812026</x:v>
      </x:c>
      <x:c r="B21255" t="str">
        <x:v>CMP/17220/2026 of PINKI SHARMA Vs NIPUN JINDAL AND ANR</x:v>
      </x:c>
      <x:c r="C21255" t="str">
        <x:v>2026-07-22</x:v>
      </x:c>
      <x:c r="D21255" t="str">
        <x:v>High Court of Himachal Pradesh</x:v>
      </x:c>
      <x:c r="E21255" t="str">
        <x:v>HON'BLE MR. JUSTICE SUSHIL KUKREJA</x:v>
      </x:c>
      <x:c r="F21255" t="str">
        <x:v>Disposed Off</x:v>
      </x:c>
      <x:c r="G21255" t="str">
        <x:v>https://indian-high-court-judgments.s3.ap-south-1.amazonaws.com/data/pdf/year=2026/court=2_5/bench=cmis/HPHC010104812026_1_2026-07-22.pdf</x:v>
      </x:c>
    </x:row>
    <x:row r="21256">
      <x:c r="A21256" t="str">
        <x:v>HPHC010161002020</x:v>
      </x:c>
      <x:c r="B21256" t="str">
        <x:v>FAO/118/2020 of UNITED INDIA INSURANCE CO. LTD Vs Tara Devi and others</x:v>
      </x:c>
      <x:c r="C21256" t="str">
        <x:v>2026-07-30</x:v>
      </x:c>
      <x:c r="D21256" t="str">
        <x:v>High Court of Himachal Pradesh</x:v>
      </x:c>
      <x:c r="E21256" t="str">
        <x:v>HON'BLE MR. JUSTICE VIRENDER SINGH</x:v>
      </x:c>
      <x:c r="F21256" t="str">
        <x:v>Disposed Off</x:v>
      </x:c>
      <x:c r="G21256" t="str">
        <x:v>https://indian-high-court-judgments.s3.ap-south-1.amazonaws.com/data/pdf/year=2026/court=2_5/bench=cmis/HPHC010161002020_1_2026-07-30.pdf</x:v>
      </x:c>
    </x:row>
    <x:row r="21257">
      <x:c r="A21257" t="str">
        <x:v>HPHC010461632026</x:v>
      </x:c>
      <x:c r="B21257" t="str">
        <x:v>CWP/12358/2026 of MUKESH SHARMA Vs State of Himachal Pradesh</x:v>
      </x:c>
      <x:c r="C21257" t="str">
        <x:v>2026-07-28</x:v>
      </x:c>
      <x:c r="D21257" t="str">
        <x:v>High Court of Himachal Pradesh</x:v>
      </x:c>
      <x:c r="E21257" t="str">
        <x:v>HON'BLE MR. JUSTICE AJAY MOHAN GOEL</x:v>
      </x:c>
      <x:c r="F21257" t="str">
        <x:v>Disposed Off</x:v>
      </x:c>
      <x:c r="G21257" t="str">
        <x:v>https://indian-high-court-judgments.s3.ap-south-1.amazonaws.com/data/pdf/year=2026/court=2_5/bench=cmis/HPHC010461632026_1_2026-07-28.pdf</x:v>
      </x:c>
    </x:row>
    <x:row r="21258">
      <x:c r="A21258" t="str">
        <x:v>HPHC010359402026</x:v>
      </x:c>
      <x:c r="B21258" t="str">
        <x:v>CWP/12825/2026 of SALEEM MOHD. Vs THE STATE OF HP AND OTHERS</x:v>
      </x:c>
      <x:c r="C21258" t="str">
        <x:v>2026-07-30</x:v>
      </x:c>
      <x:c r="D21258" t="str">
        <x:v>High Court of Himachal Pradesh</x:v>
      </x:c>
      <x:c r="E21258" t="str">
        <x:v>HON'BLE MR. JUSTICE AJAY MOHAN GOEL</x:v>
      </x:c>
      <x:c r="F21258" t="str">
        <x:v>Disposed Off</x:v>
      </x:c>
      <x:c r="G21258" t="str">
        <x:v>https://indian-high-court-judgments.s3.ap-south-1.amazonaws.com/data/pdf/year=2026/court=2_5/bench=cmis/HPHC010359402026_1_2026-07-30.pdf</x:v>
      </x:c>
    </x:row>
    <x:row r="21259">
      <x:c r="A21259" t="str">
        <x:v>HPHC010387882026</x:v>
      </x:c>
      <x:c r="B21259" t="str">
        <x:v>CWP/10725/2026 of PANKAJ PATHAK Vs STATE OF HP</x:v>
      </x:c>
      <x:c r="C21259" t="str">
        <x:v>2026-07-29</x:v>
      </x:c>
      <x:c r="D21259" t="str">
        <x:v>High Court of Himachal Pradesh</x:v>
      </x:c>
      <x:c r="E21259" t="str">
        <x:v>HON'BLE MR. JUSTICE AJAY MOHAN GOEL</x:v>
      </x:c>
      <x:c r="F21259" t="str">
        <x:v>Disposed Off</x:v>
      </x:c>
      <x:c r="G21259" t="str">
        <x:v>https://indian-high-court-judgments.s3.ap-south-1.amazonaws.com/data/pdf/year=2026/court=2_5/bench=cmis/HPHC010387882026_1_2026-07-29.pdf</x:v>
      </x:c>
    </x:row>
    <x:row r="21260">
      <x:c r="A21260" t="str">
        <x:v>HPHC010010242025</x:v>
      </x:c>
      <x:c r="B21260" t="str">
        <x:v>CRMMO/32/2025 of RATTAN BAHADUR GIRI Vs STATE OF HP AND ANR</x:v>
      </x:c>
      <x:c r="C21260" t="str">
        <x:v>2026-07-30</x:v>
      </x:c>
      <x:c r="D21260" t="str">
        <x:v>High Court of Himachal Pradesh</x:v>
      </x:c>
      <x:c r="E21260" t="str">
        <x:v>HON'BLE  MR. JUSTICE SANDEEP SHARMA</x:v>
      </x:c>
      <x:c r="F21260" t="str">
        <x:v>Disposed Off</x:v>
      </x:c>
      <x:c r="G21260" t="str">
        <x:v>https://indian-high-court-judgments.s3.ap-south-1.amazonaws.com/data/pdf/year=2026/court=2_5/bench=cmis/HPHC010010242025_1_2026-07-30.pdf</x:v>
      </x:c>
    </x:row>
    <x:row r="21261">
      <x:c r="A21261" t="str">
        <x:v>HPHC010393182026</x:v>
      </x:c>
      <x:c r="B21261" t="str">
        <x:v>CWP/11890/2026 of BHILO RAM Vs STATE OF HP</x:v>
      </x:c>
      <x:c r="C21261" t="str">
        <x:v>2026-07-21</x:v>
      </x:c>
      <x:c r="D21261" t="str">
        <x:v>High Court of Himachal Pradesh</x:v>
      </x:c>
      <x:c r="E21261" t="str">
        <x:v>HON'BLE MR. JUSTICE AJAY MOHAN GOEL</x:v>
      </x:c>
      <x:c r="F21261" t="str">
        <x:v>Disposed Off</x:v>
      </x:c>
      <x:c r="G21261" t="str">
        <x:v>https://indian-high-court-judgments.s3.ap-south-1.amazonaws.com/data/pdf/year=2026/court=2_5/bench=cmis/HPHC010393182026_1_2026-07-21.pdf</x:v>
      </x:c>
    </x:row>
    <x:row r="21262">
      <x:c r="A21262" t="str">
        <x:v>HPHC010485872026</x:v>
      </x:c>
      <x:c r="B21262" t="str">
        <x:v>CMP/18536/2026 of COLLECTOR LAND ACQUISITION AND ANOTHER Vs KAMLAVATI AND OTHERS</x:v>
      </x:c>
      <x:c r="C21262" t="str">
        <x:v>2026-07-28</x:v>
      </x:c>
      <x:c r="D21262" t="str">
        <x:v>High Court of Himachal Pradesh</x:v>
      </x:c>
      <x:c r="E21262" t="str">
        <x:v>HON'BLE THE CHIEF JUSTICE GURMEET SINGH SANDHAWALIA,HON'BLE MR. JUSTICE BIPIN CHANDER NEGI</x:v>
      </x:c>
      <x:c r="F21262" t="str">
        <x:v>Disposed Off</x:v>
      </x:c>
      <x:c r="G21262" t="str">
        <x:v>https://indian-high-court-judgments.s3.ap-south-1.amazonaws.com/data/pdf/year=2026/court=2_5/bench=cmis/HPHC010485872026_1_2026-07-28.pdf</x:v>
      </x:c>
    </x:row>
    <x:row r="21263">
      <x:c r="A21263" t="str">
        <x:v>HPHC010109192016</x:v>
      </x:c>
      <x:c r="B21263" t="str">
        <x:v>FAO/271/2016 of PAWAN VIKRANT Vs NEENA</x:v>
      </x:c>
      <x:c r="C21263" t="str">
        <x:v>2026-07-21</x:v>
      </x:c>
      <x:c r="D21263" t="str">
        <x:v>High Court of Himachal Pradesh</x:v>
      </x:c>
      <x:c r="E21263" t="str">
        <x:v>HON'BLE MR. JUSTICE SUSHIL KUKREJA</x:v>
      </x:c>
      <x:c r="F21263" t="str">
        <x:v>Disposed Off</x:v>
      </x:c>
      <x:c r="G21263" t="str">
        <x:v>https://indian-high-court-judgments.s3.ap-south-1.amazonaws.com/data/pdf/year=2026/court=2_5/bench=cmis/HPHC010109192016_1_2026-07-21.pdf</x:v>
      </x:c>
    </x:row>
    <x:row r="21264">
      <x:c r="A21264" t="str">
        <x:v>HPHC010582722025</x:v>
      </x:c>
      <x:c r="B21264" t="str">
        <x:v>CWP/2700/2026 of ANITA THAKUR Vs THE STATE OF HP AND ANOTHER</x:v>
      </x:c>
      <x:c r="C21264" t="str">
        <x:v>2026-07-23</x:v>
      </x:c>
      <x:c r="D21264" t="str">
        <x:v>High Court of Himachal Pradesh</x:v>
      </x:c>
      <x:c r="E21264" t="str">
        <x:v>HON'BLE MR. JUSTICE VIVEK SINGH THAKUR,HON'BLE MR. JUSTICE RANJAN SHARMA</x:v>
      </x:c>
      <x:c r="F21264" t="str">
        <x:v>Disposed Off</x:v>
      </x:c>
      <x:c r="G21264" t="str">
        <x:v>https://indian-high-court-judgments.s3.ap-south-1.amazonaws.com/data/pdf/year=2026/court=2_5/bench=cmis/HPHC010582722025_1_2026-07-23.pdf</x:v>
      </x:c>
    </x:row>
    <x:row r="21265">
      <x:c r="A21265" t="str">
        <x:v>HPHC010393862026</x:v>
      </x:c>
      <x:c r="B21265" t="str">
        <x:v>CWP/12248/2026 of NAVEEN THAKUR Vs THE STATE OF HP</x:v>
      </x:c>
      <x:c r="C21265" t="str">
        <x:v>2026-07-23</x:v>
      </x:c>
      <x:c r="D21265" t="str">
        <x:v>High Court of Himachal Pradesh</x:v>
      </x:c>
      <x:c r="E21265" t="str">
        <x:v>HON'BLE MR. JUSTICE AJAY MOHAN GOEL</x:v>
      </x:c>
      <x:c r="F21265" t="str">
        <x:v>Disposed Off</x:v>
      </x:c>
      <x:c r="G21265" t="str">
        <x:v>https://indian-high-court-judgments.s3.ap-south-1.amazonaws.com/data/pdf/year=2026/court=2_5/bench=cmis/HPHC010393862026_1_2026-07-23.pdf</x:v>
      </x:c>
    </x:row>
    <x:row r="21266">
      <x:c r="A21266" t="str">
        <x:v>HPHC010383282026</x:v>
      </x:c>
      <x:c r="B21266" t="str">
        <x:v>CWP/12038/2026 of ASHWANI KUMAR Vs State of Himachal Pradesh</x:v>
      </x:c>
      <x:c r="C21266" t="str">
        <x:v>2026-07-21</x:v>
      </x:c>
      <x:c r="D21266" t="str">
        <x:v>High Court of Himachal Pradesh</x:v>
      </x:c>
      <x:c r="E21266" t="str">
        <x:v>HON'BLE MR. JUSTICE AJAY MOHAN GOEL</x:v>
      </x:c>
      <x:c r="F21266" t="str">
        <x:v>Disposed Off</x:v>
      </x:c>
      <x:c r="G21266" t="str">
        <x:v>https://indian-high-court-judgments.s3.ap-south-1.amazonaws.com/data/pdf/year=2026/court=2_5/bench=cmis/HPHC010383282026_1_2026-07-21.pdf</x:v>
      </x:c>
    </x:row>
    <x:row r="21267">
      <x:c r="A21267" t="str">
        <x:v>HPHC010134252024</x:v>
      </x:c>
      <x:c r="B21267" t="str">
        <x:v>CMP.M/777/2024 of UNITED INDIA INSURANCE CO. LTD Vs RAJNI AND OTHERS</x:v>
      </x:c>
      <x:c r="C21267" t="str">
        <x:v>2026-07-29</x:v>
      </x:c>
      <x:c r="D21267" t="str">
        <x:v>High Court of Himachal Pradesh</x:v>
      </x:c>
      <x:c r="E21267" t="str">
        <x:v>HON'BLE MR. JUSTICE SUSHIL KUKREJA</x:v>
      </x:c>
      <x:c r="F21267" t="str">
        <x:v>Disposed Off</x:v>
      </x:c>
      <x:c r="G21267" t="str">
        <x:v>https://indian-high-court-judgments.s3.ap-south-1.amazonaws.com/data/pdf/year=2026/court=2_5/bench=cmis/HPHC010134252024_1_2026-07-29.pdf</x:v>
      </x:c>
    </x:row>
    <x:row r="21268">
      <x:c r="A21268" t="str">
        <x:v>HPHC010445492026</x:v>
      </x:c>
      <x:c r="B21268" t="str">
        <x:v>CMP.M/1090/2026 of THE PRINCIPAL SECRETARY (PUBLIC WORKS) AND OTHERS Vs RAMESH CHAND</x:v>
      </x:c>
      <x:c r="C21268" t="str">
        <x:v>2026-07-22</x:v>
      </x:c>
      <x:c r="D21268" t="str">
        <x:v>High Court of Himachal Pradesh</x:v>
      </x:c>
      <x:c r="E21268" t="str">
        <x:v>HON'BLE THE CHIEF JUSTICE GURMEET SINGH SANDHAWALIA,HON'BLE MR. JUSTICE BIPIN CHANDER NEGI</x:v>
      </x:c>
      <x:c r="F21268" t="str">
        <x:v>Disposed Off</x:v>
      </x:c>
      <x:c r="G21268" t="str">
        <x:v>https://indian-high-court-judgments.s3.ap-south-1.amazonaws.com/data/pdf/year=2026/court=2_5/bench=cmis/HPHC010445492026_1_2026-07-22.pdf</x:v>
      </x:c>
    </x:row>
    <x:row r="21269">
      <x:c r="A21269" t="str">
        <x:v>HPHC010826612025</x:v>
      </x:c>
      <x:c r="B21269" t="str">
        <x:v>OMP/1639/2025 of NARINDER KUMAR AND ANOTHER Vs DHARMINDER KUMAR SETH</x:v>
      </x:c>
      <x:c r="C21269" t="str">
        <x:v>2026-07-21</x:v>
      </x:c>
      <x:c r="D21269" t="str">
        <x:v>High Court of Himachal Pradesh</x:v>
      </x:c>
      <x:c r="E21269" t="str">
        <x:v>HON'BLE MR. JUSTICE VIRENDER SINGH</x:v>
      </x:c>
      <x:c r="F21269" t="str">
        <x:v>Dismissed</x:v>
      </x:c>
      <x:c r="G21269" t="str">
        <x:v>https://indian-high-court-judgments.s3.ap-south-1.amazonaws.com/data/pdf/year=2026/court=2_5/bench=cmis/HPHC010826612025_1_2026-07-21.pdf</x:v>
      </x:c>
    </x:row>
    <x:row r="21270">
      <x:c r="A21270" t="str">
        <x:v>HPHC010328672026</x:v>
      </x:c>
      <x:c r="B21270" t="str">
        <x:v>CRWP/36/2026 of RAJAT DHIMAN Vs STATE OF HP AND OTHERS</x:v>
      </x:c>
      <x:c r="C21270" t="str">
        <x:v>2026-07-22</x:v>
      </x:c>
      <x:c r="D21270" t="str">
        <x:v>High Court of Himachal Pradesh</x:v>
      </x:c>
      <x:c r="E21270" t="str">
        <x:v>HON'BLE THE CHIEF JUSTICE GURMEET SINGH SANDHAWALIA,HON'BLE MR. JUSTICE BIPIN CHANDER NEGI</x:v>
      </x:c>
      <x:c r="F21270" t="str">
        <x:v>Disposed Off</x:v>
      </x:c>
      <x:c r="G21270" t="str">
        <x:v>https://indian-high-court-judgments.s3.ap-south-1.amazonaws.com/data/pdf/year=2026/court=2_5/bench=cmis/HPHC010328672026_1_2026-07-22.pdf</x:v>
      </x:c>
    </x:row>
    <x:row r="21271">
      <x:c r="A21271" t="str">
        <x:v>HPHC010191022018</x:v>
      </x:c>
      <x:c r="B21271" t="str">
        <x:v>RFA/454/2018 of STATE OF HP AND OTHERS Vs YOGINDER CHAND</x:v>
      </x:c>
      <x:c r="C21271" t="str">
        <x:v>2026-07-22</x:v>
      </x:c>
      <x:c r="D21271" t="str">
        <x:v>High Court of Himachal Pradesh</x:v>
      </x:c>
      <x:c r="E21271" t="str">
        <x:v>HON'BLE MR. JUSTICE SUSHIL KUKREJA</x:v>
      </x:c>
      <x:c r="F21271" t="str">
        <x:v>Disposed Off</x:v>
      </x:c>
      <x:c r="G21271" t="str">
        <x:v>https://indian-high-court-judgments.s3.ap-south-1.amazonaws.com/data/pdf/year=2026/court=2_5/bench=cmis/HPHC010191022018_1_2026-07-22.pdf</x:v>
      </x:c>
    </x:row>
    <x:row r="21272">
      <x:c r="A21272" t="str">
        <x:v>HPHC010072732025</x:v>
      </x:c>
      <x:c r="B21272" t="str">
        <x:v>CRMMO/110/2025 of JAGRAT N. DAVE Vs STATE OF HP AND ORS</x:v>
      </x:c>
      <x:c r="C21272" t="str">
        <x:v>2026-07-21</x:v>
      </x:c>
      <x:c r="D21272" t="str">
        <x:v>High Court of Himachal Pradesh</x:v>
      </x:c>
      <x:c r="E21272" t="str">
        <x:v>HON'BLE  MR. JUSTICE SANDEEP SHARMA</x:v>
      </x:c>
      <x:c r="F21272" t="str">
        <x:v>Disposed Off</x:v>
      </x:c>
      <x:c r="G21272" t="str">
        <x:v>https://indian-high-court-judgments.s3.ap-south-1.amazonaws.com/data/pdf/year=2026/court=2_5/bench=cmis/HPHC010072732025_1_2026-07-21.pdf</x:v>
      </x:c>
    </x:row>
    <x:row r="21273">
      <x:c r="A21273" t="str">
        <x:v>HPHC010060892026</x:v>
      </x:c>
      <x:c r="B21273" t="str">
        <x:v>CR/50/2026 of M/S DAIMLER FINANCIAL SERVICES INDIA PRIVATE LIMITED Vs RASHID MOHAMAD AND OTHERS</x:v>
      </x:c>
      <x:c r="C21273" t="str">
        <x:v>2026-07-23</x:v>
      </x:c>
      <x:c r="D21273" t="str">
        <x:v>High Court of Himachal Pradesh</x:v>
      </x:c>
      <x:c r="E21273" t="str">
        <x:v>HON'BLE  MR. JUSTICE ROMESH VERMA</x:v>
      </x:c>
      <x:c r="F21273" t="str">
        <x:v>Compromised.</x:v>
      </x:c>
      <x:c r="G21273" t="str">
        <x:v>https://indian-high-court-judgments.s3.ap-south-1.amazonaws.com/data/pdf/year=2026/court=2_5/bench=cmis/HPHC010060892026_1_2026-07-23.pdf</x:v>
      </x:c>
    </x:row>
    <x:row r="21274">
      <x:c r="A21274" t="str">
        <x:v>HPHC010420082026</x:v>
      </x:c>
      <x:c r="B21274" t="str">
        <x:v>CWP/12602/2026 of BHARTENDU BALA Vs THE STATE OF HP AND OTHERS</x:v>
      </x:c>
      <x:c r="C21274" t="str">
        <x:v>2026-07-30</x:v>
      </x:c>
      <x:c r="D21274" t="str">
        <x:v>High Court of Himachal Pradesh</x:v>
      </x:c>
      <x:c r="E21274" t="str">
        <x:v>HON'BLE MR. JUSTICE AJAY MOHAN GOEL</x:v>
      </x:c>
      <x:c r="F21274" t="str">
        <x:v>Disposed Off</x:v>
      </x:c>
      <x:c r="G21274" t="str">
        <x:v>https://indian-high-court-judgments.s3.ap-south-1.amazonaws.com/data/pdf/year=2026/court=2_5/bench=cmis/HPHC010420082026_1_2026-07-30.pdf</x:v>
      </x:c>
    </x:row>
    <x:row r="21275">
      <x:c r="A21275" t="str">
        <x:v>HPHC010746432025</x:v>
      </x:c>
      <x:c r="B21275" t="str">
        <x:v>CWP/19209/2025 of BHANOO HOSPITAL PVT LTD Vs THE UOI AND OTHERS</x:v>
      </x:c>
      <x:c r="C21275" t="str">
        <x:v>2026-07-21</x:v>
      </x:c>
      <x:c r="D21275" t="str">
        <x:v>High Court of Himachal Pradesh</x:v>
      </x:c>
      <x:c r="E21275" t="str">
        <x:v>HON'BLE MS. JUSTICE JYOTSNA REWAL DUA</x:v>
      </x:c>
      <x:c r="F21275" t="str">
        <x:v>Disposed Off</x:v>
      </x:c>
      <x:c r="G21275" t="str">
        <x:v>https://indian-high-court-judgments.s3.ap-south-1.amazonaws.com/data/pdf/year=2026/court=2_5/bench=cmis/HPHC010746432025_1_2026-07-21.pdf</x:v>
      </x:c>
    </x:row>
    <x:row r="21276">
      <x:c r="A21276" t="str">
        <x:v>HPHC010395202026</x:v>
      </x:c>
      <x:c r="B21276" t="str">
        <x:v>CWP/11880/2026 of REENA KUMARI Vs THE STATE OF HP</x:v>
      </x:c>
      <x:c r="C21276" t="str">
        <x:v>2026-07-21</x:v>
      </x:c>
      <x:c r="D21276" t="str">
        <x:v>High Court of Himachal Pradesh</x:v>
      </x:c>
      <x:c r="E21276" t="str">
        <x:v>HON'BLE MR. JUSTICE AJAY MOHAN GOEL</x:v>
      </x:c>
      <x:c r="F21276" t="str">
        <x:v>Disposed Off</x:v>
      </x:c>
      <x:c r="G21276" t="str">
        <x:v>https://indian-high-court-judgments.s3.ap-south-1.amazonaws.com/data/pdf/year=2026/court=2_5/bench=cmis/HPHC010395202026_1_2026-07-21.pdf</x:v>
      </x:c>
    </x:row>
    <x:row r="21277">
      <x:c r="A21277" t="str">
        <x:v>HPHC010430592026</x:v>
      </x:c>
      <x:c r="B21277" t="str">
        <x:v>COPC/941/2026 of ANU RADHA Vs RAKESH KANWAR AND ANOTHER</x:v>
      </x:c>
      <x:c r="C21277" t="str">
        <x:v>2026-07-29</x:v>
      </x:c>
      <x:c r="D21277" t="str">
        <x:v>High Court of Himachal Pradesh</x:v>
      </x:c>
      <x:c r="E21277" t="str">
        <x:v>HON'BLE  MR. JUSTICE ROMESH VERMA</x:v>
      </x:c>
      <x:c r="F21277" t="str">
        <x:v>Disposed Off</x:v>
      </x:c>
      <x:c r="G21277" t="str">
        <x:v>https://indian-high-court-judgments.s3.ap-south-1.amazonaws.com/data/pdf/year=2026/court=2_5/bench=cmis/HPHC010430592026_1_2026-07-29.pdf</x:v>
      </x:c>
    </x:row>
    <x:row r="21278">
      <x:c r="A21278" t="str">
        <x:v>HPHC010478502026</x:v>
      </x:c>
      <x:c r="B21278" t="str">
        <x:v>CMP/18938/2026 of COLLECTOR LAND ACQUISITION AND ORS Vs SATYA DEVI</x:v>
      </x:c>
      <x:c r="C21278" t="str">
        <x:v>2026-07-30</x:v>
      </x:c>
      <x:c r="D21278" t="str">
        <x:v>High Court of Himachal Pradesh</x:v>
      </x:c>
      <x:c r="E21278" t="str">
        <x:v>HON'BLE MR. JUSTICE SUSHIL KUKREJA</x:v>
      </x:c>
      <x:c r="F21278" t="str">
        <x:v>Disposed Off</x:v>
      </x:c>
      <x:c r="G21278" t="str">
        <x:v>https://indian-high-court-judgments.s3.ap-south-1.amazonaws.com/data/pdf/year=2026/court=2_5/bench=cmis/HPHC010478502026_1_2026-07-30.pdf</x:v>
      </x:c>
    </x:row>
    <x:row r="21279">
      <x:c r="A21279" t="str">
        <x:v>HPHC010607102025</x:v>
      </x:c>
      <x:c r="B21279" t="str">
        <x:v>CWP/15785/2025 of SURENDER SHARMA AND OTHERS Vs THE STATE OF HP AND OTHERS</x:v>
      </x:c>
      <x:c r="C21279" t="str">
        <x:v>2026-07-23</x:v>
      </x:c>
      <x:c r="D21279" t="str">
        <x:v>High Court of Himachal Pradesh</x:v>
      </x:c>
      <x:c r="E21279" t="str">
        <x:v>HON'BLE MR. JUSTICE VIVEK SINGH THAKUR,HON'BLE MR. JUSTICE RANJAN SHARMA</x:v>
      </x:c>
      <x:c r="F21279" t="str">
        <x:v>Disposed Off</x:v>
      </x:c>
      <x:c r="G21279" t="str">
        <x:v>https://indian-high-court-judgments.s3.ap-south-1.amazonaws.com/data/pdf/year=2026/court=2_5/bench=cmis/HPHC010607102025_1_2026-07-23.pdf</x:v>
      </x:c>
    </x:row>
    <x:row r="21280">
      <x:c r="A21280" t="str">
        <x:v>HPHC010374442026</x:v>
      </x:c>
      <x:c r="B21280" t="str">
        <x:v>CWP/12418/2026 of PRABHA ARYA Vs THE STATE OF HP</x:v>
      </x:c>
      <x:c r="C21280" t="str">
        <x:v>2026-07-28</x:v>
      </x:c>
      <x:c r="D21280" t="str">
        <x:v>High Court of Himachal Pradesh</x:v>
      </x:c>
      <x:c r="E21280" t="str">
        <x:v>HON'BLE MR. JUSTICE AJAY MOHAN GOEL</x:v>
      </x:c>
      <x:c r="F21280" t="str">
        <x:v>Disposed Off</x:v>
      </x:c>
      <x:c r="G21280" t="str">
        <x:v>https://indian-high-court-judgments.s3.ap-south-1.amazonaws.com/data/pdf/year=2026/court=2_5/bench=cmis/HPHC010374442026_1_2026-07-28.pdf</x:v>
      </x:c>
    </x:row>
    <x:row r="21281">
      <x:c r="A21281" t="str">
        <x:v>HPHC010074002026</x:v>
      </x:c>
      <x:c r="B21281" t="str">
        <x:v>CMPMO/79/2026 of STATE OF HP AND ANOTHER Vs Bhawani Dutt Sharma and OTHERS</x:v>
      </x:c>
      <x:c r="C21281" t="str">
        <x:v>2026-07-31</x:v>
      </x:c>
      <x:c r="D21281" t="str">
        <x:v>High Court of Himachal Pradesh</x:v>
      </x:c>
      <x:c r="E21281" t="str">
        <x:v>HON'BLE MR. JUSTICE VIRENDER SINGH</x:v>
      </x:c>
      <x:c r="F21281" t="str">
        <x:v>Allowed</x:v>
      </x:c>
      <x:c r="G21281" t="str">
        <x:v>https://indian-high-court-judgments.s3.ap-south-1.amazonaws.com/data/pdf/year=2026/court=2_5/bench=cmis/HPHC010074002026_1_2026-07-31.pdf</x:v>
      </x:c>
    </x:row>
    <x:row r="21282">
      <x:c r="A21282" t="str">
        <x:v>HPHC010500332026</x:v>
      </x:c>
      <x:c r="B21282" t="str">
        <x:v>CRMP/3180/2026 of VIMALL KUMAR SHARMA AND SONS Vs TAJENDER SINGH MACHHAN</x:v>
      </x:c>
      <x:c r="C21282" t="str">
        <x:v>2026-07-30</x:v>
      </x:c>
      <x:c r="D21282" t="str">
        <x:v>High Court of Himachal Pradesh</x:v>
      </x:c>
      <x:c r="E21282" t="str">
        <x:v>HON'BLE MR. JUSTICE RAKESH KAINTHLA</x:v>
      </x:c>
      <x:c r="F21282" t="str">
        <x:v>Disposed Off</x:v>
      </x:c>
      <x:c r="G21282" t="str">
        <x:v>https://indian-high-court-judgments.s3.ap-south-1.amazonaws.com/data/pdf/year=2026/court=2_5/bench=cmis/HPHC010500332026_1_2026-07-30.pdf</x:v>
      </x:c>
    </x:row>
    <x:row r="21283">
      <x:c r="A21283" t="str">
        <x:v>HPHC010330582026</x:v>
      </x:c>
      <x:c r="B21283" t="str">
        <x:v>CWP/12044/2026 of DINESH SHARMA Vs STATE OF HP</x:v>
      </x:c>
      <x:c r="C21283" t="str">
        <x:v>2026-07-22</x:v>
      </x:c>
      <x:c r="D21283" t="str">
        <x:v>High Court of Himachal Pradesh</x:v>
      </x:c>
      <x:c r="E21283" t="str">
        <x:v>HON'BLE MR. JUSTICE AJAY MOHAN GOEL</x:v>
      </x:c>
      <x:c r="F21283" t="str">
        <x:v>Disposed Off</x:v>
      </x:c>
      <x:c r="G21283" t="str">
        <x:v>https://indian-high-court-judgments.s3.ap-south-1.amazonaws.com/data/pdf/year=2026/court=2_5/bench=cmis/HPHC010330582026_1_2026-07-22.pdf</x:v>
      </x:c>
    </x:row>
    <x:row r="21284">
      <x:c r="A21284" t="str">
        <x:v>HPHC010379702026</x:v>
      </x:c>
      <x:c r="B21284" t="str">
        <x:v>CRMPM/1066/2026 of PANKAJ KUMAR Vs STATE OF HP AND ANOTHER</x:v>
      </x:c>
      <x:c r="C21284" t="str">
        <x:v>2026-07-30</x:v>
      </x:c>
      <x:c r="D21284" t="str">
        <x:v>High Court of Himachal Pradesh</x:v>
      </x:c>
      <x:c r="E21284" t="str">
        <x:v>HON'BLE MR. JUSTICE RAKESH KAINTHLA</x:v>
      </x:c>
      <x:c r="F21284" t="str">
        <x:v>Dismissed</x:v>
      </x:c>
      <x:c r="G21284" t="str">
        <x:v>https://indian-high-court-judgments.s3.ap-south-1.amazonaws.com/data/pdf/year=2026/court=2_5/bench=cmis/HPHC010379702026_1_2026-07-30.pdf</x:v>
      </x:c>
    </x:row>
    <x:row r="21285">
      <x:c r="A21285" t="str">
        <x:v>HPHC010393542026</x:v>
      </x:c>
      <x:c r="B21285" t="str">
        <x:v>ARB.C/146/2026 of KIRAN BALA Vs COMPETENT AUTHORITY LAND ACQUISITION (CALA) AND ANOTHER</x:v>
      </x:c>
      <x:c r="C21285" t="str">
        <x:v>2026-07-27</x:v>
      </x:c>
      <x:c r="D21285" t="str">
        <x:v>High Court of Himachal Pradesh</x:v>
      </x:c>
      <x:c r="E21285" t="str">
        <x:v>HON'BLE  MR. JUSTICE ROMESH VERMA</x:v>
      </x:c>
      <x:c r="F21285" t="str">
        <x:v>Disposed Off</x:v>
      </x:c>
      <x:c r="G21285" t="str">
        <x:v>https://indian-high-court-judgments.s3.ap-south-1.amazonaws.com/data/pdf/year=2026/court=2_5/bench=cmis/HPHC010393542026_1_2026-07-27.pdf</x:v>
      </x:c>
    </x:row>
    <x:row r="21286">
      <x:c r="A21286" t="str">
        <x:v>HPHC010272052026</x:v>
      </x:c>
      <x:c r="B21286" t="str">
        <x:v>EX.P./1087/2026 of NAVNEET SINGH Vs THE STATE OF HP AND OTHERS</x:v>
      </x:c>
      <x:c r="C21286" t="str">
        <x:v>2026-07-31</x:v>
      </x:c>
      <x:c r="D21286" t="str">
        <x:v>High Court of Himachal Pradesh</x:v>
      </x:c>
      <x:c r="E21286" t="str">
        <x:v>HON'BLE  MR. JUSTICE JIYA LAL BHARDWAJ</x:v>
      </x:c>
      <x:c r="F21286" t="str">
        <x:v>Disposed Off</x:v>
      </x:c>
      <x:c r="G21286" t="str">
        <x:v>https://indian-high-court-judgments.s3.ap-south-1.amazonaws.com/data/pdf/year=2026/court=2_5/bench=cmis/HPHC010272052026_1_2026-07-31.pdf</x:v>
      </x:c>
    </x:row>
    <x:row r="21287">
      <x:c r="A21287" t="str">
        <x:v>HPHC010391912026</x:v>
      </x:c>
      <x:c r="B21287" t="str">
        <x:v>CWP/11985/2026 of BHARAT BHUSHAN Vs STATE OF HP</x:v>
      </x:c>
      <x:c r="C21287" t="str">
        <x:v>2026-07-22</x:v>
      </x:c>
      <x:c r="D21287" t="str">
        <x:v>High Court of Himachal Pradesh</x:v>
      </x:c>
      <x:c r="E21287" t="str">
        <x:v>HON'BLE MR. JUSTICE AJAY MOHAN GOEL</x:v>
      </x:c>
      <x:c r="F21287" t="str">
        <x:v>Disposed Off</x:v>
      </x:c>
      <x:c r="G21287" t="str">
        <x:v>https://indian-high-court-judgments.s3.ap-south-1.amazonaws.com/data/pdf/year=2026/court=2_5/bench=cmis/HPHC010391912026_1_2026-07-22.pdf</x:v>
      </x:c>
    </x:row>
    <x:row r="21288">
      <x:c r="A21288" t="str">
        <x:v>HPHC010293992026</x:v>
      </x:c>
      <x:c r="B21288" t="str">
        <x:v>CMPMO/259/2026 of JIWAN LAL Vs ACHARU RAM AND ANOTHER</x:v>
      </x:c>
      <x:c r="C21288" t="str">
        <x:v>2026-07-24</x:v>
      </x:c>
      <x:c r="D21288" t="str">
        <x:v>High Court of Himachal Pradesh</x:v>
      </x:c>
      <x:c r="E21288" t="str">
        <x:v>HON'BLE  MR. JUSTICE ROMESH VERMA</x:v>
      </x:c>
      <x:c r="F21288" t="str">
        <x:v>Allowed To be withdrawn</x:v>
      </x:c>
      <x:c r="G21288" t="str">
        <x:v>https://indian-high-court-judgments.s3.ap-south-1.amazonaws.com/data/pdf/year=2026/court=2_5/bench=cmis/HPHC010293992026_1_2026-07-24.pdf</x:v>
      </x:c>
    </x:row>
    <x:row r="21289">
      <x:c r="A21289" t="str">
        <x:v>HPHC010142682026</x:v>
      </x:c>
      <x:c r="B21289" t="str">
        <x:v>EX.P./1279/2026 of KARAM SINGH AND OTHERS Vs THE STATE OF HP AND OTHERS</x:v>
      </x:c>
      <x:c r="C21289" t="str">
        <x:v>2026-07-28</x:v>
      </x:c>
      <x:c r="D21289" t="str">
        <x:v>High Court of Himachal Pradesh</x:v>
      </x:c>
      <x:c r="E21289" t="str">
        <x:v>HON'BLE MS. JUSTICE JYOTSNA REWAL DUA</x:v>
      </x:c>
      <x:c r="F21289" t="str">
        <x:v>Disposed Off</x:v>
      </x:c>
      <x:c r="G21289" t="str">
        <x:v>https://indian-high-court-judgments.s3.ap-south-1.amazonaws.com/data/pdf/year=2026/court=2_5/bench=cmis/HPHC010142682026_1_2026-07-28.pdf</x:v>
      </x:c>
    </x:row>
    <x:row r="21290">
      <x:c r="A21290" t="str">
        <x:v>HPHC010414962025</x:v>
      </x:c>
      <x:c r="B21290" t="str">
        <x:v>CWP/11284/2025 of MAA JANKI COLLEGE OF NURSING Vs THE STATE OF HP AND OTHERS</x:v>
      </x:c>
      <x:c r="C21290" t="str">
        <x:v>2026-07-27</x:v>
      </x:c>
      <x:c r="D21290" t="str">
        <x:v>High Court of Himachal Pradesh</x:v>
      </x:c>
      <x:c r="E21290" t="str">
        <x:v>HON'BLE MS. JUSTICE JYOTSNA REWAL DUA</x:v>
      </x:c>
      <x:c r="F21290" t="str">
        <x:v>Disposed Off</x:v>
      </x:c>
      <x:c r="G21290" t="str">
        <x:v>https://indian-high-court-judgments.s3.ap-south-1.amazonaws.com/data/pdf/year=2026/court=2_5/bench=cmis/HPHC010414962025_1_2026-07-27.pdf</x:v>
      </x:c>
    </x:row>
    <x:row r="21291">
      <x:c r="A21291" t="str">
        <x:v>HPHC010552352025</x:v>
      </x:c>
      <x:c r="B21291" t="str">
        <x:v>CWP/14507/2025 of GIRDHARI LAL AND OTHERS Vs THE STATE OF HP AND ANOTHER</x:v>
      </x:c>
      <x:c r="C21291" t="str">
        <x:v>2026-07-23</x:v>
      </x:c>
      <x:c r="D21291" t="str">
        <x:v>High Court of Himachal Pradesh</x:v>
      </x:c>
      <x:c r="E21291" t="str">
        <x:v>HON'BLE MR. JUSTICE VIVEK SINGH THAKUR,HON'BLE MR. JUSTICE RANJAN SHARMA</x:v>
      </x:c>
      <x:c r="F21291" t="str">
        <x:v>Disposed Off</x:v>
      </x:c>
      <x:c r="G21291" t="str">
        <x:v>https://indian-high-court-judgments.s3.ap-south-1.amazonaws.com/data/pdf/year=2026/court=2_5/bench=cmis/HPHC010552352025_1_2026-07-23.pdf</x:v>
      </x:c>
    </x:row>
    <x:row r="21292">
      <x:c r="A21292" t="str">
        <x:v>HPHC010443942026</x:v>
      </x:c>
      <x:c r="B21292" t="str">
        <x:v>CMP-T/292/2026 of Chhungal Ram Vs STATE OF HP</x:v>
      </x:c>
      <x:c r="C21292" t="str">
        <x:v>2026-07-22</x:v>
      </x:c>
      <x:c r="D21292" t="str">
        <x:v>High Court of Himachal Pradesh</x:v>
      </x:c>
      <x:c r="E21292" t="str">
        <x:v>HON'BLE  MR. JUSTICE JIYA LAL BHARDWAJ</x:v>
      </x:c>
      <x:c r="F21292" t="str">
        <x:v>Disposed Off</x:v>
      </x:c>
      <x:c r="G21292" t="str">
        <x:v>https://indian-high-court-judgments.s3.ap-south-1.amazonaws.com/data/pdf/year=2026/court=2_5/bench=cmis/HPHC010443942026_1_2026-07-22.pdf</x:v>
      </x:c>
    </x:row>
    <x:row r="21293">
      <x:c r="A21293" t="str">
        <x:v>HPHC010200162026</x:v>
      </x:c>
      <x:c r="B21293" t="str">
        <x:v>EX.P./1063/2026 of SANJAY VERMA Vs THE HRTC AND OTHERS</x:v>
      </x:c>
      <x:c r="C21293" t="str">
        <x:v>2026-07-27</x:v>
      </x:c>
      <x:c r="D21293" t="str">
        <x:v>High Court of Himachal Pradesh</x:v>
      </x:c>
      <x:c r="E21293" t="str">
        <x:v>HON'BLE  MR. JUSTICE JIYA LAL BHARDWAJ</x:v>
      </x:c>
      <x:c r="F21293" t="str">
        <x:v>Disposed Off</x:v>
      </x:c>
      <x:c r="G21293" t="str">
        <x:v>https://indian-high-court-judgments.s3.ap-south-1.amazonaws.com/data/pdf/year=2026/court=2_5/bench=cmis/HPHC010200162026_1_2026-07-27.pdf</x:v>
      </x:c>
    </x:row>
    <x:row r="21294">
      <x:c r="A21294" t="str">
        <x:v>HPHC010380072026</x:v>
      </x:c>
      <x:c r="B21294" t="str">
        <x:v>CWP/12176/2026 of CHINT LAL AND ANR Vs STATE OF HP AND OTHERS</x:v>
      </x:c>
      <x:c r="C21294" t="str">
        <x:v>2026-07-23</x:v>
      </x:c>
      <x:c r="D21294" t="str">
        <x:v>High Court of Himachal Pradesh</x:v>
      </x:c>
      <x:c r="E21294" t="str">
        <x:v>HON'BLE MR. JUSTICE AJAY MOHAN GOEL</x:v>
      </x:c>
      <x:c r="F21294" t="str">
        <x:v>Disposed Off</x:v>
      </x:c>
      <x:c r="G21294" t="str">
        <x:v>https://indian-high-court-judgments.s3.ap-south-1.amazonaws.com/data/pdf/year=2026/court=2_5/bench=cmis/HPHC010380072026_1_2026-07-23.pdf</x:v>
      </x:c>
    </x:row>
    <x:row r="21295">
      <x:c r="A21295" t="str">
        <x:v>HPHC010257242026</x:v>
      </x:c>
      <x:c r="B21295" t="str">
        <x:v>CMPMO/197/2026 of ANITA KUMARI Vs SACHIN CHANDEL</x:v>
      </x:c>
      <x:c r="C21295" t="str">
        <x:v>2026-07-29</x:v>
      </x:c>
      <x:c r="D21295" t="str">
        <x:v>High Court of Himachal Pradesh</x:v>
      </x:c>
      <x:c r="E21295" t="str">
        <x:v>HON'BLE MR. JUSTICE VIRENDER SINGH</x:v>
      </x:c>
      <x:c r="F21295" t="str">
        <x:v>Disposed Off</x:v>
      </x:c>
      <x:c r="G21295" t="str">
        <x:v>https://indian-high-court-judgments.s3.ap-south-1.amazonaws.com/data/pdf/year=2026/court=2_5/bench=cmis/HPHC010257242026_1_2026-07-29.pdf</x:v>
      </x:c>
    </x:row>
    <x:row r="21296">
      <x:c r="A21296" t="str">
        <x:v>HPHC010370822024</x:v>
      </x:c>
      <x:c r="B21296" t="str">
        <x:v>CWP/8361/2024 of MOHAN SINGH Vs STATE OF HP AND OTHERS</x:v>
      </x:c>
      <x:c r="C21296" t="str">
        <x:v>2026-07-29</x:v>
      </x:c>
      <x:c r="D21296" t="str">
        <x:v>High Court of Himachal Pradesh</x:v>
      </x:c>
      <x:c r="E21296" t="str">
        <x:v>HON'BLE MR. JUSTICE AJAY MOHAN GOEL</x:v>
      </x:c>
      <x:c r="F21296" t="str">
        <x:v>Disposed Off</x:v>
      </x:c>
      <x:c r="G21296" t="str">
        <x:v>https://indian-high-court-judgments.s3.ap-south-1.amazonaws.com/data/pdf/year=2026/court=2_5/bench=cmis/HPHC010370822024_1_2026-07-29.pdf</x:v>
      </x:c>
    </x:row>
    <x:row r="21297">
      <x:c r="A21297" t="str">
        <x:v>HPHC010460272025</x:v>
      </x:c>
      <x:c r="B21297" t="str">
        <x:v>CWP/12626/2025 of SUSHAM LATA AND OTHERS Vs THE STATE OF HP AND ANOTHER</x:v>
      </x:c>
      <x:c r="C21297" t="str">
        <x:v>2026-07-23</x:v>
      </x:c>
      <x:c r="D21297" t="str">
        <x:v>High Court of Himachal Pradesh</x:v>
      </x:c>
      <x:c r="E21297" t="str">
        <x:v>HON'BLE MR. JUSTICE VIVEK SINGH THAKUR,HON'BLE MR. JUSTICE RANJAN SHARMA</x:v>
      </x:c>
      <x:c r="F21297" t="str">
        <x:v>Disposed Off</x:v>
      </x:c>
      <x:c r="G21297" t="str">
        <x:v>https://indian-high-court-judgments.s3.ap-south-1.amazonaws.com/data/pdf/year=2026/court=2_5/bench=cmis/HPHC010460272025_1_2026-07-23.pdf</x:v>
      </x:c>
    </x:row>
    <x:row r="21298">
      <x:c r="A21298" t="str">
        <x:v>HPHC010485892026</x:v>
      </x:c>
      <x:c r="B21298" t="str">
        <x:v>CMP.M/1194/2026 of COLLECTOR LAND ACQUISITION AND ANOTHER Vs KHEM RAJ AWASTHI AND OTHERS</x:v>
      </x:c>
      <x:c r="C21298" t="str">
        <x:v>2026-07-28</x:v>
      </x:c>
      <x:c r="D21298" t="str">
        <x:v>High Court of Himachal Pradesh</x:v>
      </x:c>
      <x:c r="E21298" t="str">
        <x:v>HON'BLE THE CHIEF JUSTICE GURMEET SINGH SANDHAWALIA,HON'BLE MR. JUSTICE BIPIN CHANDER NEGI</x:v>
      </x:c>
      <x:c r="F21298" t="str">
        <x:v>Disposed Off</x:v>
      </x:c>
      <x:c r="G21298" t="str">
        <x:v>https://indian-high-court-judgments.s3.ap-south-1.amazonaws.com/data/pdf/year=2026/court=2_5/bench=cmis/HPHC010485892026_1_2026-07-28.pdf</x:v>
      </x:c>
    </x:row>
    <x:row r="21299">
      <x:c r="A21299" t="str">
        <x:v>HPHC010501652025</x:v>
      </x:c>
      <x:c r="B21299" t="str">
        <x:v>CWP/13731/2025 of PAWAN KUMAR AND ORS Vs STATE OF HP AND ORS</x:v>
      </x:c>
      <x:c r="C21299" t="str">
        <x:v>2026-07-23</x:v>
      </x:c>
      <x:c r="D21299" t="str">
        <x:v>High Court of Himachal Pradesh</x:v>
      </x:c>
      <x:c r="E21299" t="str">
        <x:v>HON'BLE MR. JUSTICE VIVEK SINGH THAKUR,HON'BLE MR. JUSTICE RANJAN SHARMA</x:v>
      </x:c>
      <x:c r="F21299" t="str">
        <x:v>Disposed Off</x:v>
      </x:c>
      <x:c r="G21299" t="str">
        <x:v>https://indian-high-court-judgments.s3.ap-south-1.amazonaws.com/data/pdf/year=2026/court=2_5/bench=cmis/HPHC010501652025_1_2026-07-23.pdf</x:v>
      </x:c>
    </x:row>
    <x:row r="21300">
      <x:c r="A21300" t="str">
        <x:v>HPHC010444152026</x:v>
      </x:c>
      <x:c r="B21300" t="str">
        <x:v>CWP/12336/2026 of VAISHALI KUMARI Vs State of Himachal Pradesh</x:v>
      </x:c>
      <x:c r="C21300" t="str">
        <x:v>2026-07-23</x:v>
      </x:c>
      <x:c r="D21300" t="str">
        <x:v>High Court of Himachal Pradesh</x:v>
      </x:c>
      <x:c r="E21300" t="str">
        <x:v>HON'BLE MR. JUSTICE AJAY MOHAN GOEL</x:v>
      </x:c>
      <x:c r="F21300" t="str">
        <x:v>Disposed Off</x:v>
      </x:c>
      <x:c r="G21300" t="str">
        <x:v>https://indian-high-court-judgments.s3.ap-south-1.amazonaws.com/data/pdf/year=2026/court=2_5/bench=cmis/HPHC010444152026_1_2026-07-23.pdf</x:v>
      </x:c>
    </x:row>
    <x:row r="21301">
      <x:c r="A21301" t="str">
        <x:v>HPHC010370942026</x:v>
      </x:c>
      <x:c r="B21301" t="str">
        <x:v>EX.P./1499/2026 of RAVINDER KUMAR Vs THE STATE OF HP AND ANR</x:v>
      </x:c>
      <x:c r="C21301" t="str">
        <x:v>2026-07-22</x:v>
      </x:c>
      <x:c r="D21301" t="str">
        <x:v>High Court of Himachal Pradesh</x:v>
      </x:c>
      <x:c r="E21301" t="str">
        <x:v>HON'BLE MR. JUSTICE AJAY MOHAN GOEL</x:v>
      </x:c>
      <x:c r="F21301" t="str">
        <x:v>Disposed Off</x:v>
      </x:c>
      <x:c r="G21301" t="str">
        <x:v>https://indian-high-court-judgments.s3.ap-south-1.amazonaws.com/data/pdf/year=2026/court=2_5/bench=cmis/HPHC010370942026_1_2026-07-22.pdf</x:v>
      </x:c>
    </x:row>
    <x:row r="21302">
      <x:c r="A21302" t="str">
        <x:v>HPHC010007412019</x:v>
      </x:c>
      <x:c r="B21302" t="str">
        <x:v>RSA/477/2019 of SUFAN DEVI AND OTHERS Vs PUSHPA DEVI AND OTHERS</x:v>
      </x:c>
      <x:c r="C21302" t="str">
        <x:v>2026-07-22</x:v>
      </x:c>
      <x:c r="D21302" t="str">
        <x:v>High Court of Himachal Pradesh</x:v>
      </x:c>
      <x:c r="E21302" t="str">
        <x:v>HON'BLE MR. JUSTICE VIRENDER SINGH</x:v>
      </x:c>
      <x:c r="F21302" t="str">
        <x:v>Compromised/Consent Terms</x:v>
      </x:c>
      <x:c r="G21302" t="str">
        <x:v>https://indian-high-court-judgments.s3.ap-south-1.amazonaws.com/data/pdf/year=2026/court=2_5/bench=cmis/HPHC010007412019_1_2026-07-22.pdf</x:v>
      </x:c>
    </x:row>
    <x:row r="21303">
      <x:c r="A21303" t="str">
        <x:v>HPHC010401422026</x:v>
      </x:c>
      <x:c r="B21303" t="str">
        <x:v>CWP/12178/2026 of MANOJ KUMAR Vs THE STATE OF HP AND OTHERS</x:v>
      </x:c>
      <x:c r="C21303" t="str">
        <x:v>2026-07-23</x:v>
      </x:c>
      <x:c r="D21303" t="str">
        <x:v>High Court of Himachal Pradesh</x:v>
      </x:c>
      <x:c r="E21303" t="str">
        <x:v>HON'BLE MR. JUSTICE AJAY MOHAN GOEL</x:v>
      </x:c>
      <x:c r="F21303" t="str">
        <x:v>Disposed Off</x:v>
      </x:c>
      <x:c r="G21303" t="str">
        <x:v>https://indian-high-court-judgments.s3.ap-south-1.amazonaws.com/data/pdf/year=2026/court=2_5/bench=cmis/HPHC010401422026_1_2026-07-23.pdf</x:v>
      </x:c>
    </x:row>
    <x:row r="21304">
      <x:c r="A21304" t="str">
        <x:v>HPHC010485332026</x:v>
      </x:c>
      <x:c r="B21304" t="str">
        <x:v>CWP/12683/2026 of VISHAL KUNDAN Vs THE STATE OF HP AND OTHERS</x:v>
      </x:c>
      <x:c r="C21304" t="str">
        <x:v>2026-07-28</x:v>
      </x:c>
      <x:c r="D21304" t="str">
        <x:v>High Court of Himachal Pradesh</x:v>
      </x:c>
      <x:c r="E21304" t="str">
        <x:v>HON'BLE MS. JUSTICE JYOTSNA REWAL DUA</x:v>
      </x:c>
      <x:c r="F21304" t="str">
        <x:v>Disposed Off</x:v>
      </x:c>
      <x:c r="G21304" t="str">
        <x:v>https://indian-high-court-judgments.s3.ap-south-1.amazonaws.com/data/pdf/year=2026/court=2_5/bench=cmis/HPHC010485332026_1_2026-07-28.pdf</x:v>
      </x:c>
    </x:row>
    <x:row r="21305">
      <x:c r="A21305" t="str">
        <x:v>HPHC010424612026</x:v>
      </x:c>
      <x:c r="B21305" t="str">
        <x:v>EX.P./1519/2026 of VED PARKASH Vs State of Himachal Pradesh</x:v>
      </x:c>
      <x:c r="C21305" t="str">
        <x:v>2026-07-29</x:v>
      </x:c>
      <x:c r="D21305" t="str">
        <x:v>High Court of Himachal Pradesh</x:v>
      </x:c>
      <x:c r="E21305" t="str">
        <x:v>HON'BLE MR. JUSTICE AJAY MOHAN GOEL</x:v>
      </x:c>
      <x:c r="F21305" t="str">
        <x:v>Disposed Off</x:v>
      </x:c>
      <x:c r="G21305" t="str">
        <x:v>https://indian-high-court-judgments.s3.ap-south-1.amazonaws.com/data/pdf/year=2026/court=2_5/bench=cmis/HPHC010424612026_1_2026-07-29.pdf</x:v>
      </x:c>
    </x:row>
    <x:row r="21306">
      <x:c r="A21306" t="str">
        <x:v>HPHC010350992026</x:v>
      </x:c>
      <x:c r="B21306" t="str">
        <x:v>ARB.C/137/2026 of SURESH KUMAR AND OTHERS Vs NHAI AND OTHERS</x:v>
      </x:c>
      <x:c r="C21306" t="str">
        <x:v>2026-07-22</x:v>
      </x:c>
      <x:c r="D21306" t="str">
        <x:v>High Court of Himachal Pradesh</x:v>
      </x:c>
      <x:c r="E21306" t="str">
        <x:v>HON'BLE  MR. JUSTICE ROMESH VERMA</x:v>
      </x:c>
      <x:c r="F21306" t="str">
        <x:v>Disposed Off</x:v>
      </x:c>
      <x:c r="G21306" t="str">
        <x:v>https://indian-high-court-judgments.s3.ap-south-1.amazonaws.com/data/pdf/year=2026/court=2_5/bench=cmis/HPHC010350992026_1_2026-07-22.pdf</x:v>
      </x:c>
    </x:row>
    <x:row r="21307">
      <x:c r="A21307" t="str">
        <x:v>HPHC010246632026</x:v>
      </x:c>
      <x:c r="B21307" t="str">
        <x:v>CMP/17741/2026 of PREM RAJ Vs THE EXECUTIVE ENGINEER</x:v>
      </x:c>
      <x:c r="C21307" t="str">
        <x:v>2026-07-21</x:v>
      </x:c>
      <x:c r="D21307" t="str">
        <x:v>High Court of Himachal Pradesh</x:v>
      </x:c>
      <x:c r="E21307" t="str">
        <x:v>HON'BLE MS. JUSTICE JYOTSNA REWAL DUA</x:v>
      </x:c>
      <x:c r="F21307" t="str">
        <x:v>Disposed Off</x:v>
      </x:c>
      <x:c r="G21307" t="str">
        <x:v>https://indian-high-court-judgments.s3.ap-south-1.amazonaws.com/data/pdf/year=2026/court=2_5/bench=cmis/HPHC010246632026_1_2026-07-21.pdf</x:v>
      </x:c>
    </x:row>
    <x:row r="21308">
      <x:c r="A21308" t="str">
        <x:v>HPHC010146412014</x:v>
      </x:c>
      <x:c r="B21308" t="str">
        <x:v>RFA/213/2014 of BAKSHI RAM Vs LAND ACQUISITION COLLECTOR</x:v>
      </x:c>
      <x:c r="C21308" t="str">
        <x:v>2026-07-28</x:v>
      </x:c>
      <x:c r="D21308" t="str">
        <x:v>High Court of Himachal Pradesh</x:v>
      </x:c>
      <x:c r="E21308" t="str">
        <x:v>HON'BLE MR. JUSTICE SUSHIL KUKREJA</x:v>
      </x:c>
      <x:c r="F21308" t="str">
        <x:v>Disposed Off</x:v>
      </x:c>
      <x:c r="G21308" t="str">
        <x:v>https://indian-high-court-judgments.s3.ap-south-1.amazonaws.com/data/pdf/year=2026/court=2_5/bench=cmis/HPHC010146412014_1_2026-07-28.pdf</x:v>
      </x:c>
    </x:row>
    <x:row r="21309">
      <x:c r="A21309" t="str">
        <x:v>HPHC010024872025</x:v>
      </x:c>
      <x:c r="B21309" t="str">
        <x:v>CWP/3087/2025 of RAJESH KUMAR Vs THE STATE OF HP AND OTHERS</x:v>
      </x:c>
      <x:c r="C21309" t="str">
        <x:v>2026-07-22</x:v>
      </x:c>
      <x:c r="D21309" t="str">
        <x:v>High Court of Himachal Pradesh</x:v>
      </x:c>
      <x:c r="E21309" t="str">
        <x:v>HON'BLE MR. JUSTICE AJAY MOHAN GOEL</x:v>
      </x:c>
      <x:c r="F21309" t="str">
        <x:v>Disposed Off</x:v>
      </x:c>
      <x:c r="G21309" t="str">
        <x:v>https://indian-high-court-judgments.s3.ap-south-1.amazonaws.com/data/pdf/year=2026/court=2_5/bench=cmis/HPHC010024872025_1_2026-07-22.pdf</x:v>
      </x:c>
    </x:row>
    <x:row r="21310">
      <x:c r="A21310" t="str">
        <x:v>HPHC010097652026</x:v>
      </x:c>
      <x:c r="B21310" t="str">
        <x:v>CWP/2906/2026 of SUSHANT AGGARWAL Vs CHIEF SECRETARY-CUM-ADDL CHIEF SECRETARY TOWN AND COUNTRY PLANNING AND OTHERS</x:v>
      </x:c>
      <x:c r="C21310" t="str">
        <x:v>2026-07-28</x:v>
      </x:c>
      <x:c r="D21310" t="str">
        <x:v>High Court of Himachal Pradesh</x:v>
      </x:c>
      <x:c r="E21310" t="str">
        <x:v>HON'BLE MS. JUSTICE JYOTSNA REWAL DUA</x:v>
      </x:c>
      <x:c r="F21310" t="str">
        <x:v>Disposed Off</x:v>
      </x:c>
      <x:c r="G21310" t="str">
        <x:v>https://indian-high-court-judgments.s3.ap-south-1.amazonaws.com/data/pdf/year=2026/court=2_5/bench=cmis/HPHC010097652026_1_2026-07-28.pdf</x:v>
      </x:c>
    </x:row>
    <x:row r="21311">
      <x:c r="A21311" t="str">
        <x:v>HPHC010682842025</x:v>
      </x:c>
      <x:c r="B21311" t="str">
        <x:v>EX.P./902/2026 of KRISHAN KUMAR Vs HRTC AND ANOTHER</x:v>
      </x:c>
      <x:c r="C21311" t="str">
        <x:v>2026-07-24</x:v>
      </x:c>
      <x:c r="D21311" t="str">
        <x:v>High Court of Himachal Pradesh</x:v>
      </x:c>
      <x:c r="E21311" t="str">
        <x:v>HON'BLE THE CHIEF JUSTICE GURMEET SINGH SANDHAWALIA,HON'BLE MR. JUSTICE BIPIN CHANDER NEGI</x:v>
      </x:c>
      <x:c r="F21311" t="str">
        <x:v>Disposed Off</x:v>
      </x:c>
      <x:c r="G21311" t="str">
        <x:v>https://indian-high-court-judgments.s3.ap-south-1.amazonaws.com/data/pdf/year=2026/court=2_5/bench=cmis/HPHC010682842025_1_2026-07-24.pdf</x:v>
      </x:c>
    </x:row>
    <x:row r="21312">
      <x:c r="A21312" t="str">
        <x:v>HPHC010460242025</x:v>
      </x:c>
      <x:c r="B21312" t="str">
        <x:v>CWP/12602/2025 of MAHENDER KISHORE AND OTHERS Vs THE STATE OF HP AND ANOTHER</x:v>
      </x:c>
      <x:c r="C21312" t="str">
        <x:v>2026-07-23</x:v>
      </x:c>
      <x:c r="D21312" t="str">
        <x:v>High Court of Himachal Pradesh</x:v>
      </x:c>
      <x:c r="E21312" t="str">
        <x:v>HON'BLE MR. JUSTICE VIVEK SINGH THAKUR,HON'BLE MR. JUSTICE RANJAN SHARMA</x:v>
      </x:c>
      <x:c r="F21312" t="str">
        <x:v>Disposed Off</x:v>
      </x:c>
      <x:c r="G21312" t="str">
        <x:v>https://indian-high-court-judgments.s3.ap-south-1.amazonaws.com/data/pdf/year=2026/court=2_5/bench=cmis/HPHC010460242025_1_2026-07-23.pdf</x:v>
      </x:c>
    </x:row>
    <x:row r="21313">
      <x:c r="A21313" t="str">
        <x:v>HPHC010310912026</x:v>
      </x:c>
      <x:c r="B21313" t="str">
        <x:v>CMP/18204/2026 of THE PARADISE DISTILLERS PVT LTD Vs THE ITO AND OTHERS</x:v>
      </x:c>
      <x:c r="C21313" t="str">
        <x:v>2026-07-27</x:v>
      </x:c>
      <x:c r="D21313" t="str">
        <x:v>High Court of Himachal Pradesh</x:v>
      </x:c>
      <x:c r="E21313" t="str">
        <x:v>HON'BLE MR. JUSTICE VIVEK SINGH THAKUR,HON'BLE MR. JUSTICE RANJAN SHARMA</x:v>
      </x:c>
      <x:c r="F21313" t="str">
        <x:v>Allowed</x:v>
      </x:c>
      <x:c r="G21313" t="str">
        <x:v>https://indian-high-court-judgments.s3.ap-south-1.amazonaws.com/data/pdf/year=2026/court=2_5/bench=cmis/HPHC010310912026_1_2026-07-27.pdf</x:v>
      </x:c>
    </x:row>
    <x:row r="21314">
      <x:c r="A21314" t="str">
        <x:v>HPHC010147332013</x:v>
      </x:c>
      <x:c r="B21314" t="str">
        <x:v>RFA/2/2014 of GULABA (SINCE DECEASED) THROUGH LRS LALA RAM AND ORS Vs SANGEETA (SINCE DECEASED THROUGH LR JASWANT KASHYAP AND OTHERS</x:v>
      </x:c>
      <x:c r="C21314" t="str">
        <x:v>2026-07-24</x:v>
      </x:c>
      <x:c r="D21314" t="str">
        <x:v>High Court of Himachal Pradesh</x:v>
      </x:c>
      <x:c r="E21314" t="str">
        <x:v>HON'BLE MR. JUSTICE SUSHIL KUKREJA</x:v>
      </x:c>
      <x:c r="F21314" t="str">
        <x:v>Disposed Off</x:v>
      </x:c>
      <x:c r="G21314" t="str">
        <x:v>https://indian-high-court-judgments.s3.ap-south-1.amazonaws.com/data/pdf/year=2026/court=2_5/bench=cmis/HPHC010147332013_1_2026-07-24.pdf</x:v>
      </x:c>
    </x:row>
    <x:row r="21315">
      <x:c r="A21315" t="str">
        <x:v>HPHC010672382024</x:v>
      </x:c>
      <x:c r="B21315" t="str">
        <x:v>CRMMO/987/2025 of RUCHI MAGGO AND ANR Vs BALRAJ MAGGO AND ORS</x:v>
      </x:c>
      <x:c r="C21315" t="str">
        <x:v>2026-07-28</x:v>
      </x:c>
      <x:c r="D21315" t="str">
        <x:v>High Court of Himachal Pradesh</x:v>
      </x:c>
      <x:c r="E21315" t="str">
        <x:v>HON'BLE  MR. JUSTICE SANDEEP SHARMA</x:v>
      </x:c>
      <x:c r="F21315" t="str">
        <x:v>Disposed Off</x:v>
      </x:c>
      <x:c r="G21315" t="str">
        <x:v>https://indian-high-court-judgments.s3.ap-south-1.amazonaws.com/data/pdf/year=2026/court=2_5/bench=cmis/HPHC010672382024_1_2026-07-28.pdf</x:v>
      </x:c>
    </x:row>
    <x:row r="21316">
      <x:c r="A21316" t="str">
        <x:v>HPHC010741102025</x:v>
      </x:c>
      <x:c r="B21316" t="str">
        <x:v>COPC/1327/2025 of BHAG SINGH Vs RAKESH KATOCH</x:v>
      </x:c>
      <x:c r="C21316" t="str">
        <x:v>2026-07-28</x:v>
      </x:c>
      <x:c r="D21316" t="str">
        <x:v>High Court of Himachal Pradesh</x:v>
      </x:c>
      <x:c r="E21316" t="str">
        <x:v>HON'BLE MR. JUSTICE VIRENDER SINGH</x:v>
      </x:c>
      <x:c r="F21316" t="str">
        <x:v>Dismissed as withdrawn</x:v>
      </x:c>
      <x:c r="G21316" t="str">
        <x:v>https://indian-high-court-judgments.s3.ap-south-1.amazonaws.com/data/pdf/year=2026/court=2_5/bench=cmis/HPHC010741102025_1_2026-07-28.pdf</x:v>
      </x:c>
    </x:row>
    <x:row r="21317">
      <x:c r="A21317" t="str">
        <x:v>HPHC010607092025</x:v>
      </x:c>
      <x:c r="B21317" t="str">
        <x:v>CWP/15953/2025 of NAVEEN AND OTHERS Vs THE STATE OF HP AND OTHERS</x:v>
      </x:c>
      <x:c r="C21317" t="str">
        <x:v>2026-07-23</x:v>
      </x:c>
      <x:c r="D21317" t="str">
        <x:v>High Court of Himachal Pradesh</x:v>
      </x:c>
      <x:c r="E21317" t="str">
        <x:v>HON'BLE MR. JUSTICE VIVEK SINGH THAKUR,HON'BLE MR. JUSTICE RANJAN SHARMA</x:v>
      </x:c>
      <x:c r="F21317" t="str">
        <x:v>Disposed Off</x:v>
      </x:c>
      <x:c r="G21317" t="str">
        <x:v>https://indian-high-court-judgments.s3.ap-south-1.amazonaws.com/data/pdf/year=2026/court=2_5/bench=cmis/HPHC010607092025_1_2026-07-23.pdf</x:v>
      </x:c>
    </x:row>
    <x:row r="21318">
      <x:c r="A21318" t="str">
        <x:v>HPHC010385152026</x:v>
      </x:c>
      <x:c r="B21318" t="str">
        <x:v>CMP.M/1189/2026 of PARMA NAND Vs STATE OF HP AND OTHERS</x:v>
      </x:c>
      <x:c r="C21318" t="str">
        <x:v>2026-07-28</x:v>
      </x:c>
      <x:c r="D21318" t="str">
        <x:v>High Court of Himachal Pradesh</x:v>
      </x:c>
      <x:c r="E21318" t="str">
        <x:v>HON'BLE THE CHIEF JUSTICE GURMEET SINGH SANDHAWALIA,HON'BLE MR. JUSTICE BIPIN CHANDER NEGI</x:v>
      </x:c>
      <x:c r="F21318" t="str">
        <x:v>Disposed Off</x:v>
      </x:c>
      <x:c r="G21318" t="str">
        <x:v>https://indian-high-court-judgments.s3.ap-south-1.amazonaws.com/data/pdf/year=2026/court=2_5/bench=cmis/HPHC010385152026_1_2026-07-28.pdf</x:v>
      </x:c>
    </x:row>
    <x:row r="21319">
      <x:c r="A21319" t="str">
        <x:v>HPHC010105372026</x:v>
      </x:c>
      <x:c r="B21319" t="str">
        <x:v>CWP/2894/2026 of M/S LIFE LINE CARE HOSPITAL Vs STATE OF HP AND OTHERS</x:v>
      </x:c>
      <x:c r="C21319" t="str">
        <x:v>2026-07-21</x:v>
      </x:c>
      <x:c r="D21319" t="str">
        <x:v>High Court of Himachal Pradesh</x:v>
      </x:c>
      <x:c r="E21319" t="str">
        <x:v>HON'BLE MS. JUSTICE JYOTSNA REWAL DUA</x:v>
      </x:c>
      <x:c r="F21319" t="str">
        <x:v>Disposed Off</x:v>
      </x:c>
      <x:c r="G21319" t="str">
        <x:v>https://indian-high-court-judgments.s3.ap-south-1.amazonaws.com/data/pdf/year=2026/court=2_5/bench=cmis/HPHC010105372026_1_2026-07-21.pdf</x:v>
      </x:c>
    </x:row>
    <x:row r="21320">
      <x:c r="A21320" t="str">
        <x:v>HPHC010408432026</x:v>
      </x:c>
      <x:c r="B21320" t="str">
        <x:v>CWP/12711/2026 of SURINDER KUMAR AND ORS Vs THE STATE OF HP AND OTHERS</x:v>
      </x:c>
      <x:c r="C21320" t="str">
        <x:v>2026-07-31</x:v>
      </x:c>
      <x:c r="D21320" t="str">
        <x:v>High Court of Himachal Pradesh</x:v>
      </x:c>
      <x:c r="E21320" t="str">
        <x:v>HON'BLE MR. JUSTICE AJAY MOHAN GOEL</x:v>
      </x:c>
      <x:c r="F21320" t="str">
        <x:v>Disposed Off</x:v>
      </x:c>
      <x:c r="G21320" t="str">
        <x:v>https://indian-high-court-judgments.s3.ap-south-1.amazonaws.com/data/pdf/year=2026/court=2_5/bench=cmis/HPHC010408432026_1_2026-07-31.pdf</x:v>
      </x:c>
    </x:row>
    <x:row r="21321">
      <x:c r="A21321" t="str">
        <x:v>HPHC010582792025</x:v>
      </x:c>
      <x:c r="B21321" t="str">
        <x:v>CWP/2697/2026 of VIJAY THAKUR Vs THE STATE OF HP AND ANOTHER</x:v>
      </x:c>
      <x:c r="C21321" t="str">
        <x:v>2026-07-23</x:v>
      </x:c>
      <x:c r="D21321" t="str">
        <x:v>High Court of Himachal Pradesh</x:v>
      </x:c>
      <x:c r="E21321" t="str">
        <x:v>HON'BLE MR. JUSTICE VIVEK SINGH THAKUR,HON'BLE MR. JUSTICE RANJAN SHARMA</x:v>
      </x:c>
      <x:c r="F21321" t="str">
        <x:v>Disposed Off</x:v>
      </x:c>
      <x:c r="G21321" t="str">
        <x:v>https://indian-high-court-judgments.s3.ap-south-1.amazonaws.com/data/pdf/year=2026/court=2_5/bench=cmis/HPHC010582792025_1_2026-07-23.pdf</x:v>
      </x:c>
    </x:row>
    <x:row r="21322">
      <x:c r="A21322" t="str">
        <x:v>HPHC010468152026</x:v>
      </x:c>
      <x:c r="B21322" t="str">
        <x:v>CR.R/431/2026 of SANJAY KUMAR Vs DAYA NAND AND ANOTHER</x:v>
      </x:c>
      <x:c r="C21322" t="str">
        <x:v>2026-07-24</x:v>
      </x:c>
      <x:c r="D21322" t="str">
        <x:v>High Court of Himachal Pradesh</x:v>
      </x:c>
      <x:c r="E21322" t="str">
        <x:v>HON'BLE MR. JUSTICE RAKESH KAINTHLA</x:v>
      </x:c>
      <x:c r="F21322" t="str">
        <x:v>Dismissed</x:v>
      </x:c>
      <x:c r="G21322" t="str">
        <x:v>https://indian-high-court-judgments.s3.ap-south-1.amazonaws.com/data/pdf/year=2026/court=2_5/bench=cmis/HPHC010468152026_1_2026-07-24.pdf</x:v>
      </x:c>
    </x:row>
    <x:row r="21323">
      <x:c r="A21323" t="str">
        <x:v>HPHC010555042025</x:v>
      </x:c>
      <x:c r="B21323" t="str">
        <x:v>CWP/14651/2025 of NAMIT KAPATIYA Vs THE STATE OF HP AND OTHERS</x:v>
      </x:c>
      <x:c r="C21323" t="str">
        <x:v>2026-07-22</x:v>
      </x:c>
      <x:c r="D21323" t="str">
        <x:v>High Court of Himachal Pradesh</x:v>
      </x:c>
      <x:c r="E21323" t="str">
        <x:v>HON'BLE MR. JUSTICE AJAY MOHAN GOEL</x:v>
      </x:c>
      <x:c r="F21323" t="str">
        <x:v>Disposed Off</x:v>
      </x:c>
      <x:c r="G21323" t="str">
        <x:v>https://indian-high-court-judgments.s3.ap-south-1.amazonaws.com/data/pdf/year=2026/court=2_5/bench=cmis/HPHC010555042025_1_2026-07-22.pdf</x:v>
      </x:c>
    </x:row>
    <x:row r="21324">
      <x:c r="A21324" t="str">
        <x:v>HPHC010002952026</x:v>
      </x:c>
      <x:c r="B21324" t="str">
        <x:v>CMP.M/22/2026 of KABIR KHAN Vs STATE OF HP AND ANOTHER</x:v>
      </x:c>
      <x:c r="C21324" t="str">
        <x:v>2026-07-22</x:v>
      </x:c>
      <x:c r="D21324" t="str">
        <x:v>High Court of Himachal Pradesh</x:v>
      </x:c>
      <x:c r="E21324" t="str">
        <x:v>HON'BLE THE CHIEF JUSTICE GURMEET SINGH SANDHAWALIA,HON'BLE MR. JUSTICE BIPIN CHANDER NEGI</x:v>
      </x:c>
      <x:c r="F21324" t="str">
        <x:v>Disposed Off</x:v>
      </x:c>
      <x:c r="G21324" t="str">
        <x:v>https://indian-high-court-judgments.s3.ap-south-1.amazonaws.com/data/pdf/year=2026/court=2_5/bench=cmis/HPHC010002952026_1_2026-07-22.pdf</x:v>
      </x:c>
    </x:row>
    <x:row r="21325">
      <x:c r="A21325" t="str">
        <x:v>HPHC010404332026</x:v>
      </x:c>
      <x:c r="B21325" t="str">
        <x:v>CWP/12032/2026 of SURESH KUMAR Vs THE STATE OF HP</x:v>
      </x:c>
      <x:c r="C21325" t="str">
        <x:v>2026-07-29</x:v>
      </x:c>
      <x:c r="D21325" t="str">
        <x:v>High Court of Himachal Pradesh</x:v>
      </x:c>
      <x:c r="E21325" t="str">
        <x:v>HON'BLE MR. JUSTICE AJAY MOHAN GOEL</x:v>
      </x:c>
      <x:c r="F21325" t="str">
        <x:v>Disposed Off</x:v>
      </x:c>
      <x:c r="G21325" t="str">
        <x:v>https://indian-high-court-judgments.s3.ap-south-1.amazonaws.com/data/pdf/year=2026/court=2_5/bench=cmis/HPHC010404332026_1_2026-07-29.pdf</x:v>
      </x:c>
    </x:row>
    <x:row r="21326">
      <x:c r="A21326" t="str">
        <x:v>HPHC010007742026</x:v>
      </x:c>
      <x:c r="B21326" t="str">
        <x:v>OMPM/104/2026 of NHAI Vs RATTAN LAL AND ANOTHER</x:v>
      </x:c>
      <x:c r="C21326" t="str">
        <x:v>2026-07-21</x:v>
      </x:c>
      <x:c r="D21326" t="str">
        <x:v>High Court of Himachal Pradesh</x:v>
      </x:c>
      <x:c r="E21326" t="str">
        <x:v>HON'BLE  MR. JUSTICE ROMESH VERMA</x:v>
      </x:c>
      <x:c r="F21326" t="str">
        <x:v>Disposed Off</x:v>
      </x:c>
      <x:c r="G21326" t="str">
        <x:v>https://indian-high-court-judgments.s3.ap-south-1.amazonaws.com/data/pdf/year=2026/court=2_5/bench=cmis/HPHC010007742026_1_2026-07-21.pdf</x:v>
      </x:c>
    </x:row>
    <x:row r="21327">
      <x:c r="A21327" t="str">
        <x:v>HPHC010392362026</x:v>
      </x:c>
      <x:c r="B21327" t="str">
        <x:v>CWP/12002/2026 of ANITA DEVI Vs STATE OF HP</x:v>
      </x:c>
      <x:c r="C21327" t="str">
        <x:v>2026-07-21</x:v>
      </x:c>
      <x:c r="D21327" t="str">
        <x:v>High Court of Himachal Pradesh</x:v>
      </x:c>
      <x:c r="E21327" t="str">
        <x:v>HON'BLE MR. JUSTICE AJAY MOHAN GOEL</x:v>
      </x:c>
      <x:c r="F21327" t="str">
        <x:v>Disposed Off</x:v>
      </x:c>
      <x:c r="G21327" t="str">
        <x:v>https://indian-high-court-judgments.s3.ap-south-1.amazonaws.com/data/pdf/year=2026/court=2_5/bench=cmis/HPHC010392362026_1_2026-07-21.pdf</x:v>
      </x:c>
    </x:row>
    <x:row r="21328">
      <x:c r="A21328" t="str">
        <x:v>HPHC010288782026</x:v>
      </x:c>
      <x:c r="B21328" t="str">
        <x:v>CWP/12184/2026 of CHAMAN LAL Vs THE STATE OF HP AND OTHERS</x:v>
      </x:c>
      <x:c r="C21328" t="str">
        <x:v>2026-07-23</x:v>
      </x:c>
      <x:c r="D21328" t="str">
        <x:v>High Court of Himachal Pradesh</x:v>
      </x:c>
      <x:c r="E21328" t="str">
        <x:v>HON'BLE MR. JUSTICE AJAY MOHAN GOEL</x:v>
      </x:c>
      <x:c r="F21328" t="str">
        <x:v>Disposed Off</x:v>
      </x:c>
      <x:c r="G21328" t="str">
        <x:v>https://indian-high-court-judgments.s3.ap-south-1.amazonaws.com/data/pdf/year=2026/court=2_5/bench=cmis/HPHC010288782026_1_2026-07-23.pdf</x:v>
      </x:c>
    </x:row>
    <x:row r="21329">
      <x:c r="A21329" t="str">
        <x:v>HPHC010814212025</x:v>
      </x:c>
      <x:c r="B21329" t="str">
        <x:v>CWP/81/2026 of VINAY KUMAR SHARMA Vs THE STATE OF HP AND ANOTHER</x:v>
      </x:c>
      <x:c r="C21329" t="str">
        <x:v>2026-07-21</x:v>
      </x:c>
      <x:c r="D21329" t="str">
        <x:v>High Court of Himachal Pradesh</x:v>
      </x:c>
      <x:c r="E21329" t="str">
        <x:v>HON'BLE MR. JUSTICE VIVEK SINGH THAKUR,HON'BLE MR. JUSTICE RANJAN SHARMA</x:v>
      </x:c>
      <x:c r="F21329" t="str">
        <x:v>Disposed Off</x:v>
      </x:c>
      <x:c r="G21329" t="str">
        <x:v>https://indian-high-court-judgments.s3.ap-south-1.amazonaws.com/data/pdf/year=2026/court=2_5/bench=cmis/HPHC010814212025_1_2026-07-21.pdf</x:v>
      </x:c>
    </x:row>
    <x:row r="21330">
      <x:c r="A21330" t="str">
        <x:v>HPHC010026772020</x:v>
      </x:c>
      <x:c r="B21330" t="str">
        <x:v>CWPOA/1107/2020 of ARJUN SINGH Vs STATE OF HP</x:v>
      </x:c>
      <x:c r="C21330" t="str">
        <x:v>2026-07-29</x:v>
      </x:c>
      <x:c r="D21330" t="str">
        <x:v>High Court of Himachal Pradesh</x:v>
      </x:c>
      <x:c r="E21330" t="str">
        <x:v>HON'BLE  MR. JUSTICE JIYA LAL BHARDWAJ</x:v>
      </x:c>
      <x:c r="F21330" t="str">
        <x:v>Disposed Off</x:v>
      </x:c>
      <x:c r="G21330" t="str">
        <x:v>https://indian-high-court-judgments.s3.ap-south-1.amazonaws.com/data/pdf/year=2026/court=2_5/bench=cmis/HPHC010026772020_1_2026-07-29.pdf</x:v>
      </x:c>
    </x:row>
    <x:row r="21331">
      <x:c r="A21331" t="str">
        <x:v>HPHC010234012026</x:v>
      </x:c>
      <x:c r="B21331" t="str">
        <x:v>EX.P./1003/2026 of DHARMENDER KUMAR Vs THE STATE OF HP AND OTHERS</x:v>
      </x:c>
      <x:c r="C21331" t="str">
        <x:v>2026-07-23</x:v>
      </x:c>
      <x:c r="D21331" t="str">
        <x:v>High Court of Himachal Pradesh</x:v>
      </x:c>
      <x:c r="E21331" t="str">
        <x:v>HON'BLE  MR. JUSTICE JIYA LAL BHARDWAJ</x:v>
      </x:c>
      <x:c r="F21331" t="str">
        <x:v>Disposed Off</x:v>
      </x:c>
      <x:c r="G21331" t="str">
        <x:v>https://indian-high-court-judgments.s3.ap-south-1.amazonaws.com/data/pdf/year=2026/court=2_5/bench=cmis/HPHC010234012026_1_2026-07-23.pdf</x:v>
      </x:c>
    </x:row>
    <x:row r="21332">
      <x:c r="A21332" t="str">
        <x:v>HPHC010013492026</x:v>
      </x:c>
      <x:c r="B21332" t="str">
        <x:v>CRMMO/66/2026 of SANTOSH KUMAR Vs STATE OF HP AND ANOTHER</x:v>
      </x:c>
      <x:c r="C21332" t="str">
        <x:v>2026-07-21</x:v>
      </x:c>
      <x:c r="D21332" t="str">
        <x:v>High Court of Himachal Pradesh</x:v>
      </x:c>
      <x:c r="E21332" t="str">
        <x:v>HON'BLE MR. JUSTICE RAKESH KAINTHLA</x:v>
      </x:c>
      <x:c r="F21332" t="str">
        <x:v>Allowed</x:v>
      </x:c>
      <x:c r="G21332" t="str">
        <x:v>https://indian-high-court-judgments.s3.ap-south-1.amazonaws.com/data/pdf/year=2026/court=2_5/bench=cmis/HPHC010013492026_1_2026-07-21.pdf</x:v>
      </x:c>
    </x:row>
    <x:row r="21333">
      <x:c r="A21333" t="str">
        <x:v>HPHC010182142026</x:v>
      </x:c>
      <x:c r="B21333" t="str">
        <x:v>CMP/9387/2026 of NATIONAL INSURANCE COMPANY Vs SAVINA</x:v>
      </x:c>
      <x:c r="C21333" t="str">
        <x:v>2026-07-21</x:v>
      </x:c>
      <x:c r="D21333" t="str">
        <x:v>High Court of Himachal Pradesh</x:v>
      </x:c>
      <x:c r="E21333" t="str">
        <x:v>HON'BLE MR. JUSTICE SUSHIL KUKREJA</x:v>
      </x:c>
      <x:c r="F21333" t="str">
        <x:v>Disposed Off</x:v>
      </x:c>
      <x:c r="G21333" t="str">
        <x:v>https://indian-high-court-judgments.s3.ap-south-1.amazonaws.com/data/pdf/year=2026/court=2_5/bench=cmis/HPHC010182142026_1_2026-07-21.pdf</x:v>
      </x:c>
    </x:row>
    <x:row r="21334">
      <x:c r="A21334" t="str">
        <x:v>HPHC010333552026</x:v>
      </x:c>
      <x:c r="B21334" t="str">
        <x:v>CWP/12459/2026 of SANJAY KUMAR Vs THE STATE OF HP AND OTHERS</x:v>
      </x:c>
      <x:c r="C21334" t="str">
        <x:v>2026-07-29</x:v>
      </x:c>
      <x:c r="D21334" t="str">
        <x:v>High Court of Himachal Pradesh</x:v>
      </x:c>
      <x:c r="E21334" t="str">
        <x:v>HON'BLE MR. JUSTICE AJAY MOHAN GOEL</x:v>
      </x:c>
      <x:c r="F21334" t="str">
        <x:v>Disposed Off</x:v>
      </x:c>
      <x:c r="G21334" t="str">
        <x:v>https://indian-high-court-judgments.s3.ap-south-1.amazonaws.com/data/pdf/year=2026/court=2_5/bench=cmis/HPHC010333552026_1_2026-07-29.pdf</x:v>
      </x:c>
    </x:row>
    <x:row r="21335">
      <x:c r="A21335" t="str">
        <x:v>HPHC010162042026</x:v>
      </x:c>
      <x:c r="B21335" t="str">
        <x:v>CWPIL/28/2026 of COURT ON ITS OWN MOTION Vs STATE OF HP AND OTHERS</x:v>
      </x:c>
      <x:c r="C21335" t="str">
        <x:v>2026-07-22</x:v>
      </x:c>
      <x:c r="D21335" t="str">
        <x:v>High Court of Himachal Pradesh</x:v>
      </x:c>
      <x:c r="E21335" t="str">
        <x:v>HON'BLE THE CHIEF JUSTICE GURMEET SINGH SANDHAWALIA,HON'BLE MR. JUSTICE BIPIN CHANDER NEGI</x:v>
      </x:c>
      <x:c r="F21335" t="str">
        <x:v>Disposed Off</x:v>
      </x:c>
      <x:c r="G21335" t="str">
        <x:v>https://indian-high-court-judgments.s3.ap-south-1.amazonaws.com/data/pdf/year=2026/court=2_5/bench=cmis/HPHC010162042026_1_2026-07-22.pdf</x:v>
      </x:c>
    </x:row>
    <x:row r="21336">
      <x:c r="A21336" t="str">
        <x:v>HPHC010475252026</x:v>
      </x:c>
      <x:c r="B21336" t="str">
        <x:v>CRMMO/772/2026 of LOT RAM Vs RAJAN CHOPRA</x:v>
      </x:c>
      <x:c r="C21336" t="str">
        <x:v>2026-07-23</x:v>
      </x:c>
      <x:c r="D21336" t="str">
        <x:v>High Court of Himachal Pradesh</x:v>
      </x:c>
      <x:c r="E21336" t="str">
        <x:v>HON'BLE  MR. JUSTICE SANDEEP SHARMA</x:v>
      </x:c>
      <x:c r="F21336" t="str">
        <x:v>Disposed Off</x:v>
      </x:c>
      <x:c r="G21336" t="str">
        <x:v>https://indian-high-court-judgments.s3.ap-south-1.amazonaws.com/data/pdf/year=2026/court=2_5/bench=cmis/HPHC010475252026_1_2026-07-23.pdf</x:v>
      </x:c>
    </x:row>
    <x:row r="21337">
      <x:c r="A21337" t="str">
        <x:v>HPHC010399402026</x:v>
      </x:c>
      <x:c r="B21337" t="str">
        <x:v>CWP/12114/2026 of DILWAR RAJ Vs THE STATE OF HP AND OTHERS</x:v>
      </x:c>
      <x:c r="C21337" t="str">
        <x:v>2026-07-22</x:v>
      </x:c>
      <x:c r="D21337" t="str">
        <x:v>High Court of Himachal Pradesh</x:v>
      </x:c>
      <x:c r="E21337" t="str">
        <x:v>HON'BLE MR. JUSTICE AJAY MOHAN GOEL</x:v>
      </x:c>
      <x:c r="F21337" t="str">
        <x:v>Disposed Off</x:v>
      </x:c>
      <x:c r="G21337" t="str">
        <x:v>https://indian-high-court-judgments.s3.ap-south-1.amazonaws.com/data/pdf/year=2026/court=2_5/bench=cmis/HPHC010399402026_1_2026-07-22.pdf</x:v>
      </x:c>
    </x:row>
    <x:row r="21338">
      <x:c r="A21338" t="str">
        <x:v>HPHC010330642025</x:v>
      </x:c>
      <x:c r="B21338" t="str">
        <x:v>CWP/9628/2025 of SHUBHAM VIJ Vs THE MC SHIMLA AND OTHERS</x:v>
      </x:c>
      <x:c r="C21338" t="str">
        <x:v>2026-07-22</x:v>
      </x:c>
      <x:c r="D21338" t="str">
        <x:v>High Court of Himachal Pradesh</x:v>
      </x:c>
      <x:c r="E21338" t="str">
        <x:v>HON'BLE THE CHIEF JUSTICE GURMEET SINGH SANDHAWALIA,HON'BLE MR. JUSTICE BIPIN CHANDER NEGI</x:v>
      </x:c>
      <x:c r="F21338" t="str">
        <x:v>Disposed Off</x:v>
      </x:c>
      <x:c r="G21338" t="str">
        <x:v>https://indian-high-court-judgments.s3.ap-south-1.amazonaws.com/data/pdf/year=2026/court=2_5/bench=cmis/HPHC010330642025_1_2026-07-22.pdf</x:v>
      </x:c>
    </x:row>
    <x:row r="21339">
      <x:c r="A21339" t="str">
        <x:v>HPHC010045332006</x:v>
      </x:c>
      <x:c r="B21339" t="str">
        <x:v>RSA/500/2006 of YOGINDER LAL SHARMA Vs SUBHASHNI MAHAJAN deleted, Sushma Mahajan and anr</x:v>
      </x:c>
      <x:c r="C21339" t="str">
        <x:v>2026-07-22</x:v>
      </x:c>
      <x:c r="D21339" t="str">
        <x:v>High Court of Himachal Pradesh</x:v>
      </x:c>
      <x:c r="E21339" t="str">
        <x:v>HON'BLE MR. JUSTICE RAKESH KAINTHLA</x:v>
      </x:c>
      <x:c r="F21339" t="str">
        <x:v>Dismissed</x:v>
      </x:c>
      <x:c r="G21339" t="str">
        <x:v>https://indian-high-court-judgments.s3.ap-south-1.amazonaws.com/data/pdf/year=2026/court=2_5/bench=cmis/HPHC010045332006_1_2026-07-22.pdf</x:v>
      </x:c>
    </x:row>
    <x:row r="21340">
      <x:c r="A21340" t="str">
        <x:v>HPHC010402322026</x:v>
      </x:c>
      <x:c r="B21340" t="str">
        <x:v>RP/67/2026 of BABU RAM THAKUR Vs HPSEBL</x:v>
      </x:c>
      <x:c r="C21340" t="str">
        <x:v>2026-07-30</x:v>
      </x:c>
      <x:c r="D21340" t="str">
        <x:v>High Court of Himachal Pradesh</x:v>
      </x:c>
      <x:c r="E21340" t="str">
        <x:v>HON'BLE  MR. JUSTICE JIYA LAL BHARDWAJ</x:v>
      </x:c>
      <x:c r="F21340" t="str">
        <x:v>Dismissed as withdrawn</x:v>
      </x:c>
      <x:c r="G21340" t="str">
        <x:v>https://indian-high-court-judgments.s3.ap-south-1.amazonaws.com/data/pdf/year=2026/court=2_5/bench=cmis/HPHC010402322026_1_2026-07-30.pdf</x:v>
      </x:c>
    </x:row>
    <x:row r="21341">
      <x:c r="A21341" t="str">
        <x:v>HPHC010238132026</x:v>
      </x:c>
      <x:c r="B21341" t="str">
        <x:v>COPC/949/2026 of KARAM CHAND Vs DIVESH KUMAR AND OTHERS</x:v>
      </x:c>
      <x:c r="C21341" t="str">
        <x:v>2026-07-30</x:v>
      </x:c>
      <x:c r="D21341" t="str">
        <x:v>High Court of Himachal Pradesh</x:v>
      </x:c>
      <x:c r="E21341" t="str">
        <x:v>HON'BLE MR. JUSTICE SUSHIL KUKREJA</x:v>
      </x:c>
      <x:c r="F21341" t="str">
        <x:v>Disposed Off</x:v>
      </x:c>
      <x:c r="G21341" t="str">
        <x:v>https://indian-high-court-judgments.s3.ap-south-1.amazonaws.com/data/pdf/year=2026/court=2_5/bench=cmis/HPHC010238132026_1_2026-07-30.pdf</x:v>
      </x:c>
    </x:row>
    <x:row r="21342">
      <x:c r="A21342" t="str">
        <x:v>HPHC010434592026</x:v>
      </x:c>
      <x:c r="B21342" t="str">
        <x:v>EX.P./1476/2026 of BALDEV SINGH AND OTHERS Vs THE STATE OF HP AND OTHERS</x:v>
      </x:c>
      <x:c r="C21342" t="str">
        <x:v>2026-07-28</x:v>
      </x:c>
      <x:c r="D21342" t="str">
        <x:v>High Court of Himachal Pradesh</x:v>
      </x:c>
      <x:c r="E21342" t="str">
        <x:v>HON'BLE MR. JUSTICE AJAY MOHAN GOEL</x:v>
      </x:c>
      <x:c r="F21342" t="str">
        <x:v>Disposed Off</x:v>
      </x:c>
      <x:c r="G21342" t="str">
        <x:v>https://indian-high-court-judgments.s3.ap-south-1.amazonaws.com/data/pdf/year=2026/court=2_5/bench=cmis/HPHC010434592026_1_2026-07-28.pdf</x:v>
      </x:c>
    </x:row>
    <x:row r="21343">
      <x:c r="A21343" t="str">
        <x:v>HPHC010389322026</x:v>
      </x:c>
      <x:c r="B21343" t="str">
        <x:v>CWP/11893/2026 of REETA KUMARI Vs STATE OF HP</x:v>
      </x:c>
      <x:c r="C21343" t="str">
        <x:v>2026-07-21</x:v>
      </x:c>
      <x:c r="D21343" t="str">
        <x:v>High Court of Himachal Pradesh</x:v>
      </x:c>
      <x:c r="E21343" t="str">
        <x:v>HON'BLE MR. JUSTICE AJAY MOHAN GOEL</x:v>
      </x:c>
      <x:c r="F21343" t="str">
        <x:v>Disposed Off</x:v>
      </x:c>
      <x:c r="G21343" t="str">
        <x:v>https://indian-high-court-judgments.s3.ap-south-1.amazonaws.com/data/pdf/year=2026/court=2_5/bench=cmis/HPHC010389322026_1_2026-07-21.pdf</x:v>
      </x:c>
    </x:row>
    <x:row r="21344">
      <x:c r="A21344" t="str">
        <x:v>HPHC010380052026</x:v>
      </x:c>
      <x:c r="B21344" t="str">
        <x:v>CWP/12161/2026 of ASHA SHARMA Vs STATE OF HP AND OTHERS</x:v>
      </x:c>
      <x:c r="C21344" t="str">
        <x:v>2026-07-22</x:v>
      </x:c>
      <x:c r="D21344" t="str">
        <x:v>High Court of Himachal Pradesh</x:v>
      </x:c>
      <x:c r="E21344" t="str">
        <x:v>HON'BLE MR. JUSTICE AJAY MOHAN GOEL</x:v>
      </x:c>
      <x:c r="F21344" t="str">
        <x:v>Disposed Off</x:v>
      </x:c>
      <x:c r="G21344" t="str">
        <x:v>https://indian-high-court-judgments.s3.ap-south-1.amazonaws.com/data/pdf/year=2026/court=2_5/bench=cmis/HPHC010380052026_1_2026-07-22.pdf</x:v>
      </x:c>
    </x:row>
    <x:row r="21345">
      <x:c r="A21345" t="str">
        <x:v>HPHC010441302026</x:v>
      </x:c>
      <x:c r="B21345" t="str">
        <x:v>CWP/12611/2026 of MADAN LAL Vs State of Himachal Pradesh</x:v>
      </x:c>
      <x:c r="C21345" t="str">
        <x:v>2026-07-30</x:v>
      </x:c>
      <x:c r="D21345" t="str">
        <x:v>High Court of Himachal Pradesh</x:v>
      </x:c>
      <x:c r="E21345" t="str">
        <x:v>HON'BLE MR. JUSTICE AJAY MOHAN GOEL</x:v>
      </x:c>
      <x:c r="F21345" t="str">
        <x:v>Disposed Off</x:v>
      </x:c>
      <x:c r="G21345" t="str">
        <x:v>https://indian-high-court-judgments.s3.ap-south-1.amazonaws.com/data/pdf/year=2026/court=2_5/bench=cmis/HPHC010441302026_1_2026-07-30.pdf</x:v>
      </x:c>
    </x:row>
    <x:row r="21346">
      <x:c r="A21346" t="str">
        <x:v>HPHC010291442026</x:v>
      </x:c>
      <x:c r="B21346" t="str">
        <x:v>CWP/7357/2026 of RAMAN GOYAL Vs STATE OF HP AND ORS</x:v>
      </x:c>
      <x:c r="C21346" t="str">
        <x:v>2026-07-27</x:v>
      </x:c>
      <x:c r="D21346" t="str">
        <x:v>High Court of Himachal Pradesh</x:v>
      </x:c>
      <x:c r="E21346" t="str">
        <x:v>HON'BLE MR. JUSTICE AJAY MOHAN GOEL</x:v>
      </x:c>
      <x:c r="F21346" t="str">
        <x:v>Disposed Off</x:v>
      </x:c>
      <x:c r="G21346" t="str">
        <x:v>https://indian-high-court-judgments.s3.ap-south-1.amazonaws.com/data/pdf/year=2026/court=2_5/bench=cmis/HPHC010291442026_1_2026-07-27.pdf</x:v>
      </x:c>
    </x:row>
    <x:row r="21347">
      <x:c r="A21347" t="str">
        <x:v>HPHC010552372025</x:v>
      </x:c>
      <x:c r="B21347" t="str">
        <x:v>CWP/14560/2025 of DHIRENDAR SINGH KASHYAP AND OTHERS Vs THE STATE OF HP AND ANOTHER</x:v>
      </x:c>
      <x:c r="C21347" t="str">
        <x:v>2026-07-23</x:v>
      </x:c>
      <x:c r="D21347" t="str">
        <x:v>High Court of Himachal Pradesh</x:v>
      </x:c>
      <x:c r="E21347" t="str">
        <x:v>HON'BLE MR. JUSTICE VIVEK SINGH THAKUR,HON'BLE MR. JUSTICE RANJAN SHARMA</x:v>
      </x:c>
      <x:c r="F21347" t="str">
        <x:v>Disposed Off</x:v>
      </x:c>
      <x:c r="G21347" t="str">
        <x:v>https://indian-high-court-judgments.s3.ap-south-1.amazonaws.com/data/pdf/year=2026/court=2_5/bench=cmis/HPHC010552372025_1_2026-07-23.pdf</x:v>
      </x:c>
    </x:row>
    <x:row r="21348">
      <x:c r="A21348" t="str">
        <x:v>HPHC010295822023</x:v>
      </x:c>
      <x:c r="B21348" t="str">
        <x:v>FAO/216/2023 of United India Insurance Company Vs SUBI DEVI W/O LATE SADH RAM</x:v>
      </x:c>
      <x:c r="C21348" t="str">
        <x:v>2026-07-30</x:v>
      </x:c>
      <x:c r="D21348" t="str">
        <x:v>High Court of Himachal Pradesh</x:v>
      </x:c>
      <x:c r="E21348" t="str">
        <x:v>HON'BLE MR. JUSTICE VIRENDER SINGH</x:v>
      </x:c>
      <x:c r="F21348" t="str">
        <x:v>Disposed Off</x:v>
      </x:c>
      <x:c r="G21348" t="str">
        <x:v>https://indian-high-court-judgments.s3.ap-south-1.amazonaws.com/data/pdf/year=2026/court=2_5/bench=cmis/HPHC010295822023_1_2026-07-30.pdf</x:v>
      </x:c>
    </x:row>
    <x:row r="21349">
      <x:c r="A21349" t="str">
        <x:v>HPHC010437682026</x:v>
      </x:c>
      <x:c r="B21349" t="str">
        <x:v>CWP/12275/2026 of ANCHALA Vs State of Himachal Pradesh</x:v>
      </x:c>
      <x:c r="C21349" t="str">
        <x:v>2026-07-22</x:v>
      </x:c>
      <x:c r="D21349" t="str">
        <x:v>High Court of Himachal Pradesh</x:v>
      </x:c>
      <x:c r="E21349" t="str">
        <x:v>HON'BLE MR. JUSTICE AJAY MOHAN GOEL</x:v>
      </x:c>
      <x:c r="F21349" t="str">
        <x:v>Disposed Off</x:v>
      </x:c>
      <x:c r="G21349" t="str">
        <x:v>https://indian-high-court-judgments.s3.ap-south-1.amazonaws.com/data/pdf/year=2026/court=2_5/bench=cmis/HPHC010437682026_1_2026-07-22.pdf</x:v>
      </x:c>
    </x:row>
    <x:row r="21350">
      <x:c r="A21350" t="str">
        <x:v>HPHC010247182026</x:v>
      </x:c>
      <x:c r="B21350" t="str">
        <x:v>CWP/12676/2026 of AJAY SHARMA AND OTHERS Vs THE STATE OF HP AND OTHERS</x:v>
      </x:c>
      <x:c r="C21350" t="str">
        <x:v>2026-07-28</x:v>
      </x:c>
      <x:c r="D21350" t="str">
        <x:v>High Court of Himachal Pradesh</x:v>
      </x:c>
      <x:c r="E21350" t="str">
        <x:v>HON'BLE MR. JUSTICE AJAY MOHAN GOEL</x:v>
      </x:c>
      <x:c r="F21350" t="str">
        <x:v>Disposed Off</x:v>
      </x:c>
      <x:c r="G21350" t="str">
        <x:v>https://indian-high-court-judgments.s3.ap-south-1.amazonaws.com/data/pdf/year=2026/court=2_5/bench=cmis/HPHC010247182026_1_2026-07-28.pdf</x:v>
      </x:c>
    </x:row>
    <x:row r="21351">
      <x:c r="A21351" t="str">
        <x:v>HPHC010142852015</x:v>
      </x:c>
      <x:c r="B21351" t="str">
        <x:v>CR.A/409/2015 of STATE OF HP Vs RAM LAL</x:v>
      </x:c>
      <x:c r="C21351" t="str">
        <x:v>2026-07-23</x:v>
      </x:c>
      <x:c r="D21351" t="str">
        <x:v>High Court of Himachal Pradesh</x:v>
      </x:c>
      <x:c r="E21351" t="str">
        <x:v>HON'BLE MR. JUSTICE VIVEK SINGH THAKUR,HON'BLE MR. JUSTICE RANJAN SHARMA</x:v>
      </x:c>
      <x:c r="F21351" t="str">
        <x:v>Disposed Off</x:v>
      </x:c>
      <x:c r="G21351" t="str">
        <x:v>https://indian-high-court-judgments.s3.ap-south-1.amazonaws.com/data/pdf/year=2026/court=2_5/bench=cmis/HPHC010142852015_1_2026-07-23.pdf</x:v>
      </x:c>
    </x:row>
    <x:row r="21352">
      <x:c r="A21352" t="str">
        <x:v>HPHC010052582018</x:v>
      </x:c>
      <x:c r="B21352" t="str">
        <x:v>LPA/17/2018 of BALDEV SINGH Vs UNION OF INDIA AND OTHERS</x:v>
      </x:c>
      <x:c r="C21352" t="str">
        <x:v>2026-07-22</x:v>
      </x:c>
      <x:c r="D21352" t="str">
        <x:v>High Court of Himachal Pradesh</x:v>
      </x:c>
      <x:c r="E21352" t="str">
        <x:v>HON'BLE THE CHIEF JUSTICE GURMEET SINGH SANDHAWALIA,HON'BLE MR. JUSTICE BIPIN CHANDER NEGI</x:v>
      </x:c>
      <x:c r="F21352" t="str">
        <x:v>Disposed Off</x:v>
      </x:c>
      <x:c r="G21352" t="str">
        <x:v>https://indian-high-court-judgments.s3.ap-south-1.amazonaws.com/data/pdf/year=2026/court=2_5/bench=cmis/HPHC010052582018_1_2026-07-22.pdf</x:v>
      </x:c>
    </x:row>
    <x:row r="21353">
      <x:c r="A21353" t="str">
        <x:v>HPHC010675672025</x:v>
      </x:c>
      <x:c r="B21353" t="str">
        <x:v>CWP/17381/2025 of M/S DEV BHOOMI ADVAITA HEART INSTITUTE Vs THE STATE OF HP AND OTHERS</x:v>
      </x:c>
      <x:c r="C21353" t="str">
        <x:v>2026-07-21</x:v>
      </x:c>
      <x:c r="D21353" t="str">
        <x:v>High Court of Himachal Pradesh</x:v>
      </x:c>
      <x:c r="E21353" t="str">
        <x:v>HON'BLE MS. JUSTICE JYOTSNA REWAL DUA</x:v>
      </x:c>
      <x:c r="F21353" t="str">
        <x:v>Disposed Off</x:v>
      </x:c>
      <x:c r="G21353" t="str">
        <x:v>https://indian-high-court-judgments.s3.ap-south-1.amazonaws.com/data/pdf/year=2026/court=2_5/bench=cmis/HPHC010675672025_1_2026-07-21.pdf</x:v>
      </x:c>
    </x:row>
    <x:row r="21354">
      <x:c r="A21354" t="str">
        <x:v>HPHC010795242025</x:v>
      </x:c>
      <x:c r="B21354" t="str">
        <x:v>CWP/20973/2025 of SUPRIYA KAUSHAL Vs THE STATE OF HP AND OTHERS</x:v>
      </x:c>
      <x:c r="C21354" t="str">
        <x:v>2026-07-29</x:v>
      </x:c>
      <x:c r="D21354" t="str">
        <x:v>High Court of Himachal Pradesh</x:v>
      </x:c>
      <x:c r="E21354" t="str">
        <x:v>HON'BLE MR. JUSTICE AJAY MOHAN GOEL</x:v>
      </x:c>
      <x:c r="F21354" t="str">
        <x:v>Disposed Off</x:v>
      </x:c>
      <x:c r="G21354" t="str">
        <x:v>https://indian-high-court-judgments.s3.ap-south-1.amazonaws.com/data/pdf/year=2026/court=2_5/bench=cmis/HPHC010795242025_1_2026-07-29.pdf</x:v>
      </x:c>
    </x:row>
    <x:row r="21355">
      <x:c r="A21355" t="str">
        <x:v>HPHC010378212026</x:v>
      </x:c>
      <x:c r="B21355" t="str">
        <x:v>COPC/903/2026 of MOUNTAIN PEARL GUEST HOUSE Vs RAJESH AGRAWAL AND OTHERS</x:v>
      </x:c>
      <x:c r="C21355" t="str">
        <x:v>2026-07-27</x:v>
      </x:c>
      <x:c r="D21355" t="str">
        <x:v>High Court of Himachal Pradesh</x:v>
      </x:c>
      <x:c r="E21355" t="str">
        <x:v>HON'BLE MR. JUSTICE SUSHIL KUKREJA</x:v>
      </x:c>
      <x:c r="F21355" t="str">
        <x:v>Disposed Off</x:v>
      </x:c>
      <x:c r="G21355" t="str">
        <x:v>https://indian-high-court-judgments.s3.ap-south-1.amazonaws.com/data/pdf/year=2026/court=2_5/bench=cmis/HPHC010378212026_1_2026-07-27.pdf</x:v>
      </x:c>
    </x:row>
    <x:row r="21356">
      <x:c r="A21356" t="str">
        <x:v>HPHC010385392026</x:v>
      </x:c>
      <x:c r="B21356" t="str">
        <x:v>COPC/895/2026 of SAUZU RAM Vs D.K. VERMA</x:v>
      </x:c>
      <x:c r="C21356" t="str">
        <x:v>2026-07-27</x:v>
      </x:c>
      <x:c r="D21356" t="str">
        <x:v>High Court of Himachal Pradesh</x:v>
      </x:c>
      <x:c r="E21356" t="str">
        <x:v>HON'BLE  MR. JUSTICE ROMESH VERMA</x:v>
      </x:c>
      <x:c r="F21356" t="str">
        <x:v>Disposed Off</x:v>
      </x:c>
      <x:c r="G21356" t="str">
        <x:v>https://indian-high-court-judgments.s3.ap-south-1.amazonaws.com/data/pdf/year=2026/court=2_5/bench=cmis/HPHC010385392026_1_2026-07-27.pdf</x:v>
      </x:c>
    </x:row>
    <x:row r="21357">
      <x:c r="A21357" t="str">
        <x:v>HPHC010408952026</x:v>
      </x:c>
      <x:c r="B21357" t="str">
        <x:v>CWP/12216/2026 of NARESH KUMAR SHARMA Vs THE STATE OF HP</x:v>
      </x:c>
      <x:c r="C21357" t="str">
        <x:v>2026-07-23</x:v>
      </x:c>
      <x:c r="D21357" t="str">
        <x:v>High Court of Himachal Pradesh</x:v>
      </x:c>
      <x:c r="E21357" t="str">
        <x:v>HON'BLE MR. JUSTICE AJAY MOHAN GOEL</x:v>
      </x:c>
      <x:c r="F21357" t="str">
        <x:v>Disposed Off</x:v>
      </x:c>
      <x:c r="G21357" t="str">
        <x:v>https://indian-high-court-judgments.s3.ap-south-1.amazonaws.com/data/pdf/year=2026/court=2_5/bench=cmis/HPHC010408952026_1_2026-07-23.pdf</x:v>
      </x:c>
    </x:row>
    <x:row r="21358">
      <x:c r="A21358" t="str">
        <x:v>HPHC010102742026</x:v>
      </x:c>
      <x:c r="B21358" t="str">
        <x:v>CWP/2762/2026 of M/S SADA SHIV STONE CRUSHER Vs HP STATE POLLUTION CONTROL BOARD AND OTHERS</x:v>
      </x:c>
      <x:c r="C21358" t="str">
        <x:v>2026-07-24</x:v>
      </x:c>
      <x:c r="D21358" t="str">
        <x:v>High Court of Himachal Pradesh</x:v>
      </x:c>
      <x:c r="E21358" t="str">
        <x:v>HON'BLE MS. JUSTICE JYOTSNA REWAL DUA</x:v>
      </x:c>
      <x:c r="F21358" t="str">
        <x:v>Disposed Off</x:v>
      </x:c>
      <x:c r="G21358" t="str">
        <x:v>https://indian-high-court-judgments.s3.ap-south-1.amazonaws.com/data/pdf/year=2026/court=2_5/bench=cmis/HPHC010102742026_1_2026-07-24.pdf</x:v>
      </x:c>
    </x:row>
    <x:row r="21359">
      <x:c r="A21359" t="str">
        <x:v>HPHC010404872026</x:v>
      </x:c>
      <x:c r="B21359" t="str">
        <x:v>CWP/12783/2026 of UTTAM RAM Vs THE STATE OF HP AND OTHERS</x:v>
      </x:c>
      <x:c r="C21359" t="str">
        <x:v>2026-07-31</x:v>
      </x:c>
      <x:c r="D21359" t="str">
        <x:v>High Court of Himachal Pradesh</x:v>
      </x:c>
      <x:c r="E21359" t="str">
        <x:v>HON'BLE MR. JUSTICE AJAY MOHAN GOEL</x:v>
      </x:c>
      <x:c r="F21359" t="str">
        <x:v>Disposed Off</x:v>
      </x:c>
      <x:c r="G21359" t="str">
        <x:v>https://indian-high-court-judgments.s3.ap-south-1.amazonaws.com/data/pdf/year=2026/court=2_5/bench=cmis/HPHC010404872026_1_2026-07-31.pdf</x:v>
      </x:c>
    </x:row>
    <x:row r="21360">
      <x:c r="A21360" t="str">
        <x:v>HPHC010408842026</x:v>
      </x:c>
      <x:c r="B21360" t="str">
        <x:v>CWP/12098/2026 of TARUN KUMAR Vs THE STATE OF HP AND OTHERS</x:v>
      </x:c>
      <x:c r="C21360" t="str">
        <x:v>2026-07-27</x:v>
      </x:c>
      <x:c r="D21360" t="str">
        <x:v>High Court of Himachal Pradesh</x:v>
      </x:c>
      <x:c r="E21360" t="str">
        <x:v>HON'BLE MR. JUSTICE AJAY MOHAN GOEL</x:v>
      </x:c>
      <x:c r="F21360" t="str">
        <x:v>Disposed Off</x:v>
      </x:c>
      <x:c r="G21360" t="str">
        <x:v>https://indian-high-court-judgments.s3.ap-south-1.amazonaws.com/data/pdf/year=2026/court=2_5/bench=cmis/HPHC010408842026_1_2026-07-27.pdf</x:v>
      </x:c>
    </x:row>
    <x:row r="21361">
      <x:c r="A21361" t="str">
        <x:v>HPHC010390802026</x:v>
      </x:c>
      <x:c r="B21361" t="str">
        <x:v>EX.P./1510/2026 of RINKI DEVI Vs THE STATE OF HP AND OTHERS</x:v>
      </x:c>
      <x:c r="C21361" t="str">
        <x:v>2026-07-29</x:v>
      </x:c>
      <x:c r="D21361" t="str">
        <x:v>High Court of Himachal Pradesh</x:v>
      </x:c>
      <x:c r="E21361" t="str">
        <x:v>HON'BLE MR. JUSTICE AJAY MOHAN GOEL</x:v>
      </x:c>
      <x:c r="F21361" t="str">
        <x:v>Disposed Off</x:v>
      </x:c>
      <x:c r="G21361" t="str">
        <x:v>https://indian-high-court-judgments.s3.ap-south-1.amazonaws.com/data/pdf/year=2026/court=2_5/bench=cmis/HPHC010390802026_1_2026-07-29.pdf</x:v>
      </x:c>
    </x:row>
    <x:row r="21362">
      <x:c r="A21362" t="str">
        <x:v>HPHC010200582020</x:v>
      </x:c>
      <x:c r="B21362" t="str">
        <x:v>CWP/2125/2020 of DESH RAJ AND OTHERS Vs STATE OF HP AND OTHERS</x:v>
      </x:c>
      <x:c r="C21362" t="str">
        <x:v>2026-07-23</x:v>
      </x:c>
      <x:c r="D21362" t="str">
        <x:v>High Court of Himachal Pradesh</x:v>
      </x:c>
      <x:c r="E21362" t="str">
        <x:v>HON'BLE  MR. JUSTICE JIYA LAL BHARDWAJ</x:v>
      </x:c>
      <x:c r="F21362" t="str">
        <x:v>Disposed Off</x:v>
      </x:c>
      <x:c r="G21362" t="str">
        <x:v>https://indian-high-court-judgments.s3.ap-south-1.amazonaws.com/data/pdf/year=2026/court=2_5/bench=cmis/HPHC010200582020_1_2026-07-23.pdf</x:v>
      </x:c>
    </x:row>
    <x:row r="21363">
      <x:c r="A21363" t="str">
        <x:v>HPHC010066702026</x:v>
      </x:c>
      <x:c r="B21363" t="str">
        <x:v>CWP/2080/2026 of M/S MAATRI MEDICITY AND ORTHOCARE HOSPITAL Vs THE STATE OF HP AND OTHERS</x:v>
      </x:c>
      <x:c r="C21363" t="str">
        <x:v>2026-07-21</x:v>
      </x:c>
      <x:c r="D21363" t="str">
        <x:v>High Court of Himachal Pradesh</x:v>
      </x:c>
      <x:c r="E21363" t="str">
        <x:v>HON'BLE MS. JUSTICE JYOTSNA REWAL DUA</x:v>
      </x:c>
      <x:c r="F21363" t="str">
        <x:v>Disposed Off</x:v>
      </x:c>
      <x:c r="G21363" t="str">
        <x:v>https://indian-high-court-judgments.s3.ap-south-1.amazonaws.com/data/pdf/year=2026/court=2_5/bench=cmis/HPHC010066702026_1_2026-07-21.pdf</x:v>
      </x:c>
    </x:row>
    <x:row r="21364">
      <x:c r="A21364" t="str">
        <x:v>HPHC010485862026</x:v>
      </x:c>
      <x:c r="B21364" t="str">
        <x:v>CMP.M/1193/2026 of COLLECTOR LAND ACQUISITION AND ANOTHER Vs KAMLAVATI AND OTHERS</x:v>
      </x:c>
      <x:c r="C21364" t="str">
        <x:v>2026-07-28</x:v>
      </x:c>
      <x:c r="D21364" t="str">
        <x:v>High Court of Himachal Pradesh</x:v>
      </x:c>
      <x:c r="E21364" t="str">
        <x:v>HON'BLE THE CHIEF JUSTICE GURMEET SINGH SANDHAWALIA,HON'BLE MR. JUSTICE BIPIN CHANDER NEGI</x:v>
      </x:c>
      <x:c r="F21364" t="str">
        <x:v>Disposed Off</x:v>
      </x:c>
      <x:c r="G21364" t="str">
        <x:v>https://indian-high-court-judgments.s3.ap-south-1.amazonaws.com/data/pdf/year=2026/court=2_5/bench=cmis/HPHC010485862026_1_2026-07-28.pdf</x:v>
      </x:c>
    </x:row>
    <x:row r="21365">
      <x:c r="A21365" t="str">
        <x:v>HPHC010393852026</x:v>
      </x:c>
      <x:c r="B21365" t="str">
        <x:v>CWP/12249/2026 of ANSHUL KAUNDAL Vs THE STATE OF HP</x:v>
      </x:c>
      <x:c r="C21365" t="str">
        <x:v>2026-07-23</x:v>
      </x:c>
      <x:c r="D21365" t="str">
        <x:v>High Court of Himachal Pradesh</x:v>
      </x:c>
      <x:c r="E21365" t="str">
        <x:v>HON'BLE MR. JUSTICE AJAY MOHAN GOEL</x:v>
      </x:c>
      <x:c r="F21365" t="str">
        <x:v>Disposed Off</x:v>
      </x:c>
      <x:c r="G21365" t="str">
        <x:v>https://indian-high-court-judgments.s3.ap-south-1.amazonaws.com/data/pdf/year=2026/court=2_5/bench=cmis/HPHC010393852026_1_2026-07-23.pdf</x:v>
      </x:c>
    </x:row>
    <x:row r="21366">
      <x:c r="A21366" t="str">
        <x:v>HPHC010498472026</x:v>
      </x:c>
      <x:c r="B21366" t="str">
        <x:v>CMP.M/1211/2026 of The State of HP through Principal Secretary PWD to the Government of HP Shimla 171002 Vs Satish Chander</x:v>
      </x:c>
      <x:c r="C21366" t="str">
        <x:v>2026-07-28</x:v>
      </x:c>
      <x:c r="D21366" t="str">
        <x:v>High Court of Himachal Pradesh</x:v>
      </x:c>
      <x:c r="E21366" t="str">
        <x:v>HON'BLE THE CHIEF JUSTICE GURMEET SINGH SANDHAWALIA,HON'BLE MR. JUSTICE BIPIN CHANDER NEGI</x:v>
      </x:c>
      <x:c r="F21366" t="str">
        <x:v>Disposed Off</x:v>
      </x:c>
      <x:c r="G21366" t="str">
        <x:v>https://indian-high-court-judgments.s3.ap-south-1.amazonaws.com/data/pdf/year=2026/court=2_5/bench=cmis/HPHC010498472026_1_2026-07-28.pdf</x:v>
      </x:c>
    </x:row>
    <x:row r="21367">
      <x:c r="A21367" t="str">
        <x:v>HPHC010392742020</x:v>
      </x:c>
      <x:c r="B21367" t="str">
        <x:v>CWP/5522/2020 of DR. RAJNI PRABHAKAR Vs STATE OF HP AND ORS</x:v>
      </x:c>
      <x:c r="C21367" t="str">
        <x:v>2026-07-24</x:v>
      </x:c>
      <x:c r="D21367" t="str">
        <x:v>High Court of Himachal Pradesh</x:v>
      </x:c>
      <x:c r="E21367" t="str">
        <x:v>HON'BLE  MR. JUSTICE JIYA LAL BHARDWAJ</x:v>
      </x:c>
      <x:c r="F21367" t="str">
        <x:v>Disposed Off</x:v>
      </x:c>
      <x:c r="G21367" t="str">
        <x:v>https://indian-high-court-judgments.s3.ap-south-1.amazonaws.com/data/pdf/year=2026/court=2_5/bench=cmis/HPHC010392742020_1_2026-07-24.pdf</x:v>
      </x:c>
    </x:row>
    <x:row r="21368">
      <x:c r="A21368" t="str">
        <x:v>HPHC010245472026</x:v>
      </x:c>
      <x:c r="B21368" t="str">
        <x:v>EX.P./1043/2026 of RAJNI JOSHI Vs STATE OF HP AND ORS</x:v>
      </x:c>
      <x:c r="C21368" t="str">
        <x:v>2026-07-24</x:v>
      </x:c>
      <x:c r="D21368" t="str">
        <x:v>High Court of Himachal Pradesh</x:v>
      </x:c>
      <x:c r="E21368" t="str">
        <x:v>HON'BLE  MR. JUSTICE JIYA LAL BHARDWAJ</x:v>
      </x:c>
      <x:c r="F21368" t="str">
        <x:v>Disposed Off</x:v>
      </x:c>
      <x:c r="G21368" t="str">
        <x:v>https://indian-high-court-judgments.s3.ap-south-1.amazonaws.com/data/pdf/year=2026/court=2_5/bench=cmis/HPHC010245472026_1_2026-07-24.pdf</x:v>
      </x:c>
    </x:row>
    <x:row r="21369">
      <x:c r="A21369" t="str">
        <x:v>HPHC010304972026</x:v>
      </x:c>
      <x:c r="B21369" t="str">
        <x:v>CMP/18739/2026 of SHAKUNTALA Vs RAKESH KANWAR AND ANR</x:v>
      </x:c>
      <x:c r="C21369" t="str">
        <x:v>2026-07-29</x:v>
      </x:c>
      <x:c r="D21369" t="str">
        <x:v>High Court of Himachal Pradesh</x:v>
      </x:c>
      <x:c r="E21369" t="str">
        <x:v>HON'BLE MR. JUSTICE SUSHIL KUKREJA</x:v>
      </x:c>
      <x:c r="F21369" t="str">
        <x:v>Disposed Off</x:v>
      </x:c>
      <x:c r="G21369" t="str">
        <x:v>https://indian-high-court-judgments.s3.ap-south-1.amazonaws.com/data/pdf/year=2026/court=2_5/bench=cmis/HPHC010304972026_1_2026-07-29.pdf</x:v>
      </x:c>
    </x:row>
    <x:row r="21370">
      <x:c r="A21370" t="str">
        <x:v>HPHC010084642026</x:v>
      </x:c>
      <x:c r="B21370" t="str">
        <x:v>CWP/2484/2026 of SAI SANJIVNI HOSPITAL Vs THE STATE OF HP AND OTHERS</x:v>
      </x:c>
      <x:c r="C21370" t="str">
        <x:v>2026-07-21</x:v>
      </x:c>
      <x:c r="D21370" t="str">
        <x:v>High Court of Himachal Pradesh</x:v>
      </x:c>
      <x:c r="E21370" t="str">
        <x:v>HON'BLE MS. JUSTICE JYOTSNA REWAL DUA</x:v>
      </x:c>
      <x:c r="F21370" t="str">
        <x:v>Disposed Off</x:v>
      </x:c>
      <x:c r="G21370" t="str">
        <x:v>https://indian-high-court-judgments.s3.ap-south-1.amazonaws.com/data/pdf/year=2026/court=2_5/bench=cmis/HPHC010084642026_1_2026-07-21.pdf</x:v>
      </x:c>
    </x:row>
    <x:row r="21371">
      <x:c r="A21371" t="str">
        <x:v>HPHC010391922026</x:v>
      </x:c>
      <x:c r="B21371" t="str">
        <x:v>CWP/11956/2026 of DESH RAJ Vs STATE OF HP</x:v>
      </x:c>
      <x:c r="C21371" t="str">
        <x:v>2026-07-21</x:v>
      </x:c>
      <x:c r="D21371" t="str">
        <x:v>High Court of Himachal Pradesh</x:v>
      </x:c>
      <x:c r="E21371" t="str">
        <x:v>HON'BLE MR. JUSTICE AJAY MOHAN GOEL</x:v>
      </x:c>
      <x:c r="F21371" t="str">
        <x:v>Disposed Off</x:v>
      </x:c>
      <x:c r="G21371" t="str">
        <x:v>https://indian-high-court-judgments.s3.ap-south-1.amazonaws.com/data/pdf/year=2026/court=2_5/bench=cmis/HPHC010391922026_1_2026-07-21.pdf</x:v>
      </x:c>
    </x:row>
    <x:row r="21372">
      <x:c r="A21372" t="str">
        <x:v>HPHC010390952026</x:v>
      </x:c>
      <x:c r="B21372" t="str">
        <x:v>CWP/11832/2026 of RAMESH KUMAR Vs Himachal Road Transport Corporation (HRTC)</x:v>
      </x:c>
      <x:c r="C21372" t="str">
        <x:v>2026-07-27</x:v>
      </x:c>
      <x:c r="D21372" t="str">
        <x:v>High Court of Himachal Pradesh</x:v>
      </x:c>
      <x:c r="E21372" t="str">
        <x:v>HON'BLE  MR. JUSTICE JIYA LAL BHARDWAJ</x:v>
      </x:c>
      <x:c r="F21372" t="str">
        <x:v>Disposed Off</x:v>
      </x:c>
      <x:c r="G21372" t="str">
        <x:v>https://indian-high-court-judgments.s3.ap-south-1.amazonaws.com/data/pdf/year=2026/court=2_5/bench=cmis/HPHC010390952026_1_2026-07-27.pdf</x:v>
      </x:c>
    </x:row>
    <x:row r="21373">
      <x:c r="A21373" t="str">
        <x:v>HPHC010100632022</x:v>
      </x:c>
      <x:c r="B21373" t="str">
        <x:v>CWP/2308/2022 of NEELAM DEVI Vs STATE OF HP AND OTHERS</x:v>
      </x:c>
      <x:c r="C21373" t="str">
        <x:v>2026-07-28</x:v>
      </x:c>
      <x:c r="D21373" t="str">
        <x:v>High Court of Himachal Pradesh</x:v>
      </x:c>
      <x:c r="E21373" t="str">
        <x:v>HON'BLE MR. JUSTICE AJAY MOHAN GOEL</x:v>
      </x:c>
      <x:c r="F21373" t="str">
        <x:v>Disposed Off</x:v>
      </x:c>
      <x:c r="G21373" t="str">
        <x:v>https://indian-high-court-judgments.s3.ap-south-1.amazonaws.com/data/pdf/year=2026/court=2_5/bench=cmis/HPHC010100632022_1_2026-07-28.pdf</x:v>
      </x:c>
    </x:row>
    <x:row r="21374">
      <x:c r="A21374" t="str">
        <x:v>HPHC010393352026</x:v>
      </x:c>
      <x:c r="B21374" t="str">
        <x:v>ARB.C/145/2026 of SANTOSH DEVI Vs COMPETENT AUTHORITY LAND ACQUISITION (CALA) AND ANOTHER</x:v>
      </x:c>
      <x:c r="C21374" t="str">
        <x:v>2026-07-27</x:v>
      </x:c>
      <x:c r="D21374" t="str">
        <x:v>High Court of Himachal Pradesh</x:v>
      </x:c>
      <x:c r="E21374" t="str">
        <x:v>HON'BLE  MR. JUSTICE ROMESH VERMA</x:v>
      </x:c>
      <x:c r="F21374" t="str">
        <x:v>Disposed Off</x:v>
      </x:c>
      <x:c r="G21374" t="str">
        <x:v>https://indian-high-court-judgments.s3.ap-south-1.amazonaws.com/data/pdf/year=2026/court=2_5/bench=cmis/HPHC010393352026_1_2026-07-27.pdf</x:v>
      </x:c>
    </x:row>
    <x:row r="21375">
      <x:c r="A21375" t="str">
        <x:v>HPHC010376612026</x:v>
      </x:c>
      <x:c r="B21375" t="str">
        <x:v>CWP/12608/2026 of KAMLESH KUMARI Vs State of Himachal Pradesh</x:v>
      </x:c>
      <x:c r="C21375" t="str">
        <x:v>2026-07-30</x:v>
      </x:c>
      <x:c r="D21375" t="str">
        <x:v>High Court of Himachal Pradesh</x:v>
      </x:c>
      <x:c r="E21375" t="str">
        <x:v>HON'BLE MR. JUSTICE AJAY MOHAN GOEL</x:v>
      </x:c>
      <x:c r="F21375" t="str">
        <x:v>Disposed Off</x:v>
      </x:c>
      <x:c r="G21375" t="str">
        <x:v>https://indian-high-court-judgments.s3.ap-south-1.amazonaws.com/data/pdf/year=2026/court=2_5/bench=cmis/HPHC010376612026_1_2026-07-30.pdf</x:v>
      </x:c>
    </x:row>
    <x:row r="21376">
      <x:c r="A21376" t="str">
        <x:v>HPHC010446242026</x:v>
      </x:c>
      <x:c r="B21376" t="str">
        <x:v>CWP/12329/2026 of NETAR SINGH Vs State of Himachal Pradesh</x:v>
      </x:c>
      <x:c r="C21376" t="str">
        <x:v>2026-07-23</x:v>
      </x:c>
      <x:c r="D21376" t="str">
        <x:v>High Court of Himachal Pradesh</x:v>
      </x:c>
      <x:c r="E21376" t="str">
        <x:v>HON'BLE MS. JUSTICE JYOTSNA REWAL DUA</x:v>
      </x:c>
      <x:c r="F21376" t="str">
        <x:v>Disposed Off</x:v>
      </x:c>
      <x:c r="G21376" t="str">
        <x:v>https://indian-high-court-judgments.s3.ap-south-1.amazonaws.com/data/pdf/year=2026/court=2_5/bench=cmis/HPHC010446242026_1_2026-07-23.pdf</x:v>
      </x:c>
    </x:row>
    <x:row r="21377">
      <x:c r="A21377" t="str">
        <x:v>HPHC010350992023</x:v>
      </x:c>
      <x:c r="B21377" t="str">
        <x:v>CR.A/296/2024 of SHRI RAM TRANSPORT FINANCE COMPANY LTD Vs CHAMAN LAL</x:v>
      </x:c>
      <x:c r="C21377" t="str">
        <x:v>2026-07-30</x:v>
      </x:c>
      <x:c r="D21377" t="str">
        <x:v>High Court of Himachal Pradesh</x:v>
      </x:c>
      <x:c r="E21377" t="str">
        <x:v>HON'BLE  MR. JUSTICE SANDEEP SHARMA</x:v>
      </x:c>
      <x:c r="F21377" t="str">
        <x:v>Disposed Off</x:v>
      </x:c>
      <x:c r="G21377" t="str">
        <x:v>https://indian-high-court-judgments.s3.ap-south-1.amazonaws.com/data/pdf/year=2026/court=2_5/bench=cmis/HPHC010350992023_1_2026-07-30.pdf</x:v>
      </x:c>
    </x:row>
    <x:row r="21378">
      <x:c r="A21378" t="str">
        <x:v>HPHC010421022026</x:v>
      </x:c>
      <x:c r="B21378" t="str">
        <x:v>CWP/12592/2026 of SARITA DEVI Vs THE STATE OF HP</x:v>
      </x:c>
      <x:c r="C21378" t="str">
        <x:v>2026-07-30</x:v>
      </x:c>
      <x:c r="D21378" t="str">
        <x:v>High Court of Himachal Pradesh</x:v>
      </x:c>
      <x:c r="E21378" t="str">
        <x:v>HON'BLE MR. JUSTICE AJAY MOHAN GOEL</x:v>
      </x:c>
      <x:c r="F21378" t="str">
        <x:v>Disposed Off</x:v>
      </x:c>
      <x:c r="G21378" t="str">
        <x:v>https://indian-high-court-judgments.s3.ap-south-1.amazonaws.com/data/pdf/year=2026/court=2_5/bench=cmis/HPHC010421022026_1_2026-07-30.pdf</x:v>
      </x:c>
    </x:row>
    <x:row r="21379">
      <x:c r="A21379" t="str">
        <x:v>HPHC010169272026</x:v>
      </x:c>
      <x:c r="B21379" t="str">
        <x:v>CWP/11738/2026 of SANSAR CHAND Vs STATE OF HP</x:v>
      </x:c>
      <x:c r="C21379" t="str">
        <x:v>2026-07-22</x:v>
      </x:c>
      <x:c r="D21379" t="str">
        <x:v>High Court of Himachal Pradesh</x:v>
      </x:c>
      <x:c r="E21379" t="str">
        <x:v>HON'BLE MS. JUSTICE JYOTSNA REWAL DUA</x:v>
      </x:c>
      <x:c r="F21379" t="str">
        <x:v>Disposed Off</x:v>
      </x:c>
      <x:c r="G21379" t="str">
        <x:v>https://indian-high-court-judgments.s3.ap-south-1.amazonaws.com/data/pdf/year=2026/court=2_5/bench=cmis/HPHC010169272026_1_2026-07-22.pdf</x:v>
      </x:c>
    </x:row>
    <x:row r="21380">
      <x:c r="A21380" t="str">
        <x:v>HPHC010389072026</x:v>
      </x:c>
      <x:c r="B21380" t="str">
        <x:v>CWP/11963/2026 of JEEWAN SINGH Vs STATE OF HP</x:v>
      </x:c>
      <x:c r="C21380" t="str">
        <x:v>2026-07-21</x:v>
      </x:c>
      <x:c r="D21380" t="str">
        <x:v>High Court of Himachal Pradesh</x:v>
      </x:c>
      <x:c r="E21380" t="str">
        <x:v>HON'BLE MR. JUSTICE AJAY MOHAN GOEL</x:v>
      </x:c>
      <x:c r="F21380" t="str">
        <x:v>Disposed Off</x:v>
      </x:c>
      <x:c r="G21380" t="str">
        <x:v>https://indian-high-court-judgments.s3.ap-south-1.amazonaws.com/data/pdf/year=2026/court=2_5/bench=cmis/HPHC010389072026_1_2026-07-21.pdf</x:v>
      </x:c>
    </x:row>
    <x:row r="21381">
      <x:c r="A21381" t="str">
        <x:v>HPHC010078782025</x:v>
      </x:c>
      <x:c r="B21381" t="str">
        <x:v>CWP/2866/2025 of JYOTI SHARMA AND OTHERS Vs THE STATE OF HP AND OTHERS</x:v>
      </x:c>
      <x:c r="C21381" t="str">
        <x:v>2026-07-29</x:v>
      </x:c>
      <x:c r="D21381" t="str">
        <x:v>High Court of Himachal Pradesh</x:v>
      </x:c>
      <x:c r="E21381" t="str">
        <x:v>HON'BLE MR. JUSTICE AJAY MOHAN GOEL</x:v>
      </x:c>
      <x:c r="F21381" t="str">
        <x:v>Disposed Off</x:v>
      </x:c>
      <x:c r="G21381" t="str">
        <x:v>https://indian-high-court-judgments.s3.ap-south-1.amazonaws.com/data/pdf/year=2026/court=2_5/bench=cmis/HPHC010078782025_1_2026-07-29.pdf</x:v>
      </x:c>
    </x:row>
    <x:row r="21382">
      <x:c r="A21382" t="str">
        <x:v>HPHC010405642026</x:v>
      </x:c>
      <x:c r="B21382" t="str">
        <x:v>CWP/12587/2026 of SHAM SUNDER Vs State of Himachal Pradesh</x:v>
      </x:c>
      <x:c r="C21382" t="str">
        <x:v>2026-07-30</x:v>
      </x:c>
      <x:c r="D21382" t="str">
        <x:v>High Court of Himachal Pradesh</x:v>
      </x:c>
      <x:c r="E21382" t="str">
        <x:v>HON'BLE MR. JUSTICE AJAY MOHAN GOEL</x:v>
      </x:c>
      <x:c r="F21382" t="str">
        <x:v>Disposed Off</x:v>
      </x:c>
      <x:c r="G21382" t="str">
        <x:v>https://indian-high-court-judgments.s3.ap-south-1.amazonaws.com/data/pdf/year=2026/court=2_5/bench=cmis/HPHC010405642026_1_2026-07-30.pdf</x:v>
      </x:c>
    </x:row>
    <x:row r="21383">
      <x:c r="A21383" t="str">
        <x:v>HPHC010343762025</x:v>
      </x:c>
      <x:c r="B21383" t="str">
        <x:v>CMP/14469/2025 of PAWAN KUMAR Vs ATUL KUMAR</x:v>
      </x:c>
      <x:c r="C21383" t="str">
        <x:v>2026-07-31</x:v>
      </x:c>
      <x:c r="D21383" t="str">
        <x:v>High Court of Himachal Pradesh</x:v>
      </x:c>
      <x:c r="E21383" t="str">
        <x:v>HON'BLE  MR. JUSTICE ROMESH VERMA</x:v>
      </x:c>
      <x:c r="F21383" t="str">
        <x:v>Disposed Off</x:v>
      </x:c>
      <x:c r="G21383" t="str">
        <x:v>https://indian-high-court-judgments.s3.ap-south-1.amazonaws.com/data/pdf/year=2026/court=2_5/bench=cmis/HPHC010343762025_1_2026-07-31.pdf</x:v>
      </x:c>
    </x:row>
    <x:row r="21384">
      <x:c r="A21384" t="str">
        <x:v>HPHC010473262024</x:v>
      </x:c>
      <x:c r="B21384" t="str">
        <x:v>CRMMO/940/2024 of PARVIN NAIK Vs STATE OF HP AND ANOTHER</x:v>
      </x:c>
      <x:c r="C21384" t="str">
        <x:v>2026-07-21</x:v>
      </x:c>
      <x:c r="D21384" t="str">
        <x:v>High Court of Himachal Pradesh</x:v>
      </x:c>
      <x:c r="E21384" t="str">
        <x:v>HON'BLE  MR. JUSTICE SANDEEP SHARMA</x:v>
      </x:c>
      <x:c r="F21384" t="str">
        <x:v>Disposed Off</x:v>
      </x:c>
      <x:c r="G21384" t="str">
        <x:v>https://indian-high-court-judgments.s3.ap-south-1.amazonaws.com/data/pdf/year=2026/court=2_5/bench=cmis/HPHC010473262024_1_2026-07-21.pdf</x:v>
      </x:c>
    </x:row>
    <x:row r="21385">
      <x:c r="A21385" t="str">
        <x:v>HPHC010394802026</x:v>
      </x:c>
      <x:c r="B21385" t="str">
        <x:v>CWP/11877/2026 of KAMAL Vs THE STATE OF HP</x:v>
      </x:c>
      <x:c r="C21385" t="str">
        <x:v>2026-07-21</x:v>
      </x:c>
      <x:c r="D21385" t="str">
        <x:v>High Court of Himachal Pradesh</x:v>
      </x:c>
      <x:c r="E21385" t="str">
        <x:v>HON'BLE MR. JUSTICE AJAY MOHAN GOEL</x:v>
      </x:c>
      <x:c r="F21385" t="str">
        <x:v>Disposed Off</x:v>
      </x:c>
      <x:c r="G21385" t="str">
        <x:v>https://indian-high-court-judgments.s3.ap-south-1.amazonaws.com/data/pdf/year=2026/court=2_5/bench=cmis/HPHC010394802026_1_2026-07-21.pdf</x:v>
      </x:c>
    </x:row>
    <x:row r="21386">
      <x:c r="A21386" t="str">
        <x:v>HPHC010424602026</x:v>
      </x:c>
      <x:c r="B21386" t="str">
        <x:v>EX.P./1518/2026 of DESH RAJ Vs THE STATE OF HP</x:v>
      </x:c>
      <x:c r="C21386" t="str">
        <x:v>2026-07-29</x:v>
      </x:c>
      <x:c r="D21386" t="str">
        <x:v>High Court of Himachal Pradesh</x:v>
      </x:c>
      <x:c r="E21386" t="str">
        <x:v>HON'BLE MR. JUSTICE AJAY MOHAN GOEL</x:v>
      </x:c>
      <x:c r="F21386" t="str">
        <x:v>Disposed Off</x:v>
      </x:c>
      <x:c r="G21386" t="str">
        <x:v>https://indian-high-court-judgments.s3.ap-south-1.amazonaws.com/data/pdf/year=2026/court=2_5/bench=cmis/HPHC010424602026_1_2026-07-29.pdf</x:v>
      </x:c>
    </x:row>
    <x:row r="21387">
      <x:c r="A21387" t="str">
        <x:v>HPHC010343872026</x:v>
      </x:c>
      <x:c r="B21387" t="str">
        <x:v>CWP/12400/2026 of SUMAN LATA Vs State of Himachal Pradesh</x:v>
      </x:c>
      <x:c r="C21387" t="str">
        <x:v>2026-07-29</x:v>
      </x:c>
      <x:c r="D21387" t="str">
        <x:v>High Court of Himachal Pradesh</x:v>
      </x:c>
      <x:c r="E21387" t="str">
        <x:v>HON'BLE MR. JUSTICE AJAY MOHAN GOEL</x:v>
      </x:c>
      <x:c r="F21387" t="str">
        <x:v>Disposed Off</x:v>
      </x:c>
      <x:c r="G21387" t="str">
        <x:v>https://indian-high-court-judgments.s3.ap-south-1.amazonaws.com/data/pdf/year=2026/court=2_5/bench=cmis/HPHC010343872026_1_2026-07-29.pdf</x:v>
      </x:c>
    </x:row>
    <x:row r="21388">
      <x:c r="A21388" t="str">
        <x:v>HPHC010396502026</x:v>
      </x:c>
      <x:c r="B21388" t="str">
        <x:v>CWP/10692/2026 of THE GALOT AGRICULTURAL SERVICE CO-OPERATIVE SOCIETY BHINI JOHARI Vs THE STATE OF HP AND OTHERS</x:v>
      </x:c>
      <x:c r="C21388" t="str">
        <x:v>2026-07-23</x:v>
      </x:c>
      <x:c r="D21388" t="str">
        <x:v>High Court of Himachal Pradesh</x:v>
      </x:c>
      <x:c r="E21388" t="str">
        <x:v>HON'BLE MS. JUSTICE JYOTSNA REWAL DUA</x:v>
      </x:c>
      <x:c r="F21388" t="str">
        <x:v>Disposed Off</x:v>
      </x:c>
      <x:c r="G21388" t="str">
        <x:v>https://indian-high-court-judgments.s3.ap-south-1.amazonaws.com/data/pdf/year=2026/court=2_5/bench=cmis/HPHC010396502026_1_2026-07-23.pdf</x:v>
      </x:c>
    </x:row>
    <x:row r="21389">
      <x:c r="A21389" t="str">
        <x:v>HPHC010451872026</x:v>
      </x:c>
      <x:c r="B21389" t="str">
        <x:v>CRMPM/1279/2026 of SUNIL THAKUR Vs STATE OF HP</x:v>
      </x:c>
      <x:c r="C21389" t="str">
        <x:v>2026-07-22</x:v>
      </x:c>
      <x:c r="D21389" t="str">
        <x:v>High Court of Himachal Pradesh</x:v>
      </x:c>
      <x:c r="E21389" t="str">
        <x:v>HON'BLE  MR. JUSTICE SANDEEP SHARMA</x:v>
      </x:c>
      <x:c r="F21389" t="str">
        <x:v>Disposed Off</x:v>
      </x:c>
      <x:c r="G21389" t="str">
        <x:v>https://indian-high-court-judgments.s3.ap-south-1.amazonaws.com/data/pdf/year=2026/court=2_5/bench=cmis/HPHC010451872026_1_2026-07-22.pdf</x:v>
      </x:c>
    </x:row>
    <x:row r="21390">
      <x:c r="A21390" t="str">
        <x:v>HPHC010385452026</x:v>
      </x:c>
      <x:c r="B21390" t="str">
        <x:v>COPC/913/2026 of ROSHAN LAL Vs ANJU SHARMA</x:v>
      </x:c>
      <x:c r="C21390" t="str">
        <x:v>2026-07-31</x:v>
      </x:c>
      <x:c r="D21390" t="str">
        <x:v>High Court of Himachal Pradesh</x:v>
      </x:c>
      <x:c r="E21390" t="str">
        <x:v>HON'BLE  MR. JUSTICE ROMESH VERMA</x:v>
      </x:c>
      <x:c r="F21390" t="str">
        <x:v>Rejected</x:v>
      </x:c>
      <x:c r="G21390" t="str">
        <x:v>https://indian-high-court-judgments.s3.ap-south-1.amazonaws.com/data/pdf/year=2026/court=2_5/bench=cmis/HPHC010385452026_1_2026-07-31.pdf</x:v>
      </x:c>
    </x:row>
    <x:row r="21391">
      <x:c r="A21391" t="str">
        <x:v>HPHC010380882026</x:v>
      </x:c>
      <x:c r="B21391" t="str">
        <x:v>CWP/11915/2026 of UMA DUTT Vs STATE OF HP</x:v>
      </x:c>
      <x:c r="C21391" t="str">
        <x:v>2026-07-21</x:v>
      </x:c>
      <x:c r="D21391" t="str">
        <x:v>High Court of Himachal Pradesh</x:v>
      </x:c>
      <x:c r="E21391" t="str">
        <x:v>HON'BLE MS. JUSTICE JYOTSNA REWAL DUA</x:v>
      </x:c>
      <x:c r="F21391" t="str">
        <x:v>Disposed Off</x:v>
      </x:c>
      <x:c r="G21391" t="str">
        <x:v>https://indian-high-court-judgments.s3.ap-south-1.amazonaws.com/data/pdf/year=2026/court=2_5/bench=cmis/HPHC010380882026_1_2026-07-21.pdf</x:v>
      </x:c>
    </x:row>
    <x:row r="21392">
      <x:c r="A21392" t="str">
        <x:v>HPHC010448522026</x:v>
      </x:c>
      <x:c r="B21392" t="str">
        <x:v>CWP/12413/2026 of RANVEER SINGH Vs State of Himachal Pradesh</x:v>
      </x:c>
      <x:c r="C21392" t="str">
        <x:v>2026-07-28</x:v>
      </x:c>
      <x:c r="D21392" t="str">
        <x:v>High Court of Himachal Pradesh</x:v>
      </x:c>
      <x:c r="E21392" t="str">
        <x:v>HON'BLE MR. JUSTICE AJAY MOHAN GOEL</x:v>
      </x:c>
      <x:c r="F21392" t="str">
        <x:v>Disposed Off</x:v>
      </x:c>
      <x:c r="G21392" t="str">
        <x:v>https://indian-high-court-judgments.s3.ap-south-1.amazonaws.com/data/pdf/year=2026/court=2_5/bench=cmis/HPHC010448522026_1_2026-07-28.pdf</x:v>
      </x:c>
    </x:row>
    <x:row r="21393">
      <x:c r="A21393" t="str">
        <x:v>HPHC010425612025</x:v>
      </x:c>
      <x:c r="B21393" t="str">
        <x:v>CWP/12680/2025 of MAN SINGH AND OTHERS Vs THE STATE OF HP AND ANOTHER</x:v>
      </x:c>
      <x:c r="C21393" t="str">
        <x:v>2026-07-23</x:v>
      </x:c>
      <x:c r="D21393" t="str">
        <x:v>High Court of Himachal Pradesh</x:v>
      </x:c>
      <x:c r="E21393" t="str">
        <x:v>HON'BLE MR. JUSTICE VIVEK SINGH THAKUR,HON'BLE MR. JUSTICE RANJAN SHARMA</x:v>
      </x:c>
      <x:c r="F21393" t="str">
        <x:v>Disposed Off</x:v>
      </x:c>
      <x:c r="G21393" t="str">
        <x:v>https://indian-high-court-judgments.s3.ap-south-1.amazonaws.com/data/pdf/year=2026/court=2_5/bench=cmis/HPHC010425612025_1_2026-07-23.pdf</x:v>
      </x:c>
    </x:row>
    <x:row r="21394">
      <x:c r="A21394" t="str">
        <x:v>HPHC010389032026</x:v>
      </x:c>
      <x:c r="B21394" t="str">
        <x:v>CWP/11976/2026 of MONA KUMARI Vs STATE OF HP</x:v>
      </x:c>
      <x:c r="C21394" t="str">
        <x:v>2026-07-22</x:v>
      </x:c>
      <x:c r="D21394" t="str">
        <x:v>High Court of Himachal Pradesh</x:v>
      </x:c>
      <x:c r="E21394" t="str">
        <x:v>HON'BLE MR. JUSTICE AJAY MOHAN GOEL</x:v>
      </x:c>
      <x:c r="F21394" t="str">
        <x:v>Disposed Off</x:v>
      </x:c>
      <x:c r="G21394" t="str">
        <x:v>https://indian-high-court-judgments.s3.ap-south-1.amazonaws.com/data/pdf/year=2026/court=2_5/bench=cmis/HPHC010389032026_1_2026-07-22.pdf</x:v>
      </x:c>
    </x:row>
    <x:row r="21395">
      <x:c r="A21395" t="str">
        <x:v>HPHC010481122026</x:v>
      </x:c>
      <x:c r="B21395" t="str">
        <x:v>CWP/12582/2026 of MOHAN LAL Vs State of Himachal Pradesh</x:v>
      </x:c>
      <x:c r="C21395" t="str">
        <x:v>2026-07-30</x:v>
      </x:c>
      <x:c r="D21395" t="str">
        <x:v>High Court of Himachal Pradesh</x:v>
      </x:c>
      <x:c r="E21395" t="str">
        <x:v>HON'BLE MR. JUSTICE AJAY MOHAN GOEL</x:v>
      </x:c>
      <x:c r="F21395" t="str">
        <x:v>Disposed Off</x:v>
      </x:c>
      <x:c r="G21395" t="str">
        <x:v>https://indian-high-court-judgments.s3.ap-south-1.amazonaws.com/data/pdf/year=2026/court=2_5/bench=cmis/HPHC010481122026_1_2026-07-30.pdf</x:v>
      </x:c>
    </x:row>
    <x:row r="21396">
      <x:c r="A21396" t="str">
        <x:v>HPHC010294602020</x:v>
      </x:c>
      <x:c r="B21396" t="str">
        <x:v>CWP/3364/2020 of HERMESH DUTT PRABHAKAR Vs STATE OF HP AND ANR</x:v>
      </x:c>
      <x:c r="C21396" t="str">
        <x:v>2026-07-27</x:v>
      </x:c>
      <x:c r="D21396" t="str">
        <x:v>High Court of Himachal Pradesh</x:v>
      </x:c>
      <x:c r="E21396" t="str">
        <x:v>HON'BLE  MR. JUSTICE JIYA LAL BHARDWAJ</x:v>
      </x:c>
      <x:c r="F21396" t="str">
        <x:v>Disposed Off</x:v>
      </x:c>
      <x:c r="G21396" t="str">
        <x:v>https://indian-high-court-judgments.s3.ap-south-1.amazonaws.com/data/pdf/year=2026/court=2_5/bench=cmis/HPHC010294602020_1_2026-07-27.pdf</x:v>
      </x:c>
    </x:row>
    <x:row r="21397">
      <x:c r="A21397" t="str">
        <x:v>HPHC010460622026</x:v>
      </x:c>
      <x:c r="B21397" t="str">
        <x:v>CWP/12223/2026 of JANG BAHADUR Vs THE STATE OF HP AND OTHERS</x:v>
      </x:c>
      <x:c r="C21397" t="str">
        <x:v>2026-07-22</x:v>
      </x:c>
      <x:c r="D21397" t="str">
        <x:v>High Court of Himachal Pradesh</x:v>
      </x:c>
      <x:c r="E21397" t="str">
        <x:v>HON'BLE MR. JUSTICE AJAY MOHAN GOEL</x:v>
      </x:c>
      <x:c r="F21397" t="str">
        <x:v>Disposed Off</x:v>
      </x:c>
      <x:c r="G21397" t="str">
        <x:v>https://indian-high-court-judgments.s3.ap-south-1.amazonaws.com/data/pdf/year=2026/court=2_5/bench=cmis/HPHC010460622026_1_2026-07-22.pdf</x:v>
      </x:c>
    </x:row>
    <x:row r="21398">
      <x:c r="A21398" t="str">
        <x:v>HPHC010115102025</x:v>
      </x:c>
      <x:c r="B21398" t="str">
        <x:v>EX.P./166/2025 of SEEMA Vs STATE OF HP AND OTHERS</x:v>
      </x:c>
      <x:c r="C21398" t="str">
        <x:v>2026-07-29</x:v>
      </x:c>
      <x:c r="D21398" t="str">
        <x:v>High Court of Himachal Pradesh</x:v>
      </x:c>
      <x:c r="E21398" t="str">
        <x:v>HON'BLE MR. JUSTICE AJAY MOHAN GOEL</x:v>
      </x:c>
      <x:c r="F21398" t="str">
        <x:v>Disposed Off</x:v>
      </x:c>
      <x:c r="G21398" t="str">
        <x:v>https://indian-high-court-judgments.s3.ap-south-1.amazonaws.com/data/pdf/year=2026/court=2_5/bench=cmis/HPHC010115102025_1_2026-07-29.pdf</x:v>
      </x:c>
    </x:row>
    <x:row r="21399">
      <x:c r="A21399" t="str">
        <x:v>HPHC010416282026</x:v>
      </x:c>
      <x:c r="B21399" t="str">
        <x:v>COPC/857/2026 of KUMARI DEEPIKA Vs RAKESH KANWAR AND ANOTHER</x:v>
      </x:c>
      <x:c r="C21399" t="str">
        <x:v>2026-07-21</x:v>
      </x:c>
      <x:c r="D21399" t="str">
        <x:v>High Court of Himachal Pradesh</x:v>
      </x:c>
      <x:c r="E21399" t="str">
        <x:v>HON'BLE  MR. JUSTICE ROMESH VERMA</x:v>
      </x:c>
      <x:c r="F21399" t="str">
        <x:v>Disposed Off</x:v>
      </x:c>
      <x:c r="G21399" t="str">
        <x:v>https://indian-high-court-judgments.s3.ap-south-1.amazonaws.com/data/pdf/year=2026/court=2_5/bench=cmis/HPHC010416282026_1_2026-07-21.pdf</x:v>
      </x:c>
    </x:row>
    <x:row r="21400">
      <x:c r="A21400" t="str">
        <x:v>HPHC010422132025</x:v>
      </x:c>
      <x:c r="B21400" t="str">
        <x:v>CWP/12379/2025 of YASHWANT SINGH AND OTHERS Vs THE STATE OF HP AND ANOTHER</x:v>
      </x:c>
      <x:c r="C21400" t="str">
        <x:v>2026-07-23</x:v>
      </x:c>
      <x:c r="D21400" t="str">
        <x:v>High Court of Himachal Pradesh</x:v>
      </x:c>
      <x:c r="E21400" t="str">
        <x:v>HON'BLE MR. JUSTICE VIVEK SINGH THAKUR,HON'BLE MR. JUSTICE RANJAN SHARMA</x:v>
      </x:c>
      <x:c r="F21400" t="str">
        <x:v>Disposed Off</x:v>
      </x:c>
      <x:c r="G21400" t="str">
        <x:v>https://indian-high-court-judgments.s3.ap-south-1.amazonaws.com/data/pdf/year=2026/court=2_5/bench=cmis/HPHC010422132025_1_2026-07-23.pdf</x:v>
      </x:c>
    </x:row>
    <x:row r="21401">
      <x:c r="A21401" t="str">
        <x:v>HPHC010479232026</x:v>
      </x:c>
      <x:c r="B21401" t="str">
        <x:v>CMP/18693/2026 of BALDEV SINGH and others Vs MADAN KUMAR deceased through L.Rs BIndu Maghkoti and others</x:v>
      </x:c>
      <x:c r="C21401" t="str">
        <x:v>2026-07-29</x:v>
      </x:c>
      <x:c r="D21401" t="str">
        <x:v>High Court of Himachal Pradesh</x:v>
      </x:c>
      <x:c r="E21401" t="str">
        <x:v>HON'BLE MR. JUSTICE RAKESH KAINTHLA</x:v>
      </x:c>
      <x:c r="F21401" t="str">
        <x:v>Disposed Off</x:v>
      </x:c>
      <x:c r="G21401" t="str">
        <x:v>https://indian-high-court-judgments.s3.ap-south-1.amazonaws.com/data/pdf/year=2026/court=2_5/bench=cmis/HPHC010479232026_1_2026-07-29.pdf</x:v>
      </x:c>
    </x:row>
    <x:row r="21402">
      <x:c r="A21402" t="str">
        <x:v>HPHC010199102026</x:v>
      </x:c>
      <x:c r="B21402" t="str">
        <x:v>CRMPM/1364/2026 of HARDEV SINGH Vs STATE OF HP</x:v>
      </x:c>
      <x:c r="C21402" t="str">
        <x:v>2026-07-24</x:v>
      </x:c>
      <x:c r="D21402" t="str">
        <x:v>High Court of Himachal Pradesh</x:v>
      </x:c>
      <x:c r="E21402" t="str">
        <x:v>HON'BLE MR. JUSTICE RAKESH KAINTHLA</x:v>
      </x:c>
      <x:c r="F21402" t="str">
        <x:v>Allowed</x:v>
      </x:c>
      <x:c r="G21402" t="str">
        <x:v>https://indian-high-court-judgments.s3.ap-south-1.amazonaws.com/data/pdf/year=2026/court=2_5/bench=cmis/HPHC010199102026_1_2026-07-24.pdf</x:v>
      </x:c>
    </x:row>
    <x:row r="21403">
      <x:c r="A21403" t="str">
        <x:v>HPHC010463772026</x:v>
      </x:c>
      <x:c r="B21403" t="str">
        <x:v>CRMP/3026/2026 of RAJINDER KUMAR BUSHEHRI Vs SHYAMA NAND SHARMA</x:v>
      </x:c>
      <x:c r="C21403" t="str">
        <x:v>2026-07-23</x:v>
      </x:c>
      <x:c r="D21403" t="str">
        <x:v>High Court of Himachal Pradesh</x:v>
      </x:c>
      <x:c r="E21403" t="str">
        <x:v>HON'BLE  MR. JUSTICE SANDEEP SHARMA</x:v>
      </x:c>
      <x:c r="F21403" t="str">
        <x:v>Disposed Off</x:v>
      </x:c>
      <x:c r="G21403" t="str">
        <x:v>https://indian-high-court-judgments.s3.ap-south-1.amazonaws.com/data/pdf/year=2026/court=2_5/bench=cmis/HPHC010463772026_1_2026-07-23.pdf</x:v>
      </x:c>
    </x:row>
    <x:row r="21404">
      <x:c r="A21404" t="str">
        <x:v>HPHC010350292026</x:v>
      </x:c>
      <x:c r="B21404" t="str">
        <x:v>ARB.C/138/2026 of AJAY KUMAR Vs NHAI AND ANOTHER</x:v>
      </x:c>
      <x:c r="C21404" t="str">
        <x:v>2026-07-29</x:v>
      </x:c>
      <x:c r="D21404" t="str">
        <x:v>High Court of Himachal Pradesh</x:v>
      </x:c>
      <x:c r="E21404" t="str">
        <x:v>HON'BLE  MR. JUSTICE ROMESH VERMA</x:v>
      </x:c>
      <x:c r="F21404" t="str">
        <x:v>Disposed Off</x:v>
      </x:c>
      <x:c r="G21404" t="str">
        <x:v>https://indian-high-court-judgments.s3.ap-south-1.amazonaws.com/data/pdf/year=2026/court=2_5/bench=cmis/HPHC010350292026_1_2026-07-29.pdf</x:v>
      </x:c>
    </x:row>
    <x:row r="21405">
      <x:c r="A21405" t="str">
        <x:v>HPHC010405682026</x:v>
      </x:c>
      <x:c r="B21405" t="str">
        <x:v>CWP/12739/2026 of SAPNA KUMARI AND ANR Vs THE STATE OF HP AND OTHERS</x:v>
      </x:c>
      <x:c r="C21405" t="str">
        <x:v>2026-07-31</x:v>
      </x:c>
      <x:c r="D21405" t="str">
        <x:v>High Court of Himachal Pradesh</x:v>
      </x:c>
      <x:c r="E21405" t="str">
        <x:v>HON'BLE MR. JUSTICE AJAY MOHAN GOEL</x:v>
      </x:c>
      <x:c r="F21405" t="str">
        <x:v>Disposed Off</x:v>
      </x:c>
      <x:c r="G21405" t="str">
        <x:v>https://indian-high-court-judgments.s3.ap-south-1.amazonaws.com/data/pdf/year=2026/court=2_5/bench=cmis/HPHC010405682026_1_2026-07-31.pdf</x:v>
      </x:c>
    </x:row>
    <x:row r="21406">
      <x:c r="A21406" t="str">
        <x:v>HPHC010442922026</x:v>
      </x:c>
      <x:c r="B21406" t="str">
        <x:v>CWP/12074/2026 of RAMESH CHAND Vs THE STATE OF HP</x:v>
      </x:c>
      <x:c r="C21406" t="str">
        <x:v>2026-07-23</x:v>
      </x:c>
      <x:c r="D21406" t="str">
        <x:v>High Court of Himachal Pradesh</x:v>
      </x:c>
      <x:c r="E21406" t="str">
        <x:v>HON'BLE MS. JUSTICE JYOTSNA REWAL DUA</x:v>
      </x:c>
      <x:c r="F21406" t="str">
        <x:v>Disposed Off</x:v>
      </x:c>
      <x:c r="G21406" t="str">
        <x:v>https://indian-high-court-judgments.s3.ap-south-1.amazonaws.com/data/pdf/year=2026/court=2_5/bench=cmis/HPHC010442922026_1_2026-07-23.pdf</x:v>
      </x:c>
    </x:row>
    <x:row r="21407">
      <x:c r="A21407" t="str">
        <x:v>HPHC010451792026</x:v>
      </x:c>
      <x:c r="B21407" t="str">
        <x:v>CWP/12106/2026 of SURENDER SINGH Vs THE STATE OF HP AND OTHERS</x:v>
      </x:c>
      <x:c r="C21407" t="str">
        <x:v>2026-07-27</x:v>
      </x:c>
      <x:c r="D21407" t="str">
        <x:v>High Court of Himachal Pradesh</x:v>
      </x:c>
      <x:c r="E21407" t="str">
        <x:v>HON'BLE MR. JUSTICE AJAY MOHAN GOEL</x:v>
      </x:c>
      <x:c r="F21407" t="str">
        <x:v>Disposed Off</x:v>
      </x:c>
      <x:c r="G21407" t="str">
        <x:v>https://indian-high-court-judgments.s3.ap-south-1.amazonaws.com/data/pdf/year=2026/court=2_5/bench=cmis/HPHC010451792026_1_2026-07-27.pdf</x:v>
      </x:c>
    </x:row>
    <x:row r="21408">
      <x:c r="A21408" t="str">
        <x:v>HPHC010441722026</x:v>
      </x:c>
      <x:c r="B21408" t="str">
        <x:v>CR.R/417/2026 of Pyare Lal Vs Baldev</x:v>
      </x:c>
      <x:c r="C21408" t="str">
        <x:v>2026-07-24</x:v>
      </x:c>
      <x:c r="D21408" t="str">
        <x:v>High Court of Himachal Pradesh</x:v>
      </x:c>
      <x:c r="E21408" t="str">
        <x:v>HON'BLE MR. JUSTICE RAKESH KAINTHLA</x:v>
      </x:c>
      <x:c r="F21408" t="str">
        <x:v>Dismissed</x:v>
      </x:c>
      <x:c r="G21408" t="str">
        <x:v>https://indian-high-court-judgments.s3.ap-south-1.amazonaws.com/data/pdf/year=2026/court=2_5/bench=cmis/HPHC010441722026_1_2026-07-24.pdf</x:v>
      </x:c>
    </x:row>
    <x:row r="21409">
      <x:c r="A21409" t="str">
        <x:v>HPHC010582752025</x:v>
      </x:c>
      <x:c r="B21409" t="str">
        <x:v>CWP/2675/2026 of BIMLA DEVI Vs THE STATE OF HP AND ANOTHER</x:v>
      </x:c>
      <x:c r="C21409" t="str">
        <x:v>2026-07-23</x:v>
      </x:c>
      <x:c r="D21409" t="str">
        <x:v>High Court of Himachal Pradesh</x:v>
      </x:c>
      <x:c r="E21409" t="str">
        <x:v>HON'BLE MR. JUSTICE VIVEK SINGH THAKUR,HON'BLE MR. JUSTICE RANJAN SHARMA</x:v>
      </x:c>
      <x:c r="F21409" t="str">
        <x:v>Disposed Off</x:v>
      </x:c>
      <x:c r="G21409" t="str">
        <x:v>https://indian-high-court-judgments.s3.ap-south-1.amazonaws.com/data/pdf/year=2026/court=2_5/bench=cmis/HPHC010582752025_1_2026-07-23.pdf</x:v>
      </x:c>
    </x:row>
    <x:row r="21410">
      <x:c r="A21410" t="str">
        <x:v>HPHC010066712026</x:v>
      </x:c>
      <x:c r="B21410" t="str">
        <x:v>CWP/2081/2026 of M/S DR. NEENA PAHWA MATERNITY HOME Vs THE STATE OF HP AND OTHERS</x:v>
      </x:c>
      <x:c r="C21410" t="str">
        <x:v>2026-07-21</x:v>
      </x:c>
      <x:c r="D21410" t="str">
        <x:v>High Court of Himachal Pradesh</x:v>
      </x:c>
      <x:c r="E21410" t="str">
        <x:v>HON'BLE MS. JUSTICE JYOTSNA REWAL DUA</x:v>
      </x:c>
      <x:c r="F21410" t="str">
        <x:v>Disposed Off</x:v>
      </x:c>
      <x:c r="G21410" t="str">
        <x:v>https://indian-high-court-judgments.s3.ap-south-1.amazonaws.com/data/pdf/year=2026/court=2_5/bench=cmis/HPHC010066712026_1_2026-07-21.pdf</x:v>
      </x:c>
    </x:row>
    <x:row r="21411">
      <x:c r="A21411" t="str">
        <x:v>HPHC010388952026</x:v>
      </x:c>
      <x:c r="B21411" t="str">
        <x:v>CWP/11972/2026 of HARISH PUNDIR Vs STATE OF HP AND OTHERS</x:v>
      </x:c>
      <x:c r="C21411" t="str">
        <x:v>2026-07-21</x:v>
      </x:c>
      <x:c r="D21411" t="str">
        <x:v>High Court of Himachal Pradesh</x:v>
      </x:c>
      <x:c r="E21411" t="str">
        <x:v>HON'BLE MR. JUSTICE AJAY MOHAN GOEL</x:v>
      </x:c>
      <x:c r="F21411" t="str">
        <x:v>Disposed Off</x:v>
      </x:c>
      <x:c r="G21411" t="str">
        <x:v>https://indian-high-court-judgments.s3.ap-south-1.amazonaws.com/data/pdf/year=2026/court=2_5/bench=cmis/HPHC010388952026_1_2026-07-21.pdf</x:v>
      </x:c>
    </x:row>
    <x:row r="21412">
      <x:c r="A21412" t="str">
        <x:v>HPHC010414822026</x:v>
      </x:c>
      <x:c r="B21412" t="str">
        <x:v>CWP/12212/2026 of RAJ KISHOR AND OTHERS Vs HP STATE COOPERATIVE BANK LTD AND OTHERS</x:v>
      </x:c>
      <x:c r="C21412" t="str">
        <x:v>2026-07-21</x:v>
      </x:c>
      <x:c r="D21412" t="str">
        <x:v>High Court of Himachal Pradesh</x:v>
      </x:c>
      <x:c r="E21412" t="str">
        <x:v>HON'BLE MS. JUSTICE JYOTSNA REWAL DUA</x:v>
      </x:c>
      <x:c r="F21412" t="str">
        <x:v>Disposed Off</x:v>
      </x:c>
      <x:c r="G21412" t="str">
        <x:v>https://indian-high-court-judgments.s3.ap-south-1.amazonaws.com/data/pdf/year=2026/court=2_5/bench=cmis/HPHC010414822026_1_2026-07-21.pdf</x:v>
      </x:c>
    </x:row>
    <x:row r="21413">
      <x:c r="A21413" t="str">
        <x:v>HPHC010141382015</x:v>
      </x:c>
      <x:c r="B21413" t="str">
        <x:v>RSA/1/2016 of PUSHPA DEVI Vs PANO DEVI</x:v>
      </x:c>
      <x:c r="C21413" t="str">
        <x:v>2026-07-22</x:v>
      </x:c>
      <x:c r="D21413" t="str">
        <x:v>High Court of Himachal Pradesh</x:v>
      </x:c>
      <x:c r="E21413" t="str">
        <x:v>HON'BLE MR. JUSTICE VIRENDER SINGH</x:v>
      </x:c>
      <x:c r="F21413" t="str">
        <x:v>Compromised/Consent Terms</x:v>
      </x:c>
      <x:c r="G21413" t="str">
        <x:v>https://indian-high-court-judgments.s3.ap-south-1.amazonaws.com/data/pdf/year=2026/court=2_5/bench=cmis/HPHC010141382015_1_2026-07-22.pdf</x:v>
      </x:c>
    </x:row>
    <x:row r="21414">
      <x:c r="A21414" t="str">
        <x:v>HPHC010088662024</x:v>
      </x:c>
      <x:c r="B21414" t="str">
        <x:v>RSA/63/2025 of M/S SRI SAI ELECTRONICS Vs STATE BANK OF INDIA AND ANOTHER</x:v>
      </x:c>
      <x:c r="C21414" t="str">
        <x:v>2026-07-31</x:v>
      </x:c>
      <x:c r="D21414" t="str">
        <x:v>High Court of Himachal Pradesh</x:v>
      </x:c>
      <x:c r="E21414" t="str">
        <x:v>HON'BLE  MR. JUSTICE ROMESH VERMA</x:v>
      </x:c>
      <x:c r="F21414" t="str">
        <x:v>Disposed Off</x:v>
      </x:c>
      <x:c r="G21414" t="str">
        <x:v>https://indian-high-court-judgments.s3.ap-south-1.amazonaws.com/data/pdf/year=2026/court=2_5/bench=cmis/HPHC010088662024_1_2026-07-31.pdf</x:v>
      </x:c>
    </x:row>
    <x:row r="21415">
      <x:c r="A21415" t="str">
        <x:v>HPHC010337652026</x:v>
      </x:c>
      <x:c r="B21415" t="str">
        <x:v>CRMPM/1054/2026 of AMAR CHAND Vs LEKH RAM</x:v>
      </x:c>
      <x:c r="C21415" t="str">
        <x:v>2026-07-30</x:v>
      </x:c>
      <x:c r="D21415" t="str">
        <x:v>High Court of Himachal Pradesh</x:v>
      </x:c>
      <x:c r="E21415" t="str">
        <x:v>HON'BLE MR. JUSTICE RAKESH KAINTHLA</x:v>
      </x:c>
      <x:c r="F21415" t="str">
        <x:v>Allowed</x:v>
      </x:c>
      <x:c r="G21415" t="str">
        <x:v>https://indian-high-court-judgments.s3.ap-south-1.amazonaws.com/data/pdf/year=2026/court=2_5/bench=cmis/HPHC010337652026_1_2026-07-30.pdf</x:v>
      </x:c>
    </x:row>
    <x:row r="21416">
      <x:c r="A21416" t="str">
        <x:v>HPHC010461662026</x:v>
      </x:c>
      <x:c r="B21416" t="str">
        <x:v>CWP/12354/2026 of KUMARI SAPANA Vs State of Himachal Pradesh</x:v>
      </x:c>
      <x:c r="C21416" t="str">
        <x:v>2026-07-28</x:v>
      </x:c>
      <x:c r="D21416" t="str">
        <x:v>High Court of Himachal Pradesh</x:v>
      </x:c>
      <x:c r="E21416" t="str">
        <x:v>HON'BLE MR. JUSTICE AJAY MOHAN GOEL</x:v>
      </x:c>
      <x:c r="F21416" t="str">
        <x:v>Disposed Off</x:v>
      </x:c>
      <x:c r="G21416" t="str">
        <x:v>https://indian-high-court-judgments.s3.ap-south-1.amazonaws.com/data/pdf/year=2026/court=2_5/bench=cmis/HPHC010461662026_1_2026-07-28.pdf</x:v>
      </x:c>
    </x:row>
    <x:row r="21417">
      <x:c r="A21417" t="str">
        <x:v>HPHC010173842019</x:v>
      </x:c>
      <x:c r="B21417" t="str">
        <x:v>CWP/1725/2019 of GURDEV SINGH Vs STATE OF HP AND OTHERS</x:v>
      </x:c>
      <x:c r="C21417" t="str">
        <x:v>2026-07-23</x:v>
      </x:c>
      <x:c r="D21417" t="str">
        <x:v>High Court of Himachal Pradesh</x:v>
      </x:c>
      <x:c r="E21417" t="str">
        <x:v>HON'BLE MR. JUSTICE AJAY MOHAN GOEL</x:v>
      </x:c>
      <x:c r="F21417" t="str">
        <x:v>Disposed Off</x:v>
      </x:c>
      <x:c r="G21417" t="str">
        <x:v>https://indian-high-court-judgments.s3.ap-south-1.amazonaws.com/data/pdf/year=2026/court=2_5/bench=cmis/HPHC010173842019_1_2026-07-23.pdf</x:v>
      </x:c>
    </x:row>
    <x:row r="21418">
      <x:c r="A21418" t="str">
        <x:v>HPHC010246872026</x:v>
      </x:c>
      <x:c r="B21418" t="str">
        <x:v>COPC/703/2026 of JAG MOHAN AND ANR Vs RAKESH KANWAR AND OTHERS</x:v>
      </x:c>
      <x:c r="C21418" t="str">
        <x:v>2026-07-28</x:v>
      </x:c>
      <x:c r="D21418" t="str">
        <x:v>High Court of Himachal Pradesh</x:v>
      </x:c>
      <x:c r="E21418" t="str">
        <x:v>HON'BLE MS. JUSTICE JYOTSNA REWAL DUA</x:v>
      </x:c>
      <x:c r="F21418" t="str">
        <x:v>Disposed Off</x:v>
      </x:c>
      <x:c r="G21418" t="str">
        <x:v>https://indian-high-court-judgments.s3.ap-south-1.amazonaws.com/data/pdf/year=2026/court=2_5/bench=cmis/HPHC010246872026_1_2026-07-28.pdf</x:v>
      </x:c>
    </x:row>
    <x:row r="21419">
      <x:c r="A21419" t="str">
        <x:v>HPHC010385262026</x:v>
      </x:c>
      <x:c r="B21419" t="str">
        <x:v>COPC/919/2026 of BIRI SINGH (BIR SINGH) Vs BASU DOGRA</x:v>
      </x:c>
      <x:c r="C21419" t="str">
        <x:v>2026-07-28</x:v>
      </x:c>
      <x:c r="D21419" t="str">
        <x:v>High Court of Himachal Pradesh</x:v>
      </x:c>
      <x:c r="E21419" t="str">
        <x:v>HON'BLE MR. JUSTICE VIRENDER SINGH</x:v>
      </x:c>
      <x:c r="F21419" t="str">
        <x:v>Disposed Off</x:v>
      </x:c>
      <x:c r="G21419" t="str">
        <x:v>https://indian-high-court-judgments.s3.ap-south-1.amazonaws.com/data/pdf/year=2026/court=2_5/bench=cmis/HPHC010385262026_1_2026-07-28.pdf</x:v>
      </x:c>
    </x:row>
    <x:row r="21420">
      <x:c r="A21420" t="str">
        <x:v>HPHC010379992026</x:v>
      </x:c>
      <x:c r="B21420" t="str">
        <x:v>CWP/12130/2026 of SUMNA DEVI AND ORS Vs STATE OF HP AND OTHERS</x:v>
      </x:c>
      <x:c r="C21420" t="str">
        <x:v>2026-07-23</x:v>
      </x:c>
      <x:c r="D21420" t="str">
        <x:v>High Court of Himachal Pradesh</x:v>
      </x:c>
      <x:c r="E21420" t="str">
        <x:v>HON'BLE MR. JUSTICE AJAY MOHAN GOEL</x:v>
      </x:c>
      <x:c r="F21420" t="str">
        <x:v>Disposed Off</x:v>
      </x:c>
      <x:c r="G21420" t="str">
        <x:v>https://indian-high-court-judgments.s3.ap-south-1.amazonaws.com/data/pdf/year=2026/court=2_5/bench=cmis/HPHC010379992026_1_2026-07-23.pdf</x:v>
      </x:c>
    </x:row>
    <x:row r="21421">
      <x:c r="A21421" t="str">
        <x:v>HPHC010272082026</x:v>
      </x:c>
      <x:c r="B21421" t="str">
        <x:v>EX.P./1084/2026 of RADHE SHYAM Vs THE STATE OF HP AND OTHERS</x:v>
      </x:c>
      <x:c r="C21421" t="str">
        <x:v>2026-07-31</x:v>
      </x:c>
      <x:c r="D21421" t="str">
        <x:v>High Court of Himachal Pradesh</x:v>
      </x:c>
      <x:c r="E21421" t="str">
        <x:v>HON'BLE  MR. JUSTICE JIYA LAL BHARDWAJ</x:v>
      </x:c>
      <x:c r="F21421" t="str">
        <x:v>Disposed Off</x:v>
      </x:c>
      <x:c r="G21421" t="str">
        <x:v>https://indian-high-court-judgments.s3.ap-south-1.amazonaws.com/data/pdf/year=2026/court=2_5/bench=cmis/HPHC010272082026_1_2026-07-31.pdf</x:v>
      </x:c>
    </x:row>
    <x:row r="21422">
      <x:c r="A21422" t="str">
        <x:v>HPHC010175812014</x:v>
      </x:c>
      <x:c r="B21422" t="str">
        <x:v>RFA/234/2014 of DEEPAK SHARMA Vs LAND ACQUISITION COLLECTOR</x:v>
      </x:c>
      <x:c r="C21422" t="str">
        <x:v>2026-07-31</x:v>
      </x:c>
      <x:c r="D21422" t="str">
        <x:v>High Court of Himachal Pradesh</x:v>
      </x:c>
      <x:c r="E21422" t="str">
        <x:v>HON'BLE MR. JUSTICE SUSHIL KUKREJA</x:v>
      </x:c>
      <x:c r="F21422" t="str">
        <x:v>Disposed Off</x:v>
      </x:c>
      <x:c r="G21422" t="str">
        <x:v>https://indian-high-court-judgments.s3.ap-south-1.amazonaws.com/data/pdf/year=2026/court=2_5/bench=cmis/HPHC010175812014_1_2026-07-31.pdf</x:v>
      </x:c>
    </x:row>
    <x:row r="21423">
      <x:c r="A21423" t="str">
        <x:v>HPHC010438442026</x:v>
      </x:c>
      <x:c r="B21423" t="str">
        <x:v>CRMPM/1241/2026 of SUKHWINDER SINGH Vs STATE OF HP</x:v>
      </x:c>
      <x:c r="C21423" t="str">
        <x:v>2026-07-21</x:v>
      </x:c>
      <x:c r="D21423" t="str">
        <x:v>High Court of Himachal Pradesh</x:v>
      </x:c>
      <x:c r="E21423" t="str">
        <x:v>HON'BLE  MR. JUSTICE SANDEEP SHARMA</x:v>
      </x:c>
      <x:c r="F21423" t="str">
        <x:v>Disposed Off</x:v>
      </x:c>
      <x:c r="G21423" t="str">
        <x:v>https://indian-high-court-judgments.s3.ap-south-1.amazonaws.com/data/pdf/year=2026/court=2_5/bench=cmis/HPHC010438442026_1_2026-07-21.pdf</x:v>
      </x:c>
    </x:row>
    <x:row r="21424">
      <x:c r="A21424" t="str">
        <x:v>HPHC010415662026</x:v>
      </x:c>
      <x:c r="B21424" t="str">
        <x:v>CWP/12514/2026 of ANKUR SHARDA Vs State of Himachal Pradesh</x:v>
      </x:c>
      <x:c r="C21424" t="str">
        <x:v>2026-07-29</x:v>
      </x:c>
      <x:c r="D21424" t="str">
        <x:v>High Court of Himachal Pradesh</x:v>
      </x:c>
      <x:c r="E21424" t="str">
        <x:v>HON'BLE MR. JUSTICE AJAY MOHAN GOEL</x:v>
      </x:c>
      <x:c r="F21424" t="str">
        <x:v>Disposed Off</x:v>
      </x:c>
      <x:c r="G21424" t="str">
        <x:v>https://indian-high-court-judgments.s3.ap-south-1.amazonaws.com/data/pdf/year=2026/court=2_5/bench=cmis/HPHC010415662026_1_2026-07-29.pdf</x:v>
      </x:c>
    </x:row>
    <x:row r="21425">
      <x:c r="A21425" t="str">
        <x:v>HPHC010727282025</x:v>
      </x:c>
      <x:c r="B21425" t="str">
        <x:v>CWP/20144/2025 of SATENDER PAL Vs THE STATE OF HP AND OTHERS</x:v>
      </x:c>
      <x:c r="C21425" t="str">
        <x:v>2026-07-22</x:v>
      </x:c>
      <x:c r="D21425" t="str">
        <x:v>High Court of Himachal Pradesh</x:v>
      </x:c>
      <x:c r="E21425" t="str">
        <x:v>HON'BLE MR. JUSTICE AJAY MOHAN GOEL</x:v>
      </x:c>
      <x:c r="F21425" t="str">
        <x:v>Disposed Off</x:v>
      </x:c>
      <x:c r="G21425" t="str">
        <x:v>https://indian-high-court-judgments.s3.ap-south-1.amazonaws.com/data/pdf/year=2026/court=2_5/bench=cmis/HPHC010727282025_1_2026-07-22.pdf</x:v>
      </x:c>
    </x:row>
    <x:row r="21426">
      <x:c r="A21426" t="str">
        <x:v>HPHC010031032024</x:v>
      </x:c>
      <x:c r="B21426" t="str">
        <x:v>FAO/141/2024 of UNITED INDIA INSURANCE COMPANY LTD. Vs SANTO DEVI Wd/o Late Sh. Ajit Singh</x:v>
      </x:c>
      <x:c r="C21426" t="str">
        <x:v>2026-07-30</x:v>
      </x:c>
      <x:c r="D21426" t="str">
        <x:v>High Court of Himachal Pradesh</x:v>
      </x:c>
      <x:c r="E21426" t="str">
        <x:v>HON'BLE MR. JUSTICE VIRENDER SINGH</x:v>
      </x:c>
      <x:c r="F21426" t="str">
        <x:v>Disposed Off</x:v>
      </x:c>
      <x:c r="G21426" t="str">
        <x:v>https://indian-high-court-judgments.s3.ap-south-1.amazonaws.com/data/pdf/year=2026/court=2_5/bench=cmis/HPHC010031032024_1_2026-07-30.pdf</x:v>
      </x:c>
    </x:row>
    <x:row r="21427">
      <x:c r="A21427" t="str">
        <x:v>HPHC010385342026</x:v>
      </x:c>
      <x:c r="B21427" t="str">
        <x:v>COPC/927/2026 of NARENDER KUMAR Vs AJAY SHARMA</x:v>
      </x:c>
      <x:c r="C21427" t="str">
        <x:v>2026-07-31</x:v>
      </x:c>
      <x:c r="D21427" t="str">
        <x:v>High Court of Himachal Pradesh</x:v>
      </x:c>
      <x:c r="E21427" t="str">
        <x:v>HON'BLE  MR. JUSTICE ROMESH VERMA</x:v>
      </x:c>
      <x:c r="F21427" t="str">
        <x:v>Disposed Off</x:v>
      </x:c>
      <x:c r="G21427" t="str">
        <x:v>https://indian-high-court-judgments.s3.ap-south-1.amazonaws.com/data/pdf/year=2026/court=2_5/bench=cmis/HPHC010385342026_1_2026-07-31.pdf</x:v>
      </x:c>
    </x:row>
    <x:row r="21428">
      <x:c r="A21428" t="str">
        <x:v>HPHC010382722026</x:v>
      </x:c>
      <x:c r="B21428" t="str">
        <x:v>CWP/12877/2026 of ATMA RAM Vs THE STATE OF HP</x:v>
      </x:c>
      <x:c r="C21428" t="str">
        <x:v>2026-07-30</x:v>
      </x:c>
      <x:c r="D21428" t="str">
        <x:v>High Court of Himachal Pradesh</x:v>
      </x:c>
      <x:c r="E21428" t="str">
        <x:v>HON'BLE MR. JUSTICE AJAY MOHAN GOEL</x:v>
      </x:c>
      <x:c r="F21428" t="str">
        <x:v>Disposed Off</x:v>
      </x:c>
      <x:c r="G21428" t="str">
        <x:v>https://indian-high-court-judgments.s3.ap-south-1.amazonaws.com/data/pdf/year=2026/court=2_5/bench=cmis/HPHC010382722026_1_2026-07-30.pdf</x:v>
      </x:c>
    </x:row>
    <x:row r="21429">
      <x:c r="A21429" t="str">
        <x:v>HPHC010344142026</x:v>
      </x:c>
      <x:c r="B21429" t="str">
        <x:v>CRMPM/986/2026 of MOHAN LAL Vs STATE OF HP</x:v>
      </x:c>
      <x:c r="C21429" t="str">
        <x:v>2026-07-21</x:v>
      </x:c>
      <x:c r="D21429" t="str">
        <x:v>High Court of Himachal Pradesh</x:v>
      </x:c>
      <x:c r="E21429" t="str">
        <x:v>HON'BLE MR. JUSTICE RAKESH KAINTHLA</x:v>
      </x:c>
      <x:c r="F21429" t="str">
        <x:v>Allowed</x:v>
      </x:c>
      <x:c r="G21429" t="str">
        <x:v>https://indian-high-court-judgments.s3.ap-south-1.amazonaws.com/data/pdf/year=2026/court=2_5/bench=cmis/HPHC010344142026_1_2026-07-21.pdf</x:v>
      </x:c>
    </x:row>
    <x:row r="21430">
      <x:c r="A21430" t="str">
        <x:v>HPHC010458002026</x:v>
      </x:c>
      <x:c r="B21430" t="str">
        <x:v>CWP/12163/2026 of SUNEEL KUMAR Vs THE STATE OF HP AND OTHERS</x:v>
      </x:c>
      <x:c r="C21430" t="str">
        <x:v>2026-07-22</x:v>
      </x:c>
      <x:c r="D21430" t="str">
        <x:v>High Court of Himachal Pradesh</x:v>
      </x:c>
      <x:c r="E21430" t="str">
        <x:v>HON'BLE MR. JUSTICE AJAY MOHAN GOEL</x:v>
      </x:c>
      <x:c r="F21430" t="str">
        <x:v>Disposed Off</x:v>
      </x:c>
      <x:c r="G21430" t="str">
        <x:v>https://indian-high-court-judgments.s3.ap-south-1.amazonaws.com/data/pdf/year=2026/court=2_5/bench=cmis/HPHC010458002026_1_2026-07-22.pdf</x:v>
      </x:c>
    </x:row>
    <x:row r="21431">
      <x:c r="A21431" t="str">
        <x:v>HPHC010393882026</x:v>
      </x:c>
      <x:c r="B21431" t="str">
        <x:v>CWP/12246/2026 of RAJAT BUSHEHERI Vs State of Himachal Pradesh</x:v>
      </x:c>
      <x:c r="C21431" t="str">
        <x:v>2026-07-24</x:v>
      </x:c>
      <x:c r="D21431" t="str">
        <x:v>High Court of Himachal Pradesh</x:v>
      </x:c>
      <x:c r="E21431" t="str">
        <x:v>HON'BLE  MR. JUSTICE JIYA LAL BHARDWAJ</x:v>
      </x:c>
      <x:c r="F21431" t="str">
        <x:v>Disposed Off</x:v>
      </x:c>
      <x:c r="G21431" t="str">
        <x:v>https://indian-high-court-judgments.s3.ap-south-1.amazonaws.com/data/pdf/year=2026/court=2_5/bench=cmis/HPHC010393882026_1_2026-07-24.pdf</x:v>
      </x:c>
    </x:row>
    <x:row r="21432">
      <x:c r="A21432" t="str">
        <x:v>HPHC010642072025</x:v>
      </x:c>
      <x:c r="B21432" t="str">
        <x:v>CRMP/5810/2025 of STATE OF HP Vs CHANDI</x:v>
      </x:c>
      <x:c r="C21432" t="str">
        <x:v>2026-07-27</x:v>
      </x:c>
      <x:c r="D21432" t="str">
        <x:v>High Court of Himachal Pradesh</x:v>
      </x:c>
      <x:c r="E21432" t="str">
        <x:v>HON'BLE MR. JUSTICE RAKESH KAINTHLA</x:v>
      </x:c>
      <x:c r="F21432" t="str">
        <x:v>Dismissed</x:v>
      </x:c>
      <x:c r="G21432" t="str">
        <x:v>https://indian-high-court-judgments.s3.ap-south-1.amazonaws.com/data/pdf/year=2026/court=2_5/bench=cmis/HPHC010642072025_1_2026-07-27.pdf</x:v>
      </x:c>
    </x:row>
    <x:row r="21433">
      <x:c r="A21433" t="str">
        <x:v>HPHC010564002024</x:v>
      </x:c>
      <x:c r="B21433" t="str">
        <x:v>CWP/13099/2024 of CHET RAM Vs STATE OF HP AND ORS</x:v>
      </x:c>
      <x:c r="C21433" t="str">
        <x:v>2026-07-22</x:v>
      </x:c>
      <x:c r="D21433" t="str">
        <x:v>High Court of Himachal Pradesh</x:v>
      </x:c>
      <x:c r="E21433" t="str">
        <x:v>HON'BLE MR. JUSTICE AJAY MOHAN GOEL</x:v>
      </x:c>
      <x:c r="F21433" t="str">
        <x:v>Disposed Off</x:v>
      </x:c>
      <x:c r="G21433" t="str">
        <x:v>https://indian-high-court-judgments.s3.ap-south-1.amazonaws.com/data/pdf/year=2026/court=2_5/bench=cmis/HPHC010564002024_1_2026-07-22.pdf</x:v>
      </x:c>
    </x:row>
    <x:row r="21434">
      <x:c r="A21434" t="str">
        <x:v>HPHC010424772026</x:v>
      </x:c>
      <x:c r="B21434" t="str">
        <x:v>EX.P./1525/2026 of PANKAJ SHARMA Vs THE STATE OF HP</x:v>
      </x:c>
      <x:c r="C21434" t="str">
        <x:v>2026-07-29</x:v>
      </x:c>
      <x:c r="D21434" t="str">
        <x:v>High Court of Himachal Pradesh</x:v>
      </x:c>
      <x:c r="E21434" t="str">
        <x:v>HON'BLE MR. JUSTICE AJAY MOHAN GOEL</x:v>
      </x:c>
      <x:c r="F21434" t="str">
        <x:v>Disposed Off</x:v>
      </x:c>
      <x:c r="G21434" t="str">
        <x:v>https://indian-high-court-judgments.s3.ap-south-1.amazonaws.com/data/pdf/year=2026/court=2_5/bench=cmis/HPHC010424772026_1_2026-07-29.pdf</x:v>
      </x:c>
    </x:row>
    <x:row r="21435">
      <x:c r="A21435" t="str">
        <x:v>HPHC010414182026</x:v>
      </x:c>
      <x:c r="B21435" t="str">
        <x:v>CWP/12635/2026 of PRADEEP KUMAR Vs State of Himachal Pradesh</x:v>
      </x:c>
      <x:c r="C21435" t="str">
        <x:v>2026-07-31</x:v>
      </x:c>
      <x:c r="D21435" t="str">
        <x:v>High Court of Himachal Pradesh</x:v>
      </x:c>
      <x:c r="E21435" t="str">
        <x:v>HON'BLE MR. JUSTICE AJAY MOHAN GOEL</x:v>
      </x:c>
      <x:c r="F21435" t="str">
        <x:v>Disposed Off</x:v>
      </x:c>
      <x:c r="G21435" t="str">
        <x:v>https://indian-high-court-judgments.s3.ap-south-1.amazonaws.com/data/pdf/year=2026/court=2_5/bench=cmis/HPHC010414182026_1_2026-07-31.pdf</x:v>
      </x:c>
    </x:row>
    <x:row r="21436">
      <x:c r="A21436" t="str">
        <x:v>HPHC010404542026</x:v>
      </x:c>
      <x:c r="B21436" t="str">
        <x:v>CRMPM/1124/2026 of SALMAN HAIDER Vs STATE OF HP</x:v>
      </x:c>
      <x:c r="C21436" t="str">
        <x:v>2026-07-28</x:v>
      </x:c>
      <x:c r="D21436" t="str">
        <x:v>High Court of Himachal Pradesh</x:v>
      </x:c>
      <x:c r="E21436" t="str">
        <x:v>HON'BLE MR. JUSTICE RAKESH KAINTHLA</x:v>
      </x:c>
      <x:c r="F21436" t="str">
        <x:v>Allowed</x:v>
      </x:c>
      <x:c r="G21436" t="str">
        <x:v>https://indian-high-court-judgments.s3.ap-south-1.amazonaws.com/data/pdf/year=2026/court=2_5/bench=cmis/HPHC010404542026_1_2026-07-28.pdf</x:v>
      </x:c>
    </x:row>
    <x:row r="21437">
      <x:c r="A21437" t="str">
        <x:v>HPHC010400662026</x:v>
      </x:c>
      <x:c r="B21437" t="str">
        <x:v>CWP/12144/2026 of KULDEEP SINGH Vs THE STATE OF HP AND OTHERS</x:v>
      </x:c>
      <x:c r="C21437" t="str">
        <x:v>2026-07-23</x:v>
      </x:c>
      <x:c r="D21437" t="str">
        <x:v>High Court of Himachal Pradesh</x:v>
      </x:c>
      <x:c r="E21437" t="str">
        <x:v>HON'BLE MR. JUSTICE AJAY MOHAN GOEL</x:v>
      </x:c>
      <x:c r="F21437" t="str">
        <x:v>Disposed Off</x:v>
      </x:c>
      <x:c r="G21437" t="str">
        <x:v>https://indian-high-court-judgments.s3.ap-south-1.amazonaws.com/data/pdf/year=2026/court=2_5/bench=cmis/HPHC010400662026_1_2026-07-23.pdf</x:v>
      </x:c>
    </x:row>
    <x:row r="21438">
      <x:c r="A21438" t="str">
        <x:v>HPHC010068412026</x:v>
      </x:c>
      <x:c r="B21438" t="str">
        <x:v>CWP/2077/2026 of LAKSHAY CHAUHAN Vs THE STATE OF HP AND OTHERS</x:v>
      </x:c>
      <x:c r="C21438" t="str">
        <x:v>2026-07-29</x:v>
      </x:c>
      <x:c r="D21438" t="str">
        <x:v>High Court of Himachal Pradesh</x:v>
      </x:c>
      <x:c r="E21438" t="str">
        <x:v>HON'BLE MR. JUSTICE AJAY MOHAN GOEL</x:v>
      </x:c>
      <x:c r="F21438" t="str">
        <x:v>Disposed Off</x:v>
      </x:c>
      <x:c r="G21438" t="str">
        <x:v>https://indian-high-court-judgments.s3.ap-south-1.amazonaws.com/data/pdf/year=2026/court=2_5/bench=cmis/HPHC010068412026_1_2026-07-29.pdf</x:v>
      </x:c>
    </x:row>
    <x:row r="21439">
      <x:c r="A21439" t="str">
        <x:v>HPHC010454812026</x:v>
      </x:c>
      <x:c r="B21439" t="str">
        <x:v>CMPMO/378/2026 of MANOJ KUMAR AND OTHERS Vs SUKH DEV (deceased) through LRs</x:v>
      </x:c>
      <x:c r="C21439" t="str">
        <x:v>2026-07-21</x:v>
      </x:c>
      <x:c r="D21439" t="str">
        <x:v>High Court of Himachal Pradesh</x:v>
      </x:c>
      <x:c r="E21439" t="str">
        <x:v>HON'BLE  MR. JUSTICE ROMESH VERMA</x:v>
      </x:c>
      <x:c r="F21439" t="str">
        <x:v>Disposed Off</x:v>
      </x:c>
      <x:c r="G21439" t="str">
        <x:v>https://indian-high-court-judgments.s3.ap-south-1.amazonaws.com/data/pdf/year=2026/court=2_5/bench=cmis/HPHC010454812026_1_2026-07-21.pdf</x:v>
      </x:c>
    </x:row>
    <x:row r="21440">
      <x:c r="A21440" t="str">
        <x:v>HPHC010460252025</x:v>
      </x:c>
      <x:c r="B21440" t="str">
        <x:v>CWP/12631/2025 of GIAN CHAND AND OTHERS Vs THE STATE OF HP AND ANOTHER</x:v>
      </x:c>
      <x:c r="C21440" t="str">
        <x:v>2026-07-23</x:v>
      </x:c>
      <x:c r="D21440" t="str">
        <x:v>High Court of Himachal Pradesh</x:v>
      </x:c>
      <x:c r="E21440" t="str">
        <x:v>HON'BLE MR. JUSTICE VIVEK SINGH THAKUR,HON'BLE MR. JUSTICE RANJAN SHARMA</x:v>
      </x:c>
      <x:c r="F21440" t="str">
        <x:v>Disposed Off</x:v>
      </x:c>
      <x:c r="G21440" t="str">
        <x:v>https://indian-high-court-judgments.s3.ap-south-1.amazonaws.com/data/pdf/year=2026/court=2_5/bench=cmis/HPHC010460252025_1_2026-07-23.pdf</x:v>
      </x:c>
    </x:row>
    <x:row r="21441">
      <x:c r="A21441" t="str">
        <x:v>HPHC010474392026</x:v>
      </x:c>
      <x:c r="B21441" t="str">
        <x:v>CWP/12455/2026 of MOTI RAM Vs THE STATE OF HP</x:v>
      </x:c>
      <x:c r="C21441" t="str">
        <x:v>2026-07-28</x:v>
      </x:c>
      <x:c r="D21441" t="str">
        <x:v>High Court of Himachal Pradesh</x:v>
      </x:c>
      <x:c r="E21441" t="str">
        <x:v>HON'BLE MR. JUSTICE AJAY MOHAN GOEL</x:v>
      </x:c>
      <x:c r="F21441" t="str">
        <x:v>Disposed Off</x:v>
      </x:c>
      <x:c r="G21441" t="str">
        <x:v>https://indian-high-court-judgments.s3.ap-south-1.amazonaws.com/data/pdf/year=2026/court=2_5/bench=cmis/HPHC010474392026_1_2026-07-28.pdf</x:v>
      </x:c>
    </x:row>
    <x:row r="21442">
      <x:c r="A21442" t="str">
        <x:v>HPHC010385422026</x:v>
      </x:c>
      <x:c r="B21442" t="str">
        <x:v>COPC/843/2026 of NARENDER SINGH Vs AJAY SHARMA</x:v>
      </x:c>
      <x:c r="C21442" t="str">
        <x:v>2026-07-24</x:v>
      </x:c>
      <x:c r="D21442" t="str">
        <x:v>High Court of Himachal Pradesh</x:v>
      </x:c>
      <x:c r="E21442" t="str">
        <x:v>HON'BLE  MR. JUSTICE ROMESH VERMA</x:v>
      </x:c>
      <x:c r="F21442" t="str">
        <x:v>Disposed Off</x:v>
      </x:c>
      <x:c r="G21442" t="str">
        <x:v>https://indian-high-court-judgments.s3.ap-south-1.amazonaws.com/data/pdf/year=2026/court=2_5/bench=cmis/HPHC010385422026_1_2026-07-24.pdf</x:v>
      </x:c>
    </x:row>
    <x:row r="21443">
      <x:c r="A21443" t="str">
        <x:v>HPHC010387272026</x:v>
      </x:c>
      <x:c r="B21443" t="str">
        <x:v>CWP/11959/2026 of JAGDISH RAJ Vs STATE OF HP</x:v>
      </x:c>
      <x:c r="C21443" t="str">
        <x:v>2026-07-21</x:v>
      </x:c>
      <x:c r="D21443" t="str">
        <x:v>High Court of Himachal Pradesh</x:v>
      </x:c>
      <x:c r="E21443" t="str">
        <x:v>HON'BLE MR. JUSTICE AJAY MOHAN GOEL</x:v>
      </x:c>
      <x:c r="F21443" t="str">
        <x:v>Disposed Off</x:v>
      </x:c>
      <x:c r="G21443" t="str">
        <x:v>https://indian-high-court-judgments.s3.ap-south-1.amazonaws.com/data/pdf/year=2026/court=2_5/bench=cmis/HPHC010387272026_1_2026-07-21.pdf</x:v>
      </x:c>
    </x:row>
    <x:row r="21444">
      <x:c r="A21444" t="str">
        <x:v>HPHC010404852026</x:v>
      </x:c>
      <x:c r="B21444" t="str">
        <x:v>CWP/12620/2026 of MOOL RAJ Vs THE STATE OF HP</x:v>
      </x:c>
      <x:c r="C21444" t="str">
        <x:v>2026-07-28</x:v>
      </x:c>
      <x:c r="D21444" t="str">
        <x:v>High Court of Himachal Pradesh</x:v>
      </x:c>
      <x:c r="E21444" t="str">
        <x:v>HON'BLE MR. JUSTICE AJAY MOHAN GOEL</x:v>
      </x:c>
      <x:c r="F21444" t="str">
        <x:v>Disposed Off</x:v>
      </x:c>
      <x:c r="G21444" t="str">
        <x:v>https://indian-high-court-judgments.s3.ap-south-1.amazonaws.com/data/pdf/year=2026/court=2_5/bench=cmis/HPHC010404852026_1_2026-07-28.pdf</x:v>
      </x:c>
    </x:row>
    <x:row r="21445">
      <x:c r="A21445" t="str">
        <x:v>HPHC010461462026</x:v>
      </x:c>
      <x:c r="B21445" t="str">
        <x:v>CWP/12357/2026 of KAVITA Vs State of Himachal Pradesh</x:v>
      </x:c>
      <x:c r="C21445" t="str">
        <x:v>2026-07-28</x:v>
      </x:c>
      <x:c r="D21445" t="str">
        <x:v>High Court of Himachal Pradesh</x:v>
      </x:c>
      <x:c r="E21445" t="str">
        <x:v>HON'BLE MR. JUSTICE AJAY MOHAN GOEL</x:v>
      </x:c>
      <x:c r="F21445" t="str">
        <x:v>Disposed Off</x:v>
      </x:c>
      <x:c r="G21445" t="str">
        <x:v>https://indian-high-court-judgments.s3.ap-south-1.amazonaws.com/data/pdf/year=2026/court=2_5/bench=cmis/HPHC010461462026_1_2026-07-28.pdf</x:v>
      </x:c>
    </x:row>
    <x:row r="21446">
      <x:c r="A21446" t="str">
        <x:v>HPHC010249332026</x:v>
      </x:c>
      <x:c r="B21446" t="str">
        <x:v>LPA/348/2026 of STATE OF HP AND ANOTHER Vs DILER SINGH SAINI AND OTHERS</x:v>
      </x:c>
      <x:c r="C21446" t="str">
        <x:v>2026-07-23</x:v>
      </x:c>
      <x:c r="D21446" t="str">
        <x:v>High Court of Himachal Pradesh</x:v>
      </x:c>
      <x:c r="E21446" t="str">
        <x:v>HON'BLE THE CHIEF JUSTICE GURMEET SINGH SANDHAWALIA,HON'BLE MR. JUSTICE BIPIN CHANDER NEGI</x:v>
      </x:c>
      <x:c r="F21446" t="str">
        <x:v>Disposed Off</x:v>
      </x:c>
      <x:c r="G21446" t="str">
        <x:v>https://indian-high-court-judgments.s3.ap-south-1.amazonaws.com/data/pdf/year=2026/court=2_5/bench=cmis/HPHC010249332026_1_2026-07-23.pdf</x:v>
      </x:c>
    </x:row>
    <x:row r="21447">
      <x:c r="A21447" t="str">
        <x:v>HPHC010428272026</x:v>
      </x:c>
      <x:c r="B21447" t="str">
        <x:v>CRMPM/1188/2026 of JITENDER KUMAR Vs STATE OF HP</x:v>
      </x:c>
      <x:c r="C21447" t="str">
        <x:v>2026-07-22</x:v>
      </x:c>
      <x:c r="D21447" t="str">
        <x:v>High Court of Himachal Pradesh</x:v>
      </x:c>
      <x:c r="E21447" t="str">
        <x:v>HON'BLE  MR. JUSTICE SANDEEP SHARMA</x:v>
      </x:c>
      <x:c r="F21447" t="str">
        <x:v>Disposed Off</x:v>
      </x:c>
      <x:c r="G21447" t="str">
        <x:v>https://indian-high-court-judgments.s3.ap-south-1.amazonaws.com/data/pdf/year=2026/court=2_5/bench=cmis/HPHC010428272026_1_2026-07-22.pdf</x:v>
      </x:c>
    </x:row>
    <x:row r="21448">
      <x:c r="A21448" t="str">
        <x:v>HPHC010049402026</x:v>
      </x:c>
      <x:c r="B21448" t="str">
        <x:v>OMPM/289/2026 of NHAI Vs SHYAM LAL AND OTHERS</x:v>
      </x:c>
      <x:c r="C21448" t="str">
        <x:v>2026-07-27</x:v>
      </x:c>
      <x:c r="D21448" t="str">
        <x:v>High Court of Himachal Pradesh</x:v>
      </x:c>
      <x:c r="E21448" t="str">
        <x:v>HON'BLE MR. JUSTICE VIRENDER SINGH</x:v>
      </x:c>
      <x:c r="F21448" t="str">
        <x:v>Allowed</x:v>
      </x:c>
      <x:c r="G21448" t="str">
        <x:v>https://indian-high-court-judgments.s3.ap-south-1.amazonaws.com/data/pdf/year=2026/court=2_5/bench=cmis/HPHC010049402026_1_2026-07-27.pdf</x:v>
      </x:c>
    </x:row>
    <x:row r="21449">
      <x:c r="A21449" t="str">
        <x:v>HPHC010119392021</x:v>
      </x:c>
      <x:c r="B21449" t="str">
        <x:v>CWPOA/4/2021 of NITYA DEV AND OTHERS Vs STATE OF HP AND ANOTHER</x:v>
      </x:c>
      <x:c r="C21449" t="str">
        <x:v>2026-07-30</x:v>
      </x:c>
      <x:c r="D21449" t="str">
        <x:v>High Court of Himachal Pradesh</x:v>
      </x:c>
      <x:c r="E21449" t="str">
        <x:v>HON'BLE  MR. JUSTICE JIYA LAL BHARDWAJ</x:v>
      </x:c>
      <x:c r="F21449" t="str">
        <x:v>Disposed Off</x:v>
      </x:c>
      <x:c r="G21449" t="str">
        <x:v>https://indian-high-court-judgments.s3.ap-south-1.amazonaws.com/data/pdf/year=2026/court=2_5/bench=cmis/HPHC010119392021_1_2026-07-30.pdf</x:v>
      </x:c>
    </x:row>
    <x:row r="21450">
      <x:c r="A21450" t="str">
        <x:v>HPHC010670382025</x:v>
      </x:c>
      <x:c r="B21450" t="str">
        <x:v>CMPMO/726/2025 of MOHAN SINGH AND ORS Vs NHAI AND ANR</x:v>
      </x:c>
      <x:c r="C21450" t="str">
        <x:v>2026-07-21</x:v>
      </x:c>
      <x:c r="D21450" t="str">
        <x:v>High Court of Himachal Pradesh</x:v>
      </x:c>
      <x:c r="E21450" t="str">
        <x:v>HON'BLE  MR. JUSTICE ROMESH VERMA</x:v>
      </x:c>
      <x:c r="F21450" t="str">
        <x:v>Disposed Off</x:v>
      </x:c>
      <x:c r="G21450" t="str">
        <x:v>https://indian-high-court-judgments.s3.ap-south-1.amazonaws.com/data/pdf/year=2026/court=2_5/bench=cmis/HPHC010670382025_1_2026-07-21.pdf</x:v>
      </x:c>
    </x:row>
    <x:row r="21451">
      <x:c r="A21451" t="str">
        <x:v>HPHC010214392026</x:v>
      </x:c>
      <x:c r="B21451" t="str">
        <x:v>COPC/562/2026 of USHA SHARMA Vs RAKESH KANWAR AND OTHERS</x:v>
      </x:c>
      <x:c r="C21451" t="str">
        <x:v>2026-07-23</x:v>
      </x:c>
      <x:c r="D21451" t="str">
        <x:v>High Court of Himachal Pradesh</x:v>
      </x:c>
      <x:c r="E21451" t="str">
        <x:v>HON'BLE MR. JUSTICE SUSHIL KUKREJA</x:v>
      </x:c>
      <x:c r="F21451" t="str">
        <x:v>Disposed Off</x:v>
      </x:c>
      <x:c r="G21451" t="str">
        <x:v>https://indian-high-court-judgments.s3.ap-south-1.amazonaws.com/data/pdf/year=2026/court=2_5/bench=cmis/HPHC010214392026_1_2026-07-23.pdf</x:v>
      </x:c>
    </x:row>
    <x:row r="21452">
      <x:c r="A21452" t="str">
        <x:v>HPHC010441252026</x:v>
      </x:c>
      <x:c r="B21452" t="str">
        <x:v>CWP/12565/2026 of VIJAY KUMARI Vs State of Himachal Pradesh</x:v>
      </x:c>
      <x:c r="C21452" t="str">
        <x:v>2026-07-28</x:v>
      </x:c>
      <x:c r="D21452" t="str">
        <x:v>High Court of Himachal Pradesh</x:v>
      </x:c>
      <x:c r="E21452" t="str">
        <x:v>HON'BLE MR. JUSTICE AJAY MOHAN GOEL</x:v>
      </x:c>
      <x:c r="F21452" t="str">
        <x:v>Disposed Off</x:v>
      </x:c>
      <x:c r="G21452" t="str">
        <x:v>https://indian-high-court-judgments.s3.ap-south-1.amazonaws.com/data/pdf/year=2026/court=2_5/bench=cmis/HPHC010441252026_1_2026-07-28.pdf</x:v>
      </x:c>
    </x:row>
    <x:row r="21453">
      <x:c r="A21453" t="str">
        <x:v>HPHC010333442026</x:v>
      </x:c>
      <x:c r="B21453" t="str">
        <x:v>CWP/12497/2026 of RAJEEV KUMAR Vs THE STATE OF HP</x:v>
      </x:c>
      <x:c r="C21453" t="str">
        <x:v>2026-07-29</x:v>
      </x:c>
      <x:c r="D21453" t="str">
        <x:v>High Court of Himachal Pradesh</x:v>
      </x:c>
      <x:c r="E21453" t="str">
        <x:v>HON'BLE MR. JUSTICE AJAY MOHAN GOEL</x:v>
      </x:c>
      <x:c r="F21453" t="str">
        <x:v>Disposed Off</x:v>
      </x:c>
      <x:c r="G21453" t="str">
        <x:v>https://indian-high-court-judgments.s3.ap-south-1.amazonaws.com/data/pdf/year=2026/court=2_5/bench=cmis/HPHC010333442026_1_2026-07-29.pdf</x:v>
      </x:c>
    </x:row>
    <x:row r="21454">
      <x:c r="A21454" t="str">
        <x:v>HPHC010365152026</x:v>
      </x:c>
      <x:c r="B21454" t="str">
        <x:v>CWP/12729/2026 of RADHA KUMARI Vs THE STATE OF HP AND OTHERS</x:v>
      </x:c>
      <x:c r="C21454" t="str">
        <x:v>2026-07-31</x:v>
      </x:c>
      <x:c r="D21454" t="str">
        <x:v>High Court of Himachal Pradesh</x:v>
      </x:c>
      <x:c r="E21454" t="str">
        <x:v>HON'BLE MR. JUSTICE AJAY MOHAN GOEL</x:v>
      </x:c>
      <x:c r="F21454" t="str">
        <x:v>Disposed Off</x:v>
      </x:c>
      <x:c r="G21454" t="str">
        <x:v>https://indian-high-court-judgments.s3.ap-south-1.amazonaws.com/data/pdf/year=2026/court=2_5/bench=cmis/HPHC010365152026_1_2026-07-31.pdf</x:v>
      </x:c>
    </x:row>
    <x:row r="21455">
      <x:c r="A21455" t="str">
        <x:v>HPHC010208542026</x:v>
      </x:c>
      <x:c r="B21455" t="str">
        <x:v>CWP/12175/2026 of SATYA DEV Vs THE STATE OF HP AND OTHERS</x:v>
      </x:c>
      <x:c r="C21455" t="str">
        <x:v>2026-07-21</x:v>
      </x:c>
      <x:c r="D21455" t="str">
        <x:v>High Court of Himachal Pradesh</x:v>
      </x:c>
      <x:c r="E21455" t="str">
        <x:v>HON'BLE MR. JUSTICE AJAY MOHAN GOEL</x:v>
      </x:c>
      <x:c r="F21455" t="str">
        <x:v>Disposed Off</x:v>
      </x:c>
      <x:c r="G21455" t="str">
        <x:v>https://indian-high-court-judgments.s3.ap-south-1.amazonaws.com/data/pdf/year=2026/court=2_5/bench=cmis/HPHC010208542026_1_2026-07-21.pdf</x:v>
      </x:c>
    </x:row>
    <x:row r="21456">
      <x:c r="A21456" t="str">
        <x:v>HPHC010406712026</x:v>
      </x:c>
      <x:c r="B21456" t="str">
        <x:v>CWP/12149/2026 of JITEN PURI Vs THE STATE OF HP AND OTHERS</x:v>
      </x:c>
      <x:c r="C21456" t="str">
        <x:v>2026-07-23</x:v>
      </x:c>
      <x:c r="D21456" t="str">
        <x:v>High Court of Himachal Pradesh</x:v>
      </x:c>
      <x:c r="E21456" t="str">
        <x:v>HON'BLE MR. JUSTICE AJAY MOHAN GOEL</x:v>
      </x:c>
      <x:c r="F21456" t="str">
        <x:v>Disposed Off</x:v>
      </x:c>
      <x:c r="G21456" t="str">
        <x:v>https://indian-high-court-judgments.s3.ap-south-1.amazonaws.com/data/pdf/year=2026/court=2_5/bench=cmis/HPHC010406712026_1_2026-07-23.pdf</x:v>
      </x:c>
    </x:row>
    <x:row r="21457">
      <x:c r="A21457" t="str">
        <x:v>HPHC010603502025</x:v>
      </x:c>
      <x:c r="B21457" t="str">
        <x:v>CWP/15595/2025 of VIDHAN SHARMA Vs THE STATE OF HP AND OTHERS</x:v>
      </x:c>
      <x:c r="C21457" t="str">
        <x:v>2026-07-30</x:v>
      </x:c>
      <x:c r="D21457" t="str">
        <x:v>High Court of Himachal Pradesh</x:v>
      </x:c>
      <x:c r="E21457" t="str">
        <x:v>HON'BLE MR. JUSTICE AJAY MOHAN GOEL</x:v>
      </x:c>
      <x:c r="F21457" t="str">
        <x:v>Disposed Off</x:v>
      </x:c>
      <x:c r="G21457" t="str">
        <x:v>https://indian-high-court-judgments.s3.ap-south-1.amazonaws.com/data/pdf/year=2026/court=2_5/bench=cmis/HPHC010603502025_1_2026-07-30.pdf</x:v>
      </x:c>
    </x:row>
    <x:row r="21458">
      <x:c r="A21458" t="str">
        <x:v>HPHC010477382026</x:v>
      </x:c>
      <x:c r="B21458" t="str">
        <x:v>CR.R/446/2026 of DHARAM PAL Vs THE H.P. STATE CO-OPERATIVE AGRICULTURE AND RURAL DEVELOPMENT BANK</x:v>
      </x:c>
      <x:c r="C21458" t="str">
        <x:v>2026-07-28</x:v>
      </x:c>
      <x:c r="D21458" t="str">
        <x:v>High Court of Himachal Pradesh</x:v>
      </x:c>
      <x:c r="E21458" t="str">
        <x:v>HON'BLE  MR. JUSTICE SANDEEP SHARMA</x:v>
      </x:c>
      <x:c r="F21458" t="str">
        <x:v>Disposed Off</x:v>
      </x:c>
      <x:c r="G21458" t="str">
        <x:v>https://indian-high-court-judgments.s3.ap-south-1.amazonaws.com/data/pdf/year=2026/court=2_5/bench=cmis/HPHC010477382026_1_2026-07-28.pdf</x:v>
      </x:c>
    </x:row>
    <x:row r="21459">
      <x:c r="A21459" t="str">
        <x:v>HPHC010057262026</x:v>
      </x:c>
      <x:c r="B21459" t="str">
        <x:v>EX.P./495/2026 of KANWAL PREET KAUR Vs THE STATE OF HP AND OTHERS</x:v>
      </x:c>
      <x:c r="C21459" t="str">
        <x:v>2026-07-22</x:v>
      </x:c>
      <x:c r="D21459" t="str">
        <x:v>High Court of Himachal Pradesh</x:v>
      </x:c>
      <x:c r="E21459" t="str">
        <x:v>HON'BLE  MR. JUSTICE JIYA LAL BHARDWAJ</x:v>
      </x:c>
      <x:c r="F21459" t="str">
        <x:v>Disposed Off</x:v>
      </x:c>
      <x:c r="G21459" t="str">
        <x:v>https://indian-high-court-judgments.s3.ap-south-1.amazonaws.com/data/pdf/year=2026/court=2_5/bench=cmis/HPHC010057262026_1_2026-07-22.pdf</x:v>
      </x:c>
    </x:row>
    <x:row r="21460">
      <x:c r="A21460" t="str">
        <x:v>HPHC010395742026</x:v>
      </x:c>
      <x:c r="B21460" t="str">
        <x:v>CWP/11954/2026 of SUNITA KUMARI Vs THE STATE OF HP</x:v>
      </x:c>
      <x:c r="C21460" t="str">
        <x:v>2026-07-21</x:v>
      </x:c>
      <x:c r="D21460" t="str">
        <x:v>High Court of Himachal Pradesh</x:v>
      </x:c>
      <x:c r="E21460" t="str">
        <x:v>HON'BLE MR. JUSTICE AJAY MOHAN GOEL</x:v>
      </x:c>
      <x:c r="F21460" t="str">
        <x:v>Disposed Off</x:v>
      </x:c>
      <x:c r="G21460" t="str">
        <x:v>https://indian-high-court-judgments.s3.ap-south-1.amazonaws.com/data/pdf/year=2026/court=2_5/bench=cmis/HPHC010395742026_1_2026-07-21.pdf</x:v>
      </x:c>
    </x:row>
    <x:row r="21461">
      <x:c r="A21461" t="str">
        <x:v>HPHC010444452026</x:v>
      </x:c>
      <x:c r="B21461" t="str">
        <x:v>COPC/966/2026 of ROCKY MOUNTAIN GUEST HOUSE Vs RAJESH AGRAWAL AND OTHERS</x:v>
      </x:c>
      <x:c r="C21461" t="str">
        <x:v>2026-07-31</x:v>
      </x:c>
      <x:c r="D21461" t="str">
        <x:v>High Court of Himachal Pradesh</x:v>
      </x:c>
      <x:c r="E21461" t="str">
        <x:v>HON'BLE MR. JUSTICE VIRENDER SINGH</x:v>
      </x:c>
      <x:c r="F21461" t="str">
        <x:v>Disposed Off</x:v>
      </x:c>
      <x:c r="G21461" t="str">
        <x:v>https://indian-high-court-judgments.s3.ap-south-1.amazonaws.com/data/pdf/year=2026/court=2_5/bench=cmis/HPHC010444452026_1_2026-07-31.pdf</x:v>
      </x:c>
    </x:row>
    <x:row r="21462">
      <x:c r="A21462" t="str">
        <x:v>HPHC010441202026</x:v>
      </x:c>
      <x:c r="B21462" t="str">
        <x:v>CWP/12560/2026 of PAWAN KUMAR Vs State of Himachal Pradesh</x:v>
      </x:c>
      <x:c r="C21462" t="str">
        <x:v>2026-07-28</x:v>
      </x:c>
      <x:c r="D21462" t="str">
        <x:v>High Court of Himachal Pradesh</x:v>
      </x:c>
      <x:c r="E21462" t="str">
        <x:v>HON'BLE MR. JUSTICE AJAY MOHAN GOEL</x:v>
      </x:c>
      <x:c r="F21462" t="str">
        <x:v>Disposed Off</x:v>
      </x:c>
      <x:c r="G21462" t="str">
        <x:v>https://indian-high-court-judgments.s3.ap-south-1.amazonaws.com/data/pdf/year=2026/court=2_5/bench=cmis/HPHC010441202026_1_2026-07-28.pdf</x:v>
      </x:c>
    </x:row>
    <x:row r="21463">
      <x:c r="A21463" t="str">
        <x:v>HPHC010380092026</x:v>
      </x:c>
      <x:c r="B21463" t="str">
        <x:v>CWP/12168/2026 of YOGITA SHARMA Vs STATE OF HP AND OTHERS</x:v>
      </x:c>
      <x:c r="C21463" t="str">
        <x:v>2026-07-23</x:v>
      </x:c>
      <x:c r="D21463" t="str">
        <x:v>High Court of Himachal Pradesh</x:v>
      </x:c>
      <x:c r="E21463" t="str">
        <x:v>HON'BLE MR. JUSTICE AJAY MOHAN GOEL</x:v>
      </x:c>
      <x:c r="F21463" t="str">
        <x:v>Disposed Off</x:v>
      </x:c>
      <x:c r="G21463" t="str">
        <x:v>https://indian-high-court-judgments.s3.ap-south-1.amazonaws.com/data/pdf/year=2026/court=2_5/bench=cmis/HPHC010380092026_1_2026-07-23.pdf</x:v>
      </x:c>
    </x:row>
    <x:row r="21464">
      <x:c r="A21464" t="str">
        <x:v>HPHC010017092026</x:v>
      </x:c>
      <x:c r="B21464" t="str">
        <x:v>LPA/12/2026 of The Divisional FOREST Officer Suket Forest Division Sunder Nagar District Mandi HP Vs Bhag Singh</x:v>
      </x:c>
      <x:c r="C21464" t="str">
        <x:v>2026-07-22</x:v>
      </x:c>
      <x:c r="D21464" t="str">
        <x:v>High Court of Himachal Pradesh</x:v>
      </x:c>
      <x:c r="E21464" t="str">
        <x:v>HON'BLE THE CHIEF JUSTICE GURMEET SINGH SANDHAWALIA,HON'BLE MR. JUSTICE BIPIN CHANDER NEGI</x:v>
      </x:c>
      <x:c r="F21464" t="str">
        <x:v>Disposed Off</x:v>
      </x:c>
      <x:c r="G21464" t="str">
        <x:v>https://indian-high-court-judgments.s3.ap-south-1.amazonaws.com/data/pdf/year=2026/court=2_5/bench=cmis/HPHC010017092026_1_2026-07-22.pdf</x:v>
      </x:c>
    </x:row>
    <x:row r="21465">
      <x:c r="A21465" t="str">
        <x:v>HPHC010395522026</x:v>
      </x:c>
      <x:c r="B21465" t="str">
        <x:v>COPC/871/2026 of NAND LAL Vs ASHWANI KUMAR SHARMA</x:v>
      </x:c>
      <x:c r="C21465" t="str">
        <x:v>2026-07-22</x:v>
      </x:c>
      <x:c r="D21465" t="str">
        <x:v>High Court of Himachal Pradesh</x:v>
      </x:c>
      <x:c r="E21465" t="str">
        <x:v>HON'BLE  MR. JUSTICE ROMESH VERMA</x:v>
      </x:c>
      <x:c r="F21465" t="str">
        <x:v>Disposed Off</x:v>
      </x:c>
      <x:c r="G21465" t="str">
        <x:v>https://indian-high-court-judgments.s3.ap-south-1.amazonaws.com/data/pdf/year=2026/court=2_5/bench=cmis/HPHC010395522026_1_2026-07-22.pdf</x:v>
      </x:c>
    </x:row>
    <x:row r="21466">
      <x:c r="A21466" t="str">
        <x:v>HPHC010371852026</x:v>
      </x:c>
      <x:c r="B21466" t="str">
        <x:v>COPC/782/2026 of HITESH KUMAR Vs HARISH KUMAR</x:v>
      </x:c>
      <x:c r="C21466" t="str">
        <x:v>2026-07-31</x:v>
      </x:c>
      <x:c r="D21466" t="str">
        <x:v>High Court of Himachal Pradesh</x:v>
      </x:c>
      <x:c r="E21466" t="str">
        <x:v>HON'BLE MS. JUSTICE JYOTSNA REWAL DUA</x:v>
      </x:c>
      <x:c r="F21466" t="str">
        <x:v>Disposed Off</x:v>
      </x:c>
      <x:c r="G21466" t="str">
        <x:v>https://indian-high-court-judgments.s3.ap-south-1.amazonaws.com/data/pdf/year=2026/court=2_5/bench=cmis/HPHC010371852026_1_2026-07-31.pdf</x:v>
      </x:c>
    </x:row>
    <x:row r="21467">
      <x:c r="A21467" t="str">
        <x:v>HPHC010116952025</x:v>
      </x:c>
      <x:c r="B21467" t="str">
        <x:v>CWP/3926/2025 of BARINDA AND ANOTHER Vs THE STATE OF HP AND OTHERS</x:v>
      </x:c>
      <x:c r="C21467" t="str">
        <x:v>2026-07-31</x:v>
      </x:c>
      <x:c r="D21467" t="str">
        <x:v>High Court of Himachal Pradesh</x:v>
      </x:c>
      <x:c r="E21467" t="str">
        <x:v>HON'BLE MS. JUSTICE JYOTSNA REWAL DUA</x:v>
      </x:c>
      <x:c r="F21467" t="str">
        <x:v>Disposed Off</x:v>
      </x:c>
      <x:c r="G21467" t="str">
        <x:v>https://indian-high-court-judgments.s3.ap-south-1.amazonaws.com/data/pdf/year=2026/court=2_5/bench=cmis/HPHC010116952025_1_2026-07-31.pdf</x:v>
      </x:c>
    </x:row>
    <x:row r="21468">
      <x:c r="A21468" t="str">
        <x:v>HPHC010111252026</x:v>
      </x:c>
      <x:c r="B21468" t="str">
        <x:v>CMP-T/153/2026 of Bansi Lal Vs STATE OF HP</x:v>
      </x:c>
      <x:c r="C21468" t="str">
        <x:v>2026-07-29</x:v>
      </x:c>
      <x:c r="D21468" t="str">
        <x:v>High Court of Himachal Pradesh</x:v>
      </x:c>
      <x:c r="E21468" t="str">
        <x:v>HON'BLE  MR. JUSTICE JIYA LAL BHARDWAJ</x:v>
      </x:c>
      <x:c r="F21468" t="str">
        <x:v>Disposed Off</x:v>
      </x:c>
      <x:c r="G21468" t="str">
        <x:v>https://indian-high-court-judgments.s3.ap-south-1.amazonaws.com/data/pdf/year=2026/court=2_5/bench=cmis/HPHC010111252026_1_2026-07-29.pdf</x:v>
      </x:c>
    </x:row>
    <x:row r="21469">
      <x:c r="A21469" t="str">
        <x:v>HPHC010038872026</x:v>
      </x:c>
      <x:c r="B21469" t="str">
        <x:v>CRMMO/69/2026 of HASMUKH K CHUDGAR Vs STATE OF HP AND ANR</x:v>
      </x:c>
      <x:c r="C21469" t="str">
        <x:v>2026-07-21</x:v>
      </x:c>
      <x:c r="D21469" t="str">
        <x:v>High Court of Himachal Pradesh</x:v>
      </x:c>
      <x:c r="E21469" t="str">
        <x:v>HON'BLE  MR. JUSTICE SANDEEP SHARMA</x:v>
      </x:c>
      <x:c r="F21469" t="str">
        <x:v>Disposed Off</x:v>
      </x:c>
      <x:c r="G21469" t="str">
        <x:v>https://indian-high-court-judgments.s3.ap-south-1.amazonaws.com/data/pdf/year=2026/court=2_5/bench=cmis/HPHC010038872026_1_2026-07-21.pdf</x:v>
      </x:c>
    </x:row>
    <x:row r="21470">
      <x:c r="A21470" t="str">
        <x:v>HPHC010477322026</x:v>
      </x:c>
      <x:c r="B21470" t="str">
        <x:v>CMPMO/408/2026 of LORMA DEVI AND OTHERS Vs LUHENDER KUMAR AND OTHERS</x:v>
      </x:c>
      <x:c r="C21470" t="str">
        <x:v>2026-07-31</x:v>
      </x:c>
      <x:c r="D21470" t="str">
        <x:v>High Court of Himachal Pradesh</x:v>
      </x:c>
      <x:c r="E21470" t="str">
        <x:v>HON'BLE  MR. JUSTICE ROMESH VERMA</x:v>
      </x:c>
      <x:c r="F21470" t="str">
        <x:v>Dismissed as withdrawn</x:v>
      </x:c>
      <x:c r="G21470" t="str">
        <x:v>https://indian-high-court-judgments.s3.ap-south-1.amazonaws.com/data/pdf/year=2026/court=2_5/bench=cmis/HPHC010477322026_1_2026-07-31.pdf</x:v>
      </x:c>
    </x:row>
    <x:row r="21471">
      <x:c r="A21471" t="str">
        <x:v>HPHC010358612026</x:v>
      </x:c>
      <x:c r="B21471" t="str">
        <x:v>CWP/12228/2026 of DESH RAJ Vs THE STATE OF HP</x:v>
      </x:c>
      <x:c r="C21471" t="str">
        <x:v>2026-07-23</x:v>
      </x:c>
      <x:c r="D21471" t="str">
        <x:v>High Court of Himachal Pradesh</x:v>
      </x:c>
      <x:c r="E21471" t="str">
        <x:v>HON'BLE MR. JUSTICE VIVEK SINGH THAKUR,HON'BLE MR. JUSTICE RANJAN SHARMA</x:v>
      </x:c>
      <x:c r="F21471" t="str">
        <x:v>Dismissed as withdrawn</x:v>
      </x:c>
      <x:c r="G21471" t="str">
        <x:v>https://indian-high-court-judgments.s3.ap-south-1.amazonaws.com/data/pdf/year=2026/court=2_5/bench=cmis/HPHC010358612026_1_2026-07-23.pdf</x:v>
      </x:c>
    </x:row>
    <x:row r="21472">
      <x:c r="A21472" t="str">
        <x:v>HPHC010007822026</x:v>
      </x:c>
      <x:c r="B21472" t="str">
        <x:v>OMPM/105/2026 of NHAI Vs KAMAL DEV AND OTHERS</x:v>
      </x:c>
      <x:c r="C21472" t="str">
        <x:v>2026-07-22</x:v>
      </x:c>
      <x:c r="D21472" t="str">
        <x:v>High Court of Himachal Pradesh</x:v>
      </x:c>
      <x:c r="E21472" t="str">
        <x:v>HON'BLE  MR. JUSTICE ROMESH VERMA</x:v>
      </x:c>
      <x:c r="F21472" t="str">
        <x:v>DELAY CONDONATED/REJECTED.</x:v>
      </x:c>
      <x:c r="G21472" t="str">
        <x:v>https://indian-high-court-judgments.s3.ap-south-1.amazonaws.com/data/pdf/year=2026/court=2_5/bench=cmis/HPHC010007822026_1_2026-07-22.pdf</x:v>
      </x:c>
    </x:row>
    <x:row r="21473">
      <x:c r="A21473" t="str">
        <x:v>HPHC010370092026</x:v>
      </x:c>
      <x:c r="B21473" t="str">
        <x:v>CWP/9455/2026 of ARYAN PANWAR Vs THE STATE OF HP AND OTHERS</x:v>
      </x:c>
      <x:c r="C21473" t="str">
        <x:v>2026-07-31</x:v>
      </x:c>
      <x:c r="D21473" t="str">
        <x:v>High Court of Himachal Pradesh</x:v>
      </x:c>
      <x:c r="E21473" t="str">
        <x:v>HON'BLE MS. JUSTICE JYOTSNA REWAL DUA</x:v>
      </x:c>
      <x:c r="F21473" t="str">
        <x:v>Disposed Off</x:v>
      </x:c>
      <x:c r="G21473" t="str">
        <x:v>https://indian-high-court-judgments.s3.ap-south-1.amazonaws.com/data/pdf/year=2026/court=2_5/bench=cmis/HPHC010370092026_1_2026-07-31.pdf</x:v>
      </x:c>
    </x:row>
    <x:row r="21474">
      <x:c r="A21474" t="str">
        <x:v>HPHC010412742026</x:v>
      </x:c>
      <x:c r="B21474" t="str">
        <x:v>CWP/12490/2026 of ANJANA KUMARI AND ORS Vs THE STATE OF HP AND OTHERS</x:v>
      </x:c>
      <x:c r="C21474" t="str">
        <x:v>2026-07-29</x:v>
      </x:c>
      <x:c r="D21474" t="str">
        <x:v>High Court of Himachal Pradesh</x:v>
      </x:c>
      <x:c r="E21474" t="str">
        <x:v>HON'BLE MR. JUSTICE AJAY MOHAN GOEL</x:v>
      </x:c>
      <x:c r="F21474" t="str">
        <x:v>Disposed Off</x:v>
      </x:c>
      <x:c r="G21474" t="str">
        <x:v>https://indian-high-court-judgments.s3.ap-south-1.amazonaws.com/data/pdf/year=2026/court=2_5/bench=cmis/HPHC010412742026_1_2026-07-29.pdf</x:v>
      </x:c>
    </x:row>
    <x:row r="21475">
      <x:c r="A21475" t="str">
        <x:v>HPHC010297492026</x:v>
      </x:c>
      <x:c r="B21475" t="str">
        <x:v>CWP/12049/2026 of CHAMAN LAL Vs THE STATE OF HP</x:v>
      </x:c>
      <x:c r="C21475" t="str">
        <x:v>2026-07-22</x:v>
      </x:c>
      <x:c r="D21475" t="str">
        <x:v>High Court of Himachal Pradesh</x:v>
      </x:c>
      <x:c r="E21475" t="str">
        <x:v>HON'BLE MR. JUSTICE AJAY MOHAN GOEL</x:v>
      </x:c>
      <x:c r="F21475" t="str">
        <x:v>Disposed Off</x:v>
      </x:c>
      <x:c r="G21475" t="str">
        <x:v>https://indian-high-court-judgments.s3.ap-south-1.amazonaws.com/data/pdf/year=2026/court=2_5/bench=cmis/HPHC010297492026_1_2026-07-22.pdf</x:v>
      </x:c>
    </x:row>
    <x:row r="21476">
      <x:c r="A21476" t="str">
        <x:v>HPHC010212082015</x:v>
      </x:c>
      <x:c r="B21476" t="str">
        <x:v>CR.A/318/2015 of BALDEV KUMAR ALIAS BITTU Vs STATE OF HP</x:v>
      </x:c>
      <x:c r="C21476" t="str">
        <x:v>2026-07-23</x:v>
      </x:c>
      <x:c r="D21476" t="str">
        <x:v>High Court of Himachal Pradesh</x:v>
      </x:c>
      <x:c r="E21476" t="str">
        <x:v>HON'BLE MR. JUSTICE RAKESH KAINTHLA</x:v>
      </x:c>
      <x:c r="F21476" t="str">
        <x:v>Abated</x:v>
      </x:c>
      <x:c r="G21476" t="str">
        <x:v>https://indian-high-court-judgments.s3.ap-south-1.amazonaws.com/data/pdf/year=2026/court=2_5/bench=cmis/HPHC010212082015_1_2026-07-23.pdf</x:v>
      </x:c>
    </x:row>
    <x:row r="21477">
      <x:c r="A21477" t="str">
        <x:v>HPHC010450582026</x:v>
      </x:c>
      <x:c r="B21477" t="str">
        <x:v>CWP/12270/2026 of CHERRING DOLMA Vs State of Himachal Pradesh</x:v>
      </x:c>
      <x:c r="C21477" t="str">
        <x:v>2026-07-27</x:v>
      </x:c>
      <x:c r="D21477" t="str">
        <x:v>High Court of Himachal Pradesh</x:v>
      </x:c>
      <x:c r="E21477" t="str">
        <x:v>HON'BLE MR. JUSTICE AJAY MOHAN GOEL</x:v>
      </x:c>
      <x:c r="F21477" t="str">
        <x:v>Disposed Off</x:v>
      </x:c>
      <x:c r="G21477" t="str">
        <x:v>https://indian-high-court-judgments.s3.ap-south-1.amazonaws.com/data/pdf/year=2026/court=2_5/bench=cmis/HPHC010450582026_1_2026-07-27.pdf</x:v>
      </x:c>
    </x:row>
    <x:row r="21478">
      <x:c r="A21478" t="str">
        <x:v>HPHC010391882026</x:v>
      </x:c>
      <x:c r="B21478" t="str">
        <x:v>CWP/11957/2026 of MONIKA KUMARI Vs STATE OF HP</x:v>
      </x:c>
      <x:c r="C21478" t="str">
        <x:v>2026-07-21</x:v>
      </x:c>
      <x:c r="D21478" t="str">
        <x:v>High Court of Himachal Pradesh</x:v>
      </x:c>
      <x:c r="E21478" t="str">
        <x:v>HON'BLE MR. JUSTICE AJAY MOHAN GOEL</x:v>
      </x:c>
      <x:c r="F21478" t="str">
        <x:v>Disposed Off</x:v>
      </x:c>
      <x:c r="G21478" t="str">
        <x:v>https://indian-high-court-judgments.s3.ap-south-1.amazonaws.com/data/pdf/year=2026/court=2_5/bench=cmis/HPHC010391882026_1_2026-07-21.pdf</x:v>
      </x:c>
    </x:row>
    <x:row r="21479">
      <x:c r="A21479" t="str">
        <x:v>HPHC010262832026</x:v>
      </x:c>
      <x:c r="B21479" t="str">
        <x:v>LPA/350/2026 of STATE OF HP AND ANOTHER Vs MANDEEP KUMAR AND OTHERS</x:v>
      </x:c>
      <x:c r="C21479" t="str">
        <x:v>2026-07-23</x:v>
      </x:c>
      <x:c r="D21479" t="str">
        <x:v>High Court of Himachal Pradesh</x:v>
      </x:c>
      <x:c r="E21479" t="str">
        <x:v>HON'BLE THE CHIEF JUSTICE GURMEET SINGH SANDHAWALIA,HON'BLE MR. JUSTICE BIPIN CHANDER NEGI</x:v>
      </x:c>
      <x:c r="F21479" t="str">
        <x:v>Disposed Off</x:v>
      </x:c>
      <x:c r="G21479" t="str">
        <x:v>https://indian-high-court-judgments.s3.ap-south-1.amazonaws.com/data/pdf/year=2026/court=2_5/bench=cmis/HPHC010262832026_1_2026-07-23.pdf</x:v>
      </x:c>
    </x:row>
    <x:row r="21480">
      <x:c r="A21480" t="str">
        <x:v>HPHC010401262026</x:v>
      </x:c>
      <x:c r="B21480" t="str">
        <x:v>CWP/12634/2026 of RAKESH RANA Vs THE STATE OF HP</x:v>
      </x:c>
      <x:c r="C21480" t="str">
        <x:v>2026-07-31</x:v>
      </x:c>
      <x:c r="D21480" t="str">
        <x:v>High Court of Himachal Pradesh</x:v>
      </x:c>
      <x:c r="E21480" t="str">
        <x:v>HON'BLE MR. JUSTICE AJAY MOHAN GOEL</x:v>
      </x:c>
      <x:c r="F21480" t="str">
        <x:v>Disposed Off</x:v>
      </x:c>
      <x:c r="G21480" t="str">
        <x:v>https://indian-high-court-judgments.s3.ap-south-1.amazonaws.com/data/pdf/year=2026/court=2_5/bench=cmis/HPHC010401262026_1_2026-07-31.pdf</x:v>
      </x:c>
    </x:row>
    <x:row r="21481">
      <x:c r="A21481" t="str">
        <x:v>HPHC010407922026</x:v>
      </x:c>
      <x:c r="B21481" t="str">
        <x:v>CRMPM/1226/2026 of LAL CHAND Vs STATE OF HP</x:v>
      </x:c>
      <x:c r="C21481" t="str">
        <x:v>2026-07-21</x:v>
      </x:c>
      <x:c r="D21481" t="str">
        <x:v>High Court of Himachal Pradesh</x:v>
      </x:c>
      <x:c r="E21481" t="str">
        <x:v>HON'BLE  MR. JUSTICE SANDEEP SHARMA</x:v>
      </x:c>
      <x:c r="F21481" t="str">
        <x:v>Disposed Off</x:v>
      </x:c>
      <x:c r="G21481" t="str">
        <x:v>https://indian-high-court-judgments.s3.ap-south-1.amazonaws.com/data/pdf/year=2026/court=2_5/bench=cmis/HPHC010407922026_1_2026-07-21.pdf</x:v>
      </x:c>
    </x:row>
    <x:row r="21482">
      <x:c r="A21482" t="str">
        <x:v>HPHC010805352025</x:v>
      </x:c>
      <x:c r="B21482" t="str">
        <x:v>CWP/20980/2025 of M/S BALMUKAND APEX HOSPIALS Vs THE STATE OF HP AND OTHERS</x:v>
      </x:c>
      <x:c r="C21482" t="str">
        <x:v>2026-07-21</x:v>
      </x:c>
      <x:c r="D21482" t="str">
        <x:v>High Court of Himachal Pradesh</x:v>
      </x:c>
      <x:c r="E21482" t="str">
        <x:v>HON'BLE MS. JUSTICE JYOTSNA REWAL DUA</x:v>
      </x:c>
      <x:c r="F21482" t="str">
        <x:v>Disposed Off</x:v>
      </x:c>
      <x:c r="G21482" t="str">
        <x:v>https://indian-high-court-judgments.s3.ap-south-1.amazonaws.com/data/pdf/year=2026/court=2_5/bench=cmis/HPHC010805352025_1_2026-07-21.pdf</x:v>
      </x:c>
    </x:row>
    <x:row r="21483">
      <x:c r="A21483" t="str">
        <x:v>HPHC010473732026</x:v>
      </x:c>
      <x:c r="B21483" t="str">
        <x:v>CRMP/3121/2026 of TIKKAM RAM Vs STATE OF HP</x:v>
      </x:c>
      <x:c r="C21483" t="str">
        <x:v>2026-07-30</x:v>
      </x:c>
      <x:c r="D21483" t="str">
        <x:v>High Court of Himachal Pradesh</x:v>
      </x:c>
      <x:c r="E21483" t="str">
        <x:v>HON'BLE MR. JUSTICE VIVEK SINGH THAKUR,HON'BLE MR. JUSTICE RANJAN SHARMA</x:v>
      </x:c>
      <x:c r="F21483" t="str">
        <x:v>Allowed</x:v>
      </x:c>
      <x:c r="G21483" t="str">
        <x:v>https://indian-high-court-judgments.s3.ap-south-1.amazonaws.com/data/pdf/year=2026/court=2_5/bench=cmis/HPHC010473732026_1_2026-07-30.pdf</x:v>
      </x:c>
    </x:row>
    <x:row r="21484">
      <x:c r="A21484" t="str">
        <x:v>HPHC010432462026</x:v>
      </x:c>
      <x:c r="B21484" t="str">
        <x:v>CRMPM/1220/2026 of DALEEP SINGH Vs STATE OF HP</x:v>
      </x:c>
      <x:c r="C21484" t="str">
        <x:v>2026-07-30</x:v>
      </x:c>
      <x:c r="D21484" t="str">
        <x:v>High Court of Himachal Pradesh</x:v>
      </x:c>
      <x:c r="E21484" t="str">
        <x:v>HON'BLE MR. JUSTICE RAKESH KAINTHLA</x:v>
      </x:c>
      <x:c r="F21484" t="str">
        <x:v>Allowed</x:v>
      </x:c>
      <x:c r="G21484" t="str">
        <x:v>https://indian-high-court-judgments.s3.ap-south-1.amazonaws.com/data/pdf/year=2026/court=2_5/bench=cmis/HPHC010432462026_1_2026-07-30.pdf</x:v>
      </x:c>
    </x:row>
    <x:row r="21485">
      <x:c r="A21485" t="str">
        <x:v>HPHC010618912024</x:v>
      </x:c>
      <x:c r="B21485" t="str">
        <x:v>CWP/2377/2025 of JAI BHARTI Vs STATE OF HP AND OTHERS</x:v>
      </x:c>
      <x:c r="C21485" t="str">
        <x:v>2026-07-31</x:v>
      </x:c>
      <x:c r="D21485" t="str">
        <x:v>High Court of Himachal Pradesh</x:v>
      </x:c>
      <x:c r="E21485" t="str">
        <x:v>HON'BLE MR. JUSTICE AJAY MOHAN GOEL</x:v>
      </x:c>
      <x:c r="F21485" t="str">
        <x:v>Disposed Off</x:v>
      </x:c>
      <x:c r="G21485" t="str">
        <x:v>https://indian-high-court-judgments.s3.ap-south-1.amazonaws.com/data/pdf/year=2026/court=2_5/bench=cmis/HPHC010618912024_1_2026-07-31.pdf</x:v>
      </x:c>
    </x:row>
    <x:row r="21486">
      <x:c r="A21486" t="str">
        <x:v>HPHC010472462026</x:v>
      </x:c>
      <x:c r="B21486" t="str">
        <x:v>CRMPM/1365/2026 of KARAN SHARMA Vs STATE OF HP</x:v>
      </x:c>
      <x:c r="C21486" t="str">
        <x:v>2026-07-27</x:v>
      </x:c>
      <x:c r="D21486" t="str">
        <x:v>High Court of Himachal Pradesh</x:v>
      </x:c>
      <x:c r="E21486" t="str">
        <x:v>HON'BLE  MR. JUSTICE SANDEEP SHARMA</x:v>
      </x:c>
      <x:c r="F21486" t="str">
        <x:v>Disposed Off</x:v>
      </x:c>
      <x:c r="G21486" t="str">
        <x:v>https://indian-high-court-judgments.s3.ap-south-1.amazonaws.com/data/pdf/year=2026/court=2_5/bench=cmis/HPHC010472462026_1_2026-07-27.pdf</x:v>
      </x:c>
    </x:row>
    <x:row r="21487">
      <x:c r="A21487" t="str">
        <x:v>HPHC010473202026</x:v>
      </x:c>
      <x:c r="B21487" t="str">
        <x:v>CRMPM/1330/2026 of SAURAV KUMAR Vs STATE OF HP</x:v>
      </x:c>
      <x:c r="C21487" t="str">
        <x:v>2026-07-28</x:v>
      </x:c>
      <x:c r="D21487" t="str">
        <x:v>High Court of Himachal Pradesh</x:v>
      </x:c>
      <x:c r="E21487" t="str">
        <x:v>HON'BLE MR. JUSTICE RAKESH KAINTHLA</x:v>
      </x:c>
      <x:c r="F21487" t="str">
        <x:v>Dismissed</x:v>
      </x:c>
      <x:c r="G21487" t="str">
        <x:v>https://indian-high-court-judgments.s3.ap-south-1.amazonaws.com/data/pdf/year=2026/court=2_5/bench=cmis/HPHC010473202026_1_2026-07-28.pdf</x:v>
      </x:c>
    </x:row>
    <x:row r="21488">
      <x:c r="A21488" t="str">
        <x:v>HPHC010264242026</x:v>
      </x:c>
      <x:c r="B21488" t="str">
        <x:v>EX.P./1061/2026 of JOGINDER SINGH AND OTHERS Vs THE STATE OF HP AND OTHERS</x:v>
      </x:c>
      <x:c r="C21488" t="str">
        <x:v>2026-07-27</x:v>
      </x:c>
      <x:c r="D21488" t="str">
        <x:v>High Court of Himachal Pradesh</x:v>
      </x:c>
      <x:c r="E21488" t="str">
        <x:v>HON'BLE  MR. JUSTICE JIYA LAL BHARDWAJ</x:v>
      </x:c>
      <x:c r="F21488" t="str">
        <x:v>Disposed Off</x:v>
      </x:c>
      <x:c r="G21488" t="str">
        <x:v>https://indian-high-court-judgments.s3.ap-south-1.amazonaws.com/data/pdf/year=2026/court=2_5/bench=cmis/HPHC010264242026_1_2026-07-27.pdf</x:v>
      </x:c>
    </x:row>
    <x:row r="21489">
      <x:c r="A21489" t="str">
        <x:v>HPHC010417132026</x:v>
      </x:c>
      <x:c r="B21489" t="str">
        <x:v>CRMPM/1169/2026 of RAJ KUMAR Vs STATE OF HP</x:v>
      </x:c>
      <x:c r="C21489" t="str">
        <x:v>2026-07-24</x:v>
      </x:c>
      <x:c r="D21489" t="str">
        <x:v>High Court of Himachal Pradesh</x:v>
      </x:c>
      <x:c r="E21489" t="str">
        <x:v>HON'BLE MR. JUSTICE RAKESH KAINTHLA</x:v>
      </x:c>
      <x:c r="F21489" t="str">
        <x:v>Dismissed</x:v>
      </x:c>
      <x:c r="G21489" t="str">
        <x:v>https://indian-high-court-judgments.s3.ap-south-1.amazonaws.com/data/pdf/year=2026/court=2_5/bench=cmis/HPHC010417132026_1_2026-07-24.pdf</x:v>
      </x:c>
    </x:row>
    <x:row r="21490">
      <x:c r="A21490" t="str">
        <x:v>HPHC010472212025</x:v>
      </x:c>
      <x:c r="B21490" t="str">
        <x:v>CWP/12694/2025 of ANIL KUMAR AND OTHERS Vs THE STATE OF HP AND ANOTHER</x:v>
      </x:c>
      <x:c r="C21490" t="str">
        <x:v>2026-07-23</x:v>
      </x:c>
      <x:c r="D21490" t="str">
        <x:v>High Court of Himachal Pradesh</x:v>
      </x:c>
      <x:c r="E21490" t="str">
        <x:v>HON'BLE MR. JUSTICE VIVEK SINGH THAKUR,HON'BLE MR. JUSTICE RANJAN SHARMA</x:v>
      </x:c>
      <x:c r="F21490" t="str">
        <x:v>Disposed Off</x:v>
      </x:c>
      <x:c r="G21490" t="str">
        <x:v>https://indian-high-court-judgments.s3.ap-south-1.amazonaws.com/data/pdf/year=2026/court=2_5/bench=cmis/HPHC010472212025_1_2026-07-23.pdf</x:v>
      </x:c>
    </x:row>
    <x:row r="21491">
      <x:c r="A21491" t="str">
        <x:v>HPHC010240582020</x:v>
      </x:c>
      <x:c r="B21491" t="str">
        <x:v>CWP/3028/2020 of VIJAY KUMAR Vs STATE OF HP AND OTHERS</x:v>
      </x:c>
      <x:c r="C21491" t="str">
        <x:v>2026-07-30</x:v>
      </x:c>
      <x:c r="D21491" t="str">
        <x:v>High Court of Himachal Pradesh</x:v>
      </x:c>
      <x:c r="E21491" t="str">
        <x:v>HON'BLE  MR. JUSTICE JIYA LAL BHARDWAJ</x:v>
      </x:c>
      <x:c r="F21491" t="str">
        <x:v>Disposed Off</x:v>
      </x:c>
      <x:c r="G21491" t="str">
        <x:v>https://indian-high-court-judgments.s3.ap-south-1.amazonaws.com/data/pdf/year=2026/court=2_5/bench=cmis/HPHC010240582020_1_2026-07-30.pdf</x:v>
      </x:c>
    </x:row>
    <x:row r="21492">
      <x:c r="A21492" t="str">
        <x:v>HPHC010214252026</x:v>
      </x:c>
      <x:c r="B21492" t="str">
        <x:v>CWP/5374/2026 of RAJ KUMAR Vs THE STATE OF HP AND OTHERS</x:v>
      </x:c>
      <x:c r="C21492" t="str">
        <x:v>2026-07-31</x:v>
      </x:c>
      <x:c r="D21492" t="str">
        <x:v>High Court of Himachal Pradesh</x:v>
      </x:c>
      <x:c r="E21492" t="str">
        <x:v>HON'BLE MR. JUSTICE AJAY MOHAN GOEL</x:v>
      </x:c>
      <x:c r="F21492" t="str">
        <x:v>Disposed Off</x:v>
      </x:c>
      <x:c r="G21492" t="str">
        <x:v>https://indian-high-court-judgments.s3.ap-south-1.amazonaws.com/data/pdf/year=2026/court=2_5/bench=cmis/HPHC010214252026_1_2026-07-31.pdf</x:v>
      </x:c>
    </x:row>
    <x:row r="21493">
      <x:c r="A21493" t="str">
        <x:v>HPHC010437642026</x:v>
      </x:c>
      <x:c r="B21493" t="str">
        <x:v>CWP/11317/2026 of MOHAN SINGH Vs THE STATE OF HP</x:v>
      </x:c>
      <x:c r="C21493" t="str">
        <x:v>2026-07-27</x:v>
      </x:c>
      <x:c r="D21493" t="str">
        <x:v>High Court of Himachal Pradesh</x:v>
      </x:c>
      <x:c r="E21493" t="str">
        <x:v>HON'BLE  MR. JUSTICE SANDEEP SHARMA</x:v>
      </x:c>
      <x:c r="F21493" t="str">
        <x:v>Disposed Off</x:v>
      </x:c>
      <x:c r="G21493" t="str">
        <x:v>https://indian-high-court-judgments.s3.ap-south-1.amazonaws.com/data/pdf/year=2026/court=2_5/bench=cmis/HPHC010437642026_1_2026-07-27.pdf</x:v>
      </x:c>
    </x:row>
    <x:row r="21494">
      <x:c r="A21494" t="str">
        <x:v>HPHC010491212026</x:v>
      </x:c>
      <x:c r="B21494" t="str">
        <x:v>CWP/12961/2026 of BALWANT SINGH Vs THE STATE OF HP</x:v>
      </x:c>
      <x:c r="C21494" t="str">
        <x:v>2026-07-30</x:v>
      </x:c>
      <x:c r="D21494" t="str">
        <x:v>High Court of Himachal Pradesh</x:v>
      </x:c>
      <x:c r="E21494" t="str">
        <x:v>HON'BLE MR. JUSTICE AJAY MOHAN GOEL</x:v>
      </x:c>
      <x:c r="F21494" t="str">
        <x:v>Disposed Off</x:v>
      </x:c>
      <x:c r="G21494" t="str">
        <x:v>https://indian-high-court-judgments.s3.ap-south-1.amazonaws.com/data/pdf/year=2026/court=2_5/bench=cmis/HPHC010491212026_1_2026-07-30.pdf</x:v>
      </x:c>
    </x:row>
    <x:row r="21495">
      <x:c r="A21495" t="str">
        <x:v>HPHC010444862026</x:v>
      </x:c>
      <x:c r="B21495" t="str">
        <x:v>CRMPM/1254/2026 of GURO RAM Vs STATE OF HP</x:v>
      </x:c>
      <x:c r="C21495" t="str">
        <x:v>2026-07-22</x:v>
      </x:c>
      <x:c r="D21495" t="str">
        <x:v>High Court of Himachal Pradesh</x:v>
      </x:c>
      <x:c r="E21495" t="str">
        <x:v>HON'BLE  MR. JUSTICE SANDEEP SHARMA</x:v>
      </x:c>
      <x:c r="F21495" t="str">
        <x:v>Disposed Off</x:v>
      </x:c>
      <x:c r="G21495" t="str">
        <x:v>https://indian-high-court-judgments.s3.ap-south-1.amazonaws.com/data/pdf/year=2026/court=2_5/bench=cmis/HPHC010444862026_1_2026-07-22.pdf</x:v>
      </x:c>
    </x:row>
    <x:row r="21496">
      <x:c r="A21496" t="str">
        <x:v>HPHC010365302026</x:v>
      </x:c>
      <x:c r="B21496" t="str">
        <x:v>CWP/12156/2026 of SANJEEV KUMAR Vs STATE OF HP AND ANOTHER</x:v>
      </x:c>
      <x:c r="C21496" t="str">
        <x:v>2026-07-23</x:v>
      </x:c>
      <x:c r="D21496" t="str">
        <x:v>High Court of Himachal Pradesh</x:v>
      </x:c>
      <x:c r="E21496" t="str">
        <x:v>HON'BLE MR. JUSTICE AJAY MOHAN GOEL</x:v>
      </x:c>
      <x:c r="F21496" t="str">
        <x:v>Disposed Off</x:v>
      </x:c>
      <x:c r="G21496" t="str">
        <x:v>https://indian-high-court-judgments.s3.ap-south-1.amazonaws.com/data/pdf/year=2026/court=2_5/bench=cmis/HPHC010365302026_1_2026-07-23.pdf</x:v>
      </x:c>
    </x:row>
    <x:row r="21497">
      <x:c r="A21497" t="str">
        <x:v>HPHC010500322026</x:v>
      </x:c>
      <x:c r="B21497" t="str">
        <x:v>CRMP/3179/2026 of VIMALL KUMAR SHARMA AND SONS Vs TAJENDER SINGH MACHHAN</x:v>
      </x:c>
      <x:c r="C21497" t="str">
        <x:v>2026-07-30</x:v>
      </x:c>
      <x:c r="D21497" t="str">
        <x:v>High Court of Himachal Pradesh</x:v>
      </x:c>
      <x:c r="E21497" t="str">
        <x:v>HON'BLE MR. JUSTICE RAKESH KAINTHLA</x:v>
      </x:c>
      <x:c r="F21497" t="str">
        <x:v>Disposed Off</x:v>
      </x:c>
      <x:c r="G21497" t="str">
        <x:v>https://indian-high-court-judgments.s3.ap-south-1.amazonaws.com/data/pdf/year=2026/court=2_5/bench=cmis/HPHC010500322026_1_2026-07-30.pdf</x:v>
      </x:c>
    </x:row>
    <x:row r="21498">
      <x:c r="A21498" t="str">
        <x:v>HPHC010479832023</x:v>
      </x:c>
      <x:c r="B21498" t="str">
        <x:v>FAO/170/2024 of United India Insurance Company Ltd. Vs Pinki</x:v>
      </x:c>
      <x:c r="C21498" t="str">
        <x:v>2026-07-30</x:v>
      </x:c>
      <x:c r="D21498" t="str">
        <x:v>High Court of Himachal Pradesh</x:v>
      </x:c>
      <x:c r="E21498" t="str">
        <x:v>HON'BLE MR. JUSTICE VIRENDER SINGH</x:v>
      </x:c>
      <x:c r="F21498" t="str">
        <x:v>Disposed Off</x:v>
      </x:c>
      <x:c r="G21498" t="str">
        <x:v>https://indian-high-court-judgments.s3.ap-south-1.amazonaws.com/data/pdf/year=2026/court=2_5/bench=cmis/HPHC010479832023_1_2026-07-30.pdf</x:v>
      </x:c>
    </x:row>
    <x:row r="21499">
      <x:c r="A21499" t="str">
        <x:v>HPHC010182152024</x:v>
      </x:c>
      <x:c r="B21499" t="str">
        <x:v>FAO/239/2024 of UNITED INDIA INSURANCE CO. LTD Vs Anita</x:v>
      </x:c>
      <x:c r="C21499" t="str">
        <x:v>2026-07-30</x:v>
      </x:c>
      <x:c r="D21499" t="str">
        <x:v>High Court of Himachal Pradesh</x:v>
      </x:c>
      <x:c r="E21499" t="str">
        <x:v>HON'BLE MR. JUSTICE VIRENDER SINGH</x:v>
      </x:c>
      <x:c r="F21499" t="str">
        <x:v>Disposed Off</x:v>
      </x:c>
      <x:c r="G21499" t="str">
        <x:v>https://indian-high-court-judgments.s3.ap-south-1.amazonaws.com/data/pdf/year=2026/court=2_5/bench=cmis/HPHC010182152024_1_2026-07-30.pdf</x:v>
      </x:c>
    </x:row>
    <x:row r="21500">
      <x:c r="A21500" t="str">
        <x:v>HPHC010414132026</x:v>
      </x:c>
      <x:c r="B21500" t="str">
        <x:v>CWP/12660/2026 of SANDEEP Vs State of Himachal Pradesh</x:v>
      </x:c>
      <x:c r="C21500" t="str">
        <x:v>2026-07-31</x:v>
      </x:c>
      <x:c r="D21500" t="str">
        <x:v>High Court of Himachal Pradesh</x:v>
      </x:c>
      <x:c r="E21500" t="str">
        <x:v>HON'BLE MR. JUSTICE AJAY MOHAN GOEL</x:v>
      </x:c>
      <x:c r="F21500" t="str">
        <x:v>Disposed Off</x:v>
      </x:c>
      <x:c r="G21500" t="str">
        <x:v>https://indian-high-court-judgments.s3.ap-south-1.amazonaws.com/data/pdf/year=2026/court=2_5/bench=cmis/HPHC010414132026_1_2026-07-31.pdf</x:v>
      </x:c>
    </x:row>
    <x:row r="21501">
      <x:c r="A21501" t="str">
        <x:v>HPHC010441642025</x:v>
      </x:c>
      <x:c r="B21501" t="str">
        <x:v>CMPMO/535/2025 of M/S PARGAT SINGH Vs USHA RANI AND ANOTHER</x:v>
      </x:c>
      <x:c r="C21501" t="str">
        <x:v>2026-07-29</x:v>
      </x:c>
      <x:c r="D21501" t="str">
        <x:v>High Court of Himachal Pradesh</x:v>
      </x:c>
      <x:c r="E21501" t="str">
        <x:v>HON'BLE MR. JUSTICE VIRENDER SINGH</x:v>
      </x:c>
      <x:c r="F21501" t="str">
        <x:v>Disposed Off</x:v>
      </x:c>
      <x:c r="G21501" t="str">
        <x:v>https://indian-high-court-judgments.s3.ap-south-1.amazonaws.com/data/pdf/year=2026/court=2_5/bench=cmis/HPHC010441642025_1_2026-07-29.pdf</x:v>
      </x:c>
    </x:row>
    <x:row r="21502">
      <x:c r="A21502" t="str">
        <x:v>HPHC010370242026</x:v>
      </x:c>
      <x:c r="B21502" t="str">
        <x:v>CWP/12234/2026 of HARSH GUPTA Vs THE STATE OF HP</x:v>
      </x:c>
      <x:c r="C21502" t="str">
        <x:v>2026-07-23</x:v>
      </x:c>
      <x:c r="D21502" t="str">
        <x:v>High Court of Himachal Pradesh</x:v>
      </x:c>
      <x:c r="E21502" t="str">
        <x:v>HON'BLE MR. JUSTICE AJAY MOHAN GOEL</x:v>
      </x:c>
      <x:c r="F21502" t="str">
        <x:v>Disposed Off</x:v>
      </x:c>
      <x:c r="G21502" t="str">
        <x:v>https://indian-high-court-judgments.s3.ap-south-1.amazonaws.com/data/pdf/year=2026/court=2_5/bench=cmis/HPHC010370242026_1_2026-07-23.pdf</x:v>
      </x:c>
    </x:row>
    <x:row r="21503">
      <x:c r="A21503" t="str">
        <x:v>HPHC010379102026</x:v>
      </x:c>
      <x:c r="B21503" t="str">
        <x:v>CRMP/2430/2026 of GURCHARAN SINGH Vs STATE OF HP</x:v>
      </x:c>
      <x:c r="C21503" t="str">
        <x:v>2026-07-24</x:v>
      </x:c>
      <x:c r="D21503" t="str">
        <x:v>High Court of Himachal Pradesh</x:v>
      </x:c>
      <x:c r="E21503" t="str">
        <x:v>HON'BLE MR. JUSTICE RAKESH KAINTHLA</x:v>
      </x:c>
      <x:c r="F21503" t="str">
        <x:v>Allowed</x:v>
      </x:c>
      <x:c r="G21503" t="str">
        <x:v>https://indian-high-court-judgments.s3.ap-south-1.amazonaws.com/data/pdf/year=2026/court=2_5/bench=cmis/HPHC010379102026_1_2026-07-24.pdf</x:v>
      </x:c>
    </x:row>
    <x:row r="21504">
      <x:c r="A21504" t="str">
        <x:v>HPHC010417282026</x:v>
      </x:c>
      <x:c r="B21504" t="str">
        <x:v>COPC/859/2026 of SURESH KUMAR Vs RAKESH KANWAR AND ANOTHER</x:v>
      </x:c>
      <x:c r="C21504" t="str">
        <x:v>2026-07-24</x:v>
      </x:c>
      <x:c r="D21504" t="str">
        <x:v>High Court of Himachal Pradesh</x:v>
      </x:c>
      <x:c r="E21504" t="str">
        <x:v>HON'BLE  MR. JUSTICE ROMESH VERMA</x:v>
      </x:c>
      <x:c r="F21504" t="str">
        <x:v>Disposed Off</x:v>
      </x:c>
      <x:c r="G21504" t="str">
        <x:v>https://indian-high-court-judgments.s3.ap-south-1.amazonaws.com/data/pdf/year=2026/court=2_5/bench=cmis/HPHC010417282026_1_2026-07-24.pdf</x:v>
      </x:c>
    </x:row>
    <x:row r="21505">
      <x:c r="A21505" t="str">
        <x:v>HPHC010052362025</x:v>
      </x:c>
      <x:c r="B21505" t="str">
        <x:v>CMP.M/153/2025 of STATE OF HP AND OTHERS Vs DINESH KUMARI</x:v>
      </x:c>
      <x:c r="C21505" t="str">
        <x:v>2026-07-29</x:v>
      </x:c>
      <x:c r="D21505" t="str">
        <x:v>High Court of Himachal Pradesh</x:v>
      </x:c>
      <x:c r="E21505" t="str">
        <x:v>HON'BLE THE CHIEF JUSTICE GURMEET SINGH SANDHAWALIA,HON'BLE MR. JUSTICE BIPIN CHANDER NEGI</x:v>
      </x:c>
      <x:c r="F21505" t="str">
        <x:v>Disposed Off</x:v>
      </x:c>
      <x:c r="G21505" t="str">
        <x:v>https://indian-high-court-judgments.s3.ap-south-1.amazonaws.com/data/pdf/year=2026/court=2_5/bench=cmis/HPHC010052362025_1_2026-07-29.pdf</x:v>
      </x:c>
    </x:row>
    <x:row r="21506">
      <x:c r="A21506" t="str">
        <x:v>HPHC010364592026</x:v>
      </x:c>
      <x:c r="B21506" t="str">
        <x:v>CWP/12417/2026 of AJAY THAKUR Vs State of Himachal Pradesh</x:v>
      </x:c>
      <x:c r="C21506" t="str">
        <x:v>2026-07-28</x:v>
      </x:c>
      <x:c r="D21506" t="str">
        <x:v>High Court of Himachal Pradesh</x:v>
      </x:c>
      <x:c r="E21506" t="str">
        <x:v>HON'BLE MR. JUSTICE AJAY MOHAN GOEL</x:v>
      </x:c>
      <x:c r="F21506" t="str">
        <x:v>Disposed Off</x:v>
      </x:c>
      <x:c r="G21506" t="str">
        <x:v>https://indian-high-court-judgments.s3.ap-south-1.amazonaws.com/data/pdf/year=2026/court=2_5/bench=cmis/HPHC010364592026_1_2026-07-28.pdf</x:v>
      </x:c>
    </x:row>
    <x:row r="21507">
      <x:c r="A21507" t="str">
        <x:v>HPHC010358352026</x:v>
      </x:c>
      <x:c r="B21507" t="str">
        <x:v>CWP/12466/2026 of MEENAKSHI BHARDWAJ Vs STATE OF HP</x:v>
      </x:c>
      <x:c r="C21507" t="str">
        <x:v>2026-07-29</x:v>
      </x:c>
      <x:c r="D21507" t="str">
        <x:v>High Court of Himachal Pradesh</x:v>
      </x:c>
      <x:c r="E21507" t="str">
        <x:v>HON'BLE MR. JUSTICE AJAY MOHAN GOEL</x:v>
      </x:c>
      <x:c r="F21507" t="str">
        <x:v>Disposed Off</x:v>
      </x:c>
      <x:c r="G21507" t="str">
        <x:v>https://indian-high-court-judgments.s3.ap-south-1.amazonaws.com/data/pdf/year=2026/court=2_5/bench=cmis/HPHC010358352026_1_2026-07-29.pdf</x:v>
      </x:c>
    </x:row>
    <x:row r="21508">
      <x:c r="A21508" t="str">
        <x:v>HPHC010404892026</x:v>
      </x:c>
      <x:c r="B21508" t="str">
        <x:v>CWP/12614/2026 of RAKESH KUMAR Vs THE STATE OF HP</x:v>
      </x:c>
      <x:c r="C21508" t="str">
        <x:v>2026-07-30</x:v>
      </x:c>
      <x:c r="D21508" t="str">
        <x:v>High Court of Himachal Pradesh</x:v>
      </x:c>
      <x:c r="E21508" t="str">
        <x:v>HON'BLE MR. JUSTICE AJAY MOHAN GOEL</x:v>
      </x:c>
      <x:c r="F21508" t="str">
        <x:v>Disposed Off</x:v>
      </x:c>
      <x:c r="G21508" t="str">
        <x:v>https://indian-high-court-judgments.s3.ap-south-1.amazonaws.com/data/pdf/year=2026/court=2_5/bench=cmis/HPHC010404892026_1_2026-07-30.pdf</x:v>
      </x:c>
    </x:row>
    <x:row r="21509">
      <x:c r="A21509" t="str">
        <x:v>HPHC010444142026</x:v>
      </x:c>
      <x:c r="B21509" t="str">
        <x:v>CWP/12785/2026 of CHANDER PRAKASH PATHIK Vs THE STATE OF HP AND OTHERS</x:v>
      </x:c>
      <x:c r="C21509" t="str">
        <x:v>2026-07-31</x:v>
      </x:c>
      <x:c r="D21509" t="str">
        <x:v>High Court of Himachal Pradesh</x:v>
      </x:c>
      <x:c r="E21509" t="str">
        <x:v>HON'BLE MR. JUSTICE AJAY MOHAN GOEL</x:v>
      </x:c>
      <x:c r="F21509" t="str">
        <x:v>Disposed Off</x:v>
      </x:c>
      <x:c r="G21509" t="str">
        <x:v>https://indian-high-court-judgments.s3.ap-south-1.amazonaws.com/data/pdf/year=2026/court=2_5/bench=cmis/HPHC010444142026_1_2026-07-31.pdf</x:v>
      </x:c>
    </x:row>
    <x:row r="21510">
      <x:c r="A21510" t="str">
        <x:v>HPHC010380782026</x:v>
      </x:c>
      <x:c r="B21510" t="str">
        <x:v>CWP/11861/2026 of SANJEEV PATHAK Vs Himachal Pradesh Road Transport Corporation</x:v>
      </x:c>
      <x:c r="C21510" t="str">
        <x:v>2026-07-22</x:v>
      </x:c>
      <x:c r="D21510" t="str">
        <x:v>High Court of Himachal Pradesh</x:v>
      </x:c>
      <x:c r="E21510" t="str">
        <x:v>HON'BLE MR. JUSTICE AJAY MOHAN GOEL</x:v>
      </x:c>
      <x:c r="F21510" t="str">
        <x:v>Disposed Off</x:v>
      </x:c>
      <x:c r="G21510" t="str">
        <x:v>https://indian-high-court-judgments.s3.ap-south-1.amazonaws.com/data/pdf/year=2026/court=2_5/bench=cmis/HPHC010380782026_1_2026-07-22.pdf</x:v>
      </x:c>
    </x:row>
    <x:row r="21511">
      <x:c r="A21511" t="str">
        <x:v>HPHC010414562026</x:v>
      </x:c>
      <x:c r="B21511" t="str">
        <x:v>CWP/12496/2026 of RAMESH KUMAR Vs State of Himachal Pradesh</x:v>
      </x:c>
      <x:c r="C21511" t="str">
        <x:v>2026-07-30</x:v>
      </x:c>
      <x:c r="D21511" t="str">
        <x:v>High Court of Himachal Pradesh</x:v>
      </x:c>
      <x:c r="E21511" t="str">
        <x:v>HON'BLE MR. JUSTICE AJAY MOHAN GOEL</x:v>
      </x:c>
      <x:c r="F21511" t="str">
        <x:v>Disposed Off</x:v>
      </x:c>
      <x:c r="G21511" t="str">
        <x:v>https://indian-high-court-judgments.s3.ap-south-1.amazonaws.com/data/pdf/year=2026/court=2_5/bench=cmis/HPHC010414562026_1_2026-07-30.pdf</x:v>
      </x:c>
    </x:row>
    <x:row r="21512">
      <x:c r="A21512" t="str">
        <x:v>HPHC010450282026</x:v>
      </x:c>
      <x:c r="B21512" t="str">
        <x:v>CRMPM/1272/2026 of AJAY KUMAR Vs STATE OF HP</x:v>
      </x:c>
      <x:c r="C21512" t="str">
        <x:v>2026-07-30</x:v>
      </x:c>
      <x:c r="D21512" t="str">
        <x:v>High Court of Himachal Pradesh</x:v>
      </x:c>
      <x:c r="E21512" t="str">
        <x:v>HON'BLE MR. JUSTICE VIRENDER SINGH</x:v>
      </x:c>
      <x:c r="F21512" t="str">
        <x:v>Disposed Off</x:v>
      </x:c>
      <x:c r="G21512" t="str">
        <x:v>https://indian-high-court-judgments.s3.ap-south-1.amazonaws.com/data/pdf/year=2026/court=2_5/bench=cmis/HPHC010450282026_1_2026-07-30.pdf</x:v>
      </x:c>
    </x:row>
    <x:row r="21513">
      <x:c r="A21513" t="str">
        <x:v>HPHC010399452026</x:v>
      </x:c>
      <x:c r="B21513" t="str">
        <x:v>CWP/12100/2026 of RAJENDRA KUMARI Vs THE STATE OF HP AND OTHERS</x:v>
      </x:c>
      <x:c r="C21513" t="str">
        <x:v>2026-07-27</x:v>
      </x:c>
      <x:c r="D21513" t="str">
        <x:v>High Court of Himachal Pradesh</x:v>
      </x:c>
      <x:c r="E21513" t="str">
        <x:v>HON'BLE MR. JUSTICE AJAY MOHAN GOEL</x:v>
      </x:c>
      <x:c r="F21513" t="str">
        <x:v>Disposed Off</x:v>
      </x:c>
      <x:c r="G21513" t="str">
        <x:v>https://indian-high-court-judgments.s3.ap-south-1.amazonaws.com/data/pdf/year=2026/court=2_5/bench=cmis/HPHC010399452026_1_2026-07-27.pdf</x:v>
      </x:c>
    </x:row>
    <x:row r="21514">
      <x:c r="A21514" t="str">
        <x:v>HPHC010481052026</x:v>
      </x:c>
      <x:c r="B21514" t="str">
        <x:v>CWP/12705/2026 of LAL CHAND Vs THE STATE OF HP AND OTHERS</x:v>
      </x:c>
      <x:c r="C21514" t="str">
        <x:v>2026-07-28</x:v>
      </x:c>
      <x:c r="D21514" t="str">
        <x:v>High Court of Himachal Pradesh</x:v>
      </x:c>
      <x:c r="E21514" t="str">
        <x:v>HON'BLE MR. JUSTICE AJAY MOHAN GOEL</x:v>
      </x:c>
      <x:c r="F21514" t="str">
        <x:v>Disposed Off</x:v>
      </x:c>
      <x:c r="G21514" t="str">
        <x:v>https://indian-high-court-judgments.s3.ap-south-1.amazonaws.com/data/pdf/year=2026/court=2_5/bench=cmis/HPHC010481052026_1_2026-07-28.pdf</x:v>
      </x:c>
    </x:row>
    <x:row r="21515">
      <x:c r="A21515" t="str">
        <x:v>HPHC010385082026</x:v>
      </x:c>
      <x:c r="B21515" t="str">
        <x:v>COPC/910/2026 of ANOOP KUMAR Vs NIPUN JINDAL AND ANOTHER</x:v>
      </x:c>
      <x:c r="C21515" t="str">
        <x:v>2026-07-27</x:v>
      </x:c>
      <x:c r="D21515" t="str">
        <x:v>High Court of Himachal Pradesh</x:v>
      </x:c>
      <x:c r="E21515" t="str">
        <x:v>HON'BLE  MR. JUSTICE ROMESH VERMA</x:v>
      </x:c>
      <x:c r="F21515" t="str">
        <x:v>Disposed Off</x:v>
      </x:c>
      <x:c r="G21515" t="str">
        <x:v>https://indian-high-court-judgments.s3.ap-south-1.amazonaws.com/data/pdf/year=2026/court=2_5/bench=cmis/HPHC010385082026_1_2026-07-27.pdf</x:v>
      </x:c>
    </x:row>
    <x:row r="21516">
      <x:c r="A21516" t="str">
        <x:v>HPHC010372272026</x:v>
      </x:c>
      <x:c r="B21516" t="str">
        <x:v>EX.P./1463/2026 of SEEMA SHARMA AND ANOTHER Vs STATE OF HP AND OTHERS</x:v>
      </x:c>
      <x:c r="C21516" t="str">
        <x:v>2026-07-27</x:v>
      </x:c>
      <x:c r="D21516" t="str">
        <x:v>High Court of Himachal Pradesh</x:v>
      </x:c>
      <x:c r="E21516" t="str">
        <x:v>HON'BLE MS. JUSTICE JYOTSNA REWAL DUA</x:v>
      </x:c>
      <x:c r="F21516" t="str">
        <x:v>Disposed Off</x:v>
      </x:c>
      <x:c r="G21516" t="str">
        <x:v>https://indian-high-court-judgments.s3.ap-south-1.amazonaws.com/data/pdf/year=2026/court=2_5/bench=cmis/HPHC010372272026_1_2026-07-27.pdf</x:v>
      </x:c>
    </x:row>
    <x:row r="21517">
      <x:c r="A21517" t="str">
        <x:v>HPHC010417772026</x:v>
      </x:c>
      <x:c r="B21517" t="str">
        <x:v>CWP/12599/2026 of KALPANA DEVI Vs State of Himachal Pradesh</x:v>
      </x:c>
      <x:c r="C21517" t="str">
        <x:v>2026-07-30</x:v>
      </x:c>
      <x:c r="D21517" t="str">
        <x:v>High Court of Himachal Pradesh</x:v>
      </x:c>
      <x:c r="E21517" t="str">
        <x:v>HON'BLE MR. JUSTICE AJAY MOHAN GOEL</x:v>
      </x:c>
      <x:c r="F21517" t="str">
        <x:v>Disposed Off</x:v>
      </x:c>
      <x:c r="G21517" t="str">
        <x:v>https://indian-high-court-judgments.s3.ap-south-1.amazonaws.com/data/pdf/year=2026/court=2_5/bench=cmis/HPHC010417772026_1_2026-07-30.pdf</x:v>
      </x:c>
    </x:row>
    <x:row r="21518">
      <x:c r="A21518" t="str">
        <x:v>HPHC010355242026</x:v>
      </x:c>
      <x:c r="B21518" t="str">
        <x:v>CWP/12412/2026 of SUMNA DEVI Vs State of Himachal Pradesh</x:v>
      </x:c>
      <x:c r="C21518" t="str">
        <x:v>2026-07-28</x:v>
      </x:c>
      <x:c r="D21518" t="str">
        <x:v>High Court of Himachal Pradesh</x:v>
      </x:c>
      <x:c r="E21518" t="str">
        <x:v>HON'BLE MR. JUSTICE AJAY MOHAN GOEL</x:v>
      </x:c>
      <x:c r="F21518" t="str">
        <x:v>Disposed Off</x:v>
      </x:c>
      <x:c r="G21518" t="str">
        <x:v>https://indian-high-court-judgments.s3.ap-south-1.amazonaws.com/data/pdf/year=2026/court=2_5/bench=cmis/HPHC010355242026_1_2026-07-28.pdf</x:v>
      </x:c>
    </x:row>
    <x:row r="21519">
      <x:c r="A21519" t="str">
        <x:v>HPHC010416672026</x:v>
      </x:c>
      <x:c r="B21519" t="str">
        <x:v>CWP/12480/2026 of KAMAL DEV Vs THE STATE OF HP</x:v>
      </x:c>
      <x:c r="C21519" t="str">
        <x:v>2026-07-29</x:v>
      </x:c>
      <x:c r="D21519" t="str">
        <x:v>High Court of Himachal Pradesh</x:v>
      </x:c>
      <x:c r="E21519" t="str">
        <x:v>HON'BLE MR. JUSTICE AJAY MOHAN GOEL</x:v>
      </x:c>
      <x:c r="F21519" t="str">
        <x:v>Disposed Off</x:v>
      </x:c>
      <x:c r="G21519" t="str">
        <x:v>https://indian-high-court-judgments.s3.ap-south-1.amazonaws.com/data/pdf/year=2026/court=2_5/bench=cmis/HPHC010416672026_1_2026-07-29.pdf</x:v>
      </x:c>
    </x:row>
    <x:row r="21520">
      <x:c r="A21520" t="str">
        <x:v>HPHC010468742026</x:v>
      </x:c>
      <x:c r="B21520" t="str">
        <x:v>CMPMO/388/2026 of SANJAY GUPTA Vs KANGRA CENTRAL COOPERATIVE BANK LTD. AND ANOTHER</x:v>
      </x:c>
      <x:c r="C21520" t="str">
        <x:v>2026-07-23</x:v>
      </x:c>
      <x:c r="D21520" t="str">
        <x:v>High Court of Himachal Pradesh</x:v>
      </x:c>
      <x:c r="E21520" t="str">
        <x:v>HON'BLE MR. JUSTICE VIRENDER SINGH</x:v>
      </x:c>
      <x:c r="F21520" t="str">
        <x:v>Disposed Off</x:v>
      </x:c>
      <x:c r="G21520" t="str">
        <x:v>https://indian-high-court-judgments.s3.ap-south-1.amazonaws.com/data/pdf/year=2026/court=2_5/bench=cmis/HPHC010468742026_1_2026-07-23.pdf</x:v>
      </x:c>
    </x:row>
    <x:row r="21521">
      <x:c r="A21521" t="str">
        <x:v>HPHC010334122026</x:v>
      </x:c>
      <x:c r="B21521" t="str">
        <x:v>CWP/12467/2026 of SANDEEP KUMAR Vs THE STATE OF HP</x:v>
      </x:c>
      <x:c r="C21521" t="str">
        <x:v>2026-07-29</x:v>
      </x:c>
      <x:c r="D21521" t="str">
        <x:v>High Court of Himachal Pradesh</x:v>
      </x:c>
      <x:c r="E21521" t="str">
        <x:v>HON'BLE MR. JUSTICE AJAY MOHAN GOEL</x:v>
      </x:c>
      <x:c r="F21521" t="str">
        <x:v>Disposed Off</x:v>
      </x:c>
      <x:c r="G21521" t="str">
        <x:v>https://indian-high-court-judgments.s3.ap-south-1.amazonaws.com/data/pdf/year=2026/court=2_5/bench=cmis/HPHC010334122026_1_2026-07-29.pdf</x:v>
      </x:c>
    </x:row>
    <x:row r="21522">
      <x:c r="A21522" t="str">
        <x:v>HPHC010389382026</x:v>
      </x:c>
      <x:c r="B21522" t="str">
        <x:v>CWP/11875/2026 of NANDANI SARASWATI Vs STATE OF HP</x:v>
      </x:c>
      <x:c r="C21522" t="str">
        <x:v>2026-07-21</x:v>
      </x:c>
      <x:c r="D21522" t="str">
        <x:v>High Court of Himachal Pradesh</x:v>
      </x:c>
      <x:c r="E21522" t="str">
        <x:v>HON'BLE MR. JUSTICE AJAY MOHAN GOEL</x:v>
      </x:c>
      <x:c r="F21522" t="str">
        <x:v>Disposed Off</x:v>
      </x:c>
      <x:c r="G21522" t="str">
        <x:v>https://indian-high-court-judgments.s3.ap-south-1.amazonaws.com/data/pdf/year=2026/court=2_5/bench=cmis/HPHC010389382026_1_2026-07-21.pdf</x:v>
      </x:c>
    </x:row>
    <x:row r="21523">
      <x:c r="A21523" t="str">
        <x:v>HPHC010202552026</x:v>
      </x:c>
      <x:c r="B21523" t="str">
        <x:v>RFA/31/2026 of STATE OF HP AND OTHERS Vs Smt Keli</x:v>
      </x:c>
      <x:c r="C21523" t="str">
        <x:v>2026-07-22</x:v>
      </x:c>
      <x:c r="D21523" t="str">
        <x:v>High Court of Himachal Pradesh</x:v>
      </x:c>
      <x:c r="E21523" t="str">
        <x:v>HON'BLE MR. JUSTICE SUSHIL KUKREJA</x:v>
      </x:c>
      <x:c r="F21523" t="str">
        <x:v>Disposed Off</x:v>
      </x:c>
      <x:c r="G21523" t="str">
        <x:v>https://indian-high-court-judgments.s3.ap-south-1.amazonaws.com/data/pdf/year=2026/court=2_5/bench=cmis/HPHC010202552026_1_2026-07-22.pdf</x:v>
      </x:c>
    </x:row>
    <x:row r="21524">
      <x:c r="A21524" t="str">
        <x:v>HPHC010478692026</x:v>
      </x:c>
      <x:c r="B21524" t="str">
        <x:v>CWP/12700/2026 of JAYA KUMARI Vs THE STATE OF HP AND OTHERS</x:v>
      </x:c>
      <x:c r="C21524" t="str">
        <x:v>2026-07-28</x:v>
      </x:c>
      <x:c r="D21524" t="str">
        <x:v>High Court of Himachal Pradesh</x:v>
      </x:c>
      <x:c r="E21524" t="str">
        <x:v>HON'BLE MR. JUSTICE AJAY MOHAN GOEL</x:v>
      </x:c>
      <x:c r="F21524" t="str">
        <x:v>Disposed Off</x:v>
      </x:c>
      <x:c r="G21524" t="str">
        <x:v>https://indian-high-court-judgments.s3.ap-south-1.amazonaws.com/data/pdf/year=2026/court=2_5/bench=cmis/HPHC010478692026_1_2026-07-28.pdf</x:v>
      </x:c>
    </x:row>
    <x:row r="21525">
      <x:c r="A21525" t="str">
        <x:v>HPHC010334162026</x:v>
      </x:c>
      <x:c r="B21525" t="str">
        <x:v>CWP/12461/2026 of CHANDAN KUMAR Vs THE STATE OF HP</x:v>
      </x:c>
      <x:c r="C21525" t="str">
        <x:v>2026-07-29</x:v>
      </x:c>
      <x:c r="D21525" t="str">
        <x:v>High Court of Himachal Pradesh</x:v>
      </x:c>
      <x:c r="E21525" t="str">
        <x:v>HON'BLE MR. JUSTICE AJAY MOHAN GOEL</x:v>
      </x:c>
      <x:c r="F21525" t="str">
        <x:v>Disposed Off</x:v>
      </x:c>
      <x:c r="G21525" t="str">
        <x:v>https://indian-high-court-judgments.s3.ap-south-1.amazonaws.com/data/pdf/year=2026/court=2_5/bench=cmis/HPHC010334162026_1_2026-07-29.pdf</x:v>
      </x:c>
    </x:row>
    <x:row r="21526">
      <x:c r="A21526" t="str">
        <x:v>HPHC010363402026</x:v>
      </x:c>
      <x:c r="B21526" t="str">
        <x:v>CRMMO/687/2026 of GAINITA DEVI Vs STATE OF HP AND OTHERS</x:v>
      </x:c>
      <x:c r="C21526" t="str">
        <x:v>2026-07-23</x:v>
      </x:c>
      <x:c r="D21526" t="str">
        <x:v>High Court of Himachal Pradesh</x:v>
      </x:c>
      <x:c r="E21526" t="str">
        <x:v>HON'BLE  MR. JUSTICE SANDEEP SHARMA</x:v>
      </x:c>
      <x:c r="F21526" t="str">
        <x:v>Disposed Off</x:v>
      </x:c>
      <x:c r="G21526" t="str">
        <x:v>https://indian-high-court-judgments.s3.ap-south-1.amazonaws.com/data/pdf/year=2026/court=2_5/bench=cmis/HPHC010363402026_1_2026-07-23.pdf</x:v>
      </x:c>
    </x:row>
    <x:row r="21527">
      <x:c r="A21527" t="str">
        <x:v>HPHC010414772026</x:v>
      </x:c>
      <x:c r="B21527" t="str">
        <x:v>CRWP/55/2026 of SUNNY KUMAR Vs THE STATE OF HP AND OTHERS</x:v>
      </x:c>
      <x:c r="C21527" t="str">
        <x:v>2026-07-28</x:v>
      </x:c>
      <x:c r="D21527" t="str">
        <x:v>High Court of Himachal Pradesh</x:v>
      </x:c>
      <x:c r="E21527" t="str">
        <x:v>HON'BLE THE CHIEF JUSTICE GURMEET SINGH SANDHAWALIA,HON'BLE MR. JUSTICE BIPIN CHANDER NEGI</x:v>
      </x:c>
      <x:c r="F21527" t="str">
        <x:v>Disposed Off</x:v>
      </x:c>
      <x:c r="G21527" t="str">
        <x:v>https://indian-high-court-judgments.s3.ap-south-1.amazonaws.com/data/pdf/year=2026/court=2_5/bench=cmis/HPHC010414772026_1_2026-07-28.pdf</x:v>
      </x:c>
    </x:row>
    <x:row r="21528">
      <x:c r="A21528" t="str">
        <x:v>HPHC010447402026</x:v>
      </x:c>
      <x:c r="B21528" t="str">
        <x:v>CWP/12097/2026 of PAWAN KUMAR Vs THE STATE OF HP AND OTHERS</x:v>
      </x:c>
      <x:c r="C21528" t="str">
        <x:v>2026-07-27</x:v>
      </x:c>
      <x:c r="D21528" t="str">
        <x:v>High Court of Himachal Pradesh</x:v>
      </x:c>
      <x:c r="E21528" t="str">
        <x:v>HON'BLE MR. JUSTICE AJAY MOHAN GOEL</x:v>
      </x:c>
      <x:c r="F21528" t="str">
        <x:v>Disposed Off</x:v>
      </x:c>
      <x:c r="G21528" t="str">
        <x:v>https://indian-high-court-judgments.s3.ap-south-1.amazonaws.com/data/pdf/year=2026/court=2_5/bench=cmis/HPHC010447402026_1_2026-07-27.pdf</x:v>
      </x:c>
    </x:row>
    <x:row r="21529">
      <x:c r="A21529" t="str">
        <x:v>HPHC010425672026</x:v>
      </x:c>
      <x:c r="B21529" t="str">
        <x:v>CWP/12643/2026 of RAM KUMAR SOHAL Vs THE STATE OF HP</x:v>
      </x:c>
      <x:c r="C21529" t="str">
        <x:v>2026-07-30</x:v>
      </x:c>
      <x:c r="D21529" t="str">
        <x:v>High Court of Himachal Pradesh</x:v>
      </x:c>
      <x:c r="E21529" t="str">
        <x:v>HON'BLE MR. JUSTICE AJAY MOHAN GOEL</x:v>
      </x:c>
      <x:c r="F21529" t="str">
        <x:v>Disposed Off</x:v>
      </x:c>
      <x:c r="G21529" t="str">
        <x:v>https://indian-high-court-judgments.s3.ap-south-1.amazonaws.com/data/pdf/year=2026/court=2_5/bench=cmis/HPHC010425672026_1_2026-07-30.pdf</x:v>
      </x:c>
    </x:row>
    <x:row r="21530">
      <x:c r="A21530" t="str">
        <x:v>HPHC010295992026</x:v>
      </x:c>
      <x:c r="B21530" t="str">
        <x:v>CMP/18201/2026 of Suneel Vs Daulat Ram</x:v>
      </x:c>
      <x:c r="C21530" t="str">
        <x:v>2026-07-24</x:v>
      </x:c>
      <x:c r="D21530" t="str">
        <x:v>High Court of Himachal Pradesh</x:v>
      </x:c>
      <x:c r="E21530" t="str">
        <x:v>HON'BLE MR. JUSTICE SUSHIL KUKREJA</x:v>
      </x:c>
      <x:c r="F21530" t="str">
        <x:v>Disposed Off</x:v>
      </x:c>
      <x:c r="G21530" t="str">
        <x:v>https://indian-high-court-judgments.s3.ap-south-1.amazonaws.com/data/pdf/year=2026/court=2_5/bench=cmis/HPHC010295992026_1_2026-07-24.pdf</x:v>
      </x:c>
    </x:row>
    <x:row r="21531">
      <x:c r="A21531" t="str">
        <x:v>HPHC010621222025</x:v>
      </x:c>
      <x:c r="B21531" t="str">
        <x:v>CMP.M/1757/2025 of LAND ACQUISITION COLLECTOR HPPWD MANDI AND ANR Vs Himi Devi</x:v>
      </x:c>
      <x:c r="C21531" t="str">
        <x:v>2026-07-22</x:v>
      </x:c>
      <x:c r="D21531" t="str">
        <x:v>High Court of Himachal Pradesh</x:v>
      </x:c>
      <x:c r="E21531" t="str">
        <x:v>HON'BLE MR. JUSTICE SUSHIL KUKREJA</x:v>
      </x:c>
      <x:c r="F21531" t="str">
        <x:v>Disposed Off</x:v>
      </x:c>
      <x:c r="G21531" t="str">
        <x:v>https://indian-high-court-judgments.s3.ap-south-1.amazonaws.com/data/pdf/year=2026/court=2_5/bench=cmis/HPHC010621222025_1_2026-07-22.pdf</x:v>
      </x:c>
    </x:row>
    <x:row r="21532">
      <x:c r="A21532" t="str">
        <x:v>HPHC010417972025</x:v>
      </x:c>
      <x:c r="B21532" t="str">
        <x:v>CR.R/408/2025 of STATE OF HP Vs ANUJ CHAUHAN AND OTHERS</x:v>
      </x:c>
      <x:c r="C21532" t="str">
        <x:v>2026-07-31</x:v>
      </x:c>
      <x:c r="D21532" t="str">
        <x:v>High Court of Himachal Pradesh</x:v>
      </x:c>
      <x:c r="E21532" t="str">
        <x:v>HON'BLE MR. JUSTICE VIRENDER SINGH</x:v>
      </x:c>
      <x:c r="F21532" t="str">
        <x:v>Allowed</x:v>
      </x:c>
      <x:c r="G21532" t="str">
        <x:v>https://indian-high-court-judgments.s3.ap-south-1.amazonaws.com/data/pdf/year=2026/court=2_5/bench=cmis/HPHC010417972025_1_2026-07-31.pdf</x:v>
      </x:c>
    </x:row>
    <x:row r="21533">
      <x:c r="A21533" t="str">
        <x:v>HPHC010341292026</x:v>
      </x:c>
      <x:c r="B21533" t="str">
        <x:v>CWP/11922/2026 of SANTOSH KUMAR Vs STATE OF HP</x:v>
      </x:c>
      <x:c r="C21533" t="str">
        <x:v>2026-07-21</x:v>
      </x:c>
      <x:c r="D21533" t="str">
        <x:v>High Court of Himachal Pradesh</x:v>
      </x:c>
      <x:c r="E21533" t="str">
        <x:v>HON'BLE MR. JUSTICE AJAY MOHAN GOEL</x:v>
      </x:c>
      <x:c r="F21533" t="str">
        <x:v>Disposed Off</x:v>
      </x:c>
      <x:c r="G21533" t="str">
        <x:v>https://indian-high-court-judgments.s3.ap-south-1.amazonaws.com/data/pdf/year=2026/court=2_5/bench=cmis/HPHC010341292026_1_2026-07-21.pdf</x:v>
      </x:c>
    </x:row>
    <x:row r="21534">
      <x:c r="A21534" t="str">
        <x:v>HPHC010447952026</x:v>
      </x:c>
      <x:c r="B21534" t="str">
        <x:v>CMP/18692/2026 of LAND ACQUISITION COLLECTOR Vs KRISHNU AND ORS</x:v>
      </x:c>
      <x:c r="C21534" t="str">
        <x:v>2026-07-29</x:v>
      </x:c>
      <x:c r="D21534" t="str">
        <x:v>High Court of Himachal Pradesh</x:v>
      </x:c>
      <x:c r="E21534" t="str">
        <x:v>HON'BLE MR. JUSTICE SUSHIL KUKREJA</x:v>
      </x:c>
      <x:c r="F21534" t="str">
        <x:v>Disposed Off</x:v>
      </x:c>
      <x:c r="G21534" t="str">
        <x:v>https://indian-high-court-judgments.s3.ap-south-1.amazonaws.com/data/pdf/year=2026/court=2_5/bench=cmis/HPHC010447952026_1_2026-07-29.pdf</x:v>
      </x:c>
    </x:row>
    <x:row r="21535">
      <x:c r="A21535" t="str">
        <x:v>HPHC010582612025</x:v>
      </x:c>
      <x:c r="B21535" t="str">
        <x:v>CWP/2687/2026 of POONAM Vs THE STATE OF HP AND ANOTHER</x:v>
      </x:c>
      <x:c r="C21535" t="str">
        <x:v>2026-07-23</x:v>
      </x:c>
      <x:c r="D21535" t="str">
        <x:v>High Court of Himachal Pradesh</x:v>
      </x:c>
      <x:c r="E21535" t="str">
        <x:v>HON'BLE MR. JUSTICE VIVEK SINGH THAKUR,HON'BLE MR. JUSTICE RANJAN SHARMA</x:v>
      </x:c>
      <x:c r="F21535" t="str">
        <x:v>Disposed Off</x:v>
      </x:c>
      <x:c r="G21535" t="str">
        <x:v>https://indian-high-court-judgments.s3.ap-south-1.amazonaws.com/data/pdf/year=2026/court=2_5/bench=cmis/HPHC010582612025_1_2026-07-23.pdf</x:v>
      </x:c>
    </x:row>
    <x:row r="21536">
      <x:c r="A21536" t="str">
        <x:v>HPHC010350052026</x:v>
      </x:c>
      <x:c r="B21536" t="str">
        <x:v>CMP/18516/2026 of NARAYAN DUTT Vs NIPUN JINDAL</x:v>
      </x:c>
      <x:c r="C21536" t="str">
        <x:v>2026-07-27</x:v>
      </x:c>
      <x:c r="D21536" t="str">
        <x:v>High Court of Himachal Pradesh</x:v>
      </x:c>
      <x:c r="E21536" t="str">
        <x:v>HON'BLE MS. JUSTICE JYOTSNA REWAL DUA</x:v>
      </x:c>
      <x:c r="F21536" t="str">
        <x:v>Disposed Off</x:v>
      </x:c>
      <x:c r="G21536" t="str">
        <x:v>https://indian-high-court-judgments.s3.ap-south-1.amazonaws.com/data/pdf/year=2026/court=2_5/bench=cmis/HPHC010350052026_1_2026-07-27.pdf</x:v>
      </x:c>
    </x:row>
    <x:row r="21537">
      <x:c r="A21537" t="str">
        <x:v>HPHC010430992014</x:v>
      </x:c>
      <x:c r="B21537" t="str">
        <x:v>CR.R/24/2015 of MS PARVEEN THAKUR AND COMPANY Vs KEHAR SINGH</x:v>
      </x:c>
      <x:c r="C21537" t="str">
        <x:v>2026-07-30</x:v>
      </x:c>
      <x:c r="D21537" t="str">
        <x:v>High Court of Himachal Pradesh</x:v>
      </x:c>
      <x:c r="E21537" t="str">
        <x:v>HON'BLE MR. JUSTICE RAKESH KAINTHLA</x:v>
      </x:c>
      <x:c r="F21537" t="str">
        <x:v>Abated</x:v>
      </x:c>
      <x:c r="G21537" t="str">
        <x:v>https://indian-high-court-judgments.s3.ap-south-1.amazonaws.com/data/pdf/year=2026/court=2_5/bench=cmis/HPHC010430992014_1_2026-07-30.pdf</x:v>
      </x:c>
    </x:row>
    <x:row r="21538">
      <x:c r="A21538" t="str">
        <x:v>HPHC010278702026</x:v>
      </x:c>
      <x:c r="B21538" t="str">
        <x:v>EX.P./1074/2026 of ALIYA SAKLANI Vs THE STATE OF HP AND ANOTHER</x:v>
      </x:c>
      <x:c r="C21538" t="str">
        <x:v>2026-07-24</x:v>
      </x:c>
      <x:c r="D21538" t="str">
        <x:v>High Court of Himachal Pradesh</x:v>
      </x:c>
      <x:c r="E21538" t="str">
        <x:v>HON'BLE  MR. JUSTICE JIYA LAL BHARDWAJ</x:v>
      </x:c>
      <x:c r="F21538" t="str">
        <x:v>Disposed Off</x:v>
      </x:c>
      <x:c r="G21538" t="str">
        <x:v>https://indian-high-court-judgments.s3.ap-south-1.amazonaws.com/data/pdf/year=2026/court=2_5/bench=cmis/HPHC010278702026_1_2026-07-24.pdf</x:v>
      </x:c>
    </x:row>
    <x:row r="21539">
      <x:c r="A21539" t="str">
        <x:v>HPHC010194452016</x:v>
      </x:c>
      <x:c r="B21539" t="str">
        <x:v>FAO/499/2016 of NEW INDIA ASSURANCE COMPANY Vs RAM DASSI</x:v>
      </x:c>
      <x:c r="C21539" t="str">
        <x:v>2026-07-24</x:v>
      </x:c>
      <x:c r="D21539" t="str">
        <x:v>High Court of Himachal Pradesh</x:v>
      </x:c>
      <x:c r="E21539" t="str">
        <x:v>HON'BLE MR. JUSTICE SUSHIL KUKREJA</x:v>
      </x:c>
      <x:c r="F21539" t="str">
        <x:v>Disposed Off</x:v>
      </x:c>
      <x:c r="G21539" t="str">
        <x:v>https://indian-high-court-judgments.s3.ap-south-1.amazonaws.com/data/pdf/year=2026/court=2_5/bench=cmis/HPHC010194452016_1_2026-07-24.pdf</x:v>
      </x:c>
    </x:row>
    <x:row r="21540">
      <x:c r="A21540" t="str">
        <x:v>HPHC010673392025</x:v>
      </x:c>
      <x:c r="B21540" t="str">
        <x:v>CWP/17334/2025 of AVINASH RAJPUT Vs THE STATE OF HP AND OTHERS</x:v>
      </x:c>
      <x:c r="C21540" t="str">
        <x:v>2026-07-24</x:v>
      </x:c>
      <x:c r="D21540" t="str">
        <x:v>High Court of Himachal Pradesh</x:v>
      </x:c>
      <x:c r="E21540" t="str">
        <x:v>HON'BLE MS. JUSTICE JYOTSNA REWAL DUA</x:v>
      </x:c>
      <x:c r="F21540" t="str">
        <x:v>Disposed Off</x:v>
      </x:c>
      <x:c r="G21540" t="str">
        <x:v>https://indian-high-court-judgments.s3.ap-south-1.amazonaws.com/data/pdf/year=2026/court=2_5/bench=cmis/HPHC010673392025_1_2026-07-24.pdf</x:v>
      </x:c>
    </x:row>
    <x:row r="21541">
      <x:c r="A21541" t="str">
        <x:v>HPHC010233092026</x:v>
      </x:c>
      <x:c r="B21541" t="str">
        <x:v>CRMPM/665/2026 of KARUN VAIRAGI MAHANT Vs STATE OF HP</x:v>
      </x:c>
      <x:c r="C21541" t="str">
        <x:v>2026-07-30</x:v>
      </x:c>
      <x:c r="D21541" t="str">
        <x:v>High Court of Himachal Pradesh</x:v>
      </x:c>
      <x:c r="E21541" t="str">
        <x:v>HON'BLE  MR. JUSTICE SANDEEP SHARMA</x:v>
      </x:c>
      <x:c r="F21541" t="str">
        <x:v>Disposed Off</x:v>
      </x:c>
      <x:c r="G21541" t="str">
        <x:v>https://indian-high-court-judgments.s3.ap-south-1.amazonaws.com/data/pdf/year=2026/court=2_5/bench=cmis/HPHC010233092026_1_2026-07-30.pdf</x:v>
      </x:c>
    </x:row>
    <x:row r="21542">
      <x:c r="A21542" t="str">
        <x:v>HPHC010428252026</x:v>
      </x:c>
      <x:c r="B21542" t="str">
        <x:v>CWP/12376/2026 of RAGHUBIR SINGH Vs THE STATE OF HP</x:v>
      </x:c>
      <x:c r="C21542" t="str">
        <x:v>2026-07-30</x:v>
      </x:c>
      <x:c r="D21542" t="str">
        <x:v>High Court of Himachal Pradesh</x:v>
      </x:c>
      <x:c r="E21542" t="str">
        <x:v>HON'BLE MR. JUSTICE AJAY MOHAN GOEL</x:v>
      </x:c>
      <x:c r="F21542" t="str">
        <x:v>Disposed Off</x:v>
      </x:c>
      <x:c r="G21542" t="str">
        <x:v>https://indian-high-court-judgments.s3.ap-south-1.amazonaws.com/data/pdf/year=2026/court=2_5/bench=cmis/HPHC010428252026_1_2026-07-30.pdf</x:v>
      </x:c>
    </x:row>
    <x:row r="21543">
      <x:c r="A21543" t="str">
        <x:v>HPHC010683292025</x:v>
      </x:c>
      <x:c r="B21543" t="str">
        <x:v>CWP/17431/2025 of M/S SHRI HARIHAR HOSPITAL AND RESEARCH CENTRE Vs THE STATE OF HP AND OTHERS</x:v>
      </x:c>
      <x:c r="C21543" t="str">
        <x:v>2026-07-21</x:v>
      </x:c>
      <x:c r="D21543" t="str">
        <x:v>High Court of Himachal Pradesh</x:v>
      </x:c>
      <x:c r="E21543" t="str">
        <x:v>HON'BLE MS. JUSTICE JYOTSNA REWAL DUA</x:v>
      </x:c>
      <x:c r="F21543" t="str">
        <x:v>Disposed Off</x:v>
      </x:c>
      <x:c r="G21543" t="str">
        <x:v>https://indian-high-court-judgments.s3.ap-south-1.amazonaws.com/data/pdf/year=2026/court=2_5/bench=cmis/HPHC010683292025_1_2026-07-21.pdf</x:v>
      </x:c>
    </x:row>
    <x:row r="21544">
      <x:c r="A21544" t="str">
        <x:v>HPHC010405652026</x:v>
      </x:c>
      <x:c r="B21544" t="str">
        <x:v>CWP/12460/2026 of SHAKUNTLA DEVI Vs State of Himachal Pradesh</x:v>
      </x:c>
      <x:c r="C21544" t="str">
        <x:v>2026-07-27</x:v>
      </x:c>
      <x:c r="D21544" t="str">
        <x:v>High Court of Himachal Pradesh</x:v>
      </x:c>
      <x:c r="E21544" t="str">
        <x:v>HON'BLE MR. JUSTICE AJAY MOHAN GOEL</x:v>
      </x:c>
      <x:c r="F21544" t="str">
        <x:v>Disposed Off</x:v>
      </x:c>
      <x:c r="G21544" t="str">
        <x:v>https://indian-high-court-judgments.s3.ap-south-1.amazonaws.com/data/pdf/year=2026/court=2_5/bench=cmis/HPHC010405652026_1_2026-07-27.pdf</x:v>
      </x:c>
    </x:row>
    <x:row r="21545">
      <x:c r="A21545" t="str">
        <x:v>HPHC010327982025</x:v>
      </x:c>
      <x:c r="B21545" t="str">
        <x:v>CWPIL/38/2025 of NARESH SHARMA Vs UOI AND OTHERS</x:v>
      </x:c>
      <x:c r="C21545" t="str">
        <x:v>2026-07-23</x:v>
      </x:c>
      <x:c r="D21545" t="str">
        <x:v>High Court of Himachal Pradesh</x:v>
      </x:c>
      <x:c r="E21545" t="str">
        <x:v>HON'BLE THE CHIEF JUSTICE GURMEET SINGH SANDHAWALIA,HON'BLE MR. JUSTICE BIPIN CHANDER NEGI</x:v>
      </x:c>
      <x:c r="F21545" t="str">
        <x:v>Disposed Off</x:v>
      </x:c>
      <x:c r="G21545" t="str">
        <x:v>https://indian-high-court-judgments.s3.ap-south-1.amazonaws.com/data/pdf/year=2026/court=2_5/bench=cmis/HPHC010327982025_1_2026-07-23.pdf</x:v>
      </x:c>
    </x:row>
    <x:row r="21546">
      <x:c r="A21546" t="str">
        <x:v>HPHC010407092026</x:v>
      </x:c>
      <x:c r="B21546" t="str">
        <x:v>CMP-T/303/2026 of DHARAM SINGH Vs STATE OF HP</x:v>
      </x:c>
      <x:c r="C21546" t="str">
        <x:v>2026-07-28</x:v>
      </x:c>
      <x:c r="D21546" t="str">
        <x:v>High Court of Himachal Pradesh</x:v>
      </x:c>
      <x:c r="E21546" t="str">
        <x:v>HON'BLE  MR. JUSTICE JIYA LAL BHARDWAJ</x:v>
      </x:c>
      <x:c r="F21546" t="str">
        <x:v>Disposed Off</x:v>
      </x:c>
      <x:c r="G21546" t="str">
        <x:v>https://indian-high-court-judgments.s3.ap-south-1.amazonaws.com/data/pdf/year=2026/court=2_5/bench=cmis/HPHC010407092026_1_2026-07-28.pdf</x:v>
      </x:c>
    </x:row>
    <x:row r="21547">
      <x:c r="A21547" t="str">
        <x:v>HPHC010265392026</x:v>
      </x:c>
      <x:c r="B21547" t="str">
        <x:v>CWP/12199/2026 of CHANDERMANI Vs STATE OF HP AND OTHERS</x:v>
      </x:c>
      <x:c r="C21547" t="str">
        <x:v>2026-07-27</x:v>
      </x:c>
      <x:c r="D21547" t="str">
        <x:v>High Court of Himachal Pradesh</x:v>
      </x:c>
      <x:c r="E21547" t="str">
        <x:v>HON'BLE MR. JUSTICE AJAY MOHAN GOEL</x:v>
      </x:c>
      <x:c r="F21547" t="str">
        <x:v>Disposed Off</x:v>
      </x:c>
      <x:c r="G21547" t="str">
        <x:v>https://indian-high-court-judgments.s3.ap-south-1.amazonaws.com/data/pdf/year=2026/court=2_5/bench=cmis/HPHC010265392026_1_2026-07-27.pdf</x:v>
      </x:c>
    </x:row>
    <x:row r="21548">
      <x:c r="A21548" t="str">
        <x:v>HPHC010705312025</x:v>
      </x:c>
      <x:c r="B21548" t="str">
        <x:v>CR.R/654/2025 of HP FINANCIAL CORPORATION Vs JAIDEEP JAIN</x:v>
      </x:c>
      <x:c r="C21548" t="str">
        <x:v>2026-07-22</x:v>
      </x:c>
      <x:c r="D21548" t="str">
        <x:v>High Court of Himachal Pradesh</x:v>
      </x:c>
      <x:c r="E21548" t="str">
        <x:v>HON'BLE  MR. JUSTICE SANDEEP SHARMA</x:v>
      </x:c>
      <x:c r="F21548" t="str">
        <x:v>Disposed Off</x:v>
      </x:c>
      <x:c r="G21548" t="str">
        <x:v>https://indian-high-court-judgments.s3.ap-south-1.amazonaws.com/data/pdf/year=2026/court=2_5/bench=cmis/HPHC010705312025_1_2026-07-22.pdf</x:v>
      </x:c>
    </x:row>
    <x:row r="21549">
      <x:c r="A21549" t="str">
        <x:v>HPHC010202362026</x:v>
      </x:c>
      <x:c r="B21549" t="str">
        <x:v>CWP/12780/2026 of RAM LAL AND OTHERS Vs THE STATE OF HP AND ANOTHER</x:v>
      </x:c>
      <x:c r="C21549" t="str">
        <x:v>2026-07-29</x:v>
      </x:c>
      <x:c r="D21549" t="str">
        <x:v>High Court of Himachal Pradesh</x:v>
      </x:c>
      <x:c r="E21549" t="str">
        <x:v>HON'BLE MR. JUSTICE AJAY MOHAN GOEL</x:v>
      </x:c>
      <x:c r="F21549" t="str">
        <x:v>Disposed Off</x:v>
      </x:c>
      <x:c r="G21549" t="str">
        <x:v>https://indian-high-court-judgments.s3.ap-south-1.amazonaws.com/data/pdf/year=2026/court=2_5/bench=cmis/HPHC010202362026_1_2026-07-29.pdf</x:v>
      </x:c>
    </x:row>
    <x:row r="21550">
      <x:c r="A21550" t="str">
        <x:v>HPHC010400612026</x:v>
      </x:c>
      <x:c r="B21550" t="str">
        <x:v>CWP/12109/2026 of BALJEET KUMAR Vs THE STATE OF HP AND OTHERS</x:v>
      </x:c>
      <x:c r="C21550" t="str">
        <x:v>2026-07-22</x:v>
      </x:c>
      <x:c r="D21550" t="str">
        <x:v>High Court of Himachal Pradesh</x:v>
      </x:c>
      <x:c r="E21550" t="str">
        <x:v>HON'BLE MR. JUSTICE AJAY MOHAN GOEL</x:v>
      </x:c>
      <x:c r="F21550" t="str">
        <x:v>Disposed Off</x:v>
      </x:c>
      <x:c r="G21550" t="str">
        <x:v>https://indian-high-court-judgments.s3.ap-south-1.amazonaws.com/data/pdf/year=2026/court=2_5/bench=cmis/HPHC010400612026_1_2026-07-22.pdf</x:v>
      </x:c>
    </x:row>
    <x:row r="21551">
      <x:c r="A21551" t="str">
        <x:v>HPHC010286742024</x:v>
      </x:c>
      <x:c r="B21551" t="str">
        <x:v>CMP/14920/2026 of JALAM SINGH Vs STATE OF HP AND OTHERS</x:v>
      </x:c>
      <x:c r="C21551" t="str">
        <x:v>2026-07-24</x:v>
      </x:c>
      <x:c r="D21551" t="str">
        <x:v>High Court of Himachal Pradesh</x:v>
      </x:c>
      <x:c r="E21551" t="str">
        <x:v>HON'BLE MR. JUSTICE RANJAN SHARMA</x:v>
      </x:c>
      <x:c r="F21551" t="str">
        <x:v>Disposed Off</x:v>
      </x:c>
      <x:c r="G21551" t="str">
        <x:v>https://indian-high-court-judgments.s3.ap-south-1.amazonaws.com/data/pdf/year=2026/court=2_5/bench=cmis/HPHC010286742024_1_2026-07-24.pdf</x:v>
      </x:c>
    </x:row>
    <x:row r="21552">
      <x:c r="A21552" t="str">
        <x:v>HPHC010582652025</x:v>
      </x:c>
      <x:c r="B21552" t="str">
        <x:v>CWP/2701/2026 of ANITA DEVI Vs THE STATE OF HP AND ANOTHER</x:v>
      </x:c>
      <x:c r="C21552" t="str">
        <x:v>2026-07-23</x:v>
      </x:c>
      <x:c r="D21552" t="str">
        <x:v>High Court of Himachal Pradesh</x:v>
      </x:c>
      <x:c r="E21552" t="str">
        <x:v>HON'BLE MR. JUSTICE VIVEK SINGH THAKUR,HON'BLE MR. JUSTICE RANJAN SHARMA</x:v>
      </x:c>
      <x:c r="F21552" t="str">
        <x:v>Disposed Off</x:v>
      </x:c>
      <x:c r="G21552" t="str">
        <x:v>https://indian-high-court-judgments.s3.ap-south-1.amazonaws.com/data/pdf/year=2026/court=2_5/bench=cmis/HPHC010582652025_1_2026-07-23.pdf</x:v>
      </x:c>
    </x:row>
    <x:row r="21553">
      <x:c r="A21553" t="str">
        <x:v>HPHC010223862026</x:v>
      </x:c>
      <x:c r="B21553" t="str">
        <x:v>CWP/12159/2026 of DINA NATH Vs THE STATE OF HP AND OTHERS</x:v>
      </x:c>
      <x:c r="C21553" t="str">
        <x:v>2026-07-23</x:v>
      </x:c>
      <x:c r="D21553" t="str">
        <x:v>High Court of Himachal Pradesh</x:v>
      </x:c>
      <x:c r="E21553" t="str">
        <x:v>HON'BLE MR. JUSTICE AJAY MOHAN GOEL</x:v>
      </x:c>
      <x:c r="F21553" t="str">
        <x:v>Disposed Off</x:v>
      </x:c>
      <x:c r="G21553" t="str">
        <x:v>https://indian-high-court-judgments.s3.ap-south-1.amazonaws.com/data/pdf/year=2026/court=2_5/bench=cmis/HPHC010223862026_1_2026-07-23.pdf</x:v>
      </x:c>
    </x:row>
    <x:row r="21554">
      <x:c r="A21554" t="str">
        <x:v>HPHC010170792025</x:v>
      </x:c>
      <x:c r="B21554" t="str">
        <x:v>CWP/7725/2025 of DISHA KUMARI Vs THE STATE OF HP AND ANOTHER</x:v>
      </x:c>
      <x:c r="C21554" t="str">
        <x:v>2026-07-31</x:v>
      </x:c>
      <x:c r="D21554" t="str">
        <x:v>High Court of Himachal Pradesh</x:v>
      </x:c>
      <x:c r="E21554" t="str">
        <x:v>HON'BLE MR. JUSTICE AJAY MOHAN GOEL</x:v>
      </x:c>
      <x:c r="F21554" t="str">
        <x:v>Disposed Off</x:v>
      </x:c>
      <x:c r="G21554" t="str">
        <x:v>https://indian-high-court-judgments.s3.ap-south-1.amazonaws.com/data/pdf/year=2026/court=2_5/bench=cmis/HPHC010170792025_1_2026-07-31.pdf</x:v>
      </x:c>
    </x:row>
    <x:row r="21555">
      <x:c r="A21555" t="str">
        <x:v>HPHC010393172026</x:v>
      </x:c>
      <x:c r="B21555" t="str">
        <x:v>CWP/11989/2026 of ASHOK KUMAR Vs STATE OF HP</x:v>
      </x:c>
      <x:c r="C21555" t="str">
        <x:v>2026-07-22</x:v>
      </x:c>
      <x:c r="D21555" t="str">
        <x:v>High Court of Himachal Pradesh</x:v>
      </x:c>
      <x:c r="E21555" t="str">
        <x:v>HON'BLE MR. JUSTICE AJAY MOHAN GOEL</x:v>
      </x:c>
      <x:c r="F21555" t="str">
        <x:v>Disposed Off</x:v>
      </x:c>
      <x:c r="G21555" t="str">
        <x:v>https://indian-high-court-judgments.s3.ap-south-1.amazonaws.com/data/pdf/year=2026/court=2_5/bench=cmis/HPHC010393172026_1_2026-07-22.pdf</x:v>
      </x:c>
    </x:row>
    <x:row r="21556">
      <x:c r="A21556" t="str">
        <x:v>HPHC010395162026</x:v>
      </x:c>
      <x:c r="B21556" t="str">
        <x:v>CWP/12414/2026 of SUKH DEV Vs State of Himachal Pradesh</x:v>
      </x:c>
      <x:c r="C21556" t="str">
        <x:v>2026-07-28</x:v>
      </x:c>
      <x:c r="D21556" t="str">
        <x:v>High Court of Himachal Pradesh</x:v>
      </x:c>
      <x:c r="E21556" t="str">
        <x:v>HON'BLE MR. JUSTICE AJAY MOHAN GOEL</x:v>
      </x:c>
      <x:c r="F21556" t="str">
        <x:v>Disposed Off</x:v>
      </x:c>
      <x:c r="G21556" t="str">
        <x:v>https://indian-high-court-judgments.s3.ap-south-1.amazonaws.com/data/pdf/year=2026/court=2_5/bench=cmis/HPHC010395162026_1_2026-07-28.pdf</x:v>
      </x:c>
    </x:row>
    <x:row r="21557">
      <x:c r="A21557" t="str">
        <x:v>HPHC010633902025</x:v>
      </x:c>
      <x:c r="B21557" t="str">
        <x:v>CWP/12546/2026 of LOVELY KUMAR Vs State of Himachal Pradesh</x:v>
      </x:c>
      <x:c r="C21557" t="str">
        <x:v>2026-07-28</x:v>
      </x:c>
      <x:c r="D21557" t="str">
        <x:v>High Court of Himachal Pradesh</x:v>
      </x:c>
      <x:c r="E21557" t="str">
        <x:v>HON'BLE MR. JUSTICE AJAY MOHAN GOEL</x:v>
      </x:c>
      <x:c r="F21557" t="str">
        <x:v>Disposed Off</x:v>
      </x:c>
      <x:c r="G21557" t="str">
        <x:v>https://indian-high-court-judgments.s3.ap-south-1.amazonaws.com/data/pdf/year=2026/court=2_5/bench=cmis/HPHC010633902025_1_2026-07-28.pdf</x:v>
      </x:c>
    </x:row>
    <x:row r="21558">
      <x:c r="A21558" t="str">
        <x:v>HPHC010398972026</x:v>
      </x:c>
      <x:c r="B21558" t="str">
        <x:v>CRMMO/655/2026 of AKSHAY KUMAR Vs THE STATE OF HP AND OTHERS</x:v>
      </x:c>
      <x:c r="C21558" t="str">
        <x:v>2026-07-30</x:v>
      </x:c>
      <x:c r="D21558" t="str">
        <x:v>High Court of Himachal Pradesh</x:v>
      </x:c>
      <x:c r="E21558" t="str">
        <x:v>HON'BLE MR. JUSTICE RAKESH KAINTHLA</x:v>
      </x:c>
      <x:c r="F21558" t="str">
        <x:v>Allowed</x:v>
      </x:c>
      <x:c r="G21558" t="str">
        <x:v>https://indian-high-court-judgments.s3.ap-south-1.amazonaws.com/data/pdf/year=2026/court=2_5/bench=cmis/HPHC010398972026_1_2026-07-30.pdf</x:v>
      </x:c>
    </x:row>
    <x:row r="21559">
      <x:c r="A21559" t="str">
        <x:v>HPHC010472672026</x:v>
      </x:c>
      <x:c r="B21559" t="str">
        <x:v>CWP/12632/2026 of ASHOK KUMAR Vs State of Himachal Pradesh</x:v>
      </x:c>
      <x:c r="C21559" t="str">
        <x:v>2026-07-28</x:v>
      </x:c>
      <x:c r="D21559" t="str">
        <x:v>High Court of Himachal Pradesh</x:v>
      </x:c>
      <x:c r="E21559" t="str">
        <x:v>HON'BLE MR. JUSTICE AJAY MOHAN GOEL</x:v>
      </x:c>
      <x:c r="F21559" t="str">
        <x:v>Disposed Off</x:v>
      </x:c>
      <x:c r="G21559" t="str">
        <x:v>https://indian-high-court-judgments.s3.ap-south-1.amazonaws.com/data/pdf/year=2026/court=2_5/bench=cmis/HPHC010472672026_1_2026-07-28.pdf</x:v>
      </x:c>
    </x:row>
    <x:row r="21560">
      <x:c r="A21560" t="str">
        <x:v>HPHC010265422026</x:v>
      </x:c>
      <x:c r="B21560" t="str">
        <x:v>CWP/12202/2026 of SANGEETA KUMARI Vs STATE OF HP AND OTHERS</x:v>
      </x:c>
      <x:c r="C21560" t="str">
        <x:v>2026-07-27</x:v>
      </x:c>
      <x:c r="D21560" t="str">
        <x:v>High Court of Himachal Pradesh</x:v>
      </x:c>
      <x:c r="E21560" t="str">
        <x:v>HON'BLE MR. JUSTICE AJAY MOHAN GOEL</x:v>
      </x:c>
      <x:c r="F21560" t="str">
        <x:v>Disposed Off</x:v>
      </x:c>
      <x:c r="G21560" t="str">
        <x:v>https://indian-high-court-judgments.s3.ap-south-1.amazonaws.com/data/pdf/year=2026/court=2_5/bench=cmis/HPHC010265422026_1_2026-07-27.pdf</x:v>
      </x:c>
    </x:row>
    <x:row r="21561">
      <x:c r="A21561" t="str">
        <x:v>HPHC010333452026</x:v>
      </x:c>
      <x:c r="B21561" t="str">
        <x:v>CWP/12435/2026 of SEEMA KUMARI Vs THE STATE OF HP</x:v>
      </x:c>
      <x:c r="C21561" t="str">
        <x:v>2026-07-29</x:v>
      </x:c>
      <x:c r="D21561" t="str">
        <x:v>High Court of Himachal Pradesh</x:v>
      </x:c>
      <x:c r="E21561" t="str">
        <x:v>HON'BLE MR. JUSTICE AJAY MOHAN GOEL</x:v>
      </x:c>
      <x:c r="F21561" t="str">
        <x:v>Disposed Off</x:v>
      </x:c>
      <x:c r="G21561" t="str">
        <x:v>https://indian-high-court-judgments.s3.ap-south-1.amazonaws.com/data/pdf/year=2026/court=2_5/bench=cmis/HPHC010333452026_1_2026-07-29.pdf</x:v>
      </x:c>
    </x:row>
    <x:row r="21562">
      <x:c r="A21562" t="str">
        <x:v>HPHC010371742026</x:v>
      </x:c>
      <x:c r="B21562" t="str">
        <x:v>COPC/779/2026 of TARA CHAND AND OTHERS Vs HARISH KUMAR</x:v>
      </x:c>
      <x:c r="C21562" t="str">
        <x:v>2026-07-31</x:v>
      </x:c>
      <x:c r="D21562" t="str">
        <x:v>High Court of Himachal Pradesh</x:v>
      </x:c>
      <x:c r="E21562" t="str">
        <x:v>HON'BLE MS. JUSTICE JYOTSNA REWAL DUA</x:v>
      </x:c>
      <x:c r="F21562" t="str">
        <x:v>Disposed Off</x:v>
      </x:c>
      <x:c r="G21562" t="str">
        <x:v>https://indian-high-court-judgments.s3.ap-south-1.amazonaws.com/data/pdf/year=2026/court=2_5/bench=cmis/HPHC010371742026_1_2026-07-31.pdf</x:v>
      </x:c>
    </x:row>
    <x:row r="21563">
      <x:c r="A21563" t="str">
        <x:v>HPHC010320602026</x:v>
      </x:c>
      <x:c r="B21563" t="str">
        <x:v>CMP/18424/2026 of SARITA KUMARI Vs STATE OF HP AND ORS</x:v>
      </x:c>
      <x:c r="C21563" t="str">
        <x:v>2026-07-27</x:v>
      </x:c>
      <x:c r="D21563" t="str">
        <x:v>High Court of Himachal Pradesh</x:v>
      </x:c>
      <x:c r="E21563" t="str">
        <x:v>HON'BLE MR. JUSTICE AJAY MOHAN GOEL</x:v>
      </x:c>
      <x:c r="F21563" t="str">
        <x:v>Disposed Off</x:v>
      </x:c>
      <x:c r="G21563" t="str">
        <x:v>https://indian-high-court-judgments.s3.ap-south-1.amazonaws.com/data/pdf/year=2026/court=2_5/bench=cmis/HPHC010320602026_1_2026-07-27.pdf</x:v>
      </x:c>
    </x:row>
    <x:row r="21564">
      <x:c r="A21564" t="str">
        <x:v>HPHC010410222026</x:v>
      </x:c>
      <x:c r="B21564" t="str">
        <x:v>CWP/12334/2026 of TARA CHAND Vs THE STATE OF HP AND OTHERS</x:v>
      </x:c>
      <x:c r="C21564" t="str">
        <x:v>2026-07-23</x:v>
      </x:c>
      <x:c r="D21564" t="str">
        <x:v>High Court of Himachal Pradesh</x:v>
      </x:c>
      <x:c r="E21564" t="str">
        <x:v>HON'BLE  MR. JUSTICE SANDEEP SHARMA</x:v>
      </x:c>
      <x:c r="F21564" t="str">
        <x:v>Disposed Off</x:v>
      </x:c>
      <x:c r="G21564" t="str">
        <x:v>https://indian-high-court-judgments.s3.ap-south-1.amazonaws.com/data/pdf/year=2026/court=2_5/bench=cmis/HPHC010410222026_1_2026-07-23.pdf</x:v>
      </x:c>
    </x:row>
    <x:row r="21565">
      <x:c r="A21565" t="str">
        <x:v>HPHC010301002025</x:v>
      </x:c>
      <x:c r="B21565" t="str">
        <x:v>CWP/8926/2025 of VIJAY KUMAR SHARMA Vs THE STATE OF HP AND OTHERS</x:v>
      </x:c>
      <x:c r="C21565" t="str">
        <x:v>2026-07-28</x:v>
      </x:c>
      <x:c r="D21565" t="str">
        <x:v>High Court of Himachal Pradesh</x:v>
      </x:c>
      <x:c r="E21565" t="str">
        <x:v>HON'BLE MS. JUSTICE JYOTSNA REWAL DUA</x:v>
      </x:c>
      <x:c r="F21565" t="str">
        <x:v>Disposed Off</x:v>
      </x:c>
      <x:c r="G21565" t="str">
        <x:v>https://indian-high-court-judgments.s3.ap-south-1.amazonaws.com/data/pdf/year=2026/court=2_5/bench=cmis/HPHC010301002025_1_2026-07-28.pdf</x:v>
      </x:c>
    </x:row>
    <x:row r="21566">
      <x:c r="A21566" t="str">
        <x:v>HPHC010406702026</x:v>
      </x:c>
      <x:c r="B21566" t="str">
        <x:v>CWP/12243/2026 of LEKH RAJ Vs THE STATE OF HP</x:v>
      </x:c>
      <x:c r="C21566" t="str">
        <x:v>2026-07-23</x:v>
      </x:c>
      <x:c r="D21566" t="str">
        <x:v>High Court of Himachal Pradesh</x:v>
      </x:c>
      <x:c r="E21566" t="str">
        <x:v>HON'BLE MR. JUSTICE AJAY MOHAN GOEL</x:v>
      </x:c>
      <x:c r="F21566" t="str">
        <x:v>Disposed Off</x:v>
      </x:c>
      <x:c r="G21566" t="str">
        <x:v>https://indian-high-court-judgments.s3.ap-south-1.amazonaws.com/data/pdf/year=2026/court=2_5/bench=cmis/HPHC010406702026_1_2026-07-23.pdf</x:v>
      </x:c>
    </x:row>
    <x:row r="21567">
      <x:c r="A21567" t="str">
        <x:v>HPHC010416312026</x:v>
      </x:c>
      <x:c r="B21567" t="str">
        <x:v>COPC/879/2026 of JAGDEV CHAND Vs C P VERMA AND ANOTHER</x:v>
      </x:c>
      <x:c r="C21567" t="str">
        <x:v>2026-07-29</x:v>
      </x:c>
      <x:c r="D21567" t="str">
        <x:v>High Court of Himachal Pradesh</x:v>
      </x:c>
      <x:c r="E21567" t="str">
        <x:v>HON'BLE MR. JUSTICE VIRENDER SINGH</x:v>
      </x:c>
      <x:c r="F21567" t="str">
        <x:v>Disposed Off</x:v>
      </x:c>
      <x:c r="G21567" t="str">
        <x:v>https://indian-high-court-judgments.s3.ap-south-1.amazonaws.com/data/pdf/year=2026/court=2_5/bench=cmis/HPHC010416312026_1_2026-07-29.pdf</x:v>
      </x:c>
    </x:row>
    <x:row r="21568">
      <x:c r="A21568" t="str">
        <x:v>HPHC010173602025</x:v>
      </x:c>
      <x:c r="B21568" t="str">
        <x:v>COPC/525/2025 of UPMA HANDA AND OTHERS Vs SHARWAN MANTA</x:v>
      </x:c>
      <x:c r="C21568" t="str">
        <x:v>2026-07-30</x:v>
      </x:c>
      <x:c r="D21568" t="str">
        <x:v>High Court of Himachal Pradesh</x:v>
      </x:c>
      <x:c r="E21568" t="str">
        <x:v>HON'BLE MR. JUSTICE VIRENDER SINGH</x:v>
      </x:c>
      <x:c r="F21568" t="str">
        <x:v>Disposed Off</x:v>
      </x:c>
      <x:c r="G21568" t="str">
        <x:v>https://indian-high-court-judgments.s3.ap-south-1.amazonaws.com/data/pdf/year=2026/court=2_5/bench=cmis/HPHC010173602025_1_2026-07-30.pdf</x:v>
      </x:c>
    </x:row>
    <x:row r="21569">
      <x:c r="A21569" t="str">
        <x:v>HPHC010500292026</x:v>
      </x:c>
      <x:c r="B21569" t="str">
        <x:v>CRMP/3181/2026 of VIMALL KUMAR SHARMA AND SONS Vs TAJENDER SINGH</x:v>
      </x:c>
      <x:c r="C21569" t="str">
        <x:v>2026-07-30</x:v>
      </x:c>
      <x:c r="D21569" t="str">
        <x:v>High Court of Himachal Pradesh</x:v>
      </x:c>
      <x:c r="E21569" t="str">
        <x:v>HON'BLE MR. JUSTICE RAKESH KAINTHLA</x:v>
      </x:c>
      <x:c r="F21569" t="str">
        <x:v>Disposed Off</x:v>
      </x:c>
      <x:c r="G21569" t="str">
        <x:v>https://indian-high-court-judgments.s3.ap-south-1.amazonaws.com/data/pdf/year=2026/court=2_5/bench=cmis/HPHC010500292026_1_2026-07-30.pdf</x:v>
      </x:c>
    </x:row>
    <x:row r="21570">
      <x:c r="A21570" t="str">
        <x:v>HPHC010409022026</x:v>
      </x:c>
      <x:c r="B21570" t="str">
        <x:v>CWP/11948/2026 of PINKI DEVI Vs HRTC AND ORS</x:v>
      </x:c>
      <x:c r="C21570" t="str">
        <x:v>2026-07-28</x:v>
      </x:c>
      <x:c r="D21570" t="str">
        <x:v>High Court of Himachal Pradesh</x:v>
      </x:c>
      <x:c r="E21570" t="str">
        <x:v>HON'BLE MR. JUSTICE AJAY MOHAN GOEL</x:v>
      </x:c>
      <x:c r="F21570" t="str">
        <x:v>Disposed Off</x:v>
      </x:c>
      <x:c r="G21570" t="str">
        <x:v>https://indian-high-court-judgments.s3.ap-south-1.amazonaws.com/data/pdf/year=2026/court=2_5/bench=cmis/HPHC010409022026_1_2026-07-28.pdf</x:v>
      </x:c>
    </x:row>
    <x:row r="21571">
      <x:c r="A21571" t="str">
        <x:v>HPHC010395642026</x:v>
      </x:c>
      <x:c r="B21571" t="str">
        <x:v>COPC/870/2026 of DILBAG SINGH Vs SANDEEP CHAUDHARY</x:v>
      </x:c>
      <x:c r="C21571" t="str">
        <x:v>2026-07-22</x:v>
      </x:c>
      <x:c r="D21571" t="str">
        <x:v>High Court of Himachal Pradesh</x:v>
      </x:c>
      <x:c r="E21571" t="str">
        <x:v>HON'BLE MS. JUSTICE JYOTSNA REWAL DUA</x:v>
      </x:c>
      <x:c r="F21571" t="str">
        <x:v>Disposed Off</x:v>
      </x:c>
      <x:c r="G21571" t="str">
        <x:v>https://indian-high-court-judgments.s3.ap-south-1.amazonaws.com/data/pdf/year=2026/court=2_5/bench=cmis/HPHC010395642026_1_2026-07-22.pdf</x:v>
      </x:c>
    </x:row>
    <x:row r="21572">
      <x:c r="A21572" t="str">
        <x:v>HPHC010393192026</x:v>
      </x:c>
      <x:c r="B21572" t="str">
        <x:v>CWP/11868/2026 of NEHA ATRI Vs STATE OF HP</x:v>
      </x:c>
      <x:c r="C21572" t="str">
        <x:v>2026-07-22</x:v>
      </x:c>
      <x:c r="D21572" t="str">
        <x:v>High Court of Himachal Pradesh</x:v>
      </x:c>
      <x:c r="E21572" t="str">
        <x:v>HON'BLE MR. JUSTICE AJAY MOHAN GOEL</x:v>
      </x:c>
      <x:c r="F21572" t="str">
        <x:v>Disposed Off</x:v>
      </x:c>
      <x:c r="G21572" t="str">
        <x:v>https://indian-high-court-judgments.s3.ap-south-1.amazonaws.com/data/pdf/year=2026/court=2_5/bench=cmis/HPHC010393192026_1_2026-07-22.pdf</x:v>
      </x:c>
    </x:row>
    <x:row r="21573">
      <x:c r="A21573" t="str">
        <x:v>HPHC010582852025</x:v>
      </x:c>
      <x:c r="B21573" t="str">
        <x:v>CWP/2678/2026 of ANITA CHAUHAN Vs THE STATE OF HP AND ANOTHER</x:v>
      </x:c>
      <x:c r="C21573" t="str">
        <x:v>2026-07-23</x:v>
      </x:c>
      <x:c r="D21573" t="str">
        <x:v>High Court of Himachal Pradesh</x:v>
      </x:c>
      <x:c r="E21573" t="str">
        <x:v>HON'BLE MR. JUSTICE VIVEK SINGH THAKUR,HON'BLE MR. JUSTICE RANJAN SHARMA</x:v>
      </x:c>
      <x:c r="F21573" t="str">
        <x:v>Disposed Off</x:v>
      </x:c>
      <x:c r="G21573" t="str">
        <x:v>https://indian-high-court-judgments.s3.ap-south-1.amazonaws.com/data/pdf/year=2026/court=2_5/bench=cmis/HPHC010582852025_1_2026-07-23.pdf</x:v>
      </x:c>
    </x:row>
    <x:row r="21574">
      <x:c r="A21574" t="str">
        <x:v>HPHC010495072026</x:v>
      </x:c>
      <x:c r="B21574" t="str">
        <x:v>CRMMO/800/2026 of RAJESH RANA Vs KULWANT SINGH</x:v>
      </x:c>
      <x:c r="C21574" t="str">
        <x:v>2026-07-30</x:v>
      </x:c>
      <x:c r="D21574" t="str">
        <x:v>High Court of Himachal Pradesh</x:v>
      </x:c>
      <x:c r="E21574" t="str">
        <x:v>HON'BLE  MR. JUSTICE SANDEEP SHARMA</x:v>
      </x:c>
      <x:c r="F21574" t="str">
        <x:v>Disposed Off</x:v>
      </x:c>
      <x:c r="G21574" t="str">
        <x:v>https://indian-high-court-judgments.s3.ap-south-1.amazonaws.com/data/pdf/year=2026/court=2_5/bench=cmis/HPHC010495072026_1_2026-07-30.pdf</x:v>
      </x:c>
    </x:row>
    <x:row r="21575">
      <x:c r="A21575" t="str">
        <x:v>HPHC010400642026</x:v>
      </x:c>
      <x:c r="B21575" t="str">
        <x:v>CWP/12240/2026 of JEET SINGH Vs THE STATE OF HP</x:v>
      </x:c>
      <x:c r="C21575" t="str">
        <x:v>2026-07-27</x:v>
      </x:c>
      <x:c r="D21575" t="str">
        <x:v>High Court of Himachal Pradesh</x:v>
      </x:c>
      <x:c r="E21575" t="str">
        <x:v>HON'BLE MR. JUSTICE AJAY MOHAN GOEL</x:v>
      </x:c>
      <x:c r="F21575" t="str">
        <x:v>Disposed Off</x:v>
      </x:c>
      <x:c r="G21575" t="str">
        <x:v>https://indian-high-court-judgments.s3.ap-south-1.amazonaws.com/data/pdf/year=2026/court=2_5/bench=cmis/HPHC010400642026_1_2026-07-27.pdf</x:v>
      </x:c>
    </x:row>
    <x:row r="21576">
      <x:c r="A21576" t="str">
        <x:v>HPHC010404762026</x:v>
      </x:c>
      <x:c r="B21576" t="str">
        <x:v>CWP/12617/2026 of GITA RAM Vs THE STATE OF HP</x:v>
      </x:c>
      <x:c r="C21576" t="str">
        <x:v>2026-07-28</x:v>
      </x:c>
      <x:c r="D21576" t="str">
        <x:v>High Court of Himachal Pradesh</x:v>
      </x:c>
      <x:c r="E21576" t="str">
        <x:v>HON'BLE MR. JUSTICE AJAY MOHAN GOEL</x:v>
      </x:c>
      <x:c r="F21576" t="str">
        <x:v>Disposed Off</x:v>
      </x:c>
      <x:c r="G21576" t="str">
        <x:v>https://indian-high-court-judgments.s3.ap-south-1.amazonaws.com/data/pdf/year=2026/court=2_5/bench=cmis/HPHC010404762026_1_2026-07-28.pdf</x:v>
      </x:c>
    </x:row>
    <x:row r="21577">
      <x:c r="A21577" t="str">
        <x:v>HPHC010399362026</x:v>
      </x:c>
      <x:c r="B21577" t="str">
        <x:v>CRMPM/1218/2026 of ROHIT KUMAR Vs STATE OF HP</x:v>
      </x:c>
      <x:c r="C21577" t="str">
        <x:v>2026-07-21</x:v>
      </x:c>
      <x:c r="D21577" t="str">
        <x:v>High Court of Himachal Pradesh</x:v>
      </x:c>
      <x:c r="E21577" t="str">
        <x:v>HON'BLE MR. JUSTICE RAKESH KAINTHLA</x:v>
      </x:c>
      <x:c r="F21577" t="str">
        <x:v>Dismissed</x:v>
      </x:c>
      <x:c r="G21577" t="str">
        <x:v>https://indian-high-court-judgments.s3.ap-south-1.amazonaws.com/data/pdf/year=2026/court=2_5/bench=cmis/HPHC010399362026_1_2026-07-21.pdf</x:v>
      </x:c>
    </x:row>
    <x:row r="21578">
      <x:c r="A21578" t="str">
        <x:v>HPHC010387412026</x:v>
      </x:c>
      <x:c r="B21578" t="str">
        <x:v>CWP/11965/2026 of KULDIP SINGH Vs STATE OF HP</x:v>
      </x:c>
      <x:c r="C21578" t="str">
        <x:v>2026-07-21</x:v>
      </x:c>
      <x:c r="D21578" t="str">
        <x:v>High Court of Himachal Pradesh</x:v>
      </x:c>
      <x:c r="E21578" t="str">
        <x:v>HON'BLE MR. JUSTICE AJAY MOHAN GOEL</x:v>
      </x:c>
      <x:c r="F21578" t="str">
        <x:v>Disposed Off</x:v>
      </x:c>
      <x:c r="G21578" t="str">
        <x:v>https://indian-high-court-judgments.s3.ap-south-1.amazonaws.com/data/pdf/year=2026/court=2_5/bench=cmis/HPHC010387412026_1_2026-07-21.pdf</x:v>
      </x:c>
    </x:row>
    <x:row r="21579">
      <x:c r="A21579" t="str">
        <x:v>HPHC010748392025</x:v>
      </x:c>
      <x:c r="B21579" t="str">
        <x:v>EX.P./843/2026 of RAM PAL AND ORS Vs THE STATE OF HP AND ANOTHER</x:v>
      </x:c>
      <x:c r="C21579" t="str">
        <x:v>2026-07-28</x:v>
      </x:c>
      <x:c r="D21579" t="str">
        <x:v>High Court of Himachal Pradesh</x:v>
      </x:c>
      <x:c r="E21579" t="str">
        <x:v>HON'BLE MS. JUSTICE JYOTSNA REWAL DUA</x:v>
      </x:c>
      <x:c r="F21579" t="str">
        <x:v>Disposed Off</x:v>
      </x:c>
      <x:c r="G21579" t="str">
        <x:v>https://indian-high-court-judgments.s3.ap-south-1.amazonaws.com/data/pdf/year=2026/court=2_5/bench=cmis/HPHC010748392025_1_2026-07-28.pdf</x:v>
      </x:c>
    </x:row>
    <x:row r="21580">
      <x:c r="A21580" t="str">
        <x:v>HPHC010209982025</x:v>
      </x:c>
      <x:c r="B21580" t="str">
        <x:v>CRMPM/851/2025 of COURT ON ITS OWN MOTION Vs NEERAJ ZILTA AND ANOTHER</x:v>
      </x:c>
      <x:c r="C21580" t="str">
        <x:v>2026-07-31</x:v>
      </x:c>
      <x:c r="D21580" t="str">
        <x:v>High Court of Himachal Pradesh</x:v>
      </x:c>
      <x:c r="E21580" t="str">
        <x:v>HON'BLE MR. JUSTICE VIRENDER SINGH</x:v>
      </x:c>
      <x:c r="F21580" t="str">
        <x:v>Allowed</x:v>
      </x:c>
      <x:c r="G21580" t="str">
        <x:v>https://indian-high-court-judgments.s3.ap-south-1.amazonaws.com/data/pdf/year=2026/court=2_5/bench=cmis/HPHC010209982025_1_2026-07-31.pdf</x:v>
      </x:c>
    </x:row>
    <x:row r="21581">
      <x:c r="A21581" t="str">
        <x:v>HPHC010187372015</x:v>
      </x:c>
      <x:c r="B21581" t="str">
        <x:v>CR.R/241/2015 of GIAN CHAND Vs TEJ RAM</x:v>
      </x:c>
      <x:c r="C21581" t="str">
        <x:v>2026-07-21</x:v>
      </x:c>
      <x:c r="D21581" t="str">
        <x:v>High Court of Himachal Pradesh</x:v>
      </x:c>
      <x:c r="E21581" t="str">
        <x:v>HON'BLE MR. JUSTICE RAKESH KAINTHLA</x:v>
      </x:c>
      <x:c r="F21581" t="str">
        <x:v>Dismissed</x:v>
      </x:c>
      <x:c r="G21581" t="str">
        <x:v>https://indian-high-court-judgments.s3.ap-south-1.amazonaws.com/data/pdf/year=2026/court=2_5/bench=cmis/HPHC010187372015_1_2026-07-21.pdf</x:v>
      </x:c>
    </x:row>
    <x:row r="21582">
      <x:c r="A21582" t="str">
        <x:v>HPHC010419382026</x:v>
      </x:c>
      <x:c r="B21582" t="str">
        <x:v>EX.P./1504/2026 of VIRENDER KUMAR Vs STATE OF HP AND OTHERS</x:v>
      </x:c>
      <x:c r="C21582" t="str">
        <x:v>2026-07-29</x:v>
      </x:c>
      <x:c r="D21582" t="str">
        <x:v>High Court of Himachal Pradesh</x:v>
      </x:c>
      <x:c r="E21582" t="str">
        <x:v>HON'BLE MR. JUSTICE AJAY MOHAN GOEL</x:v>
      </x:c>
      <x:c r="F21582" t="str">
        <x:v>Disposed Off</x:v>
      </x:c>
      <x:c r="G21582" t="str">
        <x:v>https://indian-high-court-judgments.s3.ap-south-1.amazonaws.com/data/pdf/year=2026/court=2_5/bench=cmis/HPHC010419382026_1_2026-07-29.pdf</x:v>
      </x:c>
    </x:row>
    <x:row r="21583">
      <x:c r="A21583" t="str">
        <x:v>HPHC010383662026</x:v>
      </x:c>
      <x:c r="B21583" t="str">
        <x:v>CWP/12518/2026 of KAKA RAM Vs State of Himachal Pradesh</x:v>
      </x:c>
      <x:c r="C21583" t="str">
        <x:v>2026-07-29</x:v>
      </x:c>
      <x:c r="D21583" t="str">
        <x:v>High Court of Himachal Pradesh</x:v>
      </x:c>
      <x:c r="E21583" t="str">
        <x:v>HON'BLE MR. JUSTICE AJAY MOHAN GOEL</x:v>
      </x:c>
      <x:c r="F21583" t="str">
        <x:v>Disposed Off</x:v>
      </x:c>
      <x:c r="G21583" t="str">
        <x:v>https://indian-high-court-judgments.s3.ap-south-1.amazonaws.com/data/pdf/year=2026/court=2_5/bench=cmis/HPHC010383662026_1_2026-07-29.pdf</x:v>
      </x:c>
    </x:row>
    <x:row r="21584">
      <x:c r="A21584" t="str">
        <x:v>HPHC010387132024</x:v>
      </x:c>
      <x:c r="B21584" t="str">
        <x:v>CR.R/700/2024 of DHEERAJ KUMAR Vs ASHA DEVI</x:v>
      </x:c>
      <x:c r="C21584" t="str">
        <x:v>2026-07-21</x:v>
      </x:c>
      <x:c r="D21584" t="str">
        <x:v>High Court of Himachal Pradesh</x:v>
      </x:c>
      <x:c r="E21584" t="str">
        <x:v>HON'BLE  MR. JUSTICE SANDEEP SHARMA</x:v>
      </x:c>
      <x:c r="F21584" t="str">
        <x:v>Disposed Off</x:v>
      </x:c>
      <x:c r="G21584" t="str">
        <x:v>https://indian-high-court-judgments.s3.ap-south-1.amazonaws.com/data/pdf/year=2026/court=2_5/bench=cmis/HPHC010387132024_1_2026-07-21.pdf</x:v>
      </x:c>
    </x:row>
    <x:row r="21585">
      <x:c r="A21585" t="str">
        <x:v>HPHC010390902026</x:v>
      </x:c>
      <x:c r="B21585" t="str">
        <x:v>CWP/12406/2026 of PRABHA DEVI Vs State of Himachal Pradesh</x:v>
      </x:c>
      <x:c r="C21585" t="str">
        <x:v>2026-07-29</x:v>
      </x:c>
      <x:c r="D21585" t="str">
        <x:v>High Court of Himachal Pradesh</x:v>
      </x:c>
      <x:c r="E21585" t="str">
        <x:v>HON'BLE MR. JUSTICE AJAY MOHAN GOEL</x:v>
      </x:c>
      <x:c r="F21585" t="str">
        <x:v>Disposed Off</x:v>
      </x:c>
      <x:c r="G21585" t="str">
        <x:v>https://indian-high-court-judgments.s3.ap-south-1.amazonaws.com/data/pdf/year=2026/court=2_5/bench=cmis/HPHC010390902026_1_2026-07-29.pdf</x:v>
      </x:c>
    </x:row>
    <x:row r="21586">
      <x:c r="A21586" t="str">
        <x:v>HPHC010369692026</x:v>
      </x:c>
      <x:c r="B21586" t="str">
        <x:v>CMP.M/929/2026 of STATE OF HP AND ANOTHER Vs SHRAMJA MUNJAL AND OTHERS</x:v>
      </x:c>
      <x:c r="C21586" t="str">
        <x:v>2026-07-21</x:v>
      </x:c>
      <x:c r="D21586" t="str">
        <x:v>High Court of Himachal Pradesh</x:v>
      </x:c>
      <x:c r="E21586" t="str">
        <x:v>HON'BLE THE CHIEF JUSTICE GURMEET SINGH SANDHAWALIA,HON'BLE MR. JUSTICE BIPIN CHANDER NEGI</x:v>
      </x:c>
      <x:c r="F21586" t="str">
        <x:v>Disposed Off</x:v>
      </x:c>
      <x:c r="G21586" t="str">
        <x:v>https://indian-high-court-judgments.s3.ap-south-1.amazonaws.com/data/pdf/year=2026/court=2_5/bench=cmis/HPHC010369692026_1_2026-07-21.pdf</x:v>
      </x:c>
    </x:row>
    <x:row r="21587">
      <x:c r="A21587" t="str">
        <x:v>HPHC010359612026</x:v>
      </x:c>
      <x:c r="B21587" t="str">
        <x:v>CWP/12090/2026 of RAMI KUMAR Vs THE STATE OF HP AND OTHERS</x:v>
      </x:c>
      <x:c r="C21587" t="str">
        <x:v>2026-07-23</x:v>
      </x:c>
      <x:c r="D21587" t="str">
        <x:v>High Court of Himachal Pradesh</x:v>
      </x:c>
      <x:c r="E21587" t="str">
        <x:v>HON'BLE MR. JUSTICE AJAY MOHAN GOEL</x:v>
      </x:c>
      <x:c r="F21587" t="str">
        <x:v>Disposed Off</x:v>
      </x:c>
      <x:c r="G21587" t="str">
        <x:v>https://indian-high-court-judgments.s3.ap-south-1.amazonaws.com/data/pdf/year=2026/court=2_5/bench=cmis/HPHC010359612026_1_2026-07-23.pdf</x:v>
      </x:c>
    </x:row>
    <x:row r="21588">
      <x:c r="A21588" t="str">
        <x:v>HPHC010582902025</x:v>
      </x:c>
      <x:c r="B21588" t="str">
        <x:v>CWP/2702/2026 of SUDARSHAN KUMAR Vs THE STATE OF HP AND ANOTHER</x:v>
      </x:c>
      <x:c r="C21588" t="str">
        <x:v>2026-07-23</x:v>
      </x:c>
      <x:c r="D21588" t="str">
        <x:v>High Court of Himachal Pradesh</x:v>
      </x:c>
      <x:c r="E21588" t="str">
        <x:v>HON'BLE MR. JUSTICE VIVEK SINGH THAKUR,HON'BLE MR. JUSTICE RANJAN SHARMA</x:v>
      </x:c>
      <x:c r="F21588" t="str">
        <x:v>Disposed Off</x:v>
      </x:c>
      <x:c r="G21588" t="str">
        <x:v>https://indian-high-court-judgments.s3.ap-south-1.amazonaws.com/data/pdf/year=2026/court=2_5/bench=cmis/HPHC010582902025_1_2026-07-23.pdf</x:v>
      </x:c>
    </x:row>
    <x:row r="21589">
      <x:c r="A21589" t="str">
        <x:v>HPHC010720372025</x:v>
      </x:c>
      <x:c r="B21589" t="str">
        <x:v>CR.R/691/2025 of VIKAS DOGRA Vs STATE OF HP</x:v>
      </x:c>
      <x:c r="C21589" t="str">
        <x:v>2026-07-28</x:v>
      </x:c>
      <x:c r="D21589" t="str">
        <x:v>High Court of Himachal Pradesh</x:v>
      </x:c>
      <x:c r="E21589" t="str">
        <x:v>HON'BLE  MR. JUSTICE SANDEEP SHARMA</x:v>
      </x:c>
      <x:c r="F21589" t="str">
        <x:v>Disposed Off</x:v>
      </x:c>
      <x:c r="G21589" t="str">
        <x:v>https://indian-high-court-judgments.s3.ap-south-1.amazonaws.com/data/pdf/year=2026/court=2_5/bench=cmis/HPHC010720372025_1_2026-07-28.pdf</x:v>
      </x:c>
    </x:row>
    <x:row r="21590">
      <x:c r="A21590" t="str">
        <x:v>HPHC010222692026</x:v>
      </x:c>
      <x:c r="B21590" t="str">
        <x:v>CRMMO/398/2026 of ASHISH SHARMA Vs ANURADHA SHARMA</x:v>
      </x:c>
      <x:c r="C21590" t="str">
        <x:v>2026-07-23</x:v>
      </x:c>
      <x:c r="D21590" t="str">
        <x:v>High Court of Himachal Pradesh</x:v>
      </x:c>
      <x:c r="E21590" t="str">
        <x:v>HON'BLE MR. JUSTICE RAKESH KAINTHLA</x:v>
      </x:c>
      <x:c r="F21590" t="str">
        <x:v>Dismissed</x:v>
      </x:c>
      <x:c r="G21590" t="str">
        <x:v>https://indian-high-court-judgments.s3.ap-south-1.amazonaws.com/data/pdf/year=2026/court=2_5/bench=cmis/HPHC010222692026_1_2026-07-23.pdf</x:v>
      </x:c>
    </x:row>
    <x:row r="21591">
      <x:c r="A21591" t="str">
        <x:v>HPHC010399412026</x:v>
      </x:c>
      <x:c r="B21591" t="str">
        <x:v>CWP/12139/2026 of BALJINDER KAUR Vs THE STATE OF HP AND OTHERS</x:v>
      </x:c>
      <x:c r="C21591" t="str">
        <x:v>2026-07-23</x:v>
      </x:c>
      <x:c r="D21591" t="str">
        <x:v>High Court of Himachal Pradesh</x:v>
      </x:c>
      <x:c r="E21591" t="str">
        <x:v>HON'BLE MR. JUSTICE AJAY MOHAN GOEL</x:v>
      </x:c>
      <x:c r="F21591" t="str">
        <x:v>Disposed Off</x:v>
      </x:c>
      <x:c r="G21591" t="str">
        <x:v>https://indian-high-court-judgments.s3.ap-south-1.amazonaws.com/data/pdf/year=2026/court=2_5/bench=cmis/HPHC010399412026_1_2026-07-23.pdf</x:v>
      </x:c>
    </x:row>
    <x:row r="21592">
      <x:c r="A21592" t="str">
        <x:v>HPHC010227922026</x:v>
      </x:c>
      <x:c r="B21592" t="str">
        <x:v>COPC/519/2026 of KRISHAN SINGH Vs RAKESH KANWAR AND ANOTHER</x:v>
      </x:c>
      <x:c r="C21592" t="str">
        <x:v>2026-07-31</x:v>
      </x:c>
      <x:c r="D21592" t="str">
        <x:v>High Court of Himachal Pradesh</x:v>
      </x:c>
      <x:c r="E21592" t="str">
        <x:v>HON'BLE MR. JUSTICE VIRENDER SINGH</x:v>
      </x:c>
      <x:c r="F21592" t="str">
        <x:v>Disposed Off</x:v>
      </x:c>
      <x:c r="G21592" t="str">
        <x:v>https://indian-high-court-judgments.s3.ap-south-1.amazonaws.com/data/pdf/year=2026/court=2_5/bench=cmis/HPHC010227922026_1_2026-07-31.pdf</x:v>
      </x:c>
    </x:row>
    <x:row r="21593">
      <x:c r="A21593" t="str">
        <x:v>HPHC010144272024</x:v>
      </x:c>
      <x:c r="B21593" t="str">
        <x:v>EX.P./662/2024 of PRAVEEN SINGH Vs THE CHAIRMAN CUM MANAGING DIRECTOR OF NHEPCL AND ANOTHER</x:v>
      </x:c>
      <x:c r="C21593" t="str">
        <x:v>2026-07-23</x:v>
      </x:c>
      <x:c r="D21593" t="str">
        <x:v>High Court of Himachal Pradesh</x:v>
      </x:c>
      <x:c r="E21593" t="str">
        <x:v>HON'BLE MR. JUSTICE AJAY MOHAN GOEL</x:v>
      </x:c>
      <x:c r="F21593" t="str">
        <x:v>Disposed Off</x:v>
      </x:c>
      <x:c r="G21593" t="str">
        <x:v>https://indian-high-court-judgments.s3.ap-south-1.amazonaws.com/data/pdf/year=2026/court=2_5/bench=cmis/HPHC010144272024_1_2026-07-23.pdf</x:v>
      </x:c>
    </x:row>
    <x:row r="21594">
      <x:c r="A21594" t="str">
        <x:v>HPHC010295842023</x:v>
      </x:c>
      <x:c r="B21594" t="str">
        <x:v>FAO/215/2023 of United India Insurance Company Vs SUBI DEVI W/O LATE SADH RAM</x:v>
      </x:c>
      <x:c r="C21594" t="str">
        <x:v>2026-07-30</x:v>
      </x:c>
      <x:c r="D21594" t="str">
        <x:v>High Court of Himachal Pradesh</x:v>
      </x:c>
      <x:c r="E21594" t="str">
        <x:v>HON'BLE MR. JUSTICE VIRENDER SINGH</x:v>
      </x:c>
      <x:c r="F21594" t="str">
        <x:v>Disposed Off</x:v>
      </x:c>
      <x:c r="G21594" t="str">
        <x:v>https://indian-high-court-judgments.s3.ap-south-1.amazonaws.com/data/pdf/year=2026/court=2_5/bench=cmis/HPHC010295842023_1_2026-07-30.pdf</x:v>
      </x:c>
    </x:row>
    <x:row r="21595">
      <x:c r="A21595" t="str">
        <x:v>HPHC010409702026</x:v>
      </x:c>
      <x:c r="B21595" t="str">
        <x:v>CWP/12148/2026 of PARMILA DEVI Vs THE STATE OF HP AND OTHERS</x:v>
      </x:c>
      <x:c r="C21595" t="str">
        <x:v>2026-07-23</x:v>
      </x:c>
      <x:c r="D21595" t="str">
        <x:v>High Court of Himachal Pradesh</x:v>
      </x:c>
      <x:c r="E21595" t="str">
        <x:v>HON'BLE MR. JUSTICE AJAY MOHAN GOEL</x:v>
      </x:c>
      <x:c r="F21595" t="str">
        <x:v>Disposed Off</x:v>
      </x:c>
      <x:c r="G21595" t="str">
        <x:v>https://indian-high-court-judgments.s3.ap-south-1.amazonaws.com/data/pdf/year=2026/court=2_5/bench=cmis/HPHC010409702026_1_2026-07-23.pdf</x:v>
      </x:c>
    </x:row>
    <x:row r="21596">
      <x:c r="A21596" t="str">
        <x:v>HPHC010604302025</x:v>
      </x:c>
      <x:c r="B21596" t="str">
        <x:v>CMPMO/614/2025 of M/S HOTEL HIMLAND (WEST) AND ANR Vs NATIONAL INSURANCE COMPANY LIMITED AND ANR</x:v>
      </x:c>
      <x:c r="C21596" t="str">
        <x:v>2026-07-21</x:v>
      </x:c>
      <x:c r="D21596" t="str">
        <x:v>High Court of Himachal Pradesh</x:v>
      </x:c>
      <x:c r="E21596" t="str">
        <x:v>HON'BLE MR. JUSTICE VIRENDER SINGH</x:v>
      </x:c>
      <x:c r="F21596" t="str">
        <x:v>Dismissed</x:v>
      </x:c>
      <x:c r="G21596" t="str">
        <x:v>https://indian-high-court-judgments.s3.ap-south-1.amazonaws.com/data/pdf/year=2026/court=2_5/bench=cmis/HPHC010604302025_1_2026-07-21.pdf</x:v>
      </x:c>
    </x:row>
    <x:row r="21597">
      <x:c r="A21597" t="str">
        <x:v>HPHC010709072024</x:v>
      </x:c>
      <x:c r="B21597" t="str">
        <x:v>CMPMO/144/2025 of MANMOHAN CHANDEL AND ANR Vs PREM KUMAR AND ORS</x:v>
      </x:c>
      <x:c r="C21597" t="str">
        <x:v>2026-07-21</x:v>
      </x:c>
      <x:c r="D21597" t="str">
        <x:v>High Court of Himachal Pradesh</x:v>
      </x:c>
      <x:c r="E21597" t="str">
        <x:v>HON'BLE MR. JUSTICE VIRENDER SINGH</x:v>
      </x:c>
      <x:c r="F21597" t="str">
        <x:v>Allowed</x:v>
      </x:c>
      <x:c r="G21597" t="str">
        <x:v>https://indian-high-court-judgments.s3.ap-south-1.amazonaws.com/data/pdf/year=2026/court=2_5/bench=cmis/HPHC010709072024_1_2026-07-21.pdf</x:v>
      </x:c>
    </x:row>
    <x:row r="21598">
      <x:c r="A21598" t="str">
        <x:v>HPHC010416652026</x:v>
      </x:c>
      <x:c r="B21598" t="str">
        <x:v>CWP/12476/2026 of NARESH KUMAR Vs THE STATE OF HP</x:v>
      </x:c>
      <x:c r="C21598" t="str">
        <x:v>2026-07-29</x:v>
      </x:c>
      <x:c r="D21598" t="str">
        <x:v>High Court of Himachal Pradesh</x:v>
      </x:c>
      <x:c r="E21598" t="str">
        <x:v>HON'BLE MR. JUSTICE AJAY MOHAN GOEL</x:v>
      </x:c>
      <x:c r="F21598" t="str">
        <x:v>Disposed Off</x:v>
      </x:c>
      <x:c r="G21598" t="str">
        <x:v>https://indian-high-court-judgments.s3.ap-south-1.amazonaws.com/data/pdf/year=2026/court=2_5/bench=cmis/HPHC010416652026_1_2026-07-29.pdf</x:v>
      </x:c>
    </x:row>
    <x:row r="21599">
      <x:c r="A21599" t="str">
        <x:v>HPHC010404782026</x:v>
      </x:c>
      <x:c r="B21599" t="str">
        <x:v>CWP/12616/2026 of KANTA DEVI DHIMAN Vs THE STATE OF HP</x:v>
      </x:c>
      <x:c r="C21599" t="str">
        <x:v>2026-07-30</x:v>
      </x:c>
      <x:c r="D21599" t="str">
        <x:v>High Court of Himachal Pradesh</x:v>
      </x:c>
      <x:c r="E21599" t="str">
        <x:v>HON'BLE MR. JUSTICE AJAY MOHAN GOEL</x:v>
      </x:c>
      <x:c r="F21599" t="str">
        <x:v>Disposed Off</x:v>
      </x:c>
      <x:c r="G21599" t="str">
        <x:v>https://indian-high-court-judgments.s3.ap-south-1.amazonaws.com/data/pdf/year=2026/court=2_5/bench=cmis/HPHC010404782026_1_2026-07-30.pdf</x:v>
      </x:c>
    </x:row>
    <x:row r="21600">
      <x:c r="A21600" t="str">
        <x:v>HPHC010511892024</x:v>
      </x:c>
      <x:c r="B21600" t="str">
        <x:v>CWP/13443/2024 of ROOP SINGH Vs HRTC AND ORS</x:v>
      </x:c>
      <x:c r="C21600" t="str">
        <x:v>2026-07-21</x:v>
      </x:c>
      <x:c r="D21600" t="str">
        <x:v>High Court of Himachal Pradesh</x:v>
      </x:c>
      <x:c r="E21600" t="str">
        <x:v>HON'BLE MR. JUSTICE AJAY MOHAN GOEL</x:v>
      </x:c>
      <x:c r="F21600" t="str">
        <x:v>Disposed Off</x:v>
      </x:c>
      <x:c r="G21600" t="str">
        <x:v>https://indian-high-court-judgments.s3.ap-south-1.amazonaws.com/data/pdf/year=2026/court=2_5/bench=cmis/HPHC010511892024_1_2026-07-21.pdf</x:v>
      </x:c>
    </x:row>
    <x:row r="21601">
      <x:c r="A21601" t="str">
        <x:v>HPHC010325532020</x:v>
      </x:c>
      <x:c r="B21601" t="str">
        <x:v>CWP/4091/2020 of VINEET SINGHAL AND ORS Vs HP HOUSING AND URBAN DEVELOPMENT AUTHORITY AND ORS</x:v>
      </x:c>
      <x:c r="C21601" t="str">
        <x:v>2026-07-22</x:v>
      </x:c>
      <x:c r="D21601" t="str">
        <x:v>High Court of Himachal Pradesh</x:v>
      </x:c>
      <x:c r="E21601" t="str">
        <x:v>HON'BLE MS. JUSTICE JYOTSNA REWAL DUA</x:v>
      </x:c>
      <x:c r="F21601" t="str">
        <x:v>Disposed Off</x:v>
      </x:c>
      <x:c r="G21601" t="str">
        <x:v>https://indian-high-court-judgments.s3.ap-south-1.amazonaws.com/data/pdf/year=2026/court=2_5/bench=cmis/HPHC010325532020_1_2026-07-22.pdf</x:v>
      </x:c>
    </x:row>
    <x:row r="21602">
      <x:c r="A21602" t="str">
        <x:v>HPHC010383242026</x:v>
      </x:c>
      <x:c r="B21602" t="str">
        <x:v>CWP/12059/2026 of BABITA AND ANR Vs THE STATE OF HP AND OTHERS</x:v>
      </x:c>
      <x:c r="C21602" t="str">
        <x:v>2026-07-22</x:v>
      </x:c>
      <x:c r="D21602" t="str">
        <x:v>High Court of Himachal Pradesh</x:v>
      </x:c>
      <x:c r="E21602" t="str">
        <x:v>HON'BLE MR. JUSTICE AJAY MOHAN GOEL</x:v>
      </x:c>
      <x:c r="F21602" t="str">
        <x:v>Disposed Off</x:v>
      </x:c>
      <x:c r="G21602" t="str">
        <x:v>https://indian-high-court-judgments.s3.ap-south-1.amazonaws.com/data/pdf/year=2026/court=2_5/bench=cmis/HPHC010383242026_1_2026-07-22.pdf</x:v>
      </x:c>
    </x:row>
    <x:row r="21603">
      <x:c r="A21603" t="str">
        <x:v>HPHC010332592020</x:v>
      </x:c>
      <x:c r="B21603" t="str">
        <x:v>CWP/376/2021 of SUSHMA DEVI AND ORS Vs STATE OF HP AND ORS</x:v>
      </x:c>
      <x:c r="C21603" t="str">
        <x:v>2026-07-29</x:v>
      </x:c>
      <x:c r="D21603" t="str">
        <x:v>High Court of Himachal Pradesh</x:v>
      </x:c>
      <x:c r="E21603" t="str">
        <x:v>HON'BLE MR. JUSTICE AJAY MOHAN GOEL</x:v>
      </x:c>
      <x:c r="F21603" t="str">
        <x:v>Disposed Off</x:v>
      </x:c>
      <x:c r="G21603" t="str">
        <x:v>https://indian-high-court-judgments.s3.ap-south-1.amazonaws.com/data/pdf/year=2026/court=2_5/bench=cmis/HPHC010332592020_1_2026-07-29.pdf</x:v>
      </x:c>
    </x:row>
    <x:row r="21604">
      <x:c r="A21604" t="str">
        <x:v>HPHC010444292026</x:v>
      </x:c>
      <x:c r="B21604" t="str">
        <x:v>CRMPM/1251/2026 of KRISHAN Vs STATE OF HP</x:v>
      </x:c>
      <x:c r="C21604" t="str">
        <x:v>2026-07-27</x:v>
      </x:c>
      <x:c r="D21604" t="str">
        <x:v>High Court of Himachal Pradesh</x:v>
      </x:c>
      <x:c r="E21604" t="str">
        <x:v>HON'BLE  MR. JUSTICE SANDEEP SHARMA</x:v>
      </x:c>
      <x:c r="F21604" t="str">
        <x:v>Disposed Off</x:v>
      </x:c>
      <x:c r="G21604" t="str">
        <x:v>https://indian-high-court-judgments.s3.ap-south-1.amazonaws.com/data/pdf/year=2026/court=2_5/bench=cmis/HPHC010444292026_1_2026-07-27.pdf</x:v>
      </x:c>
    </x:row>
    <x:row r="21605">
      <x:c r="A21605" t="str">
        <x:v>HPHC010392232026</x:v>
      </x:c>
      <x:c r="B21605" t="str">
        <x:v>CWP/11987/2026 of ANIL KUMAR RANA Vs STATE OF HP</x:v>
      </x:c>
      <x:c r="C21605" t="str">
        <x:v>2026-07-22</x:v>
      </x:c>
      <x:c r="D21605" t="str">
        <x:v>High Court of Himachal Pradesh</x:v>
      </x:c>
      <x:c r="E21605" t="str">
        <x:v>HON'BLE MR. JUSTICE AJAY MOHAN GOEL</x:v>
      </x:c>
      <x:c r="F21605" t="str">
        <x:v>Disposed Off</x:v>
      </x:c>
      <x:c r="G21605" t="str">
        <x:v>https://indian-high-court-judgments.s3.ap-south-1.amazonaws.com/data/pdf/year=2026/court=2_5/bench=cmis/HPHC010392232026_1_2026-07-22.pdf</x:v>
      </x:c>
    </x:row>
    <x:row r="21606">
      <x:c r="A21606" t="str">
        <x:v>HPHC010588542024</x:v>
      </x:c>
      <x:c r="B21606" t="str">
        <x:v>FAO/127/2025 of Sh. Brijmohan Jain Vs Akshay Kumar</x:v>
      </x:c>
      <x:c r="C21606" t="str">
        <x:v>2026-07-30</x:v>
      </x:c>
      <x:c r="D21606" t="str">
        <x:v>High Court of Himachal Pradesh</x:v>
      </x:c>
      <x:c r="E21606" t="str">
        <x:v>HON'BLE MR. JUSTICE VIRENDER SINGH</x:v>
      </x:c>
      <x:c r="F21606" t="str">
        <x:v>Disposed Off</x:v>
      </x:c>
      <x:c r="G21606" t="str">
        <x:v>https://indian-high-court-judgments.s3.ap-south-1.amazonaws.com/data/pdf/year=2026/court=2_5/bench=cmis/HPHC010588542024_1_2026-07-30.pdf</x:v>
      </x:c>
    </x:row>
    <x:row r="21607">
      <x:c r="A21607" t="str">
        <x:v>HPHC010364092026</x:v>
      </x:c>
      <x:c r="B21607" t="str">
        <x:v>CRMPM/1084/2026 of SUNNY alias SUNNI SAINI Vs STATE OF HP</x:v>
      </x:c>
      <x:c r="C21607" t="str">
        <x:v>2026-07-30</x:v>
      </x:c>
      <x:c r="D21607" t="str">
        <x:v>High Court of Himachal Pradesh</x:v>
      </x:c>
      <x:c r="E21607" t="str">
        <x:v>HON'BLE MR. JUSTICE RAKESH KAINTHLA</x:v>
      </x:c>
      <x:c r="F21607" t="str">
        <x:v>Dismissed</x:v>
      </x:c>
      <x:c r="G21607" t="str">
        <x:v>https://indian-high-court-judgments.s3.ap-south-1.amazonaws.com/data/pdf/year=2026/court=2_5/bench=cmis/HPHC010364092026_1_2026-07-30.pdf</x:v>
      </x:c>
    </x:row>
    <x:row r="21608">
      <x:c r="A21608" t="str">
        <x:v>HPHC010182502026</x:v>
      </x:c>
      <x:c r="B21608" t="str">
        <x:v>EX.P./924/2026 of DHANI RAM Vs THE STATE OF HP AND OTHERS</x:v>
      </x:c>
      <x:c r="C21608" t="str">
        <x:v>2026-07-28</x:v>
      </x:c>
      <x:c r="D21608" t="str">
        <x:v>High Court of Himachal Pradesh</x:v>
      </x:c>
      <x:c r="E21608" t="str">
        <x:v>HON'BLE MS. JUSTICE JYOTSNA REWAL DUA</x:v>
      </x:c>
      <x:c r="F21608" t="str">
        <x:v>Disposed Off</x:v>
      </x:c>
      <x:c r="G21608" t="str">
        <x:v>https://indian-high-court-judgments.s3.ap-south-1.amazonaws.com/data/pdf/year=2026/court=2_5/bench=cmis/HPHC010182502026_1_2026-07-28.pdf</x:v>
      </x:c>
    </x:row>
    <x:row r="21609">
      <x:c r="A21609" t="str">
        <x:v>HPHC010252952026</x:v>
      </x:c>
      <x:c r="B21609" t="str">
        <x:v>CRMPM/729/2026 of HARDEEP RANA @ HONEY Vs STATE OF HP</x:v>
      </x:c>
      <x:c r="C21609" t="str">
        <x:v>2026-07-21</x:v>
      </x:c>
      <x:c r="D21609" t="str">
        <x:v>High Court of Himachal Pradesh</x:v>
      </x:c>
      <x:c r="E21609" t="str">
        <x:v>HON'BLE MR. JUSTICE VIRENDER SINGH</x:v>
      </x:c>
      <x:c r="F21609" t="str">
        <x:v>Disposed Off</x:v>
      </x:c>
      <x:c r="G21609" t="str">
        <x:v>https://indian-high-court-judgments.s3.ap-south-1.amazonaws.com/data/pdf/year=2026/court=2_5/bench=cmis/HPHC010252952026_1_2026-07-21.pdf</x:v>
      </x:c>
    </x:row>
    <x:row r="21610">
      <x:c r="A21610" t="str">
        <x:v>HPHC010025842019</x:v>
      </x:c>
      <x:c r="B21610" t="str">
        <x:v>RSA/92/2019 of TULE RAM Vs CHET RAM</x:v>
      </x:c>
      <x:c r="C21610" t="str">
        <x:v>2026-07-28</x:v>
      </x:c>
      <x:c r="D21610" t="str">
        <x:v>High Court of Himachal Pradesh</x:v>
      </x:c>
      <x:c r="E21610" t="str">
        <x:v>HON'BLE  MR. JUSTICE ROMESH VERMA</x:v>
      </x:c>
      <x:c r="F21610" t="str">
        <x:v>Allowed</x:v>
      </x:c>
      <x:c r="G21610" t="str">
        <x:v>https://indian-high-court-judgments.s3.ap-south-1.amazonaws.com/data/pdf/year=2026/court=2_5/bench=cmis/HPHC010025842019_1_2026-07-28.pdf</x:v>
      </x:c>
    </x:row>
    <x:row r="21611">
      <x:c r="A21611" t="str">
        <x:v>HPHC010217962026</x:v>
      </x:c>
      <x:c r="B21611" t="str">
        <x:v>EX.P./1007/2026 of KARAN SINGH AND ANOTHER Vs HRTC AND OTHERS</x:v>
      </x:c>
      <x:c r="C21611" t="str">
        <x:v>2026-07-22</x:v>
      </x:c>
      <x:c r="D21611" t="str">
        <x:v>High Court of Himachal Pradesh</x:v>
      </x:c>
      <x:c r="E21611" t="str">
        <x:v>HON'BLE  MR. JUSTICE JIYA LAL BHARDWAJ</x:v>
      </x:c>
      <x:c r="F21611" t="str">
        <x:v>Disposed Off</x:v>
      </x:c>
      <x:c r="G21611" t="str">
        <x:v>https://indian-high-court-judgments.s3.ap-south-1.amazonaws.com/data/pdf/year=2026/court=2_5/bench=cmis/HPHC010217962026_1_2026-07-22.pdf</x:v>
      </x:c>
    </x:row>
    <x:row r="21612">
      <x:c r="A21612" t="str">
        <x:v>HPHC010410852026</x:v>
      </x:c>
      <x:c r="B21612" t="str">
        <x:v>CRMMO/803/2026 of JAGDISH KUMAR AND ANOTHER Vs STATE OF HP AND ANOTHER</x:v>
      </x:c>
      <x:c r="C21612" t="str">
        <x:v>2026-07-30</x:v>
      </x:c>
      <x:c r="D21612" t="str">
        <x:v>High Court of Himachal Pradesh</x:v>
      </x:c>
      <x:c r="E21612" t="str">
        <x:v>HON'BLE MR. JUSTICE RAKESH KAINTHLA</x:v>
      </x:c>
      <x:c r="F21612" t="str">
        <x:v>Dismissed as withdrawn</x:v>
      </x:c>
      <x:c r="G21612" t="str">
        <x:v>https://indian-high-court-judgments.s3.ap-south-1.amazonaws.com/data/pdf/year=2026/court=2_5/bench=cmis/HPHC010410852026_1_2026-07-30.pdf</x:v>
      </x:c>
    </x:row>
    <x:row r="21613">
      <x:c r="A21613" t="str">
        <x:v>HPHC010397172026</x:v>
      </x:c>
      <x:c r="B21613" t="str">
        <x:v>COPC/898/2026 of RAJ KUMAR Vs ASHISH KUMAR KOHLI</x:v>
      </x:c>
      <x:c r="C21613" t="str">
        <x:v>2026-07-24</x:v>
      </x:c>
      <x:c r="D21613" t="str">
        <x:v>High Court of Himachal Pradesh</x:v>
      </x:c>
      <x:c r="E21613" t="str">
        <x:v>HON'BLE  MR. JUSTICE ROMESH VERMA</x:v>
      </x:c>
      <x:c r="F21613" t="str">
        <x:v>Disposed Off</x:v>
      </x:c>
      <x:c r="G21613" t="str">
        <x:v>https://indian-high-court-judgments.s3.ap-south-1.amazonaws.com/data/pdf/year=2026/court=2_5/bench=cmis/HPHC010397172026_1_2026-07-24.pdf</x:v>
      </x:c>
    </x:row>
    <x:row r="21614">
      <x:c r="A21614" t="str">
        <x:v>HPHC010299892013</x:v>
      </x:c>
      <x:c r="B21614" t="str">
        <x:v>RSA/4340/2013 of PARTAP CHAND (Deleted) now Subhash Chand and others Vs HARISH CHAND</x:v>
      </x:c>
      <x:c r="C21614" t="str">
        <x:v>2026-07-29</x:v>
      </x:c>
      <x:c r="D21614" t="str">
        <x:v>High Court of Himachal Pradesh</x:v>
      </x:c>
      <x:c r="E21614" t="str">
        <x:v>HON'BLE MR. JUSTICE RAKESH KAINTHLA</x:v>
      </x:c>
      <x:c r="F21614" t="str">
        <x:v>Dismissed as withdrawn</x:v>
      </x:c>
      <x:c r="G21614" t="str">
        <x:v>https://indian-high-court-judgments.s3.ap-south-1.amazonaws.com/data/pdf/year=2026/court=2_5/bench=cmis/HPHC010299892013_1_2026-07-29.pdf</x:v>
      </x:c>
    </x:row>
    <x:row r="21615">
      <x:c r="A21615" t="str">
        <x:v>HPHC010432552026</x:v>
      </x:c>
      <x:c r="B21615" t="str">
        <x:v>CMP.M/1133/2026 of RAJINDER SINGH MEHTA Vs THE MANAGING DIRECTOR HPSFDC AND ANOTHER</x:v>
      </x:c>
      <x:c r="C21615" t="str">
        <x:v>2026-07-22</x:v>
      </x:c>
      <x:c r="D21615" t="str">
        <x:v>High Court of Himachal Pradesh</x:v>
      </x:c>
      <x:c r="E21615" t="str">
        <x:v>HON'BLE THE CHIEF JUSTICE GURMEET SINGH SANDHAWALIA,HON'BLE MR. JUSTICE BIPIN CHANDER NEGI</x:v>
      </x:c>
      <x:c r="F21615" t="str">
        <x:v>Disposed Off</x:v>
      </x:c>
      <x:c r="G21615" t="str">
        <x:v>https://indian-high-court-judgments.s3.ap-south-1.amazonaws.com/data/pdf/year=2026/court=2_5/bench=cmis/HPHC010432552026_1_2026-07-22.pdf</x:v>
      </x:c>
    </x:row>
    <x:row r="21616">
      <x:c r="A21616" t="str">
        <x:v>HPHC010091582026</x:v>
      </x:c>
      <x:c r="B21616" t="str">
        <x:v>COPC/80/2026 of Additional Chief Secretary Excise and Taxation Vs Lavanya Spirits</x:v>
      </x:c>
      <x:c r="C21616" t="str">
        <x:v>2026-07-28</x:v>
      </x:c>
      <x:c r="D21616" t="str">
        <x:v>High Court of Himachal Pradesh</x:v>
      </x:c>
      <x:c r="E21616" t="str">
        <x:v>HON'BLE MR. JUSTICE SUSHIL KUKREJA</x:v>
      </x:c>
      <x:c r="F21616" t="str">
        <x:v>Disposed Off</x:v>
      </x:c>
      <x:c r="G21616" t="str">
        <x:v>https://indian-high-court-judgments.s3.ap-south-1.amazonaws.com/data/pdf/year=2026/court=2_5/bench=cmis/HPHC010091582026_1_2026-07-28.pdf</x:v>
      </x:c>
    </x:row>
    <x:row r="21617">
      <x:c r="A21617" t="str">
        <x:v>HPHC010473182026</x:v>
      </x:c>
      <x:c r="B21617" t="str">
        <x:v>CRMPM/1329/2026 of DEEPAK KUMAR Vs STATE OF HP</x:v>
      </x:c>
      <x:c r="C21617" t="str">
        <x:v>2026-07-28</x:v>
      </x:c>
      <x:c r="D21617" t="str">
        <x:v>High Court of Himachal Pradesh</x:v>
      </x:c>
      <x:c r="E21617" t="str">
        <x:v>HON'BLE MR. JUSTICE RAKESH KAINTHLA</x:v>
      </x:c>
      <x:c r="F21617" t="str">
        <x:v>Dismissed</x:v>
      </x:c>
      <x:c r="G21617" t="str">
        <x:v>https://indian-high-court-judgments.s3.ap-south-1.amazonaws.com/data/pdf/year=2026/court=2_5/bench=cmis/HPHC010473182026_1_2026-07-28.pdf</x:v>
      </x:c>
    </x:row>
    <x:row r="21618">
      <x:c r="A21618" t="str">
        <x:v>HPHC010331782026</x:v>
      </x:c>
      <x:c r="B21618" t="str">
        <x:v>CMPMO/251/2026 of JYOTI PARKASH Vs JASWANT SINGH</x:v>
      </x:c>
      <x:c r="C21618" t="str">
        <x:v>2026-07-27</x:v>
      </x:c>
      <x:c r="D21618" t="str">
        <x:v>High Court of Himachal Pradesh</x:v>
      </x:c>
      <x:c r="E21618" t="str">
        <x:v>HON'BLE  MR. JUSTICE ROMESH VERMA</x:v>
      </x:c>
      <x:c r="F21618" t="str">
        <x:v>Dismissed</x:v>
      </x:c>
      <x:c r="G21618" t="str">
        <x:v>https://indian-high-court-judgments.s3.ap-south-1.amazonaws.com/data/pdf/year=2026/court=2_5/bench=cmis/HPHC010331782026_1_2026-07-27.pdf</x:v>
      </x:c>
    </x:row>
    <x:row r="21619">
      <x:c r="A21619" t="str">
        <x:v>HPHC010310042026</x:v>
      </x:c>
      <x:c r="B21619" t="str">
        <x:v>CRMMO/494/2026 of KIRAN KUMAR Vs STATE OF HP AND OTHERS</x:v>
      </x:c>
      <x:c r="C21619" t="str">
        <x:v>2026-07-28</x:v>
      </x:c>
      <x:c r="D21619" t="str">
        <x:v>High Court of Himachal Pradesh</x:v>
      </x:c>
      <x:c r="E21619" t="str">
        <x:v>HON'BLE MR. JUSTICE RAKESH KAINTHLA</x:v>
      </x:c>
      <x:c r="F21619" t="str">
        <x:v>Dismissed</x:v>
      </x:c>
      <x:c r="G21619" t="str">
        <x:v>https://indian-high-court-judgments.s3.ap-south-1.amazonaws.com/data/pdf/year=2026/court=2_5/bench=cmis/HPHC010310042026_1_2026-07-28.pdf</x:v>
      </x:c>
    </x:row>
    <x:row r="21620">
      <x:c r="A21620" t="str">
        <x:v>HPHC010382672026</x:v>
      </x:c>
      <x:c r="B21620" t="str">
        <x:v>CWP/11862/2026 of PARKASH CHAND Vs THE STATE OF HP</x:v>
      </x:c>
      <x:c r="C21620" t="str">
        <x:v>2026-07-22</x:v>
      </x:c>
      <x:c r="D21620" t="str">
        <x:v>High Court of Himachal Pradesh</x:v>
      </x:c>
      <x:c r="E21620" t="str">
        <x:v>HON'BLE MR. JUSTICE AJAY MOHAN GOEL</x:v>
      </x:c>
      <x:c r="F21620" t="str">
        <x:v>Disposed Off</x:v>
      </x:c>
      <x:c r="G21620" t="str">
        <x:v>https://indian-high-court-judgments.s3.ap-south-1.amazonaws.com/data/pdf/year=2026/court=2_5/bench=cmis/HPHC010382672026_1_2026-07-22.pdf</x:v>
      </x:c>
    </x:row>
    <x:row r="21621">
      <x:c r="A21621" t="str">
        <x:v>HPHC010830332025</x:v>
      </x:c>
      <x:c r="B21621" t="str">
        <x:v>CMP.M/2402/2025 of STATE OF HP AND ANOTHER Vs Karnail Singh</x:v>
      </x:c>
      <x:c r="C21621" t="str">
        <x:v>2026-07-28</x:v>
      </x:c>
      <x:c r="D21621" t="str">
        <x:v>High Court of Himachal Pradesh</x:v>
      </x:c>
      <x:c r="E21621" t="str">
        <x:v>HON'BLE THE CHIEF JUSTICE GURMEET SINGH SANDHAWALIA,HON'BLE MR. JUSTICE BIPIN CHANDER NEGI</x:v>
      </x:c>
      <x:c r="F21621" t="str">
        <x:v>Disposed Off</x:v>
      </x:c>
      <x:c r="G21621" t="str">
        <x:v>https://indian-high-court-judgments.s3.ap-south-1.amazonaws.com/data/pdf/year=2026/court=2_5/bench=cmis/HPHC010830332025_1_2026-07-28.pdf</x:v>
      </x:c>
    </x:row>
    <x:row r="21622">
      <x:c r="A21622" t="str">
        <x:v>HPHC010638752025</x:v>
      </x:c>
      <x:c r="B21622" t="str">
        <x:v>CMP.M/1785/2025 of LAND ACQUISITION COLLECTOR HPPWD MANDI AND ANR Vs SHALIGRAM (since deceased) through LRs</x:v>
      </x:c>
      <x:c r="C21622" t="str">
        <x:v>2026-07-22</x:v>
      </x:c>
      <x:c r="D21622" t="str">
        <x:v>High Court of Himachal Pradesh</x:v>
      </x:c>
      <x:c r="E21622" t="str">
        <x:v>HON'BLE MR. JUSTICE SUSHIL KUKREJA</x:v>
      </x:c>
      <x:c r="F21622" t="str">
        <x:v>Disposed Off</x:v>
      </x:c>
      <x:c r="G21622" t="str">
        <x:v>https://indian-high-court-judgments.s3.ap-south-1.amazonaws.com/data/pdf/year=2026/court=2_5/bench=cmis/HPHC010638752025_1_2026-07-22.pdf</x:v>
      </x:c>
    </x:row>
    <x:row r="21623">
      <x:c r="A21623" t="str">
        <x:v>HPHC010238152019</x:v>
      </x:c>
      <x:c r="B21623" t="str">
        <x:v>CWP/2628/2019 of JAI PAL AND ANOTHER Vs RESERVE BANK OF INDIA AND OTHERS</x:v>
      </x:c>
      <x:c r="C21623" t="str">
        <x:v>2026-07-30</x:v>
      </x:c>
      <x:c r="D21623" t="str">
        <x:v>High Court of Himachal Pradesh</x:v>
      </x:c>
      <x:c r="E21623" t="str">
        <x:v>HON'BLE MS. JUSTICE JYOTSNA REWAL DUA</x:v>
      </x:c>
      <x:c r="F21623" t="str">
        <x:v>Disposed Off</x:v>
      </x:c>
      <x:c r="G21623" t="str">
        <x:v>https://indian-high-court-judgments.s3.ap-south-1.amazonaws.com/data/pdf/year=2026/court=2_5/bench=cmis/HPHC010238152019_1_2026-07-30.pdf</x:v>
      </x:c>
    </x:row>
    <x:row r="21624">
      <x:c r="A21624" t="str">
        <x:v>HPHC010546182025</x:v>
      </x:c>
      <x:c r="B21624" t="str">
        <x:v>CWP/14482/2025 of ANJANA KUMARI Vs THE STATE OF HP AND OTHERS</x:v>
      </x:c>
      <x:c r="C21624" t="str">
        <x:v>2026-07-23</x:v>
      </x:c>
      <x:c r="D21624" t="str">
        <x:v>High Court of Himachal Pradesh</x:v>
      </x:c>
      <x:c r="E21624" t="str">
        <x:v>HON'BLE MR. JUSTICE VIVEK SINGH THAKUR,HON'BLE MR. JUSTICE RANJAN SHARMA</x:v>
      </x:c>
      <x:c r="F21624" t="str">
        <x:v>Disposed Off</x:v>
      </x:c>
      <x:c r="G21624" t="str">
        <x:v>https://indian-high-court-judgments.s3.ap-south-1.amazonaws.com/data/pdf/year=2026/court=2_5/bench=cmis/HPHC010546182025_1_2026-07-23.pdf</x:v>
      </x:c>
    </x:row>
    <x:row r="21625">
      <x:c r="A21625" t="str">
        <x:v>HPHC010154052026</x:v>
      </x:c>
      <x:c r="B21625" t="str">
        <x:v>CWP/3700/2026 of M/S KAPOOR NURSING HOME Vs THE STATE OF HP AND OTHERS</x:v>
      </x:c>
      <x:c r="C21625" t="str">
        <x:v>2026-07-21</x:v>
      </x:c>
      <x:c r="D21625" t="str">
        <x:v>High Court of Himachal Pradesh</x:v>
      </x:c>
      <x:c r="E21625" t="str">
        <x:v>HON'BLE MS. JUSTICE JYOTSNA REWAL DUA</x:v>
      </x:c>
      <x:c r="F21625" t="str">
        <x:v>Disposed Off</x:v>
      </x:c>
      <x:c r="G21625" t="str">
        <x:v>https://indian-high-court-judgments.s3.ap-south-1.amazonaws.com/data/pdf/year=2026/court=2_5/bench=cmis/HPHC010154052026_1_2026-07-21.pdf</x:v>
      </x:c>
    </x:row>
    <x:row r="21626">
      <x:c r="A21626" t="str">
        <x:v>HPHC010191182026</x:v>
      </x:c>
      <x:c r="B21626" t="str">
        <x:v>CWP/12779/2026 of SHIV RAM CHAUHAN AND OTHERS Vs THE STATE OF HP AND OTHERS</x:v>
      </x:c>
      <x:c r="C21626" t="str">
        <x:v>2026-07-30</x:v>
      </x:c>
      <x:c r="D21626" t="str">
        <x:v>High Court of Himachal Pradesh</x:v>
      </x:c>
      <x:c r="E21626" t="str">
        <x:v>HON'BLE MR. JUSTICE AJAY MOHAN GOEL</x:v>
      </x:c>
      <x:c r="F21626" t="str">
        <x:v>Disposed Off</x:v>
      </x:c>
      <x:c r="G21626" t="str">
        <x:v>https://indian-high-court-judgments.s3.ap-south-1.amazonaws.com/data/pdf/year=2026/court=2_5/bench=cmis/HPHC010191182026_1_2026-07-30.pdf</x:v>
      </x:c>
    </x:row>
    <x:row r="21627">
      <x:c r="A21627" t="str">
        <x:v>HPHC010343942026</x:v>
      </x:c>
      <x:c r="B21627" t="str">
        <x:v>CWP/12170/2026 of NIKKU RAM Vs STATE OF HP AND OTHERS</x:v>
      </x:c>
      <x:c r="C21627" t="str">
        <x:v>2026-07-23</x:v>
      </x:c>
      <x:c r="D21627" t="str">
        <x:v>High Court of Himachal Pradesh</x:v>
      </x:c>
      <x:c r="E21627" t="str">
        <x:v>HON'BLE MR. JUSTICE AJAY MOHAN GOEL</x:v>
      </x:c>
      <x:c r="F21627" t="str">
        <x:v>Disposed Off</x:v>
      </x:c>
      <x:c r="G21627" t="str">
        <x:v>https://indian-high-court-judgments.s3.ap-south-1.amazonaws.com/data/pdf/year=2026/court=2_5/bench=cmis/HPHC010343942026_1_2026-07-23.pdf</x:v>
      </x:c>
    </x:row>
    <x:row r="21628">
      <x:c r="A21628" t="str">
        <x:v>HPHC010481042026</x:v>
      </x:c>
      <x:c r="B21628" t="str">
        <x:v>CWP/12326/2026 of SANJAY KUMAR Vs Himachal Road Transport Corporation</x:v>
      </x:c>
      <x:c r="C21628" t="str">
        <x:v>2026-07-23</x:v>
      </x:c>
      <x:c r="D21628" t="str">
        <x:v>High Court of Himachal Pradesh</x:v>
      </x:c>
      <x:c r="E21628" t="str">
        <x:v>HON'BLE MR. JUSTICE AJAY MOHAN GOEL</x:v>
      </x:c>
      <x:c r="F21628" t="str">
        <x:v>Disposed Off</x:v>
      </x:c>
      <x:c r="G21628" t="str">
        <x:v>https://indian-high-court-judgments.s3.ap-south-1.amazonaws.com/data/pdf/year=2026/court=2_5/bench=cmis/HPHC010481042026_1_2026-07-23.pdf</x:v>
      </x:c>
    </x:row>
    <x:row r="21629">
      <x:c r="A21629" t="str">
        <x:v>HPHC010236352026</x:v>
      </x:c>
      <x:c r="B21629" t="str">
        <x:v>CWP/5986/2026 of PRAVEEN KUMAR VIMAL Vs THE STATE OF HP AND OTHERS</x:v>
      </x:c>
      <x:c r="C21629" t="str">
        <x:v>2026-07-22</x:v>
      </x:c>
      <x:c r="D21629" t="str">
        <x:v>High Court of Himachal Pradesh</x:v>
      </x:c>
      <x:c r="E21629" t="str">
        <x:v>HON'BLE MR. JUSTICE VIVEK SINGH THAKUR,HON'BLE MR. JUSTICE RANJAN SHARMA</x:v>
      </x:c>
      <x:c r="F21629" t="str">
        <x:v>Disposed Off</x:v>
      </x:c>
      <x:c r="G21629" t="str">
        <x:v>https://indian-high-court-judgments.s3.ap-south-1.amazonaws.com/data/pdf/year=2026/court=2_5/bench=cmis/HPHC010236352026_1_2026-07-22.pdf</x:v>
      </x:c>
    </x:row>
    <x:row r="21630">
      <x:c r="A21630" t="str">
        <x:v>HPHC010475902026</x:v>
      </x:c>
      <x:c r="B21630" t="str">
        <x:v>CRMP/3089/2026 of LEELA DEVI Vs ARVIND SHARMA</x:v>
      </x:c>
      <x:c r="C21630" t="str">
        <x:v>2026-07-30</x:v>
      </x:c>
      <x:c r="D21630" t="str">
        <x:v>High Court of Himachal Pradesh</x:v>
      </x:c>
      <x:c r="E21630" t="str">
        <x:v>HON'BLE  MR. JUSTICE SANDEEP SHARMA</x:v>
      </x:c>
      <x:c r="F21630" t="str">
        <x:v>Disposed Off</x:v>
      </x:c>
      <x:c r="G21630" t="str">
        <x:v>https://indian-high-court-judgments.s3.ap-south-1.amazonaws.com/data/pdf/year=2026/court=2_5/bench=cmis/HPHC010475902026_1_2026-07-30.pdf</x:v>
      </x:c>
    </x:row>
    <x:row r="21631">
      <x:c r="A21631" t="str">
        <x:v>HPHC010403372026</x:v>
      </x:c>
      <x:c r="B21631" t="str">
        <x:v>CWP/12498/2026 of ANJANA KUMARI Vs THE STATE OF HP</x:v>
      </x:c>
      <x:c r="C21631" t="str">
        <x:v>2026-07-30</x:v>
      </x:c>
      <x:c r="D21631" t="str">
        <x:v>High Court of Himachal Pradesh</x:v>
      </x:c>
      <x:c r="E21631" t="str">
        <x:v>HON'BLE MR. JUSTICE AJAY MOHAN GOEL</x:v>
      </x:c>
      <x:c r="F21631" t="str">
        <x:v>Disposed Off</x:v>
      </x:c>
      <x:c r="G21631" t="str">
        <x:v>https://indian-high-court-judgments.s3.ap-south-1.amazonaws.com/data/pdf/year=2026/court=2_5/bench=cmis/HPHC010403372026_1_2026-07-30.pdf</x:v>
      </x:c>
    </x:row>
    <x:row r="21632">
      <x:c r="A21632" t="str">
        <x:v>HPHC010459492026</x:v>
      </x:c>
      <x:c r="B21632" t="str">
        <x:v>CRMP/3052/2026 of RUPESH SHARMA Vs MURLIDHAR</x:v>
      </x:c>
      <x:c r="C21632" t="str">
        <x:v>2026-07-24</x:v>
      </x:c>
      <x:c r="D21632" t="str">
        <x:v>High Court of Himachal Pradesh</x:v>
      </x:c>
      <x:c r="E21632" t="str">
        <x:v>HON'BLE MR. JUSTICE RAKESH KAINTHLA</x:v>
      </x:c>
      <x:c r="F21632" t="str">
        <x:v>Disposed Off</x:v>
      </x:c>
      <x:c r="G21632" t="str">
        <x:v>https://indian-high-court-judgments.s3.ap-south-1.amazonaws.com/data/pdf/year=2026/court=2_5/bench=cmis/HPHC010459492026_1_2026-07-24.pdf</x:v>
      </x:c>
    </x:row>
    <x:row r="21633">
      <x:c r="A21633" t="str">
        <x:v>HPHC010461652026</x:v>
      </x:c>
      <x:c r="B21633" t="str">
        <x:v>CWP/12351/2026 of NISHA Vs State of Himachal Pradesh</x:v>
      </x:c>
      <x:c r="C21633" t="str">
        <x:v>2026-07-28</x:v>
      </x:c>
      <x:c r="D21633" t="str">
        <x:v>High Court of Himachal Pradesh</x:v>
      </x:c>
      <x:c r="E21633" t="str">
        <x:v>HON'BLE MR. JUSTICE AJAY MOHAN GOEL</x:v>
      </x:c>
      <x:c r="F21633" t="str">
        <x:v>Disposed Off</x:v>
      </x:c>
      <x:c r="G21633" t="str">
        <x:v>https://indian-high-court-judgments.s3.ap-south-1.amazonaws.com/data/pdf/year=2026/court=2_5/bench=cmis/HPHC010461652026_1_2026-07-28.pdf</x:v>
      </x:c>
    </x:row>
    <x:row r="21634">
      <x:c r="A21634" t="str">
        <x:v>HPHC010345122026</x:v>
      </x:c>
      <x:c r="B21634" t="str">
        <x:v>CRMMO/767/2026 of ASRAF KHAN @ ACHHU AND ANOTHER Vs STATE OF HP</x:v>
      </x:c>
      <x:c r="C21634" t="str">
        <x:v>2026-07-28</x:v>
      </x:c>
      <x:c r="D21634" t="str">
        <x:v>High Court of Himachal Pradesh</x:v>
      </x:c>
      <x:c r="E21634" t="str">
        <x:v>HON'BLE MR. JUSTICE RAKESH KAINTHLA</x:v>
      </x:c>
      <x:c r="F21634" t="str">
        <x:v>Dismissed as withdrawn</x:v>
      </x:c>
      <x:c r="G21634" t="str">
        <x:v>https://indian-high-court-judgments.s3.ap-south-1.amazonaws.com/data/pdf/year=2026/court=2_5/bench=cmis/HPHC010345122026_1_2026-07-28.pdf</x:v>
      </x:c>
    </x:row>
    <x:row r="21635">
      <x:c r="A21635" t="str">
        <x:v>HPHC010102472013</x:v>
      </x:c>
      <x:c r="B21635" t="str">
        <x:v>FAO/4020/2013 of RAJ KUMAR NAHTA Vs DEEPAK</x:v>
      </x:c>
      <x:c r="C21635" t="str">
        <x:v>2026-07-27</x:v>
      </x:c>
      <x:c r="D21635" t="str">
        <x:v>High Court of Himachal Pradesh</x:v>
      </x:c>
      <x:c r="E21635" t="str">
        <x:v>HON'BLE MR. JUSTICE SUSHIL KUKREJA</x:v>
      </x:c>
      <x:c r="F21635" t="str">
        <x:v>Disposed Off</x:v>
      </x:c>
      <x:c r="G21635" t="str">
        <x:v>https://indian-high-court-judgments.s3.ap-south-1.amazonaws.com/data/pdf/year=2026/court=2_5/bench=cmis/HPHC010102472013_1_2026-07-27.pdf</x:v>
      </x:c>
    </x:row>
    <x:row r="21636">
      <x:c r="A21636" t="str">
        <x:v>HPHC010377662026</x:v>
      </x:c>
      <x:c r="B21636" t="str">
        <x:v>CRMMO/646/2026 of TUSAR DOGRA Vs STATE OF HP AND OTHERS</x:v>
      </x:c>
      <x:c r="C21636" t="str">
        <x:v>2026-07-27</x:v>
      </x:c>
      <x:c r="D21636" t="str">
        <x:v>High Court of Himachal Pradesh</x:v>
      </x:c>
      <x:c r="E21636" t="str">
        <x:v>HON'BLE  MR. JUSTICE SANDEEP SHARMA</x:v>
      </x:c>
      <x:c r="F21636" t="str">
        <x:v>Disposed Off</x:v>
      </x:c>
      <x:c r="G21636" t="str">
        <x:v>https://indian-high-court-judgments.s3.ap-south-1.amazonaws.com/data/pdf/year=2026/court=2_5/bench=cmis/HPHC010377662026_1_2026-07-27.pdf</x:v>
      </x:c>
    </x:row>
    <x:row r="21637">
      <x:c r="A21637" t="str">
        <x:v>HPHC010469982026</x:v>
      </x:c>
      <x:c r="B21637" t="str">
        <x:v>CWP/12563/2026 of M/S MAA SHARDA HOSPITAL Vs State of Himachal Pradesh</x:v>
      </x:c>
      <x:c r="C21637" t="str">
        <x:v>2026-07-28</x:v>
      </x:c>
      <x:c r="D21637" t="str">
        <x:v>High Court of Himachal Pradesh</x:v>
      </x:c>
      <x:c r="E21637" t="str">
        <x:v>HON'BLE MS. JUSTICE JYOTSNA REWAL DUA</x:v>
      </x:c>
      <x:c r="F21637" t="str">
        <x:v>Disposed Off</x:v>
      </x:c>
      <x:c r="G21637" t="str">
        <x:v>https://indian-high-court-judgments.s3.ap-south-1.amazonaws.com/data/pdf/year=2026/court=2_5/bench=cmis/HPHC010469982026_1_2026-07-28.pdf</x:v>
      </x:c>
    </x:row>
    <x:row r="21638">
      <x:c r="A21638" t="str">
        <x:v>HPHC010286172025</x:v>
      </x:c>
      <x:c r="B21638" t="str">
        <x:v>LPA/23/2026 of TARA CHAND Vs THE FINANCIAL COMMISSIONER-CUM-SECRETARY REVENUE AND OTHERS</x:v>
      </x:c>
      <x:c r="C21638" t="str">
        <x:v>2026-07-21</x:v>
      </x:c>
      <x:c r="D21638" t="str">
        <x:v>High Court of Himachal Pradesh</x:v>
      </x:c>
      <x:c r="E21638" t="str">
        <x:v>HON'BLE THE CHIEF JUSTICE GURMEET SINGH SANDHAWALIA,HON'BLE MR. JUSTICE BIPIN CHANDER NEGI</x:v>
      </x:c>
      <x:c r="F21638" t="str">
        <x:v>Disposed Off</x:v>
      </x:c>
      <x:c r="G21638" t="str">
        <x:v>https://indian-high-court-judgments.s3.ap-south-1.amazonaws.com/data/pdf/year=2026/court=2_5/bench=cmis/HPHC010286172025_1_2026-07-21.pdf</x:v>
      </x:c>
    </x:row>
    <x:row r="21639">
      <x:c r="A21639" t="str">
        <x:v>HPHC010486752025</x:v>
      </x:c>
      <x:c r="B21639" t="str">
        <x:v>CMPMO/467/2025 of ANITA NATHTA Vs DEPUTY COMMISSIONER SHIMLA AND ORS</x:v>
      </x:c>
      <x:c r="C21639" t="str">
        <x:v>2026-07-29</x:v>
      </x:c>
      <x:c r="D21639" t="str">
        <x:v>High Court of Himachal Pradesh</x:v>
      </x:c>
      <x:c r="E21639" t="str">
        <x:v>HON'BLE MR. JUSTICE VIRENDER SINGH</x:v>
      </x:c>
      <x:c r="F21639" t="str">
        <x:v>Dismissed as withdrawn</x:v>
      </x:c>
      <x:c r="G21639" t="str">
        <x:v>https://indian-high-court-judgments.s3.ap-south-1.amazonaws.com/data/pdf/year=2026/court=2_5/bench=cmis/HPHC010486752025_1_2026-07-29.pdf</x:v>
      </x:c>
    </x:row>
    <x:row r="21640">
      <x:c r="A21640" t="str">
        <x:v>HPHC010182132024</x:v>
      </x:c>
      <x:c r="B21640" t="str">
        <x:v>FAO/240/2024 of UNITED INDIA INSURANCE CO. LTD Vs KAMLA W/o Late Sh. Ajab Singh</x:v>
      </x:c>
      <x:c r="C21640" t="str">
        <x:v>2026-07-30</x:v>
      </x:c>
      <x:c r="D21640" t="str">
        <x:v>High Court of Himachal Pradesh</x:v>
      </x:c>
      <x:c r="E21640" t="str">
        <x:v>HON'BLE MR. JUSTICE VIRENDER SINGH</x:v>
      </x:c>
      <x:c r="F21640" t="str">
        <x:v>Disposed Off</x:v>
      </x:c>
      <x:c r="G21640" t="str">
        <x:v>https://indian-high-court-judgments.s3.ap-south-1.amazonaws.com/data/pdf/year=2026/court=2_5/bench=cmis/HPHC010182132024_1_2026-07-30.pdf</x:v>
      </x:c>
    </x:row>
    <x:row r="21641">
      <x:c r="A21641" t="str">
        <x:v>HPHC010353812022</x:v>
      </x:c>
      <x:c r="B21641" t="str">
        <x:v>CMPMO/510/2022 of MEGHNA BHARDWAJ Vs VIBHORE BHARDWAJ</x:v>
      </x:c>
      <x:c r="C21641" t="str">
        <x:v>2026-07-29</x:v>
      </x:c>
      <x:c r="D21641" t="str">
        <x:v>High Court of Himachal Pradesh</x:v>
      </x:c>
      <x:c r="E21641" t="str">
        <x:v>HON'BLE MR. JUSTICE VIRENDER SINGH</x:v>
      </x:c>
      <x:c r="F21641" t="str">
        <x:v>Dismissed as withdrawn</x:v>
      </x:c>
      <x:c r="G21641" t="str">
        <x:v>https://indian-high-court-judgments.s3.ap-south-1.amazonaws.com/data/pdf/year=2026/court=2_5/bench=cmis/HPHC010353812022_1_2026-07-29.pdf</x:v>
      </x:c>
    </x:row>
    <x:row r="21642">
      <x:c r="A21642" t="str">
        <x:v>HPHC010313272026</x:v>
      </x:c>
      <x:c r="B21642" t="str">
        <x:v>CWP/12076/2026 of DEV RAJ Vs THE STATE OF HP</x:v>
      </x:c>
      <x:c r="C21642" t="str">
        <x:v>2026-07-22</x:v>
      </x:c>
      <x:c r="D21642" t="str">
        <x:v>High Court of Himachal Pradesh</x:v>
      </x:c>
      <x:c r="E21642" t="str">
        <x:v>HON'BLE MR. JUSTICE AJAY MOHAN GOEL</x:v>
      </x:c>
      <x:c r="F21642" t="str">
        <x:v>Disposed Off</x:v>
      </x:c>
      <x:c r="G21642" t="str">
        <x:v>https://indian-high-court-judgments.s3.ap-south-1.amazonaws.com/data/pdf/year=2026/court=2_5/bench=cmis/HPHC010313272026_1_2026-07-22.pdf</x:v>
      </x:c>
    </x:row>
    <x:row r="21643">
      <x:c r="A21643" t="str">
        <x:v>HPHC010646152025</x:v>
      </x:c>
      <x:c r="B21643" t="str">
        <x:v>CWP/16490/2025 of SHAMSHER SINGH Vs THE STATE OF HP AND OTHERS</x:v>
      </x:c>
      <x:c r="C21643" t="str">
        <x:v>2026-07-30</x:v>
      </x:c>
      <x:c r="D21643" t="str">
        <x:v>High Court of Himachal Pradesh</x:v>
      </x:c>
      <x:c r="E21643" t="str">
        <x:v>HON'BLE MS. JUSTICE JYOTSNA REWAL DUA</x:v>
      </x:c>
      <x:c r="F21643" t="str">
        <x:v>Disposed Off</x:v>
      </x:c>
      <x:c r="G21643" t="str">
        <x:v>https://indian-high-court-judgments.s3.ap-south-1.amazonaws.com/data/pdf/year=2026/court=2_5/bench=cmis/HPHC010646152025_1_2026-07-30.pdf</x:v>
      </x:c>
    </x:row>
    <x:row r="21644">
      <x:c r="A21644" t="str">
        <x:v>HPHC010400652026</x:v>
      </x:c>
      <x:c r="B21644" t="str">
        <x:v>CWP/12142/2026 of HARI RAM DOGRA Vs THE STATE OF HP AND OTHERS</x:v>
      </x:c>
      <x:c r="C21644" t="str">
        <x:v>2026-07-23</x:v>
      </x:c>
      <x:c r="D21644" t="str">
        <x:v>High Court of Himachal Pradesh</x:v>
      </x:c>
      <x:c r="E21644" t="str">
        <x:v>HON'BLE MR. JUSTICE AJAY MOHAN GOEL</x:v>
      </x:c>
      <x:c r="F21644" t="str">
        <x:v>Disposed Off</x:v>
      </x:c>
      <x:c r="G21644" t="str">
        <x:v>https://indian-high-court-judgments.s3.ap-south-1.amazonaws.com/data/pdf/year=2026/court=2_5/bench=cmis/HPHC010400652026_1_2026-07-23.pdf</x:v>
      </x:c>
    </x:row>
    <x:row r="21645">
      <x:c r="A21645" t="str">
        <x:v>HPHC010401072026</x:v>
      </x:c>
      <x:c r="B21645" t="str">
        <x:v>CWP/12371/2026 of SEEMA KUMARI Vs THE STATE OF HP</x:v>
      </x:c>
      <x:c r="C21645" t="str">
        <x:v>2026-07-28</x:v>
      </x:c>
      <x:c r="D21645" t="str">
        <x:v>High Court of Himachal Pradesh</x:v>
      </x:c>
      <x:c r="E21645" t="str">
        <x:v>HON'BLE MR. JUSTICE AJAY MOHAN GOEL</x:v>
      </x:c>
      <x:c r="F21645" t="str">
        <x:v>Disposed Off</x:v>
      </x:c>
      <x:c r="G21645" t="str">
        <x:v>https://indian-high-court-judgments.s3.ap-south-1.amazonaws.com/data/pdf/year=2026/court=2_5/bench=cmis/HPHC010401072026_1_2026-07-28.pdf</x:v>
      </x:c>
    </x:row>
    <x:row r="21646">
      <x:c r="A21646" t="str">
        <x:v>HPHC010086472017</x:v>
      </x:c>
      <x:c r="B21646" t="str">
        <x:v>FAO/248/2017 of UNITED INDIA INSURANCE CO. LTD Vs JEET SINGH</x:v>
      </x:c>
      <x:c r="C21646" t="str">
        <x:v>2026-07-22</x:v>
      </x:c>
      <x:c r="D21646" t="str">
        <x:v>High Court of Himachal Pradesh</x:v>
      </x:c>
      <x:c r="E21646" t="str">
        <x:v>HON'BLE MR. JUSTICE VIRENDER SINGH</x:v>
      </x:c>
      <x:c r="F21646" t="str">
        <x:v>Disposed Off</x:v>
      </x:c>
      <x:c r="G21646" t="str">
        <x:v>https://indian-high-court-judgments.s3.ap-south-1.amazonaws.com/data/pdf/year=2026/court=2_5/bench=cmis/HPHC010086472017_1_2026-07-22.pdf</x:v>
      </x:c>
    </x:row>
    <x:row r="21647">
      <x:c r="A21647" t="str">
        <x:v>HPHC010480862026</x:v>
      </x:c>
      <x:c r="B21647" t="str">
        <x:v>CMP.M/1161/2026 of UNION OF INDIA AND ANOTHER Vs KULDEEP AND OTHERS</x:v>
      </x:c>
      <x:c r="C21647" t="str">
        <x:v>2026-07-23</x:v>
      </x:c>
      <x:c r="D21647" t="str">
        <x:v>High Court of Himachal Pradesh</x:v>
      </x:c>
      <x:c r="E21647" t="str">
        <x:v>HON'BLE MR. JUSTICE SUSHIL KUKREJA</x:v>
      </x:c>
      <x:c r="F21647" t="str">
        <x:v>Disposed Off</x:v>
      </x:c>
      <x:c r="G21647" t="str">
        <x:v>https://indian-high-court-judgments.s3.ap-south-1.amazonaws.com/data/pdf/year=2026/court=2_5/bench=cmis/HPHC010480862026_1_2026-07-23.pdf</x:v>
      </x:c>
    </x:row>
    <x:row r="21648">
      <x:c r="A21648" t="str">
        <x:v>HPHC010372852026</x:v>
      </x:c>
      <x:c r="B21648" t="str">
        <x:v>CMP/14877/2026 of TAWARU RAM Vs STATE OF HP</x:v>
      </x:c>
      <x:c r="C21648" t="str">
        <x:v>2026-07-30</x:v>
      </x:c>
      <x:c r="D21648" t="str">
        <x:v>High Court of Himachal Pradesh</x:v>
      </x:c>
      <x:c r="E21648" t="str">
        <x:v>HON'BLE MR. JUSTICE SUSHIL KUKREJA</x:v>
      </x:c>
      <x:c r="F21648" t="str">
        <x:v>Disposed Off</x:v>
      </x:c>
      <x:c r="G21648" t="str">
        <x:v>https://indian-high-court-judgments.s3.ap-south-1.amazonaws.com/data/pdf/year=2026/court=2_5/bench=cmis/HPHC010372852026_1_2026-07-30.pdf</x:v>
      </x:c>
    </x:row>
    <x:row r="21649">
      <x:c r="A21649" t="str">
        <x:v>HPHC010398182023</x:v>
      </x:c>
      <x:c r="B21649" t="str">
        <x:v>CWP/7590/2023 of GOVIND SINGH Vs STATE OF HP AND OTHERS</x:v>
      </x:c>
      <x:c r="C21649" t="str">
        <x:v>2026-07-23</x:v>
      </x:c>
      <x:c r="D21649" t="str">
        <x:v>High Court of Himachal Pradesh</x:v>
      </x:c>
      <x:c r="E21649" t="str">
        <x:v>HON'BLE MR. JUSTICE AJAY MOHAN GOEL</x:v>
      </x:c>
      <x:c r="F21649" t="str">
        <x:v>Disposed Off</x:v>
      </x:c>
      <x:c r="G21649" t="str">
        <x:v>https://indian-high-court-judgments.s3.ap-south-1.amazonaws.com/data/pdf/year=2026/court=2_5/bench=cmis/HPHC010398182023_1_2026-07-23.pdf</x:v>
      </x:c>
    </x:row>
    <x:row r="21650">
      <x:c r="A21650" t="str">
        <x:v>HPHC010061802026</x:v>
      </x:c>
      <x:c r="B21650" t="str">
        <x:v>CR.R/102/2026 of VIJAY KUMAR Vs PUNJAB NATIONAL BANK RAJGARH</x:v>
      </x:c>
      <x:c r="C21650" t="str">
        <x:v>2026-07-28</x:v>
      </x:c>
      <x:c r="D21650" t="str">
        <x:v>High Court of Himachal Pradesh</x:v>
      </x:c>
      <x:c r="E21650" t="str">
        <x:v>HON'BLE  MR. JUSTICE SANDEEP SHARMA</x:v>
      </x:c>
      <x:c r="F21650" t="str">
        <x:v>Disposed Off</x:v>
      </x:c>
      <x:c r="G21650" t="str">
        <x:v>https://indian-high-court-judgments.s3.ap-south-1.amazonaws.com/data/pdf/year=2026/court=2_5/bench=cmis/HPHC010061802026_1_2026-07-28.pdf</x:v>
      </x:c>
    </x:row>
    <x:row r="21651">
      <x:c r="A21651" t="str">
        <x:v>HPHC010389422026</x:v>
      </x:c>
      <x:c r="B21651" t="str">
        <x:v>CWP/12227/2026 of DAVINDER KUMAR Vs STATE OF HP</x:v>
      </x:c>
      <x:c r="C21651" t="str">
        <x:v>2026-07-23</x:v>
      </x:c>
      <x:c r="D21651" t="str">
        <x:v>High Court of Himachal Pradesh</x:v>
      </x:c>
      <x:c r="E21651" t="str">
        <x:v>HON'BLE MR. JUSTICE AJAY MOHAN GOEL</x:v>
      </x:c>
      <x:c r="F21651" t="str">
        <x:v>Disposed Off</x:v>
      </x:c>
      <x:c r="G21651" t="str">
        <x:v>https://indian-high-court-judgments.s3.ap-south-1.amazonaws.com/data/pdf/year=2026/court=2_5/bench=cmis/HPHC010389422026_1_2026-07-23.pdf</x:v>
      </x:c>
    </x:row>
    <x:row r="21652">
      <x:c r="A21652" t="str">
        <x:v>HPHC010582862025</x:v>
      </x:c>
      <x:c r="B21652" t="str">
        <x:v>CWP/2692/2026 of PRATIBHA BHALUNI Vs THE STATE OF HP AND ANOTHER</x:v>
      </x:c>
      <x:c r="C21652" t="str">
        <x:v>2026-07-23</x:v>
      </x:c>
      <x:c r="D21652" t="str">
        <x:v>High Court of Himachal Pradesh</x:v>
      </x:c>
      <x:c r="E21652" t="str">
        <x:v>HON'BLE MR. JUSTICE VIVEK SINGH THAKUR,HON'BLE MR. JUSTICE RANJAN SHARMA</x:v>
      </x:c>
      <x:c r="F21652" t="str">
        <x:v>Disposed Off</x:v>
      </x:c>
      <x:c r="G21652" t="str">
        <x:v>https://indian-high-court-judgments.s3.ap-south-1.amazonaws.com/data/pdf/year=2026/court=2_5/bench=cmis/HPHC010582862025_1_2026-07-23.pdf</x:v>
      </x:c>
    </x:row>
    <x:row r="21653">
      <x:c r="A21653" t="str">
        <x:v>HPHC010480782026</x:v>
      </x:c>
      <x:c r="B21653" t="str">
        <x:v>CMP.M/1162/2026 of UNION OF INDIA AND ANOTHER Vs KHEKH RAM AND ANOTHER</x:v>
      </x:c>
      <x:c r="C21653" t="str">
        <x:v>2026-07-23</x:v>
      </x:c>
      <x:c r="D21653" t="str">
        <x:v>High Court of Himachal Pradesh</x:v>
      </x:c>
      <x:c r="E21653" t="str">
        <x:v>HON'BLE MR. JUSTICE SUSHIL KUKREJA</x:v>
      </x:c>
      <x:c r="F21653" t="str">
        <x:v>Disposed Off</x:v>
      </x:c>
      <x:c r="G21653" t="str">
        <x:v>https://indian-high-court-judgments.s3.ap-south-1.amazonaws.com/data/pdf/year=2026/court=2_5/bench=cmis/HPHC010480782026_1_2026-07-23.pdf</x:v>
      </x:c>
    </x:row>
    <x:row r="21654">
      <x:c r="A21654" t="str">
        <x:v>HPHC010061562018</x:v>
      </x:c>
      <x:c r="B21654" t="str">
        <x:v>CWP/738/2018 of SURINDER KUMAR Vs UNION OF INDIA AND ANOTHER</x:v>
      </x:c>
      <x:c r="C21654" t="str">
        <x:v>2026-07-30</x:v>
      </x:c>
      <x:c r="D21654" t="str">
        <x:v>High Court of Himachal Pradesh</x:v>
      </x:c>
      <x:c r="E21654" t="str">
        <x:v>HON'BLE MS. JUSTICE JYOTSNA REWAL DUA</x:v>
      </x:c>
      <x:c r="F21654" t="str">
        <x:v>Disposed Off</x:v>
      </x:c>
      <x:c r="G21654" t="str">
        <x:v>https://indian-high-court-judgments.s3.ap-south-1.amazonaws.com/data/pdf/year=2026/court=2_5/bench=cmis/HPHC010061562018_1_2026-07-30.pdf</x:v>
      </x:c>
    </x:row>
    <x:row r="21655">
      <x:c r="A21655" t="str">
        <x:v>HPHC010289462026</x:v>
      </x:c>
      <x:c r="B21655" t="str">
        <x:v>CWP/12713/2026 of AJIT SINGH Vs THE STATE OF HP AND OTHERS</x:v>
      </x:c>
      <x:c r="C21655" t="str">
        <x:v>2026-07-31</x:v>
      </x:c>
      <x:c r="D21655" t="str">
        <x:v>High Court of Himachal Pradesh</x:v>
      </x:c>
      <x:c r="E21655" t="str">
        <x:v>HON'BLE MR. JUSTICE AJAY MOHAN GOEL</x:v>
      </x:c>
      <x:c r="F21655" t="str">
        <x:v>Disposed Off</x:v>
      </x:c>
      <x:c r="G21655" t="str">
        <x:v>https://indian-high-court-judgments.s3.ap-south-1.amazonaws.com/data/pdf/year=2026/court=2_5/bench=cmis/HPHC010289462026_1_2026-07-31.pdf</x:v>
      </x:c>
    </x:row>
    <x:row r="21656">
      <x:c r="A21656" t="str">
        <x:v>HPHC010391852026</x:v>
      </x:c>
      <x:c r="B21656" t="str">
        <x:v>CWP/11988/2026 of SATISH KUMAR Vs STATE OF HP</x:v>
      </x:c>
      <x:c r="C21656" t="str">
        <x:v>2026-07-22</x:v>
      </x:c>
      <x:c r="D21656" t="str">
        <x:v>High Court of Himachal Pradesh</x:v>
      </x:c>
      <x:c r="E21656" t="str">
        <x:v>HON'BLE MR. JUSTICE AJAY MOHAN GOEL</x:v>
      </x:c>
      <x:c r="F21656" t="str">
        <x:v>Disposed Off</x:v>
      </x:c>
      <x:c r="G21656" t="str">
        <x:v>https://indian-high-court-judgments.s3.ap-south-1.amazonaws.com/data/pdf/year=2026/court=2_5/bench=cmis/HPHC010391852026_1_2026-07-22.pdf</x:v>
      </x:c>
    </x:row>
    <x:row r="21657">
      <x:c r="A21657" t="str">
        <x:v>HPHC010412872026</x:v>
      </x:c>
      <x:c r="B21657" t="str">
        <x:v>CWP/12784/2026 of MADAN LAL Vs THE STATE OF HP AND OTHERS</x:v>
      </x:c>
      <x:c r="C21657" t="str">
        <x:v>2026-07-31</x:v>
      </x:c>
      <x:c r="D21657" t="str">
        <x:v>High Court of Himachal Pradesh</x:v>
      </x:c>
      <x:c r="E21657" t="str">
        <x:v>HON'BLE MR. JUSTICE AJAY MOHAN GOEL</x:v>
      </x:c>
      <x:c r="F21657" t="str">
        <x:v>Disposed Off</x:v>
      </x:c>
      <x:c r="G21657" t="str">
        <x:v>https://indian-high-court-judgments.s3.ap-south-1.amazonaws.com/data/pdf/year=2026/court=2_5/bench=cmis/HPHC010412872026_1_2026-07-31.pdf</x:v>
      </x:c>
    </x:row>
    <x:row r="21658">
      <x:c r="A21658" t="str">
        <x:v>HPHC010369492026</x:v>
      </x:c>
      <x:c r="B21658" t="str">
        <x:v>OMP/785/2026 of THE HIGHWAY ADMINISTRATOR AND PROJECT DIRECOTR Vs BHOLA RAM AND OTHERS</x:v>
      </x:c>
      <x:c r="C21658" t="str">
        <x:v>2026-07-31</x:v>
      </x:c>
      <x:c r="D21658" t="str">
        <x:v>High Court of Himachal Pradesh</x:v>
      </x:c>
      <x:c r="E21658" t="str">
        <x:v>HON'BLE  MR. JUSTICE ROMESH VERMA</x:v>
      </x:c>
      <x:c r="F21658" t="str">
        <x:v>Disposed Off</x:v>
      </x:c>
      <x:c r="G21658" t="str">
        <x:v>https://indian-high-court-judgments.s3.ap-south-1.amazonaws.com/data/pdf/year=2026/court=2_5/bench=cmis/HPHC010369492026_1_2026-07-31.pdf</x:v>
      </x:c>
    </x:row>
    <x:row r="21659">
      <x:c r="A21659" t="str">
        <x:v>HPHC010401062026</x:v>
      </x:c>
      <x:c r="B21659" t="str">
        <x:v>CWP/12504/2026 of SHIVANI Vs THE STATE OF HP</x:v>
      </x:c>
      <x:c r="C21659" t="str">
        <x:v>2026-07-29</x:v>
      </x:c>
      <x:c r="D21659" t="str">
        <x:v>High Court of Himachal Pradesh</x:v>
      </x:c>
      <x:c r="E21659" t="str">
        <x:v>HON'BLE MR. JUSTICE AJAY MOHAN GOEL</x:v>
      </x:c>
      <x:c r="F21659" t="str">
        <x:v>Disposed Off</x:v>
      </x:c>
      <x:c r="G21659" t="str">
        <x:v>https://indian-high-court-judgments.s3.ap-south-1.amazonaws.com/data/pdf/year=2026/court=2_5/bench=cmis/HPHC010401062026_1_2026-07-29.pdf</x:v>
      </x:c>
    </x:row>
    <x:row r="21660">
      <x:c r="A21660" t="str">
        <x:v>HPHC010705362025</x:v>
      </x:c>
      <x:c r="B21660" t="str">
        <x:v>CR.R/653/2025 of HP FINANCIAL CORPORATION Vs Parag Jain</x:v>
      </x:c>
      <x:c r="C21660" t="str">
        <x:v>2026-07-22</x:v>
      </x:c>
      <x:c r="D21660" t="str">
        <x:v>High Court of Himachal Pradesh</x:v>
      </x:c>
      <x:c r="E21660" t="str">
        <x:v>HON'BLE  MR. JUSTICE SANDEEP SHARMA</x:v>
      </x:c>
      <x:c r="F21660" t="str">
        <x:v>Disposed Off</x:v>
      </x:c>
      <x:c r="G21660" t="str">
        <x:v>https://indian-high-court-judgments.s3.ap-south-1.amazonaws.com/data/pdf/year=2026/court=2_5/bench=cmis/HPHC010705362025_1_2026-07-22.pdf</x:v>
      </x:c>
    </x:row>
    <x:row r="21661">
      <x:c r="A21661" t="str">
        <x:v>HPHC010145922025</x:v>
      </x:c>
      <x:c r="B21661" t="str">
        <x:v>COPC/344/2025 of CHAIN SINGH KANWAR AND OTHERS Vs SHARWAN MANTA</x:v>
      </x:c>
      <x:c r="C21661" t="str">
        <x:v>2026-07-30</x:v>
      </x:c>
      <x:c r="D21661" t="str">
        <x:v>High Court of Himachal Pradesh</x:v>
      </x:c>
      <x:c r="E21661" t="str">
        <x:v>HON'BLE MR. JUSTICE VIRENDER SINGH</x:v>
      </x:c>
      <x:c r="F21661" t="str">
        <x:v>Disposed Off</x:v>
      </x:c>
      <x:c r="G21661" t="str">
        <x:v>https://indian-high-court-judgments.s3.ap-south-1.amazonaws.com/data/pdf/year=2026/court=2_5/bench=cmis/HPHC010145922025_1_2026-07-30.pdf</x:v>
      </x:c>
    </x:row>
    <x:row r="21662">
      <x:c r="A21662" t="str">
        <x:v>HPHC010295222025</x:v>
      </x:c>
      <x:c r="B21662" t="str">
        <x:v>CMPMO/255/2025 of SANJEEV MARIA Vs NARIP BAJWA</x:v>
      </x:c>
      <x:c r="C21662" t="str">
        <x:v>2026-07-21</x:v>
      </x:c>
      <x:c r="D21662" t="str">
        <x:v>High Court of Himachal Pradesh</x:v>
      </x:c>
      <x:c r="E21662" t="str">
        <x:v>HON'BLE MR. JUSTICE VIRENDER SINGH</x:v>
      </x:c>
      <x:c r="F21662" t="str">
        <x:v>Disposed Off</x:v>
      </x:c>
      <x:c r="G21662" t="str">
        <x:v>https://indian-high-court-judgments.s3.ap-south-1.amazonaws.com/data/pdf/year=2026/court=2_5/bench=cmis/HPHC010295222025_1_2026-07-21.pdf</x:v>
      </x:c>
    </x:row>
    <x:row r="21663">
      <x:c r="A21663" t="str">
        <x:v>HPHC010351052026</x:v>
      </x:c>
      <x:c r="B21663" t="str">
        <x:v>CMP.M/878/2026 of LAND ACQUISITION COLLECTOR HPPWD AND OTHERS Vs JOGINDER SINGH AND ANOTHER</x:v>
      </x:c>
      <x:c r="C21663" t="str">
        <x:v>2026-07-23</x:v>
      </x:c>
      <x:c r="D21663" t="str">
        <x:v>High Court of Himachal Pradesh</x:v>
      </x:c>
      <x:c r="E21663" t="str">
        <x:v>HON'BLE THE CHIEF JUSTICE GURMEET SINGH SANDHAWALIA,HON'BLE MR. JUSTICE BIPIN CHANDER NEGI</x:v>
      </x:c>
      <x:c r="F21663" t="str">
        <x:v>Disposed Off</x:v>
      </x:c>
      <x:c r="G21663" t="str">
        <x:v>https://indian-high-court-judgments.s3.ap-south-1.amazonaws.com/data/pdf/year=2026/court=2_5/bench=cmis/HPHC010351052026_1_2026-07-23.pdf</x:v>
      </x:c>
    </x:row>
    <x:row r="21664">
      <x:c r="A21664" t="str">
        <x:v>HPHC010406142026</x:v>
      </x:c>
      <x:c r="B21664" t="str">
        <x:v>CWP/12648/2026 of KAJAL SHARMA Vs THE STATE OF HP</x:v>
      </x:c>
      <x:c r="C21664" t="str">
        <x:v>2026-07-31</x:v>
      </x:c>
      <x:c r="D21664" t="str">
        <x:v>High Court of Himachal Pradesh</x:v>
      </x:c>
      <x:c r="E21664" t="str">
        <x:v>HON'BLE MR. JUSTICE AJAY MOHAN GOEL</x:v>
      </x:c>
      <x:c r="F21664" t="str">
        <x:v>Disposed Off</x:v>
      </x:c>
      <x:c r="G21664" t="str">
        <x:v>https://indian-high-court-judgments.s3.ap-south-1.amazonaws.com/data/pdf/year=2026/court=2_5/bench=cmis/HPHC010406142026_1_2026-07-31.pdf</x:v>
      </x:c>
    </x:row>
    <x:row r="21665">
      <x:c r="A21665" t="str">
        <x:v>HPHC010385382026</x:v>
      </x:c>
      <x:c r="B21665" t="str">
        <x:v>COPC/896/2026 of SURAT SINGH Vs ANJU SHARMA</x:v>
      </x:c>
      <x:c r="C21665" t="str">
        <x:v>2026-07-27</x:v>
      </x:c>
      <x:c r="D21665" t="str">
        <x:v>High Court of Himachal Pradesh</x:v>
      </x:c>
      <x:c r="E21665" t="str">
        <x:v>HON'BLE MR. JUSTICE VIRENDER SINGH</x:v>
      </x:c>
      <x:c r="F21665" t="str">
        <x:v>Disposed Off</x:v>
      </x:c>
      <x:c r="G21665" t="str">
        <x:v>https://indian-high-court-judgments.s3.ap-south-1.amazonaws.com/data/pdf/year=2026/court=2_5/bench=cmis/HPHC010385382026_1_2026-07-27.pdf</x:v>
      </x:c>
    </x:row>
    <x:row r="21666">
      <x:c r="A21666" t="str">
        <x:v>HPHC010397152026</x:v>
      </x:c>
      <x:c r="B21666" t="str">
        <x:v>COPC/914/2026 of DARSHAN KUMAR AND OTHERS Vs ASHISH KUMAR KOHLI</x:v>
      </x:c>
      <x:c r="C21666" t="str">
        <x:v>2026-07-27</x:v>
      </x:c>
      <x:c r="D21666" t="str">
        <x:v>High Court of Himachal Pradesh</x:v>
      </x:c>
      <x:c r="E21666" t="str">
        <x:v>HON'BLE MS. JUSTICE JYOTSNA REWAL DUA</x:v>
      </x:c>
      <x:c r="F21666" t="str">
        <x:v>Disposed Off</x:v>
      </x:c>
      <x:c r="G21666" t="str">
        <x:v>https://indian-high-court-judgments.s3.ap-south-1.amazonaws.com/data/pdf/year=2026/court=2_5/bench=cmis/HPHC010397152026_1_2026-07-27.pdf</x:v>
      </x:c>
    </x:row>
    <x:row r="21667">
      <x:c r="A21667" t="str">
        <x:v>HPHC010414582026</x:v>
      </x:c>
      <x:c r="B21667" t="str">
        <x:v>CWP/12484/2026 of RAVI KUMAR Vs State of Himachal Pradesh</x:v>
      </x:c>
      <x:c r="C21667" t="str">
        <x:v>2026-07-29</x:v>
      </x:c>
      <x:c r="D21667" t="str">
        <x:v>High Court of Himachal Pradesh</x:v>
      </x:c>
      <x:c r="E21667" t="str">
        <x:v>HON'BLE MR. JUSTICE AJAY MOHAN GOEL</x:v>
      </x:c>
      <x:c r="F21667" t="str">
        <x:v>Disposed Off</x:v>
      </x:c>
      <x:c r="G21667" t="str">
        <x:v>https://indian-high-court-judgments.s3.ap-south-1.amazonaws.com/data/pdf/year=2026/court=2_5/bench=cmis/HPHC010414582026_1_2026-07-29.pdf</x:v>
      </x:c>
    </x:row>
    <x:row r="21668">
      <x:c r="A21668" t="str">
        <x:v>HPHC010398832026</x:v>
      </x:c>
      <x:c r="B21668" t="str">
        <x:v>CRMPM/1103/2026 of PRENBA LAMA Vs THE STATE OF HIMACHAL PRADESH</x:v>
      </x:c>
      <x:c r="C21668" t="str">
        <x:v>2026-07-28</x:v>
      </x:c>
      <x:c r="D21668" t="str">
        <x:v>High Court of Himachal Pradesh</x:v>
      </x:c>
      <x:c r="E21668" t="str">
        <x:v>HON'BLE MR. JUSTICE RAKESH KAINTHLA</x:v>
      </x:c>
      <x:c r="F21668" t="str">
        <x:v>Dismissed</x:v>
      </x:c>
      <x:c r="G21668" t="str">
        <x:v>https://indian-high-court-judgments.s3.ap-south-1.amazonaws.com/data/pdf/year=2026/court=2_5/bench=cmis/HPHC010398832026_1_2026-07-28.pdf</x:v>
      </x:c>
    </x:row>
    <x:row r="21669">
      <x:c r="A21669" t="str">
        <x:v>HPHC010333602026</x:v>
      </x:c>
      <x:c r="B21669" t="str">
        <x:v>CWP/12422/2026 of SHILPA DEVI Vs THE STATE OF HP</x:v>
      </x:c>
      <x:c r="C21669" t="str">
        <x:v>2026-07-28</x:v>
      </x:c>
      <x:c r="D21669" t="str">
        <x:v>High Court of Himachal Pradesh</x:v>
      </x:c>
      <x:c r="E21669" t="str">
        <x:v>HON'BLE MR. JUSTICE AJAY MOHAN GOEL</x:v>
      </x:c>
      <x:c r="F21669" t="str">
        <x:v>Disposed Off</x:v>
      </x:c>
      <x:c r="G21669" t="str">
        <x:v>https://indian-high-court-judgments.s3.ap-south-1.amazonaws.com/data/pdf/year=2026/court=2_5/bench=cmis/HPHC010333602026_1_2026-07-28.pdf</x:v>
      </x:c>
    </x:row>
    <x:row r="21670">
      <x:c r="A21670" t="str">
        <x:v>HPHC010830212025</x:v>
      </x:c>
      <x:c r="B21670" t="str">
        <x:v>OMPM/122/2026 of NHAI Vs HET RAM</x:v>
      </x:c>
      <x:c r="C21670" t="str">
        <x:v>2026-07-22</x:v>
      </x:c>
      <x:c r="D21670" t="str">
        <x:v>High Court of Himachal Pradesh</x:v>
      </x:c>
      <x:c r="E21670" t="str">
        <x:v>HON'BLE  MR. JUSTICE ROMESH VERMA</x:v>
      </x:c>
      <x:c r="F21670" t="str">
        <x:v>DELAY CONDONATED/REJECTED.</x:v>
      </x:c>
      <x:c r="G21670" t="str">
        <x:v>https://indian-high-court-judgments.s3.ap-south-1.amazonaws.com/data/pdf/year=2026/court=2_5/bench=cmis/HPHC010830212025_1_2026-07-22.pdf</x:v>
      </x:c>
    </x:row>
    <x:row r="21671">
      <x:c r="A21671" t="str">
        <x:v>HPHC010326582026</x:v>
      </x:c>
      <x:c r="B21671" t="str">
        <x:v>CRMMO/542/2026 of MADHU GUPTA AND OTHERS Vs STATE OF HP AND ANOTHER</x:v>
      </x:c>
      <x:c r="C21671" t="str">
        <x:v>2026-07-29</x:v>
      </x:c>
      <x:c r="D21671" t="str">
        <x:v>High Court of Himachal Pradesh</x:v>
      </x:c>
      <x:c r="E21671" t="str">
        <x:v>HON'BLE MR. JUSTICE RAKESH KAINTHLA</x:v>
      </x:c>
      <x:c r="F21671" t="str">
        <x:v>Dismissed</x:v>
      </x:c>
      <x:c r="G21671" t="str">
        <x:v>https://indian-high-court-judgments.s3.ap-south-1.amazonaws.com/data/pdf/year=2026/court=2_5/bench=cmis/HPHC010326582026_1_2026-07-29.pdf</x:v>
      </x:c>
    </x:row>
    <x:row r="21672">
      <x:c r="A21672" t="str">
        <x:v>HPHC010390462026</x:v>
      </x:c>
      <x:c r="B21672" t="str">
        <x:v>EX.P./1458/2026 of SHRIKANT Vs HRTC AND OTHERS</x:v>
      </x:c>
      <x:c r="C21672" t="str">
        <x:v>2026-07-27</x:v>
      </x:c>
      <x:c r="D21672" t="str">
        <x:v>High Court of Himachal Pradesh</x:v>
      </x:c>
      <x:c r="E21672" t="str">
        <x:v>HON'BLE MS. JUSTICE JYOTSNA REWAL DUA</x:v>
      </x:c>
      <x:c r="F21672" t="str">
        <x:v>Disposed Off</x:v>
      </x:c>
      <x:c r="G21672" t="str">
        <x:v>https://indian-high-court-judgments.s3.ap-south-1.amazonaws.com/data/pdf/year=2026/court=2_5/bench=cmis/HPHC010390462026_1_2026-07-27.pdf</x:v>
      </x:c>
    </x:row>
    <x:row r="21673">
      <x:c r="A21673" t="str">
        <x:v>HPHC010386652026</x:v>
      </x:c>
      <x:c r="B21673" t="str">
        <x:v>CMP/16561/2026 of ORIENTAL INSU. Vs DEHRI DEVI</x:v>
      </x:c>
      <x:c r="C21673" t="str">
        <x:v>2026-07-27</x:v>
      </x:c>
      <x:c r="D21673" t="str">
        <x:v>High Court of Himachal Pradesh</x:v>
      </x:c>
      <x:c r="E21673" t="str">
        <x:v>HON'BLE MR. JUSTICE SUSHIL KUKREJA</x:v>
      </x:c>
      <x:c r="F21673" t="str">
        <x:v>Disposed Off</x:v>
      </x:c>
      <x:c r="G21673" t="str">
        <x:v>https://indian-high-court-judgments.s3.ap-south-1.amazonaws.com/data/pdf/year=2026/court=2_5/bench=cmis/HPHC010386652026_1_2026-07-27.pdf</x:v>
      </x:c>
    </x:row>
    <x:row r="21674">
      <x:c r="A21674" t="str">
        <x:v>HPHC010547542025</x:v>
      </x:c>
      <x:c r="B21674" t="str">
        <x:v>CWP/16587/2025 of ROHINI RANA Vs THE STATE OF HP AND ANOTHER</x:v>
      </x:c>
      <x:c r="C21674" t="str">
        <x:v>2026-07-27</x:v>
      </x:c>
      <x:c r="D21674" t="str">
        <x:v>High Court of Himachal Pradesh</x:v>
      </x:c>
      <x:c r="E21674" t="str">
        <x:v>HON'BLE MR. JUSTICE AJAY MOHAN GOEL</x:v>
      </x:c>
      <x:c r="F21674" t="str">
        <x:v>Disposed Off</x:v>
      </x:c>
      <x:c r="G21674" t="str">
        <x:v>https://indian-high-court-judgments.s3.ap-south-1.amazonaws.com/data/pdf/year=2026/court=2_5/bench=cmis/HPHC010547542025_1_2026-07-27.pdf</x:v>
      </x:c>
    </x:row>
    <x:row r="21675">
      <x:c r="A21675" t="str">
        <x:v>HPHC010313262026</x:v>
      </x:c>
      <x:c r="B21675" t="str">
        <x:v>CWP/12051/2026 of NEELAM KUMARI Vs State of Himachal Pradesh</x:v>
      </x:c>
      <x:c r="C21675" t="str">
        <x:v>2026-07-22</x:v>
      </x:c>
      <x:c r="D21675" t="str">
        <x:v>High Court of Himachal Pradesh</x:v>
      </x:c>
      <x:c r="E21675" t="str">
        <x:v>HON'BLE MR. JUSTICE AJAY MOHAN GOEL</x:v>
      </x:c>
      <x:c r="F21675" t="str">
        <x:v>Disposed Off</x:v>
      </x:c>
      <x:c r="G21675" t="str">
        <x:v>https://indian-high-court-judgments.s3.ap-south-1.amazonaws.com/data/pdf/year=2026/court=2_5/bench=cmis/HPHC010313262026_1_2026-07-22.pdf</x:v>
      </x:c>
    </x:row>
    <x:row r="21676">
      <x:c r="A21676" t="str">
        <x:v>HPHC010457952019</x:v>
      </x:c>
      <x:c r="B21676" t="str">
        <x:v>CWP/4387/2019 of ANURANJAN Vs STATE OF HP AND OTHERS</x:v>
      </x:c>
      <x:c r="C21676" t="str">
        <x:v>2026-07-31</x:v>
      </x:c>
      <x:c r="D21676" t="str">
        <x:v>High Court of Himachal Pradesh</x:v>
      </x:c>
      <x:c r="E21676" t="str">
        <x:v>HON'BLE MR. JUSTICE AJAY MOHAN GOEL</x:v>
      </x:c>
      <x:c r="F21676" t="str">
        <x:v>Disposed Off</x:v>
      </x:c>
      <x:c r="G21676" t="str">
        <x:v>https://indian-high-court-judgments.s3.ap-south-1.amazonaws.com/data/pdf/year=2026/court=2_5/bench=cmis/HPHC010457952019_1_2026-07-31.pdf</x:v>
      </x:c>
    </x:row>
    <x:row r="21677">
      <x:c r="A21677" t="str">
        <x:v>HPHC010094302019</x:v>
      </x:c>
      <x:c r="B21677" t="str">
        <x:v>CMP.M/1760/2019 of JOGINDER SINGH DECEASED THROUGH LR SUNIL KUMAR Vs VIKAS PATYAL</x:v>
      </x:c>
      <x:c r="C21677" t="str">
        <x:v>2026-07-28</x:v>
      </x:c>
      <x:c r="D21677" t="str">
        <x:v>High Court of Himachal Pradesh</x:v>
      </x:c>
      <x:c r="E21677" t="str">
        <x:v>HON'BLE MR. JUSTICE RAKESH KAINTHLA</x:v>
      </x:c>
      <x:c r="F21677" t="str">
        <x:v>Dismissed</x:v>
      </x:c>
      <x:c r="G21677" t="str">
        <x:v>https://indian-high-court-judgments.s3.ap-south-1.amazonaws.com/data/pdf/year=2026/court=2_5/bench=cmis/HPHC010094302019_1_2026-07-28.pdf</x:v>
      </x:c>
    </x:row>
    <x:row r="21678">
      <x:c r="A21678" t="str">
        <x:v>HPHC010582632025</x:v>
      </x:c>
      <x:c r="B21678" t="str">
        <x:v>CWP/2683/2026 of HITENDER KUMAR Vs THE STATE OF HP AND ANOTHER</x:v>
      </x:c>
      <x:c r="C21678" t="str">
        <x:v>2026-07-23</x:v>
      </x:c>
      <x:c r="D21678" t="str">
        <x:v>High Court of Himachal Pradesh</x:v>
      </x:c>
      <x:c r="E21678" t="str">
        <x:v>HON'BLE MR. JUSTICE VIVEK SINGH THAKUR,HON'BLE MR. JUSTICE RANJAN SHARMA</x:v>
      </x:c>
      <x:c r="F21678" t="str">
        <x:v>Disposed Off</x:v>
      </x:c>
      <x:c r="G21678" t="str">
        <x:v>https://indian-high-court-judgments.s3.ap-south-1.amazonaws.com/data/pdf/year=2026/court=2_5/bench=cmis/HPHC010582632025_1_2026-07-23.pdf</x:v>
      </x:c>
    </x:row>
    <x:row r="21679">
      <x:c r="A21679" t="str">
        <x:v>HPHC010650892025</x:v>
      </x:c>
      <x:c r="B21679" t="str">
        <x:v>CRMPM/1385/2026 of Kabali Ram Vs Rajeev Kumar AND ANR</x:v>
      </x:c>
      <x:c r="C21679" t="str">
        <x:v>2026-07-27</x:v>
      </x:c>
      <x:c r="D21679" t="str">
        <x:v>High Court of Himachal Pradesh</x:v>
      </x:c>
      <x:c r="E21679" t="str">
        <x:v>HON'BLE  MR. JUSTICE SANDEEP SHARMA</x:v>
      </x:c>
      <x:c r="F21679" t="str">
        <x:v>Disposed Off</x:v>
      </x:c>
      <x:c r="G21679" t="str">
        <x:v>https://indian-high-court-judgments.s3.ap-south-1.amazonaws.com/data/pdf/year=2026/court=2_5/bench=cmis/HPHC010650892025_1_2026-07-27.pdf</x:v>
      </x:c>
    </x:row>
    <x:row r="21680">
      <x:c r="A21680" t="str">
        <x:v>HPHC010259882026</x:v>
      </x:c>
      <x:c r="B21680" t="str">
        <x:v>CMPMO/241/2026 of RAMAN KHANNA Vs PRABHAT KHANNA AND OTHERS</x:v>
      </x:c>
      <x:c r="C21680" t="str">
        <x:v>2026-07-27</x:v>
      </x:c>
      <x:c r="D21680" t="str">
        <x:v>High Court of Himachal Pradesh</x:v>
      </x:c>
      <x:c r="E21680" t="str">
        <x:v>HON'BLE MR. JUSTICE VIRENDER SINGH</x:v>
      </x:c>
      <x:c r="F21680" t="str">
        <x:v>Disposed Off</x:v>
      </x:c>
      <x:c r="G21680" t="str">
        <x:v>https://indian-high-court-judgments.s3.ap-south-1.amazonaws.com/data/pdf/year=2026/court=2_5/bench=cmis/HPHC010259882026_1_2026-07-27.pdf</x:v>
      </x:c>
    </x:row>
    <x:row r="21681">
      <x:c r="A21681" t="str">
        <x:v>HPHC010103152017</x:v>
      </x:c>
      <x:c r="B21681" t="str">
        <x:v>FAO/227/2017 of NATIONAL INSURANCE COMPANY Vs DOLE RAM</x:v>
      </x:c>
      <x:c r="C21681" t="str">
        <x:v>2026-07-21</x:v>
      </x:c>
      <x:c r="D21681" t="str">
        <x:v>High Court of Himachal Pradesh</x:v>
      </x:c>
      <x:c r="E21681" t="str">
        <x:v>HON'BLE MR. JUSTICE VIRENDER SINGH</x:v>
      </x:c>
      <x:c r="F21681" t="str">
        <x:v>Disposed Off</x:v>
      </x:c>
      <x:c r="G21681" t="str">
        <x:v>https://indian-high-court-judgments.s3.ap-south-1.amazonaws.com/data/pdf/year=2026/court=2_5/bench=cmis/HPHC010103152017_1_2026-07-21.pdf</x:v>
      </x:c>
    </x:row>
    <x:row r="21682">
      <x:c r="A21682" t="str">
        <x:v>HPHC010082652024</x:v>
      </x:c>
      <x:c r="B21682" t="str">
        <x:v>CR.R/144/2024 of Sanjeev Kumar alias Sonu Vs Naresh Kumar</x:v>
      </x:c>
      <x:c r="C21682" t="str">
        <x:v>2026-07-27</x:v>
      </x:c>
      <x:c r="D21682" t="str">
        <x:v>High Court of Himachal Pradesh</x:v>
      </x:c>
      <x:c r="E21682" t="str">
        <x:v>HON'BLE  MR. JUSTICE SANDEEP SHARMA</x:v>
      </x:c>
      <x:c r="F21682" t="str">
        <x:v>Disposed Off</x:v>
      </x:c>
      <x:c r="G21682" t="str">
        <x:v>https://indian-high-court-judgments.s3.ap-south-1.amazonaws.com/data/pdf/year=2026/court=2_5/bench=cmis/HPHC010082652024_1_2026-07-27.pdf</x:v>
      </x:c>
    </x:row>
    <x:row r="21683">
      <x:c r="A21683" t="str">
        <x:v>HPHC010417662026</x:v>
      </x:c>
      <x:c r="B21683" t="str">
        <x:v>CWP/12507/2026 of CHANCHLA DEVI Vs State of Himachal Pradesh</x:v>
      </x:c>
      <x:c r="C21683" t="str">
        <x:v>2026-07-29</x:v>
      </x:c>
      <x:c r="D21683" t="str">
        <x:v>High Court of Himachal Pradesh</x:v>
      </x:c>
      <x:c r="E21683" t="str">
        <x:v>HON'BLE MR. JUSTICE AJAY MOHAN GOEL</x:v>
      </x:c>
      <x:c r="F21683" t="str">
        <x:v>Disposed Off</x:v>
      </x:c>
      <x:c r="G21683" t="str">
        <x:v>https://indian-high-court-judgments.s3.ap-south-1.amazonaws.com/data/pdf/year=2026/court=2_5/bench=cmis/HPHC010417662026_1_2026-07-29.pdf</x:v>
      </x:c>
    </x:row>
    <x:row r="21684">
      <x:c r="A21684" t="str">
        <x:v>HPHC010401102026</x:v>
      </x:c>
      <x:c r="B21684" t="str">
        <x:v>CWP/12661/2026 of PANKAJ CHANDEL AND OTHERS Vs THE STATE OF HP AND OTHERS</x:v>
      </x:c>
      <x:c r="C21684" t="str">
        <x:v>2026-07-31</x:v>
      </x:c>
      <x:c r="D21684" t="str">
        <x:v>High Court of Himachal Pradesh</x:v>
      </x:c>
      <x:c r="E21684" t="str">
        <x:v>HON'BLE MR. JUSTICE AJAY MOHAN GOEL</x:v>
      </x:c>
      <x:c r="F21684" t="str">
        <x:v>Disposed Off</x:v>
      </x:c>
      <x:c r="G21684" t="str">
        <x:v>https://indian-high-court-judgments.s3.ap-south-1.amazonaws.com/data/pdf/year=2026/court=2_5/bench=cmis/HPHC010401102026_1_2026-07-31.pdf</x:v>
      </x:c>
    </x:row>
    <x:row r="21685">
      <x:c r="A21685" t="str">
        <x:v>HPHC010223482020</x:v>
      </x:c>
      <x:c r="B21685" t="str">
        <x:v>FAO/136/2020 of United India Insurance Company Ltd. Vs Sh. Sandeep</x:v>
      </x:c>
      <x:c r="C21685" t="str">
        <x:v>2026-07-30</x:v>
      </x:c>
      <x:c r="D21685" t="str">
        <x:v>High Court of Himachal Pradesh</x:v>
      </x:c>
      <x:c r="E21685" t="str">
        <x:v>HON'BLE MR. JUSTICE VIRENDER SINGH</x:v>
      </x:c>
      <x:c r="F21685" t="str">
        <x:v>Disposed Off</x:v>
      </x:c>
      <x:c r="G21685" t="str">
        <x:v>https://indian-high-court-judgments.s3.ap-south-1.amazonaws.com/data/pdf/year=2026/court=2_5/bench=cmis/HPHC010223482020_1_2026-07-30.pdf</x:v>
      </x:c>
    </x:row>
    <x:row r="21686">
      <x:c r="A21686" t="str">
        <x:v>HPHC010652372025</x:v>
      </x:c>
      <x:c r="B21686" t="str">
        <x:v>EX.P./2440/2025 of PRAVEEN KUMAR Vs NATIONAL LAW UNIVERSITY SHIMLA</x:v>
      </x:c>
      <x:c r="C21686" t="str">
        <x:v>2026-07-28</x:v>
      </x:c>
      <x:c r="D21686" t="str">
        <x:v>High Court of Himachal Pradesh</x:v>
      </x:c>
      <x:c r="E21686" t="str">
        <x:v>HON'BLE  MR. JUSTICE JIYA LAL BHARDWAJ</x:v>
      </x:c>
      <x:c r="F21686" t="str">
        <x:v>Disposed Off</x:v>
      </x:c>
      <x:c r="G21686" t="str">
        <x:v>https://indian-high-court-judgments.s3.ap-south-1.amazonaws.com/data/pdf/year=2026/court=2_5/bench=cmis/HPHC010652372025_1_2026-07-28.pdf</x:v>
      </x:c>
    </x:row>
    <x:row r="21687">
      <x:c r="A21687" t="str">
        <x:v>HPHC010265442026</x:v>
      </x:c>
      <x:c r="B21687" t="str">
        <x:v>CWP/12201/2026 of REETA DEVI Vs STATE OF HP</x:v>
      </x:c>
      <x:c r="C21687" t="str">
        <x:v>2026-07-27</x:v>
      </x:c>
      <x:c r="D21687" t="str">
        <x:v>High Court of Himachal Pradesh</x:v>
      </x:c>
      <x:c r="E21687" t="str">
        <x:v>HON'BLE MR. JUSTICE AJAY MOHAN GOEL</x:v>
      </x:c>
      <x:c r="F21687" t="str">
        <x:v>Disposed Off</x:v>
      </x:c>
      <x:c r="G21687" t="str">
        <x:v>https://indian-high-court-judgments.s3.ap-south-1.amazonaws.com/data/pdf/year=2026/court=2_5/bench=cmis/HPHC010265442026_1_2026-07-27.pdf</x:v>
      </x:c>
    </x:row>
    <x:row r="21688">
      <x:c r="A21688" t="str">
        <x:v>HPHC010380802026</x:v>
      </x:c>
      <x:c r="B21688" t="str">
        <x:v>CWP/12410/2026 of LEENA Vs State of Himachal Pradesh</x:v>
      </x:c>
      <x:c r="C21688" t="str">
        <x:v>2026-07-28</x:v>
      </x:c>
      <x:c r="D21688" t="str">
        <x:v>High Court of Himachal Pradesh</x:v>
      </x:c>
      <x:c r="E21688" t="str">
        <x:v>HON'BLE MR. JUSTICE AJAY MOHAN GOEL</x:v>
      </x:c>
      <x:c r="F21688" t="str">
        <x:v>Disposed Off</x:v>
      </x:c>
      <x:c r="G21688" t="str">
        <x:v>https://indian-high-court-judgments.s3.ap-south-1.amazonaws.com/data/pdf/year=2026/court=2_5/bench=cmis/HPHC010380802026_1_2026-07-28.pdf</x:v>
      </x:c>
    </x:row>
    <x:row r="21689">
      <x:c r="A21689" t="str">
        <x:v>HPHC010344012024</x:v>
      </x:c>
      <x:c r="B21689" t="str">
        <x:v>CWP/8588/2024 of PADMA ANGIAL Vs HRTC AND OTHERS</x:v>
      </x:c>
      <x:c r="C21689" t="str">
        <x:v>2026-07-27</x:v>
      </x:c>
      <x:c r="D21689" t="str">
        <x:v>High Court of Himachal Pradesh</x:v>
      </x:c>
      <x:c r="E21689" t="str">
        <x:v>HON'BLE MR. JUSTICE AJAY MOHAN GOEL</x:v>
      </x:c>
      <x:c r="F21689" t="str">
        <x:v>Disposed Off</x:v>
      </x:c>
      <x:c r="G21689" t="str">
        <x:v>https://indian-high-court-judgments.s3.ap-south-1.amazonaws.com/data/pdf/year=2026/court=2_5/bench=cmis/HPHC010344012024_1_2026-07-27.pdf</x:v>
      </x:c>
    </x:row>
    <x:row r="21690">
      <x:c r="A21690" t="str">
        <x:v>HPHC010016202020</x:v>
      </x:c>
      <x:c r="B21690" t="str">
        <x:v>CWPOA/714/2020 of Kathu Ram Vs STATE OF HP</x:v>
      </x:c>
      <x:c r="C21690" t="str">
        <x:v>2026-07-29</x:v>
      </x:c>
      <x:c r="D21690" t="str">
        <x:v>High Court of Himachal Pradesh</x:v>
      </x:c>
      <x:c r="E21690" t="str">
        <x:v>HON'BLE  MR. JUSTICE JIYA LAL BHARDWAJ</x:v>
      </x:c>
      <x:c r="F21690" t="str">
        <x:v>Allowed</x:v>
      </x:c>
      <x:c r="G21690" t="str">
        <x:v>https://indian-high-court-judgments.s3.ap-south-1.amazonaws.com/data/pdf/year=2026/court=2_5/bench=cmis/HPHC010016202020_1_2026-07-29.pdf</x:v>
      </x:c>
    </x:row>
    <x:row r="21691">
      <x:c r="A21691" t="str">
        <x:v>HPHC010161202026</x:v>
      </x:c>
      <x:c r="B21691" t="str">
        <x:v>CWP/7689/2026 of BABU LAL Vs THE STATE OF HP AND ANOTHER</x:v>
      </x:c>
      <x:c r="C21691" t="str">
        <x:v>2026-07-21</x:v>
      </x:c>
      <x:c r="D21691" t="str">
        <x:v>High Court of Himachal Pradesh</x:v>
      </x:c>
      <x:c r="E21691" t="str">
        <x:v>HON'BLE MR. JUSTICE AJAY MOHAN GOEL</x:v>
      </x:c>
      <x:c r="F21691" t="str">
        <x:v>Disposed Off</x:v>
      </x:c>
      <x:c r="G21691" t="str">
        <x:v>https://indian-high-court-judgments.s3.ap-south-1.amazonaws.com/data/pdf/year=2026/court=2_5/bench=cmis/HPHC010161202026_1_2026-07-21.pdf</x:v>
      </x:c>
    </x:row>
    <x:row r="21692">
      <x:c r="A21692" t="str">
        <x:v>HPHC010403622026</x:v>
      </x:c>
      <x:c r="B21692" t="str">
        <x:v>CWP/12726/2026 of MANJULA KUMARI VERMA Vs THE STATE OF HP AND OTHERS</x:v>
      </x:c>
      <x:c r="C21692" t="str">
        <x:v>2026-07-31</x:v>
      </x:c>
      <x:c r="D21692" t="str">
        <x:v>High Court of Himachal Pradesh</x:v>
      </x:c>
      <x:c r="E21692" t="str">
        <x:v>HON'BLE MR. JUSTICE AJAY MOHAN GOEL</x:v>
      </x:c>
      <x:c r="F21692" t="str">
        <x:v>Disposed Off</x:v>
      </x:c>
      <x:c r="G21692" t="str">
        <x:v>https://indian-high-court-judgments.s3.ap-south-1.amazonaws.com/data/pdf/year=2026/court=2_5/bench=cmis/HPHC010403622026_1_2026-07-31.pdf</x:v>
      </x:c>
    </x:row>
    <x:row r="21693">
      <x:c r="A21693" t="str">
        <x:v>HPHC010053462020</x:v>
      </x:c>
      <x:c r="B21693" t="str">
        <x:v>CWPOA/2154/2020 of Ramesh Chander Vs HRTC</x:v>
      </x:c>
      <x:c r="C21693" t="str">
        <x:v>2026-07-21</x:v>
      </x:c>
      <x:c r="D21693" t="str">
        <x:v>High Court of Himachal Pradesh</x:v>
      </x:c>
      <x:c r="E21693" t="str">
        <x:v>HON'BLE  MR. JUSTICE JIYA LAL BHARDWAJ</x:v>
      </x:c>
      <x:c r="F21693" t="str">
        <x:v>Disposed Off</x:v>
      </x:c>
      <x:c r="G21693" t="str">
        <x:v>https://indian-high-court-judgments.s3.ap-south-1.amazonaws.com/data/pdf/year=2026/court=2_5/bench=cmis/HPHC010053462020_1_2026-07-21.pdf</x:v>
      </x:c>
    </x:row>
    <x:row r="21694">
      <x:c r="A21694" t="str">
        <x:v>HPHC010424592026</x:v>
      </x:c>
      <x:c r="B21694" t="str">
        <x:v>/2921/2026 of RAVINDER KUMAR Vs STATE OF HP AND ANOTHER</x:v>
      </x:c>
      <x:c r="C21694" t="str">
        <x:v>2026-07-23</x:v>
      </x:c>
      <x:c r="D21694" t="str">
        <x:v>High Court of Himachal Pradesh</x:v>
      </x:c>
      <x:c r="E21694" t="str">
        <x:v>HON'BLE MR. JUSTICE RAKESH KAINTHLA</x:v>
      </x:c>
      <x:c r="F21694" t="str">
        <x:v>Dismissed as withdrawn</x:v>
      </x:c>
      <x:c r="G21694" t="str">
        <x:v>https://indian-high-court-judgments.s3.ap-south-1.amazonaws.com/data/pdf/year=2026/court=2_5/bench=cmis/HPHC010424592026_1_2026-07-23.pdf</x:v>
      </x:c>
    </x:row>
    <x:row r="21695">
      <x:c r="A21695" t="str">
        <x:v>HPHC010582762025</x:v>
      </x:c>
      <x:c r="B21695" t="str">
        <x:v>CWP/2684/2026 of ANJANA BHAIK Vs THE STATE OF HP AND ANOTHER</x:v>
      </x:c>
      <x:c r="C21695" t="str">
        <x:v>2026-07-23</x:v>
      </x:c>
      <x:c r="D21695" t="str">
        <x:v>High Court of Himachal Pradesh</x:v>
      </x:c>
      <x:c r="E21695" t="str">
        <x:v>HON'BLE MR. JUSTICE VIVEK SINGH THAKUR,HON'BLE MR. JUSTICE RANJAN SHARMA</x:v>
      </x:c>
      <x:c r="F21695" t="str">
        <x:v>Disposed Off</x:v>
      </x:c>
      <x:c r="G21695" t="str">
        <x:v>https://indian-high-court-judgments.s3.ap-south-1.amazonaws.com/data/pdf/year=2026/court=2_5/bench=cmis/HPHC010582762025_1_2026-07-23.pdf</x:v>
      </x:c>
    </x:row>
    <x:row r="21696">
      <x:c r="A21696" t="str">
        <x:v>HPHC010362132023</x:v>
      </x:c>
      <x:c r="B21696" t="str">
        <x:v>CWP/6791/2023 of SANTOSH KUMAR Vs STATE OF HP AND ORS</x:v>
      </x:c>
      <x:c r="C21696" t="str">
        <x:v>2026-07-27</x:v>
      </x:c>
      <x:c r="D21696" t="str">
        <x:v>High Court of Himachal Pradesh</x:v>
      </x:c>
      <x:c r="E21696" t="str">
        <x:v>HON'BLE MR. JUSTICE AJAY MOHAN GOEL</x:v>
      </x:c>
      <x:c r="F21696" t="str">
        <x:v>Disposed Off</x:v>
      </x:c>
      <x:c r="G21696" t="str">
        <x:v>https://indian-high-court-judgments.s3.ap-south-1.amazonaws.com/data/pdf/year=2026/court=2_5/bench=cmis/HPHC010362132023_1_2026-07-27.pdf</x:v>
      </x:c>
    </x:row>
    <x:row r="21697">
      <x:c r="A21697" t="str">
        <x:v>HPHC010720852025</x:v>
      </x:c>
      <x:c r="B21697" t="str">
        <x:v>CR.R/666/2025 of Amit Kumar Vs State of HP</x:v>
      </x:c>
      <x:c r="C21697" t="str">
        <x:v>2026-07-24</x:v>
      </x:c>
      <x:c r="D21697" t="str">
        <x:v>High Court of Himachal Pradesh</x:v>
      </x:c>
      <x:c r="E21697" t="str">
        <x:v>HON'BLE MR. JUSTICE RAKESH KAINTHLA</x:v>
      </x:c>
      <x:c r="F21697" t="str">
        <x:v>Dismissed</x:v>
      </x:c>
      <x:c r="G21697" t="str">
        <x:v>https://indian-high-court-judgments.s3.ap-south-1.amazonaws.com/data/pdf/year=2026/court=2_5/bench=cmis/HPHC010720852025_1_2026-07-24.pdf</x:v>
      </x:c>
    </x:row>
    <x:row r="21698">
      <x:c r="A21698" t="str">
        <x:v>HPHC010671592025</x:v>
      </x:c>
      <x:c r="B21698" t="str">
        <x:v>CWP/17246/2025 of SHIVAM ORTHOCARE Vs THE STATE OF HP AND OTHERS</x:v>
      </x:c>
      <x:c r="C21698" t="str">
        <x:v>2026-07-21</x:v>
      </x:c>
      <x:c r="D21698" t="str">
        <x:v>High Court of Himachal Pradesh</x:v>
      </x:c>
      <x:c r="E21698" t="str">
        <x:v>HON'BLE MS. JUSTICE JYOTSNA REWAL DUA</x:v>
      </x:c>
      <x:c r="F21698" t="str">
        <x:v>Disposed Off</x:v>
      </x:c>
      <x:c r="G21698" t="str">
        <x:v>https://indian-high-court-judgments.s3.ap-south-1.amazonaws.com/data/pdf/year=2026/court=2_5/bench=cmis/HPHC010671592025_1_2026-07-21.pdf</x:v>
      </x:c>
    </x:row>
    <x:row r="21699">
      <x:c r="A21699" t="str">
        <x:v>HPHC010229462014</x:v>
      </x:c>
      <x:c r="B21699" t="str">
        <x:v>CR.A/310/2014 of STATE OF HP Vs SUMIT VAIDYA</x:v>
      </x:c>
      <x:c r="C21699" t="str">
        <x:v>2026-07-24</x:v>
      </x:c>
      <x:c r="D21699" t="str">
        <x:v>High Court of Himachal Pradesh</x:v>
      </x:c>
      <x:c r="E21699" t="str">
        <x:v>HON'BLE MR. JUSTICE RAKESH KAINTHLA</x:v>
      </x:c>
      <x:c r="F21699" t="str">
        <x:v>Dismissed</x:v>
      </x:c>
      <x:c r="G21699" t="str">
        <x:v>https://indian-high-court-judgments.s3.ap-south-1.amazonaws.com/data/pdf/year=2026/court=2_5/bench=cmis/HPHC010229462014_1_2026-07-24.pdf</x:v>
      </x:c>
    </x:row>
    <x:row r="21700">
      <x:c r="A21700" t="str">
        <x:v>HPHC010428202026</x:v>
      </x:c>
      <x:c r="B21700" t="str">
        <x:v>CWP/11860/2026 of NANDU RAM Vs THE STATE OF HP</x:v>
      </x:c>
      <x:c r="C21700" t="str">
        <x:v>2026-07-22</x:v>
      </x:c>
      <x:c r="D21700" t="str">
        <x:v>High Court of Himachal Pradesh</x:v>
      </x:c>
      <x:c r="E21700" t="str">
        <x:v>HON'BLE MR. JUSTICE AJAY MOHAN GOEL</x:v>
      </x:c>
      <x:c r="F21700" t="str">
        <x:v>Disposed Off</x:v>
      </x:c>
      <x:c r="G21700" t="str">
        <x:v>https://indian-high-court-judgments.s3.ap-south-1.amazonaws.com/data/pdf/year=2026/court=2_5/bench=cmis/HPHC010428202026_1_2026-07-22.pdf</x:v>
      </x:c>
    </x:row>
    <x:row r="21701">
      <x:c r="A21701" t="str">
        <x:v>HPHC010613122025</x:v>
      </x:c>
      <x:c r="B21701" t="str">
        <x:v>EX.P./2251/2025 of RAJINDER KUMAR Vs STATE OF HP AND ANR</x:v>
      </x:c>
      <x:c r="C21701" t="str">
        <x:v>2026-07-28</x:v>
      </x:c>
      <x:c r="D21701" t="str">
        <x:v>High Court of Himachal Pradesh</x:v>
      </x:c>
      <x:c r="E21701" t="str">
        <x:v>HON'BLE MS. JUSTICE JYOTSNA REWAL DUA</x:v>
      </x:c>
      <x:c r="F21701" t="str">
        <x:v>Disposed Off</x:v>
      </x:c>
      <x:c r="G21701" t="str">
        <x:v>https://indian-high-court-judgments.s3.ap-south-1.amazonaws.com/data/pdf/year=2026/court=2_5/bench=cmis/HPHC010613122025_1_2026-07-28.pdf</x:v>
      </x:c>
    </x:row>
    <x:row r="21702">
      <x:c r="A21702" t="str">
        <x:v>HPHC010392822026</x:v>
      </x:c>
      <x:c r="B21702" t="str">
        <x:v>EX.P./1471/2026 of SURENDER MOHAN SHARMA AND ORS Vs STATE OF HP AND ORS</x:v>
      </x:c>
      <x:c r="C21702" t="str">
        <x:v>2026-07-27</x:v>
      </x:c>
      <x:c r="D21702" t="str">
        <x:v>High Court of Himachal Pradesh</x:v>
      </x:c>
      <x:c r="E21702" t="str">
        <x:v>HON'BLE MR. JUSTICE AJAY MOHAN GOEL</x:v>
      </x:c>
      <x:c r="F21702" t="str">
        <x:v>Disposed Off</x:v>
      </x:c>
      <x:c r="G21702" t="str">
        <x:v>https://indian-high-court-judgments.s3.ap-south-1.amazonaws.com/data/pdf/year=2026/court=2_5/bench=cmis/HPHC010392822026_1_2026-07-27.pdf</x:v>
      </x:c>
    </x:row>
    <x:row r="21703">
      <x:c r="A21703" t="str">
        <x:v>HPHC010621322025</x:v>
      </x:c>
      <x:c r="B21703" t="str">
        <x:v>CMP.M/1761/2025 of LAND ACQUISITION COLLECTOR HPPWD MANDI AND ANR Vs Ganpat Ram AND ORS</x:v>
      </x:c>
      <x:c r="C21703" t="str">
        <x:v>2026-07-22</x:v>
      </x:c>
      <x:c r="D21703" t="str">
        <x:v>High Court of Himachal Pradesh</x:v>
      </x:c>
      <x:c r="E21703" t="str">
        <x:v>HON'BLE MR. JUSTICE SUSHIL KUKREJA</x:v>
      </x:c>
      <x:c r="F21703" t="str">
        <x:v>Disposed Off</x:v>
      </x:c>
      <x:c r="G21703" t="str">
        <x:v>https://indian-high-court-judgments.s3.ap-south-1.amazonaws.com/data/pdf/year=2026/court=2_5/bench=cmis/HPHC010621322025_1_2026-07-22.pdf</x:v>
      </x:c>
    </x:row>
    <x:row r="21704">
      <x:c r="A21704" t="str">
        <x:v>HPHC010328332026</x:v>
      </x:c>
      <x:c r="B21704" t="str">
        <x:v>CMP.M/1017/2026 of SANTOSH KUMAR Vs STATE OF HP AND OTHERS</x:v>
      </x:c>
      <x:c r="C21704" t="str">
        <x:v>2026-07-24</x:v>
      </x:c>
      <x:c r="D21704" t="str">
        <x:v>High Court of Himachal Pradesh</x:v>
      </x:c>
      <x:c r="E21704" t="str">
        <x:v>HON'BLE THE CHIEF JUSTICE GURMEET SINGH SANDHAWALIA,HON'BLE MR. JUSTICE BIPIN CHANDER NEGI</x:v>
      </x:c>
      <x:c r="F21704" t="str">
        <x:v>Disposed Off</x:v>
      </x:c>
      <x:c r="G21704" t="str">
        <x:v>https://indian-high-court-judgments.s3.ap-south-1.amazonaws.com/data/pdf/year=2026/court=2_5/bench=cmis/HPHC010328332026_1_2026-07-24.pdf</x:v>
      </x:c>
    </x:row>
    <x:row r="21705">
      <x:c r="A21705" t="str">
        <x:v>HPHC010334352022</x:v>
      </x:c>
      <x:c r="B21705" t="str">
        <x:v>CWP/6817/2022 of PRIYAVART NAWANI Vs UNION OF INDIA AND OTHERS</x:v>
      </x:c>
      <x:c r="C21705" t="str">
        <x:v>2026-07-27</x:v>
      </x:c>
      <x:c r="D21705" t="str">
        <x:v>High Court of Himachal Pradesh</x:v>
      </x:c>
      <x:c r="E21705" t="str">
        <x:v>HON'BLE MR. JUSTICE AJAY MOHAN GOEL</x:v>
      </x:c>
      <x:c r="F21705" t="str">
        <x:v>Disposed Off</x:v>
      </x:c>
      <x:c r="G21705" t="str">
        <x:v>https://indian-high-court-judgments.s3.ap-south-1.amazonaws.com/data/pdf/year=2026/court=2_5/bench=cmis/HPHC010334352022_1_2026-07-27.pdf</x:v>
      </x:c>
    </x:row>
    <x:row r="21706">
      <x:c r="A21706" t="str">
        <x:v>HPHC010377692026</x:v>
      </x:c>
      <x:c r="B21706" t="str">
        <x:v>CWP/12095/2026 of AMIN CHAND Vs HRTC AND OTHERS</x:v>
      </x:c>
      <x:c r="C21706" t="str">
        <x:v>2026-07-23</x:v>
      </x:c>
      <x:c r="D21706" t="str">
        <x:v>High Court of Himachal Pradesh</x:v>
      </x:c>
      <x:c r="E21706" t="str">
        <x:v>HON'BLE MR. JUSTICE AJAY MOHAN GOEL</x:v>
      </x:c>
      <x:c r="F21706" t="str">
        <x:v>Disposed Off</x:v>
      </x:c>
      <x:c r="G21706" t="str">
        <x:v>https://indian-high-court-judgments.s3.ap-south-1.amazonaws.com/data/pdf/year=2026/court=2_5/bench=cmis/HPHC010377692026_1_2026-07-23.pdf</x:v>
      </x:c>
    </x:row>
    <x:row r="21707">
      <x:c r="A21707" t="str">
        <x:v>HPHC010540632024</x:v>
      </x:c>
      <x:c r="B21707" t="str">
        <x:v>CR.R/747/2024 of SUNDER SINGH Vs SHAMSHER SINGH</x:v>
      </x:c>
      <x:c r="C21707" t="str">
        <x:v>2026-07-27</x:v>
      </x:c>
      <x:c r="D21707" t="str">
        <x:v>High Court of Himachal Pradesh</x:v>
      </x:c>
      <x:c r="E21707" t="str">
        <x:v>HON'BLE  MR. JUSTICE SANDEEP SHARMA</x:v>
      </x:c>
      <x:c r="F21707" t="str">
        <x:v>Disposed Off</x:v>
      </x:c>
      <x:c r="G21707" t="str">
        <x:v>https://indian-high-court-judgments.s3.ap-south-1.amazonaws.com/data/pdf/year=2026/court=2_5/bench=cmis/HPHC010540632024_1_2026-07-27.pdf</x:v>
      </x:c>
    </x:row>
    <x:row r="21708">
      <x:c r="A21708" t="str">
        <x:v>HPHC010472692026</x:v>
      </x:c>
      <x:c r="B21708" t="str">
        <x:v>CWP/12548/2026 of NEHA DEVI Vs State of Himachal Pradesh</x:v>
      </x:c>
      <x:c r="C21708" t="str">
        <x:v>2026-07-28</x:v>
      </x:c>
      <x:c r="D21708" t="str">
        <x:v>High Court of Himachal Pradesh</x:v>
      </x:c>
      <x:c r="E21708" t="str">
        <x:v>HON'BLE MR. JUSTICE AJAY MOHAN GOEL</x:v>
      </x:c>
      <x:c r="F21708" t="str">
        <x:v>Disposed Off</x:v>
      </x:c>
      <x:c r="G21708" t="str">
        <x:v>https://indian-high-court-judgments.s3.ap-south-1.amazonaws.com/data/pdf/year=2026/court=2_5/bench=cmis/HPHC010472692026_1_2026-07-28.pdf</x:v>
      </x:c>
    </x:row>
    <x:row r="21709">
      <x:c r="A21709" t="str">
        <x:v>HPHC010390012026</x:v>
      </x:c>
      <x:c r="B21709" t="str">
        <x:v>CWP/12284/2026 of DHARAM CHAND Vs State of Himachal Pradesh</x:v>
      </x:c>
      <x:c r="C21709" t="str">
        <x:v>2026-07-27</x:v>
      </x:c>
      <x:c r="D21709" t="str">
        <x:v>High Court of Himachal Pradesh</x:v>
      </x:c>
      <x:c r="E21709" t="str">
        <x:v>HON'BLE MR. JUSTICE AJAY MOHAN GOEL</x:v>
      </x:c>
      <x:c r="F21709" t="str">
        <x:v>Disposed Off</x:v>
      </x:c>
      <x:c r="G21709" t="str">
        <x:v>https://indian-high-court-judgments.s3.ap-south-1.amazonaws.com/data/pdf/year=2026/court=2_5/bench=cmis/HPHC010390012026_1_2026-07-27.pdf</x:v>
      </x:c>
    </x:row>
    <x:row r="21710">
      <x:c r="A21710" t="str">
        <x:v>HPHC010416642026</x:v>
      </x:c>
      <x:c r="B21710" t="str">
        <x:v>CWP/12479/2026 of RAJNI SHARMA Vs State of Himachal Pradesh</x:v>
      </x:c>
      <x:c r="C21710" t="str">
        <x:v>2026-07-29</x:v>
      </x:c>
      <x:c r="D21710" t="str">
        <x:v>High Court of Himachal Pradesh</x:v>
      </x:c>
      <x:c r="E21710" t="str">
        <x:v>HON'BLE MR. JUSTICE AJAY MOHAN GOEL</x:v>
      </x:c>
      <x:c r="F21710" t="str">
        <x:v>Disposed Off</x:v>
      </x:c>
      <x:c r="G21710" t="str">
        <x:v>https://indian-high-court-judgments.s3.ap-south-1.amazonaws.com/data/pdf/year=2026/court=2_5/bench=cmis/HPHC010416642026_1_2026-07-29.pdf</x:v>
      </x:c>
    </x:row>
    <x:row r="21711">
      <x:c r="A21711" t="str">
        <x:v>HPHC010584772024</x:v>
      </x:c>
      <x:c r="B21711" t="str">
        <x:v>CR/82/2025 of KAMALJEET AND ORS Vs JEEVAN MALIK AND ANOTHER</x:v>
      </x:c>
      <x:c r="C21711" t="str">
        <x:v>2026-07-22</x:v>
      </x:c>
      <x:c r="D21711" t="str">
        <x:v>High Court of Himachal Pradesh</x:v>
      </x:c>
      <x:c r="E21711" t="str">
        <x:v>HON'BLE  MR. JUSTICE JIYA LAL BHARDWAJ</x:v>
      </x:c>
      <x:c r="F21711" t="str">
        <x:v>Dismissed</x:v>
      </x:c>
      <x:c r="G21711" t="str">
        <x:v>https://indian-high-court-judgments.s3.ap-south-1.amazonaws.com/data/pdf/year=2026/court=2_5/bench=cmis/HPHC010584772024_1_2026-07-22.pdf</x:v>
      </x:c>
    </x:row>
    <x:row r="21712">
      <x:c r="A21712" t="str">
        <x:v>HPHC010456352026</x:v>
      </x:c>
      <x:c r="B21712" t="str">
        <x:v>CWP/12690/2026 of ANURADHA AND ANR Vs THE STATE OF HP AND OTHERS</x:v>
      </x:c>
      <x:c r="C21712" t="str">
        <x:v>2026-07-31</x:v>
      </x:c>
      <x:c r="D21712" t="str">
        <x:v>High Court of Himachal Pradesh</x:v>
      </x:c>
      <x:c r="E21712" t="str">
        <x:v>HON'BLE MR. JUSTICE AJAY MOHAN GOEL</x:v>
      </x:c>
      <x:c r="F21712" t="str">
        <x:v>Disposed Off</x:v>
      </x:c>
      <x:c r="G21712" t="str">
        <x:v>https://indian-high-court-judgments.s3.ap-south-1.amazonaws.com/data/pdf/year=2026/court=2_5/bench=cmis/HPHC010456352026_1_2026-07-31.pdf</x:v>
      </x:c>
    </x:row>
    <x:row r="21713">
      <x:c r="A21713" t="str">
        <x:v>HPHC010384862026</x:v>
      </x:c>
      <x:c r="B21713" t="str">
        <x:v>EX.P./1466/2026 of NARENDER KUMAR Vs THE HPTDC AND ANOTHER</x:v>
      </x:c>
      <x:c r="C21713" t="str">
        <x:v>2026-07-28</x:v>
      </x:c>
      <x:c r="D21713" t="str">
        <x:v>High Court of Himachal Pradesh</x:v>
      </x:c>
      <x:c r="E21713" t="str">
        <x:v>HON'BLE MS. JUSTICE JYOTSNA REWAL DUA</x:v>
      </x:c>
      <x:c r="F21713" t="str">
        <x:v>Disposed Off</x:v>
      </x:c>
      <x:c r="G21713" t="str">
        <x:v>https://indian-high-court-judgments.s3.ap-south-1.amazonaws.com/data/pdf/year=2026/court=2_5/bench=cmis/HPHC010384862026_1_2026-07-28.pdf</x:v>
      </x:c>
    </x:row>
    <x:row r="21714">
      <x:c r="A21714" t="str">
        <x:v>HPHC010417752026</x:v>
      </x:c>
      <x:c r="B21714" t="str">
        <x:v>CWP/12431/2026 of KESHRI DEVI Vs State of Himachal Pradesh</x:v>
      </x:c>
      <x:c r="C21714" t="str">
        <x:v>2026-07-27</x:v>
      </x:c>
      <x:c r="D21714" t="str">
        <x:v>High Court of Himachal Pradesh</x:v>
      </x:c>
      <x:c r="E21714" t="str">
        <x:v>HON'BLE MR. JUSTICE AJAY MOHAN GOEL</x:v>
      </x:c>
      <x:c r="F21714" t="str">
        <x:v>Disposed Off</x:v>
      </x:c>
      <x:c r="G21714" t="str">
        <x:v>https://indian-high-court-judgments.s3.ap-south-1.amazonaws.com/data/pdf/year=2026/court=2_5/bench=cmis/HPHC010417752026_1_2026-07-27.pdf</x:v>
      </x:c>
    </x:row>
    <x:row r="21715">
      <x:c r="A21715" t="str">
        <x:v>HPHC010463602026</x:v>
      </x:c>
      <x:c r="B21715" t="str">
        <x:v>CRMPM/1293/2026 of DEEPU Vs STATE OF HP</x:v>
      </x:c>
      <x:c r="C21715" t="str">
        <x:v>2026-07-31</x:v>
      </x:c>
      <x:c r="D21715" t="str">
        <x:v>High Court of Himachal Pradesh</x:v>
      </x:c>
      <x:c r="E21715" t="str">
        <x:v>HON'BLE  MR. JUSTICE SANDEEP SHARMA</x:v>
      </x:c>
      <x:c r="F21715" t="str">
        <x:v>Disposed Off</x:v>
      </x:c>
      <x:c r="G21715" t="str">
        <x:v>https://indian-high-court-judgments.s3.ap-south-1.amazonaws.com/data/pdf/year=2026/court=2_5/bench=cmis/HPHC010463602026_1_2026-07-31.pdf</x:v>
      </x:c>
    </x:row>
    <x:row r="21716">
      <x:c r="A21716" t="str">
        <x:v>HPHC010182492026</x:v>
      </x:c>
      <x:c r="B21716" t="str">
        <x:v>EX.P./925/2026 of MAHESH KUMAR Vs THE STATE OF HP AND OTHERS</x:v>
      </x:c>
      <x:c r="C21716" t="str">
        <x:v>2026-07-28</x:v>
      </x:c>
      <x:c r="D21716" t="str">
        <x:v>High Court of Himachal Pradesh</x:v>
      </x:c>
      <x:c r="E21716" t="str">
        <x:v>HON'BLE MS. JUSTICE JYOTSNA REWAL DUA</x:v>
      </x:c>
      <x:c r="F21716" t="str">
        <x:v>Disposed Off</x:v>
      </x:c>
      <x:c r="G21716" t="str">
        <x:v>https://indian-high-court-judgments.s3.ap-south-1.amazonaws.com/data/pdf/year=2026/court=2_5/bench=cmis/HPHC010182492026_1_2026-07-28.pdf</x:v>
      </x:c>
    </x:row>
    <x:row r="21717">
      <x:c r="A21717" t="str">
        <x:v>HPHC010101402023</x:v>
      </x:c>
      <x:c r="B21717" t="str">
        <x:v>CWP/2847/2023 of DHANI RAM AND OTHERS Vs STATE OF HP AND OTHERS</x:v>
      </x:c>
      <x:c r="C21717" t="str">
        <x:v>2026-07-30</x:v>
      </x:c>
      <x:c r="D21717" t="str">
        <x:v>High Court of Himachal Pradesh</x:v>
      </x:c>
      <x:c r="E21717" t="str">
        <x:v>HON'BLE MR. JUSTICE AJAY MOHAN GOEL</x:v>
      </x:c>
      <x:c r="F21717" t="str">
        <x:v>Disposed Off</x:v>
      </x:c>
      <x:c r="G21717" t="str">
        <x:v>https://indian-high-court-judgments.s3.ap-south-1.amazonaws.com/data/pdf/year=2026/court=2_5/bench=cmis/HPHC010101402023_1_2026-07-30.pdf</x:v>
      </x:c>
    </x:row>
    <x:row r="21718">
      <x:c r="A21718" t="str">
        <x:v>HPHC010391192026</x:v>
      </x:c>
      <x:c r="B21718" t="str">
        <x:v>CWP/11869/2026 of SURINDER KUMAR Vs STATE OF HP</x:v>
      </x:c>
      <x:c r="C21718" t="str">
        <x:v>2026-07-22</x:v>
      </x:c>
      <x:c r="D21718" t="str">
        <x:v>High Court of Himachal Pradesh</x:v>
      </x:c>
      <x:c r="E21718" t="str">
        <x:v>HON'BLE MR. JUSTICE AJAY MOHAN GOEL</x:v>
      </x:c>
      <x:c r="F21718" t="str">
        <x:v>Disposed Off</x:v>
      </x:c>
      <x:c r="G21718" t="str">
        <x:v>https://indian-high-court-judgments.s3.ap-south-1.amazonaws.com/data/pdf/year=2026/court=2_5/bench=cmis/HPHC010391192026_1_2026-07-22.pdf</x:v>
      </x:c>
    </x:row>
    <x:row r="21719">
      <x:c r="A21719" t="str">
        <x:v>HPHC010433122026</x:v>
      </x:c>
      <x:c r="B21719" t="str">
        <x:v>CMP-T/319/2026 of REBU DEVI Vs STATE OF HP</x:v>
      </x:c>
      <x:c r="C21719" t="str">
        <x:v>2026-07-27</x:v>
      </x:c>
      <x:c r="D21719" t="str">
        <x:v>High Court of Himachal Pradesh</x:v>
      </x:c>
      <x:c r="E21719" t="str">
        <x:v>HON'BLE  MR. JUSTICE JIYA LAL BHARDWAJ</x:v>
      </x:c>
      <x:c r="F21719" t="str">
        <x:v>Disposed Off</x:v>
      </x:c>
      <x:c r="G21719" t="str">
        <x:v>https://indian-high-court-judgments.s3.ap-south-1.amazonaws.com/data/pdf/year=2026/court=2_5/bench=cmis/HPHC010433122026_1_2026-07-27.pdf</x:v>
      </x:c>
    </x:row>
    <x:row r="21720">
      <x:c r="A21720" t="str">
        <x:v>HPHC010362792026</x:v>
      </x:c>
      <x:c r="B21720" t="str">
        <x:v>CWP/11870/2026 of BANDNA KUMARI Vs THE STATE OF HP</x:v>
      </x:c>
      <x:c r="C21720" t="str">
        <x:v>2026-07-22</x:v>
      </x:c>
      <x:c r="D21720" t="str">
        <x:v>High Court of Himachal Pradesh</x:v>
      </x:c>
      <x:c r="E21720" t="str">
        <x:v>HON'BLE MR. JUSTICE AJAY MOHAN GOEL</x:v>
      </x:c>
      <x:c r="F21720" t="str">
        <x:v>Disposed Off</x:v>
      </x:c>
      <x:c r="G21720" t="str">
        <x:v>https://indian-high-court-judgments.s3.ap-south-1.amazonaws.com/data/pdf/year=2026/court=2_5/bench=cmis/HPHC010362792026_1_2026-07-22.pdf</x:v>
      </x:c>
    </x:row>
    <x:row r="21721">
      <x:c r="A21721" t="str">
        <x:v>HPHC010369252026</x:v>
      </x:c>
      <x:c r="B21721" t="str">
        <x:v>OMP/786/2026 of THE HIGHWAY ADMINISTRATOR AND PROJECT DIRECOTR Vs CHET RAM AND OTHERS</x:v>
      </x:c>
      <x:c r="C21721" t="str">
        <x:v>2026-07-31</x:v>
      </x:c>
      <x:c r="D21721" t="str">
        <x:v>High Court of Himachal Pradesh</x:v>
      </x:c>
      <x:c r="E21721" t="str">
        <x:v>HON'BLE MR. JUSTICE VIRENDER SINGH</x:v>
      </x:c>
      <x:c r="F21721" t="str">
        <x:v>Allowed</x:v>
      </x:c>
      <x:c r="G21721" t="str">
        <x:v>https://indian-high-court-judgments.s3.ap-south-1.amazonaws.com/data/pdf/year=2026/court=2_5/bench=cmis/HPHC010369252026_1_2026-07-31.pdf</x:v>
      </x:c>
    </x:row>
    <x:row r="21722">
      <x:c r="A21722" t="str">
        <x:v>HPHC010362222026</x:v>
      </x:c>
      <x:c r="B21722" t="str">
        <x:v>EX.P./1322/2026 of LOKINDER RATHOR AND OTHERS Vs THE HPHPMPCL</x:v>
      </x:c>
      <x:c r="C21722" t="str">
        <x:v>2026-07-21</x:v>
      </x:c>
      <x:c r="D21722" t="str">
        <x:v>High Court of Himachal Pradesh</x:v>
      </x:c>
      <x:c r="E21722" t="str">
        <x:v>HON'BLE MS. JUSTICE JYOTSNA REWAL DUA</x:v>
      </x:c>
      <x:c r="F21722" t="str">
        <x:v>Disposed Off</x:v>
      </x:c>
      <x:c r="G21722" t="str">
        <x:v>https://indian-high-court-judgments.s3.ap-south-1.amazonaws.com/data/pdf/year=2026/court=2_5/bench=cmis/HPHC010362222026_1_2026-07-21.pdf</x:v>
      </x:c>
    </x:row>
    <x:row r="21723">
      <x:c r="A21723" t="str">
        <x:v>HPHC010394812026</x:v>
      </x:c>
      <x:c r="B21723" t="str">
        <x:v>CWP/11881/2026 of SURYA PAL Vs THE STATE OF HP</x:v>
      </x:c>
      <x:c r="C21723" t="str">
        <x:v>2026-07-21</x:v>
      </x:c>
      <x:c r="D21723" t="str">
        <x:v>High Court of Himachal Pradesh</x:v>
      </x:c>
      <x:c r="E21723" t="str">
        <x:v>HON'BLE MR. JUSTICE AJAY MOHAN GOEL</x:v>
      </x:c>
      <x:c r="F21723" t="str">
        <x:v>Disposed Off</x:v>
      </x:c>
      <x:c r="G21723" t="str">
        <x:v>https://indian-high-court-judgments.s3.ap-south-1.amazonaws.com/data/pdf/year=2026/court=2_5/bench=cmis/HPHC010394812026_1_2026-07-21.pdf</x:v>
      </x:c>
    </x:row>
    <x:row r="21724">
      <x:c r="A21724" t="str">
        <x:v>HPHC010484462026</x:v>
      </x:c>
      <x:c r="B21724" t="str">
        <x:v>CWP/12353/2026 of SAPNA GUPTA Vs THE STATE OF HP</x:v>
      </x:c>
      <x:c r="C21724" t="str">
        <x:v>2026-07-23</x:v>
      </x:c>
      <x:c r="D21724" t="str">
        <x:v>High Court of Himachal Pradesh</x:v>
      </x:c>
      <x:c r="E21724" t="str">
        <x:v>HON'BLE MR. JUSTICE AJAY MOHAN GOEL</x:v>
      </x:c>
      <x:c r="F21724" t="str">
        <x:v>Disposed Off</x:v>
      </x:c>
      <x:c r="G21724" t="str">
        <x:v>https://indian-high-court-judgments.s3.ap-south-1.amazonaws.com/data/pdf/year=2026/court=2_5/bench=cmis/HPHC010484462026_1_2026-07-23.pdf</x:v>
      </x:c>
    </x:row>
    <x:row r="21725">
      <x:c r="A21725" t="str">
        <x:v>HPHC010476502026</x:v>
      </x:c>
      <x:c r="B21725" t="str">
        <x:v>CWP/12292/2026 of RAJESH AUMTA Vs THE STATE OF HP</x:v>
      </x:c>
      <x:c r="C21725" t="str">
        <x:v>2026-07-22</x:v>
      </x:c>
      <x:c r="D21725" t="str">
        <x:v>High Court of Himachal Pradesh</x:v>
      </x:c>
      <x:c r="E21725" t="str">
        <x:v>HON'BLE MS. JUSTICE JYOTSNA REWAL DUA</x:v>
      </x:c>
      <x:c r="F21725" t="str">
        <x:v>Disposed Off</x:v>
      </x:c>
      <x:c r="G21725" t="str">
        <x:v>https://indian-high-court-judgments.s3.ap-south-1.amazonaws.com/data/pdf/year=2026/court=2_5/bench=cmis/HPHC010476502026_1_2026-07-22.pdf</x:v>
      </x:c>
    </x:row>
    <x:row r="21726">
      <x:c r="A21726" t="str">
        <x:v>HPHC010443432026</x:v>
      </x:c>
      <x:c r="B21726" t="str">
        <x:v>CMP/17731/2026 of ORIENTAL INSURANCE COMPANY Vs JAN DEI AND OTHERS</x:v>
      </x:c>
      <x:c r="C21726" t="str">
        <x:v>2026-07-22</x:v>
      </x:c>
      <x:c r="D21726" t="str">
        <x:v>High Court of Himachal Pradesh</x:v>
      </x:c>
      <x:c r="E21726" t="str">
        <x:v>HON'BLE MR. JUSTICE VIRENDER SINGH</x:v>
      </x:c>
      <x:c r="F21726" t="str">
        <x:v>Allowed</x:v>
      </x:c>
      <x:c r="G21726" t="str">
        <x:v>https://indian-high-court-judgments.s3.ap-south-1.amazonaws.com/data/pdf/year=2026/court=2_5/bench=cmis/HPHC010443432026_1_2026-07-22.pdf</x:v>
      </x:c>
    </x:row>
    <x:row r="21727">
      <x:c r="A21727" t="str">
        <x:v>HPHC010576442024</x:v>
      </x:c>
      <x:c r="B21727" t="str">
        <x:v>CR.R/749/2024 of CHAMAN LAL Vs THE GHUMARWIN GRAM SABHA COOPERATIVE SOCIETY LTD</x:v>
      </x:c>
      <x:c r="C21727" t="str">
        <x:v>2026-07-27</x:v>
      </x:c>
      <x:c r="D21727" t="str">
        <x:v>High Court of Himachal Pradesh</x:v>
      </x:c>
      <x:c r="E21727" t="str">
        <x:v>HON'BLE  MR. JUSTICE SANDEEP SHARMA</x:v>
      </x:c>
      <x:c r="F21727" t="str">
        <x:v>Disposed Off</x:v>
      </x:c>
      <x:c r="G21727" t="str">
        <x:v>https://indian-high-court-judgments.s3.ap-south-1.amazonaws.com/data/pdf/year=2026/court=2_5/bench=cmis/HPHC010576442024_1_2026-07-27.pdf</x:v>
      </x:c>
    </x:row>
    <x:row r="21728">
      <x:c r="A21728" t="str">
        <x:v>HPHC010392732026</x:v>
      </x:c>
      <x:c r="B21728" t="str">
        <x:v>EX.P./1472/2026 of PREM LATA AND OTHERS Vs THE STATE OF HP AND OTHERS</x:v>
      </x:c>
      <x:c r="C21728" t="str">
        <x:v>2026-07-27</x:v>
      </x:c>
      <x:c r="D21728" t="str">
        <x:v>High Court of Himachal Pradesh</x:v>
      </x:c>
      <x:c r="E21728" t="str">
        <x:v>HON'BLE MR. JUSTICE AJAY MOHAN GOEL</x:v>
      </x:c>
      <x:c r="F21728" t="str">
        <x:v>Disposed Off</x:v>
      </x:c>
      <x:c r="G21728" t="str">
        <x:v>https://indian-high-court-judgments.s3.ap-south-1.amazonaws.com/data/pdf/year=2026/court=2_5/bench=cmis/HPHC010392732026_1_2026-07-27.pdf</x:v>
      </x:c>
    </x:row>
    <x:row r="21729">
      <x:c r="A21729" t="str">
        <x:v>HPHC010265452026</x:v>
      </x:c>
      <x:c r="B21729" t="str">
        <x:v>CWP/12198/2026 of GAGANA KUMARI AND OTHERS Vs STATE OF HP AND OTHERS</x:v>
      </x:c>
      <x:c r="C21729" t="str">
        <x:v>2026-07-27</x:v>
      </x:c>
      <x:c r="D21729" t="str">
        <x:v>High Court of Himachal Pradesh</x:v>
      </x:c>
      <x:c r="E21729" t="str">
        <x:v>HON'BLE MR. JUSTICE AJAY MOHAN GOEL</x:v>
      </x:c>
      <x:c r="F21729" t="str">
        <x:v>Disposed Off</x:v>
      </x:c>
      <x:c r="G21729" t="str">
        <x:v>https://indian-high-court-judgments.s3.ap-south-1.amazonaws.com/data/pdf/year=2026/court=2_5/bench=cmis/HPHC010265452026_1_2026-07-27.pdf</x:v>
      </x:c>
    </x:row>
    <x:row r="21730">
      <x:c r="A21730" t="str">
        <x:v>HPHC010491672026</x:v>
      </x:c>
      <x:c r="B21730" t="str">
        <x:v>CWP/12793/2026 of MAN SINGH Vs State of Himachal Pradesh</x:v>
      </x:c>
      <x:c r="C21730" t="str">
        <x:v>2026-07-30</x:v>
      </x:c>
      <x:c r="D21730" t="str">
        <x:v>High Court of Himachal Pradesh</x:v>
      </x:c>
      <x:c r="E21730" t="str">
        <x:v>HON'BLE MS. JUSTICE JYOTSNA REWAL DUA</x:v>
      </x:c>
      <x:c r="F21730" t="str">
        <x:v>Disposed Off</x:v>
      </x:c>
      <x:c r="G21730" t="str">
        <x:v>https://indian-high-court-judgments.s3.ap-south-1.amazonaws.com/data/pdf/year=2026/court=2_5/bench=cmis/HPHC010491672026_1_2026-07-30.pdf</x:v>
      </x:c>
    </x:row>
    <x:row r="21731">
      <x:c r="A21731" t="str">
        <x:v>HPHC010015492026</x:v>
      </x:c>
      <x:c r="B21731" t="str">
        <x:v>CMP/791/2026 of NIRMAL SINGH Vs VIJAY KUMAR WALIA AND OTHERS</x:v>
      </x:c>
      <x:c r="C21731" t="str">
        <x:v>2026-07-29</x:v>
      </x:c>
      <x:c r="D21731" t="str">
        <x:v>High Court of Himachal Pradesh</x:v>
      </x:c>
      <x:c r="E21731" t="str">
        <x:v>HON'BLE  MR. JUSTICE ROMESH VERMA</x:v>
      </x:c>
      <x:c r="F21731" t="str">
        <x:v>Disposed Off</x:v>
      </x:c>
      <x:c r="G21731" t="str">
        <x:v>https://indian-high-court-judgments.s3.ap-south-1.amazonaws.com/data/pdf/year=2026/court=2_5/bench=cmis/HPHC010015492026_1_2026-07-29.pdf</x:v>
      </x:c>
    </x:row>
    <x:row r="21732">
      <x:c r="A21732" t="str">
        <x:v>HPHC010827922025</x:v>
      </x:c>
      <x:c r="B21732" t="str">
        <x:v>EX.P./954/2026 of KESAR CHAND Vs THE STATE OF HP AND OTHERS</x:v>
      </x:c>
      <x:c r="C21732" t="str">
        <x:v>2026-07-28</x:v>
      </x:c>
      <x:c r="D21732" t="str">
        <x:v>High Court of Himachal Pradesh</x:v>
      </x:c>
      <x:c r="E21732" t="str">
        <x:v>HON'BLE MS. JUSTICE JYOTSNA REWAL DUA</x:v>
      </x:c>
      <x:c r="F21732" t="str">
        <x:v>Disposed Off</x:v>
      </x:c>
      <x:c r="G21732" t="str">
        <x:v>https://indian-high-court-judgments.s3.ap-south-1.amazonaws.com/data/pdf/year=2026/court=2_5/bench=cmis/HPHC010827922025_1_2026-07-28.pdf</x:v>
      </x:c>
    </x:row>
    <x:row r="21733">
      <x:c r="A21733" t="str">
        <x:v>HPHC010408862026</x:v>
      </x:c>
      <x:c r="B21733" t="str">
        <x:v>CWP/12209/2026 of ANJU MISHRA Vs THE STATE OF HP</x:v>
      </x:c>
      <x:c r="C21733" t="str">
        <x:v>2026-07-23</x:v>
      </x:c>
      <x:c r="D21733" t="str">
        <x:v>High Court of Himachal Pradesh</x:v>
      </x:c>
      <x:c r="E21733" t="str">
        <x:v>HON'BLE MR. JUSTICE AJAY MOHAN GOEL</x:v>
      </x:c>
      <x:c r="F21733" t="str">
        <x:v>Disposed Off</x:v>
      </x:c>
      <x:c r="G21733" t="str">
        <x:v>https://indian-high-court-judgments.s3.ap-south-1.amazonaws.com/data/pdf/year=2026/court=2_5/bench=cmis/HPHC010408862026_1_2026-07-23.pdf</x:v>
      </x:c>
    </x:row>
    <x:row r="21734">
      <x:c r="A21734" t="str">
        <x:v>HPHC010426402026</x:v>
      </x:c>
      <x:c r="B21734" t="str">
        <x:v>COPC/934/2026 of DESH RAJ Vs RAGHAV SHARMA</x:v>
      </x:c>
      <x:c r="C21734" t="str">
        <x:v>2026-07-31</x:v>
      </x:c>
      <x:c r="D21734" t="str">
        <x:v>High Court of Himachal Pradesh</x:v>
      </x:c>
      <x:c r="E21734" t="str">
        <x:v>HON'BLE MR. JUSTICE VIVEK SINGH THAKUR</x:v>
      </x:c>
      <x:c r="F21734" t="str">
        <x:v>Disposed Off</x:v>
      </x:c>
      <x:c r="G21734" t="str">
        <x:v>https://indian-high-court-judgments.s3.ap-south-1.amazonaws.com/data/pdf/year=2026/court=2_5/bench=cmis/HPHC010426402026_1_2026-07-31.pdf</x:v>
      </x:c>
    </x:row>
    <x:row r="21735">
      <x:c r="A21735" t="str">
        <x:v>HPHC010038212026</x:v>
      </x:c>
      <x:c r="B21735" t="str">
        <x:v>OMPM/252/2026 of NHAI Vs SANT RAM</x:v>
      </x:c>
      <x:c r="C21735" t="str">
        <x:v>2026-07-23</x:v>
      </x:c>
      <x:c r="D21735" t="str">
        <x:v>High Court of Himachal Pradesh</x:v>
      </x:c>
      <x:c r="E21735" t="str">
        <x:v>HON'BLE  MR. JUSTICE ROMESH VERMA</x:v>
      </x:c>
      <x:c r="F21735" t="str">
        <x:v>DELAY CONDONATED/REJECTED.</x:v>
      </x:c>
      <x:c r="G21735" t="str">
        <x:v>https://indian-high-court-judgments.s3.ap-south-1.amazonaws.com/data/pdf/year=2026/court=2_5/bench=cmis/HPHC010038212026_1_2026-07-23.pdf</x:v>
      </x:c>
    </x:row>
    <x:row r="21736">
      <x:c r="A21736" t="str">
        <x:v>HPHC010812302025</x:v>
      </x:c>
      <x:c r="B21736" t="str">
        <x:v>CWP/20673/2025 of MADHU BALA Vs THE STATE OF HP AND ANOTHER</x:v>
      </x:c>
      <x:c r="C21736" t="str">
        <x:v>2026-07-29</x:v>
      </x:c>
      <x:c r="D21736" t="str">
        <x:v>High Court of Himachal Pradesh</x:v>
      </x:c>
      <x:c r="E21736" t="str">
        <x:v>HON'BLE MR. JUSTICE AJAY MOHAN GOEL</x:v>
      </x:c>
      <x:c r="F21736" t="str">
        <x:v>Disposed Off</x:v>
      </x:c>
      <x:c r="G21736" t="str">
        <x:v>https://indian-high-court-judgments.s3.ap-south-1.amazonaws.com/data/pdf/year=2026/court=2_5/bench=cmis/HPHC010812302025_1_2026-07-29.pdf</x:v>
      </x:c>
    </x:row>
    <x:row r="21737">
      <x:c r="A21737" t="str">
        <x:v>HPHC010399232026</x:v>
      </x:c>
      <x:c r="B21737" t="str">
        <x:v>CWP/12152/2026 of ANITA DEVI Vs THE STATE OF HP AND OTHERS</x:v>
      </x:c>
      <x:c r="C21737" t="str">
        <x:v>2026-07-23</x:v>
      </x:c>
      <x:c r="D21737" t="str">
        <x:v>High Court of Himachal Pradesh</x:v>
      </x:c>
      <x:c r="E21737" t="str">
        <x:v>HON'BLE MR. JUSTICE AJAY MOHAN GOEL</x:v>
      </x:c>
      <x:c r="F21737" t="str">
        <x:v>Disposed Off</x:v>
      </x:c>
      <x:c r="G21737" t="str">
        <x:v>https://indian-high-court-judgments.s3.ap-south-1.amazonaws.com/data/pdf/year=2026/court=2_5/bench=cmis/HPHC010399232026_1_2026-07-23.pdf</x:v>
      </x:c>
    </x:row>
    <x:row r="21738">
      <x:c r="A21738" t="str">
        <x:v>HPHC010416662026</x:v>
      </x:c>
      <x:c r="B21738" t="str">
        <x:v>CWP/12492/2026 of ANITA KUMARI Vs State of Himachal Pradesh</x:v>
      </x:c>
      <x:c r="C21738" t="str">
        <x:v>2026-07-30</x:v>
      </x:c>
      <x:c r="D21738" t="str">
        <x:v>High Court of Himachal Pradesh</x:v>
      </x:c>
      <x:c r="E21738" t="str">
        <x:v>HON'BLE MR. JUSTICE AJAY MOHAN GOEL</x:v>
      </x:c>
      <x:c r="F21738" t="str">
        <x:v>Disposed Off</x:v>
      </x:c>
      <x:c r="G21738" t="str">
        <x:v>https://indian-high-court-judgments.s3.ap-south-1.amazonaws.com/data/pdf/year=2026/court=2_5/bench=cmis/HPHC010416662026_1_2026-07-30.pdf</x:v>
      </x:c>
    </x:row>
    <x:row r="21739">
      <x:c r="A21739" t="str">
        <x:v>HPHC010265922026</x:v>
      </x:c>
      <x:c r="B21739" t="str">
        <x:v>CRMMO/429/2026 of HARDIK Vs STATE OF HP AND OTHERS</x:v>
      </x:c>
      <x:c r="C21739" t="str">
        <x:v>2026-07-21</x:v>
      </x:c>
      <x:c r="D21739" t="str">
        <x:v>High Court of Himachal Pradesh</x:v>
      </x:c>
      <x:c r="E21739" t="str">
        <x:v>HON'BLE MR. JUSTICE RAKESH KAINTHLA</x:v>
      </x:c>
      <x:c r="F21739" t="str">
        <x:v>Allowed</x:v>
      </x:c>
      <x:c r="G21739" t="str">
        <x:v>https://indian-high-court-judgments.s3.ap-south-1.amazonaws.com/data/pdf/year=2026/court=2_5/bench=cmis/HPHC010265922026_1_2026-07-21.pdf</x:v>
      </x:c>
    </x:row>
    <x:row r="21740">
      <x:c r="A21740" t="str">
        <x:v>HPHC010392302026</x:v>
      </x:c>
      <x:c r="B21740" t="str">
        <x:v>CWP/12004/2026 of POONAM BALA Vs STATE OF HP</x:v>
      </x:c>
      <x:c r="C21740" t="str">
        <x:v>2026-07-21</x:v>
      </x:c>
      <x:c r="D21740" t="str">
        <x:v>High Court of Himachal Pradesh</x:v>
      </x:c>
      <x:c r="E21740" t="str">
        <x:v>HON'BLE MR. JUSTICE AJAY MOHAN GOEL</x:v>
      </x:c>
      <x:c r="F21740" t="str">
        <x:v>Disposed Off</x:v>
      </x:c>
      <x:c r="G21740" t="str">
        <x:v>https://indian-high-court-judgments.s3.ap-south-1.amazonaws.com/data/pdf/year=2026/court=2_5/bench=cmis/HPHC010392302026_1_2026-07-21.pdf</x:v>
      </x:c>
    </x:row>
    <x:row r="21741">
      <x:c r="A21741" t="str">
        <x:v>HPHC010174012026</x:v>
      </x:c>
      <x:c r="B21741" t="str">
        <x:v>CRMMO/368/2026 of ASHISH SHARMA Vs STATE OF HP AND OTHERS</x:v>
      </x:c>
      <x:c r="C21741" t="str">
        <x:v>2026-07-28</x:v>
      </x:c>
      <x:c r="D21741" t="str">
        <x:v>High Court of Himachal Pradesh</x:v>
      </x:c>
      <x:c r="E21741" t="str">
        <x:v>HON'BLE MR. JUSTICE RAKESH KAINTHLA</x:v>
      </x:c>
      <x:c r="F21741" t="str">
        <x:v>Dismissed</x:v>
      </x:c>
      <x:c r="G21741" t="str">
        <x:v>https://indian-high-court-judgments.s3.ap-south-1.amazonaws.com/data/pdf/year=2026/court=2_5/bench=cmis/HPHC010174012026_1_2026-07-28.pdf</x:v>
      </x:c>
    </x:row>
    <x:row r="21742">
      <x:c r="A21742" t="str">
        <x:v>HPHC010441962026</x:v>
      </x:c>
      <x:c r="B21742" t="str">
        <x:v>CMPMO/412/2026 of KALYAN CHAND Vs SANJEEV KUMAR AND OTHERS</x:v>
      </x:c>
      <x:c r="C21742" t="str">
        <x:v>2026-07-31</x:v>
      </x:c>
      <x:c r="D21742" t="str">
        <x:v>High Court of Himachal Pradesh</x:v>
      </x:c>
      <x:c r="E21742" t="str">
        <x:v>HON'BLE  MR. JUSTICE ROMESH VERMA</x:v>
      </x:c>
      <x:c r="F21742" t="str">
        <x:v>Dismissed as withdrawn</x:v>
      </x:c>
      <x:c r="G21742" t="str">
        <x:v>https://indian-high-court-judgments.s3.ap-south-1.amazonaws.com/data/pdf/year=2026/court=2_5/bench=cmis/HPHC010441962026_1_2026-07-31.pdf</x:v>
      </x:c>
    </x:row>
    <x:row r="21743">
      <x:c r="A21743" t="str">
        <x:v>HPHC010082592024</x:v>
      </x:c>
      <x:c r="B21743" t="str">
        <x:v>CR.R/274/2025 of Vivek Kumar Vs Vikram Singh</x:v>
      </x:c>
      <x:c r="C21743" t="str">
        <x:v>2026-07-28</x:v>
      </x:c>
      <x:c r="D21743" t="str">
        <x:v>High Court of Himachal Pradesh</x:v>
      </x:c>
      <x:c r="E21743" t="str">
        <x:v>HON'BLE  MR. JUSTICE SANDEEP SHARMA</x:v>
      </x:c>
      <x:c r="F21743" t="str">
        <x:v>Disposed Off</x:v>
      </x:c>
      <x:c r="G21743" t="str">
        <x:v>https://indian-high-court-judgments.s3.ap-south-1.amazonaws.com/data/pdf/year=2026/court=2_5/bench=cmis/HPHC010082592024_1_2026-07-28.pdf</x:v>
      </x:c>
    </x:row>
    <x:row r="21744">
      <x:c r="A21744" t="str">
        <x:v>HPHC010342462026</x:v>
      </x:c>
      <x:c r="B21744" t="str">
        <x:v>CWP/12278/2026 of MANISHA KUMARI Vs STATE OF HP</x:v>
      </x:c>
      <x:c r="C21744" t="str">
        <x:v>2026-07-23</x:v>
      </x:c>
      <x:c r="D21744" t="str">
        <x:v>High Court of Himachal Pradesh</x:v>
      </x:c>
      <x:c r="E21744" t="str">
        <x:v>HON'BLE MR. JUSTICE AJAY MOHAN GOEL</x:v>
      </x:c>
      <x:c r="F21744" t="str">
        <x:v>Disposed Off</x:v>
      </x:c>
      <x:c r="G21744" t="str">
        <x:v>https://indian-high-court-judgments.s3.ap-south-1.amazonaws.com/data/pdf/year=2026/court=2_5/bench=cmis/HPHC010342462026_1_2026-07-23.pdf</x:v>
      </x:c>
    </x:row>
    <x:row r="21745">
      <x:c r="A21745" t="str">
        <x:v>HPHC010405262026</x:v>
      </x:c>
      <x:c r="B21745" t="str">
        <x:v>CWP/12485/2026 of MOHAR SINGH Vs State of Himachal Pradesh</x:v>
      </x:c>
      <x:c r="C21745" t="str">
        <x:v>2026-07-30</x:v>
      </x:c>
      <x:c r="D21745" t="str">
        <x:v>High Court of Himachal Pradesh</x:v>
      </x:c>
      <x:c r="E21745" t="str">
        <x:v>HON'BLE MR. JUSTICE AJAY MOHAN GOEL</x:v>
      </x:c>
      <x:c r="F21745" t="str">
        <x:v>Disposed Off</x:v>
      </x:c>
      <x:c r="G21745" t="str">
        <x:v>https://indian-high-court-judgments.s3.ap-south-1.amazonaws.com/data/pdf/year=2026/court=2_5/bench=cmis/HPHC010405262026_1_2026-07-30.pdf</x:v>
      </x:c>
    </x:row>
    <x:row r="21746">
      <x:c r="A21746" t="str">
        <x:v>HPHC010418142026</x:v>
      </x:c>
      <x:c r="B21746" t="str">
        <x:v>CWP/12741/2026 of MONIKA AND ORS Vs THE STATE OF HP AND OTHERS</x:v>
      </x:c>
      <x:c r="C21746" t="str">
        <x:v>2026-07-31</x:v>
      </x:c>
      <x:c r="D21746" t="str">
        <x:v>High Court of Himachal Pradesh</x:v>
      </x:c>
      <x:c r="E21746" t="str">
        <x:v>HON'BLE MR. JUSTICE AJAY MOHAN GOEL</x:v>
      </x:c>
      <x:c r="F21746" t="str">
        <x:v>Disposed Off</x:v>
      </x:c>
      <x:c r="G21746" t="str">
        <x:v>https://indian-high-court-judgments.s3.ap-south-1.amazonaws.com/data/pdf/year=2026/court=2_5/bench=cmis/HPHC010418142026_1_2026-07-31.pdf</x:v>
      </x:c>
    </x:row>
    <x:row r="21747">
      <x:c r="A21747" t="str">
        <x:v>HPHC010441942026</x:v>
      </x:c>
      <x:c r="B21747" t="str">
        <x:v>CRMP/2922/2026 of Deep Ram Vs Gian Chand AND ANOTHER</x:v>
      </x:c>
      <x:c r="C21747" t="str">
        <x:v>2026-07-22</x:v>
      </x:c>
      <x:c r="D21747" t="str">
        <x:v>High Court of Himachal Pradesh</x:v>
      </x:c>
      <x:c r="E21747" t="str">
        <x:v>HON'BLE MR. JUSTICE VIRENDER SINGH</x:v>
      </x:c>
      <x:c r="F21747" t="str">
        <x:v>Allowed</x:v>
      </x:c>
      <x:c r="G21747" t="str">
        <x:v>https://indian-high-court-judgments.s3.ap-south-1.amazonaws.com/data/pdf/year=2026/court=2_5/bench=cmis/HPHC010441942026_1_2026-07-22.pdf</x:v>
      </x:c>
    </x:row>
    <x:row r="21748">
      <x:c r="A21748" t="str">
        <x:v>HPHC010840672025</x:v>
      </x:c>
      <x:c r="B21748" t="str">
        <x:v>CMP/449/2026 of LAND ACQUISITION COLLECTOR Vs NIKKU RAM</x:v>
      </x:c>
      <x:c r="C21748" t="str">
        <x:v>2026-07-22</x:v>
      </x:c>
      <x:c r="D21748" t="str">
        <x:v>High Court of Himachal Pradesh</x:v>
      </x:c>
      <x:c r="E21748" t="str">
        <x:v>HON'BLE MR. JUSTICE SUSHIL KUKREJA</x:v>
      </x:c>
      <x:c r="F21748" t="str">
        <x:v>Disposed Off</x:v>
      </x:c>
      <x:c r="G21748" t="str">
        <x:v>https://indian-high-court-judgments.s3.ap-south-1.amazonaws.com/data/pdf/year=2026/court=2_5/bench=cmis/HPHC010840672025_1_2026-07-22.pdf</x:v>
      </x:c>
    </x:row>
    <x:row r="21749">
      <x:c r="A21749" t="str">
        <x:v>HPHC010363632026</x:v>
      </x:c>
      <x:c r="B21749" t="str">
        <x:v>CWP/12730/2026 of SHASHI BHUSHAN Vs THE STATE OF HP AND OTHERS</x:v>
      </x:c>
      <x:c r="C21749" t="str">
        <x:v>2026-07-31</x:v>
      </x:c>
      <x:c r="D21749" t="str">
        <x:v>High Court of Himachal Pradesh</x:v>
      </x:c>
      <x:c r="E21749" t="str">
        <x:v>HON'BLE MR. JUSTICE AJAY MOHAN GOEL</x:v>
      </x:c>
      <x:c r="F21749" t="str">
        <x:v>Disposed Off</x:v>
      </x:c>
      <x:c r="G21749" t="str">
        <x:v>https://indian-high-court-judgments.s3.ap-south-1.amazonaws.com/data/pdf/year=2026/court=2_5/bench=cmis/HPHC010363632026_1_2026-07-31.pdf</x:v>
      </x:c>
    </x:row>
    <x:row r="21750">
      <x:c r="A21750" t="str">
        <x:v>HPHC010416012026</x:v>
      </x:c>
      <x:c r="B21750" t="str">
        <x:v>COPC/861/2026 of AMIT SHARMA Vs NIPUN JINDAL</x:v>
      </x:c>
      <x:c r="C21750" t="str">
        <x:v>2026-07-21</x:v>
      </x:c>
      <x:c r="D21750" t="str">
        <x:v>High Court of Himachal Pradesh</x:v>
      </x:c>
      <x:c r="E21750" t="str">
        <x:v>HON'BLE  MR. JUSTICE ROMESH VERMA</x:v>
      </x:c>
      <x:c r="F21750" t="str">
        <x:v>Disposed Off</x:v>
      </x:c>
      <x:c r="G21750" t="str">
        <x:v>https://indian-high-court-judgments.s3.ap-south-1.amazonaws.com/data/pdf/year=2026/court=2_5/bench=cmis/HPHC010416012026_1_2026-07-21.pdf</x:v>
      </x:c>
    </x:row>
    <x:row r="21751">
      <x:c r="A21751" t="str">
        <x:v>HPHC010449122026</x:v>
      </x:c>
      <x:c r="B21751" t="str">
        <x:v>CMPMO/377/2026 of PARFUL CHAND Vs BHEEM SINGH</x:v>
      </x:c>
      <x:c r="C21751" t="str">
        <x:v>2026-07-21</x:v>
      </x:c>
      <x:c r="D21751" t="str">
        <x:v>High Court of Himachal Pradesh</x:v>
      </x:c>
      <x:c r="E21751" t="str">
        <x:v>HON'BLE  MR. JUSTICE ROMESH VERMA</x:v>
      </x:c>
      <x:c r="F21751" t="str">
        <x:v>Disposed Off</x:v>
      </x:c>
      <x:c r="G21751" t="str">
        <x:v>https://indian-high-court-judgments.s3.ap-south-1.amazonaws.com/data/pdf/year=2026/court=2_5/bench=cmis/HPHC010449122026_1_2026-07-21.pdf</x:v>
      </x:c>
    </x:row>
    <x:row r="21752">
      <x:c r="A21752" t="str">
        <x:v>HPHC010413882026</x:v>
      </x:c>
      <x:c r="B21752" t="str">
        <x:v>CWP/12487/2026 of VIVEK KUMAR Vs THE STATE OF HP AND OTHERS</x:v>
      </x:c>
      <x:c r="C21752" t="str">
        <x:v>2026-07-30</x:v>
      </x:c>
      <x:c r="D21752" t="str">
        <x:v>High Court of Himachal Pradesh</x:v>
      </x:c>
      <x:c r="E21752" t="str">
        <x:v>HON'BLE MR. JUSTICE AJAY MOHAN GOEL</x:v>
      </x:c>
      <x:c r="F21752" t="str">
        <x:v>Disposed Off</x:v>
      </x:c>
      <x:c r="G21752" t="str">
        <x:v>https://indian-high-court-judgments.s3.ap-south-1.amazonaws.com/data/pdf/year=2026/court=2_5/bench=cmis/HPHC010413882026_1_2026-07-30.pdf</x:v>
      </x:c>
    </x:row>
    <x:row r="21753">
      <x:c r="A21753" t="str">
        <x:v>HPHC010430572026</x:v>
      </x:c>
      <x:c r="B21753" t="str">
        <x:v>COPC/938/2026 of ARJUN SINGH Vs RAKESH KANWAR AND ANOTHER</x:v>
      </x:c>
      <x:c r="C21753" t="str">
        <x:v>2026-07-29</x:v>
      </x:c>
      <x:c r="D21753" t="str">
        <x:v>High Court of Himachal Pradesh</x:v>
      </x:c>
      <x:c r="E21753" t="str">
        <x:v>HON'BLE  MR. JUSTICE ROMESH VERMA</x:v>
      </x:c>
      <x:c r="F21753" t="str">
        <x:v>Disposed Off</x:v>
      </x:c>
      <x:c r="G21753" t="str">
        <x:v>https://indian-high-court-judgments.s3.ap-south-1.amazonaws.com/data/pdf/year=2026/court=2_5/bench=cmis/HPHC010430572026_1_2026-07-29.pdf</x:v>
      </x:c>
    </x:row>
    <x:row r="21754">
      <x:c r="A21754" t="str">
        <x:v>HPHC010333532026</x:v>
      </x:c>
      <x:c r="B21754" t="str">
        <x:v>CWP/12458/2026 of GAGAN SINGH Vs THE STATE OF HP</x:v>
      </x:c>
      <x:c r="C21754" t="str">
        <x:v>2026-07-28</x:v>
      </x:c>
      <x:c r="D21754" t="str">
        <x:v>High Court of Himachal Pradesh</x:v>
      </x:c>
      <x:c r="E21754" t="str">
        <x:v>HON'BLE MR. JUSTICE AJAY MOHAN GOEL</x:v>
      </x:c>
      <x:c r="F21754" t="str">
        <x:v>Disposed Off</x:v>
      </x:c>
      <x:c r="G21754" t="str">
        <x:v>https://indian-high-court-judgments.s3.ap-south-1.amazonaws.com/data/pdf/year=2026/court=2_5/bench=cmis/HPHC010333532026_1_2026-07-28.pdf</x:v>
      </x:c>
    </x:row>
    <x:row r="21755">
      <x:c r="A21755" t="str">
        <x:v>HPHC010091542012</x:v>
      </x:c>
      <x:c r="B21755" t="str">
        <x:v>CR.R/137/2012 of KUSUM RAJ Vs RAM CHANDER(Deceased) through LRs Khem Chand and others</x:v>
      </x:c>
      <x:c r="C21755" t="str">
        <x:v>2026-07-27</x:v>
      </x:c>
      <x:c r="D21755" t="str">
        <x:v>High Court of Himachal Pradesh</x:v>
      </x:c>
      <x:c r="E21755" t="str">
        <x:v>HON'BLE MR. JUSTICE RAKESH KAINTHLA</x:v>
      </x:c>
      <x:c r="F21755" t="str">
        <x:v>Dismissed</x:v>
      </x:c>
      <x:c r="G21755" t="str">
        <x:v>https://indian-high-court-judgments.s3.ap-south-1.amazonaws.com/data/pdf/year=2026/court=2_5/bench=cmis/HPHC010091542012_1_2026-07-27.pdf</x:v>
      </x:c>
    </x:row>
    <x:row r="21756">
      <x:c r="A21756" t="str">
        <x:v>HPHC010105282020</x:v>
      </x:c>
      <x:c r="B21756" t="str">
        <x:v>FAO/2/2022 of NATIONAL INSURANCE COMPANY Vs KANTA DEVI AND OTHERS</x:v>
      </x:c>
      <x:c r="C21756" t="str">
        <x:v>2026-07-24</x:v>
      </x:c>
      <x:c r="D21756" t="str">
        <x:v>High Court of Himachal Pradesh</x:v>
      </x:c>
      <x:c r="E21756" t="str">
        <x:v>HON'BLE MR. JUSTICE BIPIN CHANDER NEGI</x:v>
      </x:c>
      <x:c r="F21756" t="str">
        <x:v>Dismissed as withdrawn</x:v>
      </x:c>
      <x:c r="G21756" t="str">
        <x:v>https://indian-high-court-judgments.s3.ap-south-1.amazonaws.com/data/pdf/year=2026/court=2_5/bench=cmis/HPHC010105282020_1_2026-07-24.pdf</x:v>
      </x:c>
    </x:row>
    <x:row r="21757">
      <x:c r="A21757" t="str">
        <x:v>HPHC010393942026</x:v>
      </x:c>
      <x:c r="B21757" t="str">
        <x:v>CWP/12790/2026 of HARISH KUMAR Vs State of Himachal Pradesh</x:v>
      </x:c>
      <x:c r="C21757" t="str">
        <x:v>2026-07-30</x:v>
      </x:c>
      <x:c r="D21757" t="str">
        <x:v>High Court of Himachal Pradesh</x:v>
      </x:c>
      <x:c r="E21757" t="str">
        <x:v>HON'BLE MR. JUSTICE AJAY MOHAN GOEL</x:v>
      </x:c>
      <x:c r="F21757" t="str">
        <x:v>Disposed Off</x:v>
      </x:c>
      <x:c r="G21757" t="str">
        <x:v>https://indian-high-court-judgments.s3.ap-south-1.amazonaws.com/data/pdf/year=2026/court=2_5/bench=cmis/HPHC010393942026_1_2026-07-30.pdf</x:v>
      </x:c>
    </x:row>
    <x:row r="21758">
      <x:c r="A21758" t="str">
        <x:v>HPHC010408902026</x:v>
      </x:c>
      <x:c r="B21758" t="str">
        <x:v>CWP/12099/2026 of HANIF BEG Vs THE STATE OF HP AND OTHERS</x:v>
      </x:c>
      <x:c r="C21758" t="str">
        <x:v>2026-07-23</x:v>
      </x:c>
      <x:c r="D21758" t="str">
        <x:v>High Court of Himachal Pradesh</x:v>
      </x:c>
      <x:c r="E21758" t="str">
        <x:v>HON'BLE MR. JUSTICE AJAY MOHAN GOEL</x:v>
      </x:c>
      <x:c r="F21758" t="str">
        <x:v>Disposed Off</x:v>
      </x:c>
      <x:c r="G21758" t="str">
        <x:v>https://indian-high-court-judgments.s3.ap-south-1.amazonaws.com/data/pdf/year=2026/court=2_5/bench=cmis/HPHC010408902026_1_2026-07-23.pdf</x:v>
      </x:c>
    </x:row>
    <x:row r="21759">
      <x:c r="A21759" t="str">
        <x:v>HPHC010331282019</x:v>
      </x:c>
      <x:c r="B21759" t="str">
        <x:v>CWPOA/409/2019 of Dharam Chand Vs STATE OF HP</x:v>
      </x:c>
      <x:c r="C21759" t="str">
        <x:v>2026-07-27</x:v>
      </x:c>
      <x:c r="D21759" t="str">
        <x:v>High Court of Himachal Pradesh</x:v>
      </x:c>
      <x:c r="E21759" t="str">
        <x:v>HON'BLE  MR. JUSTICE JIYA LAL BHARDWAJ</x:v>
      </x:c>
      <x:c r="F21759" t="str">
        <x:v>Disposed Off</x:v>
      </x:c>
      <x:c r="G21759" t="str">
        <x:v>https://indian-high-court-judgments.s3.ap-south-1.amazonaws.com/data/pdf/year=2026/court=2_5/bench=cmis/HPHC010331282019_1_2026-07-27.pdf</x:v>
      </x:c>
    </x:row>
    <x:row r="21760">
      <x:c r="A21760" t="str">
        <x:v>HPHC010214332026</x:v>
      </x:c>
      <x:c r="B21760" t="str">
        <x:v>COPC/493/2026 of SATISH KUMAR MITTAL Vs RAKESH KANWAR AND OTHERS</x:v>
      </x:c>
      <x:c r="C21760" t="str">
        <x:v>2026-07-23</x:v>
      </x:c>
      <x:c r="D21760" t="str">
        <x:v>High Court of Himachal Pradesh</x:v>
      </x:c>
      <x:c r="E21760" t="str">
        <x:v>HON'BLE MR. JUSTICE SUSHIL KUKREJA</x:v>
      </x:c>
      <x:c r="F21760" t="str">
        <x:v>Disposed Off</x:v>
      </x:c>
      <x:c r="G21760" t="str">
        <x:v>https://indian-high-court-judgments.s3.ap-south-1.amazonaws.com/data/pdf/year=2026/court=2_5/bench=cmis/HPHC010214332026_1_2026-07-23.pdf</x:v>
      </x:c>
    </x:row>
    <x:row r="21761">
      <x:c r="A21761" t="str">
        <x:v>HPHC010306752013</x:v>
      </x:c>
      <x:c r="B21761" t="str">
        <x:v>FAO/145/2014 of KUSHAL SINGH Vs MOHAN LAL SAINI</x:v>
      </x:c>
      <x:c r="C21761" t="str">
        <x:v>2026-07-27</x:v>
      </x:c>
      <x:c r="D21761" t="str">
        <x:v>High Court of Himachal Pradesh</x:v>
      </x:c>
      <x:c r="E21761" t="str">
        <x:v>HON'BLE MR. JUSTICE SUSHIL KUKREJA</x:v>
      </x:c>
      <x:c r="F21761" t="str">
        <x:v>Disposed Off</x:v>
      </x:c>
      <x:c r="G21761" t="str">
        <x:v>https://indian-high-court-judgments.s3.ap-south-1.amazonaws.com/data/pdf/year=2026/court=2_5/bench=cmis/HPHC010306752013_1_2026-07-27.pdf</x:v>
      </x:c>
    </x:row>
    <x:row r="21762">
      <x:c r="A21762" t="str">
        <x:v>HPHC010588762024</x:v>
      </x:c>
      <x:c r="B21762" t="str">
        <x:v>FAO/136/2025 of Brijmohan Jain Vs Akshay Kumar</x:v>
      </x:c>
      <x:c r="C21762" t="str">
        <x:v>2026-07-30</x:v>
      </x:c>
      <x:c r="D21762" t="str">
        <x:v>High Court of Himachal Pradesh</x:v>
      </x:c>
      <x:c r="E21762" t="str">
        <x:v>HON'BLE MR. JUSTICE VIRENDER SINGH</x:v>
      </x:c>
      <x:c r="F21762" t="str">
        <x:v>Disposed Off</x:v>
      </x:c>
      <x:c r="G21762" t="str">
        <x:v>https://indian-high-court-judgments.s3.ap-south-1.amazonaws.com/data/pdf/year=2026/court=2_5/bench=cmis/HPHC010588762024_1_2026-07-30.pdf</x:v>
      </x:c>
    </x:row>
    <x:row r="21763">
      <x:c r="A21763" t="str">
        <x:v>HPHC010398402026</x:v>
      </x:c>
      <x:c r="B21763" t="str">
        <x:v>CMP/17734/2026 of NEW INDIA ASSURANCE COMPANY LTD Vs BANTI DEVI</x:v>
      </x:c>
      <x:c r="C21763" t="str">
        <x:v>2026-07-22</x:v>
      </x:c>
      <x:c r="D21763" t="str">
        <x:v>High Court of Himachal Pradesh</x:v>
      </x:c>
      <x:c r="E21763" t="str">
        <x:v>HON'BLE MR. JUSTICE SUSHIL KUKREJA</x:v>
      </x:c>
      <x:c r="F21763" t="str">
        <x:v>Disposed Off</x:v>
      </x:c>
      <x:c r="G21763" t="str">
        <x:v>https://indian-high-court-judgments.s3.ap-south-1.amazonaws.com/data/pdf/year=2026/court=2_5/bench=cmis/HPHC010398402026_1_2026-07-22.pdf</x:v>
      </x:c>
    </x:row>
    <x:row r="21764">
      <x:c r="A21764" t="str">
        <x:v>HPHC010179562026</x:v>
      </x:c>
      <x:c r="B21764" t="str">
        <x:v>CMP.M/893/2026 of SARJU RAM (DECEASED THROUGH LRs) SITTU DEVI AND ANOTHER Vs VINOD KUMAR AND OTHERS</x:v>
      </x:c>
      <x:c r="C21764" t="str">
        <x:v>2026-07-28</x:v>
      </x:c>
      <x:c r="D21764" t="str">
        <x:v>High Court of Himachal Pradesh</x:v>
      </x:c>
      <x:c r="E21764" t="str">
        <x:v>HON'BLE MR. JUSTICE VIRENDER SINGH</x:v>
      </x:c>
      <x:c r="F21764" t="str">
        <x:v>Allowed</x:v>
      </x:c>
      <x:c r="G21764" t="str">
        <x:v>https://indian-high-court-judgments.s3.ap-south-1.amazonaws.com/data/pdf/year=2026/court=2_5/bench=cmis/HPHC010179562026_1_2026-07-28.pdf</x:v>
      </x:c>
    </x:row>
    <x:row r="21765">
      <x:c r="A21765" t="str">
        <x:v>HPHC010400592026</x:v>
      </x:c>
      <x:c r="B21765" t="str">
        <x:v>CWP/12112/2026 of SURESH KUMAR Vs THE STATE OF HP AND OTHERS</x:v>
      </x:c>
      <x:c r="C21765" t="str">
        <x:v>2026-07-23</x:v>
      </x:c>
      <x:c r="D21765" t="str">
        <x:v>High Court of Himachal Pradesh</x:v>
      </x:c>
      <x:c r="E21765" t="str">
        <x:v>HON'BLE MR. JUSTICE AJAY MOHAN GOEL</x:v>
      </x:c>
      <x:c r="F21765" t="str">
        <x:v>Disposed Off</x:v>
      </x:c>
      <x:c r="G21765" t="str">
        <x:v>https://indian-high-court-judgments.s3.ap-south-1.amazonaws.com/data/pdf/year=2026/court=2_5/bench=cmis/HPHC010400592026_1_2026-07-23.pdf</x:v>
      </x:c>
    </x:row>
    <x:row r="21766">
      <x:c r="A21766" t="str">
        <x:v>HPHC010482972026</x:v>
      </x:c>
      <x:c r="B21766" t="str">
        <x:v>CWP/12392/2026 of RAMNIK SINGH Vs THE STATE OF HP</x:v>
      </x:c>
      <x:c r="C21766" t="str">
        <x:v>2026-07-27</x:v>
      </x:c>
      <x:c r="D21766" t="str">
        <x:v>High Court of Himachal Pradesh</x:v>
      </x:c>
      <x:c r="E21766" t="str">
        <x:v>HON'BLE MR. JUSTICE AJAY MOHAN GOEL</x:v>
      </x:c>
      <x:c r="F21766" t="str">
        <x:v>Disposed Off</x:v>
      </x:c>
      <x:c r="G21766" t="str">
        <x:v>https://indian-high-court-judgments.s3.ap-south-1.amazonaws.com/data/pdf/year=2026/court=2_5/bench=cmis/HPHC010482972026_1_2026-07-27.pdf</x:v>
      </x:c>
    </x:row>
    <x:row r="21767">
      <x:c r="A21767" t="str">
        <x:v>HPHC010223262026</x:v>
      </x:c>
      <x:c r="B21767" t="str">
        <x:v>CWP/12723/2026 of VIJAY KUMARI Vs THE STATE OF HP AND OTHERS</x:v>
      </x:c>
      <x:c r="C21767" t="str">
        <x:v>2026-07-31</x:v>
      </x:c>
      <x:c r="D21767" t="str">
        <x:v>High Court of Himachal Pradesh</x:v>
      </x:c>
      <x:c r="E21767" t="str">
        <x:v>HON'BLE MR. JUSTICE AJAY MOHAN GOEL</x:v>
      </x:c>
      <x:c r="F21767" t="str">
        <x:v>Disposed Off</x:v>
      </x:c>
      <x:c r="G21767" t="str">
        <x:v>https://indian-high-court-judgments.s3.ap-south-1.amazonaws.com/data/pdf/year=2026/court=2_5/bench=cmis/HPHC010223262026_1_2026-07-31.pdf</x:v>
      </x:c>
    </x:row>
    <x:row r="21768">
      <x:c r="A21768" t="str">
        <x:v>HPHC010464892026</x:v>
      </x:c>
      <x:c r="B21768" t="str">
        <x:v>CWP/12362/2026 of INDERJEET VERMA Vs THE STATE OF HP</x:v>
      </x:c>
      <x:c r="C21768" t="str">
        <x:v>2026-07-23</x:v>
      </x:c>
      <x:c r="D21768" t="str">
        <x:v>High Court of Himachal Pradesh</x:v>
      </x:c>
      <x:c r="E21768" t="str">
        <x:v>HON'BLE MS. JUSTICE JYOTSNA REWAL DUA</x:v>
      </x:c>
      <x:c r="F21768" t="str">
        <x:v>Disposed Off</x:v>
      </x:c>
      <x:c r="G21768" t="str">
        <x:v>https://indian-high-court-judgments.s3.ap-south-1.amazonaws.com/data/pdf/year=2026/court=2_5/bench=cmis/HPHC010464892026_1_2026-07-23.pdf</x:v>
      </x:c>
    </x:row>
    <x:row r="21769">
      <x:c r="A21769" t="str">
        <x:v>HPHC010419392026</x:v>
      </x:c>
      <x:c r="B21769" t="str">
        <x:v>EX.P./1502/2026 of MONIKA KUMARI Vs THE STATE OF HP AND OTHERS</x:v>
      </x:c>
      <x:c r="C21769" t="str">
        <x:v>2026-07-29</x:v>
      </x:c>
      <x:c r="D21769" t="str">
        <x:v>High Court of Himachal Pradesh</x:v>
      </x:c>
      <x:c r="E21769" t="str">
        <x:v>HON'BLE MR. JUSTICE AJAY MOHAN GOEL</x:v>
      </x:c>
      <x:c r="F21769" t="str">
        <x:v>Disposed Off</x:v>
      </x:c>
      <x:c r="G21769" t="str">
        <x:v>https://indian-high-court-judgments.s3.ap-south-1.amazonaws.com/data/pdf/year=2026/court=2_5/bench=cmis/HPHC010419392026_1_2026-07-29.pdf</x:v>
      </x:c>
    </x:row>
    <x:row r="21770">
      <x:c r="A21770" t="str">
        <x:v>HPHC010194372026</x:v>
      </x:c>
      <x:c r="B21770" t="str">
        <x:v>CWP/7114/2026 of KHARAK BAHADUR AND OTHERS Vs THE STATE OF HP AND OTHERS</x:v>
      </x:c>
      <x:c r="C21770" t="str">
        <x:v>2026-07-27</x:v>
      </x:c>
      <x:c r="D21770" t="str">
        <x:v>High Court of Himachal Pradesh</x:v>
      </x:c>
      <x:c r="E21770" t="str">
        <x:v>HON'BLE MR. JUSTICE VIVEK SINGH THAKUR,HON'BLE MR. JUSTICE RANJAN SHARMA</x:v>
      </x:c>
      <x:c r="F21770" t="str">
        <x:v>Disposed Off</x:v>
      </x:c>
      <x:c r="G21770" t="str">
        <x:v>https://indian-high-court-judgments.s3.ap-south-1.amazonaws.com/data/pdf/year=2026/court=2_5/bench=cmis/HPHC010194372026_1_2026-07-27.pdf</x:v>
      </x:c>
    </x:row>
    <x:row r="21771">
      <x:c r="A21771" t="str">
        <x:v>HPHC010403342026</x:v>
      </x:c>
      <x:c r="B21771" t="str">
        <x:v>CWP/12670/2026 of VIKAS BANYAL Vs THE STATE OF HP AND OTHERS</x:v>
      </x:c>
      <x:c r="C21771" t="str">
        <x:v>2026-07-30</x:v>
      </x:c>
      <x:c r="D21771" t="str">
        <x:v>High Court of Himachal Pradesh</x:v>
      </x:c>
      <x:c r="E21771" t="str">
        <x:v>HON'BLE MR. JUSTICE AJAY MOHAN GOEL</x:v>
      </x:c>
      <x:c r="F21771" t="str">
        <x:v>Disposed Off</x:v>
      </x:c>
      <x:c r="G21771" t="str">
        <x:v>https://indian-high-court-judgments.s3.ap-south-1.amazonaws.com/data/pdf/year=2026/court=2_5/bench=cmis/HPHC010403342026_1_2026-07-30.pdf</x:v>
      </x:c>
    </x:row>
    <x:row r="21772">
      <x:c r="A21772" t="str">
        <x:v>HPHC010403662026</x:v>
      </x:c>
      <x:c r="B21772" t="str">
        <x:v>CWP/12975/2026 of RAMESH CHAND Vs Himachal Pradesh State Pollution Control Board</x:v>
      </x:c>
      <x:c r="C21772" t="str">
        <x:v>2026-07-31</x:v>
      </x:c>
      <x:c r="D21772" t="str">
        <x:v>High Court of Himachal Pradesh</x:v>
      </x:c>
      <x:c r="E21772" t="str">
        <x:v>HON'BLE MR. JUSTICE AJAY MOHAN GOEL</x:v>
      </x:c>
      <x:c r="F21772" t="str">
        <x:v>Disposed Off</x:v>
      </x:c>
      <x:c r="G21772" t="str">
        <x:v>https://indian-high-court-judgments.s3.ap-south-1.amazonaws.com/data/pdf/year=2026/court=2_5/bench=cmis/HPHC010403662026_1_2026-07-31.pdf</x:v>
      </x:c>
    </x:row>
    <x:row r="21773">
      <x:c r="A21773" t="str">
        <x:v>HPHC010363782026</x:v>
      </x:c>
      <x:c r="B21773" t="str">
        <x:v>CWP/11975/2026 of ANAMIKA THAKUR Vs THE STATE OF HP</x:v>
      </x:c>
      <x:c r="C21773" t="str">
        <x:v>2026-07-22</x:v>
      </x:c>
      <x:c r="D21773" t="str">
        <x:v>High Court of Himachal Pradesh</x:v>
      </x:c>
      <x:c r="E21773" t="str">
        <x:v>HON'BLE MR. JUSTICE AJAY MOHAN GOEL</x:v>
      </x:c>
      <x:c r="F21773" t="str">
        <x:v>Disposed Off</x:v>
      </x:c>
      <x:c r="G21773" t="str">
        <x:v>https://indian-high-court-judgments.s3.ap-south-1.amazonaws.com/data/pdf/year=2026/court=2_5/bench=cmis/HPHC010363782026_1_2026-07-22.pdf</x:v>
      </x:c>
    </x:row>
    <x:row r="21774">
      <x:c r="A21774" t="str">
        <x:v>HPHC010419372026</x:v>
      </x:c>
      <x:c r="B21774" t="str">
        <x:v>EX.P./1503/2026 of KASHMA DEVI Vs STATE OF HP AND OTHERS</x:v>
      </x:c>
      <x:c r="C21774" t="str">
        <x:v>2026-07-29</x:v>
      </x:c>
      <x:c r="D21774" t="str">
        <x:v>High Court of Himachal Pradesh</x:v>
      </x:c>
      <x:c r="E21774" t="str">
        <x:v>HON'BLE MR. JUSTICE AJAY MOHAN GOEL</x:v>
      </x:c>
      <x:c r="F21774" t="str">
        <x:v>Disposed Off</x:v>
      </x:c>
      <x:c r="G21774" t="str">
        <x:v>https://indian-high-court-judgments.s3.ap-south-1.amazonaws.com/data/pdf/year=2026/court=2_5/bench=cmis/HPHC010419372026_1_2026-07-29.pdf</x:v>
      </x:c>
    </x:row>
    <x:row r="21775">
      <x:c r="A21775" t="str">
        <x:v>HPHC010278752026</x:v>
      </x:c>
      <x:c r="B21775" t="str">
        <x:v>EX.P./1075/2026 of Aliya Saklani Vs STATE OF HP AND OTHERS</x:v>
      </x:c>
      <x:c r="C21775" t="str">
        <x:v>2026-07-27</x:v>
      </x:c>
      <x:c r="D21775" t="str">
        <x:v>High Court of Himachal Pradesh</x:v>
      </x:c>
      <x:c r="E21775" t="str">
        <x:v>HON'BLE  MR. JUSTICE JIYA LAL BHARDWAJ</x:v>
      </x:c>
      <x:c r="F21775" t="str">
        <x:v>Disposed Off</x:v>
      </x:c>
      <x:c r="G21775" t="str">
        <x:v>https://indian-high-court-judgments.s3.ap-south-1.amazonaws.com/data/pdf/year=2026/court=2_5/bench=cmis/HPHC010278752026_1_2026-07-27.pdf</x:v>
      </x:c>
    </x:row>
    <x:row r="21776">
      <x:c r="A21776" t="str">
        <x:v>HPHC010314802026</x:v>
      </x:c>
      <x:c r="B21776" t="str">
        <x:v>CWP/12579/2026 of HIMACHALI SHARMA Vs PRINCIPAL SECRETARY (EDUCATION)</x:v>
      </x:c>
      <x:c r="C21776" t="str">
        <x:v>2026-07-30</x:v>
      </x:c>
      <x:c r="D21776" t="str">
        <x:v>High Court of Himachal Pradesh</x:v>
      </x:c>
      <x:c r="E21776" t="str">
        <x:v>HON'BLE MR. JUSTICE AJAY MOHAN GOEL</x:v>
      </x:c>
      <x:c r="F21776" t="str">
        <x:v>Disposed Off</x:v>
      </x:c>
      <x:c r="G21776" t="str">
        <x:v>https://indian-high-court-judgments.s3.ap-south-1.amazonaws.com/data/pdf/year=2026/court=2_5/bench=cmis/HPHC010314802026_1_2026-07-30.pdf</x:v>
      </x:c>
    </x:row>
    <x:row r="21777">
      <x:c r="A21777" t="str">
        <x:v>HPHC010441162026</x:v>
      </x:c>
      <x:c r="B21777" t="str">
        <x:v>CWP/12564/2026 of GEETANJALI Vs State of Himachal Pradesh</x:v>
      </x:c>
      <x:c r="C21777" t="str">
        <x:v>2026-07-28</x:v>
      </x:c>
      <x:c r="D21777" t="str">
        <x:v>High Court of Himachal Pradesh</x:v>
      </x:c>
      <x:c r="E21777" t="str">
        <x:v>HON'BLE MR. JUSTICE AJAY MOHAN GOEL</x:v>
      </x:c>
      <x:c r="F21777" t="str">
        <x:v>Disposed Off</x:v>
      </x:c>
      <x:c r="G21777" t="str">
        <x:v>https://indian-high-court-judgments.s3.ap-south-1.amazonaws.com/data/pdf/year=2026/court=2_5/bench=cmis/HPHC010441162026_1_2026-07-28.pdf</x:v>
      </x:c>
    </x:row>
    <x:row r="21778">
      <x:c r="A21778" t="str">
        <x:v>HPHC010477282026</x:v>
      </x:c>
      <x:c r="B21778" t="str">
        <x:v>CRMMO/762/2026 of SUSHIL KUMAR alias SAINTA Vs STATE OF HP AND OTHERS</x:v>
      </x:c>
      <x:c r="C21778" t="str">
        <x:v>2026-07-27</x:v>
      </x:c>
      <x:c r="D21778" t="str">
        <x:v>High Court of Himachal Pradesh</x:v>
      </x:c>
      <x:c r="E21778" t="str">
        <x:v>HON'BLE  MR. JUSTICE SANDEEP SHARMA</x:v>
      </x:c>
      <x:c r="F21778" t="str">
        <x:v>Disposed Off</x:v>
      </x:c>
      <x:c r="G21778" t="str">
        <x:v>https://indian-high-court-judgments.s3.ap-south-1.amazonaws.com/data/pdf/year=2026/court=2_5/bench=cmis/HPHC010477282026_1_2026-07-27.pdf</x:v>
      </x:c>
    </x:row>
    <x:row r="21779">
      <x:c r="A21779" t="str">
        <x:v>HPHC010671582025</x:v>
      </x:c>
      <x:c r="B21779" t="str">
        <x:v>CWP/17249/2025 of M/S ANANDRAJ MALIK HOSPITAL Vs THE STATE OF HP AND OTHERS</x:v>
      </x:c>
      <x:c r="C21779" t="str">
        <x:v>2026-07-21</x:v>
      </x:c>
      <x:c r="D21779" t="str">
        <x:v>High Court of Himachal Pradesh</x:v>
      </x:c>
      <x:c r="E21779" t="str">
        <x:v>HON'BLE MS. JUSTICE JYOTSNA REWAL DUA</x:v>
      </x:c>
      <x:c r="F21779" t="str">
        <x:v>Disposed Off</x:v>
      </x:c>
      <x:c r="G21779" t="str">
        <x:v>https://indian-high-court-judgments.s3.ap-south-1.amazonaws.com/data/pdf/year=2026/court=2_5/bench=cmis/HPHC010671582025_1_2026-07-21.pdf</x:v>
      </x:c>
    </x:row>
    <x:row r="21780">
      <x:c r="A21780" t="str">
        <x:v>HPHC010417042026</x:v>
      </x:c>
      <x:c r="B21780" t="str">
        <x:v>CMP/18532/2026 of ORIENTAL INSURANCE COMPANY LTD. Vs SHAKUNTLA DEVI</x:v>
      </x:c>
      <x:c r="C21780" t="str">
        <x:v>2026-07-31</x:v>
      </x:c>
      <x:c r="D21780" t="str">
        <x:v>High Court of Himachal Pradesh</x:v>
      </x:c>
      <x:c r="E21780" t="str">
        <x:v>HON'BLE MR. JUSTICE SUSHIL KUKREJA</x:v>
      </x:c>
      <x:c r="F21780" t="str">
        <x:v>Disposed Off</x:v>
      </x:c>
      <x:c r="G21780" t="str">
        <x:v>https://indian-high-court-judgments.s3.ap-south-1.amazonaws.com/data/pdf/year=2026/court=2_5/bench=cmis/HPHC010417042026_1_2026-07-31.pdf</x:v>
      </x:c>
    </x:row>
    <x:row r="21781">
      <x:c r="A21781" t="str">
        <x:v>HPHC010395512026</x:v>
      </x:c>
      <x:c r="B21781" t="str">
        <x:v>COPC/874/2026 of AMAR SINGH Vs ASHWANI KUMAR SHARMA</x:v>
      </x:c>
      <x:c r="C21781" t="str">
        <x:v>2026-07-22</x:v>
      </x:c>
      <x:c r="D21781" t="str">
        <x:v>High Court of Himachal Pradesh</x:v>
      </x:c>
      <x:c r="E21781" t="str">
        <x:v>HON'BLE MR. JUSTICE SUSHIL KUKREJA</x:v>
      </x:c>
      <x:c r="F21781" t="str">
        <x:v>Disposed Off</x:v>
      </x:c>
      <x:c r="G21781" t="str">
        <x:v>https://indian-high-court-judgments.s3.ap-south-1.amazonaws.com/data/pdf/year=2026/court=2_5/bench=cmis/HPHC010395512026_1_2026-07-22.pdf</x:v>
      </x:c>
    </x:row>
    <x:row r="21782">
      <x:c r="A21782" t="str">
        <x:v>HPHC010148722014</x:v>
      </x:c>
      <x:c r="B21782" t="str">
        <x:v>RFA/212/2014 of TIKKAM RAM Vs LAND ACQUISITION COLLECTOR</x:v>
      </x:c>
      <x:c r="C21782" t="str">
        <x:v>2026-07-28</x:v>
      </x:c>
      <x:c r="D21782" t="str">
        <x:v>High Court of Himachal Pradesh</x:v>
      </x:c>
      <x:c r="E21782" t="str">
        <x:v>HON'BLE MR. JUSTICE SUSHIL KUKREJA</x:v>
      </x:c>
      <x:c r="F21782" t="str">
        <x:v>Disposed Off</x:v>
      </x:c>
      <x:c r="G21782" t="str">
        <x:v>https://indian-high-court-judgments.s3.ap-south-1.amazonaws.com/data/pdf/year=2026/court=2_5/bench=cmis/HPHC010148722014_1_2026-07-28.pdf</x:v>
      </x:c>
    </x:row>
    <x:row r="21783">
      <x:c r="A21783" t="str">
        <x:v>HPHC010412932026</x:v>
      </x:c>
      <x:c r="B21783" t="str">
        <x:v>CWP/12621/2026 of SOHAN LAL Vs H.P. State Forest Corporation</x:v>
      </x:c>
      <x:c r="C21783" t="str">
        <x:v>2026-07-28</x:v>
      </x:c>
      <x:c r="D21783" t="str">
        <x:v>High Court of Himachal Pradesh</x:v>
      </x:c>
      <x:c r="E21783" t="str">
        <x:v>HON'BLE MR. JUSTICE AJAY MOHAN GOEL</x:v>
      </x:c>
      <x:c r="F21783" t="str">
        <x:v>Disposed Off</x:v>
      </x:c>
      <x:c r="G21783" t="str">
        <x:v>https://indian-high-court-judgments.s3.ap-south-1.amazonaws.com/data/pdf/year=2026/court=2_5/bench=cmis/HPHC010412932026_1_2026-07-28.pdf</x:v>
      </x:c>
    </x:row>
    <x:row r="21784">
      <x:c r="A21784" t="str">
        <x:v>HPHC010417272026</x:v>
      </x:c>
      <x:c r="B21784" t="str">
        <x:v>COPC/880/2026 of SONIKA DEVI Vs RAKESH KANWAR AND ANOTHER</x:v>
      </x:c>
      <x:c r="C21784" t="str">
        <x:v>2026-07-22</x:v>
      </x:c>
      <x:c r="D21784" t="str">
        <x:v>High Court of Himachal Pradesh</x:v>
      </x:c>
      <x:c r="E21784" t="str">
        <x:v>HON'BLE  MR. JUSTICE ROMESH VERMA</x:v>
      </x:c>
      <x:c r="F21784" t="str">
        <x:v>Disposed Off</x:v>
      </x:c>
      <x:c r="G21784" t="str">
        <x:v>https://indian-high-court-judgments.s3.ap-south-1.amazonaws.com/data/pdf/year=2026/court=2_5/bench=cmis/HPHC010417272026_1_2026-07-22.pdf</x:v>
      </x:c>
    </x:row>
    <x:row r="21785">
      <x:c r="A21785" t="str">
        <x:v>HPHC010414202026</x:v>
      </x:c>
      <x:c r="B21785" t="str">
        <x:v>CWP/12625/2026 of SAPNA DEVI Vs State of Himachal Pradesh</x:v>
      </x:c>
      <x:c r="C21785" t="str">
        <x:v>2026-07-30</x:v>
      </x:c>
      <x:c r="D21785" t="str">
        <x:v>High Court of Himachal Pradesh</x:v>
      </x:c>
      <x:c r="E21785" t="str">
        <x:v>HON'BLE MR. JUSTICE AJAY MOHAN GOEL</x:v>
      </x:c>
      <x:c r="F21785" t="str">
        <x:v>Disposed Off</x:v>
      </x:c>
      <x:c r="G21785" t="str">
        <x:v>https://indian-high-court-judgments.s3.ap-south-1.amazonaws.com/data/pdf/year=2026/court=2_5/bench=cmis/HPHC010414202026_1_2026-07-30.pdf</x:v>
      </x:c>
    </x:row>
    <x:row r="21786">
      <x:c r="A21786" t="str">
        <x:v>HPHC010472642026</x:v>
      </x:c>
      <x:c r="B21786" t="str">
        <x:v>CWP/12551/2026 of POOJA DEVI Vs State of Himachal Pradesh</x:v>
      </x:c>
      <x:c r="C21786" t="str">
        <x:v>2026-07-28</x:v>
      </x:c>
      <x:c r="D21786" t="str">
        <x:v>High Court of Himachal Pradesh</x:v>
      </x:c>
      <x:c r="E21786" t="str">
        <x:v>HON'BLE MR. JUSTICE AJAY MOHAN GOEL</x:v>
      </x:c>
      <x:c r="F21786" t="str">
        <x:v>Disposed Off</x:v>
      </x:c>
      <x:c r="G21786" t="str">
        <x:v>https://indian-high-court-judgments.s3.ap-south-1.amazonaws.com/data/pdf/year=2026/court=2_5/bench=cmis/HPHC010472642026_1_2026-07-28.pdf</x:v>
      </x:c>
    </x:row>
    <x:row r="21787">
      <x:c r="A21787" t="str">
        <x:v>HPHC010170092018</x:v>
      </x:c>
      <x:c r="B21787" t="str">
        <x:v>RFA/382/2018 of STATE OF HP AND OTHERS Vs KANSHI RAM</x:v>
      </x:c>
      <x:c r="C21787" t="str">
        <x:v>2026-07-22</x:v>
      </x:c>
      <x:c r="D21787" t="str">
        <x:v>High Court of Himachal Pradesh</x:v>
      </x:c>
      <x:c r="E21787" t="str">
        <x:v>HON'BLE MR. JUSTICE SUSHIL KUKREJA</x:v>
      </x:c>
      <x:c r="F21787" t="str">
        <x:v>Disposed Off</x:v>
      </x:c>
      <x:c r="G21787" t="str">
        <x:v>https://indian-high-court-judgments.s3.ap-south-1.amazonaws.com/data/pdf/year=2026/court=2_5/bench=cmis/HPHC010170092018_1_2026-07-22.pdf</x:v>
      </x:c>
    </x:row>
    <x:row r="21788">
      <x:c r="A21788" t="str">
        <x:v>HPHC010404882026</x:v>
      </x:c>
      <x:c r="B21788" t="str">
        <x:v>CWP/12666/2026 of PRITAM SINGH Vs THE STATE OF HP AND OTHERS</x:v>
      </x:c>
      <x:c r="C21788" t="str">
        <x:v>2026-07-31</x:v>
      </x:c>
      <x:c r="D21788" t="str">
        <x:v>High Court of Himachal Pradesh</x:v>
      </x:c>
      <x:c r="E21788" t="str">
        <x:v>HON'BLE MR. JUSTICE AJAY MOHAN GOEL</x:v>
      </x:c>
      <x:c r="F21788" t="str">
        <x:v>Disposed Off</x:v>
      </x:c>
      <x:c r="G21788" t="str">
        <x:v>https://indian-high-court-judgments.s3.ap-south-1.amazonaws.com/data/pdf/year=2026/court=2_5/bench=cmis/HPHC010404882026_1_2026-07-31.pdf</x:v>
      </x:c>
    </x:row>
    <x:row r="21789">
      <x:c r="A21789" t="str">
        <x:v>HPHC010390782026</x:v>
      </x:c>
      <x:c r="B21789" t="str">
        <x:v>EX.P./1448/2026 of RASHPAL SINGH Vs THE STATE OF HP AND OTHERS</x:v>
      </x:c>
      <x:c r="C21789" t="str">
        <x:v>2026-07-21</x:v>
      </x:c>
      <x:c r="D21789" t="str">
        <x:v>High Court of Himachal Pradesh</x:v>
      </x:c>
      <x:c r="E21789" t="str">
        <x:v>HON'BLE MR. JUSTICE AJAY MOHAN GOEL</x:v>
      </x:c>
      <x:c r="F21789" t="str">
        <x:v>Disposed Off</x:v>
      </x:c>
      <x:c r="G21789" t="str">
        <x:v>https://indian-high-court-judgments.s3.ap-south-1.amazonaws.com/data/pdf/year=2026/court=2_5/bench=cmis/HPHC010390782026_1_2026-07-21.pdf</x:v>
      </x:c>
    </x:row>
    <x:row r="21790">
      <x:c r="A21790" t="str">
        <x:v>HPHC010454152026</x:v>
      </x:c>
      <x:c r="B21790" t="str">
        <x:v>CWP/12886/2026 of AMAR BASANT RAAJBANSH Vs THE STATE OF HP AND OTHERS</x:v>
      </x:c>
      <x:c r="C21790" t="str">
        <x:v>2026-07-30</x:v>
      </x:c>
      <x:c r="D21790" t="str">
        <x:v>High Court of Himachal Pradesh</x:v>
      </x:c>
      <x:c r="E21790" t="str">
        <x:v>HON'BLE MS. JUSTICE JYOTSNA REWAL DUA</x:v>
      </x:c>
      <x:c r="F21790" t="str">
        <x:v>Disposed Off</x:v>
      </x:c>
      <x:c r="G21790" t="str">
        <x:v>https://indian-high-court-judgments.s3.ap-south-1.amazonaws.com/data/pdf/year=2026/court=2_5/bench=cmis/HPHC010454152026_1_2026-07-30.pdf</x:v>
      </x:c>
    </x:row>
    <x:row r="21791">
      <x:c r="A21791" t="str">
        <x:v>HPHC010363672026</x:v>
      </x:c>
      <x:c r="B21791" t="str">
        <x:v>CWP/11969/2026 of Shailja Sharma Vs THE STATE OF HP</x:v>
      </x:c>
      <x:c r="C21791" t="str">
        <x:v>2026-07-22</x:v>
      </x:c>
      <x:c r="D21791" t="str">
        <x:v>High Court of Himachal Pradesh</x:v>
      </x:c>
      <x:c r="E21791" t="str">
        <x:v>HON'BLE MR. JUSTICE AJAY MOHAN GOEL</x:v>
      </x:c>
      <x:c r="F21791" t="str">
        <x:v>Disposed Off</x:v>
      </x:c>
      <x:c r="G21791" t="str">
        <x:v>https://indian-high-court-judgments.s3.ap-south-1.amazonaws.com/data/pdf/year=2026/court=2_5/bench=cmis/HPHC010363672026_1_2026-07-22.pdf</x:v>
      </x:c>
    </x:row>
    <x:row r="21792">
      <x:c r="A21792" t="str">
        <x:v>HPHC010547392025</x:v>
      </x:c>
      <x:c r="B21792" t="str">
        <x:v>CMPMO/729/2025 of NIRMLA THAPA AND ANR Vs AKSHAY THAPA</x:v>
      </x:c>
      <x:c r="C21792" t="str">
        <x:v>2026-07-30</x:v>
      </x:c>
      <x:c r="D21792" t="str">
        <x:v>High Court of Himachal Pradesh</x:v>
      </x:c>
      <x:c r="E21792" t="str">
        <x:v>HON'BLE MR. JUSTICE VIRENDER SINGH</x:v>
      </x:c>
      <x:c r="F21792" t="str">
        <x:v>Disposed Off</x:v>
      </x:c>
      <x:c r="G21792" t="str">
        <x:v>https://indian-high-court-judgments.s3.ap-south-1.amazonaws.com/data/pdf/year=2026/court=2_5/bench=cmis/HPHC010547392025_1_2026-07-30.pdf</x:v>
      </x:c>
    </x:row>
    <x:row r="21793">
      <x:c r="A21793" t="str">
        <x:v>HPHC010455592026</x:v>
      </x:c>
      <x:c r="B21793" t="str">
        <x:v>CMP/17727/2026 of SATPAL SINGH Vs STATE OF HP AND ANOTHER</x:v>
      </x:c>
      <x:c r="C21793" t="str">
        <x:v>2026-07-21</x:v>
      </x:c>
      <x:c r="D21793" t="str">
        <x:v>High Court of Himachal Pradesh</x:v>
      </x:c>
      <x:c r="E21793" t="str">
        <x:v>HON'BLE MR. JUSTICE AJAY MOHAN GOEL</x:v>
      </x:c>
      <x:c r="F21793" t="str">
        <x:v>Disposed Off</x:v>
      </x:c>
      <x:c r="G21793" t="str">
        <x:v>https://indian-high-court-judgments.s3.ap-south-1.amazonaws.com/data/pdf/year=2026/court=2_5/bench=cmis/HPHC010455592026_1_2026-07-21.pdf</x:v>
      </x:c>
    </x:row>
    <x:row r="21794">
      <x:c r="A21794" t="str">
        <x:v>HPHC010156612026</x:v>
      </x:c>
      <x:c r="B21794" t="str">
        <x:v>CMP.M/553/2026 of M/S KULDEEP CHAND AND SONS Vs MOHINI AND OTHERS</x:v>
      </x:c>
      <x:c r="C21794" t="str">
        <x:v>2026-07-22</x:v>
      </x:c>
      <x:c r="D21794" t="str">
        <x:v>High Court of Himachal Pradesh</x:v>
      </x:c>
      <x:c r="E21794" t="str">
        <x:v>HON'BLE MR. JUSTICE SUSHIL KUKREJA</x:v>
      </x:c>
      <x:c r="F21794" t="str">
        <x:v>Disposed Off</x:v>
      </x:c>
      <x:c r="G21794" t="str">
        <x:v>https://indian-high-court-judgments.s3.ap-south-1.amazonaws.com/data/pdf/year=2026/court=2_5/bench=cmis/HPHC010156612026_1_2026-07-22.pdf</x:v>
      </x:c>
    </x:row>
    <x:row r="21795">
      <x:c r="A21795" t="str">
        <x:v>HPHC010646912024</x:v>
      </x:c>
      <x:c r="B21795" t="str">
        <x:v>CWP/14961/2024 of MADHU DESHTA Vs THE STATE OF HP AND OTHERS</x:v>
      </x:c>
      <x:c r="C21795" t="str">
        <x:v>2026-07-21</x:v>
      </x:c>
      <x:c r="D21795" t="str">
        <x:v>High Court of Himachal Pradesh</x:v>
      </x:c>
      <x:c r="E21795" t="str">
        <x:v>HON'BLE MR. JUSTICE AJAY MOHAN GOEL</x:v>
      </x:c>
      <x:c r="F21795" t="str">
        <x:v>Disposed Off</x:v>
      </x:c>
      <x:c r="G21795" t="str">
        <x:v>https://indian-high-court-judgments.s3.ap-south-1.amazonaws.com/data/pdf/year=2026/court=2_5/bench=cmis/HPHC010646912024_1_2026-07-21.pdf</x:v>
      </x:c>
    </x:row>
    <x:row r="21796">
      <x:c r="A21796" t="str">
        <x:v>HPHC010441642026</x:v>
      </x:c>
      <x:c r="B21796" t="str">
        <x:v>CRMPM/1323/2026 of NITIN KASHYAP Vs STATE OF HP</x:v>
      </x:c>
      <x:c r="C21796" t="str">
        <x:v>2026-07-28</x:v>
      </x:c>
      <x:c r="D21796" t="str">
        <x:v>High Court of Himachal Pradesh</x:v>
      </x:c>
      <x:c r="E21796" t="str">
        <x:v>HON'BLE MR. JUSTICE VIRENDER SINGH</x:v>
      </x:c>
      <x:c r="F21796" t="str">
        <x:v>Dismissed as withdrawn</x:v>
      </x:c>
      <x:c r="G21796" t="str">
        <x:v>https://indian-high-court-judgments.s3.ap-south-1.amazonaws.com/data/pdf/year=2026/court=2_5/bench=cmis/HPHC010441642026_1_2026-07-28.pdf</x:v>
      </x:c>
    </x:row>
    <x:row r="21797">
      <x:c r="A21797" t="str">
        <x:v>HPHC010028482019</x:v>
      </x:c>
      <x:c r="B21797" t="str">
        <x:v>CWP/825/2019 of HP STATE COOPERATIVE MARKETING AND CONSUMER FEDERATION LTD Vs MUNICIPAL CORPORATION SHIMLA</x:v>
      </x:c>
      <x:c r="C21797" t="str">
        <x:v>2026-07-23</x:v>
      </x:c>
      <x:c r="D21797" t="str">
        <x:v>High Court of Himachal Pradesh</x:v>
      </x:c>
      <x:c r="E21797" t="str">
        <x:v>HON'BLE MS. JUSTICE JYOTSNA REWAL DUA</x:v>
      </x:c>
      <x:c r="F21797" t="str">
        <x:v>Disposed Off</x:v>
      </x:c>
      <x:c r="G21797" t="str">
        <x:v>https://indian-high-court-judgments.s3.ap-south-1.amazonaws.com/data/pdf/year=2026/court=2_5/bench=cmis/HPHC010028482019_1_2026-07-23.pdf</x:v>
      </x:c>
    </x:row>
    <x:row r="21798">
      <x:c r="A21798" t="str">
        <x:v>HPHC010457642025</x:v>
      </x:c>
      <x:c r="B21798" t="str">
        <x:v>CRMPM/1349/2026 of M/S SHRIRAM TRANSPORT FINANCE COMPANY LTD Vs SANJEEV KUMAR</x:v>
      </x:c>
      <x:c r="C21798" t="str">
        <x:v>2026-07-23</x:v>
      </x:c>
      <x:c r="D21798" t="str">
        <x:v>High Court of Himachal Pradesh</x:v>
      </x:c>
      <x:c r="E21798" t="str">
        <x:v>HON'BLE  MR. JUSTICE SANDEEP SHARMA</x:v>
      </x:c>
      <x:c r="F21798" t="str">
        <x:v>Disposed Off</x:v>
      </x:c>
      <x:c r="G21798" t="str">
        <x:v>https://indian-high-court-judgments.s3.ap-south-1.amazonaws.com/data/pdf/year=2026/court=2_5/bench=cmis/HPHC010457642025_1_2026-07-23.pdf</x:v>
      </x:c>
    </x:row>
    <x:row r="21799">
      <x:c r="A21799" t="str">
        <x:v>HPHC010169512026</x:v>
      </x:c>
      <x:c r="B21799" t="str">
        <x:v>CMP/15485/2026 of NARESH KUMAR Vs ASHISH KOHLI</x:v>
      </x:c>
      <x:c r="C21799" t="str">
        <x:v>2026-07-30</x:v>
      </x:c>
      <x:c r="D21799" t="str">
        <x:v>High Court of Himachal Pradesh</x:v>
      </x:c>
      <x:c r="E21799" t="str">
        <x:v>HON'BLE MS. JUSTICE JYOTSNA REWAL DUA</x:v>
      </x:c>
      <x:c r="F21799" t="str">
        <x:v>Disposed Off</x:v>
      </x:c>
      <x:c r="G21799" t="str">
        <x:v>https://indian-high-court-judgments.s3.ap-south-1.amazonaws.com/data/pdf/year=2026/court=2_5/bench=cmis/HPHC010169512026_1_2026-07-30.pdf</x:v>
      </x:c>
    </x:row>
    <x:row r="21800">
      <x:c r="A21800" t="str">
        <x:v>HPHC010440152026</x:v>
      </x:c>
      <x:c r="B21800" t="str">
        <x:v>CRMPM/1267/2026 of GURDITTA SINGH @ GURI Vs STATE OF HP</x:v>
      </x:c>
      <x:c r="C21800" t="str">
        <x:v>2026-07-23</x:v>
      </x:c>
      <x:c r="D21800" t="str">
        <x:v>High Court of Himachal Pradesh</x:v>
      </x:c>
      <x:c r="E21800" t="str">
        <x:v>HON'BLE  MR. JUSTICE SANDEEP SHARMA</x:v>
      </x:c>
      <x:c r="F21800" t="str">
        <x:v>Disposed Off</x:v>
      </x:c>
      <x:c r="G21800" t="str">
        <x:v>https://indian-high-court-judgments.s3.ap-south-1.amazonaws.com/data/pdf/year=2026/court=2_5/bench=cmis/HPHC010440152026_1_2026-07-23.pdf</x:v>
      </x:c>
    </x:row>
    <x:row r="21801">
      <x:c r="A21801" t="str">
        <x:v>HPHC010381792026</x:v>
      </x:c>
      <x:c r="B21801" t="str">
        <x:v>CWP/9745/2026 of PREM LAL Vs STATE OF HP AND OTHERS</x:v>
      </x:c>
      <x:c r="C21801" t="str">
        <x:v>2026-07-29</x:v>
      </x:c>
      <x:c r="D21801" t="str">
        <x:v>High Court of Himachal Pradesh</x:v>
      </x:c>
      <x:c r="E21801" t="str">
        <x:v>HON'BLE MR. JUSTICE AJAY MOHAN GOEL</x:v>
      </x:c>
      <x:c r="F21801" t="str">
        <x:v>Disposed Off</x:v>
      </x:c>
      <x:c r="G21801" t="str">
        <x:v>https://indian-high-court-judgments.s3.ap-south-1.amazonaws.com/data/pdf/year=2026/court=2_5/bench=cmis/HPHC010381792026_1_2026-07-29.pdf</x:v>
      </x:c>
    </x:row>
    <x:row r="21802">
      <x:c r="A21802" t="str">
        <x:v>HPHC010431942026</x:v>
      </x:c>
      <x:c r="B21802" t="str">
        <x:v>CWP/12629/2026 of HARVINDER KAUR Vs THE STATE OF HP</x:v>
      </x:c>
      <x:c r="C21802" t="str">
        <x:v>2026-07-30</x:v>
      </x:c>
      <x:c r="D21802" t="str">
        <x:v>High Court of Himachal Pradesh</x:v>
      </x:c>
      <x:c r="E21802" t="str">
        <x:v>HON'BLE MR. JUSTICE AJAY MOHAN GOEL</x:v>
      </x:c>
      <x:c r="F21802" t="str">
        <x:v>Disposed Off</x:v>
      </x:c>
      <x:c r="G21802" t="str">
        <x:v>https://indian-high-court-judgments.s3.ap-south-1.amazonaws.com/data/pdf/year=2026/court=2_5/bench=cmis/HPHC010431942026_1_2026-07-30.pdf</x:v>
      </x:c>
    </x:row>
    <x:row r="21803">
      <x:c r="A21803" t="str">
        <x:v>HPHC010392292026</x:v>
      </x:c>
      <x:c r="B21803" t="str">
        <x:v>CWP/11858/2026 of POOJA KUDIYAL Vs State of Himachal Pradesh</x:v>
      </x:c>
      <x:c r="C21803" t="str">
        <x:v>2026-07-21</x:v>
      </x:c>
      <x:c r="D21803" t="str">
        <x:v>High Court of Himachal Pradesh</x:v>
      </x:c>
      <x:c r="E21803" t="str">
        <x:v>HON'BLE MR. JUSTICE AJAY MOHAN GOEL</x:v>
      </x:c>
      <x:c r="F21803" t="str">
        <x:v>Disposed Off</x:v>
      </x:c>
      <x:c r="G21803" t="str">
        <x:v>https://indian-high-court-judgments.s3.ap-south-1.amazonaws.com/data/pdf/year=2026/court=2_5/bench=cmis/HPHC010392292026_1_2026-07-21.pdf</x:v>
      </x:c>
    </x:row>
    <x:row r="21804">
      <x:c r="A21804" t="str">
        <x:v>HPHC010221292026</x:v>
      </x:c>
      <x:c r="B21804" t="str">
        <x:v>EX.P./1115/2026 of SUSHANT GURUNG AND ANOTHER Vs THE STATE OF HP AND OTHERS</x:v>
      </x:c>
      <x:c r="C21804" t="str">
        <x:v>2026-07-29</x:v>
      </x:c>
      <x:c r="D21804" t="str">
        <x:v>High Court of Himachal Pradesh</x:v>
      </x:c>
      <x:c r="E21804" t="str">
        <x:v>HON'BLE  MR. JUSTICE JIYA LAL BHARDWAJ</x:v>
      </x:c>
      <x:c r="F21804" t="str">
        <x:v>Disposed Off</x:v>
      </x:c>
      <x:c r="G21804" t="str">
        <x:v>https://indian-high-court-judgments.s3.ap-south-1.amazonaws.com/data/pdf/year=2026/court=2_5/bench=cmis/HPHC010221292026_1_2026-07-29.pdf</x:v>
      </x:c>
    </x:row>
    <x:row r="21805">
      <x:c r="A21805" t="str">
        <x:v>HPHC010400582026</x:v>
      </x:c>
      <x:c r="B21805" t="str">
        <x:v>CWP/12113/2026 of SHASHI BALA Vs THE STATE OF HP AND OTHERS</x:v>
      </x:c>
      <x:c r="C21805" t="str">
        <x:v>2026-07-23</x:v>
      </x:c>
      <x:c r="D21805" t="str">
        <x:v>High Court of Himachal Pradesh</x:v>
      </x:c>
      <x:c r="E21805" t="str">
        <x:v>HON'BLE MR. JUSTICE AJAY MOHAN GOEL</x:v>
      </x:c>
      <x:c r="F21805" t="str">
        <x:v>Disposed Off</x:v>
      </x:c>
      <x:c r="G21805" t="str">
        <x:v>https://indian-high-court-judgments.s3.ap-south-1.amazonaws.com/data/pdf/year=2026/court=2_5/bench=cmis/HPHC010400582026_1_2026-07-23.pdf</x:v>
      </x:c>
    </x:row>
    <x:row r="21806">
      <x:c r="A21806" t="str">
        <x:v>HPHC010471982026</x:v>
      </x:c>
      <x:c r="B21806" t="str">
        <x:v>CRMP/3053/2026 of Kuldeep Singh and Others Vs STATE OF HP</x:v>
      </x:c>
      <x:c r="C21806" t="str">
        <x:v>2026-07-27</x:v>
      </x:c>
      <x:c r="D21806" t="str">
        <x:v>High Court of Himachal Pradesh</x:v>
      </x:c>
      <x:c r="E21806" t="str">
        <x:v>HON'BLE  MR. JUSTICE SANDEEP SHARMA</x:v>
      </x:c>
      <x:c r="F21806" t="str">
        <x:v>Disposed Off</x:v>
      </x:c>
      <x:c r="G21806" t="str">
        <x:v>https://indian-high-court-judgments.s3.ap-south-1.amazonaws.com/data/pdf/year=2026/court=2_5/bench=cmis/HPHC010471982026_1_2026-07-27.pdf</x:v>
      </x:c>
    </x:row>
    <x:row r="21807">
      <x:c r="A21807" t="str">
        <x:v>HPHC010408932026</x:v>
      </x:c>
      <x:c r="B21807" t="str">
        <x:v>CWP/12218/2026 of SANJAY AWASTHI Vs THE STATE OF HP</x:v>
      </x:c>
      <x:c r="C21807" t="str">
        <x:v>2026-07-23</x:v>
      </x:c>
      <x:c r="D21807" t="str">
        <x:v>High Court of Himachal Pradesh</x:v>
      </x:c>
      <x:c r="E21807" t="str">
        <x:v>HON'BLE MR. JUSTICE AJAY MOHAN GOEL</x:v>
      </x:c>
      <x:c r="F21807" t="str">
        <x:v>Disposed Off</x:v>
      </x:c>
      <x:c r="G21807" t="str">
        <x:v>https://indian-high-court-judgments.s3.ap-south-1.amazonaws.com/data/pdf/year=2026/court=2_5/bench=cmis/HPHC010408932026_1_2026-07-23.pdf</x:v>
      </x:c>
    </x:row>
    <x:row r="21808">
      <x:c r="A21808" t="str">
        <x:v>HPHC010310102025</x:v>
      </x:c>
      <x:c r="B21808" t="str">
        <x:v>CWP/9496/2025 of KAHAN CHAND Vs THE STATE OF HP AND OTHERS</x:v>
      </x:c>
      <x:c r="C21808" t="str">
        <x:v>2026-07-28</x:v>
      </x:c>
      <x:c r="D21808" t="str">
        <x:v>High Court of Himachal Pradesh</x:v>
      </x:c>
      <x:c r="E21808" t="str">
        <x:v>HON'BLE MR. JUSTICE AJAY MOHAN GOEL</x:v>
      </x:c>
      <x:c r="F21808" t="str">
        <x:v>Disposed Off</x:v>
      </x:c>
      <x:c r="G21808" t="str">
        <x:v>https://indian-high-court-judgments.s3.ap-south-1.amazonaws.com/data/pdf/year=2026/court=2_5/bench=cmis/HPHC010310102025_1_2026-07-28.pdf</x:v>
      </x:c>
    </x:row>
    <x:row r="21809">
      <x:c r="A21809" t="str">
        <x:v>HPHC010464092026</x:v>
      </x:c>
      <x:c r="B21809" t="str">
        <x:v>CRMPM/1377/2026 of ARPAN LODHI Vs STATE OF HP</x:v>
      </x:c>
      <x:c r="C21809" t="str">
        <x:v>2026-07-27</x:v>
      </x:c>
      <x:c r="D21809" t="str">
        <x:v>High Court of Himachal Pradesh</x:v>
      </x:c>
      <x:c r="E21809" t="str">
        <x:v>HON'BLE MR. JUSTICE VIVEK SINGH THAKUR,HON'BLE MR. JUSTICE RANJAN SHARMA</x:v>
      </x:c>
      <x:c r="F21809" t="str">
        <x:v>Disposed Off</x:v>
      </x:c>
      <x:c r="G21809" t="str">
        <x:v>https://indian-high-court-judgments.s3.ap-south-1.amazonaws.com/data/pdf/year=2026/court=2_5/bench=cmis/HPHC010464092026_1_2026-07-27.pdf</x:v>
      </x:c>
    </x:row>
    <x:row r="21810">
      <x:c r="A21810" t="str">
        <x:v>HPHC010455822026</x:v>
      </x:c>
      <x:c r="B21810" t="str">
        <x:v>CWP/12355/2026 of CHANDER PRABHA Vs State of Himachal Pradesh</x:v>
      </x:c>
      <x:c r="C21810" t="str">
        <x:v>2026-07-28</x:v>
      </x:c>
      <x:c r="D21810" t="str">
        <x:v>High Court of Himachal Pradesh</x:v>
      </x:c>
      <x:c r="E21810" t="str">
        <x:v>HON'BLE MR. JUSTICE AJAY MOHAN GOEL</x:v>
      </x:c>
      <x:c r="F21810" t="str">
        <x:v>Disposed Off</x:v>
      </x:c>
      <x:c r="G21810" t="str">
        <x:v>https://indian-high-court-judgments.s3.ap-south-1.amazonaws.com/data/pdf/year=2026/court=2_5/bench=cmis/HPHC010455822026_1_2026-07-28.pdf</x:v>
      </x:c>
    </x:row>
    <x:row r="21811">
      <x:c r="A21811" t="str">
        <x:v>HPHC010419352026</x:v>
      </x:c>
      <x:c r="B21811" t="str">
        <x:v>EX.P./1506/2026 of ANUPAM KUMARI Vs STATE OF HP AND OTHERS</x:v>
      </x:c>
      <x:c r="C21811" t="str">
        <x:v>2026-07-29</x:v>
      </x:c>
      <x:c r="D21811" t="str">
        <x:v>High Court of Himachal Pradesh</x:v>
      </x:c>
      <x:c r="E21811" t="str">
        <x:v>HON'BLE MR. JUSTICE AJAY MOHAN GOEL</x:v>
      </x:c>
      <x:c r="F21811" t="str">
        <x:v>Disposed Off</x:v>
      </x:c>
      <x:c r="G21811" t="str">
        <x:v>https://indian-high-court-judgments.s3.ap-south-1.amazonaws.com/data/pdf/year=2026/court=2_5/bench=cmis/HPHC010419352026_1_2026-07-29.pdf</x:v>
      </x:c>
    </x:row>
    <x:row r="21812">
      <x:c r="A21812" t="str">
        <x:v>HPHC010309412026</x:v>
      </x:c>
      <x:c r="B21812" t="str">
        <x:v>CRMPM/948/2026 of INDERJEET SINGH Vs HP GRAMIN BANK NALAGARH</x:v>
      </x:c>
      <x:c r="C21812" t="str">
        <x:v>2026-07-31</x:v>
      </x:c>
      <x:c r="D21812" t="str">
        <x:v>High Court of Himachal Pradesh</x:v>
      </x:c>
      <x:c r="E21812" t="str">
        <x:v>HON'BLE  MR. JUSTICE SANDEEP SHARMA</x:v>
      </x:c>
      <x:c r="F21812" t="str">
        <x:v>Disposed Off</x:v>
      </x:c>
      <x:c r="G21812" t="str">
        <x:v>https://indian-high-court-judgments.s3.ap-south-1.amazonaws.com/data/pdf/year=2026/court=2_5/bench=cmis/HPHC010309412026_1_2026-07-31.pdf</x:v>
      </x:c>
    </x:row>
    <x:row r="21813">
      <x:c r="A21813" t="str">
        <x:v>HPHC010394622026</x:v>
      </x:c>
      <x:c r="B21813" t="str">
        <x:v>CRMPM/1229/2026 of JOGINDER SINGH Vs STATE OF HP</x:v>
      </x:c>
      <x:c r="C21813" t="str">
        <x:v>2026-07-21</x:v>
      </x:c>
      <x:c r="D21813" t="str">
        <x:v>High Court of Himachal Pradesh</x:v>
      </x:c>
      <x:c r="E21813" t="str">
        <x:v>HON'BLE  MR. JUSTICE SANDEEP SHARMA</x:v>
      </x:c>
      <x:c r="F21813" t="str">
        <x:v>Disposed Off</x:v>
      </x:c>
      <x:c r="G21813" t="str">
        <x:v>https://indian-high-court-judgments.s3.ap-south-1.amazonaws.com/data/pdf/year=2026/court=2_5/bench=cmis/HPHC010394622026_1_2026-07-21.pdf</x:v>
      </x:c>
    </x:row>
    <x:row r="21814">
      <x:c r="A21814" t="str">
        <x:v>HPHC010249342026</x:v>
      </x:c>
      <x:c r="B21814" t="str">
        <x:v>LPA/360/2026 of STATE OF HP AND ANOTHER Vs ANITA KUMARI AND ANOTHER</x:v>
      </x:c>
      <x:c r="C21814" t="str">
        <x:v>2026-07-23</x:v>
      </x:c>
      <x:c r="D21814" t="str">
        <x:v>High Court of Himachal Pradesh</x:v>
      </x:c>
      <x:c r="E21814" t="str">
        <x:v>HON'BLE THE CHIEF JUSTICE GURMEET SINGH SANDHAWALIA,HON'BLE MR. JUSTICE BIPIN CHANDER NEGI</x:v>
      </x:c>
      <x:c r="F21814" t="str">
        <x:v>Disposed Off</x:v>
      </x:c>
      <x:c r="G21814" t="str">
        <x:v>https://indian-high-court-judgments.s3.ap-south-1.amazonaws.com/data/pdf/year=2026/court=2_5/bench=cmis/HPHC010249342026_1_2026-07-23.pdf</x:v>
      </x:c>
    </x:row>
    <x:row r="21815">
      <x:c r="A21815" t="str">
        <x:v>HPHC010455472026</x:v>
      </x:c>
      <x:c r="B21815" t="str">
        <x:v>CRMPM/1282/2026 of RAHUL Vs STATE OF HP</x:v>
      </x:c>
      <x:c r="C21815" t="str">
        <x:v>2026-07-23</x:v>
      </x:c>
      <x:c r="D21815" t="str">
        <x:v>High Court of Himachal Pradesh</x:v>
      </x:c>
      <x:c r="E21815" t="str">
        <x:v>HON'BLE MR. JUSTICE VIRENDER SINGH</x:v>
      </x:c>
      <x:c r="F21815" t="str">
        <x:v>Disposed Off</x:v>
      </x:c>
      <x:c r="G21815" t="str">
        <x:v>https://indian-high-court-judgments.s3.ap-south-1.amazonaws.com/data/pdf/year=2026/court=2_5/bench=cmis/HPHC010455472026_1_2026-07-23.pdf</x:v>
      </x:c>
    </x:row>
    <x:row r="21816">
      <x:c r="A21816" t="str">
        <x:v>HPHC010389372026</x:v>
      </x:c>
      <x:c r="B21816" t="str">
        <x:v>CWP/11887/2026 of KISHAN CHAND Vs STATE OF HP</x:v>
      </x:c>
      <x:c r="C21816" t="str">
        <x:v>2026-07-21</x:v>
      </x:c>
      <x:c r="D21816" t="str">
        <x:v>High Court of Himachal Pradesh</x:v>
      </x:c>
      <x:c r="E21816" t="str">
        <x:v>HON'BLE MR. JUSTICE AJAY MOHAN GOEL</x:v>
      </x:c>
      <x:c r="F21816" t="str">
        <x:v>Disposed Off</x:v>
      </x:c>
      <x:c r="G21816" t="str">
        <x:v>https://indian-high-court-judgments.s3.ap-south-1.amazonaws.com/data/pdf/year=2026/court=2_5/bench=cmis/HPHC010389372026_1_2026-07-21.pdf</x:v>
      </x:c>
    </x:row>
    <x:row r="21817">
      <x:c r="A21817" t="str">
        <x:v>HPHC010302912026</x:v>
      </x:c>
      <x:c r="B21817" t="str">
        <x:v>CRMPM/833/2026 of NARESH TOMAR Vs STATE OF HP</x:v>
      </x:c>
      <x:c r="C21817" t="str">
        <x:v>2026-07-31</x:v>
      </x:c>
      <x:c r="D21817" t="str">
        <x:v>High Court of Himachal Pradesh</x:v>
      </x:c>
      <x:c r="E21817" t="str">
        <x:v>HON'BLE MR. JUSTICE RAKESH KAINTHLA</x:v>
      </x:c>
      <x:c r="F21817" t="str">
        <x:v>Disposed Off</x:v>
      </x:c>
      <x:c r="G21817" t="str">
        <x:v>https://indian-high-court-judgments.s3.ap-south-1.amazonaws.com/data/pdf/year=2026/court=2_5/bench=cmis/HPHC010302912026_1_2026-07-31.pdf</x:v>
      </x:c>
    </x:row>
    <x:row r="21818">
      <x:c r="A21818" t="str">
        <x:v>HPHC010512362025</x:v>
      </x:c>
      <x:c r="B21818" t="str">
        <x:v>CMP/21833/2025 of ASHOK KUMAR Vs THE STATE OF HP AND OTHERS</x:v>
      </x:c>
      <x:c r="C21818" t="str">
        <x:v>2026-07-22</x:v>
      </x:c>
      <x:c r="D21818" t="str">
        <x:v>High Court of Himachal Pradesh</x:v>
      </x:c>
      <x:c r="E21818" t="str">
        <x:v>HON'BLE MR. JUSTICE AJAY MOHAN GOEL</x:v>
      </x:c>
      <x:c r="F21818" t="str">
        <x:v>Disposed Off</x:v>
      </x:c>
      <x:c r="G21818" t="str">
        <x:v>https://indian-high-court-judgments.s3.ap-south-1.amazonaws.com/data/pdf/year=2026/court=2_5/bench=cmis/HPHC010512362025_1_2026-07-22.pdf</x:v>
      </x:c>
    </x:row>
    <x:row r="21819">
      <x:c r="A21819" t="str">
        <x:v>HPHC010537632025</x:v>
      </x:c>
      <x:c r="B21819" t="str">
        <x:v>OMPM/414/2025 of NHAI Vs MANSHA RAM through LR</x:v>
      </x:c>
      <x:c r="C21819" t="str">
        <x:v>2026-07-27</x:v>
      </x:c>
      <x:c r="D21819" t="str">
        <x:v>High Court of Himachal Pradesh</x:v>
      </x:c>
      <x:c r="E21819" t="str">
        <x:v>HON'BLE  MR. JUSTICE ROMESH VERMA</x:v>
      </x:c>
      <x:c r="F21819" t="str">
        <x:v>DELAY CONDONATED/REJECTED.</x:v>
      </x:c>
      <x:c r="G21819" t="str">
        <x:v>https://indian-high-court-judgments.s3.ap-south-1.amazonaws.com/data/pdf/year=2026/court=2_5/bench=cmis/HPHC010537632025_1_2026-07-27.pdf</x:v>
      </x:c>
    </x:row>
    <x:row r="21820">
      <x:c r="A21820" t="str">
        <x:v>HPHC010432922026</x:v>
      </x:c>
      <x:c r="B21820" t="str">
        <x:v>CWP/12736/2026 of YASHWANT SINGH Vs THE STATE OF HP AND OTHERS</x:v>
      </x:c>
      <x:c r="C21820" t="str">
        <x:v>2026-07-31</x:v>
      </x:c>
      <x:c r="D21820" t="str">
        <x:v>High Court of Himachal Pradesh</x:v>
      </x:c>
      <x:c r="E21820" t="str">
        <x:v>HON'BLE MR. JUSTICE AJAY MOHAN GOEL</x:v>
      </x:c>
      <x:c r="F21820" t="str">
        <x:v>Disposed Off</x:v>
      </x:c>
      <x:c r="G21820" t="str">
        <x:v>https://indian-high-court-judgments.s3.ap-south-1.amazonaws.com/data/pdf/year=2026/court=2_5/bench=cmis/HPHC010432922026_1_2026-07-31.pdf</x:v>
      </x:c>
    </x:row>
    <x:row r="21821">
      <x:c r="A21821" t="str">
        <x:v>HPHC010284302026</x:v>
      </x:c>
      <x:c r="B21821" t="str">
        <x:v>CMP/14839/2026 of MILKHI RAM Vs STATE OF HP AND ANR</x:v>
      </x:c>
      <x:c r="C21821" t="str">
        <x:v>2026-07-28</x:v>
      </x:c>
      <x:c r="D21821" t="str">
        <x:v>High Court of Himachal Pradesh</x:v>
      </x:c>
      <x:c r="E21821" t="str">
        <x:v>HON'BLE  MR. JUSTICE JIYA LAL BHARDWAJ</x:v>
      </x:c>
      <x:c r="F21821" t="str">
        <x:v>Disposed Off</x:v>
      </x:c>
      <x:c r="G21821" t="str">
        <x:v>https://indian-high-court-judgments.s3.ap-south-1.amazonaws.com/data/pdf/year=2026/court=2_5/bench=cmis/HPHC010284302026_1_2026-07-28.pdf</x:v>
      </x:c>
    </x:row>
    <x:row r="21822">
      <x:c r="A21822" t="str">
        <x:v>HPHC010404832026</x:v>
      </x:c>
      <x:c r="B21822" t="str">
        <x:v>CWP/12598/2026 of INDER RAJ Vs THE STATE OF HP</x:v>
      </x:c>
      <x:c r="C21822" t="str">
        <x:v>2026-07-30</x:v>
      </x:c>
      <x:c r="D21822" t="str">
        <x:v>High Court of Himachal Pradesh</x:v>
      </x:c>
      <x:c r="E21822" t="str">
        <x:v>HON'BLE MR. JUSTICE AJAY MOHAN GOEL</x:v>
      </x:c>
      <x:c r="F21822" t="str">
        <x:v>Disposed Off</x:v>
      </x:c>
      <x:c r="G21822" t="str">
        <x:v>https://indian-high-court-judgments.s3.ap-south-1.amazonaws.com/data/pdf/year=2026/court=2_5/bench=cmis/HPHC010404832026_1_2026-07-30.pdf</x:v>
      </x:c>
    </x:row>
    <x:row r="21823">
      <x:c r="A21823" t="str">
        <x:v>HPHC010391162026</x:v>
      </x:c>
      <x:c r="B21823" t="str">
        <x:v>CWP/11981/2026 of ASHOK KUMAR Vs STATE OF HP</x:v>
      </x:c>
      <x:c r="C21823" t="str">
        <x:v>2026-07-22</x:v>
      </x:c>
      <x:c r="D21823" t="str">
        <x:v>High Court of Himachal Pradesh</x:v>
      </x:c>
      <x:c r="E21823" t="str">
        <x:v>HON'BLE MR. JUSTICE AJAY MOHAN GOEL</x:v>
      </x:c>
      <x:c r="F21823" t="str">
        <x:v>Disposed Off</x:v>
      </x:c>
      <x:c r="G21823" t="str">
        <x:v>https://indian-high-court-judgments.s3.ap-south-1.amazonaws.com/data/pdf/year=2026/court=2_5/bench=cmis/HPHC010391162026_1_2026-07-22.pdf</x:v>
      </x:c>
    </x:row>
    <x:row r="21824">
      <x:c r="A21824" t="str">
        <x:v>HPHC010333632026</x:v>
      </x:c>
      <x:c r="B21824" t="str">
        <x:v>CWP/12420/2026 of RAJESH KUMAR Vs THE STATE OF HP</x:v>
      </x:c>
      <x:c r="C21824" t="str">
        <x:v>2026-07-28</x:v>
      </x:c>
      <x:c r="D21824" t="str">
        <x:v>High Court of Himachal Pradesh</x:v>
      </x:c>
      <x:c r="E21824" t="str">
        <x:v>HON'BLE MR. JUSTICE AJAY MOHAN GOEL</x:v>
      </x:c>
      <x:c r="F21824" t="str">
        <x:v>Disposed Off</x:v>
      </x:c>
      <x:c r="G21824" t="str">
        <x:v>https://indian-high-court-judgments.s3.ap-south-1.amazonaws.com/data/pdf/year=2026/court=2_5/bench=cmis/HPHC010333632026_1_2026-07-28.pdf</x:v>
      </x:c>
    </x:row>
    <x:row r="21825">
      <x:c r="A21825" t="str">
        <x:v>HPHC010419882026</x:v>
      </x:c>
      <x:c r="B21825" t="str">
        <x:v>CWP/12591/2026 of MEENA SHARMA Vs State of Himachal Pradesh</x:v>
      </x:c>
      <x:c r="C21825" t="str">
        <x:v>2026-07-31</x:v>
      </x:c>
      <x:c r="D21825" t="str">
        <x:v>High Court of Himachal Pradesh</x:v>
      </x:c>
      <x:c r="E21825" t="str">
        <x:v>HON'BLE MR. JUSTICE AJAY MOHAN GOEL</x:v>
      </x:c>
      <x:c r="F21825" t="str">
        <x:v>Disposed Off</x:v>
      </x:c>
      <x:c r="G21825" t="str">
        <x:v>https://indian-high-court-judgments.s3.ap-south-1.amazonaws.com/data/pdf/year=2026/court=2_5/bench=cmis/HPHC010419882026_1_2026-07-31.pdf</x:v>
      </x:c>
    </x:row>
    <x:row r="21826">
      <x:c r="A21826" t="str">
        <x:v>HPHC010582642025</x:v>
      </x:c>
      <x:c r="B21826" t="str">
        <x:v>CWP/2691/2026 of SOMPRAKASH Vs THE STATE OF HP AND ANOTHER</x:v>
      </x:c>
      <x:c r="C21826" t="str">
        <x:v>2026-07-23</x:v>
      </x:c>
      <x:c r="D21826" t="str">
        <x:v>High Court of Himachal Pradesh</x:v>
      </x:c>
      <x:c r="E21826" t="str">
        <x:v>HON'BLE MR. JUSTICE VIVEK SINGH THAKUR,HON'BLE MR. JUSTICE RANJAN SHARMA</x:v>
      </x:c>
      <x:c r="F21826" t="str">
        <x:v>Disposed Off</x:v>
      </x:c>
      <x:c r="G21826" t="str">
        <x:v>https://indian-high-court-judgments.s3.ap-south-1.amazonaws.com/data/pdf/year=2026/court=2_5/bench=cmis/HPHC010582642025_1_2026-07-23.pdf</x:v>
      </x:c>
    </x:row>
    <x:row r="21827">
      <x:c r="A21827" t="str">
        <x:v>HPHC010409722026</x:v>
      </x:c>
      <x:c r="B21827" t="str">
        <x:v>CWP/12166/2026 of PRAVEEN KUMAR Vs THE STATE OF HP AND OTHERS</x:v>
      </x:c>
      <x:c r="C21827" t="str">
        <x:v>2026-07-22</x:v>
      </x:c>
      <x:c r="D21827" t="str">
        <x:v>High Court of Himachal Pradesh</x:v>
      </x:c>
      <x:c r="E21827" t="str">
        <x:v>HON'BLE MR. JUSTICE AJAY MOHAN GOEL</x:v>
      </x:c>
      <x:c r="F21827" t="str">
        <x:v>Disposed Off</x:v>
      </x:c>
      <x:c r="G21827" t="str">
        <x:v>https://indian-high-court-judgments.s3.ap-south-1.amazonaws.com/data/pdf/year=2026/court=2_5/bench=cmis/HPHC010409722026_1_2026-07-22.pdf</x:v>
      </x:c>
    </x:row>
    <x:row r="21828">
      <x:c r="A21828" t="str">
        <x:v>HPHC010582772025</x:v>
      </x:c>
      <x:c r="B21828" t="str">
        <x:v>CWP/2671/2026 of BOVEL LAL Vs THE STATE OF HP AND ANOTHER</x:v>
      </x:c>
      <x:c r="C21828" t="str">
        <x:v>2026-07-30</x:v>
      </x:c>
      <x:c r="D21828" t="str">
        <x:v>High Court of Himachal Pradesh</x:v>
      </x:c>
      <x:c r="E21828" t="str">
        <x:v>HON'BLE MR. JUSTICE VIVEK SINGH THAKUR,HON'BLE MR. JUSTICE RANJAN SHARMA</x:v>
      </x:c>
      <x:c r="F21828" t="str">
        <x:v>Disposed Off</x:v>
      </x:c>
      <x:c r="G21828" t="str">
        <x:v>https://indian-high-court-judgments.s3.ap-south-1.amazonaws.com/data/pdf/year=2026/court=2_5/bench=cmis/HPHC010582772025_1_2026-07-30.pdf</x:v>
      </x:c>
    </x:row>
    <x:row r="21829">
      <x:c r="A21829" t="str">
        <x:v>HPHC010385272026</x:v>
      </x:c>
      <x:c r="B21829" t="str">
        <x:v>COPC/916/2026 of JAGAT RAM Vs ANJU SHARMA</x:v>
      </x:c>
      <x:c r="C21829" t="str">
        <x:v>2026-07-31</x:v>
      </x:c>
      <x:c r="D21829" t="str">
        <x:v>High Court of Himachal Pradesh</x:v>
      </x:c>
      <x:c r="E21829" t="str">
        <x:v>HON'BLE  MR. JUSTICE ROMESH VERMA</x:v>
      </x:c>
      <x:c r="F21829" t="str">
        <x:v>Allowed</x:v>
      </x:c>
      <x:c r="G21829" t="str">
        <x:v>https://indian-high-court-judgments.s3.ap-south-1.amazonaws.com/data/pdf/year=2026/court=2_5/bench=cmis/HPHC010385272026_1_2026-07-31.pdf</x:v>
      </x:c>
    </x:row>
    <x:row r="21830">
      <x:c r="A21830" t="str">
        <x:v>HPHC010219902020</x:v>
      </x:c>
      <x:c r="B21830" t="str">
        <x:v>CWP/1923/2020 of PRIYANKA AND ANR Vs STATE OF HP AND ORS</x:v>
      </x:c>
      <x:c r="C21830" t="str">
        <x:v>2026-07-23</x:v>
      </x:c>
      <x:c r="D21830" t="str">
        <x:v>High Court of Himachal Pradesh</x:v>
      </x:c>
      <x:c r="E21830" t="str">
        <x:v>HON'BLE MS. JUSTICE JYOTSNA REWAL DUA</x:v>
      </x:c>
      <x:c r="F21830" t="str">
        <x:v>Disposed Off</x:v>
      </x:c>
      <x:c r="G21830" t="str">
        <x:v>https://indian-high-court-judgments.s3.ap-south-1.amazonaws.com/data/pdf/year=2026/court=2_5/bench=cmis/HPHC010219902020_1_2026-07-23.pdf</x:v>
      </x:c>
    </x:row>
    <x:row r="21831">
      <x:c r="A21831" t="str">
        <x:v>HPHC010465742026</x:v>
      </x:c>
      <x:c r="B21831" t="str">
        <x:v>CRMPM/1318/2026 of PARAMJEET SINGH Vs STATE OF HP</x:v>
      </x:c>
      <x:c r="C21831" t="str">
        <x:v>2026-07-31</x:v>
      </x:c>
      <x:c r="D21831" t="str">
        <x:v>High Court of Himachal Pradesh</x:v>
      </x:c>
      <x:c r="E21831" t="str">
        <x:v>HON'BLE  MR. JUSTICE SANDEEP SHARMA</x:v>
      </x:c>
      <x:c r="F21831" t="str">
        <x:v>Disposed Off</x:v>
      </x:c>
      <x:c r="G21831" t="str">
        <x:v>https://indian-high-court-judgments.s3.ap-south-1.amazonaws.com/data/pdf/year=2026/court=2_5/bench=cmis/HPHC010465742026_1_2026-07-31.pdf</x:v>
      </x:c>
    </x:row>
    <x:row r="21832">
      <x:c r="A21832" t="str">
        <x:v>HPHC010313312026</x:v>
      </x:c>
      <x:c r="B21832" t="str">
        <x:v>CWP/12046/2026 of VINOD KUMAR Vs THE STATE OF HP</x:v>
      </x:c>
      <x:c r="C21832" t="str">
        <x:v>2026-07-22</x:v>
      </x:c>
      <x:c r="D21832" t="str">
        <x:v>High Court of Himachal Pradesh</x:v>
      </x:c>
      <x:c r="E21832" t="str">
        <x:v>HON'BLE MR. JUSTICE AJAY MOHAN GOEL</x:v>
      </x:c>
      <x:c r="F21832" t="str">
        <x:v>Disposed Off</x:v>
      </x:c>
      <x:c r="G21832" t="str">
        <x:v>https://indian-high-court-judgments.s3.ap-south-1.amazonaws.com/data/pdf/year=2026/court=2_5/bench=cmis/HPHC010313312026_1_2026-07-22.pdf</x:v>
      </x:c>
    </x:row>
    <x:row r="21833">
      <x:c r="A21833" t="str">
        <x:v>HPHC010394822026</x:v>
      </x:c>
      <x:c r="B21833" t="str">
        <x:v>CWP/11882/2026 of MADAN LAL Vs THE STATE OF HP</x:v>
      </x:c>
      <x:c r="C21833" t="str">
        <x:v>2026-07-21</x:v>
      </x:c>
      <x:c r="D21833" t="str">
        <x:v>High Court of Himachal Pradesh</x:v>
      </x:c>
      <x:c r="E21833" t="str">
        <x:v>HON'BLE MR. JUSTICE AJAY MOHAN GOEL</x:v>
      </x:c>
      <x:c r="F21833" t="str">
        <x:v>Disposed Off</x:v>
      </x:c>
      <x:c r="G21833" t="str">
        <x:v>https://indian-high-court-judgments.s3.ap-south-1.amazonaws.com/data/pdf/year=2026/court=2_5/bench=cmis/HPHC010394822026_1_2026-07-21.pdf</x:v>
      </x:c>
    </x:row>
    <x:row r="21834">
      <x:c r="A21834" t="str">
        <x:v>HPHC010554672025</x:v>
      </x:c>
      <x:c r="B21834" t="str">
        <x:v>CRMPM/2209/2025 of ASHONI KANWAR Vs STATE OF HP</x:v>
      </x:c>
      <x:c r="C21834" t="str">
        <x:v>2026-07-21</x:v>
      </x:c>
      <x:c r="D21834" t="str">
        <x:v>High Court of Himachal Pradesh</x:v>
      </x:c>
      <x:c r="E21834" t="str">
        <x:v>HON'BLE MR. JUSTICE VIRENDER SINGH</x:v>
      </x:c>
      <x:c r="F21834" t="str">
        <x:v>Disposed Off</x:v>
      </x:c>
      <x:c r="G21834" t="str">
        <x:v>https://indian-high-court-judgments.s3.ap-south-1.amazonaws.com/data/pdf/year=2026/court=2_5/bench=cmis/HPHC010554672025_1_2026-07-21.pdf</x:v>
      </x:c>
    </x:row>
    <x:row r="21835">
      <x:c r="A21835" t="str">
        <x:v>HPHC010557082024</x:v>
      </x:c>
      <x:c r="B21835" t="str">
        <x:v>FAO(FC)/77/2025 of Deepak Kumar s/o late sh. Nirmal Singh Vs Manisha Chamaliya</x:v>
      </x:c>
      <x:c r="C21835" t="str">
        <x:v>2026-07-29</x:v>
      </x:c>
      <x:c r="D21835" t="str">
        <x:v>High Court of Himachal Pradesh</x:v>
      </x:c>
      <x:c r="E21835" t="str">
        <x:v>HON'BLE MR. JUSTICE VIVEK SINGH THAKUR,HON'BLE MR. JUSTICE RANJAN SHARMA</x:v>
      </x:c>
      <x:c r="F21835" t="str">
        <x:v>Dismissed as withdrawn</x:v>
      </x:c>
      <x:c r="G21835" t="str">
        <x:v>https://indian-high-court-judgments.s3.ap-south-1.amazonaws.com/data/pdf/year=2026/court=2_5/bench=cmis/HPHC010557082024_1_2026-07-29.pdf</x:v>
      </x:c>
    </x:row>
    <x:row r="21836">
      <x:c r="A21836" t="str">
        <x:v>HPHC010213252025</x:v>
      </x:c>
      <x:c r="B21836" t="str">
        <x:v>CRMPM/889/2025 of AMIT DIWAN Vs AMANJEET ALIAS AMAN AND OTHERS</x:v>
      </x:c>
      <x:c r="C21836" t="str">
        <x:v>2026-07-29</x:v>
      </x:c>
      <x:c r="D21836" t="str">
        <x:v>High Court of Himachal Pradesh</x:v>
      </x:c>
      <x:c r="E21836" t="str">
        <x:v>HON'BLE MR. JUSTICE RAKESH KAINTHLA</x:v>
      </x:c>
      <x:c r="F21836" t="str">
        <x:v>Allowed</x:v>
      </x:c>
      <x:c r="G21836" t="str">
        <x:v>https://indian-high-court-judgments.s3.ap-south-1.amazonaws.com/data/pdf/year=2026/court=2_5/bench=cmis/HPHC010213252025_1_2026-07-29.pdf</x:v>
      </x:c>
    </x:row>
    <x:row r="21837">
      <x:c r="A21837" t="str">
        <x:v>HPHC010336762019</x:v>
      </x:c>
      <x:c r="B21837" t="str">
        <x:v>CWPOA/647/2019 of Sushila Thakur Vs State of H.P. and ors</x:v>
      </x:c>
      <x:c r="C21837" t="str">
        <x:v>2026-07-27</x:v>
      </x:c>
      <x:c r="D21837" t="str">
        <x:v>High Court of Himachal Pradesh</x:v>
      </x:c>
      <x:c r="E21837" t="str">
        <x:v>HON'BLE  MR. JUSTICE JIYA LAL BHARDWAJ</x:v>
      </x:c>
      <x:c r="F21837" t="str">
        <x:v>Dismissed</x:v>
      </x:c>
      <x:c r="G21837" t="str">
        <x:v>https://indian-high-court-judgments.s3.ap-south-1.amazonaws.com/data/pdf/year=2026/court=2_5/bench=cmis/HPHC010336762019_1_2026-07-27.pdf</x:v>
      </x:c>
    </x:row>
    <x:row r="21838">
      <x:c r="A21838" t="str">
        <x:v>HPHC010405662026</x:v>
      </x:c>
      <x:c r="B21838" t="str">
        <x:v>CWP/12655/2026 of ANGMO Vs State of Himachal Pradesh</x:v>
      </x:c>
      <x:c r="C21838" t="str">
        <x:v>2026-07-30</x:v>
      </x:c>
      <x:c r="D21838" t="str">
        <x:v>High Court of Himachal Pradesh</x:v>
      </x:c>
      <x:c r="E21838" t="str">
        <x:v>HON'BLE MR. JUSTICE AJAY MOHAN GOEL</x:v>
      </x:c>
      <x:c r="F21838" t="str">
        <x:v>Disposed Off</x:v>
      </x:c>
      <x:c r="G21838" t="str">
        <x:v>https://indian-high-court-judgments.s3.ap-south-1.amazonaws.com/data/pdf/year=2026/court=2_5/bench=cmis/HPHC010405662026_1_2026-07-30.pdf</x:v>
      </x:c>
    </x:row>
    <x:row r="21839">
      <x:c r="A21839" t="str">
        <x:v>HPHC010298262025</x:v>
      </x:c>
      <x:c r="B21839" t="str">
        <x:v>EX.P./1091/2026 of VIJENDER KUMAR Vs HRTC</x:v>
      </x:c>
      <x:c r="C21839" t="str">
        <x:v>2026-07-27</x:v>
      </x:c>
      <x:c r="D21839" t="str">
        <x:v>High Court of Himachal Pradesh</x:v>
      </x:c>
      <x:c r="E21839" t="str">
        <x:v>HON'BLE  MR. JUSTICE JIYA LAL BHARDWAJ</x:v>
      </x:c>
      <x:c r="F21839" t="str">
        <x:v>Disposed Off</x:v>
      </x:c>
      <x:c r="G21839" t="str">
        <x:v>https://indian-high-court-judgments.s3.ap-south-1.amazonaws.com/data/pdf/year=2026/court=2_5/bench=cmis/HPHC010298262025_1_2026-07-27.pdf</x:v>
      </x:c>
    </x:row>
    <x:row r="21840">
      <x:c r="A21840" t="str">
        <x:v>HPHC010266142024</x:v>
      </x:c>
      <x:c r="B21840" t="str">
        <x:v>CWP/6543/2024 of DEVENDER KUMAR Vs STATE OF HP AND OTHERS</x:v>
      </x:c>
      <x:c r="C21840" t="str">
        <x:v>2026-07-31</x:v>
      </x:c>
      <x:c r="D21840" t="str">
        <x:v>High Court of Himachal Pradesh</x:v>
      </x:c>
      <x:c r="E21840" t="str">
        <x:v>HON'BLE MR. JUSTICE AJAY MOHAN GOEL</x:v>
      </x:c>
      <x:c r="F21840" t="str">
        <x:v>Disposed Off</x:v>
      </x:c>
      <x:c r="G21840" t="str">
        <x:v>https://indian-high-court-judgments.s3.ap-south-1.amazonaws.com/data/pdf/year=2026/court=2_5/bench=cmis/HPHC010266142024_1_2026-07-31.pdf</x:v>
      </x:c>
    </x:row>
    <x:row r="21841">
      <x:c r="A21841" t="str">
        <x:v>HPHC010418372026</x:v>
      </x:c>
      <x:c r="B21841" t="str">
        <x:v>CRMPM/1347/2026 of KISHORI LAL Vs M/S BHAGWATI ELECTRICAL AND HARDWARE STORE</x:v>
      </x:c>
      <x:c r="C21841" t="str">
        <x:v>2026-07-23</x:v>
      </x:c>
      <x:c r="D21841" t="str">
        <x:v>High Court of Himachal Pradesh</x:v>
      </x:c>
      <x:c r="E21841" t="str">
        <x:v>HON'BLE  MR. JUSTICE SANDEEP SHARMA</x:v>
      </x:c>
      <x:c r="F21841" t="str">
        <x:v>Disposed Off</x:v>
      </x:c>
      <x:c r="G21841" t="str">
        <x:v>https://indian-high-court-judgments.s3.ap-south-1.amazonaws.com/data/pdf/year=2026/court=2_5/bench=cmis/HPHC010418372026_1_2026-07-23.pdf</x:v>
      </x:c>
    </x:row>
    <x:row r="21842">
      <x:c r="A21842" t="str">
        <x:v>HPHC010479332026</x:v>
      </x:c>
      <x:c r="B21842" t="str">
        <x:v>CWP/12568/2026 of PARVATI DEVI Vs State of Himachal Pradesh</x:v>
      </x:c>
      <x:c r="C21842" t="str">
        <x:v>2026-07-28</x:v>
      </x:c>
      <x:c r="D21842" t="str">
        <x:v>High Court of Himachal Pradesh</x:v>
      </x:c>
      <x:c r="E21842" t="str">
        <x:v>HON'BLE MR. JUSTICE AJAY MOHAN GOEL</x:v>
      </x:c>
      <x:c r="F21842" t="str">
        <x:v>Disposed Off</x:v>
      </x:c>
      <x:c r="G21842" t="str">
        <x:v>https://indian-high-court-judgments.s3.ap-south-1.amazonaws.com/data/pdf/year=2026/court=2_5/bench=cmis/HPHC010479332026_1_2026-07-28.pdf</x:v>
      </x:c>
    </x:row>
    <x:row r="21843">
      <x:c r="A21843" t="str">
        <x:v>HPHC010109262026</x:v>
      </x:c>
      <x:c r="B21843" t="str">
        <x:v>CWP/11769/2026 of JAGDISH CHAND Vs Himachal Road Transport Corporation (HRTC)</x:v>
      </x:c>
      <x:c r="C21843" t="str">
        <x:v>2026-07-21</x:v>
      </x:c>
      <x:c r="D21843" t="str">
        <x:v>High Court of Himachal Pradesh</x:v>
      </x:c>
      <x:c r="E21843" t="str">
        <x:v>HON'BLE MR. JUSTICE AJAY MOHAN GOEL</x:v>
      </x:c>
      <x:c r="F21843" t="str">
        <x:v>Disposed Off</x:v>
      </x:c>
      <x:c r="G21843" t="str">
        <x:v>https://indian-high-court-judgments.s3.ap-south-1.amazonaws.com/data/pdf/year=2026/court=2_5/bench=cmis/HPHC010109262026_1_2026-07-21.pdf</x:v>
      </x:c>
    </x:row>
    <x:row r="21844">
      <x:c r="A21844" t="str">
        <x:v>HPHC010403632026</x:v>
      </x:c>
      <x:c r="B21844" t="str">
        <x:v>CWP/12495/2026 of MAMTA Vs State of Himachal Pradesh</x:v>
      </x:c>
      <x:c r="C21844" t="str">
        <x:v>2026-07-30</x:v>
      </x:c>
      <x:c r="D21844" t="str">
        <x:v>High Court of Himachal Pradesh</x:v>
      </x:c>
      <x:c r="E21844" t="str">
        <x:v>HON'BLE MR. JUSTICE AJAY MOHAN GOEL</x:v>
      </x:c>
      <x:c r="F21844" t="str">
        <x:v>Disposed Off</x:v>
      </x:c>
      <x:c r="G21844" t="str">
        <x:v>https://indian-high-court-judgments.s3.ap-south-1.amazonaws.com/data/pdf/year=2026/court=2_5/bench=cmis/HPHC010403632026_1_2026-07-30.pdf</x:v>
      </x:c>
    </x:row>
    <x:row r="21845">
      <x:c r="A21845" t="str">
        <x:v>HPHC010142212026</x:v>
      </x:c>
      <x:c r="B21845" t="str">
        <x:v>EX.P./946/2026 of MANOJ KUMAR Vs THE STATE OF HP AND OTHERS</x:v>
      </x:c>
      <x:c r="C21845" t="str">
        <x:v>2026-07-28</x:v>
      </x:c>
      <x:c r="D21845" t="str">
        <x:v>High Court of Himachal Pradesh</x:v>
      </x:c>
      <x:c r="E21845" t="str">
        <x:v>HON'BLE MS. JUSTICE JYOTSNA REWAL DUA</x:v>
      </x:c>
      <x:c r="F21845" t="str">
        <x:v>Disposed Off</x:v>
      </x:c>
      <x:c r="G21845" t="str">
        <x:v>https://indian-high-court-judgments.s3.ap-south-1.amazonaws.com/data/pdf/year=2026/court=2_5/bench=cmis/HPHC010142212026_1_2026-07-28.pdf</x:v>
      </x:c>
    </x:row>
    <x:row r="21846">
      <x:c r="A21846" t="str">
        <x:v>HPHC010181872026</x:v>
      </x:c>
      <x:c r="B21846" t="str">
        <x:v>CMP/8850/2026 of NEW INDIA ASSURANCE COMPANY LTD Vs ASHA DEVI Wd/o Late Sh. Hem Raj</x:v>
      </x:c>
      <x:c r="C21846" t="str">
        <x:v>2026-07-23</x:v>
      </x:c>
      <x:c r="D21846" t="str">
        <x:v>High Court of Himachal Pradesh</x:v>
      </x:c>
      <x:c r="E21846" t="str">
        <x:v>HON'BLE MR. JUSTICE SUSHIL KUKREJA</x:v>
      </x:c>
      <x:c r="F21846" t="str">
        <x:v>Disposed Off</x:v>
      </x:c>
      <x:c r="G21846" t="str">
        <x:v>https://indian-high-court-judgments.s3.ap-south-1.amazonaws.com/data/pdf/year=2026/court=2_5/bench=cmis/HPHC010181872026_1_2026-07-28.pdf</x:v>
      </x:c>
    </x:row>
    <x:row r="21847">
      <x:c r="A21847" t="str">
        <x:v>HPHC010807222025</x:v>
      </x:c>
      <x:c r="B21847" t="str">
        <x:v>EX.P./201/2026 of NARAYAN DUTT Vs HPTDC</x:v>
      </x:c>
      <x:c r="C21847" t="str">
        <x:v>2026-07-30</x:v>
      </x:c>
      <x:c r="D21847" t="str">
        <x:v>High Court of Himachal Pradesh</x:v>
      </x:c>
      <x:c r="E21847" t="str">
        <x:v>HON'BLE MS. JUSTICE JYOTSNA REWAL DUA</x:v>
      </x:c>
      <x:c r="F21847" t="str">
        <x:v>Disposed Off</x:v>
      </x:c>
      <x:c r="G21847" t="str">
        <x:v>https://indian-high-court-judgments.s3.ap-south-1.amazonaws.com/data/pdf/year=2026/court=2_5/bench=cmis/HPHC010807222025_1_2026-07-30.pdf</x:v>
      </x:c>
    </x:row>
    <x:row r="21848">
      <x:c r="A21848" t="str">
        <x:v>HPHC010372302026</x:v>
      </x:c>
      <x:c r="B21848" t="str">
        <x:v>EX.P./1483/2026 of SWARN LATA Vs THE STATE OF HP AND OTHERS</x:v>
      </x:c>
      <x:c r="C21848" t="str">
        <x:v>2026-07-28</x:v>
      </x:c>
      <x:c r="D21848" t="str">
        <x:v>High Court of Himachal Pradesh</x:v>
      </x:c>
      <x:c r="E21848" t="str">
        <x:v>HON'BLE MR. JUSTICE AJAY MOHAN GOEL</x:v>
      </x:c>
      <x:c r="F21848" t="str">
        <x:v>Disposed Off</x:v>
      </x:c>
      <x:c r="G21848" t="str">
        <x:v>https://indian-high-court-judgments.s3.ap-south-1.amazonaws.com/data/pdf/year=2026/court=2_5/bench=cmis/HPHC010372302026_1_2026-07-28.pdf</x:v>
      </x:c>
    </x:row>
    <x:row r="21849">
      <x:c r="A21849" t="str">
        <x:v>HPHC010512682025</x:v>
      </x:c>
      <x:c r="B21849" t="str">
        <x:v>CMP/30708/2025 of DR. ANAND MOHAN Vs STATE OF HP AND ORS</x:v>
      </x:c>
      <x:c r="C21849" t="str">
        <x:v>2026-07-31</x:v>
      </x:c>
      <x:c r="D21849" t="str">
        <x:v>High Court of Himachal Pradesh</x:v>
      </x:c>
      <x:c r="E21849" t="str">
        <x:v>HON'BLE MR. JUSTICE AJAY MOHAN GOEL</x:v>
      </x:c>
      <x:c r="F21849" t="str">
        <x:v>Disposed Off</x:v>
      </x:c>
      <x:c r="G21849" t="str">
        <x:v>https://indian-high-court-judgments.s3.ap-south-1.amazonaws.com/data/pdf/year=2026/court=2_5/bench=cmis/HPHC010512682025_1_2026-07-31.pdf</x:v>
      </x:c>
    </x:row>
    <x:row r="21850">
      <x:c r="A21850" t="str">
        <x:v>HPHC010038322026</x:v>
      </x:c>
      <x:c r="B21850" t="str">
        <x:v>OMPM/208/2026 of NHAI Vs GOKAL RAM AND OTHERS</x:v>
      </x:c>
      <x:c r="C21850" t="str">
        <x:v>2026-07-21</x:v>
      </x:c>
      <x:c r="D21850" t="str">
        <x:v>High Court of Himachal Pradesh</x:v>
      </x:c>
      <x:c r="E21850" t="str">
        <x:v>HON'BLE  MR. JUSTICE ROMESH VERMA</x:v>
      </x:c>
      <x:c r="F21850" t="str">
        <x:v>Disposed Off</x:v>
      </x:c>
      <x:c r="G21850" t="str">
        <x:v>https://indian-high-court-judgments.s3.ap-south-1.amazonaws.com/data/pdf/year=2026/court=2_5/bench=cmis/HPHC010038322026_1_2026-07-21.pdf</x:v>
      </x:c>
    </x:row>
    <x:row r="21851">
      <x:c r="A21851" t="str">
        <x:v>HPHC010432232024</x:v>
      </x:c>
      <x:c r="B21851" t="str">
        <x:v>CWP/9589/2024 of KAVITA KUMARI Vs THE STATE OF HP AND OTHERS</x:v>
      </x:c>
      <x:c r="C21851" t="str">
        <x:v>2026-07-28</x:v>
      </x:c>
      <x:c r="D21851" t="str">
        <x:v>High Court of Himachal Pradesh</x:v>
      </x:c>
      <x:c r="E21851" t="str">
        <x:v>HON'BLE MR. JUSTICE AJAY MOHAN GOEL</x:v>
      </x:c>
      <x:c r="F21851" t="str">
        <x:v>Disposed Off</x:v>
      </x:c>
      <x:c r="G21851" t="str">
        <x:v>https://indian-high-court-judgments.s3.ap-south-1.amazonaws.com/data/pdf/year=2026/court=2_5/bench=cmis/HPHC010432232024_1_2026-07-28.pdf</x:v>
      </x:c>
    </x:row>
    <x:row r="21852">
      <x:c r="A21852" t="str">
        <x:v>HPHC010494412026</x:v>
      </x:c>
      <x:c r="B21852" t="str">
        <x:v>CWP/13033/2026 of JOGINDER KUMAR Vs THE STATE OF HP AND OTHERS</x:v>
      </x:c>
      <x:c r="C21852" t="str">
        <x:v>2026-07-31</x:v>
      </x:c>
      <x:c r="D21852" t="str">
        <x:v>High Court of Himachal Pradesh</x:v>
      </x:c>
      <x:c r="E21852" t="str">
        <x:v>HON'BLE MR. JUSTICE AJAY MOHAN GOEL</x:v>
      </x:c>
      <x:c r="F21852" t="str">
        <x:v>Disposed Off</x:v>
      </x:c>
      <x:c r="G21852" t="str">
        <x:v>https://indian-high-court-judgments.s3.ap-south-1.amazonaws.com/data/pdf/year=2026/court=2_5/bench=cmis/HPHC010494412026_1_2026-07-31.pdf</x:v>
      </x:c>
    </x:row>
    <x:row r="21853">
      <x:c r="A21853" t="str">
        <x:v>HPHC010053872025</x:v>
      </x:c>
      <x:c r="B21853" t="str">
        <x:v>CWP/2945/2025 of HARJEET KAUR SAYAL AND ORS Vs STATE OF HP AND ORS</x:v>
      </x:c>
      <x:c r="C21853" t="str">
        <x:v>2026-07-28</x:v>
      </x:c>
      <x:c r="D21853" t="str">
        <x:v>High Court of Himachal Pradesh</x:v>
      </x:c>
      <x:c r="E21853" t="str">
        <x:v>HON'BLE MR. JUSTICE AJAY MOHAN GOEL</x:v>
      </x:c>
      <x:c r="F21853" t="str">
        <x:v>Disposed Off</x:v>
      </x:c>
      <x:c r="G21853" t="str">
        <x:v>https://indian-high-court-judgments.s3.ap-south-1.amazonaws.com/data/pdf/year=2026/court=2_5/bench=cmis/HPHC010053872025_1_2026-07-28.pdf</x:v>
      </x:c>
    </x:row>
    <x:row r="21854">
      <x:c r="A21854" t="str">
        <x:v>HPHC010417092026</x:v>
      </x:c>
      <x:c r="B21854" t="str">
        <x:v>CMP.M/1097/2026 of ASHWANI KUMAR Vs ANIL KUMAR AND OTHERS</x:v>
      </x:c>
      <x:c r="C21854" t="str">
        <x:v>2026-07-29</x:v>
      </x:c>
      <x:c r="D21854" t="str">
        <x:v>High Court of Himachal Pradesh</x:v>
      </x:c>
      <x:c r="E21854" t="str">
        <x:v>HON'BLE  MR. JUSTICE ROMESH VERMA</x:v>
      </x:c>
      <x:c r="F21854" t="str">
        <x:v>DELAY CONDONATED/REJECTED.</x:v>
      </x:c>
      <x:c r="G21854" t="str">
        <x:v>https://indian-high-court-judgments.s3.ap-south-1.amazonaws.com/data/pdf/year=2026/court=2_5/bench=cmis/HPHC010417092026_1_2026-07-29.pdf</x:v>
      </x:c>
    </x:row>
    <x:row r="21855">
      <x:c r="A21855" t="str">
        <x:v>HPHC010464692026</x:v>
      </x:c>
      <x:c r="B21855" t="str">
        <x:v>CMP/17704/2026 of RATTAN BHUSHAN AND ANOTHER Vs ANIL KUMAR</x:v>
      </x:c>
      <x:c r="C21855" t="str">
        <x:v>2026-07-23</x:v>
      </x:c>
      <x:c r="D21855" t="str">
        <x:v>High Court of Himachal Pradesh</x:v>
      </x:c>
      <x:c r="E21855" t="str">
        <x:v>HON'BLE MR. JUSTICE AJAY MOHAN GOEL</x:v>
      </x:c>
      <x:c r="F21855" t="str">
        <x:v>Disposed Off</x:v>
      </x:c>
      <x:c r="G21855" t="str">
        <x:v>https://indian-high-court-judgments.s3.ap-south-1.amazonaws.com/data/pdf/year=2026/court=2_5/bench=cmis/HPHC010464692026_1_2026-07-23.pdf</x:v>
      </x:c>
    </x:row>
    <x:row r="21856">
      <x:c r="A21856" t="str">
        <x:v>HPHC010024802022</x:v>
      </x:c>
      <x:c r="B21856" t="str">
        <x:v>CWP/572/2022 of KAMAL JEET Vs DEPUTY COMMISSIONER AND ORS</x:v>
      </x:c>
      <x:c r="C21856" t="str">
        <x:v>2026-07-21</x:v>
      </x:c>
      <x:c r="D21856" t="str">
        <x:v>High Court of Himachal Pradesh</x:v>
      </x:c>
      <x:c r="E21856" t="str">
        <x:v>HON'BLE MS. JUSTICE JYOTSNA REWAL DUA</x:v>
      </x:c>
      <x:c r="F21856" t="str">
        <x:v>Disposed Off</x:v>
      </x:c>
      <x:c r="G21856" t="str">
        <x:v>https://indian-high-court-judgments.s3.ap-south-1.amazonaws.com/data/pdf/year=2026/court=2_5/bench=cmis/HPHC010024802022_1_2026-07-21.pdf</x:v>
      </x:c>
    </x:row>
    <x:row r="21857">
      <x:c r="A21857" t="str">
        <x:v>HPHC010086082019</x:v>
      </x:c>
      <x:c r="B21857" t="str">
        <x:v>CWP/926/2019 of BHUVNESHWAR CHANDER Vs UNION OF INDIA AND OTHERS</x:v>
      </x:c>
      <x:c r="C21857" t="str">
        <x:v>2026-07-21</x:v>
      </x:c>
      <x:c r="D21857" t="str">
        <x:v>High Court of Himachal Pradesh</x:v>
      </x:c>
      <x:c r="E21857" t="str">
        <x:v>HON'BLE  MR. JUSTICE JIYA LAL BHARDWAJ</x:v>
      </x:c>
      <x:c r="F21857" t="str">
        <x:v>Disposed Off</x:v>
      </x:c>
      <x:c r="G21857" t="str">
        <x:v>https://indian-high-court-judgments.s3.ap-south-1.amazonaws.com/data/pdf/year=2026/court=2_5/bench=cmis/HPHC010086082019_1_2026-07-21.pdf</x:v>
      </x:c>
    </x:row>
    <x:row r="21858">
      <x:c r="A21858" t="str">
        <x:v>HPHC010385062026</x:v>
      </x:c>
      <x:c r="B21858" t="str">
        <x:v>COPC/920/2026 of VIJENDER SINGH Vs ANJU SHARMA</x:v>
      </x:c>
      <x:c r="C21858" t="str">
        <x:v>2026-07-31</x:v>
      </x:c>
      <x:c r="D21858" t="str">
        <x:v>High Court of Himachal Pradesh</x:v>
      </x:c>
      <x:c r="E21858" t="str">
        <x:v>HON'BLE MR. JUSTICE VIRENDER SINGH</x:v>
      </x:c>
      <x:c r="F21858" t="str">
        <x:v>Disposed Off</x:v>
      </x:c>
      <x:c r="G21858" t="str">
        <x:v>https://indian-high-court-judgments.s3.ap-south-1.amazonaws.com/data/pdf/year=2026/court=2_5/bench=cmis/HPHC010385062026_1_2026-07-31.pdf</x:v>
      </x:c>
    </x:row>
    <x:row r="21859">
      <x:c r="A21859" t="str">
        <x:v>HPHC010462922026</x:v>
      </x:c>
      <x:c r="B21859" t="str">
        <x:v>CRMPM/1303/2026 of VIJAY KUMAR Vs STATE OF HP AND ANOTHER</x:v>
      </x:c>
      <x:c r="C21859" t="str">
        <x:v>2026-07-30</x:v>
      </x:c>
      <x:c r="D21859" t="str">
        <x:v>High Court of Himachal Pradesh</x:v>
      </x:c>
      <x:c r="E21859" t="str">
        <x:v>HON'BLE  MR. JUSTICE SANDEEP SHARMA</x:v>
      </x:c>
      <x:c r="F21859" t="str">
        <x:v>Disposed Off</x:v>
      </x:c>
      <x:c r="G21859" t="str">
        <x:v>https://indian-high-court-judgments.s3.ap-south-1.amazonaws.com/data/pdf/year=2026/court=2_5/bench=cmis/HPHC010462922026_1_2026-07-30.pdf</x:v>
      </x:c>
    </x:row>
    <x:row r="21860">
      <x:c r="A21860" t="str">
        <x:v>HPHC010479242026</x:v>
      </x:c>
      <x:c r="B21860" t="str">
        <x:v>CWP/12282/2026 of VIKRAM SINGH Vs THE DEPUTY CONSERVATOR OF FORESTS</x:v>
      </x:c>
      <x:c r="C21860" t="str">
        <x:v>2026-07-22</x:v>
      </x:c>
      <x:c r="D21860" t="str">
        <x:v>High Court of Himachal Pradesh</x:v>
      </x:c>
      <x:c r="E21860" t="str">
        <x:v>HON'BLE MS. JUSTICE JYOTSNA REWAL DUA</x:v>
      </x:c>
      <x:c r="F21860" t="str">
        <x:v>Disposed Off</x:v>
      </x:c>
      <x:c r="G21860" t="str">
        <x:v>https://indian-high-court-judgments.s3.ap-south-1.amazonaws.com/data/pdf/year=2026/court=2_5/bench=cmis/HPHC010479242026_1_2026-07-22.pdf</x:v>
      </x:c>
    </x:row>
    <x:row r="21861">
      <x:c r="A21861" t="str">
        <x:v>HPHC010401512026</x:v>
      </x:c>
      <x:c r="B21861" t="str">
        <x:v>CWP/12191/2026 of MANU BALA Vs THE STATE OF HP</x:v>
      </x:c>
      <x:c r="C21861" t="str">
        <x:v>2026-07-23</x:v>
      </x:c>
      <x:c r="D21861" t="str">
        <x:v>High Court of Himachal Pradesh</x:v>
      </x:c>
      <x:c r="E21861" t="str">
        <x:v>HON'BLE MR. JUSTICE AJAY MOHAN GOEL</x:v>
      </x:c>
      <x:c r="F21861" t="str">
        <x:v>Disposed Off</x:v>
      </x:c>
      <x:c r="G21861" t="str">
        <x:v>https://indian-high-court-judgments.s3.ap-south-1.amazonaws.com/data/pdf/year=2026/court=2_5/bench=cmis/HPHC010401512026_1_2026-07-23.pdf</x:v>
      </x:c>
    </x:row>
    <x:row r="21862">
      <x:c r="A21862" t="str">
        <x:v>HPHC010490692025</x:v>
      </x:c>
      <x:c r="B21862" t="str">
        <x:v>CWP/13502/2025 of GAUTAM MANI AND ORS Vs STATE OF HP AND ORS</x:v>
      </x:c>
      <x:c r="C21862" t="str">
        <x:v>2026-07-23</x:v>
      </x:c>
      <x:c r="D21862" t="str">
        <x:v>High Court of Himachal Pradesh</x:v>
      </x:c>
      <x:c r="E21862" t="str">
        <x:v>HON'BLE MR. JUSTICE VIVEK SINGH THAKUR,HON'BLE MR. JUSTICE RANJAN SHARMA</x:v>
      </x:c>
      <x:c r="F21862" t="str">
        <x:v>Disposed Off</x:v>
      </x:c>
      <x:c r="G21862" t="str">
        <x:v>https://indian-high-court-judgments.s3.ap-south-1.amazonaws.com/data/pdf/year=2026/court=2_5/bench=cmis/HPHC010490692025_1_2026-07-23.pdf</x:v>
      </x:c>
    </x:row>
    <x:row r="21863">
      <x:c r="A21863" t="str">
        <x:v>HPHC010214382026</x:v>
      </x:c>
      <x:c r="B21863" t="str">
        <x:v>COPC/506/2026 of ANITA VOHRA Vs RAKESH KANWAR AND OTHERS</x:v>
      </x:c>
      <x:c r="C21863" t="str">
        <x:v>2026-07-23</x:v>
      </x:c>
      <x:c r="D21863" t="str">
        <x:v>High Court of Himachal Pradesh</x:v>
      </x:c>
      <x:c r="E21863" t="str">
        <x:v>HON'BLE MR. JUSTICE SUSHIL KUKREJA</x:v>
      </x:c>
      <x:c r="F21863" t="str">
        <x:v>Disposed Off</x:v>
      </x:c>
      <x:c r="G21863" t="str">
        <x:v>https://indian-high-court-judgments.s3.ap-south-1.amazonaws.com/data/pdf/year=2026/court=2_5/bench=cmis/HPHC010214382026_1_2026-07-23.pdf</x:v>
      </x:c>
    </x:row>
    <x:row r="21864">
      <x:c r="A21864" t="str">
        <x:v>HPHC010313302026</x:v>
      </x:c>
      <x:c r="B21864" t="str">
        <x:v>CWP/12045/2026 of SATYA PAUL Vs State of Himachal Pradesh</x:v>
      </x:c>
      <x:c r="C21864" t="str">
        <x:v>2026-07-22</x:v>
      </x:c>
      <x:c r="D21864" t="str">
        <x:v>High Court of Himachal Pradesh</x:v>
      </x:c>
      <x:c r="E21864" t="str">
        <x:v>HON'BLE MR. JUSTICE AJAY MOHAN GOEL</x:v>
      </x:c>
      <x:c r="F21864" t="str">
        <x:v>Disposed Off</x:v>
      </x:c>
      <x:c r="G21864" t="str">
        <x:v>https://indian-high-court-judgments.s3.ap-south-1.amazonaws.com/data/pdf/year=2026/court=2_5/bench=cmis/HPHC010313302026_1_2026-07-22.pdf</x:v>
      </x:c>
    </x:row>
    <x:row r="21865">
      <x:c r="A21865" t="str">
        <x:v>HPHC010454712026</x:v>
      </x:c>
      <x:c r="B21865" t="str">
        <x:v>CRMPM/1292/2026 of SUNNY SINGH Vs STATE OF HP</x:v>
      </x:c>
      <x:c r="C21865" t="str">
        <x:v>2026-07-30</x:v>
      </x:c>
      <x:c r="D21865" t="str">
        <x:v>High Court of Himachal Pradesh</x:v>
      </x:c>
      <x:c r="E21865" t="str">
        <x:v>HON'BLE  MR. JUSTICE SANDEEP SHARMA</x:v>
      </x:c>
      <x:c r="F21865" t="str">
        <x:v>Disposed Off</x:v>
      </x:c>
      <x:c r="G21865" t="str">
        <x:v>https://indian-high-court-judgments.s3.ap-south-1.amazonaws.com/data/pdf/year=2026/court=2_5/bench=cmis/HPHC010454712026_1_2026-07-30.pdf</x:v>
      </x:c>
    </x:row>
    <x:row r="21866">
      <x:c r="A21866" t="str">
        <x:v>HPHC010302922023</x:v>
      </x:c>
      <x:c r="B21866" t="str">
        <x:v>CMPMO/450/2023 of CANARA BANK Vs KULDEEP SHARMA AND OTHERS</x:v>
      </x:c>
      <x:c r="C21866" t="str">
        <x:v>2026-07-29</x:v>
      </x:c>
      <x:c r="D21866" t="str">
        <x:v>High Court of Himachal Pradesh</x:v>
      </x:c>
      <x:c r="E21866" t="str">
        <x:v>HON'BLE  MR. JUSTICE ROMESH VERMA</x:v>
      </x:c>
      <x:c r="F21866" t="str">
        <x:v>Disposed Off</x:v>
      </x:c>
      <x:c r="G21866" t="str">
        <x:v>https://indian-high-court-judgments.s3.ap-south-1.amazonaws.com/data/pdf/year=2026/court=2_5/bench=cmis/HPHC010302922023_1_2026-07-29.pdf</x:v>
      </x:c>
    </x:row>
    <x:row r="21867">
      <x:c r="A21867" t="str">
        <x:v>HPHC010018572023</x:v>
      </x:c>
      <x:c r="B21867" t="str">
        <x:v>CWP/520/2023 of KAMAL KISHORE Vs STATE OF HP</x:v>
      </x:c>
      <x:c r="C21867" t="str">
        <x:v>2026-07-23</x:v>
      </x:c>
      <x:c r="D21867" t="str">
        <x:v>High Court of Himachal Pradesh</x:v>
      </x:c>
      <x:c r="E21867" t="str">
        <x:v>HON'BLE MS. JUSTICE JYOTSNA REWAL DUA</x:v>
      </x:c>
      <x:c r="F21867" t="str">
        <x:v>Disposed Off</x:v>
      </x:c>
      <x:c r="G21867" t="str">
        <x:v>https://indian-high-court-judgments.s3.ap-south-1.amazonaws.com/data/pdf/year=2026/court=2_5/bench=cmis/HPHC010018572023_1_2026-07-23.pdf</x:v>
      </x:c>
    </x:row>
    <x:row r="21868">
      <x:c r="A21868" t="str">
        <x:v>HPHC010682062024</x:v>
      </x:c>
      <x:c r="B21868" t="str">
        <x:v>CWP/16063/2024 of LEELA DEVI Vs THE STATE OF HP AND OTHERS</x:v>
      </x:c>
      <x:c r="C21868" t="str">
        <x:v>2026-07-23</x:v>
      </x:c>
      <x:c r="D21868" t="str">
        <x:v>High Court of Himachal Pradesh</x:v>
      </x:c>
      <x:c r="E21868" t="str">
        <x:v>HON'BLE MR. JUSTICE AJAY MOHAN GOEL</x:v>
      </x:c>
      <x:c r="F21868" t="str">
        <x:v>Disposed Off</x:v>
      </x:c>
      <x:c r="G21868" t="str">
        <x:v>https://indian-high-court-judgments.s3.ap-south-1.amazonaws.com/data/pdf/year=2026/court=2_5/bench=cmis/HPHC010682062024_1_2026-07-23.pdf</x:v>
      </x:c>
    </x:row>
    <x:row r="21869">
      <x:c r="A21869" t="str">
        <x:v>HPHC010393432026</x:v>
      </x:c>
      <x:c r="B21869" t="str">
        <x:v>COPC/897/2026 of MANOJ KUMAR Vs RAKESH KANWAR AND ANOTHER</x:v>
      </x:c>
      <x:c r="C21869" t="str">
        <x:v>2026-07-27</x:v>
      </x:c>
      <x:c r="D21869" t="str">
        <x:v>High Court of Himachal Pradesh</x:v>
      </x:c>
      <x:c r="E21869" t="str">
        <x:v>HON'BLE MR. JUSTICE VIRENDER SINGH</x:v>
      </x:c>
      <x:c r="F21869" t="str">
        <x:v>Disposed Off</x:v>
      </x:c>
      <x:c r="G21869" t="str">
        <x:v>https://indian-high-court-judgments.s3.ap-south-1.amazonaws.com/data/pdf/year=2026/court=2_5/bench=cmis/HPHC010393432026_1_2026-07-27.pdf</x:v>
      </x:c>
    </x:row>
    <x:row r="21870">
      <x:c r="A21870" t="str">
        <x:v>HPHC010391682026</x:v>
      </x:c>
      <x:c r="B21870" t="str">
        <x:v>CRMPM/1092/2026 of SURAJ SINGH alias SETHI SINGH Vs STATE OF HP</x:v>
      </x:c>
      <x:c r="C21870" t="str">
        <x:v>2026-07-23</x:v>
      </x:c>
      <x:c r="D21870" t="str">
        <x:v>High Court of Himachal Pradesh</x:v>
      </x:c>
      <x:c r="E21870" t="str">
        <x:v>HON'BLE MR. JUSTICE RAKESH KAINTHLA</x:v>
      </x:c>
      <x:c r="F21870" t="str">
        <x:v>Dismissed</x:v>
      </x:c>
      <x:c r="G21870" t="str">
        <x:v>https://indian-high-court-judgments.s3.ap-south-1.amazonaws.com/data/pdf/year=2026/court=2_5/bench=cmis/HPHC010391682026_1_2026-07-23.pdf</x:v>
      </x:c>
    </x:row>
    <x:row r="21871">
      <x:c r="A21871" t="str">
        <x:v>HPHC010430822026</x:v>
      </x:c>
      <x:c r="B21871" t="str">
        <x:v>CRMPM/1277/2026 of SUBODH KUMAR PATHAK Vs STATE OF HP</x:v>
      </x:c>
      <x:c r="C21871" t="str">
        <x:v>2026-07-31</x:v>
      </x:c>
      <x:c r="D21871" t="str">
        <x:v>High Court of Himachal Pradesh</x:v>
      </x:c>
      <x:c r="E21871" t="str">
        <x:v>HON'BLE  MR. JUSTICE SANDEEP SHARMA</x:v>
      </x:c>
      <x:c r="F21871" t="str">
        <x:v>Disposed Off</x:v>
      </x:c>
      <x:c r="G21871" t="str">
        <x:v>https://indian-high-court-judgments.s3.ap-south-1.amazonaws.com/data/pdf/year=2026/court=2_5/bench=cmis/HPHC010430822026_1_2026-07-31.pdf</x:v>
      </x:c>
    </x:row>
    <x:row r="21872">
      <x:c r="A21872" t="str">
        <x:v>HPHC010463972026</x:v>
      </x:c>
      <x:c r="B21872" t="str">
        <x:v>CRMPM/1298/2026 of VIJAY KUMAR Vs STATE OF HP AND ANOTHER</x:v>
      </x:c>
      <x:c r="C21872" t="str">
        <x:v>2026-07-30</x:v>
      </x:c>
      <x:c r="D21872" t="str">
        <x:v>High Court of Himachal Pradesh</x:v>
      </x:c>
      <x:c r="E21872" t="str">
        <x:v>HON'BLE  MR. JUSTICE SANDEEP SHARMA</x:v>
      </x:c>
      <x:c r="F21872" t="str">
        <x:v>Disposed Off</x:v>
      </x:c>
      <x:c r="G21872" t="str">
        <x:v>https://indian-high-court-judgments.s3.ap-south-1.amazonaws.com/data/pdf/year=2026/court=2_5/bench=cmis/HPHC010463972026_1_2026-07-30.pdf</x:v>
      </x:c>
    </x:row>
    <x:row r="21873">
      <x:c r="A21873" t="str">
        <x:v>HPHC010391412026</x:v>
      </x:c>
      <x:c r="B21873" t="str">
        <x:v>CWP/11979/2026 of SHAKUNTLA DEVI Vs STATE OF HP</x:v>
      </x:c>
      <x:c r="C21873" t="str">
        <x:v>2026-07-22</x:v>
      </x:c>
      <x:c r="D21873" t="str">
        <x:v>High Court of Himachal Pradesh</x:v>
      </x:c>
      <x:c r="E21873" t="str">
        <x:v>HON'BLE MR. JUSTICE AJAY MOHAN GOEL</x:v>
      </x:c>
      <x:c r="F21873" t="str">
        <x:v>Disposed Off</x:v>
      </x:c>
      <x:c r="G21873" t="str">
        <x:v>https://indian-high-court-judgments.s3.ap-south-1.amazonaws.com/data/pdf/year=2026/court=2_5/bench=cmis/HPHC010391412026_1_2026-07-22.pdf</x:v>
      </x:c>
    </x:row>
    <x:row r="21874">
      <x:c r="A21874" t="str">
        <x:v>HPHC010246892026</x:v>
      </x:c>
      <x:c r="B21874" t="str">
        <x:v>COPC/715/2026 of MAHENDER SINGH Vs RAKESH KANWAR AND OTHERS</x:v>
      </x:c>
      <x:c r="C21874" t="str">
        <x:v>2026-07-24</x:v>
      </x:c>
      <x:c r="D21874" t="str">
        <x:v>High Court of Himachal Pradesh</x:v>
      </x:c>
      <x:c r="E21874" t="str">
        <x:v>HON'BLE MS. JUSTICE JYOTSNA REWAL DUA</x:v>
      </x:c>
      <x:c r="F21874" t="str">
        <x:v>Disposed Off</x:v>
      </x:c>
      <x:c r="G21874" t="str">
        <x:v>https://indian-high-court-judgments.s3.ap-south-1.amazonaws.com/data/pdf/year=2026/court=2_5/bench=cmis/HPHC010246892026_1_2026-07-24.pdf</x:v>
      </x:c>
    </x:row>
    <x:row r="21875">
      <x:c r="A21875" t="str">
        <x:v>HPHC010030442026</x:v>
      </x:c>
      <x:c r="B21875" t="str">
        <x:v>EX.P./389/2026 of RITA CHAUHAN Vs THE STATE OF HP AND ANOTHER</x:v>
      </x:c>
      <x:c r="C21875" t="str">
        <x:v>2026-07-27</x:v>
      </x:c>
      <x:c r="D21875" t="str">
        <x:v>High Court of Himachal Pradesh</x:v>
      </x:c>
      <x:c r="E21875" t="str">
        <x:v>HON'BLE MS. JUSTICE JYOTSNA REWAL DUA</x:v>
      </x:c>
      <x:c r="F21875" t="str">
        <x:v>Disposed Off</x:v>
      </x:c>
      <x:c r="G21875" t="str">
        <x:v>https://indian-high-court-judgments.s3.ap-south-1.amazonaws.com/data/pdf/year=2026/court=2_5/bench=cmis/HPHC010030442026_1_2026-07-27.pdf</x:v>
      </x:c>
    </x:row>
    <x:row r="21876">
      <x:c r="A21876" t="str">
        <x:v>HPHC010490452026</x:v>
      </x:c>
      <x:c r="B21876" t="str">
        <x:v>CWP/12694/2026 of BHIM SINGH Vs THE STATE OF HP AND OTHERS</x:v>
      </x:c>
      <x:c r="C21876" t="str">
        <x:v>2026-07-28</x:v>
      </x:c>
      <x:c r="D21876" t="str">
        <x:v>High Court of Himachal Pradesh</x:v>
      </x:c>
      <x:c r="E21876" t="str">
        <x:v>HON'BLE MS. JUSTICE JYOTSNA REWAL DUA</x:v>
      </x:c>
      <x:c r="F21876" t="str">
        <x:v>Disposed Off</x:v>
      </x:c>
      <x:c r="G21876" t="str">
        <x:v>https://indian-high-court-judgments.s3.ap-south-1.amazonaws.com/data/pdf/year=2026/court=2_5/bench=cmis/HPHC010490452026_1_2026-07-28.pdf</x:v>
      </x:c>
    </x:row>
    <x:row r="21877">
      <x:c r="A21877" t="str">
        <x:v>HPHC010370202026</x:v>
      </x:c>
      <x:c r="B21877" t="str">
        <x:v>CWP/12716/2026 of SUNITA KUMARI Vs THE STATE OF HP AND OTHERS</x:v>
      </x:c>
      <x:c r="C21877" t="str">
        <x:v>2026-07-31</x:v>
      </x:c>
      <x:c r="D21877" t="str">
        <x:v>High Court of Himachal Pradesh</x:v>
      </x:c>
      <x:c r="E21877" t="str">
        <x:v>HON'BLE MR. JUSTICE AJAY MOHAN GOEL</x:v>
      </x:c>
      <x:c r="F21877" t="str">
        <x:v>Disposed Off</x:v>
      </x:c>
      <x:c r="G21877" t="str">
        <x:v>https://indian-high-court-judgments.s3.ap-south-1.amazonaws.com/data/pdf/year=2026/court=2_5/bench=cmis/HPHC010370202026_1_2026-07-31.pdf</x:v>
      </x:c>
    </x:row>
    <x:row r="21878">
      <x:c r="A21878" t="str">
        <x:v>HPHC010012522013</x:v>
      </x:c>
      <x:c r="B21878" t="str">
        <x:v>FAO/50/2013 of SHRIRAM GIC Vs RASINA AND ORS.</x:v>
      </x:c>
      <x:c r="C21878" t="str">
        <x:v>2026-07-21</x:v>
      </x:c>
      <x:c r="D21878" t="str">
        <x:v>High Court of Himachal Pradesh</x:v>
      </x:c>
      <x:c r="E21878" t="str">
        <x:v>HON'BLE MR. JUSTICE SUSHIL KUKREJA</x:v>
      </x:c>
      <x:c r="F21878" t="str">
        <x:v>Disposed Off</x:v>
      </x:c>
      <x:c r="G21878" t="str">
        <x:v>https://indian-high-court-judgments.s3.ap-south-1.amazonaws.com/data/pdf/year=2026/court=2_5/bench=cmis/HPHC010012522013_1_2026-07-21.pdf</x:v>
      </x:c>
    </x:row>
    <x:row r="21879">
      <x:c r="A21879" t="str">
        <x:v>HPHC010414192026</x:v>
      </x:c>
      <x:c r="B21879" t="str">
        <x:v>CWP/12086/2026 of SAPNA Vs THE STATE OF HP AND OTHERS</x:v>
      </x:c>
      <x:c r="C21879" t="str">
        <x:v>2026-07-23</x:v>
      </x:c>
      <x:c r="D21879" t="str">
        <x:v>High Court of Himachal Pradesh</x:v>
      </x:c>
      <x:c r="E21879" t="str">
        <x:v>HON'BLE MR. JUSTICE AJAY MOHAN GOEL</x:v>
      </x:c>
      <x:c r="F21879" t="str">
        <x:v>Disposed Off</x:v>
      </x:c>
      <x:c r="G21879" t="str">
        <x:v>https://indian-high-court-judgments.s3.ap-south-1.amazonaws.com/data/pdf/year=2026/court=2_5/bench=cmis/HPHC010414192026_1_2026-07-23.pdf</x:v>
      </x:c>
    </x:row>
    <x:row r="21880">
      <x:c r="A21880" t="str">
        <x:v>HPHC010270322026</x:v>
      </x:c>
      <x:c r="B21880" t="str">
        <x:v>CWP/12712/2026 of PREETI AND OTHERS Vs STATE OF HP AND OTHERS</x:v>
      </x:c>
      <x:c r="C21880" t="str">
        <x:v>2026-07-31</x:v>
      </x:c>
      <x:c r="D21880" t="str">
        <x:v>High Court of Himachal Pradesh</x:v>
      </x:c>
      <x:c r="E21880" t="str">
        <x:v>HON'BLE MR. JUSTICE AJAY MOHAN GOEL</x:v>
      </x:c>
      <x:c r="F21880" t="str">
        <x:v>Disposed Off</x:v>
      </x:c>
      <x:c r="G21880" t="str">
        <x:v>https://indian-high-court-judgments.s3.ap-south-1.amazonaws.com/data/pdf/year=2026/court=2_5/bench=cmis/HPHC010270322026_1_2026-07-31.pdf</x:v>
      </x:c>
    </x:row>
    <x:row r="21881">
      <x:c r="A21881" t="str">
        <x:v>HPHC010073492024</x:v>
      </x:c>
      <x:c r="B21881" t="str">
        <x:v>CMP/5031/2024 of Purna Devi (DECEASED THROUGH LRs JYOTI SHARMA) AND OTHERS Vs Dharuv Singh AND OTHERS</x:v>
      </x:c>
      <x:c r="C21881" t="str">
        <x:v>2026-07-24</x:v>
      </x:c>
      <x:c r="D21881" t="str">
        <x:v>High Court of Himachal Pradesh</x:v>
      </x:c>
      <x:c r="E21881" t="str">
        <x:v>HON'BLE  MR. JUSTICE ROMESH VERMA</x:v>
      </x:c>
      <x:c r="F21881" t="str">
        <x:v>Disposed Off</x:v>
      </x:c>
      <x:c r="G21881" t="str">
        <x:v>https://indian-high-court-judgments.s3.ap-south-1.amazonaws.com/data/pdf/year=2026/court=2_5/bench=cmis/HPHC010073492024_1_2026-07-24.pdf</x:v>
      </x:c>
    </x:row>
    <x:row r="21882">
      <x:c r="A21882" t="str">
        <x:v>HPHC010070402026</x:v>
      </x:c>
      <x:c r="B21882" t="str">
        <x:v>EX.P./731/2026 of TANZIN DAWA Vs THE STATE OF HP AND OTHERS</x:v>
      </x:c>
      <x:c r="C21882" t="str">
        <x:v>2026-07-27</x:v>
      </x:c>
      <x:c r="D21882" t="str">
        <x:v>High Court of Himachal Pradesh</x:v>
      </x:c>
      <x:c r="E21882" t="str">
        <x:v>HON'BLE MS. JUSTICE JYOTSNA REWAL DUA</x:v>
      </x:c>
      <x:c r="F21882" t="str">
        <x:v>Disposed Off</x:v>
      </x:c>
      <x:c r="G21882" t="str">
        <x:v>https://indian-high-court-judgments.s3.ap-south-1.amazonaws.com/data/pdf/year=2026/court=2_5/bench=cmis/HPHC010070402026_1_2026-07-27.pdf</x:v>
      </x:c>
    </x:row>
    <x:row r="21883">
      <x:c r="A21883" t="str">
        <x:v>HPHC010049512007</x:v>
      </x:c>
      <x:c r="B21883" t="str">
        <x:v>RSA/474/2007 of STATE Vs INDER RAJ</x:v>
      </x:c>
      <x:c r="C21883" t="str">
        <x:v>2026-07-30</x:v>
      </x:c>
      <x:c r="D21883" t="str">
        <x:v>High Court of Himachal Pradesh</x:v>
      </x:c>
      <x:c r="E21883" t="str">
        <x:v>HON'BLE MR. JUSTICE RAKESH KAINTHLA</x:v>
      </x:c>
      <x:c r="F21883" t="str">
        <x:v>Allowed</x:v>
      </x:c>
      <x:c r="G21883" t="str">
        <x:v>https://indian-high-court-judgments.s3.ap-south-1.amazonaws.com/data/pdf/year=2026/court=2_5/bench=cmis/HPHC010049512007_1_2026-07-30.pdf</x:v>
      </x:c>
    </x:row>
    <x:row r="21884">
      <x:c r="A21884" t="str">
        <x:v>HPHC010456282026</x:v>
      </x:c>
      <x:c r="B21884" t="str">
        <x:v>CWP/12966/2026 of M/S VASANTA RESORTS AND SPA PVT LTD Vs Union of India</x:v>
      </x:c>
      <x:c r="C21884" t="str">
        <x:v>2026-07-31</x:v>
      </x:c>
      <x:c r="D21884" t="str">
        <x:v>High Court of Himachal Pradesh</x:v>
      </x:c>
      <x:c r="E21884" t="str">
        <x:v>HON'BLE MR. JUSTICE VIVEK SINGH THAKUR,HON'BLE MR. JUSTICE RANJAN SHARMA</x:v>
      </x:c>
      <x:c r="F21884" t="str">
        <x:v>Disposed Off</x:v>
      </x:c>
      <x:c r="G21884" t="str">
        <x:v>https://indian-high-court-judgments.s3.ap-south-1.amazonaws.com/data/pdf/year=2026/court=2_5/bench=cmis/HPHC010456282026_1_2026-07-31.pdf</x:v>
      </x:c>
    </x:row>
    <x:row r="21885">
      <x:c r="A21885" t="str">
        <x:v>HPHC010028022026</x:v>
      </x:c>
      <x:c r="B21885" t="str">
        <x:v>EX.P./480/2026 of VEENA DEVI Vs CSKHPKV</x:v>
      </x:c>
      <x:c r="C21885" t="str">
        <x:v>2026-07-27</x:v>
      </x:c>
      <x:c r="D21885" t="str">
        <x:v>High Court of Himachal Pradesh</x:v>
      </x:c>
      <x:c r="E21885" t="str">
        <x:v>HON'BLE MR. JUSTICE AJAY MOHAN GOEL</x:v>
      </x:c>
      <x:c r="F21885" t="str">
        <x:v>Disposed Off</x:v>
      </x:c>
      <x:c r="G21885" t="str">
        <x:v>https://indian-high-court-judgments.s3.ap-south-1.amazonaws.com/data/pdf/year=2026/court=2_5/bench=cmis/HPHC010028022026_1_2026-07-27.pdf</x:v>
      </x:c>
    </x:row>
    <x:row r="21886">
      <x:c r="A21886" t="str">
        <x:v>HPHC010461502026</x:v>
      </x:c>
      <x:c r="B21886" t="str">
        <x:v>CWP/12365/2026 of KRISHAN KUMAR Vs THE STATE OF HP</x:v>
      </x:c>
      <x:c r="C21886" t="str">
        <x:v>2026-07-28</x:v>
      </x:c>
      <x:c r="D21886" t="str">
        <x:v>High Court of Himachal Pradesh</x:v>
      </x:c>
      <x:c r="E21886" t="str">
        <x:v>HON'BLE MR. JUSTICE AJAY MOHAN GOEL</x:v>
      </x:c>
      <x:c r="F21886" t="str">
        <x:v>Disposed Off</x:v>
      </x:c>
      <x:c r="G21886" t="str">
        <x:v>https://indian-high-court-judgments.s3.ap-south-1.amazonaws.com/data/pdf/year=2026/court=2_5/bench=cmis/HPHC010461502026_1_2026-07-28.pdf</x:v>
      </x:c>
    </x:row>
    <x:row r="21887">
      <x:c r="A21887" t="str">
        <x:v>HPHC010490432019</x:v>
      </x:c>
      <x:c r="B21887" t="str">
        <x:v>CWP/1261/2020 of VIJAY KUMAR Vs STATE OF HP AND ANOTHER</x:v>
      </x:c>
      <x:c r="C21887" t="str">
        <x:v>2026-07-31</x:v>
      </x:c>
      <x:c r="D21887" t="str">
        <x:v>High Court of Himachal Pradesh</x:v>
      </x:c>
      <x:c r="E21887" t="str">
        <x:v>HON'BLE  MR. JUSTICE JIYA LAL BHARDWAJ</x:v>
      </x:c>
      <x:c r="F21887" t="str">
        <x:v>Allowed</x:v>
      </x:c>
      <x:c r="G21887" t="str">
        <x:v>https://indian-high-court-judgments.s3.ap-south-1.amazonaws.com/data/pdf/year=2026/court=2_5/bench=cmis/HPHC010490432019_1_2026-07-31.pdf</x:v>
      </x:c>
    </x:row>
    <x:row r="21888">
      <x:c r="A21888" t="str">
        <x:v>HPHC010715372025</x:v>
      </x:c>
      <x:c r="B21888" t="str">
        <x:v>CWP/18036/2025 of SUMIT KHANNA AND ANOTHER Vs THE HPRERA AND OTHERS</x:v>
      </x:c>
      <x:c r="C21888" t="str">
        <x:v>2026-07-28</x:v>
      </x:c>
      <x:c r="D21888" t="str">
        <x:v>High Court of Himachal Pradesh</x:v>
      </x:c>
      <x:c r="E21888" t="str">
        <x:v>HON'BLE MS. JUSTICE JYOTSNA REWAL DUA</x:v>
      </x:c>
      <x:c r="F21888" t="str">
        <x:v>Disposed Off</x:v>
      </x:c>
      <x:c r="G21888" t="str">
        <x:v>https://indian-high-court-judgments.s3.ap-south-1.amazonaws.com/data/pdf/year=2026/court=2_5/bench=cmis/HPHC010715372025_1_2026-07-28.pdf</x:v>
      </x:c>
    </x:row>
    <x:row r="21889">
      <x:c r="A21889" t="str">
        <x:v>HPHC010359582026</x:v>
      </x:c>
      <x:c r="B21889" t="str">
        <x:v>CWP/11765/2026 of AJAY KUMAR Vs THE STATE OF HP</x:v>
      </x:c>
      <x:c r="C21889" t="str">
        <x:v>2026-07-21</x:v>
      </x:c>
      <x:c r="D21889" t="str">
        <x:v>High Court of Himachal Pradesh</x:v>
      </x:c>
      <x:c r="E21889" t="str">
        <x:v>HON'BLE MR. JUSTICE AJAY MOHAN GOEL</x:v>
      </x:c>
      <x:c r="F21889" t="str">
        <x:v>Disposed Off</x:v>
      </x:c>
      <x:c r="G21889" t="str">
        <x:v>https://indian-high-court-judgments.s3.ap-south-1.amazonaws.com/data/pdf/year=2026/court=2_5/bench=cmis/HPHC010359582026_1_2026-07-21.pdf</x:v>
      </x:c>
    </x:row>
    <x:row r="21890">
      <x:c r="A21890" t="str">
        <x:v>HPHC010384892026</x:v>
      </x:c>
      <x:c r="B21890" t="str">
        <x:v>EX.P./1468/2026 of MOHD. ISLAM Vs THE STATE OF HP AND OTHERS</x:v>
      </x:c>
      <x:c r="C21890" t="str">
        <x:v>2026-07-27</x:v>
      </x:c>
      <x:c r="D21890" t="str">
        <x:v>High Court of Himachal Pradesh</x:v>
      </x:c>
      <x:c r="E21890" t="str">
        <x:v>HON'BLE  MR. JUSTICE JIYA LAL BHARDWAJ</x:v>
      </x:c>
      <x:c r="F21890" t="str">
        <x:v>Disposed Off</x:v>
      </x:c>
      <x:c r="G21890" t="str">
        <x:v>https://indian-high-court-judgments.s3.ap-south-1.amazonaws.com/data/pdf/year=2026/court=2_5/bench=cmis/HPHC010384892026_1_2026-07-27.pdf</x:v>
      </x:c>
    </x:row>
    <x:row r="21891">
      <x:c r="A21891" t="str">
        <x:v>HPHC010621342025</x:v>
      </x:c>
      <x:c r="B21891" t="str">
        <x:v>CMP.M/1756/2025 of LAND ACQUISITION COLLECTOR HPPWD MANDI AND ANR Vs Raj Kumar AND ORS</x:v>
      </x:c>
      <x:c r="C21891" t="str">
        <x:v>2026-07-22</x:v>
      </x:c>
      <x:c r="D21891" t="str">
        <x:v>High Court of Himachal Pradesh</x:v>
      </x:c>
      <x:c r="E21891" t="str">
        <x:v>HON'BLE MR. JUSTICE SUSHIL KUKREJA</x:v>
      </x:c>
      <x:c r="F21891" t="str">
        <x:v>Disposed Off</x:v>
      </x:c>
      <x:c r="G21891" t="str">
        <x:v>https://indian-high-court-judgments.s3.ap-south-1.amazonaws.com/data/pdf/year=2026/court=2_5/bench=cmis/HPHC010621342025_1_2026-07-22.pdf</x:v>
      </x:c>
    </x:row>
    <x:row r="21892">
      <x:c r="A21892" t="str">
        <x:v>HPHC010795802025</x:v>
      </x:c>
      <x:c r="B21892" t="str">
        <x:v>LPA/4/2026 of STATE OF HP AND OTHERS Vs Hari Singh and another</x:v>
      </x:c>
      <x:c r="C21892" t="str">
        <x:v>2026-07-23</x:v>
      </x:c>
      <x:c r="D21892" t="str">
        <x:v>High Court of Himachal Pradesh</x:v>
      </x:c>
      <x:c r="E21892" t="str">
        <x:v>HON'BLE THE CHIEF JUSTICE GURMEET SINGH SANDHAWALIA,HON'BLE MR. JUSTICE BIPIN CHANDER NEGI</x:v>
      </x:c>
      <x:c r="F21892" t="str">
        <x:v>Disposed Off</x:v>
      </x:c>
      <x:c r="G21892" t="str">
        <x:v>https://indian-high-court-judgments.s3.ap-south-1.amazonaws.com/data/pdf/year=2026/court=2_5/bench=cmis/HPHC010795802025_1_2026-07-23.pdf</x:v>
      </x:c>
    </x:row>
    <x:row r="21893">
      <x:c r="A21893" t="str">
        <x:v>HPHC010428952026</x:v>
      </x:c>
      <x:c r="B21893" t="str">
        <x:v>CRMPM/1215/2026 of SHUBHAM BHATTI Vs STATE OF HP</x:v>
      </x:c>
      <x:c r="C21893" t="str">
        <x:v>2026-07-28</x:v>
      </x:c>
      <x:c r="D21893" t="str">
        <x:v>High Court of Himachal Pradesh</x:v>
      </x:c>
      <x:c r="E21893" t="str">
        <x:v>HON'BLE  MR. JUSTICE JIYA LAL BHARDWAJ</x:v>
      </x:c>
      <x:c r="F21893" t="str">
        <x:v>Dismissed as withdrawn</x:v>
      </x:c>
      <x:c r="G21893" t="str">
        <x:v>https://indian-high-court-judgments.s3.ap-south-1.amazonaws.com/data/pdf/year=2026/court=2_5/bench=cmis/HPHC010428952026_1_2026-07-28.pdf</x:v>
      </x:c>
    </x:row>
    <x:row r="21894">
      <x:c r="A21894" t="str">
        <x:v>HPHC010431902026</x:v>
      </x:c>
      <x:c r="B21894" t="str">
        <x:v>CRMP/2968/2026 of LEELADHAR Vs CHANDER PAUL AND ANOTHER</x:v>
      </x:c>
      <x:c r="C21894" t="str">
        <x:v>2026-07-27</x:v>
      </x:c>
      <x:c r="D21894" t="str">
        <x:v>High Court of Himachal Pradesh</x:v>
      </x:c>
      <x:c r="E21894" t="str">
        <x:v>HON'BLE MR. JUSTICE SUSHIL KUKREJA</x:v>
      </x:c>
      <x:c r="F21894" t="str">
        <x:v>Disposed Off</x:v>
      </x:c>
      <x:c r="G21894" t="str">
        <x:v>https://indian-high-court-judgments.s3.ap-south-1.amazonaws.com/data/pdf/year=2026/court=2_5/bench=cmis/HPHC010431902026_1_2026-07-27.pdf</x:v>
      </x:c>
    </x:row>
    <x:row r="21895">
      <x:c r="A21895" t="str">
        <x:v>HPHC010425662026</x:v>
      </x:c>
      <x:c r="B21895" t="str">
        <x:v>CWP/12642/2026 of RENU SHARMA Vs THE STATE OF HP</x:v>
      </x:c>
      <x:c r="C21895" t="str">
        <x:v>2026-07-31</x:v>
      </x:c>
      <x:c r="D21895" t="str">
        <x:v>High Court of Himachal Pradesh</x:v>
      </x:c>
      <x:c r="E21895" t="str">
        <x:v>HON'BLE MR. JUSTICE AJAY MOHAN GOEL</x:v>
      </x:c>
      <x:c r="F21895" t="str">
        <x:v>Disposed Off</x:v>
      </x:c>
      <x:c r="G21895" t="str">
        <x:v>https://indian-high-court-judgments.s3.ap-south-1.amazonaws.com/data/pdf/year=2026/court=2_5/bench=cmis/HPHC010425662026_1_2026-07-31.pdf</x:v>
      </x:c>
    </x:row>
    <x:row r="21896">
      <x:c r="A21896" t="str">
        <x:v>HPHC010487392026</x:v>
      </x:c>
      <x:c r="B21896" t="str">
        <x:v>CMP/18704/2026 of LAND ACQUISITION COLLECTOR Vs BHAGAT RAM</x:v>
      </x:c>
      <x:c r="C21896" t="str">
        <x:v>2026-07-29</x:v>
      </x:c>
      <x:c r="D21896" t="str">
        <x:v>High Court of Himachal Pradesh</x:v>
      </x:c>
      <x:c r="E21896" t="str">
        <x:v>HON'BLE MR. JUSTICE SUSHIL KUKREJA</x:v>
      </x:c>
      <x:c r="F21896" t="str">
        <x:v>Disposed Off</x:v>
      </x:c>
      <x:c r="G21896" t="str">
        <x:v>https://indian-high-court-judgments.s3.ap-south-1.amazonaws.com/data/pdf/year=2026/court=2_5/bench=cmis/HPHC010487392026_1_2026-07-29.pdf</x:v>
      </x:c>
    </x:row>
    <x:row r="21897">
      <x:c r="A21897" t="str">
        <x:v>HPHC010076232023</x:v>
      </x:c>
      <x:c r="B21897" t="str">
        <x:v>CWP/2620/2023 of SANJAY KUMAR GUPTA Vs STATE OF HP AND ANOTHER</x:v>
      </x:c>
      <x:c r="C21897" t="str">
        <x:v>2026-07-23</x:v>
      </x:c>
      <x:c r="D21897" t="str">
        <x:v>High Court of Himachal Pradesh</x:v>
      </x:c>
      <x:c r="E21897" t="str">
        <x:v>HON'BLE MR. JUSTICE AJAY MOHAN GOEL</x:v>
      </x:c>
      <x:c r="F21897" t="str">
        <x:v>Disposed Off</x:v>
      </x:c>
      <x:c r="G21897" t="str">
        <x:v>https://indian-high-court-judgments.s3.ap-south-1.amazonaws.com/data/pdf/year=2026/court=2_5/bench=cmis/HPHC010076232023_1_2026-07-23.pdf</x:v>
      </x:c>
    </x:row>
    <x:row r="21898">
      <x:c r="A21898" t="str">
        <x:v>HPHC010396762019</x:v>
      </x:c>
      <x:c r="B21898" t="str">
        <x:v>CWP/4226/2019 of M/S NEXT STAR DIGITAL Vs HP STATE ELECTRICITY BOARD LTD. AND OTHERS</x:v>
      </x:c>
      <x:c r="C21898" t="str">
        <x:v>2026-07-21</x:v>
      </x:c>
      <x:c r="D21898" t="str">
        <x:v>High Court of Himachal Pradesh</x:v>
      </x:c>
      <x:c r="E21898" t="str">
        <x:v>HON'BLE MS. JUSTICE JYOTSNA REWAL DUA</x:v>
      </x:c>
      <x:c r="F21898" t="str">
        <x:v>Disposed Off</x:v>
      </x:c>
      <x:c r="G21898" t="str">
        <x:v>https://indian-high-court-judgments.s3.ap-south-1.amazonaws.com/data/pdf/year=2026/court=2_5/bench=cmis/HPHC010396762019_1_2026-07-21.pdf</x:v>
      </x:c>
    </x:row>
    <x:row r="21899">
      <x:c r="A21899" t="str">
        <x:v>HPHC010383122026</x:v>
      </x:c>
      <x:c r="B21899" t="str">
        <x:v>CWP/12061/2026 of LALITA KUMARI Vs State of Himachal Pradesh</x:v>
      </x:c>
      <x:c r="C21899" t="str">
        <x:v>2026-07-22</x:v>
      </x:c>
      <x:c r="D21899" t="str">
        <x:v>High Court of Himachal Pradesh</x:v>
      </x:c>
      <x:c r="E21899" t="str">
        <x:v>HON'BLE MR. JUSTICE AJAY MOHAN GOEL</x:v>
      </x:c>
      <x:c r="F21899" t="str">
        <x:v>Disposed Off</x:v>
      </x:c>
      <x:c r="G21899" t="str">
        <x:v>https://indian-high-court-judgments.s3.ap-south-1.amazonaws.com/data/pdf/year=2026/court=2_5/bench=cmis/HPHC010383122026_1_2026-07-22.pdf</x:v>
      </x:c>
    </x:row>
    <x:row r="21900">
      <x:c r="A21900" t="str">
        <x:v>HPHC010380062026</x:v>
      </x:c>
      <x:c r="B21900" t="str">
        <x:v>CWP/12132/2026 of MONIKA THAKUR Vs STATE OF HP AND OTHERS</x:v>
      </x:c>
      <x:c r="C21900" t="str">
        <x:v>2026-07-27</x:v>
      </x:c>
      <x:c r="D21900" t="str">
        <x:v>High Court of Himachal Pradesh</x:v>
      </x:c>
      <x:c r="E21900" t="str">
        <x:v>HON'BLE MR. JUSTICE AJAY MOHAN GOEL</x:v>
      </x:c>
      <x:c r="F21900" t="str">
        <x:v>Disposed Off</x:v>
      </x:c>
      <x:c r="G21900" t="str">
        <x:v>https://indian-high-court-judgments.s3.ap-south-1.amazonaws.com/data/pdf/year=2026/court=2_5/bench=cmis/HPHC010380062026_1_2026-07-27.pdf</x:v>
      </x:c>
    </x:row>
    <x:row r="21901">
      <x:c r="A21901" t="str">
        <x:v>HPHC010416632026</x:v>
      </x:c>
      <x:c r="B21901" t="str">
        <x:v>CWP/12475/2026 of RAJINDER KAUR Vs THE STATE OF HP</x:v>
      </x:c>
      <x:c r="C21901" t="str">
        <x:v>2026-07-29</x:v>
      </x:c>
      <x:c r="D21901" t="str">
        <x:v>High Court of Himachal Pradesh</x:v>
      </x:c>
      <x:c r="E21901" t="str">
        <x:v>HON'BLE MR. JUSTICE AJAY MOHAN GOEL</x:v>
      </x:c>
      <x:c r="F21901" t="str">
        <x:v>Disposed Off</x:v>
      </x:c>
      <x:c r="G21901" t="str">
        <x:v>https://indian-high-court-judgments.s3.ap-south-1.amazonaws.com/data/pdf/year=2026/court=2_5/bench=cmis/HPHC010416632026_1_2026-07-29.pdf</x:v>
      </x:c>
    </x:row>
    <x:row r="21902">
      <x:c r="A21902" t="str">
        <x:v>HPHC010306802026</x:v>
      </x:c>
      <x:c r="B21902" t="str">
        <x:v>CMP/14026/2026 of SANTOSH KUMARI Vs THE ASSISTANT COMMISSIONER OF INCOME TAX AND OTHERS</x:v>
      </x:c>
      <x:c r="C21902" t="str">
        <x:v>2026-07-27</x:v>
      </x:c>
      <x:c r="D21902" t="str">
        <x:v>High Court of Himachal Pradesh</x:v>
      </x:c>
      <x:c r="E21902" t="str">
        <x:v>HON'BLE MR. JUSTICE VIVEK SINGH THAKUR,HON'BLE MR. JUSTICE RANJAN SHARMA</x:v>
      </x:c>
      <x:c r="F21902" t="str">
        <x:v>Disposed Off</x:v>
      </x:c>
      <x:c r="G21902" t="str">
        <x:v>https://indian-high-court-judgments.s3.ap-south-1.amazonaws.com/data/pdf/year=2026/court=2_5/bench=cmis/HPHC010306802026_1_2026-07-27.pdf</x:v>
      </x:c>
    </x:row>
    <x:row r="21903">
      <x:c r="A21903" t="str">
        <x:v>HPHC010311742024</x:v>
      </x:c>
      <x:c r="B21903" t="str">
        <x:v>CR.R/554/2024 of KHUSHINDER SINGH Vs AMBAL KHAN</x:v>
      </x:c>
      <x:c r="C21903" t="str">
        <x:v>2026-07-27</x:v>
      </x:c>
      <x:c r="D21903" t="str">
        <x:v>High Court of Himachal Pradesh</x:v>
      </x:c>
      <x:c r="E21903" t="str">
        <x:v>HON'BLE MR. JUSTICE RAKESH KAINTHLA</x:v>
      </x:c>
      <x:c r="F21903" t="str">
        <x:v>Dismissed</x:v>
      </x:c>
      <x:c r="G21903" t="str">
        <x:v>https://indian-high-court-judgments.s3.ap-south-1.amazonaws.com/data/pdf/year=2026/court=2_5/bench=cmis/HPHC010311742024_1_2026-07-27.pdf</x:v>
      </x:c>
    </x:row>
    <x:row r="21904">
      <x:c r="A21904" t="str">
        <x:v>HPHC010451902026</x:v>
      </x:c>
      <x:c r="B21904" t="str">
        <x:v>CWP/12717/2026 of PUSHPA THAKUR AND ORS Vs THE STATE OF HP AND OTHERS</x:v>
      </x:c>
      <x:c r="C21904" t="str">
        <x:v>2026-07-31</x:v>
      </x:c>
      <x:c r="D21904" t="str">
        <x:v>High Court of Himachal Pradesh</x:v>
      </x:c>
      <x:c r="E21904" t="str">
        <x:v>HON'BLE MR. JUSTICE AJAY MOHAN GOEL</x:v>
      </x:c>
      <x:c r="F21904" t="str">
        <x:v>Disposed Off</x:v>
      </x:c>
      <x:c r="G21904" t="str">
        <x:v>https://indian-high-court-judgments.s3.ap-south-1.amazonaws.com/data/pdf/year=2026/court=2_5/bench=cmis/HPHC010451902026_1_2026-07-31.pdf</x:v>
      </x:c>
    </x:row>
    <x:row r="21905">
      <x:c r="A21905" t="str">
        <x:v>HPHC010475342025</x:v>
      </x:c>
      <x:c r="B21905" t="str">
        <x:v>RP/21/2026 of STATE OF HP AND ANOTHER Vs PARAS RAM</x:v>
      </x:c>
      <x:c r="C21905" t="str">
        <x:v>2026-07-22</x:v>
      </x:c>
      <x:c r="D21905" t="str">
        <x:v>High Court of Himachal Pradesh</x:v>
      </x:c>
      <x:c r="E21905" t="str">
        <x:v>HON'BLE MR. JUSTICE VIVEK SINGH THAKUR,HON'BLE MR. JUSTICE RANJAN SHARMA</x:v>
      </x:c>
      <x:c r="F21905" t="str">
        <x:v>Dismissed</x:v>
      </x:c>
      <x:c r="G21905" t="str">
        <x:v>https://indian-high-court-judgments.s3.ap-south-1.amazonaws.com/data/pdf/year=2026/court=2_5/bench=cmis/HPHC010475342025_1_2026-07-22.pdf</x:v>
      </x:c>
    </x:row>
    <x:row r="21906">
      <x:c r="A21906" t="str">
        <x:v>HPHC010395232026</x:v>
      </x:c>
      <x:c r="B21906" t="str">
        <x:v>CWP/12719/2026 of SUDHIR KUMAR AND ORS Vs THE STATE OF HP AND OTHERS</x:v>
      </x:c>
      <x:c r="C21906" t="str">
        <x:v>2026-07-31</x:v>
      </x:c>
      <x:c r="D21906" t="str">
        <x:v>High Court of Himachal Pradesh</x:v>
      </x:c>
      <x:c r="E21906" t="str">
        <x:v>HON'BLE MR. JUSTICE AJAY MOHAN GOEL</x:v>
      </x:c>
      <x:c r="F21906" t="str">
        <x:v>Disposed Off</x:v>
      </x:c>
      <x:c r="G21906" t="str">
        <x:v>https://indian-high-court-judgments.s3.ap-south-1.amazonaws.com/data/pdf/year=2026/court=2_5/bench=cmis/HPHC010395232026_1_2026-07-31.pdf</x:v>
      </x:c>
    </x:row>
    <x:row r="21907">
      <x:c r="A21907" t="str">
        <x:v>HPHC010322692026</x:v>
      </x:c>
      <x:c r="B21907" t="str">
        <x:v>CWP/12408/2026 of PAWAN KUMAR Vs State of Himachal Pradesh</x:v>
      </x:c>
      <x:c r="C21907" t="str">
        <x:v>2026-07-29</x:v>
      </x:c>
      <x:c r="D21907" t="str">
        <x:v>High Court of Himachal Pradesh</x:v>
      </x:c>
      <x:c r="E21907" t="str">
        <x:v>HON'BLE MR. JUSTICE AJAY MOHAN GOEL</x:v>
      </x:c>
      <x:c r="F21907" t="str">
        <x:v>Disposed Off</x:v>
      </x:c>
      <x:c r="G21907" t="str">
        <x:v>https://indian-high-court-judgments.s3.ap-south-1.amazonaws.com/data/pdf/year=2026/court=2_5/bench=cmis/HPHC010322692026_1_2026-07-29.pdf</x:v>
      </x:c>
    </x:row>
    <x:row r="21908">
      <x:c r="A21908" t="str">
        <x:v>HPHC010427282026</x:v>
      </x:c>
      <x:c r="B21908" t="str">
        <x:v>CRMPM/1246/2026 of DALIP KUMAR @ KAKU Vs STATE OF HP</x:v>
      </x:c>
      <x:c r="C21908" t="str">
        <x:v>2026-07-23</x:v>
      </x:c>
      <x:c r="D21908" t="str">
        <x:v>High Court of Himachal Pradesh</x:v>
      </x:c>
      <x:c r="E21908" t="str">
        <x:v>HON'BLE MR. JUSTICE RAKESH KAINTHLA</x:v>
      </x:c>
      <x:c r="F21908" t="str">
        <x:v>Allowed</x:v>
      </x:c>
      <x:c r="G21908" t="str">
        <x:v>https://indian-high-court-judgments.s3.ap-south-1.amazonaws.com/data/pdf/year=2026/court=2_5/bench=cmis/HPHC010427282026_1_2026-07-23.pdf</x:v>
      </x:c>
    </x:row>
    <x:row r="21909">
      <x:c r="A21909" t="str">
        <x:v>HPHC010453472026</x:v>
      </x:c>
      <x:c r="B21909" t="str">
        <x:v>CWP/12189/2026 of DHARMENDER SINGH Vs THE STATE OF HP AND OTHERS</x:v>
      </x:c>
      <x:c r="C21909" t="str">
        <x:v>2026-07-23</x:v>
      </x:c>
      <x:c r="D21909" t="str">
        <x:v>High Court of Himachal Pradesh</x:v>
      </x:c>
      <x:c r="E21909" t="str">
        <x:v>HON'BLE MR. JUSTICE AJAY MOHAN GOEL</x:v>
      </x:c>
      <x:c r="F21909" t="str">
        <x:v>Disposed Off</x:v>
      </x:c>
      <x:c r="G21909" t="str">
        <x:v>https://indian-high-court-judgments.s3.ap-south-1.amazonaws.com/data/pdf/year=2026/court=2_5/bench=cmis/HPHC010453472026_1_2026-07-23.pdf</x:v>
      </x:c>
    </x:row>
    <x:row r="21910">
      <x:c r="A21910" t="str">
        <x:v>HPHC010419622026</x:v>
      </x:c>
      <x:c r="B21910" t="str">
        <x:v>CRMMO/744/2026 of VIPAN KUMAR Vs STATE OF HP</x:v>
      </x:c>
      <x:c r="C21910" t="str">
        <x:v>2026-07-21</x:v>
      </x:c>
      <x:c r="D21910" t="str">
        <x:v>High Court of Himachal Pradesh</x:v>
      </x:c>
      <x:c r="E21910" t="str">
        <x:v>HON'BLE  MR. JUSTICE SANDEEP SHARMA</x:v>
      </x:c>
      <x:c r="F21910" t="str">
        <x:v>Disposed Off</x:v>
      </x:c>
      <x:c r="G21910" t="str">
        <x:v>https://indian-high-court-judgments.s3.ap-south-1.amazonaws.com/data/pdf/year=2026/court=2_5/bench=cmis/HPHC010419622026_1_2026-07-21.pdf</x:v>
      </x:c>
    </x:row>
    <x:row r="21911">
      <x:c r="A21911" t="str">
        <x:v>HPHC010401052026</x:v>
      </x:c>
      <x:c r="B21911" t="str">
        <x:v>CWP/12501/2026 of RAJ KUMARI Vs THE STATE OF HP</x:v>
      </x:c>
      <x:c r="C21911" t="str">
        <x:v>2026-07-29</x:v>
      </x:c>
      <x:c r="D21911" t="str">
        <x:v>High Court of Himachal Pradesh</x:v>
      </x:c>
      <x:c r="E21911" t="str">
        <x:v>HON'BLE MR. JUSTICE AJAY MOHAN GOEL</x:v>
      </x:c>
      <x:c r="F21911" t="str">
        <x:v>Disposed Off</x:v>
      </x:c>
      <x:c r="G21911" t="str">
        <x:v>https://indian-high-court-judgments.s3.ap-south-1.amazonaws.com/data/pdf/year=2026/court=2_5/bench=cmis/HPHC010401052026_1_2026-07-29.pdf</x:v>
      </x:c>
    </x:row>
    <x:row r="21912">
      <x:c r="A21912" t="str">
        <x:v>HPHC010318852025</x:v>
      </x:c>
      <x:c r="B21912" t="str">
        <x:v>CRMPM/1392/2025 of Vishal Modgil Vs Sunil Kumar Sharma</x:v>
      </x:c>
      <x:c r="C21912" t="str">
        <x:v>2026-07-30</x:v>
      </x:c>
      <x:c r="D21912" t="str">
        <x:v>High Court of Himachal Pradesh</x:v>
      </x:c>
      <x:c r="E21912" t="str">
        <x:v>HON'BLE MR. JUSTICE RAKESH KAINTHLA</x:v>
      </x:c>
      <x:c r="F21912" t="str">
        <x:v>Allowed</x:v>
      </x:c>
      <x:c r="G21912" t="str">
        <x:v>https://indian-high-court-judgments.s3.ap-south-1.amazonaws.com/data/pdf/year=2026/court=2_5/bench=cmis/HPHC010318852025_1_2026-07-30.pdf</x:v>
      </x:c>
    </x:row>
    <x:row r="21913">
      <x:c r="A21913" t="str">
        <x:v>HPHC010217952026</x:v>
      </x:c>
      <x:c r="B21913" t="str">
        <x:v>EX.P./1008/2026 of JAGJIWAN AND OTHERS Vs HRTC AND OTHERS</x:v>
      </x:c>
      <x:c r="C21913" t="str">
        <x:v>2026-07-23</x:v>
      </x:c>
      <x:c r="D21913" t="str">
        <x:v>High Court of Himachal Pradesh</x:v>
      </x:c>
      <x:c r="E21913" t="str">
        <x:v>HON'BLE  MR. JUSTICE JIYA LAL BHARDWAJ</x:v>
      </x:c>
      <x:c r="F21913" t="str">
        <x:v>Disposed Off</x:v>
      </x:c>
      <x:c r="G21913" t="str">
        <x:v>https://indian-high-court-judgments.s3.ap-south-1.amazonaws.com/data/pdf/year=2026/court=2_5/bench=cmis/HPHC010217952026_1_2026-07-23.pdf</x:v>
      </x:c>
    </x:row>
    <x:row r="21914">
      <x:c r="A21914" t="str">
        <x:v>HPHC010395602026</x:v>
      </x:c>
      <x:c r="B21914" t="str">
        <x:v>COPC/865/2026 of RAMESH CHAND Vs ASHWANI KUMAR SHARMA</x:v>
      </x:c>
      <x:c r="C21914" t="str">
        <x:v>2026-07-21</x:v>
      </x:c>
      <x:c r="D21914" t="str">
        <x:v>High Court of Himachal Pradesh</x:v>
      </x:c>
      <x:c r="E21914" t="str">
        <x:v>HON'BLE MR. JUSTICE VIRENDER SINGH</x:v>
      </x:c>
      <x:c r="F21914" t="str">
        <x:v>Disposed Off</x:v>
      </x:c>
      <x:c r="G21914" t="str">
        <x:v>https://indian-high-court-judgments.s3.ap-south-1.amazonaws.com/data/pdf/year=2026/court=2_5/bench=cmis/HPHC010395602026_1_2026-07-21.pdf</x:v>
      </x:c>
    </x:row>
    <x:row r="21915">
      <x:c r="A21915" t="str">
        <x:v>HPHC010527872024</x:v>
      </x:c>
      <x:c r="B21915" t="str">
        <x:v>CWP/11781/2024 of M/S BHIM ENTERPRISES Vs STATE OF HP AND OTHERS</x:v>
      </x:c>
      <x:c r="C21915" t="str">
        <x:v>2026-07-31</x:v>
      </x:c>
      <x:c r="D21915" t="str">
        <x:v>High Court of Himachal Pradesh</x:v>
      </x:c>
      <x:c r="E21915" t="str">
        <x:v>HON'BLE MS. JUSTICE JYOTSNA REWAL DUA</x:v>
      </x:c>
      <x:c r="F21915" t="str">
        <x:v>Disposed Off</x:v>
      </x:c>
      <x:c r="G21915" t="str">
        <x:v>https://indian-high-court-judgments.s3.ap-south-1.amazonaws.com/data/pdf/year=2026/court=2_5/bench=cmis/HPHC010527872024_1_2026-07-31.pdf</x:v>
      </x:c>
    </x:row>
    <x:row r="21916">
      <x:c r="A21916" t="str">
        <x:v>HPHC010420102026</x:v>
      </x:c>
      <x:c r="B21916" t="str">
        <x:v>CWP/12600/2026 of PINKI RANI Vs State of Himachal Pradesh</x:v>
      </x:c>
      <x:c r="C21916" t="str">
        <x:v>2026-07-30</x:v>
      </x:c>
      <x:c r="D21916" t="str">
        <x:v>High Court of Himachal Pradesh</x:v>
      </x:c>
      <x:c r="E21916" t="str">
        <x:v>HON'BLE MR. JUSTICE AJAY MOHAN GOEL</x:v>
      </x:c>
      <x:c r="F21916" t="str">
        <x:v>Disposed Off</x:v>
      </x:c>
      <x:c r="G21916" t="str">
        <x:v>https://indian-high-court-judgments.s3.ap-south-1.amazonaws.com/data/pdf/year=2026/court=2_5/bench=cmis/HPHC010420102026_1_2026-07-30.pdf</x:v>
      </x:c>
    </x:row>
    <x:row r="21917">
      <x:c r="A21917" t="str">
        <x:v>HPHC010393772026</x:v>
      </x:c>
      <x:c r="B21917" t="str">
        <x:v>CWP/12255/2026 of ANISH SHARMA Vs THE STATE OF HP</x:v>
      </x:c>
      <x:c r="C21917" t="str">
        <x:v>2026-07-23</x:v>
      </x:c>
      <x:c r="D21917" t="str">
        <x:v>High Court of Himachal Pradesh</x:v>
      </x:c>
      <x:c r="E21917" t="str">
        <x:v>HON'BLE MR. JUSTICE AJAY MOHAN GOEL</x:v>
      </x:c>
      <x:c r="F21917" t="str">
        <x:v>Disposed Off</x:v>
      </x:c>
      <x:c r="G21917" t="str">
        <x:v>https://indian-high-court-judgments.s3.ap-south-1.amazonaws.com/data/pdf/year=2026/court=2_5/bench=cmis/HPHC010393772026_1_2026-07-23.pdf</x:v>
      </x:c>
    </x:row>
    <x:row r="21918">
      <x:c r="A21918" t="str">
        <x:v>HPHC010330652026</x:v>
      </x:c>
      <x:c r="B21918" t="str">
        <x:v>CWP/12047/2026 of SANTOSH KUMAR Vs State of Himachal Pradesh</x:v>
      </x:c>
      <x:c r="C21918" t="str">
        <x:v>2026-07-22</x:v>
      </x:c>
      <x:c r="D21918" t="str">
        <x:v>High Court of Himachal Pradesh</x:v>
      </x:c>
      <x:c r="E21918" t="str">
        <x:v>HON'BLE MR. JUSTICE AJAY MOHAN GOEL</x:v>
      </x:c>
      <x:c r="F21918" t="str">
        <x:v>Disposed Off</x:v>
      </x:c>
      <x:c r="G21918" t="str">
        <x:v>https://indian-high-court-judgments.s3.ap-south-1.amazonaws.com/data/pdf/year=2026/court=2_5/bench=cmis/HPHC010330652026_1_2026-07-22.pdf</x:v>
      </x:c>
    </x:row>
    <x:row r="21919">
      <x:c r="A21919" t="str">
        <x:v>HPHC010432912026</x:v>
      </x:c>
      <x:c r="B21919" t="str">
        <x:v>CWP/12631/2026 of DIPESH BHOTA Vs State of Himachal Pradesh</x:v>
      </x:c>
      <x:c r="C21919" t="str">
        <x:v>2026-07-30</x:v>
      </x:c>
      <x:c r="D21919" t="str">
        <x:v>High Court of Himachal Pradesh</x:v>
      </x:c>
      <x:c r="E21919" t="str">
        <x:v>HON'BLE MR. JUSTICE AJAY MOHAN GOEL</x:v>
      </x:c>
      <x:c r="F21919" t="str">
        <x:v>Disposed Off</x:v>
      </x:c>
      <x:c r="G21919" t="str">
        <x:v>https://indian-high-court-judgments.s3.ap-south-1.amazonaws.com/data/pdf/year=2026/court=2_5/bench=cmis/HPHC010432912026_1_2026-07-30.pdf</x:v>
      </x:c>
    </x:row>
    <x:row r="21920">
      <x:c r="A21920" t="str">
        <x:v>HPHC010346552025</x:v>
      </x:c>
      <x:c r="B21920" t="str">
        <x:v>CWP/11546/2025 of PARVEEN KUMAR AND OTHERS Vs THE STATE OF HP AND ANOTHER</x:v>
      </x:c>
      <x:c r="C21920" t="str">
        <x:v>2026-07-23</x:v>
      </x:c>
      <x:c r="D21920" t="str">
        <x:v>High Court of Himachal Pradesh</x:v>
      </x:c>
      <x:c r="E21920" t="str">
        <x:v>HON'BLE MR. JUSTICE VIVEK SINGH THAKUR,HON'BLE MR. JUSTICE RANJAN SHARMA</x:v>
      </x:c>
      <x:c r="F21920" t="str">
        <x:v>Disposed Off</x:v>
      </x:c>
      <x:c r="G21920" t="str">
        <x:v>https://indian-high-court-judgments.s3.ap-south-1.amazonaws.com/data/pdf/year=2026/court=2_5/bench=cmis/HPHC010346552025_1_2026-07-23.pdf</x:v>
      </x:c>
    </x:row>
    <x:row r="21921">
      <x:c r="A21921" t="str">
        <x:v>HPHC010142202026</x:v>
      </x:c>
      <x:c r="B21921" t="str">
        <x:v>EX.P./750/2026 of YAGYA DUTT AND OTHERS Vs THE STATE OF HP AND OTHERS</x:v>
      </x:c>
      <x:c r="C21921" t="str">
        <x:v>2026-07-31</x:v>
      </x:c>
      <x:c r="D21921" t="str">
        <x:v>High Court of Himachal Pradesh</x:v>
      </x:c>
      <x:c r="E21921" t="str">
        <x:v>HON'BLE MS. JUSTICE JYOTSNA REWAL DUA</x:v>
      </x:c>
      <x:c r="F21921" t="str">
        <x:v>Disposed Off</x:v>
      </x:c>
      <x:c r="G21921" t="str">
        <x:v>https://indian-high-court-judgments.s3.ap-south-1.amazonaws.com/data/pdf/year=2026/court=2_5/bench=cmis/HPHC010142202026_1_2026-07-31.pdf</x:v>
      </x:c>
    </x:row>
    <x:row r="21922">
      <x:c r="A21922" t="str">
        <x:v>HPHC010447392026</x:v>
      </x:c>
      <x:c r="B21922" t="str">
        <x:v>CWP/12041/2026 of PAWAN KUMAR Vs THE STATE OF HP</x:v>
      </x:c>
      <x:c r="C21922" t="str">
        <x:v>2026-07-22</x:v>
      </x:c>
      <x:c r="D21922" t="str">
        <x:v>High Court of Himachal Pradesh</x:v>
      </x:c>
      <x:c r="E21922" t="str">
        <x:v>HON'BLE MR. JUSTICE AJAY MOHAN GOEL</x:v>
      </x:c>
      <x:c r="F21922" t="str">
        <x:v>Disposed Off</x:v>
      </x:c>
      <x:c r="G21922" t="str">
        <x:v>https://indian-high-court-judgments.s3.ap-south-1.amazonaws.com/data/pdf/year=2026/court=2_5/bench=cmis/HPHC010447392026_1_2026-07-22.pdf</x:v>
      </x:c>
    </x:row>
    <x:row r="21923">
      <x:c r="A21923" t="str">
        <x:v>HPHC010195202026</x:v>
      </x:c>
      <x:c r="B21923" t="str">
        <x:v>CMPMO/293/2026 of RAM GOPAL (deceased) through LRs AND ANOTHER Vs STATE OF HP AND OTHERS</x:v>
      </x:c>
      <x:c r="C21923" t="str">
        <x:v>2026-07-28</x:v>
      </x:c>
      <x:c r="D21923" t="str">
        <x:v>High Court of Himachal Pradesh</x:v>
      </x:c>
      <x:c r="E21923" t="str">
        <x:v>HON'BLE MR. JUSTICE VIRENDER SINGH</x:v>
      </x:c>
      <x:c r="F21923" t="str">
        <x:v>Disposed Off</x:v>
      </x:c>
      <x:c r="G21923" t="str">
        <x:v>https://indian-high-court-judgments.s3.ap-south-1.amazonaws.com/data/pdf/year=2026/court=2_5/bench=cmis/HPHC010195202026_1_2026-07-28.pdf</x:v>
      </x:c>
    </x:row>
    <x:row r="21924">
      <x:c r="A21924" t="str">
        <x:v>HPHC010433302026</x:v>
      </x:c>
      <x:c r="B21924" t="str">
        <x:v>CWP/12645/2026 of RITIKA CHAUHAN Vs Himachal Pradesh State Electricity Board Limited</x:v>
      </x:c>
      <x:c r="C21924" t="str">
        <x:v>2026-07-31</x:v>
      </x:c>
      <x:c r="D21924" t="str">
        <x:v>High Court of Himachal Pradesh</x:v>
      </x:c>
      <x:c r="E21924" t="str">
        <x:v>HON'BLE MR. JUSTICE AJAY MOHAN GOEL</x:v>
      </x:c>
      <x:c r="F21924" t="str">
        <x:v>Disposed Off</x:v>
      </x:c>
      <x:c r="G21924" t="str">
        <x:v>https://indian-high-court-judgments.s3.ap-south-1.amazonaws.com/data/pdf/year=2026/court=2_5/bench=cmis/HPHC010433302026_1_2026-07-31.pdf</x:v>
      </x:c>
    </x:row>
    <x:row r="21925">
      <x:c r="A21925" t="str">
        <x:v>HPHC010066682016</x:v>
      </x:c>
      <x:c r="B21925" t="str">
        <x:v>RSA/172/2016 of VINOD KUMAR Vs SATISH KUMAR</x:v>
      </x:c>
      <x:c r="C21925" t="str">
        <x:v>2026-07-24</x:v>
      </x:c>
      <x:c r="D21925" t="str">
        <x:v>High Court of Himachal Pradesh</x:v>
      </x:c>
      <x:c r="E21925" t="str">
        <x:v>HON'BLE MR. JUSTICE VIRENDER SINGH</x:v>
      </x:c>
      <x:c r="F21925" t="str">
        <x:v>Dissmiss For Default/Non-Prosecution</x:v>
      </x:c>
      <x:c r="G21925" t="str">
        <x:v>https://indian-high-court-judgments.s3.ap-south-1.amazonaws.com/data/pdf/year=2026/court=2_5/bench=cmis/HPHC010066682016_1_2026-07-24.pdf</x:v>
      </x:c>
    </x:row>
    <x:row r="21926">
      <x:c r="A21926" t="str">
        <x:v>HPHC010425642026</x:v>
      </x:c>
      <x:c r="B21926" t="str">
        <x:v>CWP/12630/2026 of BANDNA KUMARI Vs THE STATE OF HP</x:v>
      </x:c>
      <x:c r="C21926" t="str">
        <x:v>2026-07-30</x:v>
      </x:c>
      <x:c r="D21926" t="str">
        <x:v>High Court of Himachal Pradesh</x:v>
      </x:c>
      <x:c r="E21926" t="str">
        <x:v>HON'BLE MR. JUSTICE AJAY MOHAN GOEL</x:v>
      </x:c>
      <x:c r="F21926" t="str">
        <x:v>Disposed Off</x:v>
      </x:c>
      <x:c r="G21926" t="str">
        <x:v>https://indian-high-court-judgments.s3.ap-south-1.amazonaws.com/data/pdf/year=2026/court=2_5/bench=cmis/HPHC010425642026_1_2026-07-30.pdf</x:v>
      </x:c>
    </x:row>
    <x:row r="21927">
      <x:c r="A21927" t="str">
        <x:v>HPHC010048932014</x:v>
      </x:c>
      <x:c r="B21927" t="str">
        <x:v>RFA/209/2014 of FAKIR CHAND Vs COLLECTOR LAND ACQUISITION</x:v>
      </x:c>
      <x:c r="C21927" t="str">
        <x:v>2026-07-28</x:v>
      </x:c>
      <x:c r="D21927" t="str">
        <x:v>High Court of Himachal Pradesh</x:v>
      </x:c>
      <x:c r="E21927" t="str">
        <x:v>HON'BLE MR. JUSTICE SUSHIL KUKREJA</x:v>
      </x:c>
      <x:c r="F21927" t="str">
        <x:v>Disposed Off</x:v>
      </x:c>
      <x:c r="G21927" t="str">
        <x:v>https://indian-high-court-judgments.s3.ap-south-1.amazonaws.com/data/pdf/year=2026/court=2_5/bench=cmis/HPHC010048932014_1_2026-07-28.pdf</x:v>
      </x:c>
    </x:row>
    <x:row r="21928">
      <x:c r="A21928" t="str">
        <x:v>HPHC010424332026</x:v>
      </x:c>
      <x:c r="B21928" t="str">
        <x:v>CWP/12732/2026 of POOJA KUMARI ATTRI Vs THE STATE OF HP AND OTHERS</x:v>
      </x:c>
      <x:c r="C21928" t="str">
        <x:v>2026-07-31</x:v>
      </x:c>
      <x:c r="D21928" t="str">
        <x:v>High Court of Himachal Pradesh</x:v>
      </x:c>
      <x:c r="E21928" t="str">
        <x:v>HON'BLE MR. JUSTICE AJAY MOHAN GOEL</x:v>
      </x:c>
      <x:c r="F21928" t="str">
        <x:v>Disposed Off</x:v>
      </x:c>
      <x:c r="G21928" t="str">
        <x:v>https://indian-high-court-judgments.s3.ap-south-1.amazonaws.com/data/pdf/year=2026/court=2_5/bench=cmis/HPHC010424332026_1_2026-07-31.pdf</x:v>
      </x:c>
    </x:row>
    <x:row r="21929">
      <x:c r="A21929" t="str">
        <x:v>HPHC010410212026</x:v>
      </x:c>
      <x:c r="B21929" t="str">
        <x:v>CWP/12340/2026 of SANJAY KUMAR GULERIA Vs State of Himachal Pradesh</x:v>
      </x:c>
      <x:c r="C21929" t="str">
        <x:v>2026-07-23</x:v>
      </x:c>
      <x:c r="D21929" t="str">
        <x:v>High Court of Himachal Pradesh</x:v>
      </x:c>
      <x:c r="E21929" t="str">
        <x:v>HON'BLE MR. JUSTICE AJAY MOHAN GOEL</x:v>
      </x:c>
      <x:c r="F21929" t="str">
        <x:v>Disposed Off</x:v>
      </x:c>
      <x:c r="G21929" t="str">
        <x:v>https://indian-high-court-judgments.s3.ap-south-1.amazonaws.com/data/pdf/year=2026/court=2_5/bench=cmis/HPHC010410212026_1_2026-07-23.pdf</x:v>
      </x:c>
    </x:row>
    <x:row r="21930">
      <x:c r="A21930" t="str">
        <x:v>HPHC010652392025</x:v>
      </x:c>
      <x:c r="B21930" t="str">
        <x:v>EX.P./2442/2025 of MADAN LAL Vs NATIONAL LAW UNIVERSITY SHIMLA</x:v>
      </x:c>
      <x:c r="C21930" t="str">
        <x:v>2026-07-28</x:v>
      </x:c>
      <x:c r="D21930" t="str">
        <x:v>High Court of Himachal Pradesh</x:v>
      </x:c>
      <x:c r="E21930" t="str">
        <x:v>HON'BLE  MR. JUSTICE JIYA LAL BHARDWAJ</x:v>
      </x:c>
      <x:c r="F21930" t="str">
        <x:v>Disposed Off</x:v>
      </x:c>
      <x:c r="G21930" t="str">
        <x:v>https://indian-high-court-judgments.s3.ap-south-1.amazonaws.com/data/pdf/year=2026/court=2_5/bench=cmis/HPHC010652392025_1_2026-07-28.pdf</x:v>
      </x:c>
    </x:row>
    <x:row r="21931">
      <x:c r="A21931" t="str">
        <x:v>HPHC010799952025</x:v>
      </x:c>
      <x:c r="B21931" t="str">
        <x:v>CRMP/239/2026 of PAWAN KUMAR Vs THE STATE OF HP</x:v>
      </x:c>
      <x:c r="C21931" t="str">
        <x:v>2026-07-23</x:v>
      </x:c>
      <x:c r="D21931" t="str">
        <x:v>High Court of Himachal Pradesh</x:v>
      </x:c>
      <x:c r="E21931" t="str">
        <x:v>HON'BLE MR. JUSTICE VIVEK SINGH THAKUR,HON'BLE MR. JUSTICE RANJAN SHARMA</x:v>
      </x:c>
      <x:c r="F21931" t="str">
        <x:v>Disposed Off</x:v>
      </x:c>
      <x:c r="G21931" t="str">
        <x:v>https://indian-high-court-judgments.s3.ap-south-1.amazonaws.com/data/pdf/year=2026/court=2_5/bench=cmis/HPHC010799952025_1_2026-07-23.pdf</x:v>
      </x:c>
    </x:row>
    <x:row r="21932">
      <x:c r="A21932" t="str">
        <x:v>HPHC010395612026</x:v>
      </x:c>
      <x:c r="B21932" t="str">
        <x:v>COPC/864/2026 of SANTOKH SINGH Vs ASHWANI KUMAR SHARMA</x:v>
      </x:c>
      <x:c r="C21932" t="str">
        <x:v>2026-07-21</x:v>
      </x:c>
      <x:c r="D21932" t="str">
        <x:v>High Court of Himachal Pradesh</x:v>
      </x:c>
      <x:c r="E21932" t="str">
        <x:v>HON'BLE MR. JUSTICE SUSHIL KUKREJA</x:v>
      </x:c>
      <x:c r="F21932" t="str">
        <x:v>Disposed Off</x:v>
      </x:c>
      <x:c r="G21932" t="str">
        <x:v>https://indian-high-court-judgments.s3.ap-south-1.amazonaws.com/data/pdf/year=2026/court=2_5/bench=cmis/HPHC010395612026_1_2026-07-21.pdf</x:v>
      </x:c>
    </x:row>
    <x:row r="21933">
      <x:c r="A21933" t="str">
        <x:v>HPHC010136832015</x:v>
      </x:c>
      <x:c r="B21933" t="str">
        <x:v>CARBC/81/2025 of YASHWANT CHHAJTA Vs STATE OF HP</x:v>
      </x:c>
      <x:c r="C21933" t="str">
        <x:v>2026-07-30</x:v>
      </x:c>
      <x:c r="D21933" t="str">
        <x:v>High Court of Himachal Pradesh</x:v>
      </x:c>
      <x:c r="E21933" t="str">
        <x:v>HON'BLE MR. JUSTICE AJAY MOHAN GOEL</x:v>
      </x:c>
      <x:c r="F21933" t="str">
        <x:v>Disposed Off</x:v>
      </x:c>
      <x:c r="G21933" t="str">
        <x:v>https://indian-high-court-judgments.s3.ap-south-1.amazonaws.com/data/pdf/year=2026/court=2_5/bench=cmis/HPHC010136832015_1_2026-07-30.pdf</x:v>
      </x:c>
    </x:row>
    <x:row r="21934">
      <x:c r="A21934" t="str">
        <x:v>HPHC010416612026</x:v>
      </x:c>
      <x:c r="B21934" t="str">
        <x:v>CWP/12491/2026 of SANTOSH Vs State of Himachal Pradesh</x:v>
      </x:c>
      <x:c r="C21934" t="str">
        <x:v>2026-07-30</x:v>
      </x:c>
      <x:c r="D21934" t="str">
        <x:v>High Court of Himachal Pradesh</x:v>
      </x:c>
      <x:c r="E21934" t="str">
        <x:v>HON'BLE MR. JUSTICE AJAY MOHAN GOEL</x:v>
      </x:c>
      <x:c r="F21934" t="str">
        <x:v>Disposed Off</x:v>
      </x:c>
      <x:c r="G21934" t="str">
        <x:v>https://indian-high-court-judgments.s3.ap-south-1.amazonaws.com/data/pdf/year=2026/court=2_5/bench=cmis/HPHC010416612026_1_2026-07-30.pdf</x:v>
      </x:c>
    </x:row>
    <x:row r="21935">
      <x:c r="A21935" t="str">
        <x:v>HPHC010040562016</x:v>
      </x:c>
      <x:c r="B21935" t="str">
        <x:v>CMP.M/680/2016 of BUDHU ALIAS BUDHI RAM THROUGH LRSSARVI DEVI Vs JOGINDER SINGH</x:v>
      </x:c>
      <x:c r="C21935" t="str">
        <x:v>2026-07-31</x:v>
      </x:c>
      <x:c r="D21935" t="str">
        <x:v>High Court of Himachal Pradesh</x:v>
      </x:c>
      <x:c r="E21935" t="str">
        <x:v>HON'BLE MR. JUSTICE VIRENDER SINGH</x:v>
      </x:c>
      <x:c r="F21935" t="str">
        <x:v>Allowed</x:v>
      </x:c>
      <x:c r="G21935" t="str">
        <x:v>https://indian-high-court-judgments.s3.ap-south-1.amazonaws.com/data/pdf/year=2026/court=2_5/bench=cmis/HPHC010040562016_1_2026-07-31.pdf</x:v>
      </x:c>
    </x:row>
    <x:row r="21936">
      <x:c r="A21936" t="str">
        <x:v>HPHC010304902023</x:v>
      </x:c>
      <x:c r="B21936" t="str">
        <x:v>CMPMO/496/2023 of PAWAN KUMAR Vs SANSAR CHAND</x:v>
      </x:c>
      <x:c r="C21936" t="str">
        <x:v>2026-07-31</x:v>
      </x:c>
      <x:c r="D21936" t="str">
        <x:v>High Court of Himachal Pradesh</x:v>
      </x:c>
      <x:c r="E21936" t="str">
        <x:v>HON'BLE MR. JUSTICE VIRENDER SINGH</x:v>
      </x:c>
      <x:c r="F21936" t="str">
        <x:v>Allowed</x:v>
      </x:c>
      <x:c r="G21936" t="str">
        <x:v>https://indian-high-court-judgments.s3.ap-south-1.amazonaws.com/data/pdf/year=2026/court=2_5/bench=cmis/HPHC010304902023_1_2026-07-31.pdf</x:v>
      </x:c>
    </x:row>
    <x:row r="21937">
      <x:c r="A21937" t="str">
        <x:v>HPHC010333562026</x:v>
      </x:c>
      <x:c r="B21937" t="str">
        <x:v>CWP/12434/2026 of AMAN SHARDA Vs THE STATE OF HP</x:v>
      </x:c>
      <x:c r="C21937" t="str">
        <x:v>2026-07-28</x:v>
      </x:c>
      <x:c r="D21937" t="str">
        <x:v>High Court of Himachal Pradesh</x:v>
      </x:c>
      <x:c r="E21937" t="str">
        <x:v>HON'BLE MR. JUSTICE AJAY MOHAN GOEL</x:v>
      </x:c>
      <x:c r="F21937" t="str">
        <x:v>Disposed Off</x:v>
      </x:c>
      <x:c r="G21937" t="str">
        <x:v>https://indian-high-court-judgments.s3.ap-south-1.amazonaws.com/data/pdf/year=2026/court=2_5/bench=cmis/HPHC010333562026_1_2026-07-28.pdf</x:v>
      </x:c>
    </x:row>
    <x:row r="21938">
      <x:c r="A21938" t="str">
        <x:v>HPHC010461222025</x:v>
      </x:c>
      <x:c r="B21938" t="str">
        <x:v>CWP/12615/2025 of NAND LAL THAKUR Vs THE STATE OF HP AND OTHERS</x:v>
      </x:c>
      <x:c r="C21938" t="str">
        <x:v>2026-07-22</x:v>
      </x:c>
      <x:c r="D21938" t="str">
        <x:v>High Court of Himachal Pradesh</x:v>
      </x:c>
      <x:c r="E21938" t="str">
        <x:v>HON'BLE MR. JUSTICE AJAY MOHAN GOEL</x:v>
      </x:c>
      <x:c r="F21938" t="str">
        <x:v>Disposed Off</x:v>
      </x:c>
      <x:c r="G21938" t="str">
        <x:v>https://indian-high-court-judgments.s3.ap-south-1.amazonaws.com/data/pdf/year=2026/court=2_5/bench=cmis/HPHC010461222025_1_2026-07-22.pdf</x:v>
      </x:c>
    </x:row>
    <x:row r="21939">
      <x:c r="A21939" t="str">
        <x:v>HPHC010082322026</x:v>
      </x:c>
      <x:c r="B21939" t="str">
        <x:v>CRMPM/415/2026 of Vipin Kumar Vs State of HP</x:v>
      </x:c>
      <x:c r="C21939" t="str">
        <x:v>2026-07-23</x:v>
      </x:c>
      <x:c r="D21939" t="str">
        <x:v>High Court of Himachal Pradesh</x:v>
      </x:c>
      <x:c r="E21939" t="str">
        <x:v>HON'BLE MR. JUSTICE RAKESH KAINTHLA</x:v>
      </x:c>
      <x:c r="F21939" t="str">
        <x:v>Dismissed</x:v>
      </x:c>
      <x:c r="G21939" t="str">
        <x:v>https://indian-high-court-judgments.s3.ap-south-1.amazonaws.com/data/pdf/year=2026/court=2_5/bench=cmis/HPHC010082322026_1_2026-07-23.pdf</x:v>
      </x:c>
    </x:row>
    <x:row r="21940">
      <x:c r="A21940" t="str">
        <x:v>HPHC010118552026</x:v>
      </x:c>
      <x:c r="B21940" t="str">
        <x:v>EX.P./711/2026 of HUKAM CHAND Vs THE STATE OF HP AND OTHERS</x:v>
      </x:c>
      <x:c r="C21940" t="str">
        <x:v>2026-07-31</x:v>
      </x:c>
      <x:c r="D21940" t="str">
        <x:v>High Court of Himachal Pradesh</x:v>
      </x:c>
      <x:c r="E21940" t="str">
        <x:v>HON'BLE MS. JUSTICE JYOTSNA REWAL DUA</x:v>
      </x:c>
      <x:c r="F21940" t="str">
        <x:v>Disposed Off</x:v>
      </x:c>
      <x:c r="G21940" t="str">
        <x:v>https://indian-high-court-judgments.s3.ap-south-1.amazonaws.com/data/pdf/year=2026/court=2_5/bench=cmis/HPHC010118552026_1_2026-07-31.pdf</x:v>
      </x:c>
    </x:row>
    <x:row r="21941">
      <x:c r="A21941" t="str">
        <x:v>HPHC010368402026</x:v>
      </x:c>
      <x:c r="B21941" t="str">
        <x:v>CWP/12069/2026 of LEELA DEVI Vs State of HP</x:v>
      </x:c>
      <x:c r="C21941" t="str">
        <x:v>2026-07-22</x:v>
      </x:c>
      <x:c r="D21941" t="str">
        <x:v>High Court of Himachal Pradesh</x:v>
      </x:c>
      <x:c r="E21941" t="str">
        <x:v>HON'BLE MR. JUSTICE AJAY MOHAN GOEL</x:v>
      </x:c>
      <x:c r="F21941" t="str">
        <x:v>Disposed Off</x:v>
      </x:c>
      <x:c r="G21941" t="str">
        <x:v>https://indian-high-court-judgments.s3.ap-south-1.amazonaws.com/data/pdf/year=2026/court=2_5/bench=cmis/HPHC010368402026_1_2026-07-22.pdf</x:v>
      </x:c>
    </x:row>
    <x:row r="21942">
      <x:c r="A21942" t="str">
        <x:v>HPHC010476332026</x:v>
      </x:c>
      <x:c r="B21942" t="str">
        <x:v>ARB.C/142/2026 of THE EXECUTIVE ENGINEER HPPWD KAZA DIVISION Vs NAWANG CHERRING</x:v>
      </x:c>
      <x:c r="C21942" t="str">
        <x:v>2026-07-27</x:v>
      </x:c>
      <x:c r="D21942" t="str">
        <x:v>High Court of Himachal Pradesh</x:v>
      </x:c>
      <x:c r="E21942" t="str">
        <x:v>HON'BLE  MR. JUSTICE ROMESH VERMA</x:v>
      </x:c>
      <x:c r="F21942" t="str">
        <x:v>Disposed Off</x:v>
      </x:c>
      <x:c r="G21942" t="str">
        <x:v>https://indian-high-court-judgments.s3.ap-south-1.amazonaws.com/data/pdf/year=2026/court=2_5/bench=cmis/HPHC010476332026_1_2026-07-27.pdf</x:v>
      </x:c>
    </x:row>
    <x:row r="21943">
      <x:c r="A21943" t="str">
        <x:v>HPHC010407912026</x:v>
      </x:c>
      <x:c r="B21943" t="str">
        <x:v>CRWP/54/2026 of GUDDI DEVI Vs STATE OF HP</x:v>
      </x:c>
      <x:c r="C21943" t="str">
        <x:v>2026-07-27</x:v>
      </x:c>
      <x:c r="D21943" t="str">
        <x:v>High Court of Himachal Pradesh</x:v>
      </x:c>
      <x:c r="E21943" t="str">
        <x:v>HON'BLE MR. JUSTICE AJAY MOHAN GOEL,HON'BLE MR. JUSTICE BIPIN CHANDER NEGI</x:v>
      </x:c>
      <x:c r="F21943" t="str">
        <x:v>Disposed Off</x:v>
      </x:c>
      <x:c r="G21943" t="str">
        <x:v>https://indian-high-court-judgments.s3.ap-south-1.amazonaws.com/data/pdf/year=2026/court=2_5/bench=cmis/HPHC010407912026_1_2026-07-27.pdf</x:v>
      </x:c>
    </x:row>
    <x:row r="21944">
      <x:c r="A21944" t="str">
        <x:v>HPHC010030092005</x:v>
      </x:c>
      <x:c r="B21944" t="str">
        <x:v>RSA/385/2005 of MOHAMMAD HAMEED Vs NARAIN SINGH (deceased)through Lrs cheeno and ors</x:v>
      </x:c>
      <x:c r="C21944" t="str">
        <x:v>2026-07-30</x:v>
      </x:c>
      <x:c r="D21944" t="str">
        <x:v>High Court of Himachal Pradesh</x:v>
      </x:c>
      <x:c r="E21944" t="str">
        <x:v>HON'BLE MR. JUSTICE VIRENDER SINGH</x:v>
      </x:c>
      <x:c r="F21944" t="str">
        <x:v>Allowed</x:v>
      </x:c>
      <x:c r="G21944" t="str">
        <x:v>https://indian-high-court-judgments.s3.ap-south-1.amazonaws.com/data/pdf/year=2026/court=2_5/bench=cmis/HPHC010030092005_1_2026-07-30.pdf</x:v>
      </x:c>
    </x:row>
    <x:row r="21945">
      <x:c r="A21945" t="str">
        <x:v>HPHC010385802026</x:v>
      </x:c>
      <x:c r="B21945" t="str">
        <x:v>CWP/12427/2026 of ARCHANA KUMARI Vs THE STATE OF HP</x:v>
      </x:c>
      <x:c r="C21945" t="str">
        <x:v>2026-07-28</x:v>
      </x:c>
      <x:c r="D21945" t="str">
        <x:v>High Court of Himachal Pradesh</x:v>
      </x:c>
      <x:c r="E21945" t="str">
        <x:v>HON'BLE MR. JUSTICE AJAY MOHAN GOEL</x:v>
      </x:c>
      <x:c r="F21945" t="str">
        <x:v>Disposed Off</x:v>
      </x:c>
      <x:c r="G21945" t="str">
        <x:v>https://indian-high-court-judgments.s3.ap-south-1.amazonaws.com/data/pdf/year=2026/court=2_5/bench=cmis/HPHC010385802026_1_2026-07-28.pdf</x:v>
      </x:c>
    </x:row>
    <x:row r="21946">
      <x:c r="A21946" t="str">
        <x:v>HPHC010333502026</x:v>
      </x:c>
      <x:c r="B21946" t="str">
        <x:v>CWP/12508/2026 of SEEMA RANA Vs THE STATE OF HP</x:v>
      </x:c>
      <x:c r="C21946" t="str">
        <x:v>2026-07-29</x:v>
      </x:c>
      <x:c r="D21946" t="str">
        <x:v>High Court of Himachal Pradesh</x:v>
      </x:c>
      <x:c r="E21946" t="str">
        <x:v>HON'BLE MR. JUSTICE AJAY MOHAN GOEL</x:v>
      </x:c>
      <x:c r="F21946" t="str">
        <x:v>Disposed Off</x:v>
      </x:c>
      <x:c r="G21946" t="str">
        <x:v>https://indian-high-court-judgments.s3.ap-south-1.amazonaws.com/data/pdf/year=2026/court=2_5/bench=cmis/HPHC010333502026_1_2026-07-29.pdf</x:v>
      </x:c>
    </x:row>
    <x:row r="21947">
      <x:c r="A21947" t="str">
        <x:v>HPHC010385372026</x:v>
      </x:c>
      <x:c r="B21947" t="str">
        <x:v>COPC/894/2026 of GOPAL SINGH Vs DEEPAK RAJ</x:v>
      </x:c>
      <x:c r="C21947" t="str">
        <x:v>2026-07-27</x:v>
      </x:c>
      <x:c r="D21947" t="str">
        <x:v>High Court of Himachal Pradesh</x:v>
      </x:c>
      <x:c r="E21947" t="str">
        <x:v>HON'BLE  MR. JUSTICE ROMESH VERMA</x:v>
      </x:c>
      <x:c r="F21947" t="str">
        <x:v>Disposed Off</x:v>
      </x:c>
      <x:c r="G21947" t="str">
        <x:v>https://indian-high-court-judgments.s3.ap-south-1.amazonaws.com/data/pdf/year=2026/court=2_5/bench=cmis/HPHC010385372026_1_2026-07-27.pdf</x:v>
      </x:c>
    </x:row>
    <x:row r="21948">
      <x:c r="A21948" t="str">
        <x:v>HPHC010381052026</x:v>
      </x:c>
      <x:c r="B21948" t="str">
        <x:v>CWP/12402/2026 of SHAKUNTLA DEVI Vs State of Himachal Pradesh</x:v>
      </x:c>
      <x:c r="C21948" t="str">
        <x:v>2026-07-29</x:v>
      </x:c>
      <x:c r="D21948" t="str">
        <x:v>High Court of Himachal Pradesh</x:v>
      </x:c>
      <x:c r="E21948" t="str">
        <x:v>HON'BLE MR. JUSTICE AJAY MOHAN GOEL</x:v>
      </x:c>
      <x:c r="F21948" t="str">
        <x:v>Disposed Off</x:v>
      </x:c>
      <x:c r="G21948" t="str">
        <x:v>https://indian-high-court-judgments.s3.ap-south-1.amazonaws.com/data/pdf/year=2026/court=2_5/bench=cmis/HPHC010381052026_1_2026-07-29.pdf</x:v>
      </x:c>
    </x:row>
    <x:row r="21949">
      <x:c r="A21949" t="str">
        <x:v>HPHC010491232026</x:v>
      </x:c>
      <x:c r="B21949" t="str">
        <x:v>CWP/12539/2026 of MADAN GOPAL MEHTA Vs State of Himachal Pradesh</x:v>
      </x:c>
      <x:c r="C21949" t="str">
        <x:v>2026-07-28</x:v>
      </x:c>
      <x:c r="D21949" t="str">
        <x:v>High Court of Himachal Pradesh</x:v>
      </x:c>
      <x:c r="E21949" t="str">
        <x:v>HON'BLE MS. JUSTICE JYOTSNA REWAL DUA</x:v>
      </x:c>
      <x:c r="F21949" t="str">
        <x:v>Disposed Off</x:v>
      </x:c>
      <x:c r="G21949" t="str">
        <x:v>https://indian-high-court-judgments.s3.ap-south-1.amazonaws.com/data/pdf/year=2026/court=2_5/bench=cmis/HPHC010491232026_1_2026-07-28.pdf</x:v>
      </x:c>
    </x:row>
    <x:row r="21950">
      <x:c r="A21950" t="str">
        <x:v>HPHC010404392026</x:v>
      </x:c>
      <x:c r="B21950" t="str">
        <x:v>CWP/12668/2026 of KIRAN Vs THE STATE OF HP AND OTHERS</x:v>
      </x:c>
      <x:c r="C21950" t="str">
        <x:v>2026-07-31</x:v>
      </x:c>
      <x:c r="D21950" t="str">
        <x:v>High Court of Himachal Pradesh</x:v>
      </x:c>
      <x:c r="E21950" t="str">
        <x:v>HON'BLE MR. JUSTICE AJAY MOHAN GOEL</x:v>
      </x:c>
      <x:c r="F21950" t="str">
        <x:v>Disposed Off</x:v>
      </x:c>
      <x:c r="G21950" t="str">
        <x:v>https://indian-high-court-judgments.s3.ap-south-1.amazonaws.com/data/pdf/year=2026/court=2_5/bench=cmis/HPHC010404392026_1_2026-07-31.pdf</x:v>
      </x:c>
    </x:row>
    <x:row r="21951">
      <x:c r="A21951" t="str">
        <x:v>HPHC010406672026</x:v>
      </x:c>
      <x:c r="B21951" t="str">
        <x:v>CWP/12150/2026 of VAIBHAV CHONA Vs THE STATE OF HP AND OTHERS</x:v>
      </x:c>
      <x:c r="C21951" t="str">
        <x:v>2026-07-23</x:v>
      </x:c>
      <x:c r="D21951" t="str">
        <x:v>High Court of Himachal Pradesh</x:v>
      </x:c>
      <x:c r="E21951" t="str">
        <x:v>HON'BLE MR. JUSTICE AJAY MOHAN GOEL</x:v>
      </x:c>
      <x:c r="F21951" t="str">
        <x:v>Disposed Off</x:v>
      </x:c>
      <x:c r="G21951" t="str">
        <x:v>https://indian-high-court-judgments.s3.ap-south-1.amazonaws.com/data/pdf/year=2026/court=2_5/bench=cmis/HPHC010406672026_1_2026-07-23.pdf</x:v>
      </x:c>
    </x:row>
    <x:row r="21952">
      <x:c r="A21952" t="str">
        <x:v>HPHC010412942026</x:v>
      </x:c>
      <x:c r="B21952" t="str">
        <x:v>CWP/12478/2026 of TARSEM SINGH Vs THE STATE OF HP</x:v>
      </x:c>
      <x:c r="C21952" t="str">
        <x:v>2026-07-30</x:v>
      </x:c>
      <x:c r="D21952" t="str">
        <x:v>High Court of Himachal Pradesh</x:v>
      </x:c>
      <x:c r="E21952" t="str">
        <x:v>HON'BLE MR. JUSTICE AJAY MOHAN GOEL</x:v>
      </x:c>
      <x:c r="F21952" t="str">
        <x:v>Disposed Off</x:v>
      </x:c>
      <x:c r="G21952" t="str">
        <x:v>https://indian-high-court-judgments.s3.ap-south-1.amazonaws.com/data/pdf/year=2026/court=2_5/bench=cmis/HPHC010412942026_1_2026-07-30.pdf</x:v>
      </x:c>
    </x:row>
    <x:row r="21953">
      <x:c r="A21953" t="str">
        <x:v>HPHC010401802026</x:v>
      </x:c>
      <x:c r="B21953" t="str">
        <x:v>OMP/753/2026 of NHAI Vs PRABHI DEVI AND ANR</x:v>
      </x:c>
      <x:c r="C21953" t="str">
        <x:v>2026-07-27</x:v>
      </x:c>
      <x:c r="D21953" t="str">
        <x:v>High Court of Himachal Pradesh</x:v>
      </x:c>
      <x:c r="E21953" t="str">
        <x:v>HON'BLE  MR. JUSTICE ROMESH VERMA</x:v>
      </x:c>
      <x:c r="F21953" t="str">
        <x:v>Allowed</x:v>
      </x:c>
      <x:c r="G21953" t="str">
        <x:v>https://indian-high-court-judgments.s3.ap-south-1.amazonaws.com/data/pdf/year=2026/court=2_5/bench=cmis/HPHC010401802026_1_2026-07-27.pdf</x:v>
      </x:c>
    </x:row>
    <x:row r="21954">
      <x:c r="A21954" t="str">
        <x:v>HPHC010302902026</x:v>
      </x:c>
      <x:c r="B21954" t="str">
        <x:v>CRMPM/832/2026 of AMAR SINGH Vs STATE OF HP</x:v>
      </x:c>
      <x:c r="C21954" t="str">
        <x:v>2026-07-31</x:v>
      </x:c>
      <x:c r="D21954" t="str">
        <x:v>High Court of Himachal Pradesh</x:v>
      </x:c>
      <x:c r="E21954" t="str">
        <x:v>HON'BLE MR. JUSTICE RAKESH KAINTHLA</x:v>
      </x:c>
      <x:c r="F21954" t="str">
        <x:v>Disposed Off</x:v>
      </x:c>
      <x:c r="G21954" t="str">
        <x:v>https://indian-high-court-judgments.s3.ap-south-1.amazonaws.com/data/pdf/year=2026/court=2_5/bench=cmis/HPHC010302902026_1_2026-07-31.pdf</x:v>
      </x:c>
    </x:row>
    <x:row r="21955">
      <x:c r="A21955" t="str">
        <x:v>HPHC010389352026</x:v>
      </x:c>
      <x:c r="B21955" t="str">
        <x:v>CWP/11897/2026 of REETA KUMARI Vs STATE OF HP</x:v>
      </x:c>
      <x:c r="C21955" t="str">
        <x:v>2026-07-21</x:v>
      </x:c>
      <x:c r="D21955" t="str">
        <x:v>High Court of Himachal Pradesh</x:v>
      </x:c>
      <x:c r="E21955" t="str">
        <x:v>HON'BLE MR. JUSTICE AJAY MOHAN GOEL</x:v>
      </x:c>
      <x:c r="F21955" t="str">
        <x:v>Disposed Off</x:v>
      </x:c>
      <x:c r="G21955" t="str">
        <x:v>https://indian-high-court-judgments.s3.ap-south-1.amazonaws.com/data/pdf/year=2026/court=2_5/bench=cmis/HPHC010389352026_1_2026-07-21.pdf</x:v>
      </x:c>
    </x:row>
    <x:row r="21956">
      <x:c r="A21956" t="str">
        <x:v>HPHC010463872026</x:v>
      </x:c>
      <x:c r="B21956" t="str">
        <x:v>CMP-T/314/2026 of Manju Bala Vs STATE OF HP</x:v>
      </x:c>
      <x:c r="C21956" t="str">
        <x:v>2026-07-27</x:v>
      </x:c>
      <x:c r="D21956" t="str">
        <x:v>High Court of Himachal Pradesh</x:v>
      </x:c>
      <x:c r="E21956" t="str">
        <x:v>HON'BLE  MR. JUSTICE JIYA LAL BHARDWAJ</x:v>
      </x:c>
      <x:c r="F21956" t="str">
        <x:v>Disposed Off</x:v>
      </x:c>
      <x:c r="G21956" t="str">
        <x:v>https://indian-high-court-judgments.s3.ap-south-1.amazonaws.com/data/pdf/year=2026/court=2_5/bench=cmis/HPHC010463872026_1_2026-07-27.pdf</x:v>
      </x:c>
    </x:row>
    <x:row r="21957">
      <x:c r="A21957" t="str">
        <x:v>HPHC010232332015</x:v>
      </x:c>
      <x:c r="B21957" t="str">
        <x:v>FAO/417/2015 of SATYA DILTA Vs IFFCO TOKIO GENERAL INSURANCE COMPANY LTD.</x:v>
      </x:c>
      <x:c r="C21957" t="str">
        <x:v>2026-07-27</x:v>
      </x:c>
      <x:c r="D21957" t="str">
        <x:v>High Court of Himachal Pradesh</x:v>
      </x:c>
      <x:c r="E21957" t="str">
        <x:v>HON'BLE MR. JUSTICE SUSHIL KUKREJA</x:v>
      </x:c>
      <x:c r="F21957" t="str">
        <x:v>Disposed Off</x:v>
      </x:c>
      <x:c r="G21957" t="str">
        <x:v>https://indian-high-court-judgments.s3.ap-south-1.amazonaws.com/data/pdf/year=2026/court=2_5/bench=cmis/HPHC010232332015_1_2026-07-27.pdf</x:v>
      </x:c>
    </x:row>
    <x:row r="21958">
      <x:c r="A21958" t="str">
        <x:v>HPHC010229092026</x:v>
      </x:c>
      <x:c r="B21958" t="str">
        <x:v>CMP/18518/2026 of KASHMIRA DEVI Vs ABHISHEK JAIN AND OTHERS</x:v>
      </x:c>
      <x:c r="C21958" t="str">
        <x:v>2026-07-27</x:v>
      </x:c>
      <x:c r="D21958" t="str">
        <x:v>High Court of Himachal Pradesh</x:v>
      </x:c>
      <x:c r="E21958" t="str">
        <x:v>HON'BLE MS. JUSTICE JYOTSNA REWAL DUA</x:v>
      </x:c>
      <x:c r="F21958" t="str">
        <x:v>Disposed Off</x:v>
      </x:c>
      <x:c r="G21958" t="str">
        <x:v>https://indian-high-court-judgments.s3.ap-south-1.amazonaws.com/data/pdf/year=2026/court=2_5/bench=cmis/HPHC010229092026_1_2026-07-27.pdf</x:v>
      </x:c>
    </x:row>
    <x:row r="21959">
      <x:c r="A21959" t="str">
        <x:v>HPHC010594852025</x:v>
      </x:c>
      <x:c r="B21959" t="str">
        <x:v>CWP/15422/2025 of BHARDWAJ MULTI-SPECIALITY HOSPITAL Vs THE STATE OF HP AND OTHERS</x:v>
      </x:c>
      <x:c r="C21959" t="str">
        <x:v>2026-07-21</x:v>
      </x:c>
      <x:c r="D21959" t="str">
        <x:v>High Court of Himachal Pradesh</x:v>
      </x:c>
      <x:c r="E21959" t="str">
        <x:v>HON'BLE MS. JUSTICE JYOTSNA REWAL DUA</x:v>
      </x:c>
      <x:c r="F21959" t="str">
        <x:v>Disposed Off</x:v>
      </x:c>
      <x:c r="G21959" t="str">
        <x:v>https://indian-high-court-judgments.s3.ap-south-1.amazonaws.com/data/pdf/year=2026/court=2_5/bench=cmis/HPHC010594852025_1_2026-07-21.pdf</x:v>
      </x:c>
    </x:row>
    <x:row r="21960">
      <x:c r="A21960" t="str">
        <x:v>HPHC010401502026</x:v>
      </x:c>
      <x:c r="B21960" t="str">
        <x:v>CWP/12138/2026 of MAM CHAND AND ORS Vs THE STATE OF HP AND OTHERS</x:v>
      </x:c>
      <x:c r="C21960" t="str">
        <x:v>2026-07-27</x:v>
      </x:c>
      <x:c r="D21960" t="str">
        <x:v>High Court of Himachal Pradesh</x:v>
      </x:c>
      <x:c r="E21960" t="str">
        <x:v>HON'BLE MR. JUSTICE AJAY MOHAN GOEL</x:v>
      </x:c>
      <x:c r="F21960" t="str">
        <x:v>Disposed Off</x:v>
      </x:c>
      <x:c r="G21960" t="str">
        <x:v>https://indian-high-court-judgments.s3.ap-south-1.amazonaws.com/data/pdf/year=2026/court=2_5/bench=cmis/HPHC010401502026_1_2026-07-27.pdf</x:v>
      </x:c>
    </x:row>
    <x:row r="21961">
      <x:c r="A21961" t="str">
        <x:v>HPHC010056602026</x:v>
      </x:c>
      <x:c r="B21961" t="str">
        <x:v>CWP/5446/2026 of SURESH KUMAR Vs THE STATE OF HP AND OTHERS</x:v>
      </x:c>
      <x:c r="C21961" t="str">
        <x:v>2026-07-21</x:v>
      </x:c>
      <x:c r="D21961" t="str">
        <x:v>High Court of Himachal Pradesh</x:v>
      </x:c>
      <x:c r="E21961" t="str">
        <x:v>HON'BLE MR. JUSTICE AJAY MOHAN GOEL</x:v>
      </x:c>
      <x:c r="F21961" t="str">
        <x:v>Disposed Off</x:v>
      </x:c>
      <x:c r="G21961" t="str">
        <x:v>https://indian-high-court-judgments.s3.ap-south-1.amazonaws.com/data/pdf/year=2026/court=2_5/bench=cmis/HPHC010056602026_1_2026-07-21.pdf</x:v>
      </x:c>
    </x:row>
    <x:row r="21962">
      <x:c r="A21962" t="str">
        <x:v>HPHC010480302026</x:v>
      </x:c>
      <x:c r="B21962" t="str">
        <x:v>CMPMO/393/2026 of ANIL PARMAR Vs NEEMA PARMAR AND ANOTHER</x:v>
      </x:c>
      <x:c r="C21962" t="str">
        <x:v>2026-07-23</x:v>
      </x:c>
      <x:c r="D21962" t="str">
        <x:v>High Court of Himachal Pradesh</x:v>
      </x:c>
      <x:c r="E21962" t="str">
        <x:v>HON'BLE MR. JUSTICE VIRENDER SINGH</x:v>
      </x:c>
      <x:c r="F21962" t="str">
        <x:v>Dismissed as withdrawn</x:v>
      </x:c>
      <x:c r="G21962" t="str">
        <x:v>https://indian-high-court-judgments.s3.ap-south-1.amazonaws.com/data/pdf/year=2026/court=2_5/bench=cmis/HPHC010480302026_1_2026-07-23.pdf</x:v>
      </x:c>
    </x:row>
    <x:row r="21963">
      <x:c r="A21963" t="str">
        <x:v>HPHC010385932026</x:v>
      </x:c>
      <x:c r="B21963" t="str">
        <x:v>CWP/11973/2026 of SHEELA DEVI Vs THE STATE OF HP</x:v>
      </x:c>
      <x:c r="C21963" t="str">
        <x:v>2026-07-22</x:v>
      </x:c>
      <x:c r="D21963" t="str">
        <x:v>High Court of Himachal Pradesh</x:v>
      </x:c>
      <x:c r="E21963" t="str">
        <x:v>HON'BLE MR. JUSTICE AJAY MOHAN GOEL</x:v>
      </x:c>
      <x:c r="F21963" t="str">
        <x:v>Disposed Off</x:v>
      </x:c>
      <x:c r="G21963" t="str">
        <x:v>https://indian-high-court-judgments.s3.ap-south-1.amazonaws.com/data/pdf/year=2026/court=2_5/bench=cmis/HPHC010385932026_1_2026-07-22.pdf</x:v>
      </x:c>
    </x:row>
    <x:row r="21964">
      <x:c r="A21964" t="str">
        <x:v>HPHC010243682025</x:v>
      </x:c>
      <x:c r="B21964" t="str">
        <x:v>CR.A/384/2025 of BASHEER MOHMMAD Vs State of HP</x:v>
      </x:c>
      <x:c r="C21964" t="str">
        <x:v>2026-07-21</x:v>
      </x:c>
      <x:c r="D21964" t="str">
        <x:v>High Court of Himachal Pradesh</x:v>
      </x:c>
      <x:c r="E21964" t="str">
        <x:v>HON'BLE MR. JUSTICE RAKESH KAINTHLA</x:v>
      </x:c>
      <x:c r="F21964" t="str">
        <x:v>Disposed Off</x:v>
      </x:c>
      <x:c r="G21964" t="str">
        <x:v>https://indian-high-court-judgments.s3.ap-south-1.amazonaws.com/data/pdf/year=2026/court=2_5/bench=cmis/HPHC010243682025_1_2026-07-21.pdf</x:v>
      </x:c>
    </x:row>
    <x:row r="21965">
      <x:c r="A21965" t="str">
        <x:v>HPHC010209122025</x:v>
      </x:c>
      <x:c r="B21965" t="str">
        <x:v>CMP/17032/2025 of HPSEB LTD AND OTHERS Vs GULAT RAM (DECEASED THROUGH LRs) AND OTHERS</x:v>
      </x:c>
      <x:c r="C21965" t="str">
        <x:v>2026-07-30</x:v>
      </x:c>
      <x:c r="D21965" t="str">
        <x:v>High Court of Himachal Pradesh</x:v>
      </x:c>
      <x:c r="E21965" t="str">
        <x:v>HON'BLE MR. JUSTICE SUSHIL KUKREJA</x:v>
      </x:c>
      <x:c r="F21965" t="str">
        <x:v>Disposed Off</x:v>
      </x:c>
      <x:c r="G21965" t="str">
        <x:v>https://indian-high-court-judgments.s3.ap-south-1.amazonaws.com/data/pdf/year=2026/court=2_5/bench=cmis/HPHC010209122025_1_2026-07-30.pdf</x:v>
      </x:c>
    </x:row>
    <x:row r="21966">
      <x:c r="A21966" t="str">
        <x:v>HPHC010194152026</x:v>
      </x:c>
      <x:c r="B21966" t="str">
        <x:v>CWP/4862/2026 of SHALINI SHARMA Vs STATE OF HP AND ANOTHER</x:v>
      </x:c>
      <x:c r="C21966" t="str">
        <x:v>2026-07-28</x:v>
      </x:c>
      <x:c r="D21966" t="str">
        <x:v>High Court of Himachal Pradesh</x:v>
      </x:c>
      <x:c r="E21966" t="str">
        <x:v>HON'BLE MR. JUSTICE VIVEK SINGH THAKUR,HON'BLE MR. JUSTICE RANJAN SHARMA</x:v>
      </x:c>
      <x:c r="F21966" t="str">
        <x:v>Disposed Off</x:v>
      </x:c>
      <x:c r="G21966" t="str">
        <x:v>https://indian-high-court-judgments.s3.ap-south-1.amazonaws.com/data/pdf/year=2026/court=2_5/bench=cmis/HPHC010194152026_1_2026-07-28.pdf</x:v>
      </x:c>
    </x:row>
    <x:row r="21967">
      <x:c r="A21967" t="str">
        <x:v>HPHC010392332026</x:v>
      </x:c>
      <x:c r="B21967" t="str">
        <x:v>CWP/11986/2026 of BHUMIKA SHARMA Vs STATE OF HP</x:v>
      </x:c>
      <x:c r="C21967" t="str">
        <x:v>2026-07-22</x:v>
      </x:c>
      <x:c r="D21967" t="str">
        <x:v>High Court of Himachal Pradesh</x:v>
      </x:c>
      <x:c r="E21967" t="str">
        <x:v>HON'BLE MR. JUSTICE AJAY MOHAN GOEL</x:v>
      </x:c>
      <x:c r="F21967" t="str">
        <x:v>Disposed Off</x:v>
      </x:c>
      <x:c r="G21967" t="str">
        <x:v>https://indian-high-court-judgments.s3.ap-south-1.amazonaws.com/data/pdf/year=2026/court=2_5/bench=cmis/HPHC010392332026_1_2026-07-22.pdf</x:v>
      </x:c>
    </x:row>
    <x:row r="21968">
      <x:c r="A21968" t="str">
        <x:v>HPHC010398532026</x:v>
      </x:c>
      <x:c r="B21968" t="str">
        <x:v>CWP/12147/2026 of REKHA DEVI Vs THE STATE OF HP AND OTHERS</x:v>
      </x:c>
      <x:c r="C21968" t="str">
        <x:v>2026-07-23</x:v>
      </x:c>
      <x:c r="D21968" t="str">
        <x:v>High Court of Himachal Pradesh</x:v>
      </x:c>
      <x:c r="E21968" t="str">
        <x:v>HON'BLE MR. JUSTICE AJAY MOHAN GOEL</x:v>
      </x:c>
      <x:c r="F21968" t="str">
        <x:v>Disposed Off</x:v>
      </x:c>
      <x:c r="G21968" t="str">
        <x:v>https://indian-high-court-judgments.s3.ap-south-1.amazonaws.com/data/pdf/year=2026/court=2_5/bench=cmis/HPHC010398532026_1_2026-07-23.pdf</x:v>
      </x:c>
    </x:row>
    <x:row r="21969">
      <x:c r="A21969" t="str">
        <x:v>HPHC010430882026</x:v>
      </x:c>
      <x:c r="B21969" t="str">
        <x:v>CRMPM/1224/2026 of BASARAT ALI Vs STATE OF HP</x:v>
      </x:c>
      <x:c r="C21969" t="str">
        <x:v>2026-07-30</x:v>
      </x:c>
      <x:c r="D21969" t="str">
        <x:v>High Court of Himachal Pradesh</x:v>
      </x:c>
      <x:c r="E21969" t="str">
        <x:v>HON'BLE  MR. JUSTICE SANDEEP SHARMA</x:v>
      </x:c>
      <x:c r="F21969" t="str">
        <x:v>Disposed Off</x:v>
      </x:c>
      <x:c r="G21969" t="str">
        <x:v>https://indian-high-court-judgments.s3.ap-south-1.amazonaws.com/data/pdf/year=2026/court=2_5/bench=cmis/HPHC010430882026_1_2026-07-30.pdf</x:v>
      </x:c>
    </x:row>
    <x:row r="21970">
      <x:c r="A21970" t="str">
        <x:v>HPHC010455682026</x:v>
      </x:c>
      <x:c r="B21970" t="str">
        <x:v>CWP/12345/2026 of VINOD KUMAR Vs The State of Himachal Pradesh</x:v>
      </x:c>
      <x:c r="C21970" t="str">
        <x:v>2026-07-28</x:v>
      </x:c>
      <x:c r="D21970" t="str">
        <x:v>High Court of Himachal Pradesh</x:v>
      </x:c>
      <x:c r="E21970" t="str">
        <x:v>HON'BLE MR. JUSTICE AJAY MOHAN GOEL</x:v>
      </x:c>
      <x:c r="F21970" t="str">
        <x:v>Disposed Off</x:v>
      </x:c>
      <x:c r="G21970" t="str">
        <x:v>https://indian-high-court-judgments.s3.ap-south-1.amazonaws.com/data/pdf/year=2026/court=2_5/bench=cmis/HPHC010455682026_1_2026-07-28.pdf</x:v>
      </x:c>
    </x:row>
    <x:row r="21971">
      <x:c r="A21971" t="str">
        <x:v>HPHC010132812022</x:v>
      </x:c>
      <x:c r="B21971" t="str">
        <x:v>CMPMO/141/2022 of UMANG AGGARWAL Vs M/S SHYAM SUNDER KISHAN AND ANR</x:v>
      </x:c>
      <x:c r="C21971" t="str">
        <x:v>2026-07-21</x:v>
      </x:c>
      <x:c r="D21971" t="str">
        <x:v>High Court of Himachal Pradesh</x:v>
      </x:c>
      <x:c r="E21971" t="str">
        <x:v>HON'BLE  MR. JUSTICE ROMESH VERMA</x:v>
      </x:c>
      <x:c r="F21971" t="str">
        <x:v>Disposed Off</x:v>
      </x:c>
      <x:c r="G21971" t="str">
        <x:v>https://indian-high-court-judgments.s3.ap-south-1.amazonaws.com/data/pdf/year=2026/court=2_5/bench=cmis/HPHC010132812022_1_2026-07-21.pdf</x:v>
      </x:c>
    </x:row>
    <x:row r="21972">
      <x:c r="A21972" t="str">
        <x:v>HPHC010332132026</x:v>
      </x:c>
      <x:c r="B21972" t="str">
        <x:v>CMP.M/1132/2026 of VIJAY KUMAR Vs STATE OF HP AND OTHERS</x:v>
      </x:c>
      <x:c r="C21972" t="str">
        <x:v>2026-07-23</x:v>
      </x:c>
      <x:c r="D21972" t="str">
        <x:v>High Court of Himachal Pradesh</x:v>
      </x:c>
      <x:c r="E21972" t="str">
        <x:v>HON'BLE THE CHIEF JUSTICE GURMEET SINGH SANDHAWALIA,HON'BLE MR. JUSTICE BIPIN CHANDER NEGI</x:v>
      </x:c>
      <x:c r="F21972" t="str">
        <x:v>Disposed Off</x:v>
      </x:c>
      <x:c r="G21972" t="str">
        <x:v>https://indian-high-court-judgments.s3.ap-south-1.amazonaws.com/data/pdf/year=2026/court=2_5/bench=cmis/HPHC010332132026_1_2026-07-23.pdf</x:v>
      </x:c>
    </x:row>
    <x:row r="21973">
      <x:c r="A21973" t="str">
        <x:v>HPHC010189412024</x:v>
      </x:c>
      <x:c r="B21973" t="str">
        <x:v>CWP/6574/2024 of KISHORI LAL Vs STATE OF HP AND OTHERS</x:v>
      </x:c>
      <x:c r="C21973" t="str">
        <x:v>2026-07-23</x:v>
      </x:c>
      <x:c r="D21973" t="str">
        <x:v>High Court of Himachal Pradesh</x:v>
      </x:c>
      <x:c r="E21973" t="str">
        <x:v>HON'BLE MR. JUSTICE AJAY MOHAN GOEL</x:v>
      </x:c>
      <x:c r="F21973" t="str">
        <x:v>Disposed Off</x:v>
      </x:c>
      <x:c r="G21973" t="str">
        <x:v>https://indian-high-court-judgments.s3.ap-south-1.amazonaws.com/data/pdf/year=2026/court=2_5/bench=cmis/HPHC010189412024_1_2026-07-23.pdf</x:v>
      </x:c>
    </x:row>
    <x:row r="21974">
      <x:c r="A21974" t="str">
        <x:v>HPHC010390742026</x:v>
      </x:c>
      <x:c r="B21974" t="str">
        <x:v>EX.P./1442/2026 of VISHAV BHARTI Vs THE STATE OF HP AND OTHERS</x:v>
      </x:c>
      <x:c r="C21974" t="str">
        <x:v>2026-07-21</x:v>
      </x:c>
      <x:c r="D21974" t="str">
        <x:v>High Court of Himachal Pradesh</x:v>
      </x:c>
      <x:c r="E21974" t="str">
        <x:v>HON'BLE MR. JUSTICE AJAY MOHAN GOEL</x:v>
      </x:c>
      <x:c r="F21974" t="str">
        <x:v>Disposed Off</x:v>
      </x:c>
      <x:c r="G21974" t="str">
        <x:v>https://indian-high-court-judgments.s3.ap-south-1.amazonaws.com/data/pdf/year=2026/court=2_5/bench=cmis/HPHC010390742026_1_2026-07-21.pdf</x:v>
      </x:c>
    </x:row>
    <x:row r="21975">
      <x:c r="A21975" t="str">
        <x:v>HPHC010305502026</x:v>
      </x:c>
      <x:c r="B21975" t="str">
        <x:v>CWP/8221/2026 of DINESH Vs THE STATE OF HP AND OTHERS</x:v>
      </x:c>
      <x:c r="C21975" t="str">
        <x:v>2026-07-31</x:v>
      </x:c>
      <x:c r="D21975" t="str">
        <x:v>High Court of Himachal Pradesh</x:v>
      </x:c>
      <x:c r="E21975" t="str">
        <x:v>HON'BLE MS. JUSTICE JYOTSNA REWAL DUA</x:v>
      </x:c>
      <x:c r="F21975" t="str">
        <x:v>Disposed Off</x:v>
      </x:c>
      <x:c r="G21975" t="str">
        <x:v>https://indian-high-court-judgments.s3.ap-south-1.amazonaws.com/data/pdf/year=2026/court=2_5/bench=cmis/HPHC010305502026_1_2026-07-31.pdf</x:v>
      </x:c>
    </x:row>
    <x:row r="21976">
      <x:c r="A21976" t="str">
        <x:v>HPHC010340072026</x:v>
      </x:c>
      <x:c r="B21976" t="str">
        <x:v>CR.R/308/2026 of DEV RAJ Vs RAM SARUP</x:v>
      </x:c>
      <x:c r="C21976" t="str">
        <x:v>2026-07-28</x:v>
      </x:c>
      <x:c r="D21976" t="str">
        <x:v>High Court of Himachal Pradesh</x:v>
      </x:c>
      <x:c r="E21976" t="str">
        <x:v>HON'BLE  MR. JUSTICE SANDEEP SHARMA</x:v>
      </x:c>
      <x:c r="F21976" t="str">
        <x:v>Disposed Off</x:v>
      </x:c>
      <x:c r="G21976" t="str">
        <x:v>https://indian-high-court-judgments.s3.ap-south-1.amazonaws.com/data/pdf/year=2026/court=2_5/bench=cmis/HPHC010340072026_1_2026-07-28.pdf</x:v>
      </x:c>
    </x:row>
    <x:row r="21977">
      <x:c r="A21977" t="str">
        <x:v>HPHC010343842026</x:v>
      </x:c>
      <x:c r="B21977" t="str">
        <x:v>CMP/17729/2026 of UNITED INDIA INSURANCE CO. LTD Vs INDU BALA AND OTHERS</x:v>
      </x:c>
      <x:c r="C21977" t="str">
        <x:v>2026-07-24</x:v>
      </x:c>
      <x:c r="D21977" t="str">
        <x:v>High Court of Himachal Pradesh</x:v>
      </x:c>
      <x:c r="E21977" t="str">
        <x:v>HON'BLE MR. JUSTICE VIRENDER SINGH</x:v>
      </x:c>
      <x:c r="F21977" t="str">
        <x:v>Allowed</x:v>
      </x:c>
      <x:c r="G21977" t="str">
        <x:v>https://indian-high-court-judgments.s3.ap-south-1.amazonaws.com/data/pdf/year=2026/court=2_5/bench=cmis/HPHC010343842026_1_2026-07-24.pdf</x:v>
      </x:c>
    </x:row>
    <x:row r="21978">
      <x:c r="A21978" t="str">
        <x:v>HPHC010062162018</x:v>
      </x:c>
      <x:c r="B21978" t="str">
        <x:v>CWP/724/2018 of DEVI RAM Vs STATE OF HP AND OTHERS</x:v>
      </x:c>
      <x:c r="C21978" t="str">
        <x:v>2026-07-27</x:v>
      </x:c>
      <x:c r="D21978" t="str">
        <x:v>High Court of Himachal Pradesh</x:v>
      </x:c>
      <x:c r="E21978" t="str">
        <x:v>HON'BLE MS. JUSTICE JYOTSNA REWAL DUA</x:v>
      </x:c>
      <x:c r="F21978" t="str">
        <x:v>Disposed Off</x:v>
      </x:c>
      <x:c r="G21978" t="str">
        <x:v>https://indian-high-court-judgments.s3.ap-south-1.amazonaws.com/data/pdf/year=2026/court=2_5/bench=cmis/HPHC010062162018_1_2026-07-27.pdf</x:v>
      </x:c>
    </x:row>
    <x:row r="21979">
      <x:c r="A21979" t="str">
        <x:v>HPHC010550912025</x:v>
      </x:c>
      <x:c r="B21979" t="str">
        <x:v>CR.R/65/2026 of RAJINDER SINGH Vs KRISHAN DUTT</x:v>
      </x:c>
      <x:c r="C21979" t="str">
        <x:v>2026-07-21</x:v>
      </x:c>
      <x:c r="D21979" t="str">
        <x:v>High Court of Himachal Pradesh</x:v>
      </x:c>
      <x:c r="E21979" t="str">
        <x:v>HON'BLE  MR. JUSTICE SANDEEP SHARMA</x:v>
      </x:c>
      <x:c r="F21979" t="str">
        <x:v>Disposed Off</x:v>
      </x:c>
      <x:c r="G21979" t="str">
        <x:v>https://indian-high-court-judgments.s3.ap-south-1.amazonaws.com/data/pdf/year=2026/court=2_5/bench=cmis/HPHC010550912025_1_2026-07-21.pdf</x:v>
      </x:c>
    </x:row>
    <x:row r="21980">
      <x:c r="A21980" t="str">
        <x:v>HPHC010811812025</x:v>
      </x:c>
      <x:c r="B21980" t="str">
        <x:v>OMPM/30/2026 of NHAI Vs BUDHI RAM</x:v>
      </x:c>
      <x:c r="C21980" t="str">
        <x:v>2026-07-31</x:v>
      </x:c>
      <x:c r="D21980" t="str">
        <x:v>High Court of Himachal Pradesh</x:v>
      </x:c>
      <x:c r="E21980" t="str">
        <x:v>HON'BLE MR. JUSTICE VIRENDER SINGH</x:v>
      </x:c>
      <x:c r="F21980" t="str">
        <x:v>Allowed</x:v>
      </x:c>
      <x:c r="G21980" t="str">
        <x:v>https://indian-high-court-judgments.s3.ap-south-1.amazonaws.com/data/pdf/year=2026/court=2_5/bench=cmis/HPHC010811812025_1_2026-07-31.pdf</x:v>
      </x:c>
    </x:row>
    <x:row r="21981">
      <x:c r="A21981" t="str">
        <x:v>HPHC010361172026</x:v>
      </x:c>
      <x:c r="B21981" t="str">
        <x:v>CMPMO/283/2026 of RAMESH CHAUHAN Vs ARVIND DIG VIJAY NEGI AND OTHERS</x:v>
      </x:c>
      <x:c r="C21981" t="str">
        <x:v>2026-07-27</x:v>
      </x:c>
      <x:c r="D21981" t="str">
        <x:v>High Court of Himachal Pradesh</x:v>
      </x:c>
      <x:c r="E21981" t="str">
        <x:v>HON'BLE MR. JUSTICE VIRENDER SINGH</x:v>
      </x:c>
      <x:c r="F21981" t="str">
        <x:v>Allowed</x:v>
      </x:c>
      <x:c r="G21981" t="str">
        <x:v>https://indian-high-court-judgments.s3.ap-south-1.amazonaws.com/data/pdf/year=2026/court=2_5/bench=cmis/HPHC010361172026_1_2026-07-27.pdf</x:v>
      </x:c>
    </x:row>
    <x:row r="21982">
      <x:c r="A21982" t="str">
        <x:v>HPHC010417982026</x:v>
      </x:c>
      <x:c r="B21982" t="str">
        <x:v>CRMPM/1158/2026 of VARINDER KUMAR Vs STATE OF HP</x:v>
      </x:c>
      <x:c r="C21982" t="str">
        <x:v>2026-07-27</x:v>
      </x:c>
      <x:c r="D21982" t="str">
        <x:v>High Court of Himachal Pradesh</x:v>
      </x:c>
      <x:c r="E21982" t="str">
        <x:v>HON'BLE MR. JUSTICE VIRENDER SINGH</x:v>
      </x:c>
      <x:c r="F21982" t="str">
        <x:v>Dismissed as withdrawn</x:v>
      </x:c>
      <x:c r="G21982" t="str">
        <x:v>https://indian-high-court-judgments.s3.ap-south-1.amazonaws.com/data/pdf/year=2026/court=2_5/bench=cmis/HPHC010417982026_1_2026-07-27.pdf</x:v>
      </x:c>
    </x:row>
    <x:row r="21983">
      <x:c r="A21983" t="str">
        <x:v>HPHC010492662026</x:v>
      </x:c>
      <x:c r="B21983" t="str">
        <x:v>CMP/18862/2026 of VISHAL MITTAL Vs SANTOSH MITTAL</x:v>
      </x:c>
      <x:c r="C21983" t="str">
        <x:v>2026-07-30</x:v>
      </x:c>
      <x:c r="D21983" t="str">
        <x:v>High Court of Himachal Pradesh</x:v>
      </x:c>
      <x:c r="E21983" t="str">
        <x:v>HON'BLE MR. JUSTICE RAKESH KAINTHLA</x:v>
      </x:c>
      <x:c r="F21983" t="str">
        <x:v>Disposed Off</x:v>
      </x:c>
      <x:c r="G21983" t="str">
        <x:v>https://indian-high-court-judgments.s3.ap-south-1.amazonaws.com/data/pdf/year=2026/court=2_5/bench=cmis/HPHC010492662026_1_2026-07-30.pdf</x:v>
      </x:c>
    </x:row>
    <x:row r="21984">
      <x:c r="A21984" t="str">
        <x:v>HPHC010448432019</x:v>
      </x:c>
      <x:c r="B21984" t="str">
        <x:v>CWPOA/6263/2019 of Prem Lal Vs STATE OF HP</x:v>
      </x:c>
      <x:c r="C21984" t="str">
        <x:v>2026-07-29</x:v>
      </x:c>
      <x:c r="D21984" t="str">
        <x:v>High Court of Himachal Pradesh</x:v>
      </x:c>
      <x:c r="E21984" t="str">
        <x:v>HON'BLE  MR. JUSTICE JIYA LAL BHARDWAJ</x:v>
      </x:c>
      <x:c r="F21984" t="str">
        <x:v>Dismissed</x:v>
      </x:c>
      <x:c r="G21984" t="str">
        <x:v>https://indian-high-court-judgments.s3.ap-south-1.amazonaws.com/data/pdf/year=2026/court=2_5/bench=cmis/HPHC010448432019_1_2026-07-29.pdf</x:v>
      </x:c>
    </x:row>
    <x:row r="21985">
      <x:c r="A21985" t="str">
        <x:v>HPHC010191972026</x:v>
      </x:c>
      <x:c r="B21985" t="str">
        <x:v>CWP/4898/2026 of M/S NAV JEEVAN HOSPITAL Vs THE STATE OF HP AND OTHERS</x:v>
      </x:c>
      <x:c r="C21985" t="str">
        <x:v>2026-07-21</x:v>
      </x:c>
      <x:c r="D21985" t="str">
        <x:v>High Court of Himachal Pradesh</x:v>
      </x:c>
      <x:c r="E21985" t="str">
        <x:v>HON'BLE MS. JUSTICE JYOTSNA REWAL DUA</x:v>
      </x:c>
      <x:c r="F21985" t="str">
        <x:v>Disposed Off</x:v>
      </x:c>
      <x:c r="G21985" t="str">
        <x:v>https://indian-high-court-judgments.s3.ap-south-1.amazonaws.com/data/pdf/year=2026/court=2_5/bench=cmis/HPHC010191972026_1_2026-07-21.pdf</x:v>
      </x:c>
    </x:row>
    <x:row r="21986">
      <x:c r="A21986" t="str">
        <x:v>HPHC010582672025</x:v>
      </x:c>
      <x:c r="B21986" t="str">
        <x:v>CWP/2699/2026 of BIPA VERMA Vs THE STATE OF HP AND ANOTHER</x:v>
      </x:c>
      <x:c r="C21986" t="str">
        <x:v>2026-07-23</x:v>
      </x:c>
      <x:c r="D21986" t="str">
        <x:v>High Court of Himachal Pradesh</x:v>
      </x:c>
      <x:c r="E21986" t="str">
        <x:v>HON'BLE MR. JUSTICE VIVEK SINGH THAKUR,HON'BLE MR. JUSTICE RANJAN SHARMA</x:v>
      </x:c>
      <x:c r="F21986" t="str">
        <x:v>Disposed Off</x:v>
      </x:c>
      <x:c r="G21986" t="str">
        <x:v>https://indian-high-court-judgments.s3.ap-south-1.amazonaws.com/data/pdf/year=2026/court=2_5/bench=cmis/HPHC010582672025_1_2026-07-23.pdf</x:v>
      </x:c>
    </x:row>
    <x:row r="21987">
      <x:c r="A21987" t="str">
        <x:v>HPHC010313222026</x:v>
      </x:c>
      <x:c r="B21987" t="str">
        <x:v>CWP/12080/2026 of NEENA KUMARI Vs State of Himachal Pradesh</x:v>
      </x:c>
      <x:c r="C21987" t="str">
        <x:v>2026-07-22</x:v>
      </x:c>
      <x:c r="D21987" t="str">
        <x:v>High Court of Himachal Pradesh</x:v>
      </x:c>
      <x:c r="E21987" t="str">
        <x:v>HON'BLE MR. JUSTICE AJAY MOHAN GOEL</x:v>
      </x:c>
      <x:c r="F21987" t="str">
        <x:v>Disposed Off</x:v>
      </x:c>
      <x:c r="G21987" t="str">
        <x:v>https://indian-high-court-judgments.s3.ap-south-1.amazonaws.com/data/pdf/year=2026/court=2_5/bench=cmis/HPHC010313222026_1_2026-07-22.pdf</x:v>
      </x:c>
    </x:row>
    <x:row r="21988">
      <x:c r="A21988" t="str">
        <x:v>HPHC010406682026</x:v>
      </x:c>
      <x:c r="B21988" t="str">
        <x:v>CWP/12241/2026 of SURINDER KUMAR Vs THE STATE OF HP</x:v>
      </x:c>
      <x:c r="C21988" t="str">
        <x:v>2026-07-27</x:v>
      </x:c>
      <x:c r="D21988" t="str">
        <x:v>High Court of Himachal Pradesh</x:v>
      </x:c>
      <x:c r="E21988" t="str">
        <x:v>HON'BLE MR. JUSTICE AJAY MOHAN GOEL</x:v>
      </x:c>
      <x:c r="F21988" t="str">
        <x:v>Disposed Off</x:v>
      </x:c>
      <x:c r="G21988" t="str">
        <x:v>https://indian-high-court-judgments.s3.ap-south-1.amazonaws.com/data/pdf/year=2026/court=2_5/bench=cmis/HPHC010406682026_1_2026-07-27.pdf</x:v>
      </x:c>
    </x:row>
    <x:row r="21989">
      <x:c r="A21989" t="str">
        <x:v>HPHC010336322026</x:v>
      </x:c>
      <x:c r="B21989" t="str">
        <x:v>CMPMO/268/2026 of RAJINDER SINGH VERMA Vs JOGINDER SINGH alias BITTU</x:v>
      </x:c>
      <x:c r="C21989" t="str">
        <x:v>2026-07-23</x:v>
      </x:c>
      <x:c r="D21989" t="str">
        <x:v>High Court of Himachal Pradesh</x:v>
      </x:c>
      <x:c r="E21989" t="str">
        <x:v>HON'BLE  MR. JUSTICE ROMESH VERMA</x:v>
      </x:c>
      <x:c r="F21989" t="str">
        <x:v>Disposed Off</x:v>
      </x:c>
      <x:c r="G21989" t="str">
        <x:v>https://indian-high-court-judgments.s3.ap-south-1.amazonaws.com/data/pdf/year=2026/court=2_5/bench=cmis/HPHC010336322026_1_2026-07-23.pdf</x:v>
      </x:c>
    </x:row>
    <x:row r="21990">
      <x:c r="A21990" t="str">
        <x:v>HPHC010490562025</x:v>
      </x:c>
      <x:c r="B21990" t="str">
        <x:v>CWP/13098/2025 of DAYAL SINGH Vs STATE OF HP AND ORS</x:v>
      </x:c>
      <x:c r="C21990" t="str">
        <x:v>2026-07-22</x:v>
      </x:c>
      <x:c r="D21990" t="str">
        <x:v>High Court of Himachal Pradesh</x:v>
      </x:c>
      <x:c r="E21990" t="str">
        <x:v>HON'BLE MR. JUSTICE AJAY MOHAN GOEL</x:v>
      </x:c>
      <x:c r="F21990" t="str">
        <x:v>Disposed Off</x:v>
      </x:c>
      <x:c r="G21990" t="str">
        <x:v>https://indian-high-court-judgments.s3.ap-south-1.amazonaws.com/data/pdf/year=2026/court=2_5/bench=cmis/HPHC010490562025_1_2026-07-22.pdf</x:v>
      </x:c>
    </x:row>
    <x:row r="21991">
      <x:c r="A21991" t="str">
        <x:v>HPHC010582682025</x:v>
      </x:c>
      <x:c r="B21991" t="str">
        <x:v>CWP/2689/2026 of MONIKA THAKUR Vs THE STATE OF HP AND ANOTHER</x:v>
      </x:c>
      <x:c r="C21991" t="str">
        <x:v>2026-07-23</x:v>
      </x:c>
      <x:c r="D21991" t="str">
        <x:v>High Court of Himachal Pradesh</x:v>
      </x:c>
      <x:c r="E21991" t="str">
        <x:v>HON'BLE MR. JUSTICE VIVEK SINGH THAKUR,HON'BLE MR. JUSTICE RANJAN SHARMA</x:v>
      </x:c>
      <x:c r="F21991" t="str">
        <x:v>Disposed Off</x:v>
      </x:c>
      <x:c r="G21991" t="str">
        <x:v>https://indian-high-court-judgments.s3.ap-south-1.amazonaws.com/data/pdf/year=2026/court=2_5/bench=cmis/HPHC010582682025_1_2026-07-23.pdf</x:v>
      </x:c>
    </x:row>
    <x:row r="21992">
      <x:c r="A21992" t="str">
        <x:v>HPHC010407272026</x:v>
      </x:c>
      <x:c r="B21992" t="str">
        <x:v>CMP-T/305/2026 of Bir Singh Vs STATE OF HP</x:v>
      </x:c>
      <x:c r="C21992" t="str">
        <x:v>2026-07-28</x:v>
      </x:c>
      <x:c r="D21992" t="str">
        <x:v>High Court of Himachal Pradesh</x:v>
      </x:c>
      <x:c r="E21992" t="str">
        <x:v>HON'BLE  MR. JUSTICE JIYA LAL BHARDWAJ</x:v>
      </x:c>
      <x:c r="F21992" t="str">
        <x:v>Disposed Off</x:v>
      </x:c>
      <x:c r="G21992" t="str">
        <x:v>https://indian-high-court-judgments.s3.ap-south-1.amazonaws.com/data/pdf/year=2026/court=2_5/bench=cmis/HPHC010407272026_1_2026-07-28.pdf</x:v>
      </x:c>
    </x:row>
    <x:row r="21993">
      <x:c r="A21993" t="str">
        <x:v>HPHC010310712026</x:v>
      </x:c>
      <x:c r="B21993" t="str">
        <x:v>CMP/16364/2026 of JEEVAN SINGH VERMA Vs INCOME TAX OFFICER AND OTHERS</x:v>
      </x:c>
      <x:c r="C21993" t="str">
        <x:v>2026-07-22</x:v>
      </x:c>
      <x:c r="D21993" t="str">
        <x:v>High Court of Himachal Pradesh</x:v>
      </x:c>
      <x:c r="E21993" t="str">
        <x:v>HON'BLE MR. JUSTICE VIVEK SINGH THAKUR,HON'BLE MR. JUSTICE RANJAN SHARMA</x:v>
      </x:c>
      <x:c r="F21993" t="str">
        <x:v>Disposed Off</x:v>
      </x:c>
      <x:c r="G21993" t="str">
        <x:v>https://indian-high-court-judgments.s3.ap-south-1.amazonaws.com/data/pdf/year=2026/court=2_5/bench=cmis/HPHC010310712026_1_2026-07-22.pdf</x:v>
      </x:c>
    </x:row>
    <x:row r="21994">
      <x:c r="A21994" t="str">
        <x:v>HPHC010500352026</x:v>
      </x:c>
      <x:c r="B21994" t="str">
        <x:v>CWP/12808/2026 of RAVI KANT Vs THE STATE OF HP</x:v>
      </x:c>
      <x:c r="C21994" t="str">
        <x:v>2026-07-29</x:v>
      </x:c>
      <x:c r="D21994" t="str">
        <x:v>High Court of Himachal Pradesh</x:v>
      </x:c>
      <x:c r="E21994" t="str">
        <x:v>HON'BLE MR. JUSTICE AJAY MOHAN GOEL</x:v>
      </x:c>
      <x:c r="F21994" t="str">
        <x:v>Disposed Off</x:v>
      </x:c>
      <x:c r="G21994" t="str">
        <x:v>https://indian-high-court-judgments.s3.ap-south-1.amazonaws.com/data/pdf/year=2026/court=2_5/bench=cmis/HPHC010500352026_1_2026-07-29.pdf</x:v>
      </x:c>
    </x:row>
    <x:row r="21995">
      <x:c r="A21995" t="str">
        <x:v>HPHC010478612025</x:v>
      </x:c>
      <x:c r="B21995" t="str">
        <x:v>CWP/12991/2025 of HITESH BHANDARI AND OTHERS Vs THE STATE OF HP AND OTHERS</x:v>
      </x:c>
      <x:c r="C21995" t="str">
        <x:v>2026-07-23</x:v>
      </x:c>
      <x:c r="D21995" t="str">
        <x:v>High Court of Himachal Pradesh</x:v>
      </x:c>
      <x:c r="E21995" t="str">
        <x:v>HON'BLE MR. JUSTICE VIVEK SINGH THAKUR,HON'BLE MR. JUSTICE RANJAN SHARMA</x:v>
      </x:c>
      <x:c r="F21995" t="str">
        <x:v>Disposed Off</x:v>
      </x:c>
      <x:c r="G21995" t="str">
        <x:v>https://indian-high-court-judgments.s3.ap-south-1.amazonaws.com/data/pdf/year=2026/court=2_5/bench=cmis/HPHC010478612025_1_2026-07-23.pdf</x:v>
      </x:c>
    </x:row>
    <x:row r="21996">
      <x:c r="A21996" t="str">
        <x:v>HPHC010333522026</x:v>
      </x:c>
      <x:c r="B21996" t="str">
        <x:v>CWP/12397/2026 of SHASHI PAUL Vs THE STATE OF HP</x:v>
      </x:c>
      <x:c r="C21996" t="str">
        <x:v>2026-07-29</x:v>
      </x:c>
      <x:c r="D21996" t="str">
        <x:v>High Court of Himachal Pradesh</x:v>
      </x:c>
      <x:c r="E21996" t="str">
        <x:v>HON'BLE MR. JUSTICE AJAY MOHAN GOEL</x:v>
      </x:c>
      <x:c r="F21996" t="str">
        <x:v>Disposed Off</x:v>
      </x:c>
      <x:c r="G21996" t="str">
        <x:v>https://indian-high-court-judgments.s3.ap-south-1.amazonaws.com/data/pdf/year=2026/court=2_5/bench=cmis/HPHC010333522026_1_2026-07-29.pdf</x:v>
      </x:c>
    </x:row>
    <x:row r="21997">
      <x:c r="A21997" t="str">
        <x:v>HPHC010434582026</x:v>
      </x:c>
      <x:c r="B21997" t="str">
        <x:v>EX.P./1474/2026 of Rajesh Kumar Choudhary Vs STATE OF HP AND OTHERS</x:v>
      </x:c>
      <x:c r="C21997" t="str">
        <x:v>2026-07-28</x:v>
      </x:c>
      <x:c r="D21997" t="str">
        <x:v>High Court of Himachal Pradesh</x:v>
      </x:c>
      <x:c r="E21997" t="str">
        <x:v>HON'BLE MR. JUSTICE AJAY MOHAN GOEL</x:v>
      </x:c>
      <x:c r="F21997" t="str">
        <x:v>Disposed Off</x:v>
      </x:c>
      <x:c r="G21997" t="str">
        <x:v>https://indian-high-court-judgments.s3.ap-south-1.amazonaws.com/data/pdf/year=2026/court=2_5/bench=cmis/HPHC010434582026_1_2026-07-28.pdf</x:v>
      </x:c>
    </x:row>
    <x:row r="21998">
      <x:c r="A21998" t="str">
        <x:v>HPHC010249352026</x:v>
      </x:c>
      <x:c r="B21998" t="str">
        <x:v>LPA/354/2026 of STATE OF HP AND ANOTHER Vs KAILASH KUMAR SHARMA AND OTHERS</x:v>
      </x:c>
      <x:c r="C21998" t="str">
        <x:v>2026-07-23</x:v>
      </x:c>
      <x:c r="D21998" t="str">
        <x:v>High Court of Himachal Pradesh</x:v>
      </x:c>
      <x:c r="E21998" t="str">
        <x:v>HON'BLE THE CHIEF JUSTICE GURMEET SINGH SANDHAWALIA,HON'BLE MR. JUSTICE BIPIN CHANDER NEGI</x:v>
      </x:c>
      <x:c r="F21998" t="str">
        <x:v>Disposed Off</x:v>
      </x:c>
      <x:c r="G21998" t="str">
        <x:v>https://indian-high-court-judgments.s3.ap-south-1.amazonaws.com/data/pdf/year=2026/court=2_5/bench=cmis/HPHC010249352026_1_2026-07-23.pdf</x:v>
      </x:c>
    </x:row>
    <x:row r="21999">
      <x:c r="A21999" t="str">
        <x:v>HPHC010829122025</x:v>
      </x:c>
      <x:c r="B21999" t="str">
        <x:v>CR.R/33/2026 of Dinesh Kumar Chauhan Vs Surinder Kapta</x:v>
      </x:c>
      <x:c r="C21999" t="str">
        <x:v>2026-07-28</x:v>
      </x:c>
      <x:c r="D21999" t="str">
        <x:v>High Court of Himachal Pradesh</x:v>
      </x:c>
      <x:c r="E21999" t="str">
        <x:v>HON'BLE  MR. JUSTICE SANDEEP SHARMA</x:v>
      </x:c>
      <x:c r="F21999" t="str">
        <x:v>Disposed Off</x:v>
      </x:c>
      <x:c r="G21999" t="str">
        <x:v>https://indian-high-court-judgments.s3.ap-south-1.amazonaws.com/data/pdf/year=2026/court=2_5/bench=cmis/HPHC010829122025_1_2026-07-28.pdf</x:v>
      </x:c>
    </x:row>
    <x:row r="22000">
      <x:c r="A22000" t="str">
        <x:v>HPHC010582702025</x:v>
      </x:c>
      <x:c r="B22000" t="str">
        <x:v>CWP/2679/2026 of PARVEENA CHAUHAN Vs THE STATE OF HP AND ANOTHER</x:v>
      </x:c>
      <x:c r="C22000" t="str">
        <x:v>2026-07-23</x:v>
      </x:c>
      <x:c r="D22000" t="str">
        <x:v>High Court of Himachal Pradesh</x:v>
      </x:c>
      <x:c r="E22000" t="str">
        <x:v>HON'BLE MR. JUSTICE VIVEK SINGH THAKUR,HON'BLE MR. JUSTICE RANJAN SHARMA</x:v>
      </x:c>
      <x:c r="F22000" t="str">
        <x:v>Disposed Off</x:v>
      </x:c>
      <x:c r="G22000" t="str">
        <x:v>https://indian-high-court-judgments.s3.ap-south-1.amazonaws.com/data/pdf/year=2026/court=2_5/bench=cmis/HPHC010582702025_1_2026-07-23.pdf</x:v>
      </x:c>
    </x:row>
    <x:row r="22001">
      <x:c r="A22001" t="str">
        <x:v>HPHC010393822026</x:v>
      </x:c>
      <x:c r="B22001" t="str">
        <x:v>CWP/12256/2026 of ARUN KUMAR Vs THE STATE OF HP</x:v>
      </x:c>
      <x:c r="C22001" t="str">
        <x:v>2026-07-23</x:v>
      </x:c>
      <x:c r="D22001" t="str">
        <x:v>High Court of Himachal Pradesh</x:v>
      </x:c>
      <x:c r="E22001" t="str">
        <x:v>HON'BLE MR. JUSTICE AJAY MOHAN GOEL</x:v>
      </x:c>
      <x:c r="F22001" t="str">
        <x:v>Disposed Off</x:v>
      </x:c>
      <x:c r="G22001" t="str">
        <x:v>https://indian-high-court-judgments.s3.ap-south-1.amazonaws.com/data/pdf/year=2026/court=2_5/bench=cmis/HPHC010393822026_1_2026-07-23.pdf</x:v>
      </x:c>
    </x:row>
    <x:row r="22002">
      <x:c r="A22002" t="str">
        <x:v>HPHC010264462026</x:v>
      </x:c>
      <x:c r="B22002" t="str">
        <x:v>EX.P./1062/2026 of HARDEEP KUMAR AND OTHERS Vs THE STATE OF HP AND OTHERS</x:v>
      </x:c>
      <x:c r="C22002" t="str">
        <x:v>2026-07-27</x:v>
      </x:c>
      <x:c r="D22002" t="str">
        <x:v>High Court of Himachal Pradesh</x:v>
      </x:c>
      <x:c r="E22002" t="str">
        <x:v>HON'BLE  MR. JUSTICE JIYA LAL BHARDWAJ</x:v>
      </x:c>
      <x:c r="F22002" t="str">
        <x:v>Disposed Off</x:v>
      </x:c>
      <x:c r="G22002" t="str">
        <x:v>https://indian-high-court-judgments.s3.ap-south-1.amazonaws.com/data/pdf/year=2026/court=2_5/bench=cmis/HPHC010264462026_1_2026-07-27.pdf</x:v>
      </x:c>
    </x:row>
    <x:row r="22003">
      <x:c r="A22003" t="str">
        <x:v>HPHC010333462026</x:v>
      </x:c>
      <x:c r="B22003" t="str">
        <x:v>CWP/12396/2026 of BALDEV SINGH Vs THE STATE OF HP</x:v>
      </x:c>
      <x:c r="C22003" t="str">
        <x:v>2026-07-29</x:v>
      </x:c>
      <x:c r="D22003" t="str">
        <x:v>High Court of Himachal Pradesh</x:v>
      </x:c>
      <x:c r="E22003" t="str">
        <x:v>HON'BLE MR. JUSTICE AJAY MOHAN GOEL</x:v>
      </x:c>
      <x:c r="F22003" t="str">
        <x:v>Disposed Off</x:v>
      </x:c>
      <x:c r="G22003" t="str">
        <x:v>https://indian-high-court-judgments.s3.ap-south-1.amazonaws.com/data/pdf/year=2026/court=2_5/bench=cmis/HPHC010333462026_1_2026-07-29.pdf</x:v>
      </x:c>
    </x:row>
    <x:row r="22004">
      <x:c r="A22004" t="str">
        <x:v>HPHC010393802026</x:v>
      </x:c>
      <x:c r="B22004" t="str">
        <x:v>CWP/12169/2026 of SACHIN AND ORS Vs THE STATE OF HP AND OTHERS</x:v>
      </x:c>
      <x:c r="C22004" t="str">
        <x:v>2026-07-22</x:v>
      </x:c>
      <x:c r="D22004" t="str">
        <x:v>High Court of Himachal Pradesh</x:v>
      </x:c>
      <x:c r="E22004" t="str">
        <x:v>HON'BLE MR. JUSTICE AJAY MOHAN GOEL</x:v>
      </x:c>
      <x:c r="F22004" t="str">
        <x:v>Disposed Off</x:v>
      </x:c>
      <x:c r="G22004" t="str">
        <x:v>https://indian-high-court-judgments.s3.ap-south-1.amazonaws.com/data/pdf/year=2026/court=2_5/bench=cmis/HPHC010393802026_1_2026-07-22.pdf</x:v>
      </x:c>
    </x:row>
    <x:row r="22005">
      <x:c r="A22005" t="str">
        <x:v>HPHC010165522020</x:v>
      </x:c>
      <x:c r="B22005" t="str">
        <x:v>CWPOA/6862/2020 of KARTAR SINGH Vs HP STATE COOPERATIVE AGRICULTURE AND RURAL DEVELOPMENT LTD.</x:v>
      </x:c>
      <x:c r="C22005" t="str">
        <x:v>2026-07-30</x:v>
      </x:c>
      <x:c r="D22005" t="str">
        <x:v>High Court of Himachal Pradesh</x:v>
      </x:c>
      <x:c r="E22005" t="str">
        <x:v>HON'BLE  MR. JUSTICE JIYA LAL BHARDWAJ</x:v>
      </x:c>
      <x:c r="F22005" t="str">
        <x:v>Dismissed as withdrawn</x:v>
      </x:c>
      <x:c r="G22005" t="str">
        <x:v>https://indian-high-court-judgments.s3.ap-south-1.amazonaws.com/data/pdf/year=2026/court=2_5/bench=cmis/HPHC010165522020_1_2026-07-30.pdf</x:v>
      </x:c>
    </x:row>
    <x:row r="22006">
      <x:c r="A22006" t="str">
        <x:v>HPHC010333652026</x:v>
      </x:c>
      <x:c r="B22006" t="str">
        <x:v>CWP/12432/2026 of NARESH KUMAR Vs THE STATE OF HP</x:v>
      </x:c>
      <x:c r="C22006" t="str">
        <x:v>2026-07-28</x:v>
      </x:c>
      <x:c r="D22006" t="str">
        <x:v>High Court of Himachal Pradesh</x:v>
      </x:c>
      <x:c r="E22006" t="str">
        <x:v>HON'BLE MR. JUSTICE AJAY MOHAN GOEL</x:v>
      </x:c>
      <x:c r="F22006" t="str">
        <x:v>Disposed Off</x:v>
      </x:c>
      <x:c r="G22006" t="str">
        <x:v>https://indian-high-court-judgments.s3.ap-south-1.amazonaws.com/data/pdf/year=2026/court=2_5/bench=cmis/HPHC010333652026_1_2026-07-28.pdf</x:v>
      </x:c>
    </x:row>
    <x:row r="22007">
      <x:c r="A22007" t="str">
        <x:v>HPHC010380772026</x:v>
      </x:c>
      <x:c r="B22007" t="str">
        <x:v>CWP/12399/2026 of REKHA KUMARI Vs STATE OF HP</x:v>
      </x:c>
      <x:c r="C22007" t="str">
        <x:v>2026-07-29</x:v>
      </x:c>
      <x:c r="D22007" t="str">
        <x:v>High Court of Himachal Pradesh</x:v>
      </x:c>
      <x:c r="E22007" t="str">
        <x:v>HON'BLE MR. JUSTICE AJAY MOHAN GOEL</x:v>
      </x:c>
      <x:c r="F22007" t="str">
        <x:v>Disposed Off</x:v>
      </x:c>
      <x:c r="G22007" t="str">
        <x:v>https://indian-high-court-judgments.s3.ap-south-1.amazonaws.com/data/pdf/year=2026/court=2_5/bench=cmis/HPHC010380772026_1_2026-07-29.pdf</x:v>
      </x:c>
    </x:row>
    <x:row r="22008">
      <x:c r="A22008" t="str">
        <x:v>HPHC010233072026</x:v>
      </x:c>
      <x:c r="B22008" t="str">
        <x:v>CRMPM/664/2026 of AMEENA MAHANT Vs STATE OF HP</x:v>
      </x:c>
      <x:c r="C22008" t="str">
        <x:v>2026-07-30</x:v>
      </x:c>
      <x:c r="D22008" t="str">
        <x:v>High Court of Himachal Pradesh</x:v>
      </x:c>
      <x:c r="E22008" t="str">
        <x:v>HON'BLE  MR. JUSTICE SANDEEP SHARMA</x:v>
      </x:c>
      <x:c r="F22008" t="str">
        <x:v>Disposed Off</x:v>
      </x:c>
      <x:c r="G22008" t="str">
        <x:v>https://indian-high-court-judgments.s3.ap-south-1.amazonaws.com/data/pdf/year=2026/court=2_5/bench=cmis/HPHC010233072026_1_2026-07-30.pdf</x:v>
      </x:c>
    </x:row>
    <x:row r="22009">
      <x:c r="A22009" t="str">
        <x:v>HPHC010443402026</x:v>
      </x:c>
      <x:c r="B22009" t="str">
        <x:v>CRMPM/1384/2026 of VISHAL BANSAL Vs STATE OF HP</x:v>
      </x:c>
      <x:c r="C22009" t="str">
        <x:v>2026-07-27</x:v>
      </x:c>
      <x:c r="D22009" t="str">
        <x:v>High Court of Himachal Pradesh</x:v>
      </x:c>
      <x:c r="E22009" t="str">
        <x:v>HON'BLE  MR. JUSTICE SANDEEP SHARMA</x:v>
      </x:c>
      <x:c r="F22009" t="str">
        <x:v>Disposed Off</x:v>
      </x:c>
      <x:c r="G22009" t="str">
        <x:v>https://indian-high-court-judgments.s3.ap-south-1.amazonaws.com/data/pdf/year=2026/court=2_5/bench=cmis/HPHC010443402026_1_2026-07-27.pdf</x:v>
      </x:c>
    </x:row>
    <x:row r="22010">
      <x:c r="A22010" t="str">
        <x:v>HPHC010434772026</x:v>
      </x:c>
      <x:c r="B22010" t="str">
        <x:v>CRMPM/1213/2026 of AKSHAY KUMAR Vs STATE OF HP</x:v>
      </x:c>
      <x:c r="C22010" t="str">
        <x:v>2026-07-24</x:v>
      </x:c>
      <x:c r="D22010" t="str">
        <x:v>High Court of Himachal Pradesh</x:v>
      </x:c>
      <x:c r="E22010" t="str">
        <x:v>HON'BLE MR. JUSTICE RAKESH KAINTHLA</x:v>
      </x:c>
      <x:c r="F22010" t="str">
        <x:v>Allowed</x:v>
      </x:c>
      <x:c r="G22010" t="str">
        <x:v>https://indian-high-court-judgments.s3.ap-south-1.amazonaws.com/data/pdf/year=2026/court=2_5/bench=cmis/HPHC010434772026_1_2026-07-24.pdf</x:v>
      </x:c>
    </x:row>
    <x:row r="22011">
      <x:c r="A22011" t="str">
        <x:v>HPHC010671602025</x:v>
      </x:c>
      <x:c r="B22011" t="str">
        <x:v>CWP/17248/2025 of NAVNEET UROLOGY AND GENERAL SURGERY HOSPITAL Vs THE STATE OF HP AND OTHERS</x:v>
      </x:c>
      <x:c r="C22011" t="str">
        <x:v>2026-07-21</x:v>
      </x:c>
      <x:c r="D22011" t="str">
        <x:v>High Court of Himachal Pradesh</x:v>
      </x:c>
      <x:c r="E22011" t="str">
        <x:v>HON'BLE MS. JUSTICE JYOTSNA REWAL DUA</x:v>
      </x:c>
      <x:c r="F22011" t="str">
        <x:v>Disposed Off</x:v>
      </x:c>
      <x:c r="G22011" t="str">
        <x:v>https://indian-high-court-judgments.s3.ap-south-1.amazonaws.com/data/pdf/year=2026/court=2_5/bench=cmis/HPHC010671602025_1_2026-07-21.pdf</x:v>
      </x:c>
    </x:row>
    <x:row r="22012">
      <x:c r="A22012" t="str">
        <x:v>HPHC010364622026</x:v>
      </x:c>
      <x:c r="B22012" t="str">
        <x:v>CWP/12401/2026 of MONIKA THAKUR Vs State of Himachal Pradesh</x:v>
      </x:c>
      <x:c r="C22012" t="str">
        <x:v>2026-07-29</x:v>
      </x:c>
      <x:c r="D22012" t="str">
        <x:v>High Court of Himachal Pradesh</x:v>
      </x:c>
      <x:c r="E22012" t="str">
        <x:v>HON'BLE MR. JUSTICE AJAY MOHAN GOEL</x:v>
      </x:c>
      <x:c r="F22012" t="str">
        <x:v>Disposed Off</x:v>
      </x:c>
      <x:c r="G22012" t="str">
        <x:v>https://indian-high-court-judgments.s3.ap-south-1.amazonaws.com/data/pdf/year=2026/court=2_5/bench=cmis/HPHC010364622026_1_2026-07-29.pdf</x:v>
      </x:c>
    </x:row>
    <x:row r="22013">
      <x:c r="A22013" t="str">
        <x:v>HPHC010309972025</x:v>
      </x:c>
      <x:c r="B22013" t="str">
        <x:v>ARB.C/242/2025 of INDER DUTT Vs NHAI AND OTHERS</x:v>
      </x:c>
      <x:c r="C22013" t="str">
        <x:v>2026-07-21</x:v>
      </x:c>
      <x:c r="D22013" t="str">
        <x:v>High Court of Himachal Pradesh</x:v>
      </x:c>
      <x:c r="E22013" t="str">
        <x:v>HON'BLE  MR. JUSTICE ROMESH VERMA</x:v>
      </x:c>
      <x:c r="F22013" t="str">
        <x:v>Disposed Off</x:v>
      </x:c>
      <x:c r="G22013" t="str">
        <x:v>https://indian-high-court-judgments.s3.ap-south-1.amazonaws.com/data/pdf/year=2026/court=2_5/bench=cmis/HPHC010309972025_1_2026-07-21.pdf</x:v>
      </x:c>
    </x:row>
    <x:row r="22014">
      <x:c r="A22014" t="str">
        <x:v>HPHC010163802026</x:v>
      </x:c>
      <x:c r="B22014" t="str">
        <x:v>CMP/18879/2026 of JEET SINGH Vs NIPUN JINDAL AND ANR</x:v>
      </x:c>
      <x:c r="C22014" t="str">
        <x:v>2026-07-30</x:v>
      </x:c>
      <x:c r="D22014" t="str">
        <x:v>High Court of Himachal Pradesh</x:v>
      </x:c>
      <x:c r="E22014" t="str">
        <x:v>HON'BLE MS. JUSTICE JYOTSNA REWAL DUA</x:v>
      </x:c>
      <x:c r="F22014" t="str">
        <x:v>Disposed Off</x:v>
      </x:c>
      <x:c r="G22014" t="str">
        <x:v>https://indian-high-court-judgments.s3.ap-south-1.amazonaws.com/data/pdf/year=2026/court=2_5/bench=cmis/HPHC010163802026_1_2026-07-30.pdf</x:v>
      </x:c>
    </x:row>
    <x:row r="22015">
      <x:c r="A22015" t="str">
        <x:v>HPHC010367322026</x:v>
      </x:c>
      <x:c r="B22015" t="str">
        <x:v>CMP.M/972/2026 of GENERAL MANAGER N.H.P.C. (PHEP) AND ANOTHER Vs DOLMA DEVI AND ANOTHER</x:v>
      </x:c>
      <x:c r="C22015" t="str">
        <x:v>2026-07-28</x:v>
      </x:c>
      <x:c r="D22015" t="str">
        <x:v>High Court of Himachal Pradesh</x:v>
      </x:c>
      <x:c r="E22015" t="str">
        <x:v>HON'BLE MR. JUSTICE SUSHIL KUKREJA</x:v>
      </x:c>
      <x:c r="F22015" t="str">
        <x:v>Disposed Off</x:v>
      </x:c>
      <x:c r="G22015" t="str">
        <x:v>https://indian-high-court-judgments.s3.ap-south-1.amazonaws.com/data/pdf/year=2026/court=2_5/bench=cmis/HPHC010367322026_1_2026-07-28.pdf</x:v>
      </x:c>
    </x:row>
    <x:row r="22016">
      <x:c r="A22016" t="str">
        <x:v>HPHC010444462026</x:v>
      </x:c>
      <x:c r="B22016" t="str">
        <x:v>COPC/968/2026 of MOKSHA RIVERSIDE Vs RAJESH AGRAWAL AND OTHERS</x:v>
      </x:c>
      <x:c r="C22016" t="str">
        <x:v>2026-07-31</x:v>
      </x:c>
      <x:c r="D22016" t="str">
        <x:v>High Court of Himachal Pradesh</x:v>
      </x:c>
      <x:c r="E22016" t="str">
        <x:v>HON'BLE MR. JUSTICE VIRENDER SINGH</x:v>
      </x:c>
      <x:c r="F22016" t="str">
        <x:v>Disposed Off</x:v>
      </x:c>
      <x:c r="G22016" t="str">
        <x:v>https://indian-high-court-judgments.s3.ap-south-1.amazonaws.com/data/pdf/year=2026/court=2_5/bench=cmis/HPHC010444462026_1_2026-07-31.pdf</x:v>
      </x:c>
    </x:row>
    <x:row r="22017">
      <x:c r="A22017" t="str">
        <x:v>HPHC010462802026</x:v>
      </x:c>
      <x:c r="B22017" t="str">
        <x:v>CWP/12013/2026 of ARUN KUMAR Vs Himachal Pradesh State Co-operative Bank Ltd</x:v>
      </x:c>
      <x:c r="C22017" t="str">
        <x:v>2026-07-22</x:v>
      </x:c>
      <x:c r="D22017" t="str">
        <x:v>High Court of Himachal Pradesh</x:v>
      </x:c>
      <x:c r="E22017" t="str">
        <x:v>HON'BLE  MR. JUSTICE JIYA LAL BHARDWAJ</x:v>
      </x:c>
      <x:c r="F22017" t="str">
        <x:v>Disposed Off</x:v>
      </x:c>
      <x:c r="G22017" t="str">
        <x:v>https://indian-high-court-judgments.s3.ap-south-1.amazonaws.com/data/pdf/year=2026/court=2_5/bench=cmis/HPHC010462802026_1_2026-07-22.pdf</x:v>
      </x:c>
    </x:row>
    <x:row r="22018">
      <x:c r="A22018" t="str">
        <x:v>HPHC010410162026</x:v>
      </x:c>
      <x:c r="B22018" t="str">
        <x:v>CWP/12555/2026 of RITU RAJ Vs State of Himachal Pradesh</x:v>
      </x:c>
      <x:c r="C22018" t="str">
        <x:v>2026-07-28</x:v>
      </x:c>
      <x:c r="D22018" t="str">
        <x:v>High Court of Himachal Pradesh</x:v>
      </x:c>
      <x:c r="E22018" t="str">
        <x:v>HON'BLE MR. JUSTICE AJAY MOHAN GOEL</x:v>
      </x:c>
      <x:c r="F22018" t="str">
        <x:v>Disposed Off</x:v>
      </x:c>
      <x:c r="G22018" t="str">
        <x:v>https://indian-high-court-judgments.s3.ap-south-1.amazonaws.com/data/pdf/year=2026/court=2_5/bench=cmis/HPHC010410162026_1_2026-07-28.pdf</x:v>
      </x:c>
    </x:row>
    <x:row r="22019">
      <x:c r="A22019" t="str">
        <x:v>HPHC010709842024</x:v>
      </x:c>
      <x:c r="B22019" t="str">
        <x:v>CMPMO/13/2025 of SATYA DEVI Vs JAGIR SINGH AND OTHERS</x:v>
      </x:c>
      <x:c r="C22019" t="str">
        <x:v>2026-07-21</x:v>
      </x:c>
      <x:c r="D22019" t="str">
        <x:v>High Court of Himachal Pradesh</x:v>
      </x:c>
      <x:c r="E22019" t="str">
        <x:v>HON'BLE MR. JUSTICE VIRENDER SINGH</x:v>
      </x:c>
      <x:c r="F22019" t="str">
        <x:v>Dismissed</x:v>
      </x:c>
      <x:c r="G22019" t="str">
        <x:v>https://indian-high-court-judgments.s3.ap-south-1.amazonaws.com/data/pdf/year=2026/court=2_5/bench=cmis/HPHC010709842024_1_2026-07-21.pdf</x:v>
      </x:c>
    </x:row>
    <x:row r="22020">
      <x:c r="A22020" t="str">
        <x:v>HPHC010431432026</x:v>
      </x:c>
      <x:c r="B22020" t="str">
        <x:v>CRMPM/1212/2026 of HARSHIT SHARMA Vs STATE OF HP</x:v>
      </x:c>
      <x:c r="C22020" t="str">
        <x:v>2026-07-28</x:v>
      </x:c>
      <x:c r="D22020" t="str">
        <x:v>High Court of Himachal Pradesh</x:v>
      </x:c>
      <x:c r="E22020" t="str">
        <x:v>HON'BLE MR. JUSTICE VIRENDER SINGH</x:v>
      </x:c>
      <x:c r="F22020" t="str">
        <x:v>Allowed</x:v>
      </x:c>
      <x:c r="G22020" t="str">
        <x:v>https://indian-high-court-judgments.s3.ap-south-1.amazonaws.com/data/pdf/year=2026/court=2_5/bench=cmis/HPHC010431432026_1_2026-07-28.pdf</x:v>
      </x:c>
    </x:row>
    <x:row r="22021">
      <x:c r="A22021" t="str">
        <x:v>HPHC010380042026</x:v>
      </x:c>
      <x:c r="B22021" t="str">
        <x:v>CWP/12181/2026 of RAJESH KUMAR PUNDIR Vs STATE OF HP AND OTHERS</x:v>
      </x:c>
      <x:c r="C22021" t="str">
        <x:v>2026-07-23</x:v>
      </x:c>
      <x:c r="D22021" t="str">
        <x:v>High Court of Himachal Pradesh</x:v>
      </x:c>
      <x:c r="E22021" t="str">
        <x:v>HON'BLE MR. JUSTICE AJAY MOHAN GOEL</x:v>
      </x:c>
      <x:c r="F22021" t="str">
        <x:v>Disposed Off</x:v>
      </x:c>
      <x:c r="G22021" t="str">
        <x:v>https://indian-high-court-judgments.s3.ap-south-1.amazonaws.com/data/pdf/year=2026/court=2_5/bench=cmis/HPHC010380042026_1_2026-07-23.pdf</x:v>
      </x:c>
    </x:row>
    <x:row r="22022">
      <x:c r="A22022" t="str">
        <x:v>HPHC010327262023</x:v>
      </x:c>
      <x:c r="B22022" t="str">
        <x:v>CWP/6084/2023 of RAJNISH RANA Vs STATE OF HP AND ORS</x:v>
      </x:c>
      <x:c r="C22022" t="str">
        <x:v>2026-07-22</x:v>
      </x:c>
      <x:c r="D22022" t="str">
        <x:v>High Court of Himachal Pradesh</x:v>
      </x:c>
      <x:c r="E22022" t="str">
        <x:v>HON'BLE MR. JUSTICE AJAY MOHAN GOEL</x:v>
      </x:c>
      <x:c r="F22022" t="str">
        <x:v>Disposed Off</x:v>
      </x:c>
      <x:c r="G22022" t="str">
        <x:v>https://indian-high-court-judgments.s3.ap-south-1.amazonaws.com/data/pdf/year=2026/court=2_5/bench=cmis/HPHC010327262023_1_2026-07-22.pdf</x:v>
      </x:c>
    </x:row>
    <x:row r="22023">
      <x:c r="A22023" t="str">
        <x:v>HPHC010393362026</x:v>
      </x:c>
      <x:c r="B22023" t="str">
        <x:v>ARB.C/144/2026 of KIRAN BALA Vs COMPETENT AUTHORITY LAND ACQUISITION (CALA) AND ANOTHER</x:v>
      </x:c>
      <x:c r="C22023" t="str">
        <x:v>2026-07-27</x:v>
      </x:c>
      <x:c r="D22023" t="str">
        <x:v>High Court of Himachal Pradesh</x:v>
      </x:c>
      <x:c r="E22023" t="str">
        <x:v>HON'BLE  MR. JUSTICE ROMESH VERMA</x:v>
      </x:c>
      <x:c r="F22023" t="str">
        <x:v>Disposed Off</x:v>
      </x:c>
      <x:c r="G22023" t="str">
        <x:v>https://indian-high-court-judgments.s3.ap-south-1.amazonaws.com/data/pdf/year=2026/court=2_5/bench=cmis/HPHC010393362026_1_2026-07-27.pdf</x:v>
      </x:c>
    </x:row>
    <x:row r="22024">
      <x:c r="A22024" t="str">
        <x:v>HPHC010398912026</x:v>
      </x:c>
      <x:c r="B22024" t="str">
        <x:v>CRMPM/1122/2026 of VIJAY THAKUR Vs NCB</x:v>
      </x:c>
      <x:c r="C22024" t="str">
        <x:v>2026-07-21</x:v>
      </x:c>
      <x:c r="D22024" t="str">
        <x:v>High Court of Himachal Pradesh</x:v>
      </x:c>
      <x:c r="E22024" t="str">
        <x:v>HON'BLE  MR. JUSTICE SANDEEP SHARMA</x:v>
      </x:c>
      <x:c r="F22024" t="str">
        <x:v>Disposed Off</x:v>
      </x:c>
      <x:c r="G22024" t="str">
        <x:v>https://indian-high-court-judgments.s3.ap-south-1.amazonaws.com/data/pdf/year=2026/court=2_5/bench=cmis/HPHC010398912026_1_2026-07-21.pdf</x:v>
      </x:c>
    </x:row>
    <x:row r="22025">
      <x:c r="A22025" t="str">
        <x:v>HPHC010628282025</x:v>
      </x:c>
      <x:c r="B22025" t="str">
        <x:v>CMP/26774/2025 of CHET RAM (DECEASED) Vs AMI CHAND</x:v>
      </x:c>
      <x:c r="C22025" t="str">
        <x:v>2026-07-28</x:v>
      </x:c>
      <x:c r="D22025" t="str">
        <x:v>High Court of Himachal Pradesh</x:v>
      </x:c>
      <x:c r="E22025" t="str">
        <x:v>HON'BLE MR. JUSTICE RAKESH KAINTHLA</x:v>
      </x:c>
      <x:c r="F22025" t="str">
        <x:v>Dismissed</x:v>
      </x:c>
      <x:c r="G22025" t="str">
        <x:v>https://indian-high-court-judgments.s3.ap-south-1.amazonaws.com/data/pdf/year=2026/court=2_5/bench=cmis/HPHC010628282025_1_2026-07-28.pdf</x:v>
      </x:c>
    </x:row>
    <x:row r="22026">
      <x:c r="A22026" t="str">
        <x:v>HPHC010390822026</x:v>
      </x:c>
      <x:c r="B22026" t="str">
        <x:v>EX.P./1461/2026 of JAI CHAND Vs HRTC AND ANOTHER</x:v>
      </x:c>
      <x:c r="C22026" t="str">
        <x:v>2026-07-27</x:v>
      </x:c>
      <x:c r="D22026" t="str">
        <x:v>High Court of Himachal Pradesh</x:v>
      </x:c>
      <x:c r="E22026" t="str">
        <x:v>HON'BLE MR. JUSTICE AJAY MOHAN GOEL</x:v>
      </x:c>
      <x:c r="F22026" t="str">
        <x:v>Disposed Off</x:v>
      </x:c>
      <x:c r="G22026" t="str">
        <x:v>https://indian-high-court-judgments.s3.ap-south-1.amazonaws.com/data/pdf/year=2026/court=2_5/bench=cmis/HPHC010390822026_1_2026-07-27.pdf</x:v>
      </x:c>
    </x:row>
    <x:row r="22027">
      <x:c r="A22027" t="str">
        <x:v>HPHC010385862026</x:v>
      </x:c>
      <x:c r="B22027" t="str">
        <x:v>CWP/11840/2026 of SARITA KUMARI Vs THE STATE OF HP</x:v>
      </x:c>
      <x:c r="C22027" t="str">
        <x:v>2026-07-21</x:v>
      </x:c>
      <x:c r="D22027" t="str">
        <x:v>High Court of Himachal Pradesh</x:v>
      </x:c>
      <x:c r="E22027" t="str">
        <x:v>HON'BLE MR. JUSTICE AJAY MOHAN GOEL</x:v>
      </x:c>
      <x:c r="F22027" t="str">
        <x:v>Disposed Off</x:v>
      </x:c>
      <x:c r="G22027" t="str">
        <x:v>https://indian-high-court-judgments.s3.ap-south-1.amazonaws.com/data/pdf/year=2026/court=2_5/bench=cmis/HPHC010385862026_1_2026-07-21.pdf</x:v>
      </x:c>
    </x:row>
    <x:row r="22028">
      <x:c r="A22028" t="str">
        <x:v>HPHC010472972026</x:v>
      </x:c>
      <x:c r="B22028" t="str">
        <x:v>CWP/12126/2026 of NAND LAL Vs THE STATE OF HP AND OTHERS</x:v>
      </x:c>
      <x:c r="C22028" t="str">
        <x:v>2026-07-21</x:v>
      </x:c>
      <x:c r="D22028" t="str">
        <x:v>High Court of Himachal Pradesh</x:v>
      </x:c>
      <x:c r="E22028" t="str">
        <x:v>HON'BLE MR. JUSTICE AJAY MOHAN GOEL</x:v>
      </x:c>
      <x:c r="F22028" t="str">
        <x:v>Disposed Off</x:v>
      </x:c>
      <x:c r="G22028" t="str">
        <x:v>https://indian-high-court-judgments.s3.ap-south-1.amazonaws.com/data/pdf/year=2026/court=2_5/bench=cmis/HPHC010472972026_1_2026-07-21.pdf</x:v>
      </x:c>
    </x:row>
    <x:row r="22029">
      <x:c r="A22029" t="str">
        <x:v>HPHC010403612026</x:v>
      </x:c>
      <x:c r="B22029" t="str">
        <x:v>CWP/12671/2026 of SUNEET SINGH Vs THE STATE OF HP</x:v>
      </x:c>
      <x:c r="C22029" t="str">
        <x:v>2026-07-30</x:v>
      </x:c>
      <x:c r="D22029" t="str">
        <x:v>High Court of Himachal Pradesh</x:v>
      </x:c>
      <x:c r="E22029" t="str">
        <x:v>HON'BLE MR. JUSTICE AJAY MOHAN GOEL</x:v>
      </x:c>
      <x:c r="F22029" t="str">
        <x:v>Disposed Off</x:v>
      </x:c>
      <x:c r="G22029" t="str">
        <x:v>https://indian-high-court-judgments.s3.ap-south-1.amazonaws.com/data/pdf/year=2026/court=2_5/bench=cmis/HPHC010403612026_1_2026-07-30.pdf</x:v>
      </x:c>
    </x:row>
    <x:row r="22030">
      <x:c r="A22030" t="str">
        <x:v>HPHC010414142026</x:v>
      </x:c>
      <x:c r="B22030" t="str">
        <x:v>CWP/12657/2026 of VIJAY KUMAR Vs State of Himachal Pradesh</x:v>
      </x:c>
      <x:c r="C22030" t="str">
        <x:v>2026-07-31</x:v>
      </x:c>
      <x:c r="D22030" t="str">
        <x:v>High Court of Himachal Pradesh</x:v>
      </x:c>
      <x:c r="E22030" t="str">
        <x:v>HON'BLE MR. JUSTICE AJAY MOHAN GOEL</x:v>
      </x:c>
      <x:c r="F22030" t="str">
        <x:v>Disposed Off</x:v>
      </x:c>
      <x:c r="G22030" t="str">
        <x:v>https://indian-high-court-judgments.s3.ap-south-1.amazonaws.com/data/pdf/year=2026/court=2_5/bench=cmis/HPHC010414142026_1_2026-07-31.pdf</x:v>
      </x:c>
    </x:row>
    <x:row r="22031">
      <x:c r="A22031" t="str">
        <x:v>HPHC010104382014</x:v>
      </x:c>
      <x:c r="B22031" t="str">
        <x:v>RFA/221/2014 of ASHOK KUMAR Vs LAND ACQUISITION COLLECTOR</x:v>
      </x:c>
      <x:c r="C22031" t="str">
        <x:v>2026-07-28</x:v>
      </x:c>
      <x:c r="D22031" t="str">
        <x:v>High Court of Himachal Pradesh</x:v>
      </x:c>
      <x:c r="E22031" t="str">
        <x:v>HON'BLE MR. JUSTICE SUSHIL KUKREJA</x:v>
      </x:c>
      <x:c r="F22031" t="str">
        <x:v>Disposed Off</x:v>
      </x:c>
      <x:c r="G22031" t="str">
        <x:v>https://indian-high-court-judgments.s3.ap-south-1.amazonaws.com/data/pdf/year=2026/court=2_5/bench=cmis/HPHC010104382014_1_2026-07-28.pdf</x:v>
      </x:c>
    </x:row>
    <x:row r="22032">
      <x:c r="A22032" t="str">
        <x:v>HPHC010416302026</x:v>
      </x:c>
      <x:c r="B22032" t="str">
        <x:v>COPC/885/2026 of SUDESH KUMAR AND OTHERS Vs RAKESH KANWAR AND ANOTHER</x:v>
      </x:c>
      <x:c r="C22032" t="str">
        <x:v>2026-07-23</x:v>
      </x:c>
      <x:c r="D22032" t="str">
        <x:v>High Court of Himachal Pradesh</x:v>
      </x:c>
      <x:c r="E22032" t="str">
        <x:v>HON'BLE MR. JUSTICE SUSHIL KUKREJA</x:v>
      </x:c>
      <x:c r="F22032" t="str">
        <x:v>Disposed Off</x:v>
      </x:c>
      <x:c r="G22032" t="str">
        <x:v>https://indian-high-court-judgments.s3.ap-south-1.amazonaws.com/data/pdf/year=2026/court=2_5/bench=cmis/HPHC010416302026_1_2026-07-23.pdf</x:v>
      </x:c>
    </x:row>
    <x:row r="22033">
      <x:c r="A22033" t="str">
        <x:v>HPHC010159552026</x:v>
      </x:c>
      <x:c r="B22033" t="str">
        <x:v>CWP/4675/2026 of RAKESH KUMAR AND OTHERS Vs THE STATE OF HP AND OTHERS</x:v>
      </x:c>
      <x:c r="C22033" t="str">
        <x:v>2026-07-31</x:v>
      </x:c>
      <x:c r="D22033" t="str">
        <x:v>High Court of Himachal Pradesh</x:v>
      </x:c>
      <x:c r="E22033" t="str">
        <x:v>HON'BLE MR. JUSTICE AJAY MOHAN GOEL</x:v>
      </x:c>
      <x:c r="F22033" t="str">
        <x:v>Disposed Off</x:v>
      </x:c>
      <x:c r="G22033" t="str">
        <x:v>https://indian-high-court-judgments.s3.ap-south-1.amazonaws.com/data/pdf/year=2026/court=2_5/bench=cmis/HPHC010159552026_1_2026-07-31.pdf</x:v>
      </x:c>
    </x:row>
    <x:row r="22034">
      <x:c r="A22034" t="str">
        <x:v>HPHC010295062026</x:v>
      </x:c>
      <x:c r="B22034" t="str">
        <x:v>CWP/11917/2026 of DHARAMBIR Vs THE STATE OF HP</x:v>
      </x:c>
      <x:c r="C22034" t="str">
        <x:v>2026-07-21</x:v>
      </x:c>
      <x:c r="D22034" t="str">
        <x:v>High Court of Himachal Pradesh</x:v>
      </x:c>
      <x:c r="E22034" t="str">
        <x:v>HON'BLE MR. JUSTICE AJAY MOHAN GOEL</x:v>
      </x:c>
      <x:c r="F22034" t="str">
        <x:v>Disposed Off</x:v>
      </x:c>
      <x:c r="G22034" t="str">
        <x:v>https://indian-high-court-judgments.s3.ap-south-1.amazonaws.com/data/pdf/year=2026/court=2_5/bench=cmis/HPHC010295062026_1_2026-07-21.pdf</x:v>
      </x:c>
    </x:row>
    <x:row r="22035">
      <x:c r="A22035" t="str">
        <x:v>HPHC010419432026</x:v>
      </x:c>
      <x:c r="B22035" t="str">
        <x:v>EX.P./1501/2026 of MANINDER SINGH BAGGA Vs THE STATE OF HP AND OTHERS</x:v>
      </x:c>
      <x:c r="C22035" t="str">
        <x:v>2026-07-29</x:v>
      </x:c>
      <x:c r="D22035" t="str">
        <x:v>High Court of Himachal Pradesh</x:v>
      </x:c>
      <x:c r="E22035" t="str">
        <x:v>HON'BLE MR. JUSTICE AJAY MOHAN GOEL</x:v>
      </x:c>
      <x:c r="F22035" t="str">
        <x:v>Disposed Off</x:v>
      </x:c>
      <x:c r="G22035" t="str">
        <x:v>https://indian-high-court-judgments.s3.ap-south-1.amazonaws.com/data/pdf/year=2026/court=2_5/bench=cmis/HPHC010419432026_1_2026-07-29.pdf</x:v>
      </x:c>
    </x:row>
    <x:row r="22036">
      <x:c r="A22036" t="str">
        <x:v>HPHC010397822026</x:v>
      </x:c>
      <x:c r="B22036" t="str">
        <x:v>CWP/12669/2026 of VIJAY SINGH Vs THE STATE OF HP AND OTHERS</x:v>
      </x:c>
      <x:c r="C22036" t="str">
        <x:v>2026-07-31</x:v>
      </x:c>
      <x:c r="D22036" t="str">
        <x:v>High Court of Himachal Pradesh</x:v>
      </x:c>
      <x:c r="E22036" t="str">
        <x:v>HON'BLE MR. JUSTICE AJAY MOHAN GOEL</x:v>
      </x:c>
      <x:c r="F22036" t="str">
        <x:v>Disposed Off</x:v>
      </x:c>
      <x:c r="G22036" t="str">
        <x:v>https://indian-high-court-judgments.s3.ap-south-1.amazonaws.com/data/pdf/year=2026/court=2_5/bench=cmis/HPHC010397822026_1_2026-07-31.pdf</x:v>
      </x:c>
    </x:row>
    <x:row r="22037">
      <x:c r="A22037" t="str">
        <x:v>HPHC010621102025</x:v>
      </x:c>
      <x:c r="B22037" t="str">
        <x:v>CMP.M/1760/2025 of LAND ACQUISITION COLLECTOR HPPWD MANDI AND ANR Vs Narsing Dutt alias Narsinghu</x:v>
      </x:c>
      <x:c r="C22037" t="str">
        <x:v>2026-07-22</x:v>
      </x:c>
      <x:c r="D22037" t="str">
        <x:v>High Court of Himachal Pradesh</x:v>
      </x:c>
      <x:c r="E22037" t="str">
        <x:v>HON'BLE MR. JUSTICE SUSHIL KUKREJA</x:v>
      </x:c>
      <x:c r="F22037" t="str">
        <x:v>Disposed Off</x:v>
      </x:c>
      <x:c r="G22037" t="str">
        <x:v>https://indian-high-court-judgments.s3.ap-south-1.amazonaws.com/data/pdf/year=2026/court=2_5/bench=cmis/HPHC010621102025_1_2026-07-22.pdf</x:v>
      </x:c>
    </x:row>
    <x:row r="22038">
      <x:c r="A22038" t="str">
        <x:v>HPHC010364182025</x:v>
      </x:c>
      <x:c r="B22038" t="str">
        <x:v>OMP/1024/2025 of SAROJINI SOOD AND OTHERS Vs Ashutosh Sood</x:v>
      </x:c>
      <x:c r="C22038" t="str">
        <x:v>2026-07-30</x:v>
      </x:c>
      <x:c r="D22038" t="str">
        <x:v>High Court of Himachal Pradesh</x:v>
      </x:c>
      <x:c r="E22038" t="str">
        <x:v>HON'BLE MR. JUSTICE VIRENDER SINGH</x:v>
      </x:c>
      <x:c r="F22038" t="str">
        <x:v>Disposed Off</x:v>
      </x:c>
      <x:c r="G22038" t="str">
        <x:v>https://indian-high-court-judgments.s3.ap-south-1.amazonaws.com/data/pdf/year=2026/court=2_5/bench=cmis/HPHC010364182025_1_2026-07-30.pdf</x:v>
      </x:c>
    </x:row>
    <x:row r="22039">
      <x:c r="A22039" t="str">
        <x:v>HPHC010476512026</x:v>
      </x:c>
      <x:c r="B22039" t="str">
        <x:v>CWP/12298/2026 of POONAM DOGRA Vs State of Himachal Pradesh</x:v>
      </x:c>
      <x:c r="C22039" t="str">
        <x:v>2026-07-22</x:v>
      </x:c>
      <x:c r="D22039" t="str">
        <x:v>High Court of Himachal Pradesh</x:v>
      </x:c>
      <x:c r="E22039" t="str">
        <x:v>HON'BLE MR. JUSTICE AJAY MOHAN GOEL</x:v>
      </x:c>
      <x:c r="F22039" t="str">
        <x:v>Disposed Off</x:v>
      </x:c>
      <x:c r="G22039" t="str">
        <x:v>https://indian-high-court-judgments.s3.ap-south-1.amazonaws.com/data/pdf/year=2026/court=2_5/bench=cmis/HPHC010476512026_1_2026-07-22.pdf</x:v>
      </x:c>
    </x:row>
    <x:row r="22040">
      <x:c r="A22040" t="str">
        <x:v>HPHC010439182026</x:v>
      </x:c>
      <x:c r="B22040" t="str">
        <x:v>CWP/11271/2026 of SANJEEV KUMAR BAROTRA Vs THE STATE OF HP</x:v>
      </x:c>
      <x:c r="C22040" t="str">
        <x:v>2026-07-22</x:v>
      </x:c>
      <x:c r="D22040" t="str">
        <x:v>High Court of Himachal Pradesh</x:v>
      </x:c>
      <x:c r="E22040" t="str">
        <x:v>HON'BLE MR. JUSTICE AJAY MOHAN GOEL</x:v>
      </x:c>
      <x:c r="F22040" t="str">
        <x:v>Disposed Off</x:v>
      </x:c>
      <x:c r="G22040" t="str">
        <x:v>https://indian-high-court-judgments.s3.ap-south-1.amazonaws.com/data/pdf/year=2026/court=2_5/bench=cmis/HPHC010439182026_1_2026-07-22.pdf</x:v>
      </x:c>
    </x:row>
    <x:row r="22041">
      <x:c r="A22041" t="str">
        <x:v>HPHC010446052026</x:v>
      </x:c>
      <x:c r="B22041" t="str">
        <x:v>CRMMO/777/2026 of DEVENDER KUMAR Vs SURESH KUMAR</x:v>
      </x:c>
      <x:c r="C22041" t="str">
        <x:v>2026-07-27</x:v>
      </x:c>
      <x:c r="D22041" t="str">
        <x:v>High Court of Himachal Pradesh</x:v>
      </x:c>
      <x:c r="E22041" t="str">
        <x:v>HON'BLE  MR. JUSTICE SANDEEP SHARMA</x:v>
      </x:c>
      <x:c r="F22041" t="str">
        <x:v>Disposed Off</x:v>
      </x:c>
      <x:c r="G22041" t="str">
        <x:v>https://indian-high-court-judgments.s3.ap-south-1.amazonaws.com/data/pdf/year=2026/court=2_5/bench=cmis/HPHC010446052026_1_2026-07-27.pdf</x:v>
      </x:c>
    </x:row>
    <x:row r="22042">
      <x:c r="A22042" t="str">
        <x:v>HPHC010422142025</x:v>
      </x:c>
      <x:c r="B22042" t="str">
        <x:v>CWP/12336/2025 of RAKESH KUMAR AND OTHERS Vs THE STATE OF HP AND ANOTHER</x:v>
      </x:c>
      <x:c r="C22042" t="str">
        <x:v>2026-07-23</x:v>
      </x:c>
      <x:c r="D22042" t="str">
        <x:v>High Court of Himachal Pradesh</x:v>
      </x:c>
      <x:c r="E22042" t="str">
        <x:v>HON'BLE MR. JUSTICE VIVEK SINGH THAKUR,HON'BLE MR. JUSTICE RANJAN SHARMA</x:v>
      </x:c>
      <x:c r="F22042" t="str">
        <x:v>Disposed Off</x:v>
      </x:c>
      <x:c r="G22042" t="str">
        <x:v>https://indian-high-court-judgments.s3.ap-south-1.amazonaws.com/data/pdf/year=2026/court=2_5/bench=cmis/HPHC010422142025_1_2026-07-23.pdf</x:v>
      </x:c>
    </x:row>
    <x:row r="22043">
      <x:c r="A22043" t="str">
        <x:v>HPHC010444162026</x:v>
      </x:c>
      <x:c r="B22043" t="str">
        <x:v>CWP/12740/2026 of SOM PRAKASH Vs THE STATE OF HP AND OTHERS</x:v>
      </x:c>
      <x:c r="C22043" t="str">
        <x:v>2026-07-31</x:v>
      </x:c>
      <x:c r="D22043" t="str">
        <x:v>High Court of Himachal Pradesh</x:v>
      </x:c>
      <x:c r="E22043" t="str">
        <x:v>HON'BLE MR. JUSTICE AJAY MOHAN GOEL</x:v>
      </x:c>
      <x:c r="F22043" t="str">
        <x:v>Disposed Off</x:v>
      </x:c>
      <x:c r="G22043" t="str">
        <x:v>https://indian-high-court-judgments.s3.ap-south-1.amazonaws.com/data/pdf/year=2026/court=2_5/bench=cmis/HPHC010444162026_1_2026-07-31.pdf</x:v>
      </x:c>
    </x:row>
    <x:row r="22044">
      <x:c r="A22044" t="str">
        <x:v>HPHC010441322026</x:v>
      </x:c>
      <x:c r="B22044" t="str">
        <x:v>CWP/12613/2026 of HARVINDER SINGH Vs THE STATE OF HP</x:v>
      </x:c>
      <x:c r="C22044" t="str">
        <x:v>2026-07-30</x:v>
      </x:c>
      <x:c r="D22044" t="str">
        <x:v>High Court of Himachal Pradesh</x:v>
      </x:c>
      <x:c r="E22044" t="str">
        <x:v>HON'BLE MR. JUSTICE AJAY MOHAN GOEL</x:v>
      </x:c>
      <x:c r="F22044" t="str">
        <x:v>Disposed Off</x:v>
      </x:c>
      <x:c r="G22044" t="str">
        <x:v>https://indian-high-court-judgments.s3.ap-south-1.amazonaws.com/data/pdf/year=2026/court=2_5/bench=cmis/HPHC010441322026_1_2026-07-30.pdf</x:v>
      </x:c>
    </x:row>
    <x:row r="22045">
      <x:c r="A22045" t="str">
        <x:v>HPHC010337332019</x:v>
      </x:c>
      <x:c r="B22045" t="str">
        <x:v>CWPOA/685/2019 of Jai Ram Verma Vs State of H.P.</x:v>
      </x:c>
      <x:c r="C22045" t="str">
        <x:v>2026-07-29</x:v>
      </x:c>
      <x:c r="D22045" t="str">
        <x:v>High Court of Himachal Pradesh</x:v>
      </x:c>
      <x:c r="E22045" t="str">
        <x:v>HON'BLE  MR. JUSTICE JIYA LAL BHARDWAJ</x:v>
      </x:c>
      <x:c r="F22045" t="str">
        <x:v>Disposed Off</x:v>
      </x:c>
      <x:c r="G22045" t="str">
        <x:v>https://indian-high-court-judgments.s3.ap-south-1.amazonaws.com/data/pdf/year=2026/court=2_5/bench=cmis/HPHC010337332019_1_2026-07-29.pdf</x:v>
      </x:c>
    </x:row>
    <x:row r="22046">
      <x:c r="A22046" t="str">
        <x:v>HPHC010643772025</x:v>
      </x:c>
      <x:c r="B22046" t="str">
        <x:v>EX.P./2372/2025 of NISHI SOOD Vs THE HPTDCL</x:v>
      </x:c>
      <x:c r="C22046" t="str">
        <x:v>2026-07-22</x:v>
      </x:c>
      <x:c r="D22046" t="str">
        <x:v>High Court of Himachal Pradesh</x:v>
      </x:c>
      <x:c r="E22046" t="str">
        <x:v>HON'BLE MS. JUSTICE JYOTSNA REWAL DUA</x:v>
      </x:c>
      <x:c r="F22046" t="str">
        <x:v>Disposed Off</x:v>
      </x:c>
      <x:c r="G22046" t="str">
        <x:v>https://indian-high-court-judgments.s3.ap-south-1.amazonaws.com/data/pdf/year=2026/court=2_5/bench=cmis/HPHC010643772025_1_2026-07-22.pdf</x:v>
      </x:c>
    </x:row>
    <x:row r="22047">
      <x:c r="A22047" t="str">
        <x:v>HPHC010405212026</x:v>
      </x:c>
      <x:c r="B22047" t="str">
        <x:v>CWP/12647/2026 of NARESH KUMAR Vs State of Himachal Pradesh</x:v>
      </x:c>
      <x:c r="C22047" t="str">
        <x:v>2026-07-31</x:v>
      </x:c>
      <x:c r="D22047" t="str">
        <x:v>High Court of Himachal Pradesh</x:v>
      </x:c>
      <x:c r="E22047" t="str">
        <x:v>HON'BLE MR. JUSTICE AJAY MOHAN GOEL</x:v>
      </x:c>
      <x:c r="F22047" t="str">
        <x:v>Disposed Off</x:v>
      </x:c>
      <x:c r="G22047" t="str">
        <x:v>https://indian-high-court-judgments.s3.ap-south-1.amazonaws.com/data/pdf/year=2026/court=2_5/bench=cmis/HPHC010405212026_1_2026-07-31.pdf</x:v>
      </x:c>
    </x:row>
    <x:row r="22048">
      <x:c r="A22048" t="str">
        <x:v>HPHC010442312026</x:v>
      </x:c>
      <x:c r="B22048" t="str">
        <x:v>CRMPM/1253/2026 of SUNIL KUMAR Vs STATE OF HP</x:v>
      </x:c>
      <x:c r="C22048" t="str">
        <x:v>2026-07-22</x:v>
      </x:c>
      <x:c r="D22048" t="str">
        <x:v>High Court of Himachal Pradesh</x:v>
      </x:c>
      <x:c r="E22048" t="str">
        <x:v>HON'BLE  MR. JUSTICE SANDEEP SHARMA</x:v>
      </x:c>
      <x:c r="F22048" t="str">
        <x:v>Disposed Off</x:v>
      </x:c>
      <x:c r="G22048" t="str">
        <x:v>https://indian-high-court-judgments.s3.ap-south-1.amazonaws.com/data/pdf/year=2026/court=2_5/bench=cmis/HPHC010442312026_1_2026-07-22.pdf</x:v>
      </x:c>
    </x:row>
    <x:row r="22049">
      <x:c r="A22049" t="str">
        <x:v>HPHC010422122026</x:v>
      </x:c>
      <x:c r="B22049" t="str">
        <x:v>CRMMO/736/2026 of DINESH KUMAR Vs STATE OF HP AND OTHERS</x:v>
      </x:c>
      <x:c r="C22049" t="str">
        <x:v>2026-07-28</x:v>
      </x:c>
      <x:c r="D22049" t="str">
        <x:v>High Court of Himachal Pradesh</x:v>
      </x:c>
      <x:c r="E22049" t="str">
        <x:v>HON'BLE  MR. JUSTICE SANDEEP SHARMA</x:v>
      </x:c>
      <x:c r="F22049" t="str">
        <x:v>Disposed Off</x:v>
      </x:c>
      <x:c r="G22049" t="str">
        <x:v>https://indian-high-court-judgments.s3.ap-south-1.amazonaws.com/data/pdf/year=2026/court=2_5/bench=cmis/HPHC010422122026_1_2026-07-28.pdf</x:v>
      </x:c>
    </x:row>
    <x:row r="22050">
      <x:c r="A22050" t="str">
        <x:v>HPHC010424972019</x:v>
      </x:c>
      <x:c r="B22050" t="str">
        <x:v>CWPOA/5138/2019 of Firoj Khan Vs STATE OF HP</x:v>
      </x:c>
      <x:c r="C22050" t="str">
        <x:v>2026-07-27</x:v>
      </x:c>
      <x:c r="D22050" t="str">
        <x:v>High Court of Himachal Pradesh</x:v>
      </x:c>
      <x:c r="E22050" t="str">
        <x:v>HON'BLE  MR. JUSTICE JIYA LAL BHARDWAJ</x:v>
      </x:c>
      <x:c r="F22050" t="str">
        <x:v>Allowed</x:v>
      </x:c>
      <x:c r="G22050" t="str">
        <x:v>https://indian-high-court-judgments.s3.ap-south-1.amazonaws.com/data/pdf/year=2026/court=2_5/bench=cmis/HPHC010424972019_1_2026-07-27.pdf</x:v>
      </x:c>
    </x:row>
    <x:row r="22051">
      <x:c r="A22051" t="str">
        <x:v>HPHC010503872026</x:v>
      </x:c>
      <x:c r="B22051" t="str">
        <x:v>CWP/12955/2026 of RAKESH KUMAR GUPTA Vs State of Himachal Pradesh</x:v>
      </x:c>
      <x:c r="C22051" t="str">
        <x:v>2026-07-30</x:v>
      </x:c>
      <x:c r="D22051" t="str">
        <x:v>High Court of Himachal Pradesh</x:v>
      </x:c>
      <x:c r="E22051" t="str">
        <x:v>HON'BLE MR. JUSTICE AJAY MOHAN GOEL</x:v>
      </x:c>
      <x:c r="F22051" t="str">
        <x:v>Disposed Off</x:v>
      </x:c>
      <x:c r="G22051" t="str">
        <x:v>https://indian-high-court-judgments.s3.ap-south-1.amazonaws.com/data/pdf/year=2026/court=2_5/bench=cmis/HPHC010503872026_1_2026-07-30.pdf</x:v>
      </x:c>
    </x:row>
    <x:row r="22052">
      <x:c r="A22052" t="str">
        <x:v>HPHC010419012026</x:v>
      </x:c>
      <x:c r="B22052" t="str">
        <x:v>CWP/12233/2026 of AJAY GOEL Vs THE STATE OF HP</x:v>
      </x:c>
      <x:c r="C22052" t="str">
        <x:v>2026-07-23</x:v>
      </x:c>
      <x:c r="D22052" t="str">
        <x:v>High Court of Himachal Pradesh</x:v>
      </x:c>
      <x:c r="E22052" t="str">
        <x:v>HON'BLE MR. JUSTICE AJAY MOHAN GOEL</x:v>
      </x:c>
      <x:c r="F22052" t="str">
        <x:v>Disposed Off</x:v>
      </x:c>
      <x:c r="G22052" t="str">
        <x:v>https://indian-high-court-judgments.s3.ap-south-1.amazonaws.com/data/pdf/year=2026/court=2_5/bench=cmis/HPHC010419012026_1_2026-07-23.pdf</x:v>
      </x:c>
    </x:row>
    <x:row r="22053">
      <x:c r="A22053" t="str">
        <x:v>HPHC010221312026</x:v>
      </x:c>
      <x:c r="B22053" t="str">
        <x:v>EX.P./1112/2026 of RAKESH KUMAR AND OTHERS Vs THE STATE OF HP AND OTHERS</x:v>
      </x:c>
      <x:c r="C22053" t="str">
        <x:v>2026-07-29</x:v>
      </x:c>
      <x:c r="D22053" t="str">
        <x:v>High Court of Himachal Pradesh</x:v>
      </x:c>
      <x:c r="E22053" t="str">
        <x:v>HON'BLE  MR. JUSTICE JIYA LAL BHARDWAJ</x:v>
      </x:c>
      <x:c r="F22053" t="str">
        <x:v>Disposed Off</x:v>
      </x:c>
      <x:c r="G22053" t="str">
        <x:v>https://indian-high-court-judgments.s3.ap-south-1.amazonaws.com/data/pdf/year=2026/court=2_5/bench=cmis/HPHC010221312026_1_2026-07-29.pdf</x:v>
      </x:c>
    </x:row>
    <x:row r="22054">
      <x:c r="A22054" t="str">
        <x:v>HPHC010214342026</x:v>
      </x:c>
      <x:c r="B22054" t="str">
        <x:v>COPC/505/2026 of SHIV KUMAR SHARMA Vs RAKESH KANWAR AND OTHERS</x:v>
      </x:c>
      <x:c r="C22054" t="str">
        <x:v>2026-07-23</x:v>
      </x:c>
      <x:c r="D22054" t="str">
        <x:v>High Court of Himachal Pradesh</x:v>
      </x:c>
      <x:c r="E22054" t="str">
        <x:v>HON'BLE MR. JUSTICE SUSHIL KUKREJA</x:v>
      </x:c>
      <x:c r="F22054" t="str">
        <x:v>Disposed Off</x:v>
      </x:c>
      <x:c r="G22054" t="str">
        <x:v>https://indian-high-court-judgments.s3.ap-south-1.amazonaws.com/data/pdf/year=2026/court=2_5/bench=cmis/HPHC010214342026_1_2026-07-23.pdf</x:v>
      </x:c>
    </x:row>
    <x:row r="22055">
      <x:c r="A22055" t="str">
        <x:v>HPHC010306322026</x:v>
      </x:c>
      <x:c r="B22055" t="str">
        <x:v>CMP/18026/2026 of SANTOSH KUMARI Vs THE ASSISTANT COMMISSIONER OF INCOME TAX AND OTHERS</x:v>
      </x:c>
      <x:c r="C22055" t="str">
        <x:v>2026-07-23</x:v>
      </x:c>
      <x:c r="D22055" t="str">
        <x:v>High Court of Himachal Pradesh</x:v>
      </x:c>
      <x:c r="E22055" t="str">
        <x:v>HON'BLE MR. JUSTICE VIVEK SINGH THAKUR,HON'BLE MR. JUSTICE RANJAN SHARMA</x:v>
      </x:c>
      <x:c r="F22055" t="str">
        <x:v>Disposed Off</x:v>
      </x:c>
      <x:c r="G22055" t="str">
        <x:v>https://indian-high-court-judgments.s3.ap-south-1.amazonaws.com/data/pdf/year=2026/court=2_5/bench=cmis/HPHC010306322026_1_2026-07-23.pdf</x:v>
      </x:c>
    </x:row>
    <x:row r="22056">
      <x:c r="A22056" t="str">
        <x:v>HPHC010431652026</x:v>
      </x:c>
      <x:c r="B22056" t="str">
        <x:v>CWP/12735/2026 of KRISHAN LATA Vs THE STATE OF HP AND OTHERS</x:v>
      </x:c>
      <x:c r="C22056" t="str">
        <x:v>2026-07-31</x:v>
      </x:c>
      <x:c r="D22056" t="str">
        <x:v>High Court of Himachal Pradesh</x:v>
      </x:c>
      <x:c r="E22056" t="str">
        <x:v>HON'BLE MR. JUSTICE AJAY MOHAN GOEL</x:v>
      </x:c>
      <x:c r="F22056" t="str">
        <x:v>Disposed Off</x:v>
      </x:c>
      <x:c r="G22056" t="str">
        <x:v>https://indian-high-court-judgments.s3.ap-south-1.amazonaws.com/data/pdf/year=2026/court=2_5/bench=cmis/HPHC010431652026_1_2026-07-31.pdf</x:v>
      </x:c>
    </x:row>
    <x:row r="22057">
      <x:c r="A22057" t="str">
        <x:v>HPHC010454992026</x:v>
      </x:c>
      <x:c r="B22057" t="str">
        <x:v>CRMP/3024/2026 of DUNI CHAND Vs INDER DEV</x:v>
      </x:c>
      <x:c r="C22057" t="str">
        <x:v>2026-07-22</x:v>
      </x:c>
      <x:c r="D22057" t="str">
        <x:v>High Court of Himachal Pradesh</x:v>
      </x:c>
      <x:c r="E22057" t="str">
        <x:v>HON'BLE  MR. JUSTICE SANDEEP SHARMA</x:v>
      </x:c>
      <x:c r="F22057" t="str">
        <x:v>Disposed Off</x:v>
      </x:c>
      <x:c r="G22057" t="str">
        <x:v>https://indian-high-court-judgments.s3.ap-south-1.amazonaws.com/data/pdf/year=2026/court=2_5/bench=cmis/HPHC010454992026_1_2026-07-22.pdf</x:v>
      </x:c>
    </x:row>
    <x:row r="22058">
      <x:c r="A22058" t="str">
        <x:v>HPHC010491392026</x:v>
      </x:c>
      <x:c r="B22058" t="str">
        <x:v>CRMPM/1389/2026 of SUNIL THAKUR Vs STATE OF HP</x:v>
      </x:c>
      <x:c r="C22058" t="str">
        <x:v>2026-07-30</x:v>
      </x:c>
      <x:c r="D22058" t="str">
        <x:v>High Court of Himachal Pradesh</x:v>
      </x:c>
      <x:c r="E22058" t="str">
        <x:v>HON'BLE  MR. JUSTICE SANDEEP SHARMA</x:v>
      </x:c>
      <x:c r="F22058" t="str">
        <x:v>Disposed Off</x:v>
      </x:c>
      <x:c r="G22058" t="str">
        <x:v>https://indian-high-court-judgments.s3.ap-south-1.amazonaws.com/data/pdf/year=2026/court=2_5/bench=cmis/HPHC010491392026_1_2026-07-30.pdf</x:v>
      </x:c>
    </x:row>
    <x:row r="22059">
      <x:c r="A22059" t="str">
        <x:v>HPHC010400552026</x:v>
      </x:c>
      <x:c r="B22059" t="str">
        <x:v>CWP/12307/2026 of RAJ BHAGTI Vs THE STATE OF HP AND OTHERS</x:v>
      </x:c>
      <x:c r="C22059" t="str">
        <x:v>2026-07-27</x:v>
      </x:c>
      <x:c r="D22059" t="str">
        <x:v>High Court of Himachal Pradesh</x:v>
      </x:c>
      <x:c r="E22059" t="str">
        <x:v>HON'BLE MR. JUSTICE AJAY MOHAN GOEL</x:v>
      </x:c>
      <x:c r="F22059" t="str">
        <x:v>Disposed Off</x:v>
      </x:c>
      <x:c r="G22059" t="str">
        <x:v>https://indian-high-court-judgments.s3.ap-south-1.amazonaws.com/data/pdf/year=2026/court=2_5/bench=cmis/HPHC010400552026_1_2026-07-27.pdf</x:v>
      </x:c>
    </x:row>
    <x:row r="22060">
      <x:c r="A22060" t="str">
        <x:v>HPHC010445072026</x:v>
      </x:c>
      <x:c r="B22060" t="str">
        <x:v>CMP/18340/2026 of BHARAT SANCHAR NIGAM LTD AND ANR Vs RAVI DUTT SHARMA AND ANR</x:v>
      </x:c>
      <x:c r="C22060" t="str">
        <x:v>2026-07-27</x:v>
      </x:c>
      <x:c r="D22060" t="str">
        <x:v>High Court of Himachal Pradesh</x:v>
      </x:c>
      <x:c r="E22060" t="str">
        <x:v>HON'BLE  MR. JUSTICE ROMESH VERMA</x:v>
      </x:c>
      <x:c r="F22060" t="str">
        <x:v>Disposed Off</x:v>
      </x:c>
      <x:c r="G22060" t="str">
        <x:v>https://indian-high-court-judgments.s3.ap-south-1.amazonaws.com/data/pdf/year=2026/court=2_5/bench=cmis/HPHC010445072026_1_2026-07-27.pdf</x:v>
      </x:c>
    </x:row>
    <x:row r="22061">
      <x:c r="A22061" t="str">
        <x:v>HPHC010441332026</x:v>
      </x:c>
      <x:c r="B22061" t="str">
        <x:v>CWP/12612/2026 of SONIA SHARMA Vs State of Himachal Pradesh</x:v>
      </x:c>
      <x:c r="C22061" t="str">
        <x:v>2026-07-30</x:v>
      </x:c>
      <x:c r="D22061" t="str">
        <x:v>High Court of Himachal Pradesh</x:v>
      </x:c>
      <x:c r="E22061" t="str">
        <x:v>HON'BLE MR. JUSTICE AJAY MOHAN GOEL</x:v>
      </x:c>
      <x:c r="F22061" t="str">
        <x:v>Disposed Off</x:v>
      </x:c>
      <x:c r="G22061" t="str">
        <x:v>https://indian-high-court-judgments.s3.ap-south-1.amazonaws.com/data/pdf/year=2026/court=2_5/bench=cmis/HPHC010441332026_1_2026-07-30.pdf</x:v>
      </x:c>
    </x:row>
    <x:row r="22062">
      <x:c r="A22062" t="str">
        <x:v>HPHC010216872026</x:v>
      </x:c>
      <x:c r="B22062" t="str">
        <x:v>CMPMO/186/2026 of GOPAL CHAND Vs NISHA VERMA AND OTHERS</x:v>
      </x:c>
      <x:c r="C22062" t="str">
        <x:v>2026-07-24</x:v>
      </x:c>
      <x:c r="D22062" t="str">
        <x:v>High Court of Himachal Pradesh</x:v>
      </x:c>
      <x:c r="E22062" t="str">
        <x:v>HON'BLE  MR. JUSTICE ROMESH VERMA</x:v>
      </x:c>
      <x:c r="F22062" t="str">
        <x:v>Dismissed</x:v>
      </x:c>
      <x:c r="G22062" t="str">
        <x:v>https://indian-high-court-judgments.s3.ap-south-1.amazonaws.com/data/pdf/year=2026/court=2_5/bench=cmis/HPHC010216872026_1_2026-07-24.pdf</x:v>
      </x:c>
    </x:row>
    <x:row r="22063">
      <x:c r="A22063" t="str">
        <x:v>HPHC010433282026</x:v>
      </x:c>
      <x:c r="B22063" t="str">
        <x:v>CWP/12624/2026 of SARITA KUMARI Vs Himachal Pradesh State Electricity Board Limited</x:v>
      </x:c>
      <x:c r="C22063" t="str">
        <x:v>2026-07-30</x:v>
      </x:c>
      <x:c r="D22063" t="str">
        <x:v>High Court of Himachal Pradesh</x:v>
      </x:c>
      <x:c r="E22063" t="str">
        <x:v>HON'BLE MR. JUSTICE AJAY MOHAN GOEL</x:v>
      </x:c>
      <x:c r="F22063" t="str">
        <x:v>Disposed Off</x:v>
      </x:c>
      <x:c r="G22063" t="str">
        <x:v>https://indian-high-court-judgments.s3.ap-south-1.amazonaws.com/data/pdf/year=2026/court=2_5/bench=cmis/HPHC010433282026_1_2026-07-30.pdf</x:v>
      </x:c>
    </x:row>
    <x:row r="22064">
      <x:c r="A22064" t="str">
        <x:v>HPHC010387432026</x:v>
      </x:c>
      <x:c r="B22064" t="str">
        <x:v>CWP/11967/2026 of JAGDISH CHAND RANA Vs STATE OF HP</x:v>
      </x:c>
      <x:c r="C22064" t="str">
        <x:v>2026-07-21</x:v>
      </x:c>
      <x:c r="D22064" t="str">
        <x:v>High Court of Himachal Pradesh</x:v>
      </x:c>
      <x:c r="E22064" t="str">
        <x:v>HON'BLE MR. JUSTICE AJAY MOHAN GOEL</x:v>
      </x:c>
      <x:c r="F22064" t="str">
        <x:v>Disposed Off</x:v>
      </x:c>
      <x:c r="G22064" t="str">
        <x:v>https://indian-high-court-judgments.s3.ap-south-1.amazonaws.com/data/pdf/year=2026/court=2_5/bench=cmis/HPHC010387432026_1_2026-07-21.pdf</x:v>
      </x:c>
    </x:row>
    <x:row r="22065">
      <x:c r="A22065" t="str">
        <x:v>HPHC010582692025</x:v>
      </x:c>
      <x:c r="B22065" t="str">
        <x:v>CWP/2693/2026 of SHIV RAJ Vs THE STATE OF HP AND ANOTHER</x:v>
      </x:c>
      <x:c r="C22065" t="str">
        <x:v>2026-07-23</x:v>
      </x:c>
      <x:c r="D22065" t="str">
        <x:v>High Court of Himachal Pradesh</x:v>
      </x:c>
      <x:c r="E22065" t="str">
        <x:v>HON'BLE MR. JUSTICE VIVEK SINGH THAKUR,HON'BLE MR. JUSTICE RANJAN SHARMA</x:v>
      </x:c>
      <x:c r="F22065" t="str">
        <x:v>Disposed Off</x:v>
      </x:c>
      <x:c r="G22065" t="str">
        <x:v>https://indian-high-court-judgments.s3.ap-south-1.amazonaws.com/data/pdf/year=2026/court=2_5/bench=cmis/HPHC010582692025_1_2026-07-23.pdf</x:v>
      </x:c>
    </x:row>
    <x:row r="22066">
      <x:c r="A22066" t="str">
        <x:v>HPHC010061792026</x:v>
      </x:c>
      <x:c r="B22066" t="str">
        <x:v>CR.R/103/2026 of VIJAY KUMAR Vs PUNJAB NATIONAL BANK RAJGARH</x:v>
      </x:c>
      <x:c r="C22066" t="str">
        <x:v>2026-07-28</x:v>
      </x:c>
      <x:c r="D22066" t="str">
        <x:v>High Court of Himachal Pradesh</x:v>
      </x:c>
      <x:c r="E22066" t="str">
        <x:v>HON'BLE  MR. JUSTICE SANDEEP SHARMA</x:v>
      </x:c>
      <x:c r="F22066" t="str">
        <x:v>Disposed Off</x:v>
      </x:c>
      <x:c r="G22066" t="str">
        <x:v>https://indian-high-court-judgments.s3.ap-south-1.amazonaws.com/data/pdf/year=2026/court=2_5/bench=cmis/HPHC010061792026_1_2026-07-28.pdf</x:v>
      </x:c>
    </x:row>
    <x:row r="22067">
      <x:c r="A22067" t="str">
        <x:v>HPHC010395562026</x:v>
      </x:c>
      <x:c r="B22067" t="str">
        <x:v>COPC/876/2026 of ROSHAN LAL Vs ASHWANI KUMAR SHARMA</x:v>
      </x:c>
      <x:c r="C22067" t="str">
        <x:v>2026-07-22</x:v>
      </x:c>
      <x:c r="D22067" t="str">
        <x:v>High Court of Himachal Pradesh</x:v>
      </x:c>
      <x:c r="E22067" t="str">
        <x:v>HON'BLE MS. JUSTICE JYOTSNA REWAL DUA</x:v>
      </x:c>
      <x:c r="F22067" t="str">
        <x:v>Disposed Off</x:v>
      </x:c>
      <x:c r="G22067" t="str">
        <x:v>https://indian-high-court-judgments.s3.ap-south-1.amazonaws.com/data/pdf/year=2026/court=2_5/bench=cmis/HPHC010395562026_1_2026-07-22.pdf</x:v>
      </x:c>
    </x:row>
    <x:row r="22068">
      <x:c r="A22068" t="str">
        <x:v>HPHC010409792026</x:v>
      </x:c>
      <x:c r="B22068" t="str">
        <x:v>CWP/12332/2026 of RUP LAL Vs State of Himachal Pradesh</x:v>
      </x:c>
      <x:c r="C22068" t="str">
        <x:v>2026-07-27</x:v>
      </x:c>
      <x:c r="D22068" t="str">
        <x:v>High Court of Himachal Pradesh</x:v>
      </x:c>
      <x:c r="E22068" t="str">
        <x:v>HON'BLE MR. JUSTICE AJAY MOHAN GOEL</x:v>
      </x:c>
      <x:c r="F22068" t="str">
        <x:v>Disposed Off</x:v>
      </x:c>
      <x:c r="G22068" t="str">
        <x:v>https://indian-high-court-judgments.s3.ap-south-1.amazonaws.com/data/pdf/year=2026/court=2_5/bench=cmis/HPHC010409792026_1_2026-07-27.pdf</x:v>
      </x:c>
    </x:row>
    <x:row r="22069">
      <x:c r="A22069" t="str">
        <x:v>HPHC010401312026</x:v>
      </x:c>
      <x:c r="B22069" t="str">
        <x:v>CWP/12588/2026 of NARENDER KUMAR Vs THE STATE OF HP</x:v>
      </x:c>
      <x:c r="C22069" t="str">
        <x:v>2026-07-30</x:v>
      </x:c>
      <x:c r="D22069" t="str">
        <x:v>High Court of Himachal Pradesh</x:v>
      </x:c>
      <x:c r="E22069" t="str">
        <x:v>HON'BLE MR. JUSTICE AJAY MOHAN GOEL</x:v>
      </x:c>
      <x:c r="F22069" t="str">
        <x:v>Disposed Off</x:v>
      </x:c>
      <x:c r="G22069" t="str">
        <x:v>https://indian-high-court-judgments.s3.ap-south-1.amazonaws.com/data/pdf/year=2026/court=2_5/bench=cmis/HPHC010401312026_1_2026-07-30.pdf</x:v>
      </x:c>
    </x:row>
    <x:row r="22070">
      <x:c r="A22070" t="str">
        <x:v>HPHC010372392026</x:v>
      </x:c>
      <x:c r="B22070" t="str">
        <x:v>EX.P./1489/2026 of KHAZAN SINGH Vs HPSEBL AND ANOTHER</x:v>
      </x:c>
      <x:c r="C22070" t="str">
        <x:v>2026-07-28</x:v>
      </x:c>
      <x:c r="D22070" t="str">
        <x:v>High Court of Himachal Pradesh</x:v>
      </x:c>
      <x:c r="E22070" t="str">
        <x:v>HON'BLE  MR. JUSTICE JIYA LAL BHARDWAJ</x:v>
      </x:c>
      <x:c r="F22070" t="str">
        <x:v>Disposed Off</x:v>
      </x:c>
      <x:c r="G22070" t="str">
        <x:v>https://indian-high-court-judgments.s3.ap-south-1.amazonaws.com/data/pdf/year=2026/court=2_5/bench=cmis/HPHC010372392026_1_2026-07-28.pdf</x:v>
      </x:c>
    </x:row>
    <x:row r="22071">
      <x:c r="A22071" t="str">
        <x:v>HPHC010101562018</x:v>
      </x:c>
      <x:c r="B22071" t="str">
        <x:v>CWP/1222/2018 of KULBINDER SINGH Vs UNION OF INDIA AND OTHERS</x:v>
      </x:c>
      <x:c r="C22071" t="str">
        <x:v>2026-07-27</x:v>
      </x:c>
      <x:c r="D22071" t="str">
        <x:v>High Court of Himachal Pradesh</x:v>
      </x:c>
      <x:c r="E22071" t="str">
        <x:v>HON'BLE MR. JUSTICE BIPIN CHANDER NEGI</x:v>
      </x:c>
      <x:c r="F22071" t="str">
        <x:v>Disposed Off</x:v>
      </x:c>
      <x:c r="G22071" t="str">
        <x:v>https://indian-high-court-judgments.s3.ap-south-1.amazonaws.com/data/pdf/year=2026/court=2_5/bench=cmis/HPHC010101562018_1_2026-07-27.pdf</x:v>
      </x:c>
    </x:row>
    <x:row r="22072">
      <x:c r="A22072" t="str">
        <x:v>HPHC010129332025</x:v>
      </x:c>
      <x:c r="B22072" t="str">
        <x:v>EX.P./196/2025 of ASHNI KUMAR Vs THE HPTDCL</x:v>
      </x:c>
      <x:c r="C22072" t="str">
        <x:v>2026-07-22</x:v>
      </x:c>
      <x:c r="D22072" t="str">
        <x:v>High Court of Himachal Pradesh</x:v>
      </x:c>
      <x:c r="E22072" t="str">
        <x:v>HON'BLE MR. JUSTICE AJAY MOHAN GOEL</x:v>
      </x:c>
      <x:c r="F22072" t="str">
        <x:v>Disposed Off</x:v>
      </x:c>
      <x:c r="G22072" t="str">
        <x:v>https://indian-high-court-judgments.s3.ap-south-1.amazonaws.com/data/pdf/year=2026/court=2_5/bench=cmis/HPHC010129332025_1_2025-11-20.pdf</x:v>
      </x:c>
    </x:row>
    <x:row r="22073">
      <x:c r="A22073" t="str">
        <x:v>HPHC010433222026</x:v>
      </x:c>
      <x:c r="B22073" t="str">
        <x:v>CWP/12626/2026 of RAVINDER KUMAR Vs Himachal Pradesh State Electricity Board Limited</x:v>
      </x:c>
      <x:c r="C22073" t="str">
        <x:v>2026-07-30</x:v>
      </x:c>
      <x:c r="D22073" t="str">
        <x:v>High Court of Himachal Pradesh</x:v>
      </x:c>
      <x:c r="E22073" t="str">
        <x:v>HON'BLE MR. JUSTICE AJAY MOHAN GOEL</x:v>
      </x:c>
      <x:c r="F22073" t="str">
        <x:v>Disposed Off</x:v>
      </x:c>
      <x:c r="G22073" t="str">
        <x:v>https://indian-high-court-judgments.s3.ap-south-1.amazonaws.com/data/pdf/year=2026/court=2_5/bench=cmis/HPHC010433222026_1_2026-07-30.pdf</x:v>
      </x:c>
    </x:row>
    <x:row r="22074">
      <x:c r="A22074" t="str">
        <x:v>HPHC010450882026</x:v>
      </x:c>
      <x:c r="B22074" t="str">
        <x:v>CRMPM/1271/2026 of VIVEK KUMAR Vs STATE OF HP</x:v>
      </x:c>
      <x:c r="C22074" t="str">
        <x:v>2026-07-28</x:v>
      </x:c>
      <x:c r="D22074" t="str">
        <x:v>High Court of Himachal Pradesh</x:v>
      </x:c>
      <x:c r="E22074" t="str">
        <x:v>HON'BLE MR. JUSTICE RAKESH KAINTHLA</x:v>
      </x:c>
      <x:c r="F22074" t="str">
        <x:v>Dismissed</x:v>
      </x:c>
      <x:c r="G22074" t="str">
        <x:v>https://indian-high-court-judgments.s3.ap-south-1.amazonaws.com/data/pdf/year=2026/court=2_5/bench=cmis/HPHC010450882026_1_2026-07-28.pdf</x:v>
      </x:c>
    </x:row>
    <x:row r="22075">
      <x:c r="A22075" t="str">
        <x:v>HPHC010400602026</x:v>
      </x:c>
      <x:c r="B22075" t="str">
        <x:v>CWP/12110/2026 of RAKESH KUMAR Vs THE STATE OF HP AND OTHERS</x:v>
      </x:c>
      <x:c r="C22075" t="str">
        <x:v>2026-07-23</x:v>
      </x:c>
      <x:c r="D22075" t="str">
        <x:v>High Court of Himachal Pradesh</x:v>
      </x:c>
      <x:c r="E22075" t="str">
        <x:v>HON'BLE MR. JUSTICE AJAY MOHAN GOEL</x:v>
      </x:c>
      <x:c r="F22075" t="str">
        <x:v>Disposed Off</x:v>
      </x:c>
      <x:c r="G22075" t="str">
        <x:v>https://indian-high-court-judgments.s3.ap-south-1.amazonaws.com/data/pdf/year=2026/court=2_5/bench=cmis/HPHC010400602026_1_2026-07-23.pdf</x:v>
      </x:c>
    </x:row>
    <x:row r="22076">
      <x:c r="A22076" t="str">
        <x:v>HPHC010374902026</x:v>
      </x:c>
      <x:c r="B22076" t="str">
        <x:v>CRMPM/1041/2026 of VIKRAM @ VICKY Vs STATE OF HP</x:v>
      </x:c>
      <x:c r="C22076" t="str">
        <x:v>2026-07-21</x:v>
      </x:c>
      <x:c r="D22076" t="str">
        <x:v>High Court of Himachal Pradesh</x:v>
      </x:c>
      <x:c r="E22076" t="str">
        <x:v>HON'BLE MR. JUSTICE RAKESH KAINTHLA</x:v>
      </x:c>
      <x:c r="F22076" t="str">
        <x:v>Dismissed</x:v>
      </x:c>
      <x:c r="G22076" t="str">
        <x:v>https://indian-high-court-judgments.s3.ap-south-1.amazonaws.com/data/pdf/year=2026/court=2_5/bench=cmis/HPHC010374902026_1_2026-07-21.pdf</x:v>
      </x:c>
    </x:row>
    <x:row r="22077">
      <x:c r="A22077" t="str">
        <x:v>HPHC010478372026</x:v>
      </x:c>
      <x:c r="B22077" t="str">
        <x:v>CRMPM/1341/2026 of RAJNEESH BABBAR Vs STATE OF HP</x:v>
      </x:c>
      <x:c r="C22077" t="str">
        <x:v>2026-07-27</x:v>
      </x:c>
      <x:c r="D22077" t="str">
        <x:v>High Court of Himachal Pradesh</x:v>
      </x:c>
      <x:c r="E22077" t="str">
        <x:v>HON'BLE  MR. JUSTICE SANDEEP SHARMA</x:v>
      </x:c>
      <x:c r="F22077" t="str">
        <x:v>Disposed Off</x:v>
      </x:c>
      <x:c r="G22077" t="str">
        <x:v>https://indian-high-court-judgments.s3.ap-south-1.amazonaws.com/data/pdf/year=2026/court=2_5/bench=cmis/HPHC010478372026_1_2026-07-27.pdf</x:v>
      </x:c>
    </x:row>
    <x:row r="22078">
      <x:c r="A22078" t="str">
        <x:v>HPHC010179632024</x:v>
      </x:c>
      <x:c r="B22078" t="str">
        <x:v>CWP/5370/2024 of HET RAM VERMA Vs STATE OF HP AND OTHERS</x:v>
      </x:c>
      <x:c r="C22078" t="str">
        <x:v>2026-07-28</x:v>
      </x:c>
      <x:c r="D22078" t="str">
        <x:v>High Court of Himachal Pradesh</x:v>
      </x:c>
      <x:c r="E22078" t="str">
        <x:v>HON'BLE MR. JUSTICE AJAY MOHAN GOEL</x:v>
      </x:c>
      <x:c r="F22078" t="str">
        <x:v>Disposed Off</x:v>
      </x:c>
      <x:c r="G22078" t="str">
        <x:v>https://indian-high-court-judgments.s3.ap-south-1.amazonaws.com/data/pdf/year=2026/court=2_5/bench=cmis/HPHC010179632024_1_2026-07-28.pdf</x:v>
      </x:c>
    </x:row>
    <x:row r="22079">
      <x:c r="A22079" t="str">
        <x:v>HPHC010362762026</x:v>
      </x:c>
      <x:c r="B22079" t="str">
        <x:v>CWP/11859/2026 of SATISH KUMAR Vs Dr. Y.S. Parmar University of Horticulture and Forestry</x:v>
      </x:c>
      <x:c r="C22079" t="str">
        <x:v>2026-07-21</x:v>
      </x:c>
      <x:c r="D22079" t="str">
        <x:v>High Court of Himachal Pradesh</x:v>
      </x:c>
      <x:c r="E22079" t="str">
        <x:v>HON'BLE MR. JUSTICE AJAY MOHAN GOEL</x:v>
      </x:c>
      <x:c r="F22079" t="str">
        <x:v>Disposed Off</x:v>
      </x:c>
      <x:c r="G22079" t="str">
        <x:v>https://indian-high-court-judgments.s3.ap-south-1.amazonaws.com/data/pdf/year=2026/court=2_5/bench=cmis/HPHC010362762026_1_2026-07-21.pdf</x:v>
      </x:c>
    </x:row>
    <x:row r="22080">
      <x:c r="A22080" t="str">
        <x:v>HPHC010490262026</x:v>
      </x:c>
      <x:c r="B22080" t="str">
        <x:v>CWP/12540/2026 of VISHAL VERMA Vs State of Himachal Pradesh</x:v>
      </x:c>
      <x:c r="C22080" t="str">
        <x:v>2026-07-28</x:v>
      </x:c>
      <x:c r="D22080" t="str">
        <x:v>High Court of Himachal Pradesh</x:v>
      </x:c>
      <x:c r="E22080" t="str">
        <x:v>HON'BLE THE CHIEF JUSTICE GURMEET SINGH SANDHAWALIA,HON'BLE MR. JUSTICE BIPIN CHANDER NEGI</x:v>
      </x:c>
      <x:c r="F22080" t="str">
        <x:v>Disposed Off</x:v>
      </x:c>
      <x:c r="G22080" t="str">
        <x:v>https://indian-high-court-judgments.s3.ap-south-1.amazonaws.com/data/pdf/year=2026/court=2_5/bench=cmis/HPHC010490262026_1_2026-07-28.pdf</x:v>
      </x:c>
    </x:row>
    <x:row r="22081">
      <x:c r="A22081" t="str">
        <x:v>HPHC010134972026</x:v>
      </x:c>
      <x:c r="B22081" t="str">
        <x:v>Cr.A.(A-DB)/24/2026 of STATE OF HP Vs Govind Ram</x:v>
      </x:c>
      <x:c r="C22081" t="str">
        <x:v>2026-07-22</x:v>
      </x:c>
      <x:c r="D22081" t="str">
        <x:v>High Court of Himachal Pradesh</x:v>
      </x:c>
      <x:c r="E22081" t="str">
        <x:v>HON'BLE MR. JUSTICE VIVEK SINGH THAKUR,HON'BLE MR. JUSTICE RANJAN SHARMA</x:v>
      </x:c>
      <x:c r="F22081" t="str">
        <x:v>Dismissed as withdrawn</x:v>
      </x:c>
      <x:c r="G22081" t="str">
        <x:v>https://indian-high-court-judgments.s3.ap-south-1.amazonaws.com/data/pdf/year=2026/court=2_5/bench=cmis/HPHC010134972026_1_2026-07-22.pdf</x:v>
      </x:c>
    </x:row>
    <x:row r="22082">
      <x:c r="A22082" t="str">
        <x:v>HPHC010478782026</x:v>
      </x:c>
      <x:c r="B22082" t="str">
        <x:v>CWP/12280/2026 of NARESH KUMAR Vs State of Himachal Pradesh</x:v>
      </x:c>
      <x:c r="C22082" t="str">
        <x:v>2026-07-22</x:v>
      </x:c>
      <x:c r="D22082" t="str">
        <x:v>High Court of Himachal Pradesh</x:v>
      </x:c>
      <x:c r="E22082" t="str">
        <x:v>HON'BLE MR. JUSTICE AJAY MOHAN GOEL</x:v>
      </x:c>
      <x:c r="F22082" t="str">
        <x:v>Disposed Off</x:v>
      </x:c>
      <x:c r="G22082" t="str">
        <x:v>https://indian-high-court-judgments.s3.ap-south-1.amazonaws.com/data/pdf/year=2026/court=2_5/bench=cmis/HPHC010478782026_1_2026-07-22.pdf</x:v>
      </x:c>
    </x:row>
    <x:row r="22083">
      <x:c r="A22083" t="str">
        <x:v>HPHC010421032026</x:v>
      </x:c>
      <x:c r="B22083" t="str">
        <x:v>CWP/12604/2026 of MEENA KUMARI Vs THE STATE OF HP</x:v>
      </x:c>
      <x:c r="C22083" t="str">
        <x:v>2026-07-30</x:v>
      </x:c>
      <x:c r="D22083" t="str">
        <x:v>High Court of Himachal Pradesh</x:v>
      </x:c>
      <x:c r="E22083" t="str">
        <x:v>HON'BLE MR. JUSTICE AJAY MOHAN GOEL</x:v>
      </x:c>
      <x:c r="F22083" t="str">
        <x:v>Disposed Off</x:v>
      </x:c>
      <x:c r="G22083" t="str">
        <x:v>https://indian-high-court-judgments.s3.ap-south-1.amazonaws.com/data/pdf/year=2026/court=2_5/bench=cmis/HPHC010421032026_1_2026-07-30.pdf</x:v>
      </x:c>
    </x:row>
    <x:row r="22084">
      <x:c r="A22084" t="str">
        <x:v>HPHC010344502026</x:v>
      </x:c>
      <x:c r="B22084" t="str">
        <x:v>COPC/719/2026 of MARINE MEDICARE PVT. LTD. Vs AMAR SINGH BHATIA AND ANOTHER</x:v>
      </x:c>
      <x:c r="C22084" t="str">
        <x:v>2026-07-21</x:v>
      </x:c>
      <x:c r="D22084" t="str">
        <x:v>High Court of Himachal Pradesh</x:v>
      </x:c>
      <x:c r="E22084" t="str">
        <x:v>HON'BLE MR. JUSTICE SUSHIL KUKREJA</x:v>
      </x:c>
      <x:c r="F22084" t="str">
        <x:v>Disposed Off</x:v>
      </x:c>
      <x:c r="G22084" t="str">
        <x:v>https://indian-high-court-judgments.s3.ap-south-1.amazonaws.com/data/pdf/year=2026/court=2_5/bench=cmis/HPHC010344502026_1_2026-07-21.pdf</x:v>
      </x:c>
    </x:row>
    <x:row r="22085">
      <x:c r="A22085" t="str">
        <x:v>HPHC010612502025</x:v>
      </x:c>
      <x:c r="B22085" t="str">
        <x:v>CWP/17883/2025 of DILAWER HUSSAIN AND OTHERS Vs THE STATE OF HP AND OTHERS</x:v>
      </x:c>
      <x:c r="C22085" t="str">
        <x:v>2026-07-31</x:v>
      </x:c>
      <x:c r="D22085" t="str">
        <x:v>High Court of Himachal Pradesh</x:v>
      </x:c>
      <x:c r="E22085" t="str">
        <x:v>HON'BLE MS. JUSTICE JYOTSNA REWAL DUA</x:v>
      </x:c>
      <x:c r="F22085" t="str">
        <x:v>Disposed Off</x:v>
      </x:c>
      <x:c r="G22085" t="str">
        <x:v>https://indian-high-court-judgments.s3.ap-south-1.amazonaws.com/data/pdf/year=2026/court=2_5/bench=cmis/HPHC010612502025_1_2026-07-31.pdf</x:v>
      </x:c>
    </x:row>
    <x:row r="22086">
      <x:c r="A22086" t="str">
        <x:v>HPHC010403592026</x:v>
      </x:c>
      <x:c r="B22086" t="str">
        <x:v>CWP/12672/2026 of SURESH KUMAR Vs THE STATE OF HP</x:v>
      </x:c>
      <x:c r="C22086" t="str">
        <x:v>2026-07-31</x:v>
      </x:c>
      <x:c r="D22086" t="str">
        <x:v>High Court of Himachal Pradesh</x:v>
      </x:c>
      <x:c r="E22086" t="str">
        <x:v>HON'BLE MR. JUSTICE AJAY MOHAN GOEL</x:v>
      </x:c>
      <x:c r="F22086" t="str">
        <x:v>Disposed Off</x:v>
      </x:c>
      <x:c r="G22086" t="str">
        <x:v>https://indian-high-court-judgments.s3.ap-south-1.amazonaws.com/data/pdf/year=2026/court=2_5/bench=cmis/HPHC010403592026_1_2026-07-31.pdf</x:v>
      </x:c>
    </x:row>
    <x:row r="22087">
      <x:c r="A22087" t="str">
        <x:v>HPHC010181972026</x:v>
      </x:c>
      <x:c r="B22087" t="str">
        <x:v>CMP/9386/2026 of NATIONAL INSURANCE COMPANY Vs SAVINA</x:v>
      </x:c>
      <x:c r="C22087" t="str">
        <x:v>2026-07-21</x:v>
      </x:c>
      <x:c r="D22087" t="str">
        <x:v>High Court of Himachal Pradesh</x:v>
      </x:c>
      <x:c r="E22087" t="str">
        <x:v>HON'BLE MR. JUSTICE SUSHIL KUKREJA</x:v>
      </x:c>
      <x:c r="F22087" t="str">
        <x:v>Disposed Off</x:v>
      </x:c>
      <x:c r="G22087" t="str">
        <x:v>https://indian-high-court-judgments.s3.ap-south-1.amazonaws.com/data/pdf/year=2026/court=2_5/bench=cmis/HPHC010181972026_1_2026-07-21.pdf</x:v>
      </x:c>
    </x:row>
    <x:row r="22088">
      <x:c r="A22088" t="str">
        <x:v>HPHC010385302026</x:v>
      </x:c>
      <x:c r="B22088" t="str">
        <x:v>COPC/958/2026 of SURJEET SINGH Vs ANJU SHARMA</x:v>
      </x:c>
      <x:c r="C22088" t="str">
        <x:v>2026-07-31</x:v>
      </x:c>
      <x:c r="D22088" t="str">
        <x:v>High Court of Himachal Pradesh</x:v>
      </x:c>
      <x:c r="E22088" t="str">
        <x:v>HON'BLE  MR. JUSTICE ROMESH VERMA</x:v>
      </x:c>
      <x:c r="F22088" t="str">
        <x:v>Disposed Off</x:v>
      </x:c>
      <x:c r="G22088" t="str">
        <x:v>https://indian-high-court-judgments.s3.ap-south-1.amazonaws.com/data/pdf/year=2026/court=2_5/bench=cmis/HPHC010385302026_1_2026-07-31.pdf</x:v>
      </x:c>
    </x:row>
    <x:row r="22089">
      <x:c r="A22089" t="str">
        <x:v>HPHC010071272024</x:v>
      </x:c>
      <x:c r="B22089" t="str">
        <x:v>CWP/1913/2024 of PARKASH CHAND AND OTHERS Vs STATE OF HP AND OTHERS</x:v>
      </x:c>
      <x:c r="C22089" t="str">
        <x:v>2026-07-22</x:v>
      </x:c>
      <x:c r="D22089" t="str">
        <x:v>High Court of Himachal Pradesh</x:v>
      </x:c>
      <x:c r="E22089" t="str">
        <x:v>HON'BLE MR. JUSTICE AJAY MOHAN GOEL</x:v>
      </x:c>
      <x:c r="F22089" t="str">
        <x:v>Disposed Off</x:v>
      </x:c>
      <x:c r="G22089" t="str">
        <x:v>https://indian-high-court-judgments.s3.ap-south-1.amazonaws.com/data/pdf/year=2026/court=2_5/bench=cmis/HPHC010071272024_1_2026-07-22.pdf</x:v>
      </x:c>
    </x:row>
    <x:row r="22090">
      <x:c r="A22090" t="str">
        <x:v>HPHC010391872026</x:v>
      </x:c>
      <x:c r="B22090" t="str">
        <x:v>CWP/11990/2026 of DILBAG SINGH Vs STATE OF HP</x:v>
      </x:c>
      <x:c r="C22090" t="str">
        <x:v>2026-07-21</x:v>
      </x:c>
      <x:c r="D22090" t="str">
        <x:v>High Court of Himachal Pradesh</x:v>
      </x:c>
      <x:c r="E22090" t="str">
        <x:v>HON'BLE MR. JUSTICE AJAY MOHAN GOEL</x:v>
      </x:c>
      <x:c r="F22090" t="str">
        <x:v>Disposed Off</x:v>
      </x:c>
      <x:c r="G22090" t="str">
        <x:v>https://indian-high-court-judgments.s3.ap-south-1.amazonaws.com/data/pdf/year=2026/court=2_5/bench=cmis/HPHC010391872026_1_2026-07-21.pdf</x:v>
      </x:c>
    </x:row>
    <x:row r="22091">
      <x:c r="A22091" t="str">
        <x:v>HPHC010404412026</x:v>
      </x:c>
      <x:c r="B22091" t="str">
        <x:v>CWP/12031/2026 of BABITA KUMARI Vs THE STATE OF HP</x:v>
      </x:c>
      <x:c r="C22091" t="str">
        <x:v>2026-07-29</x:v>
      </x:c>
      <x:c r="D22091" t="str">
        <x:v>High Court of Himachal Pradesh</x:v>
      </x:c>
      <x:c r="E22091" t="str">
        <x:v>HON'BLE MR. JUSTICE AJAY MOHAN GOEL</x:v>
      </x:c>
      <x:c r="F22091" t="str">
        <x:v>Disposed Off</x:v>
      </x:c>
      <x:c r="G22091" t="str">
        <x:v>https://indian-high-court-judgments.s3.ap-south-1.amazonaws.com/data/pdf/year=2026/court=2_5/bench=cmis/HPHC010404412026_1_2026-07-29.pdf</x:v>
      </x:c>
    </x:row>
    <x:row r="22092">
      <x:c r="A22092" t="str">
        <x:v>HPHC010705372025</x:v>
      </x:c>
      <x:c r="B22092" t="str">
        <x:v>CR.R/652/2025 of HP FINANCIAL CORPORATION Vs Gaurav Jain</x:v>
      </x:c>
      <x:c r="C22092" t="str">
        <x:v>2026-07-22</x:v>
      </x:c>
      <x:c r="D22092" t="str">
        <x:v>High Court of Himachal Pradesh</x:v>
      </x:c>
      <x:c r="E22092" t="str">
        <x:v>HON'BLE  MR. JUSTICE SANDEEP SHARMA</x:v>
      </x:c>
      <x:c r="F22092" t="str">
        <x:v>Disposed Off</x:v>
      </x:c>
      <x:c r="G22092" t="str">
        <x:v>https://indian-high-court-judgments.s3.ap-south-1.amazonaws.com/data/pdf/year=2026/court=2_5/bench=cmis/HPHC010705372025_1_2026-07-22.pdf</x:v>
      </x:c>
    </x:row>
    <x:row r="22093">
      <x:c r="A22093" t="str">
        <x:v>HPHC010539992025</x:v>
      </x:c>
      <x:c r="B22093" t="str">
        <x:v>CMP.M/1585/2025 of HOSHIYAR SINGH Vs HEENA DEVI</x:v>
      </x:c>
      <x:c r="C22093" t="str">
        <x:v>2026-07-23</x:v>
      </x:c>
      <x:c r="D22093" t="str">
        <x:v>High Court of Himachal Pradesh</x:v>
      </x:c>
      <x:c r="E22093" t="str">
        <x:v>HON'BLE MR. JUSTICE VIVEK SINGH THAKUR,HON'BLE MR. JUSTICE RANJAN SHARMA</x:v>
      </x:c>
      <x:c r="F22093" t="str">
        <x:v>Allowed</x:v>
      </x:c>
      <x:c r="G22093" t="str">
        <x:v>https://indian-high-court-judgments.s3.ap-south-1.amazonaws.com/data/pdf/year=2026/court=2_5/bench=cmis/HPHC010539992025_1_2026-07-23.pdf</x:v>
      </x:c>
    </x:row>
    <x:row r="22094">
      <x:c r="A22094" t="str">
        <x:v>HPHC010420052026</x:v>
      </x:c>
      <x:c r="B22094" t="str">
        <x:v>CWP/12659/2026 of SATISH KUMAR Vs State of Himachal Pradesh</x:v>
      </x:c>
      <x:c r="C22094" t="str">
        <x:v>2026-07-31</x:v>
      </x:c>
      <x:c r="D22094" t="str">
        <x:v>High Court of Himachal Pradesh</x:v>
      </x:c>
      <x:c r="E22094" t="str">
        <x:v>HON'BLE MR. JUSTICE AJAY MOHAN GOEL</x:v>
      </x:c>
      <x:c r="F22094" t="str">
        <x:v>Disposed Off</x:v>
      </x:c>
      <x:c r="G22094" t="str">
        <x:v>https://indian-high-court-judgments.s3.ap-south-1.amazonaws.com/data/pdf/year=2026/court=2_5/bench=cmis/HPHC010420052026_1_2026-07-31.pdf</x:v>
      </x:c>
    </x:row>
    <x:row r="22095">
      <x:c r="A22095" t="str">
        <x:v>HPHC010376442026</x:v>
      </x:c>
      <x:c r="B22095" t="str">
        <x:v>CWP/10035/2026 of SUNIL KUMAR Vs THE STATE OF HP</x:v>
      </x:c>
      <x:c r="C22095" t="str">
        <x:v>2026-07-30</x:v>
      </x:c>
      <x:c r="D22095" t="str">
        <x:v>High Court of Himachal Pradesh</x:v>
      </x:c>
      <x:c r="E22095" t="str">
        <x:v>HON'BLE MR. JUSTICE AJAY MOHAN GOEL</x:v>
      </x:c>
      <x:c r="F22095" t="str">
        <x:v>Disposed Off</x:v>
      </x:c>
      <x:c r="G22095" t="str">
        <x:v>https://indian-high-court-judgments.s3.ap-south-1.amazonaws.com/data/pdf/year=2026/court=2_5/bench=cmis/HPHC010376442026_1_2026-07-30.pdf</x:v>
      </x:c>
    </x:row>
    <x:row r="22096">
      <x:c r="A22096" t="str">
        <x:v>HPHC010419362026</x:v>
      </x:c>
      <x:c r="B22096" t="str">
        <x:v>EX.P./1507/2026 of RAJEEV KUMAR Vs THE STATE OF HP AND OTHERS</x:v>
      </x:c>
      <x:c r="C22096" t="str">
        <x:v>2026-07-29</x:v>
      </x:c>
      <x:c r="D22096" t="str">
        <x:v>High Court of Himachal Pradesh</x:v>
      </x:c>
      <x:c r="E22096" t="str">
        <x:v>HON'BLE MR. JUSTICE AJAY MOHAN GOEL</x:v>
      </x:c>
      <x:c r="F22096" t="str">
        <x:v>Disposed Off</x:v>
      </x:c>
      <x:c r="G22096" t="str">
        <x:v>https://indian-high-court-judgments.s3.ap-south-1.amazonaws.com/data/pdf/year=2026/court=2_5/bench=cmis/HPHC010419362026_1_2026-07-29.pdf</x:v>
      </x:c>
    </x:row>
    <x:row r="22097">
      <x:c r="A22097" t="str">
        <x:v>HPHC010292262026</x:v>
      </x:c>
      <x:c r="B22097" t="str">
        <x:v>CWP/7440/2026 of M/S YUDHBIR SINGH RAJPUT AND SONS Vs STATE OF HP AND OTHERS</x:v>
      </x:c>
      <x:c r="C22097" t="str">
        <x:v>2026-07-21</x:v>
      </x:c>
      <x:c r="D22097" t="str">
        <x:v>High Court of Himachal Pradesh</x:v>
      </x:c>
      <x:c r="E22097" t="str">
        <x:v>HON'BLE THE CHIEF JUSTICE GURMEET SINGH SANDHAWALIA,HON'BLE MR. JUSTICE BIPIN CHANDER NEGI</x:v>
      </x:c>
      <x:c r="F22097" t="str">
        <x:v>Disposed Off</x:v>
      </x:c>
      <x:c r="G22097" t="str">
        <x:v>https://indian-high-court-judgments.s3.ap-south-1.amazonaws.com/data/pdf/year=2026/court=2_5/bench=cmis/HPHC010292262026_1_2026-07-21.pdf</x:v>
      </x:c>
    </x:row>
    <x:row r="22098">
      <x:c r="A22098" t="str">
        <x:v>HPHC010439072026</x:v>
      </x:c>
      <x:c r="B22098" t="str">
        <x:v>CWP/12273/2026 of ANITA THAKUR Vs State of Himachal Pradesh</x:v>
      </x:c>
      <x:c r="C22098" t="str">
        <x:v>2026-07-22</x:v>
      </x:c>
      <x:c r="D22098" t="str">
        <x:v>High Court of Himachal Pradesh</x:v>
      </x:c>
      <x:c r="E22098" t="str">
        <x:v>HON'BLE MS. JUSTICE JYOTSNA REWAL DUA</x:v>
      </x:c>
      <x:c r="F22098" t="str">
        <x:v>Disposed Off</x:v>
      </x:c>
      <x:c r="G22098" t="str">
        <x:v>https://indian-high-court-judgments.s3.ap-south-1.amazonaws.com/data/pdf/year=2026/court=2_5/bench=cmis/HPHC010439072026_1_2026-07-22.pdf</x:v>
      </x:c>
    </x:row>
    <x:row r="22099">
      <x:c r="A22099" t="str">
        <x:v>HPHC010461252026</x:v>
      </x:c>
      <x:c r="B22099" t="str">
        <x:v>CWP/12017/2026 of VINOD KUMARI Vs THE STATE OF HP</x:v>
      </x:c>
      <x:c r="C22099" t="str">
        <x:v>2026-07-21</x:v>
      </x:c>
      <x:c r="D22099" t="str">
        <x:v>High Court of Himachal Pradesh</x:v>
      </x:c>
      <x:c r="E22099" t="str">
        <x:v>HON'BLE MS. JUSTICE JYOTSNA REWAL DUA</x:v>
      </x:c>
      <x:c r="F22099" t="str">
        <x:v>Disposed Off</x:v>
      </x:c>
      <x:c r="G22099" t="str">
        <x:v>https://indian-high-court-judgments.s3.ap-south-1.amazonaws.com/data/pdf/year=2026/court=2_5/bench=cmis/HPHC010461252026_1_2026-07-21.pdf</x:v>
      </x:c>
    </x:row>
    <x:row r="22100">
      <x:c r="A22100" t="str">
        <x:v>HPHC010460232025</x:v>
      </x:c>
      <x:c r="B22100" t="str">
        <x:v>CWP/12612/2025 of BHAG SINGH AND OTHERS Vs THE STATE OF HP AND ANOTHER</x:v>
      </x:c>
      <x:c r="C22100" t="str">
        <x:v>2026-07-23</x:v>
      </x:c>
      <x:c r="D22100" t="str">
        <x:v>High Court of Himachal Pradesh</x:v>
      </x:c>
      <x:c r="E22100" t="str">
        <x:v>HON'BLE MR. JUSTICE VIVEK SINGH THAKUR,HON'BLE MR. JUSTICE RANJAN SHARMA</x:v>
      </x:c>
      <x:c r="F22100" t="str">
        <x:v>Disposed Off</x:v>
      </x:c>
      <x:c r="G22100" t="str">
        <x:v>https://indian-high-court-judgments.s3.ap-south-1.amazonaws.com/data/pdf/year=2026/court=2_5/bench=cmis/HPHC010460232025_1_2026-07-23.pdf</x:v>
      </x:c>
    </x:row>
    <x:row r="22101">
      <x:c r="A22101" t="str">
        <x:v>HPHC010391152026</x:v>
      </x:c>
      <x:c r="B22101" t="str">
        <x:v>CWP/11982/2026 of BHUWAN HANDA Vs STATE OF HP</x:v>
      </x:c>
      <x:c r="C22101" t="str">
        <x:v>2026-07-21</x:v>
      </x:c>
      <x:c r="D22101" t="str">
        <x:v>High Court of Himachal Pradesh</x:v>
      </x:c>
      <x:c r="E22101" t="str">
        <x:v>HON'BLE MR. JUSTICE AJAY MOHAN GOEL</x:v>
      </x:c>
      <x:c r="F22101" t="str">
        <x:v>Disposed Off</x:v>
      </x:c>
      <x:c r="G22101" t="str">
        <x:v>https://indian-high-court-judgments.s3.ap-south-1.amazonaws.com/data/pdf/year=2026/court=2_5/bench=cmis/HPHC010391152026_1_2026-07-21.pdf</x:v>
      </x:c>
    </x:row>
    <x:row r="22102">
      <x:c r="A22102" t="str">
        <x:v>HPHC010703002025</x:v>
      </x:c>
      <x:c r="B22102" t="str">
        <x:v>CWP/17969/2025 of NITESH SOOD Vs STATE OF HP AND ORS</x:v>
      </x:c>
      <x:c r="C22102" t="str">
        <x:v>2026-07-27</x:v>
      </x:c>
      <x:c r="D22102" t="str">
        <x:v>High Court of Himachal Pradesh</x:v>
      </x:c>
      <x:c r="E22102" t="str">
        <x:v>HON'BLE MR. JUSTICE AJAY MOHAN GOEL</x:v>
      </x:c>
      <x:c r="F22102" t="str">
        <x:v>Disposed Off</x:v>
      </x:c>
      <x:c r="G22102" t="str">
        <x:v>https://indian-high-court-judgments.s3.ap-south-1.amazonaws.com/data/pdf/year=2026/court=2_5/bench=cmis/HPHC010703002025_1_2026-07-27.pdf</x:v>
      </x:c>
    </x:row>
    <x:row r="22103">
      <x:c r="A22103" t="str">
        <x:v>HPHC010414222026</x:v>
      </x:c>
      <x:c r="B22103" t="str">
        <x:v>CWP/12637/2026 of LALITA CHAUHAN Vs State of Himachal Pradesh</x:v>
      </x:c>
      <x:c r="C22103" t="str">
        <x:v>2026-07-31</x:v>
      </x:c>
      <x:c r="D22103" t="str">
        <x:v>High Court of Himachal Pradesh</x:v>
      </x:c>
      <x:c r="E22103" t="str">
        <x:v>HON'BLE MR. JUSTICE AJAY MOHAN GOEL</x:v>
      </x:c>
      <x:c r="F22103" t="str">
        <x:v>Disposed Off</x:v>
      </x:c>
      <x:c r="G22103" t="str">
        <x:v>https://indian-high-court-judgments.s3.ap-south-1.amazonaws.com/data/pdf/year=2026/court=2_5/bench=cmis/HPHC010414222026_1_2026-07-31.pdf</x:v>
      </x:c>
    </x:row>
    <x:row r="22104">
      <x:c r="A22104" t="str">
        <x:v>HPHC010400522026</x:v>
      </x:c>
      <x:c r="B22104" t="str">
        <x:v>CWP/12239/2026 of NISHESH KUMAR Vs THE STATE OF HP</x:v>
      </x:c>
      <x:c r="C22104" t="str">
        <x:v>2026-07-23</x:v>
      </x:c>
      <x:c r="D22104" t="str">
        <x:v>High Court of Himachal Pradesh</x:v>
      </x:c>
      <x:c r="E22104" t="str">
        <x:v>HON'BLE MR. JUSTICE AJAY MOHAN GOEL</x:v>
      </x:c>
      <x:c r="F22104" t="str">
        <x:v>Disposed Off</x:v>
      </x:c>
      <x:c r="G22104" t="str">
        <x:v>https://indian-high-court-judgments.s3.ap-south-1.amazonaws.com/data/pdf/year=2026/court=2_5/bench=cmis/HPHC010400522026_1_2026-07-23.pdf</x:v>
      </x:c>
    </x:row>
    <x:row r="22105">
      <x:c r="A22105" t="str">
        <x:v>HPHC010392262026</x:v>
      </x:c>
      <x:c r="B22105" t="str">
        <x:v>CWP/11865/2026 of MEENAKSHI Vs STATE OF HP</x:v>
      </x:c>
      <x:c r="C22105" t="str">
        <x:v>2026-07-22</x:v>
      </x:c>
      <x:c r="D22105" t="str">
        <x:v>High Court of Himachal Pradesh</x:v>
      </x:c>
      <x:c r="E22105" t="str">
        <x:v>HON'BLE MR. JUSTICE AJAY MOHAN GOEL</x:v>
      </x:c>
      <x:c r="F22105" t="str">
        <x:v>Disposed Off</x:v>
      </x:c>
      <x:c r="G22105" t="str">
        <x:v>https://indian-high-court-judgments.s3.ap-south-1.amazonaws.com/data/pdf/year=2026/court=2_5/bench=cmis/HPHC010392262026_1_2026-07-22.pdf</x:v>
      </x:c>
    </x:row>
    <x:row r="22106">
      <x:c r="A22106" t="str">
        <x:v>HPHC010652352025</x:v>
      </x:c>
      <x:c r="B22106" t="str">
        <x:v>EX.P./2438/2025 of SADAM HUSSAIN Vs THE NLU</x:v>
      </x:c>
      <x:c r="C22106" t="str">
        <x:v>2026-07-28</x:v>
      </x:c>
      <x:c r="D22106" t="str">
        <x:v>High Court of Himachal Pradesh</x:v>
      </x:c>
      <x:c r="E22106" t="str">
        <x:v>HON'BLE  MR. JUSTICE JIYA LAL BHARDWAJ</x:v>
      </x:c>
      <x:c r="F22106" t="str">
        <x:v>Disposed Off</x:v>
      </x:c>
      <x:c r="G22106" t="str">
        <x:v>https://indian-high-court-judgments.s3.ap-south-1.amazonaws.com/data/pdf/year=2026/court=2_5/bench=cmis/HPHC010652352025_1_2026-07-28.pdf</x:v>
      </x:c>
    </x:row>
    <x:row r="22107">
      <x:c r="A22107" t="str">
        <x:v>HPHC010341402026</x:v>
      </x:c>
      <x:c r="B22107" t="str">
        <x:v>CWP/12374/2026 of BAL BAHADUR Vs H.P. State Forest Corporation</x:v>
      </x:c>
      <x:c r="C22107" t="str">
        <x:v>2026-07-30</x:v>
      </x:c>
      <x:c r="D22107" t="str">
        <x:v>High Court of Himachal Pradesh</x:v>
      </x:c>
      <x:c r="E22107" t="str">
        <x:v>HON'BLE MR. JUSTICE AJAY MOHAN GOEL</x:v>
      </x:c>
      <x:c r="F22107" t="str">
        <x:v>Disposed Off</x:v>
      </x:c>
      <x:c r="G22107" t="str">
        <x:v>https://indian-high-court-judgments.s3.ap-south-1.amazonaws.com/data/pdf/year=2026/court=2_5/bench=cmis/HPHC010341402026_1_2026-07-30.pdf</x:v>
      </x:c>
    </x:row>
    <x:row r="22108">
      <x:c r="A22108" t="str">
        <x:v>HPHC010038752024</x:v>
      </x:c>
      <x:c r="B22108" t="str">
        <x:v>CMPMO/186/2024 of HARPREET Vs ANIL KUMAR</x:v>
      </x:c>
      <x:c r="C22108" t="str">
        <x:v>2026-07-22</x:v>
      </x:c>
      <x:c r="D22108" t="str">
        <x:v>High Court of Himachal Pradesh</x:v>
      </x:c>
      <x:c r="E22108" t="str">
        <x:v>HON'BLE  MR. JUSTICE ROMESH VERMA</x:v>
      </x:c>
      <x:c r="F22108" t="str">
        <x:v>Dismissed</x:v>
      </x:c>
      <x:c r="G22108" t="str">
        <x:v>https://indian-high-court-judgments.s3.ap-south-1.amazonaws.com/data/pdf/year=2026/court=2_5/bench=cmis/HPHC010038752024_1_2026-07-22.pdf</x:v>
      </x:c>
    </x:row>
    <x:row r="22109">
      <x:c r="A22109" t="str">
        <x:v>HPHC010147672014</x:v>
      </x:c>
      <x:c r="B22109" t="str">
        <x:v>CARBC/88/2026 of STATE OF H.P. Vs MOHINDER SINGH MALHI</x:v>
      </x:c>
      <x:c r="C22109" t="str">
        <x:v>2026-07-23</x:v>
      </x:c>
      <x:c r="D22109" t="str">
        <x:v>High Court of Himachal Pradesh</x:v>
      </x:c>
      <x:c r="E22109" t="str">
        <x:v>HON'BLE MR. JUSTICE SUSHIL KUKREJA</x:v>
      </x:c>
      <x:c r="F22109" t="str">
        <x:v>Disposed Off</x:v>
      </x:c>
      <x:c r="G22109" t="str">
        <x:v>https://indian-high-court-judgments.s3.ap-south-1.amazonaws.com/data/pdf/year=2026/court=2_5/bench=cmis/HPHC010147672014_1_2026-07-23.pdf</x:v>
      </x:c>
    </x:row>
    <x:row r="22110">
      <x:c r="A22110" t="str">
        <x:v>HPHC010456652026</x:v>
      </x:c>
      <x:c r="B22110" t="str">
        <x:v>CRMPM/1300/2026 of GAFFAR Vs STATE OF HP</x:v>
      </x:c>
      <x:c r="C22110" t="str">
        <x:v>2026-07-27</x:v>
      </x:c>
      <x:c r="D22110" t="str">
        <x:v>High Court of Himachal Pradesh</x:v>
      </x:c>
      <x:c r="E22110" t="str">
        <x:v>HON'BLE  MR. JUSTICE SANDEEP SHARMA</x:v>
      </x:c>
      <x:c r="F22110" t="str">
        <x:v>Disposed Off</x:v>
      </x:c>
      <x:c r="G22110" t="str">
        <x:v>https://indian-high-court-judgments.s3.ap-south-1.amazonaws.com/data/pdf/year=2026/court=2_5/bench=cmis/HPHC010456652026_1_2026-07-27.pdf</x:v>
      </x:c>
    </x:row>
    <x:row r="22111">
      <x:c r="A22111" t="str">
        <x:v>HPHC010455642026</x:v>
      </x:c>
      <x:c r="B22111" t="str">
        <x:v>CWP/13203/2026 of SHAILESHWAR SHARMA Vs State of Himachal Pradesh</x:v>
      </x:c>
      <x:c r="C22111" t="str">
        <x:v>2026-08-06</x:v>
      </x:c>
      <x:c r="D22111" t="str">
        <x:v>High Court of Himachal Pradesh</x:v>
      </x:c>
      <x:c r="E22111" t="str">
        <x:v>HON'BLE MR. JUSTICE AJAY MOHAN GOEL</x:v>
      </x:c>
      <x:c r="F22111" t="str">
        <x:v>Disposed Off</x:v>
      </x:c>
      <x:c r="G22111" t="str">
        <x:v>https://indian-high-court-judgments.s3.ap-south-1.amazonaws.com/data/pdf/year=2026/court=2_5/bench=cmis/HPHC010455642026_1_2026-08-06.pdf</x:v>
      </x:c>
    </x:row>
    <x:row r="22112">
      <x:c r="A22112" t="str">
        <x:v>HPHC010359392026</x:v>
      </x:c>
      <x:c r="B22112" t="str">
        <x:v>CWP/13523/2026 of BHUTESHWAR DUTT Vs THE STATE OF HP AND OTHERS</x:v>
      </x:c>
      <x:c r="C22112" t="str">
        <x:v>2026-08-12</x:v>
      </x:c>
      <x:c r="D22112" t="str">
        <x:v>High Court of Himachal Pradesh</x:v>
      </x:c>
      <x:c r="E22112" t="str">
        <x:v>HON'BLE MR. JUSTICE AJAY MOHAN GOEL</x:v>
      </x:c>
      <x:c r="F22112" t="str">
        <x:v>Disposed Off</x:v>
      </x:c>
      <x:c r="G22112" t="str">
        <x:v>https://indian-high-court-judgments.s3.ap-south-1.amazonaws.com/data/pdf/year=2026/court=2_5/bench=cmis/HPHC010359392026_1_2026-08-12.pdf</x:v>
      </x:c>
    </x:row>
    <x:row r="22113">
      <x:c r="A22113" t="str">
        <x:v>HPHC010382122024</x:v>
      </x:c>
      <x:c r="B22113" t="str">
        <x:v>CWP/8559/2024 of M/s LAKHWINDER SINGH STONE CRUSHER UNIT 2 Vs HPSEBL AND ORS</x:v>
      </x:c>
      <x:c r="C22113" t="str">
        <x:v>2026-08-11</x:v>
      </x:c>
      <x:c r="D22113" t="str">
        <x:v>High Court of Himachal Pradesh</x:v>
      </x:c>
      <x:c r="E22113" t="str">
        <x:v>HON'BLE MR. JUSTICE VIVEK SINGH THAKUR,HON'BLE MR. JUSTICE RANJAN SHARMA</x:v>
      </x:c>
      <x:c r="F22113" t="str">
        <x:v>Disposed Off</x:v>
      </x:c>
      <x:c r="G22113" t="str">
        <x:v>https://indian-high-court-judgments.s3.ap-south-1.amazonaws.com/data/pdf/year=2026/court=2_5/bench=cmis/HPHC010382122024_1_2026-08-11.pdf</x:v>
      </x:c>
    </x:row>
    <x:row r="22114">
      <x:c r="A22114" t="str">
        <x:v>HPHC010724662025</x:v>
      </x:c>
      <x:c r="B22114" t="str">
        <x:v>EX.P./2730/2025 of AMAN KUMAR Vs THE STATE OF HP AND OTHERS</x:v>
      </x:c>
      <x:c r="C22114" t="str">
        <x:v>2026-08-13</x:v>
      </x:c>
      <x:c r="D22114" t="str">
        <x:v>High Court of Himachal Pradesh</x:v>
      </x:c>
      <x:c r="E22114" t="str">
        <x:v>HON'BLE MS. JUSTICE JYOTSNA REWAL DUA</x:v>
      </x:c>
      <x:c r="F22114" t="str">
        <x:v>Disposed Off</x:v>
      </x:c>
      <x:c r="G22114" t="str">
        <x:v>https://indian-high-court-judgments.s3.ap-south-1.amazonaws.com/data/pdf/year=2026/court=2_5/bench=cmis/HPHC010724662025_1_2026-08-13.pdf</x:v>
      </x:c>
    </x:row>
    <x:row r="22115">
      <x:c r="A22115" t="str">
        <x:v>HPHC010419802026</x:v>
      </x:c>
      <x:c r="B22115" t="str">
        <x:v>CWP/13270/2026 of ALBEL SINGH Vs THE STATE OF HP AND OTHERS</x:v>
      </x:c>
      <x:c r="C22115" t="str">
        <x:v>2026-08-10</x:v>
      </x:c>
      <x:c r="D22115" t="str">
        <x:v>High Court of Himachal Pradesh</x:v>
      </x:c>
      <x:c r="E22115" t="str">
        <x:v>HON'BLE MR. JUSTICE AJAY MOHAN GOEL</x:v>
      </x:c>
      <x:c r="F22115" t="str">
        <x:v>Disposed Off</x:v>
      </x:c>
      <x:c r="G22115" t="str">
        <x:v>https://indian-high-court-judgments.s3.ap-south-1.amazonaws.com/data/pdf/year=2026/court=2_5/bench=cmis/HPHC010419802026_1_2026-08-10.pdf</x:v>
      </x:c>
    </x:row>
    <x:row r="22116">
      <x:c r="A22116" t="str">
        <x:v>HPHC010426832026</x:v>
      </x:c>
      <x:c r="B22116" t="str">
        <x:v>CWP/13352/2026 of GAURAV SONI AND ORS Vs HRTC AND ANR</x:v>
      </x:c>
      <x:c r="C22116" t="str">
        <x:v>2026-08-10</x:v>
      </x:c>
      <x:c r="D22116" t="str">
        <x:v>High Court of Himachal Pradesh</x:v>
      </x:c>
      <x:c r="E22116" t="str">
        <x:v>HON'BLE MR. JUSTICE AJAY MOHAN GOEL</x:v>
      </x:c>
      <x:c r="F22116" t="str">
        <x:v>Disposed Off</x:v>
      </x:c>
      <x:c r="G22116" t="str">
        <x:v>https://indian-high-court-judgments.s3.ap-south-1.amazonaws.com/data/pdf/year=2026/court=2_5/bench=cmis/HPHC010426832026_1_2026-08-10.pdf</x:v>
      </x:c>
    </x:row>
    <x:row r="22117">
      <x:c r="A22117" t="str">
        <x:v>HPHC010504382026</x:v>
      </x:c>
      <x:c r="B22117" t="str">
        <x:v>CWP/13140/2026 of RINKU KATOCH Vs State of Himachal Pradesh</x:v>
      </x:c>
      <x:c r="C22117" t="str">
        <x:v>2026-08-07</x:v>
      </x:c>
      <x:c r="D22117" t="str">
        <x:v>High Court of Himachal Pradesh</x:v>
      </x:c>
      <x:c r="E22117" t="str">
        <x:v>HON'BLE MR. JUSTICE AJAY MOHAN GOEL</x:v>
      </x:c>
      <x:c r="F22117" t="str">
        <x:v>Disposed Off</x:v>
      </x:c>
      <x:c r="G22117" t="str">
        <x:v>https://indian-high-court-judgments.s3.ap-south-1.amazonaws.com/data/pdf/year=2026/court=2_5/bench=cmis/HPHC010504382026_1_2026-08-07.pdf</x:v>
      </x:c>
    </x:row>
    <x:row r="22118">
      <x:c r="A22118" t="str">
        <x:v>HPHC010471642026</x:v>
      </x:c>
      <x:c r="B22118" t="str">
        <x:v>CWP/13761/2026 of VEENA Vs THE STATE OF HP AND OTHERS</x:v>
      </x:c>
      <x:c r="C22118" t="str">
        <x:v>2026-08-13</x:v>
      </x:c>
      <x:c r="D22118" t="str">
        <x:v>High Court of Himachal Pradesh</x:v>
      </x:c>
      <x:c r="E22118" t="str">
        <x:v>HON'BLE MR. JUSTICE AJAY MOHAN GOEL</x:v>
      </x:c>
      <x:c r="F22118" t="str">
        <x:v>Disposed Off</x:v>
      </x:c>
      <x:c r="G22118" t="str">
        <x:v>https://indian-high-court-judgments.s3.ap-south-1.amazonaws.com/data/pdf/year=2026/court=2_5/bench=cmis/HPHC010471642026_1_2026-08-13.pdf</x:v>
      </x:c>
    </x:row>
    <x:row r="22119">
      <x:c r="A22119" t="str">
        <x:v>HPHC010439422026</x:v>
      </x:c>
      <x:c r="B22119" t="str">
        <x:v>CWP/13836/2026 of DILESHWARI DEVI Vs THE STATE OF HP AND OTHERS</x:v>
      </x:c>
      <x:c r="C22119" t="str">
        <x:v>2026-08-14</x:v>
      </x:c>
      <x:c r="D22119" t="str">
        <x:v>High Court of Himachal Pradesh</x:v>
      </x:c>
      <x:c r="E22119" t="str">
        <x:v>HON'BLE MR. JUSTICE AJAY MOHAN GOEL</x:v>
      </x:c>
      <x:c r="F22119" t="str">
        <x:v>Disposed Off</x:v>
      </x:c>
      <x:c r="G22119" t="str">
        <x:v>https://indian-high-court-judgments.s3.ap-south-1.amazonaws.com/data/pdf/year=2026/court=2_5/bench=cmis/HPHC010439422026_1_2026-08-14.pdf</x:v>
      </x:c>
    </x:row>
    <x:row r="22120">
      <x:c r="A22120" t="str">
        <x:v>HPHC010392992026</x:v>
      </x:c>
      <x:c r="B22120" t="str">
        <x:v>EX.P./1554/2026 of SUMAN KUMAR Vs State of Himachal Pradesh</x:v>
      </x:c>
      <x:c r="C22120" t="str">
        <x:v>2026-08-05</x:v>
      </x:c>
      <x:c r="D22120" t="str">
        <x:v>High Court of Himachal Pradesh</x:v>
      </x:c>
      <x:c r="E22120" t="str">
        <x:v>HON'BLE MR. JUSTICE AJAY MOHAN GOEL</x:v>
      </x:c>
      <x:c r="F22120" t="str">
        <x:v>Disposed Off</x:v>
      </x:c>
      <x:c r="G22120" t="str">
        <x:v>https://indian-high-court-judgments.s3.ap-south-1.amazonaws.com/data/pdf/year=2026/court=2_5/bench=cmis/HPHC010392992026_1_2026-08-05.pdf</x:v>
      </x:c>
    </x:row>
    <x:row r="22121">
      <x:c r="A22121" t="str">
        <x:v>HPHC010472802026</x:v>
      </x:c>
      <x:c r="B22121" t="str">
        <x:v>CMP/20404/2026 of HARI RAM AND OTHERS Vs PAWNESH KUMAR</x:v>
      </x:c>
      <x:c r="C22121" t="str">
        <x:v>2026-08-13</x:v>
      </x:c>
      <x:c r="D22121" t="str">
        <x:v>High Court of Himachal Pradesh</x:v>
      </x:c>
      <x:c r="E22121" t="str">
        <x:v>HON'BLE MS. JUSTICE JYOTSNA REWAL DUA</x:v>
      </x:c>
      <x:c r="F22121" t="str">
        <x:v>Disposed Off</x:v>
      </x:c>
      <x:c r="G22121" t="str">
        <x:v>https://indian-high-court-judgments.s3.ap-south-1.amazonaws.com/data/pdf/year=2026/court=2_5/bench=cmis/HPHC010472802026_1_2026-08-13.pdf</x:v>
      </x:c>
    </x:row>
    <x:row r="22122">
      <x:c r="A22122" t="str">
        <x:v>HPHC010092332019</x:v>
      </x:c>
      <x:c r="B22122" t="str">
        <x:v>RSA/381/2019 of State of HP Vs Karmo @ Karam Singh</x:v>
      </x:c>
      <x:c r="C22122" t="str">
        <x:v>2026-08-04</x:v>
      </x:c>
      <x:c r="D22122" t="str">
        <x:v>High Court of Himachal Pradesh</x:v>
      </x:c>
      <x:c r="E22122" t="str">
        <x:v>HON'BLE  MR. JUSTICE ROMESH VERMA</x:v>
      </x:c>
      <x:c r="F22122" t="str">
        <x:v>Disposed Off</x:v>
      </x:c>
      <x:c r="G22122" t="str">
        <x:v>https://indian-high-court-judgments.s3.ap-south-1.amazonaws.com/data/pdf/year=2026/court=2_5/bench=cmis/HPHC010092332019_1_2026-08-04.pdf</x:v>
      </x:c>
    </x:row>
    <x:row r="22123">
      <x:c r="A22123" t="str">
        <x:v>HPHC010116232026</x:v>
      </x:c>
      <x:c r="B22123" t="str">
        <x:v>CWP/3158/2026 of SANJEEV KUMAR Vs THE STATE OF HP AND OTHERS</x:v>
      </x:c>
      <x:c r="C22123" t="str">
        <x:v>2026-08-04</x:v>
      </x:c>
      <x:c r="D22123" t="str">
        <x:v>High Court of Himachal Pradesh</x:v>
      </x:c>
      <x:c r="E22123" t="str">
        <x:v>HON'BLE MR. JUSTICE VIVEK SINGH THAKUR,HON'BLE MR. JUSTICE RANJAN SHARMA</x:v>
      </x:c>
      <x:c r="F22123" t="str">
        <x:v>Disposed Off</x:v>
      </x:c>
      <x:c r="G22123" t="str">
        <x:v>https://indian-high-court-judgments.s3.ap-south-1.amazonaws.com/data/pdf/year=2026/court=2_5/bench=cmis/HPHC010116232026_1_2026-08-04.pdf</x:v>
      </x:c>
    </x:row>
    <x:row r="22124">
      <x:c r="A22124" t="str">
        <x:v>HPHC010451362025</x:v>
      </x:c>
      <x:c r="B22124" t="str">
        <x:v>CWP/12154/2025 of M/S SHIV STONE CRUSHER Vs THE HPSEBL AND OTHERS</x:v>
      </x:c>
      <x:c r="C22124" t="str">
        <x:v>2026-08-11</x:v>
      </x:c>
      <x:c r="D22124" t="str">
        <x:v>High Court of Himachal Pradesh</x:v>
      </x:c>
      <x:c r="E22124" t="str">
        <x:v>HON'BLE MR. JUSTICE VIVEK SINGH THAKUR,HON'BLE MR. JUSTICE RANJAN SHARMA</x:v>
      </x:c>
      <x:c r="F22124" t="str">
        <x:v>Disposed Off</x:v>
      </x:c>
      <x:c r="G22124" t="str">
        <x:v>https://indian-high-court-judgments.s3.ap-south-1.amazonaws.com/data/pdf/year=2026/court=2_5/bench=cmis/HPHC010451362025_1_2026-08-11.pdf</x:v>
      </x:c>
    </x:row>
    <x:row r="22125">
      <x:c r="A22125" t="str">
        <x:v>HPHC010238762008</x:v>
      </x:c>
      <x:c r="B22125" t="str">
        <x:v>CWPOA/10375/2008 of ANJNA KASHYAP Vs STATE</x:v>
      </x:c>
      <x:c r="C22125" t="str">
        <x:v>2026-08-05</x:v>
      </x:c>
      <x:c r="D22125" t="str">
        <x:v>High Court of Himachal Pradesh</x:v>
      </x:c>
      <x:c r="E22125" t="str">
        <x:v>HON'BLE  MR. JUSTICE JIYA LAL BHARDWAJ</x:v>
      </x:c>
      <x:c r="F22125" t="str">
        <x:v>Disposed Off</x:v>
      </x:c>
      <x:c r="G22125" t="str">
        <x:v>https://indian-high-court-judgments.s3.ap-south-1.amazonaws.com/data/pdf/year=2026/court=2_5/bench=cmis/HPHC010238762008_1_2026-08-05.pdf</x:v>
      </x:c>
    </x:row>
    <x:row r="22126">
      <x:c r="A22126" t="str">
        <x:v>HPHC010419092026</x:v>
      </x:c>
      <x:c r="B22126" t="str">
        <x:v>CWP/13542/2026 of RITU Vs THE STATE OF HP AND OTHERS</x:v>
      </x:c>
      <x:c r="C22126" t="str">
        <x:v>2026-08-12</x:v>
      </x:c>
      <x:c r="D22126" t="str">
        <x:v>High Court of Himachal Pradesh</x:v>
      </x:c>
      <x:c r="E22126" t="str">
        <x:v>HON'BLE MR. JUSTICE AJAY MOHAN GOEL</x:v>
      </x:c>
      <x:c r="F22126" t="str">
        <x:v>Disposed Off</x:v>
      </x:c>
      <x:c r="G22126" t="str">
        <x:v>https://indian-high-court-judgments.s3.ap-south-1.amazonaws.com/data/pdf/year=2026/court=2_5/bench=cmis/HPHC010419092026_1_2026-08-12.pdf</x:v>
      </x:c>
    </x:row>
    <x:row r="22127">
      <x:c r="A22127" t="str">
        <x:v>HPHC010433422026</x:v>
      </x:c>
      <x:c r="B22127" t="str">
        <x:v>CWP/13205/2026 of GHANSHYAM Vs Himachal Pradesh State Electricity Board Limited</x:v>
      </x:c>
      <x:c r="C22127" t="str">
        <x:v>2026-08-06</x:v>
      </x:c>
      <x:c r="D22127" t="str">
        <x:v>High Court of Himachal Pradesh</x:v>
      </x:c>
      <x:c r="E22127" t="str">
        <x:v>HON'BLE MR. JUSTICE AJAY MOHAN GOEL</x:v>
      </x:c>
      <x:c r="F22127" t="str">
        <x:v>Disposed Off</x:v>
      </x:c>
      <x:c r="G22127" t="str">
        <x:v>https://indian-high-court-judgments.s3.ap-south-1.amazonaws.com/data/pdf/year=2026/court=2_5/bench=cmis/HPHC010433422026_1_2026-08-06.pdf</x:v>
      </x:c>
    </x:row>
    <x:row r="22128">
      <x:c r="A22128" t="str">
        <x:v>HPHC010534862026</x:v>
      </x:c>
      <x:c r="B22128" t="str">
        <x:v>CWP/13943/2026 of HIMANI RANA Vs THE STATE OF HP AND OTHERS</x:v>
      </x:c>
      <x:c r="C22128" t="str">
        <x:v>2026-08-14</x:v>
      </x:c>
      <x:c r="D22128" t="str">
        <x:v>High Court of Himachal Pradesh</x:v>
      </x:c>
      <x:c r="E22128" t="str">
        <x:v>HON'BLE MR. JUSTICE AJAY MOHAN GOEL</x:v>
      </x:c>
      <x:c r="F22128" t="str">
        <x:v>Disposed Off</x:v>
      </x:c>
      <x:c r="G22128" t="str">
        <x:v>https://indian-high-court-judgments.s3.ap-south-1.amazonaws.com/data/pdf/year=2026/court=2_5/bench=cmis/HPHC010534862026_1_2026-08-14.pdf</x:v>
      </x:c>
    </x:row>
    <x:row r="22129">
      <x:c r="A22129" t="str">
        <x:v>HPHC010482022026</x:v>
      </x:c>
      <x:c r="B22129" t="str">
        <x:v>CWP/13449/2026 of BUDH RAM Vs State of Himachal Pradesh</x:v>
      </x:c>
      <x:c r="C22129" t="str">
        <x:v>2026-08-11</x:v>
      </x:c>
      <x:c r="D22129" t="str">
        <x:v>High Court of Himachal Pradesh</x:v>
      </x:c>
      <x:c r="E22129" t="str">
        <x:v>HON'BLE MR. JUSTICE AJAY MOHAN GOEL</x:v>
      </x:c>
      <x:c r="F22129" t="str">
        <x:v>Disposed Off</x:v>
      </x:c>
      <x:c r="G22129" t="str">
        <x:v>https://indian-high-court-judgments.s3.ap-south-1.amazonaws.com/data/pdf/year=2026/court=2_5/bench=cmis/HPHC010482022026_1_2026-08-11.pdf</x:v>
      </x:c>
    </x:row>
    <x:row r="22130">
      <x:c r="A22130" t="str">
        <x:v>HPHC010548832026</x:v>
      </x:c>
      <x:c r="B22130" t="str">
        <x:v>CWP/13968/2026 of PRINCE THAKUR Vs STATE OF HP</x:v>
      </x:c>
      <x:c r="C22130" t="str">
        <x:v>2026-08-14</x:v>
      </x:c>
      <x:c r="D22130" t="str">
        <x:v>High Court of Himachal Pradesh</x:v>
      </x:c>
      <x:c r="E22130" t="str">
        <x:v>HON'BLE MR. JUSTICE AJAY MOHAN GOEL</x:v>
      </x:c>
      <x:c r="F22130" t="str">
        <x:v>Disposed Off</x:v>
      </x:c>
      <x:c r="G22130" t="str">
        <x:v>https://indian-high-court-judgments.s3.ap-south-1.amazonaws.com/data/pdf/year=2026/court=2_5/bench=cmis/HPHC010548832026_1_2026-08-14.pdf</x:v>
      </x:c>
    </x:row>
    <x:row r="22131">
      <x:c r="A22131" t="str">
        <x:v>HPHC010499282026</x:v>
      </x:c>
      <x:c r="B22131" t="str">
        <x:v>CWP/13611/2026 of KHEM RAM ALIAS KHEM RAJ Vs THE STATE OF HP AND OTHERS</x:v>
      </x:c>
      <x:c r="C22131" t="str">
        <x:v>2026-08-10</x:v>
      </x:c>
      <x:c r="D22131" t="str">
        <x:v>High Court of Himachal Pradesh</x:v>
      </x:c>
      <x:c r="E22131" t="str">
        <x:v>HON'BLE MS. JUSTICE JYOTSNA REWAL DUA</x:v>
      </x:c>
      <x:c r="F22131" t="str">
        <x:v>Disposed Off</x:v>
      </x:c>
      <x:c r="G22131" t="str">
        <x:v>https://indian-high-court-judgments.s3.ap-south-1.amazonaws.com/data/pdf/year=2026/court=2_5/bench=cmis/HPHC010499282026_1_2026-08-10.pdf</x:v>
      </x:c>
    </x:row>
    <x:row r="22132">
      <x:c r="A22132" t="str">
        <x:v>HPHC010382662026</x:v>
      </x:c>
      <x:c r="B22132" t="str">
        <x:v>CMP.M/1106/2026 of BHUPINDER SINGH THAKUR Vs STATE OF HP AND OTHERS</x:v>
      </x:c>
      <x:c r="C22132" t="str">
        <x:v>2026-08-11</x:v>
      </x:c>
      <x:c r="D22132" t="str">
        <x:v>High Court of Himachal Pradesh</x:v>
      </x:c>
      <x:c r="E22132" t="str">
        <x:v>HON'BLE MR. JUSTICE AJAY MOHAN GOEL</x:v>
      </x:c>
      <x:c r="F22132" t="str">
        <x:v>Allowed</x:v>
      </x:c>
      <x:c r="G22132" t="str">
        <x:v>https://indian-high-court-judgments.s3.ap-south-1.amazonaws.com/data/pdf/year=2026/court=2_5/bench=cmis/HPHC010382662026_1_2026-08-11.pdf</x:v>
      </x:c>
    </x:row>
    <x:row r="22133">
      <x:c r="A22133" t="str">
        <x:v>HPHC010000352019</x:v>
      </x:c>
      <x:c r="B22133" t="str">
        <x:v>EX.P/4/2019 of M/S AHUJA PLASTIC LIMITED Vs M/S AMALGAMATED BEAN COFFEE TRADING COMPANY LIMITED</x:v>
      </x:c>
      <x:c r="C22133" t="str">
        <x:v>2026-08-10</x:v>
      </x:c>
      <x:c r="D22133" t="str">
        <x:v>High Court of Himachal Pradesh</x:v>
      </x:c>
      <x:c r="E22133" t="str">
        <x:v>HON'BLE MS. JUSTICE JYOTSNA REWAL DUA</x:v>
      </x:c>
      <x:c r="F22133" t="str">
        <x:v>Transfer to other Court</x:v>
      </x:c>
      <x:c r="G22133" t="str">
        <x:v>https://indian-high-court-judgments.s3.ap-south-1.amazonaws.com/data/pdf/year=2026/court=2_5/bench=cmis/HPHC010000352019_1_2026-08-10.pdf</x:v>
      </x:c>
    </x:row>
    <x:row r="22134">
      <x:c r="A22134" t="str">
        <x:v>HPHC010037862025</x:v>
      </x:c>
      <x:c r="B22134" t="str">
        <x:v>CWP/4879/2025 of BIND KUMAR CHAUHAN Vs THE HPSEBL AND OTHERS</x:v>
      </x:c>
      <x:c r="C22134" t="str">
        <x:v>2026-08-13</x:v>
      </x:c>
      <x:c r="D22134" t="str">
        <x:v>High Court of Himachal Pradesh</x:v>
      </x:c>
      <x:c r="E22134" t="str">
        <x:v>HON'BLE MR. JUSTICE AJAY MOHAN GOEL</x:v>
      </x:c>
      <x:c r="F22134" t="str">
        <x:v>Disposed Off</x:v>
      </x:c>
      <x:c r="G22134" t="str">
        <x:v>https://indian-high-court-judgments.s3.ap-south-1.amazonaws.com/data/pdf/year=2026/court=2_5/bench=cmis/HPHC010037862025_1_2026-08-13.pdf</x:v>
      </x:c>
    </x:row>
    <x:row r="22135">
      <x:c r="A22135" t="str">
        <x:v>HPHC010482592026</x:v>
      </x:c>
      <x:c r="B22135" t="str">
        <x:v>CRMPM/1358/2026 of KASIM SHEIKH Vs STATE OF HP</x:v>
      </x:c>
      <x:c r="C22135" t="str">
        <x:v>2026-08-12</x:v>
      </x:c>
      <x:c r="D22135" t="str">
        <x:v>High Court of Himachal Pradesh</x:v>
      </x:c>
      <x:c r="E22135" t="str">
        <x:v>HON'BLE  MR. JUSTICE SANDEEP SHARMA</x:v>
      </x:c>
      <x:c r="F22135" t="str">
        <x:v>Disposed Off</x:v>
      </x:c>
      <x:c r="G22135" t="str">
        <x:v>https://indian-high-court-judgments.s3.ap-south-1.amazonaws.com/data/pdf/year=2026/court=2_5/bench=cmis/HPHC010482592026_1_2026-08-12.pdf</x:v>
      </x:c>
    </x:row>
    <x:row r="22136">
      <x:c r="A22136" t="str">
        <x:v>HPHC010495562026</x:v>
      </x:c>
      <x:c r="B22136" t="str">
        <x:v>CRMPM/1409/2026 of PAWAN KUMAR Vs STATE OF HP</x:v>
      </x:c>
      <x:c r="C22136" t="str">
        <x:v>2026-08-10</x:v>
      </x:c>
      <x:c r="D22136" t="str">
        <x:v>High Court of Himachal Pradesh</x:v>
      </x:c>
      <x:c r="E22136" t="str">
        <x:v>HON'BLE  MR. JUSTICE SANDEEP SHARMA</x:v>
      </x:c>
      <x:c r="F22136" t="str">
        <x:v>Disposed Off</x:v>
      </x:c>
      <x:c r="G22136" t="str">
        <x:v>https://indian-high-court-judgments.s3.ap-south-1.amazonaws.com/data/pdf/year=2026/court=2_5/bench=cmis/HPHC010495562026_1_2026-08-10.pdf</x:v>
      </x:c>
    </x:row>
    <x:row r="22137">
      <x:c r="A22137" t="str">
        <x:v>HPHC010453092025</x:v>
      </x:c>
      <x:c r="B22137" t="str">
        <x:v>CWP/12167/2025 of M/S LUXMI STONE CRUSHER Vs THE STATE OF HP AND ANOTHER</x:v>
      </x:c>
      <x:c r="C22137" t="str">
        <x:v>2026-08-11</x:v>
      </x:c>
      <x:c r="D22137" t="str">
        <x:v>High Court of Himachal Pradesh</x:v>
      </x:c>
      <x:c r="E22137" t="str">
        <x:v>HON'BLE MR. JUSTICE VIVEK SINGH THAKUR,HON'BLE MR. JUSTICE RANJAN SHARMA</x:v>
      </x:c>
      <x:c r="F22137" t="str">
        <x:v>Disposed Off</x:v>
      </x:c>
      <x:c r="G22137" t="str">
        <x:v>https://indian-high-court-judgments.s3.ap-south-1.amazonaws.com/data/pdf/year=2026/court=2_5/bench=cmis/HPHC010453092025_1_2026-08-11.pdf</x:v>
      </x:c>
    </x:row>
    <x:row r="22138">
      <x:c r="A22138" t="str">
        <x:v>HPHC010408132025</x:v>
      </x:c>
      <x:c r="B22138" t="str">
        <x:v>CWP/11231/2025 of M/S NANDI STONE CRUSHING COMPANY Vs THE HPSEBL AND OTHERS</x:v>
      </x:c>
      <x:c r="C22138" t="str">
        <x:v>2026-08-11</x:v>
      </x:c>
      <x:c r="D22138" t="str">
        <x:v>High Court of Himachal Pradesh</x:v>
      </x:c>
      <x:c r="E22138" t="str">
        <x:v>HON'BLE MR. JUSTICE VIVEK SINGH THAKUR,HON'BLE MR. JUSTICE RANJAN SHARMA</x:v>
      </x:c>
      <x:c r="F22138" t="str">
        <x:v>Disposed Off</x:v>
      </x:c>
      <x:c r="G22138" t="str">
        <x:v>https://indian-high-court-judgments.s3.ap-south-1.amazonaws.com/data/pdf/year=2026/court=2_5/bench=cmis/HPHC010408132025_1_2026-08-11.pdf</x:v>
      </x:c>
    </x:row>
    <x:row r="22139">
      <x:c r="A22139" t="str">
        <x:v>HPHC010027952026</x:v>
      </x:c>
      <x:c r="B22139" t="str">
        <x:v>EX.PT/24/2026 of MOHINDER KUMAR Vs CSKHPKV AND ANOTHER</x:v>
      </x:c>
      <x:c r="C22139" t="str">
        <x:v>2026-08-11</x:v>
      </x:c>
      <x:c r="D22139" t="str">
        <x:v>High Court of Himachal Pradesh</x:v>
      </x:c>
      <x:c r="E22139" t="str">
        <x:v>HON'BLE THE CHIEF JUSTICE GURMEET SINGH SANDHAWALIA,HON'BLE MR. JUSTICE BIPIN CHANDER NEGI</x:v>
      </x:c>
      <x:c r="F22139" t="str">
        <x:v>Disposed Off</x:v>
      </x:c>
      <x:c r="G22139" t="str">
        <x:v>https://indian-high-court-judgments.s3.ap-south-1.amazonaws.com/data/pdf/year=2026/court=2_5/bench=cmis/HPHC010027952026_1_2026-08-11.pdf</x:v>
      </x:c>
    </x:row>
    <x:row r="22140">
      <x:c r="A22140" t="str">
        <x:v>HPHC010142692026</x:v>
      </x:c>
      <x:c r="B22140" t="str">
        <x:v>EX.P./834/2026 of GIAN CHAND Vs THE STATE OF HP AND OTHERS</x:v>
      </x:c>
      <x:c r="C22140" t="str">
        <x:v>2026-08-14</x:v>
      </x:c>
      <x:c r="D22140" t="str">
        <x:v>High Court of Himachal Pradesh</x:v>
      </x:c>
      <x:c r="E22140" t="str">
        <x:v>HON'BLE  MR. JUSTICE JIYA LAL BHARDWAJ</x:v>
      </x:c>
      <x:c r="F22140" t="str">
        <x:v>Disposed Off</x:v>
      </x:c>
      <x:c r="G22140" t="str">
        <x:v>https://indian-high-court-judgments.s3.ap-south-1.amazonaws.com/data/pdf/year=2026/court=2_5/bench=cmis/HPHC010142692026_1_2026-08-14.pdf</x:v>
      </x:c>
    </x:row>
    <x:row r="22141">
      <x:c r="A22141" t="str">
        <x:v>HPHC010218052026</x:v>
      </x:c>
      <x:c r="B22141" t="str">
        <x:v>EX.P./997/2026 of BHAWAN SINGH AND OTHERS Vs STATE OF HP AND OTHERS</x:v>
      </x:c>
      <x:c r="C22141" t="str">
        <x:v>2026-08-13</x:v>
      </x:c>
      <x:c r="D22141" t="str">
        <x:v>High Court of Himachal Pradesh</x:v>
      </x:c>
      <x:c r="E22141" t="str">
        <x:v>HON'BLE  MR. JUSTICE JIYA LAL BHARDWAJ</x:v>
      </x:c>
      <x:c r="F22141" t="str">
        <x:v>Disposed Off</x:v>
      </x:c>
      <x:c r="G22141" t="str">
        <x:v>https://indian-high-court-judgments.s3.ap-south-1.amazonaws.com/data/pdf/year=2026/court=2_5/bench=cmis/HPHC010218052026_1_2026-08-13.pdf</x:v>
      </x:c>
    </x:row>
    <x:row r="22142">
      <x:c r="A22142" t="str">
        <x:v>HPHC010439882026</x:v>
      </x:c>
      <x:c r="B22142" t="str">
        <x:v>CWP/13656/2026 of SUJATA SHARMA Vs THE STATE OF HP AND OTHERS</x:v>
      </x:c>
      <x:c r="C22142" t="str">
        <x:v>2026-08-12</x:v>
      </x:c>
      <x:c r="D22142" t="str">
        <x:v>High Court of Himachal Pradesh</x:v>
      </x:c>
      <x:c r="E22142" t="str">
        <x:v>HON'BLE MR. JUSTICE AJAY MOHAN GOEL</x:v>
      </x:c>
      <x:c r="F22142" t="str">
        <x:v>Disposed Off</x:v>
      </x:c>
      <x:c r="G22142" t="str">
        <x:v>https://indian-high-court-judgments.s3.ap-south-1.amazonaws.com/data/pdf/year=2026/court=2_5/bench=cmis/HPHC010439882026_1_2026-08-12.pdf</x:v>
      </x:c>
    </x:row>
    <x:row r="22143">
      <x:c r="A22143" t="str">
        <x:v>HPHC010785502025</x:v>
      </x:c>
      <x:c r="B22143" t="str">
        <x:v>LPA/21/2026 of STATE OF HP AND ANOTHER Vs Harish Kumar</x:v>
      </x:c>
      <x:c r="C22143" t="str">
        <x:v>2026-08-04</x:v>
      </x:c>
      <x:c r="D22143" t="str">
        <x:v>High Court of Himachal Pradesh</x:v>
      </x:c>
      <x:c r="E22143" t="str">
        <x:v>HON'BLE THE CHIEF JUSTICE GURMEET SINGH SANDHAWALIA,HON'BLE MR. JUSTICE BIPIN CHANDER NEGI</x:v>
      </x:c>
      <x:c r="F22143" t="str">
        <x:v>Disposed Off</x:v>
      </x:c>
      <x:c r="G22143" t="str">
        <x:v>https://indian-high-court-judgments.s3.ap-south-1.amazonaws.com/data/pdf/year=2026/court=2_5/bench=cmis/HPHC010785502025_1_2026-08-04.pdf</x:v>
      </x:c>
    </x:row>
    <x:row r="22144">
      <x:c r="A22144" t="str">
        <x:v>HPHC010417052026</x:v>
      </x:c>
      <x:c r="B22144" t="str">
        <x:v>CRMMO/836/2026 of AMRIT LAL Vs SEEMA MISHRA</x:v>
      </x:c>
      <x:c r="C22144" t="str">
        <x:v>2026-08-11</x:v>
      </x:c>
      <x:c r="D22144" t="str">
        <x:v>High Court of Himachal Pradesh</x:v>
      </x:c>
      <x:c r="E22144" t="str">
        <x:v>HON'BLE MR. JUSTICE RAKESH KAINTHLA</x:v>
      </x:c>
      <x:c r="F22144" t="str">
        <x:v>Dismissed</x:v>
      </x:c>
      <x:c r="G22144" t="str">
        <x:v>https://indian-high-court-judgments.s3.ap-south-1.amazonaws.com/data/pdf/year=2026/court=2_5/bench=cmis/HPHC010417052026_1_2026-08-11.pdf</x:v>
      </x:c>
    </x:row>
    <x:row r="22145">
      <x:c r="A22145" t="str">
        <x:v>HPHC010025792025</x:v>
      </x:c>
      <x:c r="B22145" t="str">
        <x:v>CRMMO/139/2025 of DEVA THAPA Vs DIWAN CHAND</x:v>
      </x:c>
      <x:c r="C22145" t="str">
        <x:v>2026-08-13</x:v>
      </x:c>
      <x:c r="D22145" t="str">
        <x:v>High Court of Himachal Pradesh</x:v>
      </x:c>
      <x:c r="E22145" t="str">
        <x:v>HON'BLE  MR. JUSTICE SANDEEP SHARMA</x:v>
      </x:c>
      <x:c r="F22145" t="str">
        <x:v>Disposed Off</x:v>
      </x:c>
      <x:c r="G22145" t="str">
        <x:v>https://indian-high-court-judgments.s3.ap-south-1.amazonaws.com/data/pdf/year=2026/court=2_5/bench=cmis/HPHC010025792025_1_2026-08-13.pdf</x:v>
      </x:c>
    </x:row>
    <x:row r="22146">
      <x:c r="A22146" t="str">
        <x:v>HPHC010583902025</x:v>
      </x:c>
      <x:c r="B22146" t="str">
        <x:v>CMPMO/552/2025 of PUNEET KUMAR Vs SANJAY KUMAR AND ORS</x:v>
      </x:c>
      <x:c r="C22146" t="str">
        <x:v>2026-08-06</x:v>
      </x:c>
      <x:c r="D22146" t="str">
        <x:v>High Court of Himachal Pradesh</x:v>
      </x:c>
      <x:c r="E22146" t="str">
        <x:v>HON'BLE MR. JUSTICE VIRENDER SINGH</x:v>
      </x:c>
      <x:c r="F22146" t="str">
        <x:v>Dismissed</x:v>
      </x:c>
      <x:c r="G22146" t="str">
        <x:v>https://indian-high-court-judgments.s3.ap-south-1.amazonaws.com/data/pdf/year=2026/court=2_5/bench=cmis/HPHC010583902025_1_2026-08-06.pdf</x:v>
      </x:c>
    </x:row>
    <x:row r="22147">
      <x:c r="A22147" t="str">
        <x:v>HPHC010428572026</x:v>
      </x:c>
      <x:c r="B22147" t="str">
        <x:v>EX.P./1560/2026 of KASHMIR SINGH Vs THE STATE OF HP</x:v>
      </x:c>
      <x:c r="C22147" t="str">
        <x:v>2026-08-13</x:v>
      </x:c>
      <x:c r="D22147" t="str">
        <x:v>High Court of Himachal Pradesh</x:v>
      </x:c>
      <x:c r="E22147" t="str">
        <x:v>HON'BLE MR. JUSTICE AJAY MOHAN GOEL</x:v>
      </x:c>
      <x:c r="F22147" t="str">
        <x:v>Disposed Off</x:v>
      </x:c>
      <x:c r="G22147" t="str">
        <x:v>https://indian-high-court-judgments.s3.ap-south-1.amazonaws.com/data/pdf/year=2026/court=2_5/bench=cmis/HPHC010428572026_1_2026-08-13.pdf</x:v>
      </x:c>
    </x:row>
    <x:row r="22148">
      <x:c r="A22148" t="str">
        <x:v>HPHC010460682025</x:v>
      </x:c>
      <x:c r="B22148" t="str">
        <x:v>CMPMO/440/2025 of LEELA DUTT Vs RAJENDER KUMAR AND ORS</x:v>
      </x:c>
      <x:c r="C22148" t="str">
        <x:v>2026-08-10</x:v>
      </x:c>
      <x:c r="D22148" t="str">
        <x:v>High Court of Himachal Pradesh</x:v>
      </x:c>
      <x:c r="E22148" t="str">
        <x:v>HON'BLE MR. JUSTICE VIRENDER SINGH</x:v>
      </x:c>
      <x:c r="F22148" t="str">
        <x:v>Dismissed</x:v>
      </x:c>
      <x:c r="G22148" t="str">
        <x:v>https://indian-high-court-judgments.s3.ap-south-1.amazonaws.com/data/pdf/year=2026/court=2_5/bench=cmis/HPHC010460682025_1_2026-08-10.pdf</x:v>
      </x:c>
    </x:row>
    <x:row r="22149">
      <x:c r="A22149" t="str">
        <x:v>HPHC010452012026</x:v>
      </x:c>
      <x:c r="B22149" t="str">
        <x:v>CWP/13702/2026 of DRAUPTI DEVI Vs THE STATE OF HP AND OTHERS</x:v>
      </x:c>
      <x:c r="C22149" t="str">
        <x:v>2026-08-13</x:v>
      </x:c>
      <x:c r="D22149" t="str">
        <x:v>High Court of Himachal Pradesh</x:v>
      </x:c>
      <x:c r="E22149" t="str">
        <x:v>HON'BLE MR. JUSTICE AJAY MOHAN GOEL</x:v>
      </x:c>
      <x:c r="F22149" t="str">
        <x:v>Disposed Off</x:v>
      </x:c>
      <x:c r="G22149" t="str">
        <x:v>https://indian-high-court-judgments.s3.ap-south-1.amazonaws.com/data/pdf/year=2026/court=2_5/bench=cmis/HPHC010452012026_1_2026-08-13.pdf</x:v>
      </x:c>
    </x:row>
    <x:row r="22150">
      <x:c r="A22150" t="str">
        <x:v>HPHC010267712026</x:v>
      </x:c>
      <x:c r="B22150" t="str">
        <x:v>CWP/13319/2026 of KAMAL RAJ Vs STATE OF HP AND ANOTHER</x:v>
      </x:c>
      <x:c r="C22150" t="str">
        <x:v>2026-08-10</x:v>
      </x:c>
      <x:c r="D22150" t="str">
        <x:v>High Court of Himachal Pradesh</x:v>
      </x:c>
      <x:c r="E22150" t="str">
        <x:v>HON'BLE MR. JUSTICE AJAY MOHAN GOEL</x:v>
      </x:c>
      <x:c r="F22150" t="str">
        <x:v>Disposed Off</x:v>
      </x:c>
      <x:c r="G22150" t="str">
        <x:v>https://indian-high-court-judgments.s3.ap-south-1.amazonaws.com/data/pdf/year=2026/court=2_5/bench=cmis/HPHC010267712026_1_2026-08-10.pdf</x:v>
      </x:c>
    </x:row>
    <x:row r="22151">
      <x:c r="A22151" t="str">
        <x:v>HPHC010052162013</x:v>
      </x:c>
      <x:c r="B22151" t="str">
        <x:v>FAO/22/2014 of UNITED INDIA INSURANCE CO.LTD Vs UPINDER KUMAR</x:v>
      </x:c>
      <x:c r="C22151" t="str">
        <x:v>2026-08-12</x:v>
      </x:c>
      <x:c r="D22151" t="str">
        <x:v>High Court of Himachal Pradesh</x:v>
      </x:c>
      <x:c r="E22151" t="str">
        <x:v>HON'BLE MR. JUSTICE SUSHIL KUKREJA</x:v>
      </x:c>
      <x:c r="F22151" t="str">
        <x:v>Disposed Off</x:v>
      </x:c>
      <x:c r="G22151" t="str">
        <x:v>https://indian-high-court-judgments.s3.ap-south-1.amazonaws.com/data/pdf/year=2026/court=2_5/bench=cmis/HPHC010052162013_1_2026-08-12.pdf</x:v>
      </x:c>
    </x:row>
    <x:row r="22152">
      <x:c r="A22152" t="str">
        <x:v>HPHC010454962026</x:v>
      </x:c>
      <x:c r="B22152" t="str">
        <x:v>CRMMO/755/2026 of SOM NATH Vs STATE OF HP AND OTHERS</x:v>
      </x:c>
      <x:c r="C22152" t="str">
        <x:v>2026-08-04</x:v>
      </x:c>
      <x:c r="D22152" t="str">
        <x:v>High Court of Himachal Pradesh</x:v>
      </x:c>
      <x:c r="E22152" t="str">
        <x:v>HON'BLE  MR. JUSTICE SANDEEP SHARMA</x:v>
      </x:c>
      <x:c r="F22152" t="str">
        <x:v>Disposed Off</x:v>
      </x:c>
      <x:c r="G22152" t="str">
        <x:v>https://indian-high-court-judgments.s3.ap-south-1.amazonaws.com/data/pdf/year=2026/court=2_5/bench=cmis/HPHC010454962026_1_2026-08-04.pdf</x:v>
      </x:c>
    </x:row>
    <x:row r="22153">
      <x:c r="A22153" t="str">
        <x:v>HPHC010381882026</x:v>
      </x:c>
      <x:c r="B22153" t="str">
        <x:v>CWP/13114/2026 of AJAY KUMAR Vs State of Himachal Pradesh</x:v>
      </x:c>
      <x:c r="C22153" t="str">
        <x:v>2026-08-06</x:v>
      </x:c>
      <x:c r="D22153" t="str">
        <x:v>High Court of Himachal Pradesh</x:v>
      </x:c>
      <x:c r="E22153" t="str">
        <x:v>HON'BLE MR. JUSTICE AJAY MOHAN GOEL</x:v>
      </x:c>
      <x:c r="F22153" t="str">
        <x:v>Disposed Off</x:v>
      </x:c>
      <x:c r="G22153" t="str">
        <x:v>https://indian-high-court-judgments.s3.ap-south-1.amazonaws.com/data/pdf/year=2026/court=2_5/bench=cmis/HPHC010381882026_1_2026-08-06.pdf</x:v>
      </x:c>
    </x:row>
    <x:row r="22154">
      <x:c r="A22154" t="str">
        <x:v>HPHC010410122026</x:v>
      </x:c>
      <x:c r="B22154" t="str">
        <x:v>CWP/13031/2026 of ANUPAMA KUMARI Vs THE STATE OF HP AND OTHERS</x:v>
      </x:c>
      <x:c r="C22154" t="str">
        <x:v>2026-08-05</x:v>
      </x:c>
      <x:c r="D22154" t="str">
        <x:v>High Court of Himachal Pradesh</x:v>
      </x:c>
      <x:c r="E22154" t="str">
        <x:v>HON'BLE MR. JUSTICE AJAY MOHAN GOEL</x:v>
      </x:c>
      <x:c r="F22154" t="str">
        <x:v>Disposed Off</x:v>
      </x:c>
      <x:c r="G22154" t="str">
        <x:v>https://indian-high-court-judgments.s3.ap-south-1.amazonaws.com/data/pdf/year=2026/court=2_5/bench=cmis/HPHC010410122026_1_2026-08-05.pdf</x:v>
      </x:c>
    </x:row>
    <x:row r="22155">
      <x:c r="A22155" t="str">
        <x:v>HPHC010474882026</x:v>
      </x:c>
      <x:c r="B22155" t="str">
        <x:v>CRMPM/1354/2026 of AMRITPAL SINGH Vs STATE OF HP</x:v>
      </x:c>
      <x:c r="C22155" t="str">
        <x:v>2026-08-06</x:v>
      </x:c>
      <x:c r="D22155" t="str">
        <x:v>High Court of Himachal Pradesh</x:v>
      </x:c>
      <x:c r="E22155" t="str">
        <x:v>HON'BLE MR. JUSTICE RAKESH KAINTHLA</x:v>
      </x:c>
      <x:c r="F22155" t="str">
        <x:v>Dismissed as withdrawn</x:v>
      </x:c>
      <x:c r="G22155" t="str">
        <x:v>https://indian-high-court-judgments.s3.ap-south-1.amazonaws.com/data/pdf/year=2026/court=2_5/bench=cmis/HPHC010474882026_1_2026-08-06.pdf</x:v>
      </x:c>
    </x:row>
    <x:row r="22156">
      <x:c r="A22156" t="str">
        <x:v>HPHC010499052026</x:v>
      </x:c>
      <x:c r="B22156" t="str">
        <x:v>CWP/13875/2026 of KIRAN SEHGAL Vs THE STATE OF HP AND ANR</x:v>
      </x:c>
      <x:c r="C22156" t="str">
        <x:v>2026-08-14</x:v>
      </x:c>
      <x:c r="D22156" t="str">
        <x:v>High Court of Himachal Pradesh</x:v>
      </x:c>
      <x:c r="E22156" t="str">
        <x:v>HON'BLE MR. JUSTICE AJAY MOHAN GOEL</x:v>
      </x:c>
      <x:c r="F22156" t="str">
        <x:v>Disposed Off</x:v>
      </x:c>
      <x:c r="G22156" t="str">
        <x:v>https://indian-high-court-judgments.s3.ap-south-1.amazonaws.com/data/pdf/year=2026/court=2_5/bench=cmis/HPHC010499052026_1_2026-08-14.pdf</x:v>
      </x:c>
    </x:row>
    <x:row r="22157">
      <x:c r="A22157" t="str">
        <x:v>HPHC010212232025</x:v>
      </x:c>
      <x:c r="B22157" t="str">
        <x:v>CWP/6754/2025 of AJAY KUMAR Vs THE STATE OF HP AND OTHERS</x:v>
      </x:c>
      <x:c r="C22157" t="str">
        <x:v>2026-08-11</x:v>
      </x:c>
      <x:c r="D22157" t="str">
        <x:v>High Court of Himachal Pradesh</x:v>
      </x:c>
      <x:c r="E22157" t="str">
        <x:v>HON'BLE MR. JUSTICE AJAY MOHAN GOEL</x:v>
      </x:c>
      <x:c r="F22157" t="str">
        <x:v>Disposed Off</x:v>
      </x:c>
      <x:c r="G22157" t="str">
        <x:v>https://indian-high-court-judgments.s3.ap-south-1.amazonaws.com/data/pdf/year=2026/court=2_5/bench=cmis/HPHC010212232025_1_2026-08-11.pdf</x:v>
      </x:c>
    </x:row>
    <x:row r="22158">
      <x:c r="A22158" t="str">
        <x:v>HPHC010047032009</x:v>
      </x:c>
      <x:c r="B22158" t="str">
        <x:v>RFA/139/2009 of HPSIDC Vs YASH PAL</x:v>
      </x:c>
      <x:c r="C22158" t="str">
        <x:v>2026-08-13</x:v>
      </x:c>
      <x:c r="D22158" t="str">
        <x:v>High Court of Himachal Pradesh</x:v>
      </x:c>
      <x:c r="E22158" t="str">
        <x:v>HON'BLE MR. JUSTICE SUSHIL KUKREJA</x:v>
      </x:c>
      <x:c r="F22158" t="str">
        <x:v>Disposed Off</x:v>
      </x:c>
      <x:c r="G22158" t="str">
        <x:v>https://indian-high-court-judgments.s3.ap-south-1.amazonaws.com/data/pdf/year=2026/court=2_5/bench=cmis/HPHC010047032009_1_2026-08-13.pdf</x:v>
      </x:c>
    </x:row>
    <x:row r="22159">
      <x:c r="A22159" t="str">
        <x:v>HPHC010531232026</x:v>
      </x:c>
      <x:c r="B22159" t="str">
        <x:v>CWP/13730/2026 of KUNTI DEVI Vs STATE OF HP AND OTHERS</x:v>
      </x:c>
      <x:c r="C22159" t="str">
        <x:v>2026-08-12</x:v>
      </x:c>
      <x:c r="D22159" t="str">
        <x:v>High Court of Himachal Pradesh</x:v>
      </x:c>
      <x:c r="E22159" t="str">
        <x:v>HON'BLE MR. JUSTICE AJAY MOHAN GOEL</x:v>
      </x:c>
      <x:c r="F22159" t="str">
        <x:v>Disposed Off</x:v>
      </x:c>
      <x:c r="G22159" t="str">
        <x:v>https://indian-high-court-judgments.s3.ap-south-1.amazonaws.com/data/pdf/year=2026/court=2_5/bench=cmis/HPHC010531232026_1_2026-08-12.pdf</x:v>
      </x:c>
    </x:row>
    <x:row r="22160">
      <x:c r="A22160" t="str">
        <x:v>HPHC010179432024</x:v>
      </x:c>
      <x:c r="B22160" t="str">
        <x:v>CWP/8221/2024 of REKHA DEVI Vs STATE OF HP AND OTHERS</x:v>
      </x:c>
      <x:c r="C22160" t="str">
        <x:v>2026-08-07</x:v>
      </x:c>
      <x:c r="D22160" t="str">
        <x:v>High Court of Himachal Pradesh</x:v>
      </x:c>
      <x:c r="E22160" t="str">
        <x:v>HON'BLE MR. JUSTICE AJAY MOHAN GOEL</x:v>
      </x:c>
      <x:c r="F22160" t="str">
        <x:v>Disposed Off</x:v>
      </x:c>
      <x:c r="G22160" t="str">
        <x:v>https://indian-high-court-judgments.s3.ap-south-1.amazonaws.com/data/pdf/year=2026/court=2_5/bench=cmis/HPHC010179432024_1_2026-08-07.pdf</x:v>
      </x:c>
    </x:row>
    <x:row r="22161">
      <x:c r="A22161" t="str">
        <x:v>HPHC010498592026</x:v>
      </x:c>
      <x:c r="B22161" t="str">
        <x:v>CWP/13469/2026 of RAJINDER SINGH Vs State of Himachal Pradesh</x:v>
      </x:c>
      <x:c r="C22161" t="str">
        <x:v>2026-08-11</x:v>
      </x:c>
      <x:c r="D22161" t="str">
        <x:v>High Court of Himachal Pradesh</x:v>
      </x:c>
      <x:c r="E22161" t="str">
        <x:v>HON'BLE MR. JUSTICE AJAY MOHAN GOEL</x:v>
      </x:c>
      <x:c r="F22161" t="str">
        <x:v>Disposed Off</x:v>
      </x:c>
      <x:c r="G22161" t="str">
        <x:v>https://indian-high-court-judgments.s3.ap-south-1.amazonaws.com/data/pdf/year=2026/court=2_5/bench=cmis/HPHC010498592026_1_2026-08-11.pdf</x:v>
      </x:c>
    </x:row>
    <x:row r="22162">
      <x:c r="A22162" t="str">
        <x:v>HPHC010455722026</x:v>
      </x:c>
      <x:c r="B22162" t="str">
        <x:v>CWP/13009/2026 of CHANCHAL KUMARI Vs THE STATE OF HP AND OTHERS</x:v>
      </x:c>
      <x:c r="C22162" t="str">
        <x:v>2026-08-06</x:v>
      </x:c>
      <x:c r="D22162" t="str">
        <x:v>High Court of Himachal Pradesh</x:v>
      </x:c>
      <x:c r="E22162" t="str">
        <x:v>HON'BLE MR. JUSTICE AJAY MOHAN GOEL</x:v>
      </x:c>
      <x:c r="F22162" t="str">
        <x:v>Disposed Off</x:v>
      </x:c>
      <x:c r="G22162" t="str">
        <x:v>https://indian-high-court-judgments.s3.ap-south-1.amazonaws.com/data/pdf/year=2026/court=2_5/bench=cmis/HPHC010455722026_1_2026-08-06.pdf</x:v>
      </x:c>
    </x:row>
    <x:row r="22163">
      <x:c r="A22163" t="str">
        <x:v>HPHC010350312026</x:v>
      </x:c>
      <x:c r="B22163" t="str">
        <x:v>COPC/774/2026 of POONAM MAHAJAN Vs ASHISH KUMAR KOHLI</x:v>
      </x:c>
      <x:c r="C22163" t="str">
        <x:v>2026-08-07</x:v>
      </x:c>
      <x:c r="D22163" t="str">
        <x:v>High Court of Himachal Pradesh</x:v>
      </x:c>
      <x:c r="E22163" t="str">
        <x:v>HON'BLE MR. JUSTICE SUSHIL KUKREJA</x:v>
      </x:c>
      <x:c r="F22163" t="str">
        <x:v>Disposed Off</x:v>
      </x:c>
      <x:c r="G22163" t="str">
        <x:v>https://indian-high-court-judgments.s3.ap-south-1.amazonaws.com/data/pdf/year=2026/court=2_5/bench=cmis/HPHC010350312026_1_2026-08-07.pdf</x:v>
      </x:c>
    </x:row>
    <x:row r="22164">
      <x:c r="A22164" t="str">
        <x:v>HPHC010051132025</x:v>
      </x:c>
      <x:c r="B22164" t="str">
        <x:v>CWP/1866/2025 of M/S SHUBHGIRI CRUSHING COMPANY Vs THE HPSEBL AND OTHERS</x:v>
      </x:c>
      <x:c r="C22164" t="str">
        <x:v>2026-08-11</x:v>
      </x:c>
      <x:c r="D22164" t="str">
        <x:v>High Court of Himachal Pradesh</x:v>
      </x:c>
      <x:c r="E22164" t="str">
        <x:v>HON'BLE MR. JUSTICE VIVEK SINGH THAKUR,HON'BLE MR. JUSTICE RANJAN SHARMA</x:v>
      </x:c>
      <x:c r="F22164" t="str">
        <x:v>Disposed Off</x:v>
      </x:c>
      <x:c r="G22164" t="str">
        <x:v>https://indian-high-court-judgments.s3.ap-south-1.amazonaws.com/data/pdf/year=2026/court=2_5/bench=cmis/HPHC010051132025_1_2026-08-11.pdf</x:v>
      </x:c>
    </x:row>
    <x:row r="22165">
      <x:c r="A22165" t="str">
        <x:v>HPHC010238062021</x:v>
      </x:c>
      <x:c r="B22165" t="str">
        <x:v>CWP/6674/2022 of D.R. MEHTA Vs STATE OF HP AND ORS</x:v>
      </x:c>
      <x:c r="C22165" t="str">
        <x:v>2026-08-04</x:v>
      </x:c>
      <x:c r="D22165" t="str">
        <x:v>High Court of Himachal Pradesh</x:v>
      </x:c>
      <x:c r="E22165" t="str">
        <x:v>HON'BLE MR. JUSTICE AJAY MOHAN GOEL</x:v>
      </x:c>
      <x:c r="F22165" t="str">
        <x:v>Disposed Off</x:v>
      </x:c>
      <x:c r="G22165" t="str">
        <x:v>https://indian-high-court-judgments.s3.ap-south-1.amazonaws.com/data/pdf/year=2026/court=2_5/bench=cmis/HPHC010238062021_1_2026-08-04.pdf</x:v>
      </x:c>
    </x:row>
    <x:row r="22166">
      <x:c r="A22166" t="str">
        <x:v>HPHC010507172026</x:v>
      </x:c>
      <x:c r="B22166" t="str">
        <x:v>CWP/13382/2026 of SARITA Vs THE STATE OF HP AND OTHERS</x:v>
      </x:c>
      <x:c r="C22166" t="str">
        <x:v>2026-08-13</x:v>
      </x:c>
      <x:c r="D22166" t="str">
        <x:v>High Court of Himachal Pradesh</x:v>
      </x:c>
      <x:c r="E22166" t="str">
        <x:v>HON'BLE MS. JUSTICE JYOTSNA REWAL DUA</x:v>
      </x:c>
      <x:c r="F22166" t="str">
        <x:v>Disposed Off</x:v>
      </x:c>
      <x:c r="G22166" t="str">
        <x:v>https://indian-high-court-judgments.s3.ap-south-1.amazonaws.com/data/pdf/year=2026/court=2_5/bench=cmis/HPHC010507172026_1_2026-08-13.pdf</x:v>
      </x:c>
    </x:row>
    <x:row r="22167">
      <x:c r="A22167" t="str">
        <x:v>HPHC010401332026</x:v>
      </x:c>
      <x:c r="B22167" t="str">
        <x:v>CWP/13100/2026 of RAJ KUMAR Vs THE STATE OF HP</x:v>
      </x:c>
      <x:c r="C22167" t="str">
        <x:v>2026-08-05</x:v>
      </x:c>
      <x:c r="D22167" t="str">
        <x:v>High Court of Himachal Pradesh</x:v>
      </x:c>
      <x:c r="E22167" t="str">
        <x:v>HON'BLE MR. JUSTICE AJAY MOHAN GOEL</x:v>
      </x:c>
      <x:c r="F22167" t="str">
        <x:v>Disposed Off</x:v>
      </x:c>
      <x:c r="G22167" t="str">
        <x:v>https://indian-high-court-judgments.s3.ap-south-1.amazonaws.com/data/pdf/year=2026/court=2_5/bench=cmis/HPHC010401332026_1_2026-08-05.pdf</x:v>
      </x:c>
    </x:row>
    <x:row r="22168">
      <x:c r="A22168" t="str">
        <x:v>HPHC010398562026</x:v>
      </x:c>
      <x:c r="B22168" t="str">
        <x:v>CWP/13087/2026 of CHET RAM Vs State of Himachal Pradesh</x:v>
      </x:c>
      <x:c r="C22168" t="str">
        <x:v>2026-08-05</x:v>
      </x:c>
      <x:c r="D22168" t="str">
        <x:v>High Court of Himachal Pradesh</x:v>
      </x:c>
      <x:c r="E22168" t="str">
        <x:v>HON'BLE MR. JUSTICE AJAY MOHAN GOEL</x:v>
      </x:c>
      <x:c r="F22168" t="str">
        <x:v>Disposed Off</x:v>
      </x:c>
      <x:c r="G22168" t="str">
        <x:v>https://indian-high-court-judgments.s3.ap-south-1.amazonaws.com/data/pdf/year=2026/court=2_5/bench=cmis/HPHC010398562026_1_2026-08-05.pdf</x:v>
      </x:c>
    </x:row>
    <x:row r="22169">
      <x:c r="A22169" t="str">
        <x:v>HPHC010363012026</x:v>
      </x:c>
      <x:c r="B22169" t="str">
        <x:v>CRMMO/616/2026 of SUKH RAM Vs STATE OF HP AND OTHERS</x:v>
      </x:c>
      <x:c r="C22169" t="str">
        <x:v>2026-08-12</x:v>
      </x:c>
      <x:c r="D22169" t="str">
        <x:v>High Court of Himachal Pradesh</x:v>
      </x:c>
      <x:c r="E22169" t="str">
        <x:v>HON'BLE MR. JUSTICE RAKESH KAINTHLA</x:v>
      </x:c>
      <x:c r="F22169" t="str">
        <x:v>Allowed</x:v>
      </x:c>
      <x:c r="G22169" t="str">
        <x:v>https://indian-high-court-judgments.s3.ap-south-1.amazonaws.com/data/pdf/year=2026/court=2_5/bench=cmis/HPHC010363012026_1_2026-08-12.pdf</x:v>
      </x:c>
    </x:row>
    <x:row r="22170">
      <x:c r="A22170" t="str">
        <x:v>HPHC010524702023</x:v>
      </x:c>
      <x:c r="B22170" t="str">
        <x:v>CWP/10715/2023 of MOHIT Vs CENTRAL UNIVERSITY OF HIMACHAL PRADESH</x:v>
      </x:c>
      <x:c r="C22170" t="str">
        <x:v>2026-08-12</x:v>
      </x:c>
      <x:c r="D22170" t="str">
        <x:v>High Court of Himachal Pradesh</x:v>
      </x:c>
      <x:c r="E22170" t="str">
        <x:v>HON'BLE MR. JUSTICE AJAY MOHAN GOEL</x:v>
      </x:c>
      <x:c r="F22170" t="str">
        <x:v>Disposed Off</x:v>
      </x:c>
      <x:c r="G22170" t="str">
        <x:v>https://indian-high-court-judgments.s3.ap-south-1.amazonaws.com/data/pdf/year=2026/court=2_5/bench=cmis/HPHC010524702023_1_2026-08-12.pdf</x:v>
      </x:c>
    </x:row>
    <x:row r="22171">
      <x:c r="A22171" t="str">
        <x:v>HPHC010523882026</x:v>
      </x:c>
      <x:c r="B22171" t="str">
        <x:v>CWP/13524/2026 of SEEMA KUMARI Vs THE STATE OF HP AND OTHERS</x:v>
      </x:c>
      <x:c r="C22171" t="str">
        <x:v>2026-08-12</x:v>
      </x:c>
      <x:c r="D22171" t="str">
        <x:v>High Court of Himachal Pradesh</x:v>
      </x:c>
      <x:c r="E22171" t="str">
        <x:v>HON'BLE MR. JUSTICE AJAY MOHAN GOEL</x:v>
      </x:c>
      <x:c r="F22171" t="str">
        <x:v>Disposed Off</x:v>
      </x:c>
      <x:c r="G22171" t="str">
        <x:v>https://indian-high-court-judgments.s3.ap-south-1.amazonaws.com/data/pdf/year=2026/court=2_5/bench=cmis/HPHC010523882026_1_2026-08-12.pdf</x:v>
      </x:c>
    </x:row>
    <x:row r="22172">
      <x:c r="A22172" t="str">
        <x:v>HPHC010083672021</x:v>
      </x:c>
      <x:c r="B22172" t="str">
        <x:v>CARBC/98/2026 of STATE OF HP AND ANR Vs VIRENDER PAL SINGH</x:v>
      </x:c>
      <x:c r="C22172" t="str">
        <x:v>2026-08-05</x:v>
      </x:c>
      <x:c r="D22172" t="str">
        <x:v>High Court of Himachal Pradesh</x:v>
      </x:c>
      <x:c r="E22172" t="str">
        <x:v>HON'BLE MR. JUSTICE SUSHIL KUKREJA</x:v>
      </x:c>
      <x:c r="F22172" t="str">
        <x:v>Disposed Off</x:v>
      </x:c>
      <x:c r="G22172" t="str">
        <x:v>https://indian-high-court-judgments.s3.ap-south-1.amazonaws.com/data/pdf/year=2026/court=2_5/bench=cmis/HPHC010083672021_1_2026-08-05.pdf</x:v>
      </x:c>
    </x:row>
    <x:row r="22173">
      <x:c r="A22173" t="str">
        <x:v>HPHC010417762026</x:v>
      </x:c>
      <x:c r="B22173" t="str">
        <x:v>CWP/13857/2026 of LAKHVINDER SINGH Vs THE STATE OF HP AND OTHERS</x:v>
      </x:c>
      <x:c r="C22173" t="str">
        <x:v>2026-08-14</x:v>
      </x:c>
      <x:c r="D22173" t="str">
        <x:v>High Court of Himachal Pradesh</x:v>
      </x:c>
      <x:c r="E22173" t="str">
        <x:v>HON'BLE MR. JUSTICE AJAY MOHAN GOEL</x:v>
      </x:c>
      <x:c r="F22173" t="str">
        <x:v>Disposed Off</x:v>
      </x:c>
      <x:c r="G22173" t="str">
        <x:v>https://indian-high-court-judgments.s3.ap-south-1.amazonaws.com/data/pdf/year=2026/court=2_5/bench=cmis/HPHC010417762026_1_2026-08-14.pdf</x:v>
      </x:c>
    </x:row>
    <x:row r="22174">
      <x:c r="A22174" t="str">
        <x:v>HPHC010186962026</x:v>
      </x:c>
      <x:c r="B22174" t="str">
        <x:v>CWP/12744/2026 of HEM RAJ Vs THE HPSCARDBL AND OTHERS</x:v>
      </x:c>
      <x:c r="C22174" t="str">
        <x:v>2026-08-10</x:v>
      </x:c>
      <x:c r="D22174" t="str">
        <x:v>High Court of Himachal Pradesh</x:v>
      </x:c>
      <x:c r="E22174" t="str">
        <x:v>HON'BLE MR. JUSTICE AJAY MOHAN GOEL</x:v>
      </x:c>
      <x:c r="F22174" t="str">
        <x:v>Disposed Off</x:v>
      </x:c>
      <x:c r="G22174" t="str">
        <x:v>https://indian-high-court-judgments.s3.ap-south-1.amazonaws.com/data/pdf/year=2026/court=2_5/bench=cmis/HPHC010186962026_1_2026-08-10.pdf</x:v>
      </x:c>
    </x:row>
    <x:row r="22175">
      <x:c r="A22175" t="str">
        <x:v>HPHC010482382026</x:v>
      </x:c>
      <x:c r="B22175" t="str">
        <x:v>CWP/13470/2026 of ROSHAN LAL Vs State of Himachal Pradesh</x:v>
      </x:c>
      <x:c r="C22175" t="str">
        <x:v>2026-08-11</x:v>
      </x:c>
      <x:c r="D22175" t="str">
        <x:v>High Court of Himachal Pradesh</x:v>
      </x:c>
      <x:c r="E22175" t="str">
        <x:v>HON'BLE MR. JUSTICE AJAY MOHAN GOEL</x:v>
      </x:c>
      <x:c r="F22175" t="str">
        <x:v>Disposed Off</x:v>
      </x:c>
      <x:c r="G22175" t="str">
        <x:v>https://indian-high-court-judgments.s3.ap-south-1.amazonaws.com/data/pdf/year=2026/court=2_5/bench=cmis/HPHC010482382026_1_2026-08-11.pdf</x:v>
      </x:c>
    </x:row>
    <x:row r="22176">
      <x:c r="A22176" t="str">
        <x:v>HPHC010403852026</x:v>
      </x:c>
      <x:c r="B22176" t="str">
        <x:v>CWP/13213/2026 of NARESH KUMAR Vs THE STATE OF HP AND OTHERS</x:v>
      </x:c>
      <x:c r="C22176" t="str">
        <x:v>2026-08-07</x:v>
      </x:c>
      <x:c r="D22176" t="str">
        <x:v>High Court of Himachal Pradesh</x:v>
      </x:c>
      <x:c r="E22176" t="str">
        <x:v>HON'BLE MR. JUSTICE AJAY MOHAN GOEL</x:v>
      </x:c>
      <x:c r="F22176" t="str">
        <x:v>Disposed Off</x:v>
      </x:c>
      <x:c r="G22176" t="str">
        <x:v>https://indian-high-court-judgments.s3.ap-south-1.amazonaws.com/data/pdf/year=2026/court=2_5/bench=cmis/HPHC010403852026_1_2026-08-07.pdf</x:v>
      </x:c>
    </x:row>
    <x:row r="22177">
      <x:c r="A22177" t="str">
        <x:v>HPHC010632092024</x:v>
      </x:c>
      <x:c r="B22177" t="str">
        <x:v>CWP/14664/2024 of MOHINDER SINGH AND COMPANY Vs HPSEBL AND OTHERS</x:v>
      </x:c>
      <x:c r="C22177" t="str">
        <x:v>2026-08-11</x:v>
      </x:c>
      <x:c r="D22177" t="str">
        <x:v>High Court of Himachal Pradesh</x:v>
      </x:c>
      <x:c r="E22177" t="str">
        <x:v>HON'BLE MR. JUSTICE VIVEK SINGH THAKUR,HON'BLE MR. JUSTICE RANJAN SHARMA</x:v>
      </x:c>
      <x:c r="F22177" t="str">
        <x:v>Disposed Off</x:v>
      </x:c>
      <x:c r="G22177" t="str">
        <x:v>https://indian-high-court-judgments.s3.ap-south-1.amazonaws.com/data/pdf/year=2026/court=2_5/bench=cmis/HPHC010632092024_1_2026-08-11.pdf</x:v>
      </x:c>
    </x:row>
    <x:row r="22178">
      <x:c r="A22178" t="str">
        <x:v>HPHC010440722026</x:v>
      </x:c>
      <x:c r="B22178" t="str">
        <x:v>CWP/13779/2026 of MANJIT KAUR Vs THE STATE OF HP AND OTHERS</x:v>
      </x:c>
      <x:c r="C22178" t="str">
        <x:v>2026-08-13</x:v>
      </x:c>
      <x:c r="D22178" t="str">
        <x:v>High Court of Himachal Pradesh</x:v>
      </x:c>
      <x:c r="E22178" t="str">
        <x:v>HON'BLE MR. JUSTICE AJAY MOHAN GOEL</x:v>
      </x:c>
      <x:c r="F22178" t="str">
        <x:v>Disposed Off</x:v>
      </x:c>
      <x:c r="G22178" t="str">
        <x:v>https://indian-high-court-judgments.s3.ap-south-1.amazonaws.com/data/pdf/year=2026/court=2_5/bench=cmis/HPHC010440722026_1_2026-08-13.pdf</x:v>
      </x:c>
    </x:row>
    <x:row r="22179">
      <x:c r="A22179" t="str">
        <x:v>HPHC010103962019</x:v>
      </x:c>
      <x:c r="B22179" t="str">
        <x:v>RFA/191/2019 of N.D. Chauhan (DECEASED THROUGH LRS SANTOSH AND ORS) Vs STATE OF HP AND ORS</x:v>
      </x:c>
      <x:c r="C22179" t="str">
        <x:v>2026-08-07</x:v>
      </x:c>
      <x:c r="D22179" t="str">
        <x:v>High Court of Himachal Pradesh</x:v>
      </x:c>
      <x:c r="E22179" t="str">
        <x:v>HON'BLE MR. JUSTICE SUSHIL KUKREJA</x:v>
      </x:c>
      <x:c r="F22179" t="str">
        <x:v>Disposed Off</x:v>
      </x:c>
      <x:c r="G22179" t="str">
        <x:v>https://indian-high-court-judgments.s3.ap-south-1.amazonaws.com/data/pdf/year=2026/court=2_5/bench=cmis/HPHC010103962019_1_2026-08-07.pdf</x:v>
      </x:c>
    </x:row>
    <x:row r="22180">
      <x:c r="A22180" t="str">
        <x:v>HPHC010039792023</x:v>
      </x:c>
      <x:c r="B22180" t="str">
        <x:v>FAO/34/2023 of ICICI LOMBARD GENERAL INSURANCE COMPANY LTD Vs Neha and others</x:v>
      </x:c>
      <x:c r="C22180" t="str">
        <x:v>2026-08-14</x:v>
      </x:c>
      <x:c r="D22180" t="str">
        <x:v>High Court of Himachal Pradesh</x:v>
      </x:c>
      <x:c r="E22180" t="str">
        <x:v>HON'BLE MR. JUSTICE BIPIN CHANDER NEGI</x:v>
      </x:c>
      <x:c r="F22180" t="str">
        <x:v>Dismissed as withdrawn</x:v>
      </x:c>
      <x:c r="G22180" t="str">
        <x:v>https://indian-high-court-judgments.s3.ap-south-1.amazonaws.com/data/pdf/year=2026/court=2_5/bench=cmis/HPHC010039792023_1_2026-08-14.pdf</x:v>
      </x:c>
    </x:row>
    <x:row r="22181">
      <x:c r="A22181" t="str">
        <x:v>HPHC010412222026</x:v>
      </x:c>
      <x:c r="B22181" t="str">
        <x:v>CWP/13506/2026 of PREM PRAKASH Vs State of Himachal Pradesh</x:v>
      </x:c>
      <x:c r="C22181" t="str">
        <x:v>2026-08-10</x:v>
      </x:c>
      <x:c r="D22181" t="str">
        <x:v>High Court of Himachal Pradesh</x:v>
      </x:c>
      <x:c r="E22181" t="str">
        <x:v>HON'BLE MR. JUSTICE AJAY MOHAN GOEL</x:v>
      </x:c>
      <x:c r="F22181" t="str">
        <x:v>Disposed Off</x:v>
      </x:c>
      <x:c r="G22181" t="str">
        <x:v>https://indian-high-court-judgments.s3.ap-south-1.amazonaws.com/data/pdf/year=2026/court=2_5/bench=cmis/HPHC010412222026_1_2026-08-10.pdf</x:v>
      </x:c>
    </x:row>
    <x:row r="22182">
      <x:c r="A22182" t="str">
        <x:v>HPHC010467152026</x:v>
      </x:c>
      <x:c r="B22182" t="str">
        <x:v>CWP/13065/2026 of MAN SINGH Vs Himachal Road Transport Corporation(HRTC)</x:v>
      </x:c>
      <x:c r="C22182" t="str">
        <x:v>2026-08-05</x:v>
      </x:c>
      <x:c r="D22182" t="str">
        <x:v>High Court of Himachal Pradesh</x:v>
      </x:c>
      <x:c r="E22182" t="str">
        <x:v>HON'BLE  MR. JUSTICE JIYA LAL BHARDWAJ</x:v>
      </x:c>
      <x:c r="F22182" t="str">
        <x:v>Disposed Off</x:v>
      </x:c>
      <x:c r="G22182" t="str">
        <x:v>https://indian-high-court-judgments.s3.ap-south-1.amazonaws.com/data/pdf/year=2026/court=2_5/bench=cmis/HPHC010467152026_1_2026-08-05.pdf</x:v>
      </x:c>
    </x:row>
    <x:row r="22183">
      <x:c r="A22183" t="str">
        <x:v>HPHC010243392026</x:v>
      </x:c>
      <x:c r="B22183" t="str">
        <x:v>CRMMO/415/2026 of GAURAV GUPTA AND OTHERS Vs STATE OF HP AND ANOTHER</x:v>
      </x:c>
      <x:c r="C22183" t="str">
        <x:v>2026-08-04</x:v>
      </x:c>
      <x:c r="D22183" t="str">
        <x:v>High Court of Himachal Pradesh</x:v>
      </x:c>
      <x:c r="E22183" t="str">
        <x:v>HON'BLE MR. JUSTICE RAKESH KAINTHLA</x:v>
      </x:c>
      <x:c r="F22183" t="str">
        <x:v>Allowed</x:v>
      </x:c>
      <x:c r="G22183" t="str">
        <x:v>https://indian-high-court-judgments.s3.ap-south-1.amazonaws.com/data/pdf/year=2026/court=2_5/bench=cmis/HPHC010243392026_1_2026-08-04.pdf</x:v>
      </x:c>
    </x:row>
    <x:row r="22184">
      <x:c r="A22184" t="str">
        <x:v>HPHC010018832023</x:v>
      </x:c>
      <x:c r="B22184" t="str">
        <x:v>FAO/22/2023 of ICICI Lombard Insurence Company Vs Pooja and Others</x:v>
      </x:c>
      <x:c r="C22184" t="str">
        <x:v>2026-08-14</x:v>
      </x:c>
      <x:c r="D22184" t="str">
        <x:v>High Court of Himachal Pradesh</x:v>
      </x:c>
      <x:c r="E22184" t="str">
        <x:v>HON'BLE MR. JUSTICE BIPIN CHANDER NEGI</x:v>
      </x:c>
      <x:c r="F22184" t="str">
        <x:v>Dismissed as withdrawn</x:v>
      </x:c>
      <x:c r="G22184" t="str">
        <x:v>https://indian-high-court-judgments.s3.ap-south-1.amazonaws.com/data/pdf/year=2026/court=2_5/bench=cmis/HPHC010018832023_1_2026-08-14.pdf</x:v>
      </x:c>
    </x:row>
    <x:row r="22185">
      <x:c r="A22185" t="str">
        <x:v>HPHC010436882026</x:v>
      </x:c>
      <x:c r="B22185" t="str">
        <x:v>CWP/11238/2026 of VICKY RANA Vs THE STATE OF HP</x:v>
      </x:c>
      <x:c r="C22185" t="str">
        <x:v>2026-08-12</x:v>
      </x:c>
      <x:c r="D22185" t="str">
        <x:v>High Court of Himachal Pradesh</x:v>
      </x:c>
      <x:c r="E22185" t="str">
        <x:v>HON'BLE MR. JUSTICE RAKESH KAINTHLA</x:v>
      </x:c>
      <x:c r="F22185" t="str">
        <x:v>Allowed</x:v>
      </x:c>
      <x:c r="G22185" t="str">
        <x:v>https://indian-high-court-judgments.s3.ap-south-1.amazonaws.com/data/pdf/year=2026/court=2_5/bench=cmis/HPHC010436882026_1_2026-08-12.pdf</x:v>
      </x:c>
    </x:row>
    <x:row r="22186">
      <x:c r="A22186" t="str">
        <x:v>HPHC010393472026</x:v>
      </x:c>
      <x:c r="B22186" t="str">
        <x:v>COPC/838/2026 of YOGINDER MAKHAIK Vs RAKESH KANWAR AND ANOTHER</x:v>
      </x:c>
      <x:c r="C22186" t="str">
        <x:v>2026-08-07</x:v>
      </x:c>
      <x:c r="D22186" t="str">
        <x:v>High Court of Himachal Pradesh</x:v>
      </x:c>
      <x:c r="E22186" t="str">
        <x:v>HON'BLE MR. JUSTICE SUSHIL KUKREJA</x:v>
      </x:c>
      <x:c r="F22186" t="str">
        <x:v>Disposed Off</x:v>
      </x:c>
      <x:c r="G22186" t="str">
        <x:v>https://indian-high-court-judgments.s3.ap-south-1.amazonaws.com/data/pdf/year=2026/court=2_5/bench=cmis/HPHC010393472026_1_2026-08-07.pdf</x:v>
      </x:c>
    </x:row>
    <x:row r="22187">
      <x:c r="A22187" t="str">
        <x:v>HPHC010379502026</x:v>
      </x:c>
      <x:c r="B22187" t="str">
        <x:v>CWP/13086/2026 of ASHOK KUMAR Vs State of Himachal Pradesh</x:v>
      </x:c>
      <x:c r="C22187" t="str">
        <x:v>2026-08-05</x:v>
      </x:c>
      <x:c r="D22187" t="str">
        <x:v>High Court of Himachal Pradesh</x:v>
      </x:c>
      <x:c r="E22187" t="str">
        <x:v>HON'BLE MR. JUSTICE AJAY MOHAN GOEL</x:v>
      </x:c>
      <x:c r="F22187" t="str">
        <x:v>Disposed Off</x:v>
      </x:c>
      <x:c r="G22187" t="str">
        <x:v>https://indian-high-court-judgments.s3.ap-south-1.amazonaws.com/data/pdf/year=2026/court=2_5/bench=cmis/HPHC010379502026_1_2026-08-05.pdf</x:v>
      </x:c>
    </x:row>
    <x:row r="22188">
      <x:c r="A22188" t="str">
        <x:v>HPHC010326432025</x:v>
      </x:c>
      <x:c r="B22188" t="str">
        <x:v>CWP/9516/2025 of THE SHIV SHAKTI STONE CRUSHER CO OP IND SOCIETY Vs HPSEBL AND OTHERS</x:v>
      </x:c>
      <x:c r="C22188" t="str">
        <x:v>2026-08-11</x:v>
      </x:c>
      <x:c r="D22188" t="str">
        <x:v>High Court of Himachal Pradesh</x:v>
      </x:c>
      <x:c r="E22188" t="str">
        <x:v>HON'BLE MR. JUSTICE VIVEK SINGH THAKUR,HON'BLE MR. JUSTICE RANJAN SHARMA</x:v>
      </x:c>
      <x:c r="F22188" t="str">
        <x:v>Disposed Off</x:v>
      </x:c>
      <x:c r="G22188" t="str">
        <x:v>https://indian-high-court-judgments.s3.ap-south-1.amazonaws.com/data/pdf/year=2026/court=2_5/bench=cmis/HPHC010326432025_1_2026-08-11.pdf</x:v>
      </x:c>
    </x:row>
    <x:row r="22189">
      <x:c r="A22189" t="str">
        <x:v>HPHC010308232025</x:v>
      </x:c>
      <x:c r="B22189" t="str">
        <x:v>CWP/9076/2025 of M/S NAGNI MATA STONE CRUSHER Vs THE STATE OF HP AND ANOTHER</x:v>
      </x:c>
      <x:c r="C22189" t="str">
        <x:v>2026-08-11</x:v>
      </x:c>
      <x:c r="D22189" t="str">
        <x:v>High Court of Himachal Pradesh</x:v>
      </x:c>
      <x:c r="E22189" t="str">
        <x:v>HON'BLE MR. JUSTICE VIVEK SINGH THAKUR,HON'BLE MR. JUSTICE RANJAN SHARMA</x:v>
      </x:c>
      <x:c r="F22189" t="str">
        <x:v>Disposed Off</x:v>
      </x:c>
      <x:c r="G22189" t="str">
        <x:v>https://indian-high-court-judgments.s3.ap-south-1.amazonaws.com/data/pdf/year=2026/court=2_5/bench=cmis/HPHC010308232025_1_2026-08-11.pdf</x:v>
      </x:c>
    </x:row>
    <x:row r="22190">
      <x:c r="A22190" t="str">
        <x:v>HPHC010505342026</x:v>
      </x:c>
      <x:c r="B22190" t="str">
        <x:v>CRMPM/1449/2026 of RITIK JISHTU Vs THE STATE OF HP</x:v>
      </x:c>
      <x:c r="C22190" t="str">
        <x:v>2026-08-12</x:v>
      </x:c>
      <x:c r="D22190" t="str">
        <x:v>High Court of Himachal Pradesh</x:v>
      </x:c>
      <x:c r="E22190" t="str">
        <x:v>HON'BLE  MR. JUSTICE SANDEEP SHARMA</x:v>
      </x:c>
      <x:c r="F22190" t="str">
        <x:v>Disposed Off</x:v>
      </x:c>
      <x:c r="G22190" t="str">
        <x:v>https://indian-high-court-judgments.s3.ap-south-1.amazonaws.com/data/pdf/year=2026/court=2_5/bench=cmis/HPHC010505342026_1_2026-08-12.pdf</x:v>
      </x:c>
    </x:row>
    <x:row r="22191">
      <x:c r="A22191" t="str">
        <x:v>HPHC010533262026</x:v>
      </x:c>
      <x:c r="B22191" t="str">
        <x:v>CWP/13733/2026 of GEETA RAM Vs STATE OF HP AND OTHERS</x:v>
      </x:c>
      <x:c r="C22191" t="str">
        <x:v>2026-08-12</x:v>
      </x:c>
      <x:c r="D22191" t="str">
        <x:v>High Court of Himachal Pradesh</x:v>
      </x:c>
      <x:c r="E22191" t="str">
        <x:v>HON'BLE MR. JUSTICE AJAY MOHAN GOEL</x:v>
      </x:c>
      <x:c r="F22191" t="str">
        <x:v>Disposed Off</x:v>
      </x:c>
      <x:c r="G22191" t="str">
        <x:v>https://indian-high-court-judgments.s3.ap-south-1.amazonaws.com/data/pdf/year=2026/court=2_5/bench=cmis/HPHC010533262026_1_2026-08-12.pdf</x:v>
      </x:c>
    </x:row>
    <x:row r="22192">
      <x:c r="A22192" t="str">
        <x:v>HPHC010656822025</x:v>
      </x:c>
      <x:c r="B22192" t="str">
        <x:v>CWP/16971/2025 of LAL CHAND Vs THE STATE OF HP AND OTHERS</x:v>
      </x:c>
      <x:c r="C22192" t="str">
        <x:v>2026-08-10</x:v>
      </x:c>
      <x:c r="D22192" t="str">
        <x:v>High Court of Himachal Pradesh</x:v>
      </x:c>
      <x:c r="E22192" t="str">
        <x:v>HON'BLE MS. JUSTICE JYOTSNA REWAL DUA</x:v>
      </x:c>
      <x:c r="F22192" t="str">
        <x:v>Disposed Off</x:v>
      </x:c>
      <x:c r="G22192" t="str">
        <x:v>https://indian-high-court-judgments.s3.ap-south-1.amazonaws.com/data/pdf/year=2026/court=2_5/bench=cmis/HPHC010656822025_1_2026-08-10.pdf</x:v>
      </x:c>
    </x:row>
    <x:row r="22193">
      <x:c r="A22193" t="str">
        <x:v>HPHC010462142026</x:v>
      </x:c>
      <x:c r="B22193" t="str">
        <x:v>COPC/1048/2026 of ARVIND KUMAR AND ANOTHER Vs RAKESH KANWAR AND ANOTHER</x:v>
      </x:c>
      <x:c r="C22193" t="str">
        <x:v>2026-08-13</x:v>
      </x:c>
      <x:c r="D22193" t="str">
        <x:v>High Court of Himachal Pradesh</x:v>
      </x:c>
      <x:c r="E22193" t="str">
        <x:v>HON'BLE MR. JUSTICE VIRENDER SINGH</x:v>
      </x:c>
      <x:c r="F22193" t="str">
        <x:v>Dismissed as withdrawn</x:v>
      </x:c>
      <x:c r="G22193" t="str">
        <x:v>https://indian-high-court-judgments.s3.ap-south-1.amazonaws.com/data/pdf/year=2026/court=2_5/bench=cmis/HPHC010462142026_1_2026-08-13.pdf</x:v>
      </x:c>
    </x:row>
    <x:row r="22194">
      <x:c r="A22194" t="str">
        <x:v>HPHC010443582026</x:v>
      </x:c>
      <x:c r="B22194" t="str">
        <x:v>CWP/13669/2026 of SEEMA PURI Vs THE STATE OF HP AND OTHERS</x:v>
      </x:c>
      <x:c r="C22194" t="str">
        <x:v>2026-08-13</x:v>
      </x:c>
      <x:c r="D22194" t="str">
        <x:v>High Court of Himachal Pradesh</x:v>
      </x:c>
      <x:c r="E22194" t="str">
        <x:v>HON'BLE MR. JUSTICE AJAY MOHAN GOEL</x:v>
      </x:c>
      <x:c r="F22194" t="str">
        <x:v>Disposed Off</x:v>
      </x:c>
      <x:c r="G22194" t="str">
        <x:v>https://indian-high-court-judgments.s3.ap-south-1.amazonaws.com/data/pdf/year=2026/court=2_5/bench=cmis/HPHC010443582026_1_2026-08-13.pdf</x:v>
      </x:c>
    </x:row>
    <x:row r="22195">
      <x:c r="A22195" t="str">
        <x:v>HPHC010503362026</x:v>
      </x:c>
      <x:c r="B22195" t="str">
        <x:v>CRMPM/1434/2026 of MOHAMMAD AZAM Vs STATE OF HP</x:v>
      </x:c>
      <x:c r="C22195" t="str">
        <x:v>2026-08-10</x:v>
      </x:c>
      <x:c r="D22195" t="str">
        <x:v>High Court of Himachal Pradesh</x:v>
      </x:c>
      <x:c r="E22195" t="str">
        <x:v>HON'BLE  MR. JUSTICE SANDEEP SHARMA</x:v>
      </x:c>
      <x:c r="F22195" t="str">
        <x:v>Disposed Off</x:v>
      </x:c>
      <x:c r="G22195" t="str">
        <x:v>https://indian-high-court-judgments.s3.ap-south-1.amazonaws.com/data/pdf/year=2026/court=2_5/bench=cmis/HPHC010503362026_1_2026-08-10.pdf</x:v>
      </x:c>
    </x:row>
    <x:row r="22196">
      <x:c r="A22196" t="str">
        <x:v>HPHC010439312026</x:v>
      </x:c>
      <x:c r="B22196" t="str">
        <x:v>CWP/13614/2026 of JAGRITI KUMARI Vs THE STATE OF HP AND OTHERS</x:v>
      </x:c>
      <x:c r="C22196" t="str">
        <x:v>2026-08-11</x:v>
      </x:c>
      <x:c r="D22196" t="str">
        <x:v>High Court of Himachal Pradesh</x:v>
      </x:c>
      <x:c r="E22196" t="str">
        <x:v>HON'BLE MR. JUSTICE VIVEK SINGH THAKUR,HON'BLE MR. JUSTICE RANJAN SHARMA</x:v>
      </x:c>
      <x:c r="F22196" t="str">
        <x:v>Disposed Off</x:v>
      </x:c>
      <x:c r="G22196" t="str">
        <x:v>https://indian-high-court-judgments.s3.ap-south-1.amazonaws.com/data/pdf/year=2026/court=2_5/bench=cmis/HPHC010439312026_1_2026-08-11.pdf</x:v>
      </x:c>
    </x:row>
    <x:row r="22197">
      <x:c r="A22197" t="str">
        <x:v>HPHC010318302026</x:v>
      </x:c>
      <x:c r="B22197" t="str">
        <x:v>CMP.M/793/2026 of RAHUL KATOCH Vs RICHA SIPAHIYA</x:v>
      </x:c>
      <x:c r="C22197" t="str">
        <x:v>2026-08-05</x:v>
      </x:c>
      <x:c r="D22197" t="str">
        <x:v>High Court of Himachal Pradesh</x:v>
      </x:c>
      <x:c r="E22197" t="str">
        <x:v>HON'BLE MR. JUSTICE VIVEK SINGH THAKUR,HON'BLE MR. JUSTICE RANJAN SHARMA</x:v>
      </x:c>
      <x:c r="F22197" t="str">
        <x:v>Allowed</x:v>
      </x:c>
      <x:c r="G22197" t="str">
        <x:v>https://indian-high-court-judgments.s3.ap-south-1.amazonaws.com/data/pdf/year=2026/court=2_5/bench=cmis/HPHC010318302026_1_2026-08-05.pdf</x:v>
      </x:c>
    </x:row>
    <x:row r="22198">
      <x:c r="A22198" t="str">
        <x:v>HPHC010439042026</x:v>
      </x:c>
      <x:c r="B22198" t="str">
        <x:v>CWP/13528/2026 of USHA DEVI Vs THE STATE OF HP AND OTHERS</x:v>
      </x:c>
      <x:c r="C22198" t="str">
        <x:v>2026-08-12</x:v>
      </x:c>
      <x:c r="D22198" t="str">
        <x:v>High Court of Himachal Pradesh</x:v>
      </x:c>
      <x:c r="E22198" t="str">
        <x:v>HON'BLE MR. JUSTICE AJAY MOHAN GOEL</x:v>
      </x:c>
      <x:c r="F22198" t="str">
        <x:v>Disposed Off</x:v>
      </x:c>
      <x:c r="G22198" t="str">
        <x:v>https://indian-high-court-judgments.s3.ap-south-1.amazonaws.com/data/pdf/year=2026/court=2_5/bench=cmis/HPHC010439042026_1_2026-08-12.pdf</x:v>
      </x:c>
    </x:row>
    <x:row r="22199">
      <x:c r="A22199" t="str">
        <x:v>HPHC010309532026</x:v>
      </x:c>
      <x:c r="B22199" t="str">
        <x:v>CMP/12870/2026 of STATE OF HP AND OTHERS Vs Jagdish and others</x:v>
      </x:c>
      <x:c r="C22199" t="str">
        <x:v>2026-08-05</x:v>
      </x:c>
      <x:c r="D22199" t="str">
        <x:v>High Court of Himachal Pradesh</x:v>
      </x:c>
      <x:c r="E22199" t="str">
        <x:v>HON'BLE MR. JUSTICE SUSHIL KUKREJA</x:v>
      </x:c>
      <x:c r="F22199" t="str">
        <x:v>Disposed Off</x:v>
      </x:c>
      <x:c r="G22199" t="str">
        <x:v>https://indian-high-court-judgments.s3.ap-south-1.amazonaws.com/data/pdf/year=2026/court=2_5/bench=cmis/HPHC010309532026_1_2026-08-05.pdf</x:v>
      </x:c>
    </x:row>
    <x:row r="22200">
      <x:c r="A22200" t="str">
        <x:v>HPHC010405312026</x:v>
      </x:c>
      <x:c r="B22200" t="str">
        <x:v>CWP/13793/2026 of SAVITA KUMARI Vs THE STATE OF HP AND OTHERS</x:v>
      </x:c>
      <x:c r="C22200" t="str">
        <x:v>2026-08-13</x:v>
      </x:c>
      <x:c r="D22200" t="str">
        <x:v>High Court of Himachal Pradesh</x:v>
      </x:c>
      <x:c r="E22200" t="str">
        <x:v>HON'BLE MR. JUSTICE AJAY MOHAN GOEL</x:v>
      </x:c>
      <x:c r="F22200" t="str">
        <x:v>Disposed Off</x:v>
      </x:c>
      <x:c r="G22200" t="str">
        <x:v>https://indian-high-court-judgments.s3.ap-south-1.amazonaws.com/data/pdf/year=2026/court=2_5/bench=cmis/HPHC010405312026_1_2026-08-13.pdf</x:v>
      </x:c>
    </x:row>
    <x:row r="22201">
      <x:c r="A22201" t="str">
        <x:v>HPHC010835422025</x:v>
      </x:c>
      <x:c r="B22201" t="str">
        <x:v>CR.R/43/2026 of Deepna Vs The Manager, H.P. State A.R.D.B</x:v>
      </x:c>
      <x:c r="C22201" t="str">
        <x:v>2026-08-10</x:v>
      </x:c>
      <x:c r="D22201" t="str">
        <x:v>High Court of Himachal Pradesh</x:v>
      </x:c>
      <x:c r="E22201" t="str">
        <x:v>HON'BLE  MR. JUSTICE SANDEEP SHARMA</x:v>
      </x:c>
      <x:c r="F22201" t="str">
        <x:v>Disposed Off</x:v>
      </x:c>
      <x:c r="G22201" t="str">
        <x:v>https://indian-high-court-judgments.s3.ap-south-1.amazonaws.com/data/pdf/year=2026/court=2_5/bench=cmis/HPHC010835422025_1_2026-08-10.pdf</x:v>
      </x:c>
    </x:row>
    <x:row r="22202">
      <x:c r="A22202" t="str">
        <x:v>HPHC010443522026</x:v>
      </x:c>
      <x:c r="B22202" t="str">
        <x:v>CWP/13678/2026 of PRIYANKA Vs THE STATE OF HP AND OTHERS</x:v>
      </x:c>
      <x:c r="C22202" t="str">
        <x:v>2026-08-12</x:v>
      </x:c>
      <x:c r="D22202" t="str">
        <x:v>High Court of Himachal Pradesh</x:v>
      </x:c>
      <x:c r="E22202" t="str">
        <x:v>HON'BLE MR. JUSTICE AJAY MOHAN GOEL</x:v>
      </x:c>
      <x:c r="F22202" t="str">
        <x:v>Disposed Off</x:v>
      </x:c>
      <x:c r="G22202" t="str">
        <x:v>https://indian-high-court-judgments.s3.ap-south-1.amazonaws.com/data/pdf/year=2026/court=2_5/bench=cmis/HPHC010443522026_1_2026-08-12.pdf</x:v>
      </x:c>
    </x:row>
    <x:row r="22203">
      <x:c r="A22203" t="str">
        <x:v>HPHC010482402026</x:v>
      </x:c>
      <x:c r="B22203" t="str">
        <x:v>CWP/13454/2026 of ARVIND ATRI Vs State of Himachal Pradesh</x:v>
      </x:c>
      <x:c r="C22203" t="str">
        <x:v>2026-08-11</x:v>
      </x:c>
      <x:c r="D22203" t="str">
        <x:v>High Court of Himachal Pradesh</x:v>
      </x:c>
      <x:c r="E22203" t="str">
        <x:v>HON'BLE MR. JUSTICE AJAY MOHAN GOEL</x:v>
      </x:c>
      <x:c r="F22203" t="str">
        <x:v>Disposed Off</x:v>
      </x:c>
      <x:c r="G22203" t="str">
        <x:v>https://indian-high-court-judgments.s3.ap-south-1.amazonaws.com/data/pdf/year=2026/court=2_5/bench=cmis/HPHC010482402026_1_2026-08-11.pdf</x:v>
      </x:c>
    </x:row>
    <x:row r="22204">
      <x:c r="A22204" t="str">
        <x:v>HPHC010097582023</x:v>
      </x:c>
      <x:c r="B22204" t="str">
        <x:v>CRMMO/317/2023 of ANIL SONI Vs PARVEEN KUMAR SAINI AND OTHERS</x:v>
      </x:c>
      <x:c r="C22204" t="str">
        <x:v>2026-08-07</x:v>
      </x:c>
      <x:c r="D22204" t="str">
        <x:v>High Court of Himachal Pradesh</x:v>
      </x:c>
      <x:c r="E22204" t="str">
        <x:v>HON'BLE  MR. JUSTICE SANDEEP SHARMA</x:v>
      </x:c>
      <x:c r="F22204" t="str">
        <x:v>Disposed Off</x:v>
      </x:c>
      <x:c r="G22204" t="str">
        <x:v>https://indian-high-court-judgments.s3.ap-south-1.amazonaws.com/data/pdf/year=2026/court=2_5/bench=cmis/HPHC010097582023_1_2026-08-07.pdf</x:v>
      </x:c>
    </x:row>
    <x:row r="22205">
      <x:c r="A22205" t="str">
        <x:v>HPHC010586282025</x:v>
      </x:c>
      <x:c r="B22205" t="str">
        <x:v>CMP/23542/2025 of NEERAJ KUMAR Vs DR. KISHORE KUMAR</x:v>
      </x:c>
      <x:c r="C22205" t="str">
        <x:v>2026-08-05</x:v>
      </x:c>
      <x:c r="D22205" t="str">
        <x:v>High Court of Himachal Pradesh</x:v>
      </x:c>
      <x:c r="E22205" t="str">
        <x:v>HON'BLE  MR. JUSTICE JIYA LAL BHARDWAJ</x:v>
      </x:c>
      <x:c r="F22205" t="str">
        <x:v>Disposed Off</x:v>
      </x:c>
      <x:c r="G22205" t="str">
        <x:v>https://indian-high-court-judgments.s3.ap-south-1.amazonaws.com/data/pdf/year=2026/court=2_5/bench=cmis/HPHC010586282025_1_2026-08-05.pdf</x:v>
      </x:c>
    </x:row>
    <x:row r="22206">
      <x:c r="A22206" t="str">
        <x:v>HPHC010531582024</x:v>
      </x:c>
      <x:c r="B22206" t="str">
        <x:v>CWP/11983/2024 of M/S A.T. STONE CRUSHER Vs THE STATE OF HP AND OTHERS</x:v>
      </x:c>
      <x:c r="C22206" t="str">
        <x:v>2026-08-11</x:v>
      </x:c>
      <x:c r="D22206" t="str">
        <x:v>High Court of Himachal Pradesh</x:v>
      </x:c>
      <x:c r="E22206" t="str">
        <x:v>HON'BLE MR. JUSTICE VIVEK SINGH THAKUR,HON'BLE MR. JUSTICE RANJAN SHARMA</x:v>
      </x:c>
      <x:c r="F22206" t="str">
        <x:v>Disposed Off</x:v>
      </x:c>
      <x:c r="G22206" t="str">
        <x:v>https://indian-high-court-judgments.s3.ap-south-1.amazonaws.com/data/pdf/year=2026/court=2_5/bench=cmis/HPHC010531582024_1_2026-08-11.pdf</x:v>
      </x:c>
    </x:row>
    <x:row r="22207">
      <x:c r="A22207" t="str">
        <x:v>HPHC010436282026</x:v>
      </x:c>
      <x:c r="B22207" t="str">
        <x:v>CWP/13532/2026 of VISHAL PURI Vs THE STATE OF HP AND OTHERS</x:v>
      </x:c>
      <x:c r="C22207" t="str">
        <x:v>2026-08-12</x:v>
      </x:c>
      <x:c r="D22207" t="str">
        <x:v>High Court of Himachal Pradesh</x:v>
      </x:c>
      <x:c r="E22207" t="str">
        <x:v>HON'BLE MR. JUSTICE AJAY MOHAN GOEL</x:v>
      </x:c>
      <x:c r="F22207" t="str">
        <x:v>Disposed Off</x:v>
      </x:c>
      <x:c r="G22207" t="str">
        <x:v>https://indian-high-court-judgments.s3.ap-south-1.amazonaws.com/data/pdf/year=2026/court=2_5/bench=cmis/HPHC010436282026_1_2026-08-12.pdf</x:v>
      </x:c>
    </x:row>
    <x:row r="22208">
      <x:c r="A22208" t="str">
        <x:v>HPHC010475442026</x:v>
      </x:c>
      <x:c r="B22208" t="str">
        <x:v>COPC/1119/2026 of VIKRAM CHAUHAN Vs RAKESH KANWAR AND ANOTHER</x:v>
      </x:c>
      <x:c r="C22208" t="str">
        <x:v>2026-08-14</x:v>
      </x:c>
      <x:c r="D22208" t="str">
        <x:v>High Court of Himachal Pradesh</x:v>
      </x:c>
      <x:c r="E22208" t="str">
        <x:v>HON'BLE MR. JUSTICE VIRENDER SINGH</x:v>
      </x:c>
      <x:c r="F22208" t="str">
        <x:v>Disposed Off</x:v>
      </x:c>
      <x:c r="G22208" t="str">
        <x:v>https://indian-high-court-judgments.s3.ap-south-1.amazonaws.com/data/pdf/year=2026/court=2_5/bench=cmis/HPHC010475442026_1_2026-08-14.pdf</x:v>
      </x:c>
    </x:row>
    <x:row r="22209">
      <x:c r="A22209" t="str">
        <x:v>HPHC010074692026</x:v>
      </x:c>
      <x:c r="B22209" t="str">
        <x:v>CWP/2361/2026 of M/S GARGACHARYA STONE CRUSHER Vs HPSEBL AND OTHER</x:v>
      </x:c>
      <x:c r="C22209" t="str">
        <x:v>2026-08-11</x:v>
      </x:c>
      <x:c r="D22209" t="str">
        <x:v>High Court of Himachal Pradesh</x:v>
      </x:c>
      <x:c r="E22209" t="str">
        <x:v>HON'BLE MR. JUSTICE VIVEK SINGH THAKUR,HON'BLE MR. JUSTICE RANJAN SHARMA</x:v>
      </x:c>
      <x:c r="F22209" t="str">
        <x:v>Disposed Off</x:v>
      </x:c>
      <x:c r="G22209" t="str">
        <x:v>https://indian-high-court-judgments.s3.ap-south-1.amazonaws.com/data/pdf/year=2026/court=2_5/bench=cmis/HPHC010074692026_1_2026-08-11.pdf</x:v>
      </x:c>
    </x:row>
    <x:row r="22210">
      <x:c r="A22210" t="str">
        <x:v>HPHC010360812026</x:v>
      </x:c>
      <x:c r="B22210" t="str">
        <x:v>CWP/13007/2026 of VIRENDER PRATAP SINGH Vs THE STATE OF HP AND OTHERS</x:v>
      </x:c>
      <x:c r="C22210" t="str">
        <x:v>2026-08-05</x:v>
      </x:c>
      <x:c r="D22210" t="str">
        <x:v>High Court of Himachal Pradesh</x:v>
      </x:c>
      <x:c r="E22210" t="str">
        <x:v>HON'BLE MR. JUSTICE AJAY MOHAN GOEL</x:v>
      </x:c>
      <x:c r="F22210" t="str">
        <x:v>Disposed Off</x:v>
      </x:c>
      <x:c r="G22210" t="str">
        <x:v>https://indian-high-court-judgments.s3.ap-south-1.amazonaws.com/data/pdf/year=2026/court=2_5/bench=cmis/HPHC010360812026_1_2026-08-05.pdf</x:v>
      </x:c>
    </x:row>
    <x:row r="22211">
      <x:c r="A22211" t="str">
        <x:v>HPHC010261022024</x:v>
      </x:c>
      <x:c r="B22211" t="str">
        <x:v>CWP/12342/2024 of DHARMINDER KUMAR Vs HRTC AND OTHERS</x:v>
      </x:c>
      <x:c r="C22211" t="str">
        <x:v>2026-08-10</x:v>
      </x:c>
      <x:c r="D22211" t="str">
        <x:v>High Court of Himachal Pradesh</x:v>
      </x:c>
      <x:c r="E22211" t="str">
        <x:v>HON'BLE MR. JUSTICE AJAY MOHAN GOEL</x:v>
      </x:c>
      <x:c r="F22211" t="str">
        <x:v>Disposed Off</x:v>
      </x:c>
      <x:c r="G22211" t="str">
        <x:v>https://indian-high-court-judgments.s3.ap-south-1.amazonaws.com/data/pdf/year=2026/court=2_5/bench=cmis/HPHC010261022024_1_2026-08-10.pdf</x:v>
      </x:c>
    </x:row>
    <x:row r="22212">
      <x:c r="A22212" t="str">
        <x:v>HPHC010192192026</x:v>
      </x:c>
      <x:c r="B22212" t="str">
        <x:v>CMP.M/644/2026 of SONAL SHARMA Vs ROSHAN LAL AND OTHERS</x:v>
      </x:c>
      <x:c r="C22212" t="str">
        <x:v>2026-08-05</x:v>
      </x:c>
      <x:c r="D22212" t="str">
        <x:v>High Court of Himachal Pradesh</x:v>
      </x:c>
      <x:c r="E22212" t="str">
        <x:v>HON'BLE MR. JUSTICE SUSHIL KUKREJA</x:v>
      </x:c>
      <x:c r="F22212" t="str">
        <x:v>Disposed Off</x:v>
      </x:c>
      <x:c r="G22212" t="str">
        <x:v>https://indian-high-court-judgments.s3.ap-south-1.amazonaws.com/data/pdf/year=2026/court=2_5/bench=cmis/HPHC010192192026_1_2026-08-05.pdf</x:v>
      </x:c>
    </x:row>
    <x:row r="22213">
      <x:c r="A22213" t="str">
        <x:v>HPHC010385812021</x:v>
      </x:c>
      <x:c r="B22213" t="str">
        <x:v>CWP/983/2022 of BHARAT BHUSHAN Vs Joint Labour Commissioner</x:v>
      </x:c>
      <x:c r="C22213" t="str">
        <x:v>2026-08-05</x:v>
      </x:c>
      <x:c r="D22213" t="str">
        <x:v>High Court of Himachal Pradesh</x:v>
      </x:c>
      <x:c r="E22213" t="str">
        <x:v>HON'BLE MS. JUSTICE JYOTSNA REWAL DUA</x:v>
      </x:c>
      <x:c r="F22213" t="str">
        <x:v>Disposed Off</x:v>
      </x:c>
      <x:c r="G22213" t="str">
        <x:v>https://indian-high-court-judgments.s3.ap-south-1.amazonaws.com/data/pdf/year=2026/court=2_5/bench=cmis/HPHC010385812021_1_2026-08-05.pdf</x:v>
      </x:c>
    </x:row>
    <x:row r="22214">
      <x:c r="A22214" t="str">
        <x:v>HPHC010474042026</x:v>
      </x:c>
      <x:c r="B22214" t="str">
        <x:v>CWP/13180/2026 of RAJNEESH Vs State of Himachal Pradesh</x:v>
      </x:c>
      <x:c r="C22214" t="str">
        <x:v>2026-08-06</x:v>
      </x:c>
      <x:c r="D22214" t="str">
        <x:v>High Court of Himachal Pradesh</x:v>
      </x:c>
      <x:c r="E22214" t="str">
        <x:v>HON'BLE MR. JUSTICE AJAY MOHAN GOEL</x:v>
      </x:c>
      <x:c r="F22214" t="str">
        <x:v>Disposed Off</x:v>
      </x:c>
      <x:c r="G22214" t="str">
        <x:v>https://indian-high-court-judgments.s3.ap-south-1.amazonaws.com/data/pdf/year=2026/court=2_5/bench=cmis/HPHC010474042026_1_2026-08-06.pdf</x:v>
      </x:c>
    </x:row>
    <x:row r="22215">
      <x:c r="A22215" t="str">
        <x:v>HPHC010425742026</x:v>
      </x:c>
      <x:c r="B22215" t="str">
        <x:v>CWP/13600/2026 of SURAT SINGH Vs Himachal Road Transport Corporation</x:v>
      </x:c>
      <x:c r="C22215" t="str">
        <x:v>2026-08-12</x:v>
      </x:c>
      <x:c r="D22215" t="str">
        <x:v>High Court of Himachal Pradesh</x:v>
      </x:c>
      <x:c r="E22215" t="str">
        <x:v>HON'BLE MR. JUSTICE AJAY MOHAN GOEL</x:v>
      </x:c>
      <x:c r="F22215" t="str">
        <x:v>Disposed Off</x:v>
      </x:c>
      <x:c r="G22215" t="str">
        <x:v>https://indian-high-court-judgments.s3.ap-south-1.amazonaws.com/data/pdf/year=2026/court=2_5/bench=cmis/HPHC010425742026_1_2026-08-12.pdf</x:v>
      </x:c>
    </x:row>
    <x:row r="22216">
      <x:c r="A22216" t="str">
        <x:v>HPHC010426422026</x:v>
      </x:c>
      <x:c r="B22216" t="str">
        <x:v>COPC/788/2026 of LALSARI (LALMATI) Vs LALIT JARYAL</x:v>
      </x:c>
      <x:c r="C22216" t="str">
        <x:v>2026-08-13</x:v>
      </x:c>
      <x:c r="D22216" t="str">
        <x:v>High Court of Himachal Pradesh</x:v>
      </x:c>
      <x:c r="E22216" t="str">
        <x:v>HON'BLE MR. JUSTICE SUSHIL KUKREJA</x:v>
      </x:c>
      <x:c r="F22216" t="str">
        <x:v>Disposed Off</x:v>
      </x:c>
      <x:c r="G22216" t="str">
        <x:v>https://indian-high-court-judgments.s3.ap-south-1.amazonaws.com/data/pdf/year=2026/court=2_5/bench=cmis/HPHC010426422026_1_2026-08-13.pdf</x:v>
      </x:c>
    </x:row>
    <x:row r="22217">
      <x:c r="A22217" t="str">
        <x:v>HPHC010453562026</x:v>
      </x:c>
      <x:c r="B22217" t="str">
        <x:v>CWP/13696/2026 of SHIVANGI SHARMA Vs THE STATE OF HP AND OTHERS</x:v>
      </x:c>
      <x:c r="C22217" t="str">
        <x:v>2026-08-13</x:v>
      </x:c>
      <x:c r="D22217" t="str">
        <x:v>High Court of Himachal Pradesh</x:v>
      </x:c>
      <x:c r="E22217" t="str">
        <x:v>HON'BLE MR. JUSTICE AJAY MOHAN GOEL</x:v>
      </x:c>
      <x:c r="F22217" t="str">
        <x:v>Disposed Off</x:v>
      </x:c>
      <x:c r="G22217" t="str">
        <x:v>https://indian-high-court-judgments.s3.ap-south-1.amazonaws.com/data/pdf/year=2026/court=2_5/bench=cmis/HPHC010453562026_1_2026-08-13.pdf</x:v>
      </x:c>
    </x:row>
    <x:row r="22218">
      <x:c r="A22218" t="str">
        <x:v>HPHC010530722024</x:v>
      </x:c>
      <x:c r="B22218" t="str">
        <x:v>CR/144/2024 of AJAY KUMAR Vs CHHERING DOLMA AND ANOTHER</x:v>
      </x:c>
      <x:c r="C22218" t="str">
        <x:v>2026-08-05</x:v>
      </x:c>
      <x:c r="D22218" t="str">
        <x:v>High Court of Himachal Pradesh</x:v>
      </x:c>
      <x:c r="E22218" t="str">
        <x:v>HON'BLE MR. JUSTICE VIRENDER SINGH</x:v>
      </x:c>
      <x:c r="F22218" t="str">
        <x:v>Dismissed</x:v>
      </x:c>
      <x:c r="G22218" t="str">
        <x:v>https://indian-high-court-judgments.s3.ap-south-1.amazonaws.com/data/pdf/year=2026/court=2_5/bench=cmis/HPHC010530722024_1_2026-08-05.pdf</x:v>
      </x:c>
    </x:row>
    <x:row r="22219">
      <x:c r="A22219" t="str">
        <x:v>HPHC010525962026</x:v>
      </x:c>
      <x:c r="B22219" t="str">
        <x:v>CRMMO/853/2026 of DESH RAJ AND OTHERS Vs STATE OF HP AND OTHERS</x:v>
      </x:c>
      <x:c r="C22219" t="str">
        <x:v>2026-08-11</x:v>
      </x:c>
      <x:c r="D22219" t="str">
        <x:v>High Court of Himachal Pradesh</x:v>
      </x:c>
      <x:c r="E22219" t="str">
        <x:v>HON'BLE  MR. JUSTICE SANDEEP SHARMA</x:v>
      </x:c>
      <x:c r="F22219" t="str">
        <x:v>Disposed Off</x:v>
      </x:c>
      <x:c r="G22219" t="str">
        <x:v>https://indian-high-court-judgments.s3.ap-south-1.amazonaws.com/data/pdf/year=2026/court=2_5/bench=cmis/HPHC010525962026_1_2026-08-11.pdf</x:v>
      </x:c>
    </x:row>
    <x:row r="22220">
      <x:c r="A22220" t="str">
        <x:v>HPHC010038272026</x:v>
      </x:c>
      <x:c r="B22220" t="str">
        <x:v>OMPM/205/2026 of NHAI Vs JAGDISH AND ANOTHER</x:v>
      </x:c>
      <x:c r="C22220" t="str">
        <x:v>2026-08-10</x:v>
      </x:c>
      <x:c r="D22220" t="str">
        <x:v>High Court of Himachal Pradesh</x:v>
      </x:c>
      <x:c r="E22220" t="str">
        <x:v>HON'BLE  MR. JUSTICE ROMESH VERMA</x:v>
      </x:c>
      <x:c r="F22220" t="str">
        <x:v>DELAY CONDONATED/REJECTED.</x:v>
      </x:c>
      <x:c r="G22220" t="str">
        <x:v>https://indian-high-court-judgments.s3.ap-south-1.amazonaws.com/data/pdf/year=2026/court=2_5/bench=cmis/HPHC010038272026_1_2026-08-10.pdf</x:v>
      </x:c>
    </x:row>
    <x:row r="22221">
      <x:c r="A22221" t="str">
        <x:v>HPHC010446652026</x:v>
      </x:c>
      <x:c r="B22221" t="str">
        <x:v>CWP/13816/2026 of AJAY SHARMA Vs THE STATE OF HP AND OTHERS</x:v>
      </x:c>
      <x:c r="C22221" t="str">
        <x:v>2026-08-14</x:v>
      </x:c>
      <x:c r="D22221" t="str">
        <x:v>High Court of Himachal Pradesh</x:v>
      </x:c>
      <x:c r="E22221" t="str">
        <x:v>HON'BLE MR. JUSTICE AJAY MOHAN GOEL</x:v>
      </x:c>
      <x:c r="F22221" t="str">
        <x:v>Disposed Off</x:v>
      </x:c>
      <x:c r="G22221" t="str">
        <x:v>https://indian-high-court-judgments.s3.ap-south-1.amazonaws.com/data/pdf/year=2026/court=2_5/bench=cmis/HPHC010446652026_1_2026-08-14.pdf</x:v>
      </x:c>
    </x:row>
    <x:row r="22222">
      <x:c r="A22222" t="str">
        <x:v>HPHC010419822026</x:v>
      </x:c>
      <x:c r="B22222" t="str">
        <x:v>CWP/13282/2026 of RAJESH KUMAR Vs THE STATE OF HP AND OTHERS</x:v>
      </x:c>
      <x:c r="C22222" t="str">
        <x:v>2026-08-07</x:v>
      </x:c>
      <x:c r="D22222" t="str">
        <x:v>High Court of Himachal Pradesh</x:v>
      </x:c>
      <x:c r="E22222" t="str">
        <x:v>HON'BLE MR. JUSTICE AJAY MOHAN GOEL</x:v>
      </x:c>
      <x:c r="F22222" t="str">
        <x:v>Disposed Off</x:v>
      </x:c>
      <x:c r="G22222" t="str">
        <x:v>https://indian-high-court-judgments.s3.ap-south-1.amazonaws.com/data/pdf/year=2026/court=2_5/bench=cmis/HPHC010419822026_1_2026-08-07.pdf</x:v>
      </x:c>
    </x:row>
    <x:row r="22223">
      <x:c r="A22223" t="str">
        <x:v>HPHC010673052025</x:v>
      </x:c>
      <x:c r="B22223" t="str">
        <x:v>EX.P./2501/2025 of DEV DASS Vs THE STATE OF HP AND OTHERS</x:v>
      </x:c>
      <x:c r="C22223" t="str">
        <x:v>2026-08-05</x:v>
      </x:c>
      <x:c r="D22223" t="str">
        <x:v>High Court of Himachal Pradesh</x:v>
      </x:c>
      <x:c r="E22223" t="str">
        <x:v>HON'BLE MS. JUSTICE JYOTSNA REWAL DUA</x:v>
      </x:c>
      <x:c r="F22223" t="str">
        <x:v>Disposed Off</x:v>
      </x:c>
      <x:c r="G22223" t="str">
        <x:v>https://indian-high-court-judgments.s3.ap-south-1.amazonaws.com/data/pdf/year=2026/court=2_5/bench=cmis/HPHC010673052025_1_2026-08-05.pdf</x:v>
      </x:c>
    </x:row>
    <x:row r="22224">
      <x:c r="A22224" t="str">
        <x:v>HPHC010076682024</x:v>
      </x:c>
      <x:c r="B22224" t="str">
        <x:v>CR.A/467/2024 of Rahul Vs State of HP</x:v>
      </x:c>
      <x:c r="C22224" t="str">
        <x:v>2026-08-07</x:v>
      </x:c>
      <x:c r="D22224" t="str">
        <x:v>High Court of Himachal Pradesh</x:v>
      </x:c>
      <x:c r="E22224" t="str">
        <x:v>HON'BLE MR. JUSTICE RAKESH KAINTHLA</x:v>
      </x:c>
      <x:c r="F22224" t="str">
        <x:v>Dismissed</x:v>
      </x:c>
      <x:c r="G22224" t="str">
        <x:v>https://indian-high-court-judgments.s3.ap-south-1.amazonaws.com/data/pdf/year=2026/court=2_5/bench=cmis/HPHC010076682024_1_2026-08-07.pdf</x:v>
      </x:c>
    </x:row>
    <x:row r="22225">
      <x:c r="A22225" t="str">
        <x:v>HPHC010176272025</x:v>
      </x:c>
      <x:c r="B22225" t="str">
        <x:v>CWP/6759/2025 of RAJAT THAKUR Vs THE HPSEBL AND OTHERS</x:v>
      </x:c>
      <x:c r="C22225" t="str">
        <x:v>2026-08-11</x:v>
      </x:c>
      <x:c r="D22225" t="str">
        <x:v>High Court of Himachal Pradesh</x:v>
      </x:c>
      <x:c r="E22225" t="str">
        <x:v>HON'BLE MR. JUSTICE VIVEK SINGH THAKUR,HON'BLE MR. JUSTICE RANJAN SHARMA</x:v>
      </x:c>
      <x:c r="F22225" t="str">
        <x:v>Disposed Off</x:v>
      </x:c>
      <x:c r="G22225" t="str">
        <x:v>https://indian-high-court-judgments.s3.ap-south-1.amazonaws.com/data/pdf/year=2026/court=2_5/bench=cmis/HPHC010176272025_1_2026-08-11.pdf</x:v>
      </x:c>
    </x:row>
    <x:row r="22226">
      <x:c r="A22226" t="str">
        <x:v>HPHC010234202026</x:v>
      </x:c>
      <x:c r="B22226" t="str">
        <x:v>CMP-T/167/2026 of RAKESH KUMAR Vs STATE OF HP AND ORS</x:v>
      </x:c>
      <x:c r="C22226" t="str">
        <x:v>2026-08-12</x:v>
      </x:c>
      <x:c r="D22226" t="str">
        <x:v>High Court of Himachal Pradesh</x:v>
      </x:c>
      <x:c r="E22226" t="str">
        <x:v>HON'BLE MR. JUSTICE AJAY MOHAN GOEL</x:v>
      </x:c>
      <x:c r="F22226" t="str">
        <x:v>Disposed Off</x:v>
      </x:c>
      <x:c r="G22226" t="str">
        <x:v>https://indian-high-court-judgments.s3.ap-south-1.amazonaws.com/data/pdf/year=2026/court=2_5/bench=cmis/HPHC010234202026_1_2026-08-12.pdf</x:v>
      </x:c>
    </x:row>
    <x:row r="22227">
      <x:c r="A22227" t="str">
        <x:v>HPHC010473252026</x:v>
      </x:c>
      <x:c r="B22227" t="str">
        <x:v>COPC/976/2026 of PAWAN KUMAR Vs DHARMENDRA GILL AND OTHERS</x:v>
      </x:c>
      <x:c r="C22227" t="str">
        <x:v>2026-08-14</x:v>
      </x:c>
      <x:c r="D22227" t="str">
        <x:v>High Court of Himachal Pradesh</x:v>
      </x:c>
      <x:c r="E22227" t="str">
        <x:v>HON'BLE MS. JUSTICE JYOTSNA REWAL DUA</x:v>
      </x:c>
      <x:c r="F22227" t="str">
        <x:v>Disposed Off</x:v>
      </x:c>
      <x:c r="G22227" t="str">
        <x:v>https://indian-high-court-judgments.s3.ap-south-1.amazonaws.com/data/pdf/year=2026/court=2_5/bench=cmis/HPHC010473252026_1_2026-08-14.pdf</x:v>
      </x:c>
    </x:row>
    <x:row r="22228">
      <x:c r="A22228" t="str">
        <x:v>HPHC010477952026</x:v>
      </x:c>
      <x:c r="B22228" t="str">
        <x:v>CWP/13658/2026 of KIRNA DEVI Vs THE STATE OF HP AND OTHERS</x:v>
      </x:c>
      <x:c r="C22228" t="str">
        <x:v>2026-08-12</x:v>
      </x:c>
      <x:c r="D22228" t="str">
        <x:v>High Court of Himachal Pradesh</x:v>
      </x:c>
      <x:c r="E22228" t="str">
        <x:v>HON'BLE MR. JUSTICE AJAY MOHAN GOEL</x:v>
      </x:c>
      <x:c r="F22228" t="str">
        <x:v>Disposed Off</x:v>
      </x:c>
      <x:c r="G22228" t="str">
        <x:v>https://indian-high-court-judgments.s3.ap-south-1.amazonaws.com/data/pdf/year=2026/court=2_5/bench=cmis/HPHC010477952026_1_2026-08-12.pdf</x:v>
      </x:c>
    </x:row>
    <x:row r="22229">
      <x:c r="A22229" t="str">
        <x:v>HPHC010456792026</x:v>
      </x:c>
      <x:c r="B22229" t="str">
        <x:v>OMP/795/2026 of THE HIGHWAY ADMINISTRATOR AND PROJECT DIRECOTR Vs SHAMSHER SINGH AND OTHERS</x:v>
      </x:c>
      <x:c r="C22229" t="str">
        <x:v>2026-08-04</x:v>
      </x:c>
      <x:c r="D22229" t="str">
        <x:v>High Court of Himachal Pradesh</x:v>
      </x:c>
      <x:c r="E22229" t="str">
        <x:v>HON'BLE MR. JUSTICE VIRENDER SINGH</x:v>
      </x:c>
      <x:c r="F22229" t="str">
        <x:v>Disposed Off</x:v>
      </x:c>
      <x:c r="G22229" t="str">
        <x:v>https://indian-high-court-judgments.s3.ap-south-1.amazonaws.com/data/pdf/year=2026/court=2_5/bench=cmis/HPHC010456792026_1_2026-08-04.pdf</x:v>
      </x:c>
    </x:row>
    <x:row r="22230">
      <x:c r="A22230" t="str">
        <x:v>HPHC010350202026</x:v>
      </x:c>
      <x:c r="B22230" t="str">
        <x:v>CRMMO/574/2026 of VARUN RAJ Vs SHER SINGH (deceased) through LR</x:v>
      </x:c>
      <x:c r="C22230" t="str">
        <x:v>2026-08-04</x:v>
      </x:c>
      <x:c r="D22230" t="str">
        <x:v>High Court of Himachal Pradesh</x:v>
      </x:c>
      <x:c r="E22230" t="str">
        <x:v>HON'BLE  MR. JUSTICE SANDEEP SHARMA</x:v>
      </x:c>
      <x:c r="F22230" t="str">
        <x:v>Disposed Off</x:v>
      </x:c>
      <x:c r="G22230" t="str">
        <x:v>https://indian-high-court-judgments.s3.ap-south-1.amazonaws.com/data/pdf/year=2026/court=2_5/bench=cmis/HPHC010350202026_1_2026-08-04.pdf</x:v>
      </x:c>
    </x:row>
    <x:row r="22231">
      <x:c r="A22231" t="str">
        <x:v>HPHC010408392026</x:v>
      </x:c>
      <x:c r="B22231" t="str">
        <x:v>CWP/13295/2026 of SHILPA Vs THE STATE OF HP AND OTHERS</x:v>
      </x:c>
      <x:c r="C22231" t="str">
        <x:v>2026-08-07</x:v>
      </x:c>
      <x:c r="D22231" t="str">
        <x:v>High Court of Himachal Pradesh</x:v>
      </x:c>
      <x:c r="E22231" t="str">
        <x:v>HON'BLE MR. JUSTICE AJAY MOHAN GOEL</x:v>
      </x:c>
      <x:c r="F22231" t="str">
        <x:v>Disposed Off</x:v>
      </x:c>
      <x:c r="G22231" t="str">
        <x:v>https://indian-high-court-judgments.s3.ap-south-1.amazonaws.com/data/pdf/year=2026/court=2_5/bench=cmis/HPHC010408392026_1_2026-08-07.pdf</x:v>
      </x:c>
    </x:row>
    <x:row r="22232">
      <x:c r="A22232" t="str">
        <x:v>HPHC010359912026</x:v>
      </x:c>
      <x:c r="B22232" t="str">
        <x:v>CWP/13679/2026 of MATA RAM Vs THE STATE OF HP AND OTHERS</x:v>
      </x:c>
      <x:c r="C22232" t="str">
        <x:v>2026-08-12</x:v>
      </x:c>
      <x:c r="D22232" t="str">
        <x:v>High Court of Himachal Pradesh</x:v>
      </x:c>
      <x:c r="E22232" t="str">
        <x:v>HON'BLE MR. JUSTICE VIVEK SINGH THAKUR,HON'BLE MR. JUSTICE RANJAN SHARMA</x:v>
      </x:c>
      <x:c r="F22232" t="str">
        <x:v>Dismissed as withdrawn</x:v>
      </x:c>
      <x:c r="G22232" t="str">
        <x:v>https://indian-high-court-judgments.s3.ap-south-1.amazonaws.com/data/pdf/year=2026/court=2_5/bench=cmis/HPHC010359912026_1_2026-08-12.pdf</x:v>
      </x:c>
    </x:row>
    <x:row r="22233">
      <x:c r="A22233" t="str">
        <x:v>HPHC010459552026</x:v>
      </x:c>
      <x:c r="B22233" t="str">
        <x:v>CRMMO/760/2026 of ASHWANI KUMAR @ RAMAN AND OTHERS Vs STATE OF HP AND ANOTHER</x:v>
      </x:c>
      <x:c r="C22233" t="str">
        <x:v>2026-08-04</x:v>
      </x:c>
      <x:c r="D22233" t="str">
        <x:v>High Court of Himachal Pradesh</x:v>
      </x:c>
      <x:c r="E22233" t="str">
        <x:v>HON'BLE  MR. JUSTICE SANDEEP SHARMA</x:v>
      </x:c>
      <x:c r="F22233" t="str">
        <x:v>Disposed Off</x:v>
      </x:c>
      <x:c r="G22233" t="str">
        <x:v>https://indian-high-court-judgments.s3.ap-south-1.amazonaws.com/data/pdf/year=2026/court=2_5/bench=cmis/HPHC010459552026_1_2026-08-04.pdf</x:v>
      </x:c>
    </x:row>
    <x:row r="22234">
      <x:c r="A22234" t="str">
        <x:v>HPHC010429242026</x:v>
      </x:c>
      <x:c r="B22234" t="str">
        <x:v>CMP-T/321/2026 of Pushpa Sharma Vs STATE OF HP</x:v>
      </x:c>
      <x:c r="C22234" t="str">
        <x:v>2026-08-05</x:v>
      </x:c>
      <x:c r="D22234" t="str">
        <x:v>High Court of Himachal Pradesh</x:v>
      </x:c>
      <x:c r="E22234" t="str">
        <x:v>HON'BLE  MR. JUSTICE JIYA LAL BHARDWAJ</x:v>
      </x:c>
      <x:c r="F22234" t="str">
        <x:v>Disposed Off</x:v>
      </x:c>
      <x:c r="G22234" t="str">
        <x:v>https://indian-high-court-judgments.s3.ap-south-1.amazonaws.com/data/pdf/year=2026/court=2_5/bench=cmis/HPHC010429242026_1_2026-08-05.pdf</x:v>
      </x:c>
    </x:row>
    <x:row r="22235">
      <x:c r="A22235" t="str">
        <x:v>HPHC010628582025</x:v>
      </x:c>
      <x:c r="B22235" t="str">
        <x:v>CR/162/2025 of GURDEV SINGH (deceased) through his LRs Vs DALIP SINGH (deceased) through his LRs</x:v>
      </x:c>
      <x:c r="C22235" t="str">
        <x:v>2026-08-11</x:v>
      </x:c>
      <x:c r="D22235" t="str">
        <x:v>High Court of Himachal Pradesh</x:v>
      </x:c>
      <x:c r="E22235" t="str">
        <x:v>HON'BLE MR. JUSTICE VIRENDER SINGH</x:v>
      </x:c>
      <x:c r="F22235" t="str">
        <x:v>Disposed Off</x:v>
      </x:c>
      <x:c r="G22235" t="str">
        <x:v>https://indian-high-court-judgments.s3.ap-south-1.amazonaws.com/data/pdf/year=2026/court=2_5/bench=cmis/HPHC010628582025_1_2026-08-11.pdf</x:v>
      </x:c>
    </x:row>
    <x:row r="22236">
      <x:c r="A22236" t="str">
        <x:v>HPHC010433322026</x:v>
      </x:c>
      <x:c r="B22236" t="str">
        <x:v>CWP/13194/2026 of TAMANNA KUMARI Vs Himachal Pradesh State Electricity Board Limited</x:v>
      </x:c>
      <x:c r="C22236" t="str">
        <x:v>2026-08-06</x:v>
      </x:c>
      <x:c r="D22236" t="str">
        <x:v>High Court of Himachal Pradesh</x:v>
      </x:c>
      <x:c r="E22236" t="str">
        <x:v>HON'BLE MR. JUSTICE AJAY MOHAN GOEL</x:v>
      </x:c>
      <x:c r="F22236" t="str">
        <x:v>Disposed Off</x:v>
      </x:c>
      <x:c r="G22236" t="str">
        <x:v>https://indian-high-court-judgments.s3.ap-south-1.amazonaws.com/data/pdf/year=2026/court=2_5/bench=cmis/HPHC010433322026_1_2026-08-06.pdf</x:v>
      </x:c>
    </x:row>
    <x:row r="22237">
      <x:c r="A22237" t="str">
        <x:v>HPHC010517452026</x:v>
      </x:c>
      <x:c r="B22237" t="str">
        <x:v>CMP/19748/2026 of UOI AND ANOTHER Vs JEET RAM AND OTHERS</x:v>
      </x:c>
      <x:c r="C22237" t="str">
        <x:v>2026-08-05</x:v>
      </x:c>
      <x:c r="D22237" t="str">
        <x:v>High Court of Himachal Pradesh</x:v>
      </x:c>
      <x:c r="E22237" t="str">
        <x:v>HON'BLE MR. JUSTICE SUSHIL KUKREJA</x:v>
      </x:c>
      <x:c r="F22237" t="str">
        <x:v>Disposed Off</x:v>
      </x:c>
      <x:c r="G22237" t="str">
        <x:v>https://indian-high-court-judgments.s3.ap-south-1.amazonaws.com/data/pdf/year=2026/court=2_5/bench=cmis/HPHC010517452026_1_2026-08-05.pdf</x:v>
      </x:c>
    </x:row>
    <x:row r="22238">
      <x:c r="A22238" t="str">
        <x:v>HPHC010322162026</x:v>
      </x:c>
      <x:c r="B22238" t="str">
        <x:v>COPC/677/2026 of ANITA VERMA Vs RAKESH KANWAR AND ANOTHER</x:v>
      </x:c>
      <x:c r="C22238" t="str">
        <x:v>2026-08-13</x:v>
      </x:c>
      <x:c r="D22238" t="str">
        <x:v>High Court of Himachal Pradesh</x:v>
      </x:c>
      <x:c r="E22238" t="str">
        <x:v>HON'BLE MS. JUSTICE JYOTSNA REWAL DUA</x:v>
      </x:c>
      <x:c r="F22238" t="str">
        <x:v>Disposed Off</x:v>
      </x:c>
      <x:c r="G22238" t="str">
        <x:v>https://indian-high-court-judgments.s3.ap-south-1.amazonaws.com/data/pdf/year=2026/court=2_5/bench=cmis/HPHC010322162026_1_2026-08-13.pdf</x:v>
      </x:c>
    </x:row>
    <x:row r="22239">
      <x:c r="A22239" t="str">
        <x:v>HPHC010454342026</x:v>
      </x:c>
      <x:c r="B22239" t="str">
        <x:v>CWP/13771/2026 of SANJEEV KUMAR Vs THE STATE OF HP AND OTHERS</x:v>
      </x:c>
      <x:c r="C22239" t="str">
        <x:v>2026-08-13</x:v>
      </x:c>
      <x:c r="D22239" t="str">
        <x:v>High Court of Himachal Pradesh</x:v>
      </x:c>
      <x:c r="E22239" t="str">
        <x:v>HON'BLE MR. JUSTICE AJAY MOHAN GOEL</x:v>
      </x:c>
      <x:c r="F22239" t="str">
        <x:v>Disposed Off</x:v>
      </x:c>
      <x:c r="G22239" t="str">
        <x:v>https://indian-high-court-judgments.s3.ap-south-1.amazonaws.com/data/pdf/year=2026/court=2_5/bench=cmis/HPHC010454342026_1_2026-08-13.pdf</x:v>
      </x:c>
    </x:row>
    <x:row r="22240">
      <x:c r="A22240" t="str">
        <x:v>HPHC010626132025</x:v>
      </x:c>
      <x:c r="B22240" t="str">
        <x:v>CWP/16765/2025 of NIKI DEVI AND OTHERS Vs THE STATE OF HP AND OTHERS</x:v>
      </x:c>
      <x:c r="C22240" t="str">
        <x:v>2026-08-10</x:v>
      </x:c>
      <x:c r="D22240" t="str">
        <x:v>High Court of Himachal Pradesh</x:v>
      </x:c>
      <x:c r="E22240" t="str">
        <x:v>HON'BLE MR. JUSTICE AJAY MOHAN GOEL</x:v>
      </x:c>
      <x:c r="F22240" t="str">
        <x:v>Disposed Off</x:v>
      </x:c>
      <x:c r="G22240" t="str">
        <x:v>https://indian-high-court-judgments.s3.ap-south-1.amazonaws.com/data/pdf/year=2026/court=2_5/bench=cmis/HPHC010626132025_1_2026-08-10.pdf</x:v>
      </x:c>
    </x:row>
    <x:row r="22241">
      <x:c r="A22241" t="str">
        <x:v>HPHC010521412026</x:v>
      </x:c>
      <x:c r="B22241" t="str">
        <x:v>CWP/13752/2026 of SANDEEP KUMAR Vs THE STATE OF HP AND OTHERS</x:v>
      </x:c>
      <x:c r="C22241" t="str">
        <x:v>2026-08-13</x:v>
      </x:c>
      <x:c r="D22241" t="str">
        <x:v>High Court of Himachal Pradesh</x:v>
      </x:c>
      <x:c r="E22241" t="str">
        <x:v>HON'BLE MR. JUSTICE AJAY MOHAN GOEL</x:v>
      </x:c>
      <x:c r="F22241" t="str">
        <x:v>Disposed Off</x:v>
      </x:c>
      <x:c r="G22241" t="str">
        <x:v>https://indian-high-court-judgments.s3.ap-south-1.amazonaws.com/data/pdf/year=2026/court=2_5/bench=cmis/HPHC010521412026_1_2026-08-13.pdf</x:v>
      </x:c>
    </x:row>
    <x:row r="22242">
      <x:c r="A22242" t="str">
        <x:v>HPHC010324532026</x:v>
      </x:c>
      <x:c r="B22242" t="str">
        <x:v>CWP/13102/2026 of SUKHBIR SINGH Vs State of Himachal Pradesh</x:v>
      </x:c>
      <x:c r="C22242" t="str">
        <x:v>2026-08-05</x:v>
      </x:c>
      <x:c r="D22242" t="str">
        <x:v>High Court of Himachal Pradesh</x:v>
      </x:c>
      <x:c r="E22242" t="str">
        <x:v>HON'BLE MR. JUSTICE AJAY MOHAN GOEL</x:v>
      </x:c>
      <x:c r="F22242" t="str">
        <x:v>Disposed Off</x:v>
      </x:c>
      <x:c r="G22242" t="str">
        <x:v>https://indian-high-court-judgments.s3.ap-south-1.amazonaws.com/data/pdf/year=2026/court=2_5/bench=cmis/HPHC010324532026_1_2026-08-05.pdf</x:v>
      </x:c>
    </x:row>
    <x:row r="22243">
      <x:c r="A22243" t="str">
        <x:v>HPHC010475292026</x:v>
      </x:c>
      <x:c r="B22243" t="str">
        <x:v>COPC/1081/2026 of ANIL KUMAR Vs RAKESH KANWAR AND ANOTHER</x:v>
      </x:c>
      <x:c r="C22243" t="str">
        <x:v>2026-08-11</x:v>
      </x:c>
      <x:c r="D22243" t="str">
        <x:v>High Court of Himachal Pradesh</x:v>
      </x:c>
      <x:c r="E22243" t="str">
        <x:v>HON'BLE  MR. JUSTICE ROMESH VERMA</x:v>
      </x:c>
      <x:c r="F22243" t="str">
        <x:v>Disposed Off</x:v>
      </x:c>
      <x:c r="G22243" t="str">
        <x:v>https://indian-high-court-judgments.s3.ap-south-1.amazonaws.com/data/pdf/year=2026/court=2_5/bench=cmis/HPHC010475292026_1_2026-08-11.pdf</x:v>
      </x:c>
    </x:row>
    <x:row r="22244">
      <x:c r="A22244" t="str">
        <x:v>HPHC010379392026</x:v>
      </x:c>
      <x:c r="B22244" t="str">
        <x:v>CWP/13589/2026 of KWALITY PHARMACEAUTICALS PVT LTD Vs Union of India</x:v>
      </x:c>
      <x:c r="C22244" t="str">
        <x:v>2026-08-10</x:v>
      </x:c>
      <x:c r="D22244" t="str">
        <x:v>High Court of Himachal Pradesh</x:v>
      </x:c>
      <x:c r="E22244" t="str">
        <x:v>HON'BLE THE CHIEF JUSTICE GURMEET SINGH SANDHAWALIA,HON'BLE MR. JUSTICE BIPIN CHANDER NEGI</x:v>
      </x:c>
      <x:c r="F22244" t="str">
        <x:v>Disposed Off</x:v>
      </x:c>
      <x:c r="G22244" t="str">
        <x:v>https://indian-high-court-judgments.s3.ap-south-1.amazonaws.com/data/pdf/year=2026/court=2_5/bench=cmis/HPHC010379392026_1_2026-08-10.pdf</x:v>
      </x:c>
    </x:row>
    <x:row r="22245">
      <x:c r="A22245" t="str">
        <x:v>HPHC010096582014</x:v>
      </x:c>
      <x:c r="B22245" t="str">
        <x:v>CR.R/81/2014 of DEEPAK CHAUHAN Vs PRADEEP KUMAR</x:v>
      </x:c>
      <x:c r="C22245" t="str">
        <x:v>2026-08-13</x:v>
      </x:c>
      <x:c r="D22245" t="str">
        <x:v>High Court of Himachal Pradesh</x:v>
      </x:c>
      <x:c r="E22245" t="str">
        <x:v>HON'BLE MR. JUSTICE RAKESH KAINTHLA</x:v>
      </x:c>
      <x:c r="F22245" t="str">
        <x:v>Disposed Off</x:v>
      </x:c>
      <x:c r="G22245" t="str">
        <x:v>https://indian-high-court-judgments.s3.ap-south-1.amazonaws.com/data/pdf/year=2026/court=2_5/bench=cmis/HPHC010096582014_1_2026-08-13.pdf</x:v>
      </x:c>
    </x:row>
    <x:row r="22246">
      <x:c r="A22246" t="str">
        <x:v>HPHC010226682025</x:v>
      </x:c>
      <x:c r="B22246" t="str">
        <x:v>CWP/7049/2025 of M/S HARI OM STONE CRUSHER Vs THE HPSEBL AND OTHERS</x:v>
      </x:c>
      <x:c r="C22246" t="str">
        <x:v>2026-08-11</x:v>
      </x:c>
      <x:c r="D22246" t="str">
        <x:v>High Court of Himachal Pradesh</x:v>
      </x:c>
      <x:c r="E22246" t="str">
        <x:v>HON'BLE MR. JUSTICE VIVEK SINGH THAKUR,HON'BLE MR. JUSTICE RANJAN SHARMA</x:v>
      </x:c>
      <x:c r="F22246" t="str">
        <x:v>Disposed Off</x:v>
      </x:c>
      <x:c r="G22246" t="str">
        <x:v>https://indian-high-court-judgments.s3.ap-south-1.amazonaws.com/data/pdf/year=2026/court=2_5/bench=cmis/HPHC010226682025_1_2026-08-11.pdf</x:v>
      </x:c>
    </x:row>
    <x:row r="22247">
      <x:c r="A22247" t="str">
        <x:v>HPHC010275872015</x:v>
      </x:c>
      <x:c r="B22247" t="str">
        <x:v>CR.R/412/2015 of RAJU Vs UTTAM KAUR</x:v>
      </x:c>
      <x:c r="C22247" t="str">
        <x:v>2026-08-12</x:v>
      </x:c>
      <x:c r="D22247" t="str">
        <x:v>High Court of Himachal Pradesh</x:v>
      </x:c>
      <x:c r="E22247" t="str">
        <x:v>HON'BLE MR. JUSTICE RAKESH KAINTHLA</x:v>
      </x:c>
      <x:c r="F22247" t="str">
        <x:v>Dismissed</x:v>
      </x:c>
      <x:c r="G22247" t="str">
        <x:v>https://indian-high-court-judgments.s3.ap-south-1.amazonaws.com/data/pdf/year=2026/court=2_5/bench=cmis/HPHC010275872015_1_2026-08-12.pdf</x:v>
      </x:c>
    </x:row>
    <x:row r="22248">
      <x:c r="A22248" t="str">
        <x:v>HPHC010433402026</x:v>
      </x:c>
      <x:c r="B22248" t="str">
        <x:v>CWP/13198/2026 of VINOD KUMAR Vs Himachal Pradesh State Electricity Board Limited</x:v>
      </x:c>
      <x:c r="C22248" t="str">
        <x:v>2026-08-07</x:v>
      </x:c>
      <x:c r="D22248" t="str">
        <x:v>High Court of Himachal Pradesh</x:v>
      </x:c>
      <x:c r="E22248" t="str">
        <x:v>HON'BLE MR. JUSTICE AJAY MOHAN GOEL</x:v>
      </x:c>
      <x:c r="F22248" t="str">
        <x:v>Disposed Off</x:v>
      </x:c>
      <x:c r="G22248" t="str">
        <x:v>https://indian-high-court-judgments.s3.ap-south-1.amazonaws.com/data/pdf/year=2026/court=2_5/bench=cmis/HPHC010433402026_1_2026-08-07.pdf</x:v>
      </x:c>
    </x:row>
    <x:row r="22249">
      <x:c r="A22249" t="str">
        <x:v>HPHC010462132026</x:v>
      </x:c>
      <x:c r="B22249" t="str">
        <x:v>COPC/1054/2026 of RAJ KUMAR Vs NIPUN JINDAL</x:v>
      </x:c>
      <x:c r="C22249" t="str">
        <x:v>2026-08-06</x:v>
      </x:c>
      <x:c r="D22249" t="str">
        <x:v>High Court of Himachal Pradesh</x:v>
      </x:c>
      <x:c r="E22249" t="str">
        <x:v>HON'BLE  MR. JUSTICE ROMESH VERMA</x:v>
      </x:c>
      <x:c r="F22249" t="str">
        <x:v>Disposed Off</x:v>
      </x:c>
      <x:c r="G22249" t="str">
        <x:v>https://indian-high-court-judgments.s3.ap-south-1.amazonaws.com/data/pdf/year=2026/court=2_5/bench=cmis/HPHC010462132026_1_2026-08-06.pdf</x:v>
      </x:c>
    </x:row>
    <x:row r="22250">
      <x:c r="A22250" t="str">
        <x:v>HPHC010001152025</x:v>
      </x:c>
      <x:c r="B22250" t="str">
        <x:v>CWP/259/2025 of SHIRGUL MINES AND MINERALS Vs HPSEBL AND ORS</x:v>
      </x:c>
      <x:c r="C22250" t="str">
        <x:v>2026-08-11</x:v>
      </x:c>
      <x:c r="D22250" t="str">
        <x:v>High Court of Himachal Pradesh</x:v>
      </x:c>
      <x:c r="E22250" t="str">
        <x:v>HON'BLE MR. JUSTICE VIVEK SINGH THAKUR,HON'BLE MR. JUSTICE RANJAN SHARMA</x:v>
      </x:c>
      <x:c r="F22250" t="str">
        <x:v>Disposed Off</x:v>
      </x:c>
      <x:c r="G22250" t="str">
        <x:v>https://indian-high-court-judgments.s3.ap-south-1.amazonaws.com/data/pdf/year=2026/court=2_5/bench=cmis/HPHC010001152025_1_2026-08-11.pdf</x:v>
      </x:c>
    </x:row>
    <x:row r="22251">
      <x:c r="A22251" t="str">
        <x:v>HPHC010006582026</x:v>
      </x:c>
      <x:c r="B22251" t="str">
        <x:v>CWP/894/2026 of DEEPAK KUMAR Vs THE HPSEBL AND OTHERS</x:v>
      </x:c>
      <x:c r="C22251" t="str">
        <x:v>2026-08-13</x:v>
      </x:c>
      <x:c r="D22251" t="str">
        <x:v>High Court of Himachal Pradesh</x:v>
      </x:c>
      <x:c r="E22251" t="str">
        <x:v>HON'BLE MR. JUSTICE AJAY MOHAN GOEL</x:v>
      </x:c>
      <x:c r="F22251" t="str">
        <x:v>Disposed Off</x:v>
      </x:c>
      <x:c r="G22251" t="str">
        <x:v>https://indian-high-court-judgments.s3.ap-south-1.amazonaws.com/data/pdf/year=2026/court=2_5/bench=cmis/HPHC010006582026_1_2026-08-13.pdf</x:v>
      </x:c>
    </x:row>
    <x:row r="22252">
      <x:c r="A22252" t="str">
        <x:v>HPHC010099642026</x:v>
      </x:c>
      <x:c r="B22252" t="str">
        <x:v>CMP.M/640/2026 of MUNICIPAL COMMISSIONER Vs PAWAN KUMAR AND OTHERS</x:v>
      </x:c>
      <x:c r="C22252" t="str">
        <x:v>2026-08-13</x:v>
      </x:c>
      <x:c r="D22252" t="str">
        <x:v>High Court of Himachal Pradesh</x:v>
      </x:c>
      <x:c r="E22252" t="str">
        <x:v>HON'BLE THE CHIEF JUSTICE GURMEET SINGH SANDHAWALIA,HON'BLE MR. JUSTICE BIPIN CHANDER NEGI</x:v>
      </x:c>
      <x:c r="F22252" t="str">
        <x:v>Disposed Off</x:v>
      </x:c>
      <x:c r="G22252" t="str">
        <x:v>https://indian-high-court-judgments.s3.ap-south-1.amazonaws.com/data/pdf/year=2026/court=2_5/bench=cmis/HPHC010099642026_1_2026-08-13.pdf</x:v>
      </x:c>
    </x:row>
    <x:row r="22253">
      <x:c r="A22253" t="str">
        <x:v>HPHC010076292026</x:v>
      </x:c>
      <x:c r="B22253" t="str">
        <x:v>CMPMO/85/2026 of KOTAK MAHINDRA BANK LTD AND ANOTHER Vs JAIMAL SINGH</x:v>
      </x:c>
      <x:c r="C22253" t="str">
        <x:v>2026-08-12</x:v>
      </x:c>
      <x:c r="D22253" t="str">
        <x:v>High Court of Himachal Pradesh</x:v>
      </x:c>
      <x:c r="E22253" t="str">
        <x:v>HON'BLE MR. JUSTICE VIRENDER SINGH</x:v>
      </x:c>
      <x:c r="F22253" t="str">
        <x:v>Disposed Off</x:v>
      </x:c>
      <x:c r="G22253" t="str">
        <x:v>https://indian-high-court-judgments.s3.ap-south-1.amazonaws.com/data/pdf/year=2026/court=2_5/bench=cmis/HPHC010076292026_1_2026-08-12.pdf</x:v>
      </x:c>
    </x:row>
    <x:row r="22254">
      <x:c r="A22254" t="str">
        <x:v>HPHC010312332026</x:v>
      </x:c>
      <x:c r="B22254" t="str">
        <x:v>CMP/18199/2026 of KAMLESH KUMARI AND OTHERS Vs NAVEEN WALIA AND OTHERS</x:v>
      </x:c>
      <x:c r="C22254" t="str">
        <x:v>2026-08-04</x:v>
      </x:c>
      <x:c r="D22254" t="str">
        <x:v>High Court of Himachal Pradesh</x:v>
      </x:c>
      <x:c r="E22254" t="str">
        <x:v>HON'BLE MR. JUSTICE VIRENDER SINGH</x:v>
      </x:c>
      <x:c r="F22254" t="str">
        <x:v>Disposed Off</x:v>
      </x:c>
      <x:c r="G22254" t="str">
        <x:v>https://indian-high-court-judgments.s3.ap-south-1.amazonaws.com/data/pdf/year=2026/court=2_5/bench=cmis/HPHC010312332026_1_2026-08-04.pdf</x:v>
      </x:c>
    </x:row>
    <x:row r="22255">
      <x:c r="A22255" t="str">
        <x:v>HPHC010354772021</x:v>
      </x:c>
      <x:c r="B22255" t="str">
        <x:v>CMPMO/327/2021 of RAVINDER KUMAR Vs AJMER SINGH AND ORS</x:v>
      </x:c>
      <x:c r="C22255" t="str">
        <x:v>2026-08-10</x:v>
      </x:c>
      <x:c r="D22255" t="str">
        <x:v>High Court of Himachal Pradesh</x:v>
      </x:c>
      <x:c r="E22255" t="str">
        <x:v>HON'BLE MR. JUSTICE VIRENDER SINGH</x:v>
      </x:c>
      <x:c r="F22255" t="str">
        <x:v>Dismissed as withdrawn</x:v>
      </x:c>
      <x:c r="G22255" t="str">
        <x:v>https://indian-high-court-judgments.s3.ap-south-1.amazonaws.com/data/pdf/year=2026/court=2_5/bench=cmis/HPHC010354772021_1_2026-08-10.pdf</x:v>
      </x:c>
    </x:row>
    <x:row r="22256">
      <x:c r="A22256" t="str">
        <x:v>HPHC010803992025</x:v>
      </x:c>
      <x:c r="B22256" t="str">
        <x:v>CMP-T/26/2026 of VINOD KUMAR GUPTA Vs STATE OF HP AND ANOTHER</x:v>
      </x:c>
      <x:c r="C22256" t="str">
        <x:v>2026-08-13</x:v>
      </x:c>
      <x:c r="D22256" t="str">
        <x:v>High Court of Himachal Pradesh</x:v>
      </x:c>
      <x:c r="E22256" t="str">
        <x:v>HON'BLE MR. JUSTICE AJAY MOHAN GOEL</x:v>
      </x:c>
      <x:c r="F22256" t="str">
        <x:v>Disposed Off</x:v>
      </x:c>
      <x:c r="G22256" t="str">
        <x:v>https://indian-high-court-judgments.s3.ap-south-1.amazonaws.com/data/pdf/year=2026/court=2_5/bench=cmis/HPHC010803992025_1_2026-08-13.pdf</x:v>
      </x:c>
    </x:row>
    <x:row r="22257">
      <x:c r="A22257" t="str">
        <x:v>HPHC010545962026</x:v>
      </x:c>
      <x:c r="B22257" t="str">
        <x:v>CWP/13878/2026 of VARDHMAN ISPAT UDYOG Vs STATE OF HP AND OTHERS</x:v>
      </x:c>
      <x:c r="C22257" t="str">
        <x:v>2026-08-13</x:v>
      </x:c>
      <x:c r="D22257" t="str">
        <x:v>High Court of Himachal Pradesh</x:v>
      </x:c>
      <x:c r="E22257" t="str">
        <x:v>HON'BLE MR. JUSTICE VIVEK SINGH THAKUR,HON'BLE MR. JUSTICE RANJAN SHARMA</x:v>
      </x:c>
      <x:c r="F22257" t="str">
        <x:v>Disposed Off</x:v>
      </x:c>
      <x:c r="G22257" t="str">
        <x:v>https://indian-high-court-judgments.s3.ap-south-1.amazonaws.com/data/pdf/year=2026/court=2_5/bench=cmis/HPHC010545962026_1_2026-08-13.pdf</x:v>
      </x:c>
    </x:row>
    <x:row r="22258">
      <x:c r="A22258" t="str">
        <x:v>HPHC010196252024</x:v>
      </x:c>
      <x:c r="B22258" t="str">
        <x:v>CWP/5282/2024 of SANTOSH Vs STATE OF HP AND OTHERS</x:v>
      </x:c>
      <x:c r="C22258" t="str">
        <x:v>2026-08-05</x:v>
      </x:c>
      <x:c r="D22258" t="str">
        <x:v>High Court of Himachal Pradesh</x:v>
      </x:c>
      <x:c r="E22258" t="str">
        <x:v>HON'BLE MR. JUSTICE AJAY MOHAN GOEL</x:v>
      </x:c>
      <x:c r="F22258" t="str">
        <x:v>Disposed Off</x:v>
      </x:c>
      <x:c r="G22258" t="str">
        <x:v>https://indian-high-court-judgments.s3.ap-south-1.amazonaws.com/data/pdf/year=2026/court=2_5/bench=cmis/HPHC010196252024_1_2026-08-05.pdf</x:v>
      </x:c>
    </x:row>
    <x:row r="22259">
      <x:c r="A22259" t="str">
        <x:v>HPHC010423672026</x:v>
      </x:c>
      <x:c r="B22259" t="str">
        <x:v>CMP.M/1037/2026 of BHAGAT RAM (deceased) through LRs AND OTHERS Vs BHAGWAN DASS</x:v>
      </x:c>
      <x:c r="C22259" t="str">
        <x:v>2026-08-13</x:v>
      </x:c>
      <x:c r="D22259" t="str">
        <x:v>High Court of Himachal Pradesh</x:v>
      </x:c>
      <x:c r="E22259" t="str">
        <x:v>HON'BLE  MR. JUSTICE ROMESH VERMA</x:v>
      </x:c>
      <x:c r="F22259" t="str">
        <x:v>DELAY CONDONATED/REJECTED.</x:v>
      </x:c>
      <x:c r="G22259" t="str">
        <x:v>https://indian-high-court-judgments.s3.ap-south-1.amazonaws.com/data/pdf/year=2026/court=2_5/bench=cmis/HPHC010423672026_1_2026-08-13.pdf</x:v>
      </x:c>
    </x:row>
    <x:row r="22260">
      <x:c r="A22260" t="str">
        <x:v>HPHC010452112026</x:v>
      </x:c>
      <x:c r="B22260" t="str">
        <x:v>CWP/13807/2026 of SONU DEVI Vs THE STATE OF HP AND OTHERS</x:v>
      </x:c>
      <x:c r="C22260" t="str">
        <x:v>2026-08-14</x:v>
      </x:c>
      <x:c r="D22260" t="str">
        <x:v>High Court of Himachal Pradesh</x:v>
      </x:c>
      <x:c r="E22260" t="str">
        <x:v>HON'BLE MR. JUSTICE AJAY MOHAN GOEL</x:v>
      </x:c>
      <x:c r="F22260" t="str">
        <x:v>Disposed Off</x:v>
      </x:c>
      <x:c r="G22260" t="str">
        <x:v>https://indian-high-court-judgments.s3.ap-south-1.amazonaws.com/data/pdf/year=2026/court=2_5/bench=cmis/HPHC010452112026_1_2026-08-14.pdf</x:v>
      </x:c>
    </x:row>
    <x:row r="22261">
      <x:c r="A22261" t="str">
        <x:v>HPHC010297162026</x:v>
      </x:c>
      <x:c r="B22261" t="str">
        <x:v>OMPM/347/2026 of PROJECT DIRECTOR NHAI Vs RATTAN SINGH AND ANOTHER</x:v>
      </x:c>
      <x:c r="C22261" t="str">
        <x:v>2026-08-07</x:v>
      </x:c>
      <x:c r="D22261" t="str">
        <x:v>High Court of Himachal Pradesh</x:v>
      </x:c>
      <x:c r="E22261" t="str">
        <x:v>HON'BLE  MR. JUSTICE ROMESH VERMA</x:v>
      </x:c>
      <x:c r="F22261" t="str">
        <x:v>DELAY CONDONATED/REJECTED.</x:v>
      </x:c>
      <x:c r="G22261" t="str">
        <x:v>https://indian-high-court-judgments.s3.ap-south-1.amazonaws.com/data/pdf/year=2026/court=2_5/bench=cmis/HPHC010297162026_1_2026-08-07.pdf</x:v>
      </x:c>
    </x:row>
    <x:row r="22262">
      <x:c r="A22262" t="str">
        <x:v>HPHC010085022026</x:v>
      </x:c>
      <x:c r="B22262" t="str">
        <x:v>CMP/19074/2026 of BAJAJ ALLIANZ GENERAL INSURANCE COMPANY LTD Vs Kailash Kumar</x:v>
      </x:c>
      <x:c r="C22262" t="str">
        <x:v>2026-08-05</x:v>
      </x:c>
      <x:c r="D22262" t="str">
        <x:v>High Court of Himachal Pradesh</x:v>
      </x:c>
      <x:c r="E22262" t="str">
        <x:v>HON'BLE MR. JUSTICE VIRENDER SINGH</x:v>
      </x:c>
      <x:c r="F22262" t="str">
        <x:v>Disposed Off</x:v>
      </x:c>
      <x:c r="G22262" t="str">
        <x:v>https://indian-high-court-judgments.s3.ap-south-1.amazonaws.com/data/pdf/year=2026/court=2_5/bench=cmis/HPHC010085022026_1_2026-08-05.pdf</x:v>
      </x:c>
    </x:row>
    <x:row r="22263">
      <x:c r="A22263" t="str">
        <x:v>HPHC010271982026</x:v>
      </x:c>
      <x:c r="B22263" t="str">
        <x:v>EX.P./1088/2026 of MANOHAR LAL Vs THE STATE OF HP AND OTHERS</x:v>
      </x:c>
      <x:c r="C22263" t="str">
        <x:v>2026-08-07</x:v>
      </x:c>
      <x:c r="D22263" t="str">
        <x:v>High Court of Himachal Pradesh</x:v>
      </x:c>
      <x:c r="E22263" t="str">
        <x:v>HON'BLE MS. JUSTICE JYOTSNA REWAL DUA</x:v>
      </x:c>
      <x:c r="F22263" t="str">
        <x:v>Disposed Off</x:v>
      </x:c>
      <x:c r="G22263" t="str">
        <x:v>https://indian-high-court-judgments.s3.ap-south-1.amazonaws.com/data/pdf/year=2026/court=2_5/bench=cmis/HPHC010271982026_1_2026-08-07.pdf</x:v>
      </x:c>
    </x:row>
    <x:row r="22264">
      <x:c r="A22264" t="str">
        <x:v>HPHC010455662026</x:v>
      </x:c>
      <x:c r="B22264" t="str">
        <x:v>CWP/13202/2026 of SANJEEV VERMA Vs State of Himachal Pradesh</x:v>
      </x:c>
      <x:c r="C22264" t="str">
        <x:v>2026-08-07</x:v>
      </x:c>
      <x:c r="D22264" t="str">
        <x:v>High Court of Himachal Pradesh</x:v>
      </x:c>
      <x:c r="E22264" t="str">
        <x:v>HON'BLE MR. JUSTICE AJAY MOHAN GOEL</x:v>
      </x:c>
      <x:c r="F22264" t="str">
        <x:v>Disposed Off</x:v>
      </x:c>
      <x:c r="G22264" t="str">
        <x:v>https://indian-high-court-judgments.s3.ap-south-1.amazonaws.com/data/pdf/year=2026/court=2_5/bench=cmis/HPHC010455662026_1_2026-08-07.pdf</x:v>
      </x:c>
    </x:row>
    <x:row r="22265">
      <x:c r="A22265" t="str">
        <x:v>HPHC010564802025</x:v>
      </x:c>
      <x:c r="B22265" t="str">
        <x:v>COPC/1084/2025 of PRATAP CHAND Vs ASHISH SINGHMAR AND ORS</x:v>
      </x:c>
      <x:c r="C22265" t="str">
        <x:v>2026-08-05</x:v>
      </x:c>
      <x:c r="D22265" t="str">
        <x:v>High Court of Himachal Pradesh</x:v>
      </x:c>
      <x:c r="E22265" t="str">
        <x:v>HON'BLE MR. JUSTICE VIRENDER SINGH</x:v>
      </x:c>
      <x:c r="F22265" t="str">
        <x:v>Dismissed</x:v>
      </x:c>
      <x:c r="G22265" t="str">
        <x:v>https://indian-high-court-judgments.s3.ap-south-1.amazonaws.com/data/pdf/year=2026/court=2_5/bench=cmis/HPHC010564802025_1_2026-08-05.pdf</x:v>
      </x:c>
    </x:row>
    <x:row r="22266">
      <x:c r="A22266" t="str">
        <x:v>HPHC010533682026</x:v>
      </x:c>
      <x:c r="B22266" t="str">
        <x:v>CWP/13819/2026 of JYOTI KUMARI Vs STATE OF HP AND OTHERS</x:v>
      </x:c>
      <x:c r="C22266" t="str">
        <x:v>2026-08-14</x:v>
      </x:c>
      <x:c r="D22266" t="str">
        <x:v>High Court of Himachal Pradesh</x:v>
      </x:c>
      <x:c r="E22266" t="str">
        <x:v>HON'BLE MR. JUSTICE AJAY MOHAN GOEL</x:v>
      </x:c>
      <x:c r="F22266" t="str">
        <x:v>Disposed Off</x:v>
      </x:c>
      <x:c r="G22266" t="str">
        <x:v>https://indian-high-court-judgments.s3.ap-south-1.amazonaws.com/data/pdf/year=2026/court=2_5/bench=cmis/HPHC010533682026_1_2026-08-14.pdf</x:v>
      </x:c>
    </x:row>
    <x:row r="22267">
      <x:c r="A22267" t="str">
        <x:v>HPHC010801852025</x:v>
      </x:c>
      <x:c r="B22267" t="str">
        <x:v>CMP.M/44/2026 of NATIONAL INSURANCE COMPANY LIMITED Vs ROSHANI DEVI AND OTHERS</x:v>
      </x:c>
      <x:c r="C22267" t="str">
        <x:v>2026-08-06</x:v>
      </x:c>
      <x:c r="D22267" t="str">
        <x:v>High Court of Himachal Pradesh</x:v>
      </x:c>
      <x:c r="E22267" t="str">
        <x:v>HON'BLE MR. JUSTICE SUSHIL KUKREJA</x:v>
      </x:c>
      <x:c r="F22267" t="str">
        <x:v>Disposed Off</x:v>
      </x:c>
      <x:c r="G22267" t="str">
        <x:v>https://indian-high-court-judgments.s3.ap-south-1.amazonaws.com/data/pdf/year=2026/court=2_5/bench=cmis/HPHC010801852025_1_2026-08-06.pdf</x:v>
      </x:c>
    </x:row>
    <x:row r="22268">
      <x:c r="A22268" t="str">
        <x:v>HPHC010449312026</x:v>
      </x:c>
      <x:c r="B22268" t="str">
        <x:v>CWP/13849/2026 of ASHOK KUMAR Vs THE STATE OF HP AND OTHERS</x:v>
      </x:c>
      <x:c r="C22268" t="str">
        <x:v>2026-08-14</x:v>
      </x:c>
      <x:c r="D22268" t="str">
        <x:v>High Court of Himachal Pradesh</x:v>
      </x:c>
      <x:c r="E22268" t="str">
        <x:v>HON'BLE MR. JUSTICE AJAY MOHAN GOEL</x:v>
      </x:c>
      <x:c r="F22268" t="str">
        <x:v>Disposed Off</x:v>
      </x:c>
      <x:c r="G22268" t="str">
        <x:v>https://indian-high-court-judgments.s3.ap-south-1.amazonaws.com/data/pdf/year=2026/court=2_5/bench=cmis/HPHC010449312026_1_2026-08-14.pdf</x:v>
      </x:c>
    </x:row>
    <x:row r="22269">
      <x:c r="A22269" t="str">
        <x:v>HPHC010451432026</x:v>
      </x:c>
      <x:c r="B22269" t="str">
        <x:v>COPC/1055/2026 of MANOHAR LAL Vs SUNIL SHARMA AND OTHERS</x:v>
      </x:c>
      <x:c r="C22269" t="str">
        <x:v>2026-08-14</x:v>
      </x:c>
      <x:c r="D22269" t="str">
        <x:v>High Court of Himachal Pradesh</x:v>
      </x:c>
      <x:c r="E22269" t="str">
        <x:v>HON'BLE  MR. JUSTICE ROMESH VERMA</x:v>
      </x:c>
      <x:c r="F22269" t="str">
        <x:v>Disposed Off</x:v>
      </x:c>
      <x:c r="G22269" t="str">
        <x:v>https://indian-high-court-judgments.s3.ap-south-1.amazonaws.com/data/pdf/year=2026/court=2_5/bench=cmis/HPHC010451432026_1_2026-08-14.pdf</x:v>
      </x:c>
    </x:row>
    <x:row r="22270">
      <x:c r="A22270" t="str">
        <x:v>HPHC010465912026</x:v>
      </x:c>
      <x:c r="B22270" t="str">
        <x:v>CWP/13491/2026 of ARCHNA DEVI Vs The Secretary of Social Justice and Empowerment</x:v>
      </x:c>
      <x:c r="C22270" t="str">
        <x:v>2026-08-07</x:v>
      </x:c>
      <x:c r="D22270" t="str">
        <x:v>High Court of Himachal Pradesh</x:v>
      </x:c>
      <x:c r="E22270" t="str">
        <x:v>HON'BLE MR. JUSTICE AJAY MOHAN GOEL</x:v>
      </x:c>
      <x:c r="F22270" t="str">
        <x:v>Disposed Off</x:v>
      </x:c>
      <x:c r="G22270" t="str">
        <x:v>https://indian-high-court-judgments.s3.ap-south-1.amazonaws.com/data/pdf/year=2026/court=2_5/bench=cmis/HPHC010465912026_1_2026-08-07.pdf</x:v>
      </x:c>
    </x:row>
    <x:row r="22271">
      <x:c r="A22271" t="str">
        <x:v>HPHC010438862026</x:v>
      </x:c>
      <x:c r="B22271" t="str">
        <x:v>CWP/13350/2026 of PAYAL AND ORS Vs THE STATE OF HP AND OTHERS</x:v>
      </x:c>
      <x:c r="C22271" t="str">
        <x:v>2026-08-10</x:v>
      </x:c>
      <x:c r="D22271" t="str">
        <x:v>High Court of Himachal Pradesh</x:v>
      </x:c>
      <x:c r="E22271" t="str">
        <x:v>HON'BLE MR. JUSTICE AJAY MOHAN GOEL</x:v>
      </x:c>
      <x:c r="F22271" t="str">
        <x:v>Disposed Off</x:v>
      </x:c>
      <x:c r="G22271" t="str">
        <x:v>https://indian-high-court-judgments.s3.ap-south-1.amazonaws.com/data/pdf/year=2026/court=2_5/bench=cmis/HPHC010438862026_1_2026-08-10.pdf</x:v>
      </x:c>
    </x:row>
    <x:row r="22272">
      <x:c r="A22272" t="str">
        <x:v>HPHC010239022025</x:v>
      </x:c>
      <x:c r="B22272" t="str">
        <x:v>ARB.C/141/2025 of TEK CHAND Vs NHAI AND ANR</x:v>
      </x:c>
      <x:c r="C22272" t="str">
        <x:v>2026-08-06</x:v>
      </x:c>
      <x:c r="D22272" t="str">
        <x:v>High Court of Himachal Pradesh</x:v>
      </x:c>
      <x:c r="E22272" t="str">
        <x:v>HON'BLE  MR. JUSTICE ROMESH VERMA</x:v>
      </x:c>
      <x:c r="F22272" t="str">
        <x:v>Disposed Off</x:v>
      </x:c>
      <x:c r="G22272" t="str">
        <x:v>https://indian-high-court-judgments.s3.ap-south-1.amazonaws.com/data/pdf/year=2026/court=2_5/bench=cmis/HPHC010239022025_1_2026-08-06.pdf</x:v>
      </x:c>
    </x:row>
    <x:row r="22273">
      <x:c r="A22273" t="str">
        <x:v>HPHC010298042021</x:v>
      </x:c>
      <x:c r="B22273" t="str">
        <x:v>RP/106/2021 of GHANSHYAM DASS (DECEASED THROUGH LRs NIRMALA DEVI AND OTHERS) Vs KULWANT SINGH AND OTHERS</x:v>
      </x:c>
      <x:c r="C22273" t="str">
        <x:v>2026-08-11</x:v>
      </x:c>
      <x:c r="D22273" t="str">
        <x:v>High Court of Himachal Pradesh</x:v>
      </x:c>
      <x:c r="E22273" t="str">
        <x:v>HON'BLE MR. JUSTICE RAKESH KAINTHLA</x:v>
      </x:c>
      <x:c r="F22273" t="str">
        <x:v>Allowed</x:v>
      </x:c>
      <x:c r="G22273" t="str">
        <x:v>https://indian-high-court-judgments.s3.ap-south-1.amazonaws.com/data/pdf/year=2026/court=2_5/bench=cmis/HPHC010298042021_1_2026-08-11.pdf</x:v>
      </x:c>
    </x:row>
    <x:row r="22274">
      <x:c r="A22274" t="str">
        <x:v>HPHC010010512026</x:v>
      </x:c>
      <x:c r="B22274" t="str">
        <x:v>OMPM/489/2026 of SIBI Vs LAND ACQUISITION OFFICER, NHAI AND ORS</x:v>
      </x:c>
      <x:c r="C22274" t="str">
        <x:v>2026-08-05</x:v>
      </x:c>
      <x:c r="D22274" t="str">
        <x:v>High Court of Himachal Pradesh</x:v>
      </x:c>
      <x:c r="E22274" t="str">
        <x:v>HON'BLE  MR. JUSTICE ROMESH VERMA</x:v>
      </x:c>
      <x:c r="F22274" t="str">
        <x:v>DELAY CONDONATED/REJECTED.</x:v>
      </x:c>
      <x:c r="G22274" t="str">
        <x:v>https://indian-high-court-judgments.s3.ap-south-1.amazonaws.com/data/pdf/year=2026/court=2_5/bench=cmis/HPHC010010512026_1_2026-08-05.pdf</x:v>
      </x:c>
    </x:row>
    <x:row r="22275">
      <x:c r="A22275" t="str">
        <x:v>HPHC010689012025</x:v>
      </x:c>
      <x:c r="B22275" t="str">
        <x:v>EX.PT/216/2025 of HARBANS LAL AND ORS Vs STATE OF HP AND ANR</x:v>
      </x:c>
      <x:c r="C22275" t="str">
        <x:v>2026-08-14</x:v>
      </x:c>
      <x:c r="D22275" t="str">
        <x:v>High Court of Himachal Pradesh</x:v>
      </x:c>
      <x:c r="E22275" t="str">
        <x:v>HON'BLE THE CHIEF JUSTICE GURMEET SINGH SANDHAWALIA,HON'BLE MR. JUSTICE BIPIN CHANDER NEGI</x:v>
      </x:c>
      <x:c r="F22275" t="str">
        <x:v>Disposed Off</x:v>
      </x:c>
      <x:c r="G22275" t="str">
        <x:v>https://indian-high-court-judgments.s3.ap-south-1.amazonaws.com/data/pdf/year=2026/court=2_5/bench=cmis/HPHC010689012025_1_2026-08-14.pdf</x:v>
      </x:c>
    </x:row>
    <x:row r="22276">
      <x:c r="A22276" t="str">
        <x:v>HPHC010061712010</x:v>
      </x:c>
      <x:c r="B22276" t="str">
        <x:v>RSA/277/2010 of STATE Vs SURESH KUMAR</x:v>
      </x:c>
      <x:c r="C22276" t="str">
        <x:v>2026-08-13</x:v>
      </x:c>
      <x:c r="D22276" t="str">
        <x:v>High Court of Himachal Pradesh</x:v>
      </x:c>
      <x:c r="E22276" t="str">
        <x:v>HON'BLE MR. JUSTICE RAKESH KAINTHLA</x:v>
      </x:c>
      <x:c r="F22276" t="str">
        <x:v>Allowed</x:v>
      </x:c>
      <x:c r="G22276" t="str">
        <x:v>https://indian-high-court-judgments.s3.ap-south-1.amazonaws.com/data/pdf/year=2026/court=2_5/bench=cmis/HPHC010061712010_1_2026-08-13.pdf</x:v>
      </x:c>
    </x:row>
    <x:row r="22277">
      <x:c r="A22277" t="str">
        <x:v>HPHC010297052026</x:v>
      </x:c>
      <x:c r="B22277" t="str">
        <x:v>OMPM/348/2026 of PROJECT DIRECTOR NHAI Vs LAL CHAND AND ANOTHER</x:v>
      </x:c>
      <x:c r="C22277" t="str">
        <x:v>2026-08-05</x:v>
      </x:c>
      <x:c r="D22277" t="str">
        <x:v>High Court of Himachal Pradesh</x:v>
      </x:c>
      <x:c r="E22277" t="str">
        <x:v>HON'BLE MR. JUSTICE VIRENDER SINGH</x:v>
      </x:c>
      <x:c r="F22277" t="str">
        <x:v>Allowed</x:v>
      </x:c>
      <x:c r="G22277" t="str">
        <x:v>https://indian-high-court-judgments.s3.ap-south-1.amazonaws.com/data/pdf/year=2026/court=2_5/bench=cmis/HPHC010297052026_1_2026-08-05.pdf</x:v>
      </x:c>
    </x:row>
    <x:row r="22278">
      <x:c r="A22278" t="str">
        <x:v>HPHC010326382026</x:v>
      </x:c>
      <x:c r="B22278" t="str">
        <x:v>Cr.A.(A-SB)/69/2026 of MEHAR CHAND Vs MAN SINGH</x:v>
      </x:c>
      <x:c r="C22278" t="str">
        <x:v>2026-08-05</x:v>
      </x:c>
      <x:c r="D22278" t="str">
        <x:v>High Court of Himachal Pradesh</x:v>
      </x:c>
      <x:c r="E22278" t="str">
        <x:v>HON'BLE  MR. JUSTICE SANDEEP SHARMA</x:v>
      </x:c>
      <x:c r="F22278" t="str">
        <x:v>Disposed Off</x:v>
      </x:c>
      <x:c r="G22278" t="str">
        <x:v>https://indian-high-court-judgments.s3.ap-south-1.amazonaws.com/data/pdf/year=2026/court=2_5/bench=cmis/HPHC010326382026_1_2026-08-05.pdf</x:v>
      </x:c>
    </x:row>
    <x:row r="22279">
      <x:c r="A22279" t="str">
        <x:v>HPHC010455752026</x:v>
      </x:c>
      <x:c r="B22279" t="str">
        <x:v>CWP/13214/2026 of SUSHAMA DEVI Vs State of Himachal Pradesh</x:v>
      </x:c>
      <x:c r="C22279" t="str">
        <x:v>2026-08-05</x:v>
      </x:c>
      <x:c r="D22279" t="str">
        <x:v>High Court of Himachal Pradesh</x:v>
      </x:c>
      <x:c r="E22279" t="str">
        <x:v>HON'BLE MR. JUSTICE AJAY MOHAN GOEL</x:v>
      </x:c>
      <x:c r="F22279" t="str">
        <x:v>Disposed Off</x:v>
      </x:c>
      <x:c r="G22279" t="str">
        <x:v>https://indian-high-court-judgments.s3.ap-south-1.amazonaws.com/data/pdf/year=2026/court=2_5/bench=cmis/HPHC010455752026_1_2026-08-05.pdf</x:v>
      </x:c>
    </x:row>
    <x:row r="22280">
      <x:c r="A22280" t="str">
        <x:v>HPHC010359882026</x:v>
      </x:c>
      <x:c r="B22280" t="str">
        <x:v>CWP/13166/2026 of KHUB RAM Vs Himachal Pradesh State Electricity Board Ltd.</x:v>
      </x:c>
      <x:c r="C22280" t="str">
        <x:v>2026-08-07</x:v>
      </x:c>
      <x:c r="D22280" t="str">
        <x:v>High Court of Himachal Pradesh</x:v>
      </x:c>
      <x:c r="E22280" t="str">
        <x:v>HON'BLE MR. JUSTICE AJAY MOHAN GOEL</x:v>
      </x:c>
      <x:c r="F22280" t="str">
        <x:v>Disposed Off</x:v>
      </x:c>
      <x:c r="G22280" t="str">
        <x:v>https://indian-high-court-judgments.s3.ap-south-1.amazonaws.com/data/pdf/year=2026/court=2_5/bench=cmis/HPHC010359882026_1_2026-08-07.pdf</x:v>
      </x:c>
    </x:row>
    <x:row r="22281">
      <x:c r="A22281" t="str">
        <x:v>HPHC010371752026</x:v>
      </x:c>
      <x:c r="B22281" t="str">
        <x:v>COPC/761/2026 of BIJU KUMAR Vs RAKESH KANWAR AND ANOTHER</x:v>
      </x:c>
      <x:c r="C22281" t="str">
        <x:v>2026-08-11</x:v>
      </x:c>
      <x:c r="D22281" t="str">
        <x:v>High Court of Himachal Pradesh</x:v>
      </x:c>
      <x:c r="E22281" t="str">
        <x:v>HON'BLE MS. JUSTICE JYOTSNA REWAL DUA</x:v>
      </x:c>
      <x:c r="F22281" t="str">
        <x:v>Disposed Off</x:v>
      </x:c>
      <x:c r="G22281" t="str">
        <x:v>https://indian-high-court-judgments.s3.ap-south-1.amazonaws.com/data/pdf/year=2026/court=2_5/bench=cmis/HPHC010371752026_1_2026-08-11.pdf</x:v>
      </x:c>
    </x:row>
    <x:row r="22282">
      <x:c r="A22282" t="str">
        <x:v>HPHC010389182024</x:v>
      </x:c>
      <x:c r="B22282" t="str">
        <x:v>CWP/8802/2024 of JAI MAA STONE CRUSHER Vs HPSEBL AND OTHERS</x:v>
      </x:c>
      <x:c r="C22282" t="str">
        <x:v>2026-08-11</x:v>
      </x:c>
      <x:c r="D22282" t="str">
        <x:v>High Court of Himachal Pradesh</x:v>
      </x:c>
      <x:c r="E22282" t="str">
        <x:v>HON'BLE MR. JUSTICE VIVEK SINGH THAKUR,HON'BLE MR. JUSTICE RANJAN SHARMA</x:v>
      </x:c>
      <x:c r="F22282" t="str">
        <x:v>Disposed Off</x:v>
      </x:c>
      <x:c r="G22282" t="str">
        <x:v>https://indian-high-court-judgments.s3.ap-south-1.amazonaws.com/data/pdf/year=2026/court=2_5/bench=cmis/HPHC010389182024_1_2026-08-11.pdf</x:v>
      </x:c>
    </x:row>
    <x:row r="22283">
      <x:c r="A22283" t="str">
        <x:v>HPHC010481932026</x:v>
      </x:c>
      <x:c r="B22283" t="str">
        <x:v>CWP/13693/2026 of GURDEEP KUMAR Vs THE STATE OF HP AND OTHERS</x:v>
      </x:c>
      <x:c r="C22283" t="str">
        <x:v>2026-08-13</x:v>
      </x:c>
      <x:c r="D22283" t="str">
        <x:v>High Court of Himachal Pradesh</x:v>
      </x:c>
      <x:c r="E22283" t="str">
        <x:v>HON'BLE MR. JUSTICE AJAY MOHAN GOEL</x:v>
      </x:c>
      <x:c r="F22283" t="str">
        <x:v>Disposed Off</x:v>
      </x:c>
      <x:c r="G22283" t="str">
        <x:v>https://indian-high-court-judgments.s3.ap-south-1.amazonaws.com/data/pdf/year=2026/court=2_5/bench=cmis/HPHC010481932026_1_2026-08-13.pdf</x:v>
      </x:c>
    </x:row>
    <x:row r="22284">
      <x:c r="A22284" t="str">
        <x:v>HPHC010376572026</x:v>
      </x:c>
      <x:c r="B22284" t="str">
        <x:v>CWP/11620/2026 of RAJEEV KUMAR Vs THE STATE OF HP</x:v>
      </x:c>
      <x:c r="C22284" t="str">
        <x:v>2026-08-06</x:v>
      </x:c>
      <x:c r="D22284" t="str">
        <x:v>High Court of Himachal Pradesh</x:v>
      </x:c>
      <x:c r="E22284" t="str">
        <x:v>HON'BLE MS. JUSTICE JYOTSNA REWAL DUA</x:v>
      </x:c>
      <x:c r="F22284" t="str">
        <x:v>Disposed Off</x:v>
      </x:c>
      <x:c r="G22284" t="str">
        <x:v>https://indian-high-court-judgments.s3.ap-south-1.amazonaws.com/data/pdf/year=2026/court=2_5/bench=cmis/HPHC010376572026_1_2026-08-06.pdf</x:v>
      </x:c>
    </x:row>
    <x:row r="22285">
      <x:c r="A22285" t="str">
        <x:v>HPHC010475482026</x:v>
      </x:c>
      <x:c r="B22285" t="str">
        <x:v>COPC/1085/2026 of SANJAY KUMAR Vs RAKESH KANWAR AND ANOTHER</x:v>
      </x:c>
      <x:c r="C22285" t="str">
        <x:v>2026-08-12</x:v>
      </x:c>
      <x:c r="D22285" t="str">
        <x:v>High Court of Himachal Pradesh</x:v>
      </x:c>
      <x:c r="E22285" t="str">
        <x:v>HON'BLE MR. JUSTICE VIRENDER SINGH</x:v>
      </x:c>
      <x:c r="F22285" t="str">
        <x:v>Disposed Off</x:v>
      </x:c>
      <x:c r="G22285" t="str">
        <x:v>https://indian-high-court-judgments.s3.ap-south-1.amazonaws.com/data/pdf/year=2026/court=2_5/bench=cmis/HPHC010475482026_1_2026-08-12.pdf</x:v>
      </x:c>
    </x:row>
    <x:row r="22286">
      <x:c r="A22286" t="str">
        <x:v>HPHC010403872026</x:v>
      </x:c>
      <x:c r="B22286" t="str">
        <x:v>CWP/13276/2026 of SURESH KUMAR Vs THE STATE OF HP AND OTHERS</x:v>
      </x:c>
      <x:c r="C22286" t="str">
        <x:v>2026-08-10</x:v>
      </x:c>
      <x:c r="D22286" t="str">
        <x:v>High Court of Himachal Pradesh</x:v>
      </x:c>
      <x:c r="E22286" t="str">
        <x:v>HON'BLE MR. JUSTICE AJAY MOHAN GOEL</x:v>
      </x:c>
      <x:c r="F22286" t="str">
        <x:v>Disposed Off</x:v>
      </x:c>
      <x:c r="G22286" t="str">
        <x:v>https://indian-high-court-judgments.s3.ap-south-1.amazonaws.com/data/pdf/year=2026/court=2_5/bench=cmis/HPHC010403872026_1_2026-08-10.pdf</x:v>
      </x:c>
    </x:row>
    <x:row r="22287">
      <x:c r="A22287" t="str">
        <x:v>HPHC010421622026</x:v>
      </x:c>
      <x:c r="B22287" t="str">
        <x:v>CWP/13023/2026 of JEENA KUMARI Vs THE STATE OF HP AND OTHERS</x:v>
      </x:c>
      <x:c r="C22287" t="str">
        <x:v>2026-08-05</x:v>
      </x:c>
      <x:c r="D22287" t="str">
        <x:v>High Court of Himachal Pradesh</x:v>
      </x:c>
      <x:c r="E22287" t="str">
        <x:v>HON'BLE MR. JUSTICE AJAY MOHAN GOEL</x:v>
      </x:c>
      <x:c r="F22287" t="str">
        <x:v>Disposed Off</x:v>
      </x:c>
      <x:c r="G22287" t="str">
        <x:v>https://indian-high-court-judgments.s3.ap-south-1.amazonaws.com/data/pdf/year=2026/court=2_5/bench=cmis/HPHC010421622026_1_2026-08-05.pdf</x:v>
      </x:c>
    </x:row>
    <x:row r="22288">
      <x:c r="A22288" t="str">
        <x:v>HPHC010482262026</x:v>
      </x:c>
      <x:c r="B22288" t="str">
        <x:v>CWP/13452/2026 of ANITA KUMARI Vs State of Himachal Pradesh</x:v>
      </x:c>
      <x:c r="C22288" t="str">
        <x:v>2026-08-11</x:v>
      </x:c>
      <x:c r="D22288" t="str">
        <x:v>High Court of Himachal Pradesh</x:v>
      </x:c>
      <x:c r="E22288" t="str">
        <x:v>HON'BLE MR. JUSTICE AJAY MOHAN GOEL</x:v>
      </x:c>
      <x:c r="F22288" t="str">
        <x:v>Disposed Off</x:v>
      </x:c>
      <x:c r="G22288" t="str">
        <x:v>https://indian-high-court-judgments.s3.ap-south-1.amazonaws.com/data/pdf/year=2026/court=2_5/bench=cmis/HPHC010482262026_1_2026-08-11.pdf</x:v>
      </x:c>
    </x:row>
    <x:row r="22289">
      <x:c r="A22289" t="str">
        <x:v>HPHC010536412026</x:v>
      </x:c>
      <x:c r="B22289" t="str">
        <x:v>CRMPM/1522/2026 of MAHINDER SINGH Vs STATE OF HP</x:v>
      </x:c>
      <x:c r="C22289" t="str">
        <x:v>2026-08-12</x:v>
      </x:c>
      <x:c r="D22289" t="str">
        <x:v>High Court of Himachal Pradesh</x:v>
      </x:c>
      <x:c r="E22289" t="str">
        <x:v>HON'BLE MR. JUSTICE VIVEK SINGH THAKUR,HON'BLE MR. JUSTICE RANJAN SHARMA</x:v>
      </x:c>
      <x:c r="F22289" t="str">
        <x:v>Allowed</x:v>
      </x:c>
      <x:c r="G22289" t="str">
        <x:v>https://indian-high-court-judgments.s3.ap-south-1.amazonaws.com/data/pdf/year=2026/court=2_5/bench=cmis/HPHC010536412026_1_2026-08-12.pdf</x:v>
      </x:c>
    </x:row>
    <x:row r="22290">
      <x:c r="A22290" t="str">
        <x:v>HPHC010036162026</x:v>
      </x:c>
      <x:c r="B22290" t="str">
        <x:v>CMPMO/140/2026 of RAJNI KUMARI Vs AJAY KUMAR</x:v>
      </x:c>
      <x:c r="C22290" t="str">
        <x:v>2026-08-06</x:v>
      </x:c>
      <x:c r="D22290" t="str">
        <x:v>High Court of Himachal Pradesh</x:v>
      </x:c>
      <x:c r="E22290" t="str">
        <x:v>HON'BLE  MR. JUSTICE ROMESH VERMA</x:v>
      </x:c>
      <x:c r="F22290" t="str">
        <x:v>Disposed Off</x:v>
      </x:c>
      <x:c r="G22290" t="str">
        <x:v>https://indian-high-court-judgments.s3.ap-south-1.amazonaws.com/data/pdf/year=2026/court=2_5/bench=cmis/HPHC010036162026_1_2026-08-06.pdf</x:v>
      </x:c>
    </x:row>
    <x:row r="22291">
      <x:c r="A22291" t="str">
        <x:v>HPHC010409002026</x:v>
      </x:c>
      <x:c r="B22291" t="str">
        <x:v>CWP/13228/2026 of DHARMA DEVI Vs State of Himachal Pradesh</x:v>
      </x:c>
      <x:c r="C22291" t="str">
        <x:v>2026-08-07</x:v>
      </x:c>
      <x:c r="D22291" t="str">
        <x:v>High Court of Himachal Pradesh</x:v>
      </x:c>
      <x:c r="E22291" t="str">
        <x:v>HON'BLE MR. JUSTICE AJAY MOHAN GOEL</x:v>
      </x:c>
      <x:c r="F22291" t="str">
        <x:v>Disposed Off</x:v>
      </x:c>
      <x:c r="G22291" t="str">
        <x:v>https://indian-high-court-judgments.s3.ap-south-1.amazonaws.com/data/pdf/year=2026/court=2_5/bench=cmis/HPHC010409002026_1_2026-08-07.pdf</x:v>
      </x:c>
    </x:row>
    <x:row r="22292">
      <x:c r="A22292" t="str">
        <x:v>HPHC010412802026</x:v>
      </x:c>
      <x:c r="B22292" t="str">
        <x:v>CWP/13412/2026 of DANDU RAM Vs Himachal Pradesh State Pollution Control Board</x:v>
      </x:c>
      <x:c r="C22292" t="str">
        <x:v>2026-08-11</x:v>
      </x:c>
      <x:c r="D22292" t="str">
        <x:v>High Court of Himachal Pradesh</x:v>
      </x:c>
      <x:c r="E22292" t="str">
        <x:v>HON'BLE MR. JUSTICE AJAY MOHAN GOEL</x:v>
      </x:c>
      <x:c r="F22292" t="str">
        <x:v>Disposed Off</x:v>
      </x:c>
      <x:c r="G22292" t="str">
        <x:v>https://indian-high-court-judgments.s3.ap-south-1.amazonaws.com/data/pdf/year=2026/court=2_5/bench=cmis/HPHC010412802026_1_2026-08-11.pdf</x:v>
      </x:c>
    </x:row>
    <x:row r="22293">
      <x:c r="A22293" t="str">
        <x:v>HPHC010162742026</x:v>
      </x:c>
      <x:c r="B22293" t="str">
        <x:v>CMPMO/132/2026 of SANJAY KUMAR Vs VIJAY KUMAR AND OTHERS</x:v>
      </x:c>
      <x:c r="C22293" t="str">
        <x:v>2026-08-05</x:v>
      </x:c>
      <x:c r="D22293" t="str">
        <x:v>High Court of Himachal Pradesh</x:v>
      </x:c>
      <x:c r="E22293" t="str">
        <x:v>HON'BLE  MR. JUSTICE ROMESH VERMA</x:v>
      </x:c>
      <x:c r="F22293" t="str">
        <x:v>Disposed Off</x:v>
      </x:c>
      <x:c r="G22293" t="str">
        <x:v>https://indian-high-court-judgments.s3.ap-south-1.amazonaws.com/data/pdf/year=2026/court=2_5/bench=cmis/HPHC010162742026_1_2026-08-05.pdf</x:v>
      </x:c>
    </x:row>
    <x:row r="22294">
      <x:c r="A22294" t="str">
        <x:v>HPHC010499572026</x:v>
      </x:c>
      <x:c r="B22294" t="str">
        <x:v>CRMP/3210/2026 of RAMESH DHAWAN Vs STATE OF HP</x:v>
      </x:c>
      <x:c r="C22294" t="str">
        <x:v>2026-08-13</x:v>
      </x:c>
      <x:c r="D22294" t="str">
        <x:v>High Court of Himachal Pradesh</x:v>
      </x:c>
      <x:c r="E22294" t="str">
        <x:v>HON'BLE  MR. JUSTICE SANDEEP SHARMA</x:v>
      </x:c>
      <x:c r="F22294" t="str">
        <x:v>Disposed Off</x:v>
      </x:c>
      <x:c r="G22294" t="str">
        <x:v>https://indian-high-court-judgments.s3.ap-south-1.amazonaws.com/data/pdf/year=2026/court=2_5/bench=cmis/HPHC010499572026_1_2026-08-13.pdf</x:v>
      </x:c>
    </x:row>
    <x:row r="22295">
      <x:c r="A22295" t="str">
        <x:v>HPHC010085572025</x:v>
      </x:c>
      <x:c r="B22295" t="str">
        <x:v>COPC/211/2025 of GOPAL SINGH SADREHRU AND OTHERS Vs RAKESH KANWAR AND OTHERS</x:v>
      </x:c>
      <x:c r="C22295" t="str">
        <x:v>2026-08-06</x:v>
      </x:c>
      <x:c r="D22295" t="str">
        <x:v>High Court of Himachal Pradesh</x:v>
      </x:c>
      <x:c r="E22295" t="str">
        <x:v>HON'BLE MR. JUSTICE SUSHIL KUKREJA</x:v>
      </x:c>
      <x:c r="F22295" t="str">
        <x:v>Disposed Off</x:v>
      </x:c>
      <x:c r="G22295" t="str">
        <x:v>https://indian-high-court-judgments.s3.ap-south-1.amazonaws.com/data/pdf/year=2026/court=2_5/bench=cmis/HPHC010085572025_1_2026-08-06.pdf</x:v>
      </x:c>
    </x:row>
    <x:row r="22296">
      <x:c r="A22296" t="str">
        <x:v>HPHC010484632026</x:v>
      </x:c>
      <x:c r="B22296" t="str">
        <x:v>CRMPM/1442/2026 of NARESH KUMAR Vs PRATIMA</x:v>
      </x:c>
      <x:c r="C22296" t="str">
        <x:v>2026-08-07</x:v>
      </x:c>
      <x:c r="D22296" t="str">
        <x:v>High Court of Himachal Pradesh</x:v>
      </x:c>
      <x:c r="E22296" t="str">
        <x:v>HON'BLE MR. JUSTICE RAKESH KAINTHLA</x:v>
      </x:c>
      <x:c r="F22296" t="str">
        <x:v>Dismissed</x:v>
      </x:c>
      <x:c r="G22296" t="str">
        <x:v>https://indian-high-court-judgments.s3.ap-south-1.amazonaws.com/data/pdf/year=2026/court=2_5/bench=cmis/HPHC010484632026_1_2026-08-07.pdf</x:v>
      </x:c>
    </x:row>
    <x:row r="22297">
      <x:c r="A22297" t="str">
        <x:v>HPHC010470552026</x:v>
      </x:c>
      <x:c r="B22297" t="str">
        <x:v>COPC/1031/2026 of RAM SWAROOP Vs NIPUN JINDAL AND ANOTHER</x:v>
      </x:c>
      <x:c r="C22297" t="str">
        <x:v>2026-08-05</x:v>
      </x:c>
      <x:c r="D22297" t="str">
        <x:v>High Court of Himachal Pradesh</x:v>
      </x:c>
      <x:c r="E22297" t="str">
        <x:v>HON'BLE  MR. JUSTICE ROMESH VERMA</x:v>
      </x:c>
      <x:c r="F22297" t="str">
        <x:v>Disposed Off</x:v>
      </x:c>
      <x:c r="G22297" t="str">
        <x:v>https://indian-high-court-judgments.s3.ap-south-1.amazonaws.com/data/pdf/year=2026/court=2_5/bench=cmis/HPHC010470552026_1_2026-08-05.pdf</x:v>
      </x:c>
    </x:row>
    <x:row r="22298">
      <x:c r="A22298" t="str">
        <x:v>HPHC010513202024</x:v>
      </x:c>
      <x:c r="B22298" t="str">
        <x:v>CWP/11510/2024 of M/S MEHTA BAJRI COMPANY Vs STATE OF HP AND ANOTHER</x:v>
      </x:c>
      <x:c r="C22298" t="str">
        <x:v>2026-08-11</x:v>
      </x:c>
      <x:c r="D22298" t="str">
        <x:v>High Court of Himachal Pradesh</x:v>
      </x:c>
      <x:c r="E22298" t="str">
        <x:v>HON'BLE MR. JUSTICE VIVEK SINGH THAKUR,HON'BLE MR. JUSTICE RANJAN SHARMA</x:v>
      </x:c>
      <x:c r="F22298" t="str">
        <x:v>Disposed Off</x:v>
      </x:c>
      <x:c r="G22298" t="str">
        <x:v>https://indian-high-court-judgments.s3.ap-south-1.amazonaws.com/data/pdf/year=2026/court=2_5/bench=cmis/HPHC010513202024_1_2026-08-11.pdf</x:v>
      </x:c>
    </x:row>
    <x:row r="22299">
      <x:c r="A22299" t="str">
        <x:v>HPHC010314652026</x:v>
      </x:c>
      <x:c r="B22299" t="str">
        <x:v>COPC/750/2026 of SURJIT SINGH Vs K.K. PANT AND OTHERS</x:v>
      </x:c>
      <x:c r="C22299" t="str">
        <x:v>2026-08-10</x:v>
      </x:c>
      <x:c r="D22299" t="str">
        <x:v>High Court of Himachal Pradesh</x:v>
      </x:c>
      <x:c r="E22299" t="str">
        <x:v>HON'BLE MS. JUSTICE JYOTSNA REWAL DUA</x:v>
      </x:c>
      <x:c r="F22299" t="str">
        <x:v>Disposed Off</x:v>
      </x:c>
      <x:c r="G22299" t="str">
        <x:v>https://indian-high-court-judgments.s3.ap-south-1.amazonaws.com/data/pdf/year=2026/court=2_5/bench=cmis/HPHC010314652026_1_2026-08-10.pdf</x:v>
      </x:c>
    </x:row>
    <x:row r="22300">
      <x:c r="A22300" t="str">
        <x:v>HPHC010789892025</x:v>
      </x:c>
      <x:c r="B22300" t="str">
        <x:v>ARB.A/239/2026 of NHAI Vs SANJAY KUMAR AND OTHERS</x:v>
      </x:c>
      <x:c r="C22300" t="str">
        <x:v>2026-08-11</x:v>
      </x:c>
      <x:c r="D22300" t="str">
        <x:v>High Court of Himachal Pradesh</x:v>
      </x:c>
      <x:c r="E22300" t="str">
        <x:v>HON'BLE  MR. JUSTICE ROMESH VERMA</x:v>
      </x:c>
      <x:c r="F22300" t="str">
        <x:v>Disposed Off</x:v>
      </x:c>
      <x:c r="G22300" t="str">
        <x:v>https://indian-high-court-judgments.s3.ap-south-1.amazonaws.com/data/pdf/year=2026/court=2_5/bench=cmis/HPHC010789892025_1_2026-08-11.pdf</x:v>
      </x:c>
    </x:row>
    <x:row r="22301">
      <x:c r="A22301" t="str">
        <x:v>HPHC010412202026</x:v>
      </x:c>
      <x:c r="B22301" t="str">
        <x:v>CWP/13494/2026 of SEEMA DEVI Vs State of Himachal Pradesh</x:v>
      </x:c>
      <x:c r="C22301" t="str">
        <x:v>2026-08-07</x:v>
      </x:c>
      <x:c r="D22301" t="str">
        <x:v>High Court of Himachal Pradesh</x:v>
      </x:c>
      <x:c r="E22301" t="str">
        <x:v>HON'BLE MR. JUSTICE AJAY MOHAN GOEL</x:v>
      </x:c>
      <x:c r="F22301" t="str">
        <x:v>Disposed Off</x:v>
      </x:c>
      <x:c r="G22301" t="str">
        <x:v>https://indian-high-court-judgments.s3.ap-south-1.amazonaws.com/data/pdf/year=2026/court=2_5/bench=cmis/HPHC010412202026_1_2026-08-07.pdf</x:v>
      </x:c>
    </x:row>
    <x:row r="22302">
      <x:c r="A22302" t="str">
        <x:v>HPHC010349612026</x:v>
      </x:c>
      <x:c r="B22302" t="str">
        <x:v>EX.P./1353/2026 of NITIN GAUTAM Vs THE STATE OF HP AND OTHERS</x:v>
      </x:c>
      <x:c r="C22302" t="str">
        <x:v>2026-08-05</x:v>
      </x:c>
      <x:c r="D22302" t="str">
        <x:v>High Court of Himachal Pradesh</x:v>
      </x:c>
      <x:c r="E22302" t="str">
        <x:v>HON'BLE MS. JUSTICE JYOTSNA REWAL DUA</x:v>
      </x:c>
      <x:c r="F22302" t="str">
        <x:v>Disposed Off</x:v>
      </x:c>
      <x:c r="G22302" t="str">
        <x:v>https://indian-high-court-judgments.s3.ap-south-1.amazonaws.com/data/pdf/year=2026/court=2_5/bench=cmis/HPHC010349612026_1_2026-08-05.pdf</x:v>
      </x:c>
    </x:row>
    <x:row r="22303">
      <x:c r="A22303" t="str">
        <x:v>HPHC010413572024</x:v>
      </x:c>
      <x:c r="B22303" t="str">
        <x:v>CWP/9142/2024 of SHIVA STONE CRUSHER Vs HPSEBL AND OTHERS</x:v>
      </x:c>
      <x:c r="C22303" t="str">
        <x:v>2026-08-11</x:v>
      </x:c>
      <x:c r="D22303" t="str">
        <x:v>High Court of Himachal Pradesh</x:v>
      </x:c>
      <x:c r="E22303" t="str">
        <x:v>HON'BLE MR. JUSTICE VIVEK SINGH THAKUR,HON'BLE MR. JUSTICE RANJAN SHARMA</x:v>
      </x:c>
      <x:c r="F22303" t="str">
        <x:v>Disposed Off</x:v>
      </x:c>
      <x:c r="G22303" t="str">
        <x:v>https://indian-high-court-judgments.s3.ap-south-1.amazonaws.com/data/pdf/year=2026/court=2_5/bench=cmis/HPHC010413572024_1_2026-08-11.pdf</x:v>
      </x:c>
    </x:row>
    <x:row r="22304">
      <x:c r="A22304" t="str">
        <x:v>HPHC010608122025</x:v>
      </x:c>
      <x:c r="B22304" t="str">
        <x:v>EX.P./2218/2025 of RAVI Vs STATE OF HP AND ORS</x:v>
      </x:c>
      <x:c r="C22304" t="str">
        <x:v>2026-08-05</x:v>
      </x:c>
      <x:c r="D22304" t="str">
        <x:v>High Court of Himachal Pradesh</x:v>
      </x:c>
      <x:c r="E22304" t="str">
        <x:v>HON'BLE MS. JUSTICE JYOTSNA REWAL DUA</x:v>
      </x:c>
      <x:c r="F22304" t="str">
        <x:v>Disposed Off</x:v>
      </x:c>
      <x:c r="G22304" t="str">
        <x:v>https://indian-high-court-judgments.s3.ap-south-1.amazonaws.com/data/pdf/year=2026/court=2_5/bench=cmis/HPHC010608122025_1_2026-08-05.pdf</x:v>
      </x:c>
    </x:row>
    <x:row r="22305">
      <x:c r="A22305" t="str">
        <x:v>HPHC010256162025</x:v>
      </x:c>
      <x:c r="B22305" t="str">
        <x:v>CWP/8463/2025 of RADHA DEVI Vs THE STATE OF HP AND OTHERS</x:v>
      </x:c>
      <x:c r="C22305" t="str">
        <x:v>2026-08-05</x:v>
      </x:c>
      <x:c r="D22305" t="str">
        <x:v>High Court of Himachal Pradesh</x:v>
      </x:c>
      <x:c r="E22305" t="str">
        <x:v>HON'BLE MR. JUSTICE AJAY MOHAN GOEL</x:v>
      </x:c>
      <x:c r="F22305" t="str">
        <x:v>Disposed Off</x:v>
      </x:c>
      <x:c r="G22305" t="str">
        <x:v>https://indian-high-court-judgments.s3.ap-south-1.amazonaws.com/data/pdf/year=2026/court=2_5/bench=cmis/HPHC010256162025_1_2026-08-05.pdf</x:v>
      </x:c>
    </x:row>
    <x:row r="22306">
      <x:c r="A22306" t="str">
        <x:v>HPHC010442932026</x:v>
      </x:c>
      <x:c r="B22306" t="str">
        <x:v>CWP/13855/2026 of NARESH KUMAR Vs THE STATE OF HP AND OTHERS</x:v>
      </x:c>
      <x:c r="C22306" t="str">
        <x:v>2026-08-14</x:v>
      </x:c>
      <x:c r="D22306" t="str">
        <x:v>High Court of Himachal Pradesh</x:v>
      </x:c>
      <x:c r="E22306" t="str">
        <x:v>HON'BLE MR. JUSTICE AJAY MOHAN GOEL</x:v>
      </x:c>
      <x:c r="F22306" t="str">
        <x:v>Disposed Off</x:v>
      </x:c>
      <x:c r="G22306" t="str">
        <x:v>https://indian-high-court-judgments.s3.ap-south-1.amazonaws.com/data/pdf/year=2026/court=2_5/bench=cmis/HPHC010442932026_1_2026-08-14.pdf</x:v>
      </x:c>
    </x:row>
    <x:row r="22307">
      <x:c r="A22307" t="str">
        <x:v>HPHC010824892025</x:v>
      </x:c>
      <x:c r="B22307" t="str">
        <x:v>CRMMO/172/2026 of PARASPREET SINGH Vs STATE OF HP AND OTHERS</x:v>
      </x:c>
      <x:c r="C22307" t="str">
        <x:v>2026-08-10</x:v>
      </x:c>
      <x:c r="D22307" t="str">
        <x:v>High Court of Himachal Pradesh</x:v>
      </x:c>
      <x:c r="E22307" t="str">
        <x:v>HON'BLE  MR. JUSTICE SANDEEP SHARMA</x:v>
      </x:c>
      <x:c r="F22307" t="str">
        <x:v>Disposed Off</x:v>
      </x:c>
      <x:c r="G22307" t="str">
        <x:v>https://indian-high-court-judgments.s3.ap-south-1.amazonaws.com/data/pdf/year=2026/court=2_5/bench=cmis/HPHC010824892025_1_2026-08-10.pdf</x:v>
      </x:c>
    </x:row>
    <x:row r="22308">
      <x:c r="A22308" t="str">
        <x:v>HPHC010494862024</x:v>
      </x:c>
      <x:c r="B22308" t="str">
        <x:v>CWP/11216/2024 of LIYAKAT ALI Vs THE STATE OF HP AND ANOTHER</x:v>
      </x:c>
      <x:c r="C22308" t="str">
        <x:v>2026-08-05</x:v>
      </x:c>
      <x:c r="D22308" t="str">
        <x:v>High Court of Himachal Pradesh</x:v>
      </x:c>
      <x:c r="E22308" t="str">
        <x:v>HON'BLE MR. JUSTICE AJAY MOHAN GOEL</x:v>
      </x:c>
      <x:c r="F22308" t="str">
        <x:v>Disposed Off</x:v>
      </x:c>
      <x:c r="G22308" t="str">
        <x:v>https://indian-high-court-judgments.s3.ap-south-1.amazonaws.com/data/pdf/year=2026/court=2_5/bench=cmis/HPHC010494862024_1_2026-08-05.pdf</x:v>
      </x:c>
    </x:row>
    <x:row r="22309">
      <x:c r="A22309" t="str">
        <x:v>HPHC010367882026</x:v>
      </x:c>
      <x:c r="B22309" t="str">
        <x:v>COPC/756/2026 of ANWAR ALI Vs ROSHNI DEVI AND OTHERS</x:v>
      </x:c>
      <x:c r="C22309" t="str">
        <x:v>2026-08-11</x:v>
      </x:c>
      <x:c r="D22309" t="str">
        <x:v>High Court of Himachal Pradesh</x:v>
      </x:c>
      <x:c r="E22309" t="str">
        <x:v>HON'BLE MR. JUSTICE VIRENDER SINGH</x:v>
      </x:c>
      <x:c r="F22309" t="str">
        <x:v>Dismissed as withdrawn</x:v>
      </x:c>
      <x:c r="G22309" t="str">
        <x:v>https://indian-high-court-judgments.s3.ap-south-1.amazonaws.com/data/pdf/year=2026/court=2_5/bench=cmis/HPHC010367882026_1_2026-08-11.pdf</x:v>
      </x:c>
    </x:row>
    <x:row r="22310">
      <x:c r="A22310" t="str">
        <x:v>HPHC010427432026</x:v>
      </x:c>
      <x:c r="B22310" t="str">
        <x:v>CWP/12843/2026 of RAJNI Vs THE STATE OF HP AND OTHERS</x:v>
      </x:c>
      <x:c r="C22310" t="str">
        <x:v>2026-08-04</x:v>
      </x:c>
      <x:c r="D22310" t="str">
        <x:v>High Court of Himachal Pradesh</x:v>
      </x:c>
      <x:c r="E22310" t="str">
        <x:v>HON'BLE MR. JUSTICE AJAY MOHAN GOEL</x:v>
      </x:c>
      <x:c r="F22310" t="str">
        <x:v>Disposed Off</x:v>
      </x:c>
      <x:c r="G22310" t="str">
        <x:v>https://indian-high-court-judgments.s3.ap-south-1.amazonaws.com/data/pdf/year=2026/court=2_5/bench=cmis/HPHC010427432026_1_2026-08-04.pdf</x:v>
      </x:c>
    </x:row>
    <x:row r="22311">
      <x:c r="A22311" t="str">
        <x:v>HPHC010218082026</x:v>
      </x:c>
      <x:c r="B22311" t="str">
        <x:v>EX.P./1206/2026 of TIRTH RAJ Vs THE STATE OF HP AND OTHERS</x:v>
      </x:c>
      <x:c r="C22311" t="str">
        <x:v>2026-08-11</x:v>
      </x:c>
      <x:c r="D22311" t="str">
        <x:v>High Court of Himachal Pradesh</x:v>
      </x:c>
      <x:c r="E22311" t="str">
        <x:v>HON'BLE  MR. JUSTICE JIYA LAL BHARDWAJ</x:v>
      </x:c>
      <x:c r="F22311" t="str">
        <x:v>Disposed Off</x:v>
      </x:c>
      <x:c r="G22311" t="str">
        <x:v>https://indian-high-court-judgments.s3.ap-south-1.amazonaws.com/data/pdf/year=2026/court=2_5/bench=cmis/HPHC010218082026_1_2026-08-11.pdf</x:v>
      </x:c>
    </x:row>
    <x:row r="22312">
      <x:c r="A22312" t="str">
        <x:v>HPHC010506002026</x:v>
      </x:c>
      <x:c r="B22312" t="str">
        <x:v>CWP/13164/2026 of SURINDER KAUNDAL Vs State of Himachal Pradesh</x:v>
      </x:c>
      <x:c r="C22312" t="str">
        <x:v>2026-08-04</x:v>
      </x:c>
      <x:c r="D22312" t="str">
        <x:v>High Court of Himachal Pradesh</x:v>
      </x:c>
      <x:c r="E22312" t="str">
        <x:v>HON'BLE MR. JUSTICE AJAY MOHAN GOEL</x:v>
      </x:c>
      <x:c r="F22312" t="str">
        <x:v>Disposed Off</x:v>
      </x:c>
      <x:c r="G22312" t="str">
        <x:v>https://indian-high-court-judgments.s3.ap-south-1.amazonaws.com/data/pdf/year=2026/court=2_5/bench=cmis/HPHC010506002026_1_2026-08-04.pdf</x:v>
      </x:c>
    </x:row>
    <x:row r="22313">
      <x:c r="A22313" t="str">
        <x:v>HPHC010501472025</x:v>
      </x:c>
      <x:c r="B22313" t="str">
        <x:v>CWP/14089/2025 of RENU SLARIA Vs STATE OF HP AND ANOTHER</x:v>
      </x:c>
      <x:c r="C22313" t="str">
        <x:v>2026-08-07</x:v>
      </x:c>
      <x:c r="D22313" t="str">
        <x:v>High Court of Himachal Pradesh</x:v>
      </x:c>
      <x:c r="E22313" t="str">
        <x:v>HON'BLE MR. JUSTICE AJAY MOHAN GOEL</x:v>
      </x:c>
      <x:c r="F22313" t="str">
        <x:v>Disposed Off</x:v>
      </x:c>
      <x:c r="G22313" t="str">
        <x:v>https://indian-high-court-judgments.s3.ap-south-1.amazonaws.com/data/pdf/year=2026/court=2_5/bench=cmis/HPHC010501472025_1_2026-08-07.pdf</x:v>
      </x:c>
    </x:row>
    <x:row r="22314">
      <x:c r="A22314" t="str">
        <x:v>HPHC010514602026</x:v>
      </x:c>
      <x:c r="B22314" t="str">
        <x:v>CMP/19822/2026 of COLLECTOR LAND ACQUISITION HPPWD AND OTHERS Vs KUNJ LAL AND OTHERS</x:v>
      </x:c>
      <x:c r="C22314" t="str">
        <x:v>2026-08-06</x:v>
      </x:c>
      <x:c r="D22314" t="str">
        <x:v>High Court of Himachal Pradesh</x:v>
      </x:c>
      <x:c r="E22314" t="str">
        <x:v>HON'BLE THE CHIEF JUSTICE GURMEET SINGH SANDHAWALIA,HON'BLE MR. JUSTICE BIPIN CHANDER NEGI</x:v>
      </x:c>
      <x:c r="F22314" t="str">
        <x:v>Disposed Off</x:v>
      </x:c>
      <x:c r="G22314" t="str">
        <x:v>https://indian-high-court-judgments.s3.ap-south-1.amazonaws.com/data/pdf/year=2026/court=2_5/bench=cmis/HPHC010514602026_1_2026-08-06.pdf</x:v>
      </x:c>
    </x:row>
    <x:row r="22315">
      <x:c r="A22315" t="str">
        <x:v>HPHC010560872025</x:v>
      </x:c>
      <x:c r="B22315" t="str">
        <x:v>CR.R/526/2025 of ANKUSH RANA Vs M/S ARSAI BEVERAGES PRIVATE LIMITED AND ANR</x:v>
      </x:c>
      <x:c r="C22315" t="str">
        <x:v>2026-08-07</x:v>
      </x:c>
      <x:c r="D22315" t="str">
        <x:v>High Court of Himachal Pradesh</x:v>
      </x:c>
      <x:c r="E22315" t="str">
        <x:v>HON'BLE  MR. JUSTICE SANDEEP SHARMA</x:v>
      </x:c>
      <x:c r="F22315" t="str">
        <x:v>Disposed Off</x:v>
      </x:c>
      <x:c r="G22315" t="str">
        <x:v>https://indian-high-court-judgments.s3.ap-south-1.amazonaws.com/data/pdf/year=2026/court=2_5/bench=cmis/HPHC010560872025_1_2026-08-07.pdf</x:v>
      </x:c>
    </x:row>
    <x:row r="22316">
      <x:c r="A22316" t="str">
        <x:v>HPHC010446472026</x:v>
      </x:c>
      <x:c r="B22316" t="str">
        <x:v>CWP/13748/2026 of JAIVANTI Vs THE STATE OF HP AND OTHERS</x:v>
      </x:c>
      <x:c r="C22316" t="str">
        <x:v>2026-08-13</x:v>
      </x:c>
      <x:c r="D22316" t="str">
        <x:v>High Court of Himachal Pradesh</x:v>
      </x:c>
      <x:c r="E22316" t="str">
        <x:v>HON'BLE MR. JUSTICE AJAY MOHAN GOEL</x:v>
      </x:c>
      <x:c r="F22316" t="str">
        <x:v>Disposed Off</x:v>
      </x:c>
      <x:c r="G22316" t="str">
        <x:v>https://indian-high-court-judgments.s3.ap-south-1.amazonaws.com/data/pdf/year=2026/court=2_5/bench=cmis/HPHC010446472026_1_2026-08-13.pdf</x:v>
      </x:c>
    </x:row>
    <x:row r="22317">
      <x:c r="A22317" t="str">
        <x:v>HPHC010120122019</x:v>
      </x:c>
      <x:c r="B22317" t="str">
        <x:v>CWP/1295/2019 of HPSEB LTD AND OTHERS Vs KARPOOR KUMAR SHARMA AND ANOTHER</x:v>
      </x:c>
      <x:c r="C22317" t="str">
        <x:v>2026-08-14</x:v>
      </x:c>
      <x:c r="D22317" t="str">
        <x:v>High Court of Himachal Pradesh</x:v>
      </x:c>
      <x:c r="E22317" t="str">
        <x:v>HON'BLE THE CHIEF JUSTICE GURMEET SINGH SANDHAWALIA,HON'BLE MR. JUSTICE BIPIN CHANDER NEGI</x:v>
      </x:c>
      <x:c r="F22317" t="str">
        <x:v>Disposed Off</x:v>
      </x:c>
      <x:c r="G22317" t="str">
        <x:v>https://indian-high-court-judgments.s3.ap-south-1.amazonaws.com/data/pdf/year=2026/court=2_5/bench=cmis/HPHC010120122019_1_2026-08-14.pdf</x:v>
      </x:c>
    </x:row>
    <x:row r="22318">
      <x:c r="A22318" t="str">
        <x:v>HPHC010482302026</x:v>
      </x:c>
      <x:c r="B22318" t="str">
        <x:v>CWP/13455/2026 of AJAY KUMAR Vs State of Himachal Pradesh</x:v>
      </x:c>
      <x:c r="C22318" t="str">
        <x:v>2026-08-11</x:v>
      </x:c>
      <x:c r="D22318" t="str">
        <x:v>High Court of Himachal Pradesh</x:v>
      </x:c>
      <x:c r="E22318" t="str">
        <x:v>HON'BLE MR. JUSTICE AJAY MOHAN GOEL</x:v>
      </x:c>
      <x:c r="F22318" t="str">
        <x:v>Disposed Off</x:v>
      </x:c>
      <x:c r="G22318" t="str">
        <x:v>https://indian-high-court-judgments.s3.ap-south-1.amazonaws.com/data/pdf/year=2026/court=2_5/bench=cmis/HPHC010482302026_1_2026-08-11.pdf</x:v>
      </x:c>
    </x:row>
    <x:row r="22319">
      <x:c r="A22319" t="str">
        <x:v>HPHC010082532018</x:v>
      </x:c>
      <x:c r="B22319" t="str">
        <x:v>RFA/407/2018 of RAJINDER SHARMA Vs STATE OF HP AND OTHERS</x:v>
      </x:c>
      <x:c r="C22319" t="str">
        <x:v>2026-08-05</x:v>
      </x:c>
      <x:c r="D22319" t="str">
        <x:v>High Court of Himachal Pradesh</x:v>
      </x:c>
      <x:c r="E22319" t="str">
        <x:v>HON'BLE MR. JUSTICE SUSHIL KUKREJA</x:v>
      </x:c>
      <x:c r="F22319" t="str">
        <x:v>Disposed Off</x:v>
      </x:c>
      <x:c r="G22319" t="str">
        <x:v>https://indian-high-court-judgments.s3.ap-south-1.amazonaws.com/data/pdf/year=2026/court=2_5/bench=cmis/HPHC010082532018_1_2026-08-05.pdf</x:v>
      </x:c>
    </x:row>
    <x:row r="22320">
      <x:c r="A22320" t="str">
        <x:v>HPHC010446292026</x:v>
      </x:c>
      <x:c r="B22320" t="str">
        <x:v>CWP/13684/2026 of CHAMNO DEVI Vs THE STATE OF HP AND OTHERS</x:v>
      </x:c>
      <x:c r="C22320" t="str">
        <x:v>2026-08-13</x:v>
      </x:c>
      <x:c r="D22320" t="str">
        <x:v>High Court of Himachal Pradesh</x:v>
      </x:c>
      <x:c r="E22320" t="str">
        <x:v>HON'BLE MR. JUSTICE AJAY MOHAN GOEL</x:v>
      </x:c>
      <x:c r="F22320" t="str">
        <x:v>Disposed Off</x:v>
      </x:c>
      <x:c r="G22320" t="str">
        <x:v>https://indian-high-court-judgments.s3.ap-south-1.amazonaws.com/data/pdf/year=2026/court=2_5/bench=cmis/HPHC010446292026_1_2026-08-13.pdf</x:v>
      </x:c>
    </x:row>
    <x:row r="22321">
      <x:c r="A22321" t="str">
        <x:v>HPHC010215392025</x:v>
      </x:c>
      <x:c r="B22321" t="str">
        <x:v>CWP/6619/2025 of M/S JAI SHREE HARI GRAM UDYOG STONE CRUSHER Vs THE HPSEBL AND OTHERS</x:v>
      </x:c>
      <x:c r="C22321" t="str">
        <x:v>2026-08-11</x:v>
      </x:c>
      <x:c r="D22321" t="str">
        <x:v>High Court of Himachal Pradesh</x:v>
      </x:c>
      <x:c r="E22321" t="str">
        <x:v>HON'BLE MR. JUSTICE VIVEK SINGH THAKUR,HON'BLE MR. JUSTICE RANJAN SHARMA</x:v>
      </x:c>
      <x:c r="F22321" t="str">
        <x:v>Disposed Off</x:v>
      </x:c>
      <x:c r="G22321" t="str">
        <x:v>https://indian-high-court-judgments.s3.ap-south-1.amazonaws.com/data/pdf/year=2026/court=2_5/bench=cmis/HPHC010215392025_1_2026-08-11.pdf</x:v>
      </x:c>
    </x:row>
    <x:row r="22322">
      <x:c r="A22322" t="str">
        <x:v>HPHC010359822026</x:v>
      </x:c>
      <x:c r="B22322" t="str">
        <x:v>CWP/13518/2026 of GULBANS KUMAR Vs Himachal Road Transport Corporation</x:v>
      </x:c>
      <x:c r="C22322" t="str">
        <x:v>2026-08-10</x:v>
      </x:c>
      <x:c r="D22322" t="str">
        <x:v>High Court of Himachal Pradesh</x:v>
      </x:c>
      <x:c r="E22322" t="str">
        <x:v>HON'BLE MR. JUSTICE AJAY MOHAN GOEL</x:v>
      </x:c>
      <x:c r="F22322" t="str">
        <x:v>Disposed Off</x:v>
      </x:c>
      <x:c r="G22322" t="str">
        <x:v>https://indian-high-court-judgments.s3.ap-south-1.amazonaws.com/data/pdf/year=2026/court=2_5/bench=cmis/HPHC010359822026_1_2026-08-10.pdf</x:v>
      </x:c>
    </x:row>
    <x:row r="22323">
      <x:c r="A22323" t="str">
        <x:v>HPHC010426752026</x:v>
      </x:c>
      <x:c r="B22323" t="str">
        <x:v>CWP/13209/2026 of SUMIT KUMAR Vs Himachal Pradesh Road Transport Corporation</x:v>
      </x:c>
      <x:c r="C22323" t="str">
        <x:v>2026-08-07</x:v>
      </x:c>
      <x:c r="D22323" t="str">
        <x:v>High Court of Himachal Pradesh</x:v>
      </x:c>
      <x:c r="E22323" t="str">
        <x:v>HON'BLE MR. JUSTICE AJAY MOHAN GOEL</x:v>
      </x:c>
      <x:c r="F22323" t="str">
        <x:v>Disposed Off</x:v>
      </x:c>
      <x:c r="G22323" t="str">
        <x:v>https://indian-high-court-judgments.s3.ap-south-1.amazonaws.com/data/pdf/year=2026/court=2_5/bench=cmis/HPHC010426752026_1_2026-08-07.pdf</x:v>
      </x:c>
    </x:row>
    <x:row r="22324">
      <x:c r="A22324" t="str">
        <x:v>HPHC010441282026</x:v>
      </x:c>
      <x:c r="B22324" t="str">
        <x:v>CWP/13457/2026 of DHYAN CHAND Vs State of Himachal Pradesh</x:v>
      </x:c>
      <x:c r="C22324" t="str">
        <x:v>2026-08-11</x:v>
      </x:c>
      <x:c r="D22324" t="str">
        <x:v>High Court of Himachal Pradesh</x:v>
      </x:c>
      <x:c r="E22324" t="str">
        <x:v>HON'BLE MR. JUSTICE AJAY MOHAN GOEL</x:v>
      </x:c>
      <x:c r="F22324" t="str">
        <x:v>Disposed Off</x:v>
      </x:c>
      <x:c r="G22324" t="str">
        <x:v>https://indian-high-court-judgments.s3.ap-south-1.amazonaws.com/data/pdf/year=2026/court=2_5/bench=cmis/HPHC010441282026_1_2026-08-11.pdf</x:v>
      </x:c>
    </x:row>
    <x:row r="22325">
      <x:c r="A22325" t="str">
        <x:v>HPHC010178102026</x:v>
      </x:c>
      <x:c r="B22325" t="str">
        <x:v>CMP.M/812/2026 of MC SHIMLA Vs BESAR LAL AND OTHERS</x:v>
      </x:c>
      <x:c r="C22325" t="str">
        <x:v>2026-08-07</x:v>
      </x:c>
      <x:c r="D22325" t="str">
        <x:v>High Court of Himachal Pradesh</x:v>
      </x:c>
      <x:c r="E22325" t="str">
        <x:v>HON'BLE THE CHIEF JUSTICE GURMEET SINGH SANDHAWALIA,HON'BLE  MR. JUSTICE JIYA LAL BHARDWAJ</x:v>
      </x:c>
      <x:c r="F22325" t="str">
        <x:v>Disposed Off</x:v>
      </x:c>
      <x:c r="G22325" t="str">
        <x:v>https://indian-high-court-judgments.s3.ap-south-1.amazonaws.com/data/pdf/year=2026/court=2_5/bench=cmis/HPHC010178102026_1_2026-08-07.pdf</x:v>
      </x:c>
    </x:row>
    <x:row r="22326">
      <x:c r="A22326" t="str">
        <x:v>HPHC010401042026</x:v>
      </x:c>
      <x:c r="B22326" t="str">
        <x:v>CWP/13405/2026 of BHARAT SINGH Vs THE STATE OF HP AND OTHERS</x:v>
      </x:c>
      <x:c r="C22326" t="str">
        <x:v>2026-08-07</x:v>
      </x:c>
      <x:c r="D22326" t="str">
        <x:v>High Court of Himachal Pradesh</x:v>
      </x:c>
      <x:c r="E22326" t="str">
        <x:v>HON'BLE MR. JUSTICE AJAY MOHAN GOEL</x:v>
      </x:c>
      <x:c r="F22326" t="str">
        <x:v>Disposed Off</x:v>
      </x:c>
      <x:c r="G22326" t="str">
        <x:v>https://indian-high-court-judgments.s3.ap-south-1.amazonaws.com/data/pdf/year=2026/court=2_5/bench=cmis/HPHC010401042026_1_2026-08-07.pdf</x:v>
      </x:c>
    </x:row>
    <x:row r="22327">
      <x:c r="A22327" t="str">
        <x:v>HPHC010501462026</x:v>
      </x:c>
      <x:c r="B22327" t="str">
        <x:v>CRMPM/1436/2026 of RAM SINGH Vs STATE OF HP</x:v>
      </x:c>
      <x:c r="C22327" t="str">
        <x:v>2026-08-12</x:v>
      </x:c>
      <x:c r="D22327" t="str">
        <x:v>High Court of Himachal Pradesh</x:v>
      </x:c>
      <x:c r="E22327" t="str">
        <x:v>HON'BLE  MR. JUSTICE SANDEEP SHARMA</x:v>
      </x:c>
      <x:c r="F22327" t="str">
        <x:v>Disposed Off</x:v>
      </x:c>
      <x:c r="G22327" t="str">
        <x:v>https://indian-high-court-judgments.s3.ap-south-1.amazonaws.com/data/pdf/year=2026/court=2_5/bench=cmis/HPHC010501462026_1_2026-08-12.pdf</x:v>
      </x:c>
    </x:row>
    <x:row r="22328">
      <x:c r="A22328" t="str">
        <x:v>HPHC010431592026</x:v>
      </x:c>
      <x:c r="B22328" t="str">
        <x:v>CWP/13349/2026 of SOM PAUL Vs THE STATE OF HP AND OTHERS</x:v>
      </x:c>
      <x:c r="C22328" t="str">
        <x:v>2026-08-10</x:v>
      </x:c>
      <x:c r="D22328" t="str">
        <x:v>High Court of Himachal Pradesh</x:v>
      </x:c>
      <x:c r="E22328" t="str">
        <x:v>HON'BLE MR. JUSTICE AJAY MOHAN GOEL</x:v>
      </x:c>
      <x:c r="F22328" t="str">
        <x:v>Disposed Off</x:v>
      </x:c>
      <x:c r="G22328" t="str">
        <x:v>https://indian-high-court-judgments.s3.ap-south-1.amazonaws.com/data/pdf/year=2026/court=2_5/bench=cmis/HPHC010431592026_1_2026-08-10.pdf</x:v>
      </x:c>
    </x:row>
    <x:row r="22329">
      <x:c r="A22329" t="str">
        <x:v>HPHC010314292025</x:v>
      </x:c>
      <x:c r="B22329" t="str">
        <x:v>CWP/9260/2025 of M/S RUPIN ASSOCIATES Vs THE PNB AND ANOTHER</x:v>
      </x:c>
      <x:c r="C22329" t="str">
        <x:v>2026-08-06</x:v>
      </x:c>
      <x:c r="D22329" t="str">
        <x:v>High Court of Himachal Pradesh</x:v>
      </x:c>
      <x:c r="E22329" t="str">
        <x:v>HON'BLE THE CHIEF JUSTICE GURMEET SINGH SANDHAWALIA,HON'BLE MR. JUSTICE BIPIN CHANDER NEGI</x:v>
      </x:c>
      <x:c r="F22329" t="str">
        <x:v>Disposed Off</x:v>
      </x:c>
      <x:c r="G22329" t="str">
        <x:v>https://indian-high-court-judgments.s3.ap-south-1.amazonaws.com/data/pdf/year=2026/court=2_5/bench=cmis/HPHC010314292025_1_2026-08-06.pdf</x:v>
      </x:c>
    </x:row>
    <x:row r="22330">
      <x:c r="A22330" t="str">
        <x:v>HPHC010501172026</x:v>
      </x:c>
      <x:c r="B22330" t="str">
        <x:v>CMP/19556/2026 of ORIENTAL INSURANCE COMPANY LTD. Vs SATYA DEVI</x:v>
      </x:c>
      <x:c r="C22330" t="str">
        <x:v>2026-08-10</x:v>
      </x:c>
      <x:c r="D22330" t="str">
        <x:v>High Court of Himachal Pradesh</x:v>
      </x:c>
      <x:c r="E22330" t="str">
        <x:v>HON'BLE MR. JUSTICE SUSHIL KUKREJA</x:v>
      </x:c>
      <x:c r="F22330" t="str">
        <x:v>Disposed Off</x:v>
      </x:c>
      <x:c r="G22330" t="str">
        <x:v>https://indian-high-court-judgments.s3.ap-south-1.amazonaws.com/data/pdf/year=2026/court=2_5/bench=cmis/HPHC010501172026_1_2026-08-10.pdf</x:v>
      </x:c>
    </x:row>
    <x:row r="22331">
      <x:c r="A22331" t="str">
        <x:v>HPHC010440742026</x:v>
      </x:c>
      <x:c r="B22331" t="str">
        <x:v>CWP/13853/2026 of ASHOK KUMAR Vs THE STATE OF HP AND OTHERS</x:v>
      </x:c>
      <x:c r="C22331" t="str">
        <x:v>2026-08-14</x:v>
      </x:c>
      <x:c r="D22331" t="str">
        <x:v>High Court of Himachal Pradesh</x:v>
      </x:c>
      <x:c r="E22331" t="str">
        <x:v>HON'BLE MR. JUSTICE AJAY MOHAN GOEL</x:v>
      </x:c>
      <x:c r="F22331" t="str">
        <x:v>Disposed Off</x:v>
      </x:c>
      <x:c r="G22331" t="str">
        <x:v>https://indian-high-court-judgments.s3.ap-south-1.amazonaws.com/data/pdf/year=2026/court=2_5/bench=cmis/HPHC010440742026_1_2026-08-14.pdf</x:v>
      </x:c>
    </x:row>
    <x:row r="22332">
      <x:c r="A22332" t="str">
        <x:v>HPHC010385312026</x:v>
      </x:c>
      <x:c r="B22332" t="str">
        <x:v>COPC/842/2026 of RAVI KUMAR Vs ANJU SHARMA</x:v>
      </x:c>
      <x:c r="C22332" t="str">
        <x:v>2026-08-12</x:v>
      </x:c>
      <x:c r="D22332" t="str">
        <x:v>High Court of Himachal Pradesh</x:v>
      </x:c>
      <x:c r="E22332" t="str">
        <x:v>HON'BLE MS. JUSTICE JYOTSNA REWAL DUA</x:v>
      </x:c>
      <x:c r="F22332" t="str">
        <x:v>Disposed Off</x:v>
      </x:c>
      <x:c r="G22332" t="str">
        <x:v>https://indian-high-court-judgments.s3.ap-south-1.amazonaws.com/data/pdf/year=2026/court=2_5/bench=cmis/HPHC010385312026_1_2026-08-12.pdf</x:v>
      </x:c>
    </x:row>
    <x:row r="22333">
      <x:c r="A22333" t="str">
        <x:v>HPHC010080682026</x:v>
      </x:c>
      <x:c r="B22333" t="str">
        <x:v>EX.P./567/2026 of RANJEET SINGH Vs STATE OF HP AND OTHERS</x:v>
      </x:c>
      <x:c r="C22333" t="str">
        <x:v>2026-08-07</x:v>
      </x:c>
      <x:c r="D22333" t="str">
        <x:v>High Court of Himachal Pradesh</x:v>
      </x:c>
      <x:c r="E22333" t="str">
        <x:v>HON'BLE MS. JUSTICE JYOTSNA REWAL DUA</x:v>
      </x:c>
      <x:c r="F22333" t="str">
        <x:v>Disposed Off</x:v>
      </x:c>
      <x:c r="G22333" t="str">
        <x:v>https://indian-high-court-judgments.s3.ap-south-1.amazonaws.com/data/pdf/year=2026/court=2_5/bench=cmis/HPHC010080682026_1_2026-08-07.pdf</x:v>
      </x:c>
    </x:row>
    <x:row r="22334">
      <x:c r="A22334" t="str">
        <x:v>HPHC010341882026</x:v>
      </x:c>
      <x:c r="B22334" t="str">
        <x:v>CRMMO/554/2026 of NARESH KUMAR Vs STATE OF HP AND OTHERS</x:v>
      </x:c>
      <x:c r="C22334" t="str">
        <x:v>2026-08-06</x:v>
      </x:c>
      <x:c r="D22334" t="str">
        <x:v>High Court of Himachal Pradesh</x:v>
      </x:c>
      <x:c r="E22334" t="str">
        <x:v>HON'BLE MR. JUSTICE RAKESH KAINTHLA</x:v>
      </x:c>
      <x:c r="F22334" t="str">
        <x:v>Allowed</x:v>
      </x:c>
      <x:c r="G22334" t="str">
        <x:v>https://indian-high-court-judgments.s3.ap-south-1.amazonaws.com/data/pdf/year=2026/court=2_5/bench=cmis/HPHC010341882026_1_2026-08-06.pdf</x:v>
      </x:c>
    </x:row>
    <x:row r="22335">
      <x:c r="A22335" t="str">
        <x:v>HPHC010502082026</x:v>
      </x:c>
      <x:c r="B22335" t="str">
        <x:v>CMP/19548/2026 of NHPC LTD AND ANR Vs RAKESH AND ANR</x:v>
      </x:c>
      <x:c r="C22335" t="str">
        <x:v>2026-08-05</x:v>
      </x:c>
      <x:c r="D22335" t="str">
        <x:v>High Court of Himachal Pradesh</x:v>
      </x:c>
      <x:c r="E22335" t="str">
        <x:v>HON'BLE  MR. JUSTICE ROMESH VERMA</x:v>
      </x:c>
      <x:c r="F22335" t="str">
        <x:v>Allowed</x:v>
      </x:c>
      <x:c r="G22335" t="str">
        <x:v>https://indian-high-court-judgments.s3.ap-south-1.amazonaws.com/data/pdf/year=2026/court=2_5/bench=cmis/HPHC010502082026_1_2026-08-05.pdf</x:v>
      </x:c>
    </x:row>
    <x:row r="22336">
      <x:c r="A22336" t="str">
        <x:v>HPHC010359342026</x:v>
      </x:c>
      <x:c r="B22336" t="str">
        <x:v>CWP/13473/2026 of PINKU RAM Vs THE STATE OF HP AND OTHERS</x:v>
      </x:c>
      <x:c r="C22336" t="str">
        <x:v>2026-08-10</x:v>
      </x:c>
      <x:c r="D22336" t="str">
        <x:v>High Court of Himachal Pradesh</x:v>
      </x:c>
      <x:c r="E22336" t="str">
        <x:v>HON'BLE MR. JUSTICE AJAY MOHAN GOEL</x:v>
      </x:c>
      <x:c r="F22336" t="str">
        <x:v>Disposed Off</x:v>
      </x:c>
      <x:c r="G22336" t="str">
        <x:v>https://indian-high-court-judgments.s3.ap-south-1.amazonaws.com/data/pdf/year=2026/court=2_5/bench=cmis/HPHC010359342026_1_2026-08-10.pdf</x:v>
      </x:c>
    </x:row>
    <x:row r="22337">
      <x:c r="A22337" t="str">
        <x:v>HPHC010179632023</x:v>
      </x:c>
      <x:c r="B22337" t="str">
        <x:v>CWP/3651/2023 of M/S JP POWER GRID LTD Vs SURESH AND OTHERS</x:v>
      </x:c>
      <x:c r="C22337" t="str">
        <x:v>2026-08-07</x:v>
      </x:c>
      <x:c r="D22337" t="str">
        <x:v>High Court of Himachal Pradesh</x:v>
      </x:c>
      <x:c r="E22337" t="str">
        <x:v>HON'BLE MS. JUSTICE JYOTSNA REWAL DUA</x:v>
      </x:c>
      <x:c r="F22337" t="str">
        <x:v>Disposed Off</x:v>
      </x:c>
      <x:c r="G22337" t="str">
        <x:v>https://indian-high-court-judgments.s3.ap-south-1.amazonaws.com/data/pdf/year=2026/court=2_5/bench=cmis/HPHC010179632023_1_2026-08-07.pdf</x:v>
      </x:c>
    </x:row>
    <x:row r="22338">
      <x:c r="A22338" t="str">
        <x:v>HPHC010298162026</x:v>
      </x:c>
      <x:c r="B22338" t="str">
        <x:v>CMPMO/237/2026 of ANWAR ALI Vs ROSHNI DEVI AND OTHERS</x:v>
      </x:c>
      <x:c r="C22338" t="str">
        <x:v>2026-08-11</x:v>
      </x:c>
      <x:c r="D22338" t="str">
        <x:v>High Court of Himachal Pradesh</x:v>
      </x:c>
      <x:c r="E22338" t="str">
        <x:v>HON'BLE MR. JUSTICE VIRENDER SINGH</x:v>
      </x:c>
      <x:c r="F22338" t="str">
        <x:v>Dismissed as withdrawn</x:v>
      </x:c>
      <x:c r="G22338" t="str">
        <x:v>https://indian-high-court-judgments.s3.ap-south-1.amazonaws.com/data/pdf/year=2026/court=2_5/bench=cmis/HPHC010298162026_1_2026-08-11.pdf</x:v>
      </x:c>
    </x:row>
    <x:row r="22339">
      <x:c r="A22339" t="str">
        <x:v>HPHC010140772025</x:v>
      </x:c>
      <x:c r="B22339" t="str">
        <x:v>CWP/4496/2025 of BHUSHAN STONE CRUSHER Vs THE HPSEBL AND OTHERS</x:v>
      </x:c>
      <x:c r="C22339" t="str">
        <x:v>2026-08-11</x:v>
      </x:c>
      <x:c r="D22339" t="str">
        <x:v>High Court of Himachal Pradesh</x:v>
      </x:c>
      <x:c r="E22339" t="str">
        <x:v>HON'BLE MR. JUSTICE VIVEK SINGH THAKUR,HON'BLE MR. JUSTICE RANJAN SHARMA</x:v>
      </x:c>
      <x:c r="F22339" t="str">
        <x:v>Disposed Off</x:v>
      </x:c>
      <x:c r="G22339" t="str">
        <x:v>https://indian-high-court-judgments.s3.ap-south-1.amazonaws.com/data/pdf/year=2026/court=2_5/bench=cmis/HPHC010140772025_1_2026-08-11.pdf</x:v>
      </x:c>
    </x:row>
    <x:row r="22340">
      <x:c r="A22340" t="str">
        <x:v>HPHC010504582026</x:v>
      </x:c>
      <x:c r="B22340" t="str">
        <x:v>CRMP/3319/2026 of PROMILA Vs STATE OF HP</x:v>
      </x:c>
      <x:c r="C22340" t="str">
        <x:v>2026-08-05</x:v>
      </x:c>
      <x:c r="D22340" t="str">
        <x:v>High Court of Himachal Pradesh</x:v>
      </x:c>
      <x:c r="E22340" t="str">
        <x:v>HON'BLE  MR. JUSTICE SANDEEP SHARMA</x:v>
      </x:c>
      <x:c r="F22340" t="str">
        <x:v>Disposed Off</x:v>
      </x:c>
      <x:c r="G22340" t="str">
        <x:v>https://indian-high-court-judgments.s3.ap-south-1.amazonaws.com/data/pdf/year=2026/court=2_5/bench=cmis/HPHC010504582026_1_2026-08-21.pdf</x:v>
      </x:c>
    </x:row>
    <x:row r="22341">
      <x:c r="A22341" t="str">
        <x:v>HPHC010380542026</x:v>
      </x:c>
      <x:c r="B22341" t="str">
        <x:v>CRMPM/1063/2026 of RAMAN THAKUR Vs STATE OF HP AND OTHERS</x:v>
      </x:c>
      <x:c r="C22341" t="str">
        <x:v>2026-08-12</x:v>
      </x:c>
      <x:c r="D22341" t="str">
        <x:v>High Court of Himachal Pradesh</x:v>
      </x:c>
      <x:c r="E22341" t="str">
        <x:v>HON'BLE MR. JUSTICE RAKESH KAINTHLA</x:v>
      </x:c>
      <x:c r="F22341" t="str">
        <x:v>Allowed</x:v>
      </x:c>
      <x:c r="G22341" t="str">
        <x:v>https://indian-high-court-judgments.s3.ap-south-1.amazonaws.com/data/pdf/year=2026/court=2_5/bench=cmis/HPHC010380542026_1_2026-08-12.pdf</x:v>
      </x:c>
    </x:row>
    <x:row r="22342">
      <x:c r="A22342" t="str">
        <x:v>HPHC010363712026</x:v>
      </x:c>
      <x:c r="B22342" t="str">
        <x:v>CWP/13098/2026 of ANJU GOYAL Vs State of Himachal Pradesh</x:v>
      </x:c>
      <x:c r="C22342" t="str">
        <x:v>2026-08-05</x:v>
      </x:c>
      <x:c r="D22342" t="str">
        <x:v>High Court of Himachal Pradesh</x:v>
      </x:c>
      <x:c r="E22342" t="str">
        <x:v>HON'BLE MR. JUSTICE AJAY MOHAN GOEL</x:v>
      </x:c>
      <x:c r="F22342" t="str">
        <x:v>Disposed Off</x:v>
      </x:c>
      <x:c r="G22342" t="str">
        <x:v>https://indian-high-court-judgments.s3.ap-south-1.amazonaws.com/data/pdf/year=2026/court=2_5/bench=cmis/HPHC010363712026_1_2026-08-05.pdf</x:v>
      </x:c>
    </x:row>
    <x:row r="22343">
      <x:c r="A22343" t="str">
        <x:v>HPHC010423252026</x:v>
      </x:c>
      <x:c r="B22343" t="str">
        <x:v>CWP/12924/2026 of MAHANDER SINGH Vs THE STATE OF HP</x:v>
      </x:c>
      <x:c r="C22343" t="str">
        <x:v>2026-08-04</x:v>
      </x:c>
      <x:c r="D22343" t="str">
        <x:v>High Court of Himachal Pradesh</x:v>
      </x:c>
      <x:c r="E22343" t="str">
        <x:v>HON'BLE MR. JUSTICE AJAY MOHAN GOEL</x:v>
      </x:c>
      <x:c r="F22343" t="str">
        <x:v>Disposed Off</x:v>
      </x:c>
      <x:c r="G22343" t="str">
        <x:v>https://indian-high-court-judgments.s3.ap-south-1.amazonaws.com/data/pdf/year=2026/court=2_5/bench=cmis/HPHC010423252026_1_2026-08-04.pdf</x:v>
      </x:c>
    </x:row>
    <x:row r="22344">
      <x:c r="A22344" t="str">
        <x:v>HPHC010044712026</x:v>
      </x:c>
      <x:c r="B22344" t="str">
        <x:v>OMPM/137/2026 of NHAI Vs BIMLA DEVI</x:v>
      </x:c>
      <x:c r="C22344" t="str">
        <x:v>2026-08-04</x:v>
      </x:c>
      <x:c r="D22344" t="str">
        <x:v>High Court of Himachal Pradesh</x:v>
      </x:c>
      <x:c r="E22344" t="str">
        <x:v>HON'BLE  MR. JUSTICE ROMESH VERMA</x:v>
      </x:c>
      <x:c r="F22344" t="str">
        <x:v>DELAY CONDONATED/REJECTED.</x:v>
      </x:c>
      <x:c r="G22344" t="str">
        <x:v>https://indian-high-court-judgments.s3.ap-south-1.amazonaws.com/data/pdf/year=2026/court=2_5/bench=cmis/HPHC010044712026_1_2026-08-04.pdf</x:v>
      </x:c>
    </x:row>
    <x:row r="22345">
      <x:c r="A22345" t="str">
        <x:v>HPHC010426842026</x:v>
      </x:c>
      <x:c r="B22345" t="str">
        <x:v>CWP/13272/2026 of DINESH KUMAR AND ORS Vs HRTC AND ANR</x:v>
      </x:c>
      <x:c r="C22345" t="str">
        <x:v>2026-08-12</x:v>
      </x:c>
      <x:c r="D22345" t="str">
        <x:v>High Court of Himachal Pradesh</x:v>
      </x:c>
      <x:c r="E22345" t="str">
        <x:v>HON'BLE  MR. JUSTICE JIYA LAL BHARDWAJ</x:v>
      </x:c>
      <x:c r="F22345" t="str">
        <x:v>Disposed Off</x:v>
      </x:c>
      <x:c r="G22345" t="str">
        <x:v>https://indian-high-court-judgments.s3.ap-south-1.amazonaws.com/data/pdf/year=2026/court=2_5/bench=cmis/HPHC010426842026_1_2026-08-12.pdf</x:v>
      </x:c>
    </x:row>
    <x:row r="22346">
      <x:c r="A22346" t="str">
        <x:v>HPHC010455632026</x:v>
      </x:c>
      <x:c r="B22346" t="str">
        <x:v>CWP/13014/2026 of SANJAY KUMAR Vs THE STATE OF HP AND OTHERS</x:v>
      </x:c>
      <x:c r="C22346" t="str">
        <x:v>2026-08-04</x:v>
      </x:c>
      <x:c r="D22346" t="str">
        <x:v>High Court of Himachal Pradesh</x:v>
      </x:c>
      <x:c r="E22346" t="str">
        <x:v>HON'BLE MR. JUSTICE AJAY MOHAN GOEL</x:v>
      </x:c>
      <x:c r="F22346" t="str">
        <x:v>Disposed Off</x:v>
      </x:c>
      <x:c r="G22346" t="str">
        <x:v>https://indian-high-court-judgments.s3.ap-south-1.amazonaws.com/data/pdf/year=2026/court=2_5/bench=cmis/HPHC010455632026_1_2026-08-04.pdf</x:v>
      </x:c>
    </x:row>
    <x:row r="22347">
      <x:c r="A22347" t="str">
        <x:v>HPHC010429662026</x:v>
      </x:c>
      <x:c r="B22347" t="str">
        <x:v>CWP/12938/2026 of NAVNEET MAHAJAN Vs State of Himachal Pradesh</x:v>
      </x:c>
      <x:c r="C22347" t="str">
        <x:v>2026-08-04</x:v>
      </x:c>
      <x:c r="D22347" t="str">
        <x:v>High Court of Himachal Pradesh</x:v>
      </x:c>
      <x:c r="E22347" t="str">
        <x:v>HON'BLE MR. JUSTICE AJAY MOHAN GOEL</x:v>
      </x:c>
      <x:c r="F22347" t="str">
        <x:v>Disposed Off</x:v>
      </x:c>
      <x:c r="G22347" t="str">
        <x:v>https://indian-high-court-judgments.s3.ap-south-1.amazonaws.com/data/pdf/year=2026/court=2_5/bench=cmis/HPHC010429662026_1_2026-08-04.pdf</x:v>
      </x:c>
    </x:row>
    <x:row r="22348">
      <x:c r="A22348" t="str">
        <x:v>HPHC010516182026</x:v>
      </x:c>
      <x:c r="B22348" t="str">
        <x:v>CMP/20449/2026 of THE LAND ACQUISION COLLECTOR Vs DEVI RAM ALIAS DEVIA</x:v>
      </x:c>
      <x:c r="C22348" t="str">
        <x:v>2026-08-13</x:v>
      </x:c>
      <x:c r="D22348" t="str">
        <x:v>High Court of Himachal Pradesh</x:v>
      </x:c>
      <x:c r="E22348" t="str">
        <x:v>HON'BLE MR. JUSTICE SUSHIL KUKREJA</x:v>
      </x:c>
      <x:c r="F22348" t="str">
        <x:v>Disposed Off</x:v>
      </x:c>
      <x:c r="G22348" t="str">
        <x:v>https://indian-high-court-judgments.s3.ap-south-1.amazonaws.com/data/pdf/year=2026/court=2_5/bench=cmis/HPHC010516182026_1_2026-08-13.pdf</x:v>
      </x:c>
    </x:row>
    <x:row r="22349">
      <x:c r="A22349" t="str">
        <x:v>HPHC010418982026</x:v>
      </x:c>
      <x:c r="B22349" t="str">
        <x:v>CWP/13104/2026 of SUNDRI DEVI Vs State of Himachal Pradesh</x:v>
      </x:c>
      <x:c r="C22349" t="str">
        <x:v>2026-08-05</x:v>
      </x:c>
      <x:c r="D22349" t="str">
        <x:v>High Court of Himachal Pradesh</x:v>
      </x:c>
      <x:c r="E22349" t="str">
        <x:v>HON'BLE MR. JUSTICE AJAY MOHAN GOEL</x:v>
      </x:c>
      <x:c r="F22349" t="str">
        <x:v>Disposed Off</x:v>
      </x:c>
      <x:c r="G22349" t="str">
        <x:v>https://indian-high-court-judgments.s3.ap-south-1.amazonaws.com/data/pdf/year=2026/court=2_5/bench=cmis/HPHC010418982026_1_2026-08-05.pdf</x:v>
      </x:c>
    </x:row>
    <x:row r="22350">
      <x:c r="A22350" t="str">
        <x:v>HPHC010233382026</x:v>
      </x:c>
      <x:c r="B22350" t="str">
        <x:v>CMP/11011/2026 of BIASAN DEVI (deceased) through SANSAR CHAND Vs BIMLA DEVI(deleted) through Kamlesh and Anr.</x:v>
      </x:c>
      <x:c r="C22350" t="str">
        <x:v>2026-08-12</x:v>
      </x:c>
      <x:c r="D22350" t="str">
        <x:v>High Court of Himachal Pradesh</x:v>
      </x:c>
      <x:c r="E22350" t="str">
        <x:v>HON'BLE MR. JUSTICE RAKESH KAINTHLA</x:v>
      </x:c>
      <x:c r="F22350" t="str">
        <x:v>Allowed</x:v>
      </x:c>
      <x:c r="G22350" t="str">
        <x:v>https://indian-high-court-judgments.s3.ap-south-1.amazonaws.com/data/pdf/year=2026/court=2_5/bench=cmis/HPHC010233382026_1_2026-08-12.pdf</x:v>
      </x:c>
    </x:row>
    <x:row r="22351">
      <x:c r="A22351" t="str">
        <x:v>HPHC010446952026</x:v>
      </x:c>
      <x:c r="B22351" t="str">
        <x:v>CWP/13699/2026 of YASHWANT SINGH Vs THE STATE OF HP AND OTHERS</x:v>
      </x:c>
      <x:c r="C22351" t="str">
        <x:v>2026-08-13</x:v>
      </x:c>
      <x:c r="D22351" t="str">
        <x:v>High Court of Himachal Pradesh</x:v>
      </x:c>
      <x:c r="E22351" t="str">
        <x:v>HON'BLE MR. JUSTICE AJAY MOHAN GOEL</x:v>
      </x:c>
      <x:c r="F22351" t="str">
        <x:v>Disposed Off</x:v>
      </x:c>
      <x:c r="G22351" t="str">
        <x:v>https://indian-high-court-judgments.s3.ap-south-1.amazonaws.com/data/pdf/year=2026/court=2_5/bench=cmis/HPHC010446952026_1_2026-08-13.pdf</x:v>
      </x:c>
    </x:row>
    <x:row r="22352">
      <x:c r="A22352" t="str">
        <x:v>HPHC010143242026</x:v>
      </x:c>
      <x:c r="B22352" t="str">
        <x:v>COPC/297/2026 of AJAY KUMAR Vs RAKESH KANWAR AND ANOTHER</x:v>
      </x:c>
      <x:c r="C22352" t="str">
        <x:v>2026-08-05</x:v>
      </x:c>
      <x:c r="D22352" t="str">
        <x:v>High Court of Himachal Pradesh</x:v>
      </x:c>
      <x:c r="E22352" t="str">
        <x:v>HON'BLE MR. JUSTICE SUSHIL KUKREJA</x:v>
      </x:c>
      <x:c r="F22352" t="str">
        <x:v>Disposed Off</x:v>
      </x:c>
      <x:c r="G22352" t="str">
        <x:v>https://indian-high-court-judgments.s3.ap-south-1.amazonaws.com/data/pdf/year=2026/court=2_5/bench=cmis/HPHC010143242026_1_2026-08-05.pdf</x:v>
      </x:c>
    </x:row>
    <x:row r="22353">
      <x:c r="A22353" t="str">
        <x:v>HPHC010503222026</x:v>
      </x:c>
      <x:c r="B22353" t="str">
        <x:v>CRMP/3365/2026 of JAGDISH KUMAR Vs ATUL AGGARWAL</x:v>
      </x:c>
      <x:c r="C22353" t="str">
        <x:v>2026-08-10</x:v>
      </x:c>
      <x:c r="D22353" t="str">
        <x:v>High Court of Himachal Pradesh</x:v>
      </x:c>
      <x:c r="E22353" t="str">
        <x:v>HON'BLE MR. JUSTICE RAKESH KAINTHLA</x:v>
      </x:c>
      <x:c r="F22353" t="str">
        <x:v>Dismissed</x:v>
      </x:c>
      <x:c r="G22353" t="str">
        <x:v>https://indian-high-court-judgments.s3.ap-south-1.amazonaws.com/data/pdf/year=2026/court=2_5/bench=cmis/HPHC010503222026_1_2026-08-10.pdf</x:v>
      </x:c>
    </x:row>
    <x:row r="22354">
      <x:c r="A22354" t="str">
        <x:v>HPHC010049512014</x:v>
      </x:c>
      <x:c r="B22354" t="str">
        <x:v>CR.R/40/2014 of JAWAHAR MOHAMMAD Vs STATE OF HP</x:v>
      </x:c>
      <x:c r="C22354" t="str">
        <x:v>2026-08-07</x:v>
      </x:c>
      <x:c r="D22354" t="str">
        <x:v>High Court of Himachal Pradesh</x:v>
      </x:c>
      <x:c r="E22354" t="str">
        <x:v>HON'BLE MR. JUSTICE RAKESH KAINTHLA</x:v>
      </x:c>
      <x:c r="F22354" t="str">
        <x:v>Dismissed</x:v>
      </x:c>
      <x:c r="G22354" t="str">
        <x:v>https://indian-high-court-judgments.s3.ap-south-1.amazonaws.com/data/pdf/year=2026/court=2_5/bench=cmis/HPHC010049512014_1_2026-08-07.pdf</x:v>
      </x:c>
    </x:row>
    <x:row r="22355">
      <x:c r="A22355" t="str">
        <x:v>HPHC010158762026</x:v>
      </x:c>
      <x:c r="B22355" t="str">
        <x:v>CWP/4159/2026 of M/S NEW SATGURU PRINT AND PACKERS Vs THE STATE OF HP AND OTHERS</x:v>
      </x:c>
      <x:c r="C22355" t="str">
        <x:v>2026-08-12</x:v>
      </x:c>
      <x:c r="D22355" t="str">
        <x:v>High Court of Himachal Pradesh</x:v>
      </x:c>
      <x:c r="E22355" t="str">
        <x:v>HON'BLE MR. JUSTICE VIVEK SINGH THAKUR,HON'BLE MR. JUSTICE RANJAN SHARMA</x:v>
      </x:c>
      <x:c r="F22355" t="str">
        <x:v>Disposed Off</x:v>
      </x:c>
      <x:c r="G22355" t="str">
        <x:v>https://indian-high-court-judgments.s3.ap-south-1.amazonaws.com/data/pdf/year=2026/court=2_5/bench=cmis/HPHC010158762026_1_2026-08-12.pdf</x:v>
      </x:c>
    </x:row>
    <x:row r="22356">
      <x:c r="A22356" t="str">
        <x:v>HPHC010366092025</x:v>
      </x:c>
      <x:c r="B22356" t="str">
        <x:v>EX.P./861/2025 of Diwan Singh Vs THE STATE OF HP AND OTHERS</x:v>
      </x:c>
      <x:c r="C22356" t="str">
        <x:v>2026-08-06</x:v>
      </x:c>
      <x:c r="D22356" t="str">
        <x:v>High Court of Himachal Pradesh</x:v>
      </x:c>
      <x:c r="E22356" t="str">
        <x:v>HON'BLE MS. JUSTICE JYOTSNA REWAL DUA</x:v>
      </x:c>
      <x:c r="F22356" t="str">
        <x:v>Disposed Off</x:v>
      </x:c>
      <x:c r="G22356" t="str">
        <x:v>https://indian-high-court-judgments.s3.ap-south-1.amazonaws.com/data/pdf/year=2026/court=2_5/bench=cmis/HPHC010366092025_1_2026-08-06.pdf</x:v>
      </x:c>
    </x:row>
    <x:row r="22357">
      <x:c r="A22357" t="str">
        <x:v>HPHC010049392026</x:v>
      </x:c>
      <x:c r="B22357" t="str">
        <x:v>OMPM/175/2026 of NHAI Vs SUKH RAM</x:v>
      </x:c>
      <x:c r="C22357" t="str">
        <x:v>2026-08-07</x:v>
      </x:c>
      <x:c r="D22357" t="str">
        <x:v>High Court of Himachal Pradesh</x:v>
      </x:c>
      <x:c r="E22357" t="str">
        <x:v>HON'BLE  MR. JUSTICE ROMESH VERMA</x:v>
      </x:c>
      <x:c r="F22357" t="str">
        <x:v>DELAY CONDONATED/REJECTED.</x:v>
      </x:c>
      <x:c r="G22357" t="str">
        <x:v>https://indian-high-court-judgments.s3.ap-south-1.amazonaws.com/data/pdf/year=2026/court=2_5/bench=cmis/HPHC010049392026_1_2026-08-07.pdf</x:v>
      </x:c>
    </x:row>
    <x:row r="22358">
      <x:c r="A22358" t="str">
        <x:v>HPHC010222722026</x:v>
      </x:c>
      <x:c r="B22358" t="str">
        <x:v>CRMP/1474/2026 of Sunil Kumar Vs STATE OF HP</x:v>
      </x:c>
      <x:c r="C22358" t="str">
        <x:v>2026-08-06</x:v>
      </x:c>
      <x:c r="D22358" t="str">
        <x:v>High Court of Himachal Pradesh</x:v>
      </x:c>
      <x:c r="E22358" t="str">
        <x:v>HON'BLE MR. JUSTICE VIVEK SINGH THAKUR,HON'BLE MR. JUSTICE RANJAN SHARMA</x:v>
      </x:c>
      <x:c r="F22358" t="str">
        <x:v>Dismissed as withdrawn</x:v>
      </x:c>
      <x:c r="G22358" t="str">
        <x:v>https://indian-high-court-judgments.s3.ap-south-1.amazonaws.com/data/pdf/year=2026/court=2_5/bench=cmis/HPHC010222722026_1_2026-08-06.pdf</x:v>
      </x:c>
    </x:row>
    <x:row r="22359">
      <x:c r="A22359" t="str">
        <x:v>HPHC010452742026</x:v>
      </x:c>
      <x:c r="B22359" t="str">
        <x:v>EX.P./1589/2026 of PAVNESH KUMARI Vs State of Himachal Pradesh</x:v>
      </x:c>
      <x:c r="C22359" t="str">
        <x:v>2026-08-10</x:v>
      </x:c>
      <x:c r="D22359" t="str">
        <x:v>High Court of Himachal Pradesh</x:v>
      </x:c>
      <x:c r="E22359" t="str">
        <x:v>HON'BLE THE CHIEF JUSTICE GURMEET SINGH SANDHAWALIA,HON'BLE MR. JUSTICE BIPIN CHANDER NEGI</x:v>
      </x:c>
      <x:c r="F22359" t="str">
        <x:v>Disposed Off</x:v>
      </x:c>
      <x:c r="G22359" t="str">
        <x:v>https://indian-high-court-judgments.s3.ap-south-1.amazonaws.com/data/pdf/year=2026/court=2_5/bench=cmis/HPHC010452742026_1_2026-08-10.pdf</x:v>
      </x:c>
    </x:row>
    <x:row r="22360">
      <x:c r="A22360" t="str">
        <x:v>HPHC010473562026</x:v>
      </x:c>
      <x:c r="B22360" t="str">
        <x:v>CWP/13607/2026 of BHARAT BHUSHAN SHARMA Vs THE STATE OF HP AND OTHERS</x:v>
      </x:c>
      <x:c r="C22360" t="str">
        <x:v>2026-08-10</x:v>
      </x:c>
      <x:c r="D22360" t="str">
        <x:v>High Court of Himachal Pradesh</x:v>
      </x:c>
      <x:c r="E22360" t="str">
        <x:v>HON'BLE MS. JUSTICE JYOTSNA REWAL DUA</x:v>
      </x:c>
      <x:c r="F22360" t="str">
        <x:v>Disposed Off</x:v>
      </x:c>
      <x:c r="G22360" t="str">
        <x:v>https://indian-high-court-judgments.s3.ap-south-1.amazonaws.com/data/pdf/year=2026/court=2_5/bench=cmis/HPHC010473562026_1_2026-08-10.pdf</x:v>
      </x:c>
    </x:row>
    <x:row r="22361">
      <x:c r="A22361" t="str">
        <x:v>HPHC010686562024</x:v>
      </x:c>
      <x:c r="B22361" t="str">
        <x:v>ARB.C/20/2025 of HPSEBL Vs M/S HI TECH POWER SYSTEM</x:v>
      </x:c>
      <x:c r="C22361" t="str">
        <x:v>2026-08-07</x:v>
      </x:c>
      <x:c r="D22361" t="str">
        <x:v>High Court of Himachal Pradesh</x:v>
      </x:c>
      <x:c r="E22361" t="str">
        <x:v>HON'BLE THE CHIEF JUSTICE GURMEET SINGH SANDHAWALIA</x:v>
      </x:c>
      <x:c r="F22361" t="str">
        <x:v>Disposed Off</x:v>
      </x:c>
      <x:c r="G22361" t="str">
        <x:v>https://indian-high-court-judgments.s3.ap-south-1.amazonaws.com/data/pdf/year=2026/court=2_5/bench=cmis/HPHC010686562024_1_2026-08-07.pdf</x:v>
      </x:c>
    </x:row>
    <x:row r="22362">
      <x:c r="A22362" t="str">
        <x:v>HPHC010281202026</x:v>
      </x:c>
      <x:c r="B22362" t="str">
        <x:v>CWP/7201/2026 of NITIN RATHORE AND ANOTHER Vs STATE OF HP AND OTHERS</x:v>
      </x:c>
      <x:c r="C22362" t="str">
        <x:v>2026-08-12</x:v>
      </x:c>
      <x:c r="D22362" t="str">
        <x:v>High Court of Himachal Pradesh</x:v>
      </x:c>
      <x:c r="E22362" t="str">
        <x:v>HON'BLE MR. JUSTICE AJAY MOHAN GOEL</x:v>
      </x:c>
      <x:c r="F22362" t="str">
        <x:v>Disposed Off</x:v>
      </x:c>
      <x:c r="G22362" t="str">
        <x:v>https://indian-high-court-judgments.s3.ap-south-1.amazonaws.com/data/pdf/year=2026/court=2_5/bench=cmis/HPHC010281202026_1_2026-08-12.pdf</x:v>
      </x:c>
    </x:row>
    <x:row r="22363">
      <x:c r="A22363" t="str">
        <x:v>HPHC010393142026</x:v>
      </x:c>
      <x:c r="B22363" t="str">
        <x:v>EX.P./1585/2026 of ANJALI BHARDWAJ Vs State of H.P</x:v>
      </x:c>
      <x:c r="C22363" t="str">
        <x:v>2026-08-13</x:v>
      </x:c>
      <x:c r="D22363" t="str">
        <x:v>High Court of Himachal Pradesh</x:v>
      </x:c>
      <x:c r="E22363" t="str">
        <x:v>HON'BLE MR. JUSTICE AJAY MOHAN GOEL</x:v>
      </x:c>
      <x:c r="F22363" t="str">
        <x:v>Disposed Off</x:v>
      </x:c>
      <x:c r="G22363" t="str">
        <x:v>https://indian-high-court-judgments.s3.ap-south-1.amazonaws.com/data/pdf/year=2026/court=2_5/bench=cmis/HPHC010393142026_1_2026-08-13.pdf</x:v>
      </x:c>
    </x:row>
    <x:row r="22364">
      <x:c r="A22364" t="str">
        <x:v>HPHC010487272026</x:v>
      </x:c>
      <x:c r="B22364" t="str">
        <x:v>CRMPM/1405/2026 of SHAKIB Vs STATE OF HP</x:v>
      </x:c>
      <x:c r="C22364" t="str">
        <x:v>2026-08-10</x:v>
      </x:c>
      <x:c r="D22364" t="str">
        <x:v>High Court of Himachal Pradesh</x:v>
      </x:c>
      <x:c r="E22364" t="str">
        <x:v>HON'BLE  MR. JUSTICE SANDEEP SHARMA</x:v>
      </x:c>
      <x:c r="F22364" t="str">
        <x:v>Disposed Off</x:v>
      </x:c>
      <x:c r="G22364" t="str">
        <x:v>https://indian-high-court-judgments.s3.ap-south-1.amazonaws.com/data/pdf/year=2026/court=2_5/bench=cmis/HPHC010487272026_1_2026-08-10.pdf</x:v>
      </x:c>
    </x:row>
    <x:row r="22365">
      <x:c r="A22365" t="str">
        <x:v>HPHC010389122024</x:v>
      </x:c>
      <x:c r="B22365" t="str">
        <x:v>CWP/8804/2024 of HIM STONE CRUSHER Vs HPSEBL AND OTHERS</x:v>
      </x:c>
      <x:c r="C22365" t="str">
        <x:v>2026-08-11</x:v>
      </x:c>
      <x:c r="D22365" t="str">
        <x:v>High Court of Himachal Pradesh</x:v>
      </x:c>
      <x:c r="E22365" t="str">
        <x:v>HON'BLE MR. JUSTICE VIVEK SINGH THAKUR,HON'BLE MR. JUSTICE RANJAN SHARMA</x:v>
      </x:c>
      <x:c r="F22365" t="str">
        <x:v>Disposed Off</x:v>
      </x:c>
      <x:c r="G22365" t="str">
        <x:v>https://indian-high-court-judgments.s3.ap-south-1.amazonaws.com/data/pdf/year=2026/court=2_5/bench=cmis/HPHC010389122024_1_2026-08-11.pdf</x:v>
      </x:c>
    </x:row>
    <x:row r="22366">
      <x:c r="A22366" t="str">
        <x:v>HPHC010586442025</x:v>
      </x:c>
      <x:c r="B22366" t="str">
        <x:v>CWP/15198/2025 of MOHINDER SINGH Vs STATE OF HP AND OTHERS</x:v>
      </x:c>
      <x:c r="C22366" t="str">
        <x:v>2026-08-05</x:v>
      </x:c>
      <x:c r="D22366" t="str">
        <x:v>High Court of Himachal Pradesh</x:v>
      </x:c>
      <x:c r="E22366" t="str">
        <x:v>HON'BLE MR. JUSTICE AJAY MOHAN GOEL</x:v>
      </x:c>
      <x:c r="F22366" t="str">
        <x:v>Disposed Off</x:v>
      </x:c>
      <x:c r="G22366" t="str">
        <x:v>https://indian-high-court-judgments.s3.ap-south-1.amazonaws.com/data/pdf/year=2026/court=2_5/bench=cmis/HPHC010586442025_1_2026-08-05.pdf</x:v>
      </x:c>
    </x:row>
    <x:row r="22367">
      <x:c r="A22367" t="str">
        <x:v>HPHC010145882018</x:v>
      </x:c>
      <x:c r="B22367" t="str">
        <x:v>RSA/305/2018 of PARAS RAM (THROUGH LRS SURAM SINGH) Vs GIAN CHAND deceased through Lrs.</x:v>
      </x:c>
      <x:c r="C22367" t="str">
        <x:v>2026-08-04</x:v>
      </x:c>
      <x:c r="D22367" t="str">
        <x:v>High Court of Himachal Pradesh</x:v>
      </x:c>
      <x:c r="E22367" t="str">
        <x:v>HON'BLE  MR. JUSTICE ROMESH VERMA</x:v>
      </x:c>
      <x:c r="F22367" t="str">
        <x:v>Dismissed</x:v>
      </x:c>
      <x:c r="G22367" t="str">
        <x:v>https://indian-high-court-judgments.s3.ap-south-1.amazonaws.com/data/pdf/year=2026/court=2_5/bench=cmis/HPHC010145882018_1_2026-08-04.pdf</x:v>
      </x:c>
    </x:row>
    <x:row r="22368">
      <x:c r="A22368" t="str">
        <x:v>HPHC010535192026</x:v>
      </x:c>
      <x:c r="B22368" t="str">
        <x:v>CWP/13781/2026 of M/S KARAN HOSPITAL Vs THE STATE OF HP AND OTHERS</x:v>
      </x:c>
      <x:c r="C22368" t="str">
        <x:v>2026-08-12</x:v>
      </x:c>
      <x:c r="D22368" t="str">
        <x:v>High Court of Himachal Pradesh</x:v>
      </x:c>
      <x:c r="E22368" t="str">
        <x:v>HON'BLE MS. JUSTICE JYOTSNA REWAL DUA</x:v>
      </x:c>
      <x:c r="F22368" t="str">
        <x:v>Disposed Off</x:v>
      </x:c>
      <x:c r="G22368" t="str">
        <x:v>https://indian-high-court-judgments.s3.ap-south-1.amazonaws.com/data/pdf/year=2026/court=2_5/bench=cmis/HPHC010535192026_1_2026-08-12.pdf</x:v>
      </x:c>
    </x:row>
    <x:row r="22369">
      <x:c r="A22369" t="str">
        <x:v>HPHC010547592026</x:v>
      </x:c>
      <x:c r="B22369" t="str">
        <x:v>CWP/13900/2026 of MEENA KUMARI Vs STATE OF HP</x:v>
      </x:c>
      <x:c r="C22369" t="str">
        <x:v>2026-08-14</x:v>
      </x:c>
      <x:c r="D22369" t="str">
        <x:v>High Court of Himachal Pradesh</x:v>
      </x:c>
      <x:c r="E22369" t="str">
        <x:v>HON'BLE MR. JUSTICE AJAY MOHAN GOEL</x:v>
      </x:c>
      <x:c r="F22369" t="str">
        <x:v>Disposed Off</x:v>
      </x:c>
      <x:c r="G22369" t="str">
        <x:v>https://indian-high-court-judgments.s3.ap-south-1.amazonaws.com/data/pdf/year=2026/court=2_5/bench=cmis/HPHC010547592026_1_2026-08-14.pdf</x:v>
      </x:c>
    </x:row>
    <x:row r="22370">
      <x:c r="A22370" t="str">
        <x:v>HPHC010161862026</x:v>
      </x:c>
      <x:c r="B22370" t="str">
        <x:v>CWP/4032/2026 of HANS RAJ Vs STATE OF HP AND OTHERS</x:v>
      </x:c>
      <x:c r="C22370" t="str">
        <x:v>2026-08-12</x:v>
      </x:c>
      <x:c r="D22370" t="str">
        <x:v>High Court of Himachal Pradesh</x:v>
      </x:c>
      <x:c r="E22370" t="str">
        <x:v>HON'BLE MR. JUSTICE AJAY MOHAN GOEL</x:v>
      </x:c>
      <x:c r="F22370" t="str">
        <x:v>Disposed Off</x:v>
      </x:c>
      <x:c r="G22370" t="str">
        <x:v>https://indian-high-court-judgments.s3.ap-south-1.amazonaws.com/data/pdf/year=2026/court=2_5/bench=cmis/HPHC010161862026_1_2026-08-12.pdf</x:v>
      </x:c>
    </x:row>
    <x:row r="22371">
      <x:c r="A22371" t="str">
        <x:v>HPHC010423742026</x:v>
      </x:c>
      <x:c r="B22371" t="str">
        <x:v>CMP.M/1047/2026 of STATE OF HP AND OTHERS Vs PAWNA KUMARI AND ANOTHER</x:v>
      </x:c>
      <x:c r="C22371" t="str">
        <x:v>2026-08-10</x:v>
      </x:c>
      <x:c r="D22371" t="str">
        <x:v>High Court of Himachal Pradesh</x:v>
      </x:c>
      <x:c r="E22371" t="str">
        <x:v>HON'BLE THE CHIEF JUSTICE GURMEET SINGH SANDHAWALIA,HON'BLE MR. JUSTICE BIPIN CHANDER NEGI</x:v>
      </x:c>
      <x:c r="F22371" t="str">
        <x:v>Disposed Off</x:v>
      </x:c>
      <x:c r="G22371" t="str">
        <x:v>https://indian-high-court-judgments.s3.ap-south-1.amazonaws.com/data/pdf/year=2026/court=2_5/bench=cmis/HPHC010423742026_1_2026-08-10.pdf</x:v>
      </x:c>
    </x:row>
    <x:row r="22372">
      <x:c r="A22372" t="str">
        <x:v>HPHC010440682026</x:v>
      </x:c>
      <x:c r="B22372" t="str">
        <x:v>CWP/13759/2026 of POOJA Vs THE STATE OF HP AND OTHERS</x:v>
      </x:c>
      <x:c r="C22372" t="str">
        <x:v>2026-08-14</x:v>
      </x:c>
      <x:c r="D22372" t="str">
        <x:v>High Court of Himachal Pradesh</x:v>
      </x:c>
      <x:c r="E22372" t="str">
        <x:v>HON'BLE MR. JUSTICE AJAY MOHAN GOEL</x:v>
      </x:c>
      <x:c r="F22372" t="str">
        <x:v>Disposed Off</x:v>
      </x:c>
      <x:c r="G22372" t="str">
        <x:v>https://indian-high-court-judgments.s3.ap-south-1.amazonaws.com/data/pdf/year=2026/court=2_5/bench=cmis/HPHC010440682026_1_2026-08-14.pdf</x:v>
      </x:c>
    </x:row>
    <x:row r="22373">
      <x:c r="A22373" t="str">
        <x:v>HPHC010265122026</x:v>
      </x:c>
      <x:c r="B22373" t="str">
        <x:v>LPA/281/2026 of STATE OF HP AND OTHERS Vs Anuradha</x:v>
      </x:c>
      <x:c r="C22373" t="str">
        <x:v>2026-08-11</x:v>
      </x:c>
      <x:c r="D22373" t="str">
        <x:v>High Court of Himachal Pradesh</x:v>
      </x:c>
      <x:c r="E22373" t="str">
        <x:v>HON'BLE THE CHIEF JUSTICE GURMEET SINGH SANDHAWALIA,HON'BLE MR. JUSTICE BIPIN CHANDER NEGI</x:v>
      </x:c>
      <x:c r="F22373" t="str">
        <x:v>Disposed Off</x:v>
      </x:c>
      <x:c r="G22373" t="str">
        <x:v>https://indian-high-court-judgments.s3.ap-south-1.amazonaws.com/data/pdf/year=2026/court=2_5/bench=cmis/HPHC010265122026_1_2026-08-11.pdf</x:v>
      </x:c>
    </x:row>
    <x:row r="22374">
      <x:c r="A22374" t="str">
        <x:v>HPHC010400332025</x:v>
      </x:c>
      <x:c r="B22374" t="str">
        <x:v>CRMP/2980/2025 of Chattar Singh Vs STATE OF HP</x:v>
      </x:c>
      <x:c r="C22374" t="str">
        <x:v>2026-08-06</x:v>
      </x:c>
      <x:c r="D22374" t="str">
        <x:v>High Court of Himachal Pradesh</x:v>
      </x:c>
      <x:c r="E22374" t="str">
        <x:v>HON'BLE MR. JUSTICE VIVEK SINGH THAKUR,HON'BLE MR. JUSTICE RANJAN SHARMA</x:v>
      </x:c>
      <x:c r="F22374" t="str">
        <x:v>Disposed Off</x:v>
      </x:c>
      <x:c r="G22374" t="str">
        <x:v>https://indian-high-court-judgments.s3.ap-south-1.amazonaws.com/data/pdf/year=2026/court=2_5/bench=cmis/HPHC010400332025_1_2026-08-06.pdf</x:v>
      </x:c>
    </x:row>
    <x:row r="22375">
      <x:c r="A22375" t="str">
        <x:v>HPHC010498612026</x:v>
      </x:c>
      <x:c r="B22375" t="str">
        <x:v>CWP/13468/2026 of PANKAJ KUMAR Vs State of Himachal Pradesh</x:v>
      </x:c>
      <x:c r="C22375" t="str">
        <x:v>2026-08-11</x:v>
      </x:c>
      <x:c r="D22375" t="str">
        <x:v>High Court of Himachal Pradesh</x:v>
      </x:c>
      <x:c r="E22375" t="str">
        <x:v>HON'BLE MR. JUSTICE AJAY MOHAN GOEL</x:v>
      </x:c>
      <x:c r="F22375" t="str">
        <x:v>Disposed Off</x:v>
      </x:c>
      <x:c r="G22375" t="str">
        <x:v>https://indian-high-court-judgments.s3.ap-south-1.amazonaws.com/data/pdf/year=2026/court=2_5/bench=cmis/HPHC010498612026_1_2026-08-11.pdf</x:v>
      </x:c>
    </x:row>
    <x:row r="22376">
      <x:c r="A22376" t="str">
        <x:v>HPHC010359792026</x:v>
      </x:c>
      <x:c r="B22376" t="str">
        <x:v>CWP/13617/2026 of SATPAL Vs THE STATE OF HP AND OTHERS</x:v>
      </x:c>
      <x:c r="C22376" t="str">
        <x:v>2026-08-12</x:v>
      </x:c>
      <x:c r="D22376" t="str">
        <x:v>High Court of Himachal Pradesh</x:v>
      </x:c>
      <x:c r="E22376" t="str">
        <x:v>HON'BLE MR. JUSTICE AJAY MOHAN GOEL</x:v>
      </x:c>
      <x:c r="F22376" t="str">
        <x:v>Disposed Off</x:v>
      </x:c>
      <x:c r="G22376" t="str">
        <x:v>https://indian-high-court-judgments.s3.ap-south-1.amazonaws.com/data/pdf/year=2026/court=2_5/bench=cmis/HPHC010359792026_1_2026-08-12.pdf</x:v>
      </x:c>
    </x:row>
    <x:row r="22377">
      <x:c r="A22377" t="str">
        <x:v>HPHC010413832026</x:v>
      </x:c>
      <x:c r="B22377" t="str">
        <x:v>CWP/13271/2026 of VINOD KUMAR Vs THE STATE OF HP AND OTHERS</x:v>
      </x:c>
      <x:c r="C22377" t="str">
        <x:v>2026-08-10</x:v>
      </x:c>
      <x:c r="D22377" t="str">
        <x:v>High Court of Himachal Pradesh</x:v>
      </x:c>
      <x:c r="E22377" t="str">
        <x:v>HON'BLE MR. JUSTICE AJAY MOHAN GOEL</x:v>
      </x:c>
      <x:c r="F22377" t="str">
        <x:v>Disposed Off</x:v>
      </x:c>
      <x:c r="G22377" t="str">
        <x:v>https://indian-high-court-judgments.s3.ap-south-1.amazonaws.com/data/pdf/year=2026/court=2_5/bench=cmis/HPHC010413832026_1_2026-08-10.pdf</x:v>
      </x:c>
    </x:row>
    <x:row r="22378">
      <x:c r="A22378" t="str">
        <x:v>HPHC010529692026</x:v>
      </x:c>
      <x:c r="B22378" t="str">
        <x:v>CWP/13797/2026 of BALBIR SINGH Vs THE REGISTRAR</x:v>
      </x:c>
      <x:c r="C22378" t="str">
        <x:v>2026-08-12</x:v>
      </x:c>
      <x:c r="D22378" t="str">
        <x:v>High Court of Himachal Pradesh</x:v>
      </x:c>
      <x:c r="E22378" t="str">
        <x:v>HON'BLE MS. JUSTICE JYOTSNA REWAL DUA</x:v>
      </x:c>
      <x:c r="F22378" t="str">
        <x:v>Disposed Off</x:v>
      </x:c>
      <x:c r="G22378" t="str">
        <x:v>https://indian-high-court-judgments.s3.ap-south-1.amazonaws.com/data/pdf/year=2026/court=2_5/bench=cmis/HPHC010529692026_1_2026-08-12.pdf</x:v>
      </x:c>
    </x:row>
    <x:row r="22379">
      <x:c r="A22379" t="str">
        <x:v>HPHC010297682019</x:v>
      </x:c>
      <x:c r="B22379" t="str">
        <x:v>CR.A/593/2019 of Dole Raj Thakur Vs Jagdish shishodia</x:v>
      </x:c>
      <x:c r="C22379" t="str">
        <x:v>2026-08-04</x:v>
      </x:c>
      <x:c r="D22379" t="str">
        <x:v>High Court of Himachal Pradesh</x:v>
      </x:c>
      <x:c r="E22379" t="str">
        <x:v>HON'BLE  MR. JUSTICE SANDEEP SHARMA</x:v>
      </x:c>
      <x:c r="F22379" t="str">
        <x:v>Disposed Off</x:v>
      </x:c>
      <x:c r="G22379" t="str">
        <x:v>https://indian-high-court-judgments.s3.ap-south-1.amazonaws.com/data/pdf/year=2026/court=2_5/bench=cmis/HPHC010297682019_1_2026-08-04.pdf</x:v>
      </x:c>
    </x:row>
    <x:row r="22380">
      <x:c r="A22380" t="str">
        <x:v>HPHC010520292026</x:v>
      </x:c>
      <x:c r="B22380" t="str">
        <x:v>CMP.M/1253/2026 of STATE OF HP AND OTHERS Vs BINU RAM</x:v>
      </x:c>
      <x:c r="C22380" t="str">
        <x:v>2026-08-10</x:v>
      </x:c>
      <x:c r="D22380" t="str">
        <x:v>High Court of Himachal Pradesh</x:v>
      </x:c>
      <x:c r="E22380" t="str">
        <x:v>HON'BLE THE CHIEF JUSTICE GURMEET SINGH SANDHAWALIA,HON'BLE MR. JUSTICE BIPIN CHANDER NEGI</x:v>
      </x:c>
      <x:c r="F22380" t="str">
        <x:v>Disposed Off</x:v>
      </x:c>
      <x:c r="G22380" t="str">
        <x:v>https://indian-high-court-judgments.s3.ap-south-1.amazonaws.com/data/pdf/year=2026/court=2_5/bench=cmis/HPHC010520292026_1_2026-08-10.pdf</x:v>
      </x:c>
    </x:row>
    <x:row r="22381">
      <x:c r="A22381" t="str">
        <x:v>HPHC010246882026</x:v>
      </x:c>
      <x:c r="B22381" t="str">
        <x:v>COPC/714/2026 of SANGEET BHATIA Vs RAKESH KANWAR AND OTHERS</x:v>
      </x:c>
      <x:c r="C22381" t="str">
        <x:v>2026-08-14</x:v>
      </x:c>
      <x:c r="D22381" t="str">
        <x:v>High Court of Himachal Pradesh</x:v>
      </x:c>
      <x:c r="E22381" t="str">
        <x:v>HON'BLE MR. JUSTICE SUSHIL KUKREJA</x:v>
      </x:c>
      <x:c r="F22381" t="str">
        <x:v>Disposed Off</x:v>
      </x:c>
      <x:c r="G22381" t="str">
        <x:v>https://indian-high-court-judgments.s3.ap-south-1.amazonaws.com/data/pdf/year=2026/court=2_5/bench=cmis/HPHC010246882026_1_2026-08-14.pdf</x:v>
      </x:c>
    </x:row>
    <x:row r="22382">
      <x:c r="A22382" t="str">
        <x:v>HPHC010373062025</x:v>
      </x:c>
      <x:c r="B22382" t="str">
        <x:v>COPC/685/2025 of ARVIND SEHGAL Vs RAKESH KANWAR AND OTHERS</x:v>
      </x:c>
      <x:c r="C22382" t="str">
        <x:v>2026-08-10</x:v>
      </x:c>
      <x:c r="D22382" t="str">
        <x:v>High Court of Himachal Pradesh</x:v>
      </x:c>
      <x:c r="E22382" t="str">
        <x:v>HON'BLE MR. JUSTICE VIRENDER SINGH</x:v>
      </x:c>
      <x:c r="F22382" t="str">
        <x:v>Dismissed as withdrawn</x:v>
      </x:c>
      <x:c r="G22382" t="str">
        <x:v>https://indian-high-court-judgments.s3.ap-south-1.amazonaws.com/data/pdf/year=2026/court=2_5/bench=cmis/HPHC010373062025_1_2026-08-10.pdf</x:v>
      </x:c>
    </x:row>
    <x:row r="22383">
      <x:c r="A22383" t="str">
        <x:v>HPHC010437472026</x:v>
      </x:c>
      <x:c r="B22383" t="str">
        <x:v>CWP/13619/2026 of REENA AND ANOTHER Vs THE STATE OF HP AND ANR</x:v>
      </x:c>
      <x:c r="C22383" t="str">
        <x:v>2026-08-12</x:v>
      </x:c>
      <x:c r="D22383" t="str">
        <x:v>High Court of Himachal Pradesh</x:v>
      </x:c>
      <x:c r="E22383" t="str">
        <x:v>HON'BLE MR. JUSTICE AJAY MOHAN GOEL</x:v>
      </x:c>
      <x:c r="F22383" t="str">
        <x:v>Disposed Off</x:v>
      </x:c>
      <x:c r="G22383" t="str">
        <x:v>https://indian-high-court-judgments.s3.ap-south-1.amazonaws.com/data/pdf/year=2026/court=2_5/bench=cmis/HPHC010437472026_1_2026-08-12.pdf</x:v>
      </x:c>
    </x:row>
    <x:row r="22384">
      <x:c r="A22384" t="str">
        <x:v>HPHC010477892026</x:v>
      </x:c>
      <x:c r="B22384" t="str">
        <x:v>CWP/13633/2026 of RAM PAL Vs THE STATE OF HP AND OTHERS</x:v>
      </x:c>
      <x:c r="C22384" t="str">
        <x:v>2026-08-12</x:v>
      </x:c>
      <x:c r="D22384" t="str">
        <x:v>High Court of Himachal Pradesh</x:v>
      </x:c>
      <x:c r="E22384" t="str">
        <x:v>HON'BLE MR. JUSTICE AJAY MOHAN GOEL</x:v>
      </x:c>
      <x:c r="F22384" t="str">
        <x:v>Disposed Off</x:v>
      </x:c>
      <x:c r="G22384" t="str">
        <x:v>https://indian-high-court-judgments.s3.ap-south-1.amazonaws.com/data/pdf/year=2026/court=2_5/bench=cmis/HPHC010477892026_1_2026-08-12.pdf</x:v>
      </x:c>
    </x:row>
    <x:row r="22385">
      <x:c r="A22385" t="str">
        <x:v>HPHC010392272026</x:v>
      </x:c>
      <x:c r="B22385" t="str">
        <x:v>CWP/12836/2026 of RANJEET KUMAR Vs STATE OF HP AND ANOTHER</x:v>
      </x:c>
      <x:c r="C22385" t="str">
        <x:v>2026-08-04</x:v>
      </x:c>
      <x:c r="D22385" t="str">
        <x:v>High Court of Himachal Pradesh</x:v>
      </x:c>
      <x:c r="E22385" t="str">
        <x:v>HON'BLE MR. JUSTICE AJAY MOHAN GOEL</x:v>
      </x:c>
      <x:c r="F22385" t="str">
        <x:v>Disposed Off</x:v>
      </x:c>
      <x:c r="G22385" t="str">
        <x:v>https://indian-high-court-judgments.s3.ap-south-1.amazonaws.com/data/pdf/year=2026/court=2_5/bench=cmis/HPHC010392272026_1_2026-08-04.pdf</x:v>
      </x:c>
    </x:row>
    <x:row r="22386">
      <x:c r="A22386" t="str">
        <x:v>HPHC010528162025</x:v>
      </x:c>
      <x:c r="B22386" t="str">
        <x:v>EX.PT/1/2026 of DEEPAK AND ORS Vs STATE OF HP AND ORS</x:v>
      </x:c>
      <x:c r="C22386" t="str">
        <x:v>2026-08-05</x:v>
      </x:c>
      <x:c r="D22386" t="str">
        <x:v>High Court of Himachal Pradesh</x:v>
      </x:c>
      <x:c r="E22386" t="str">
        <x:v>HON'BLE THE CHIEF JUSTICE GURMEET SINGH SANDHAWALIA,HON'BLE MR. JUSTICE BIPIN CHANDER NEGI</x:v>
      </x:c>
      <x:c r="F22386" t="str">
        <x:v>Disposed Off</x:v>
      </x:c>
      <x:c r="G22386" t="str">
        <x:v>https://indian-high-court-judgments.s3.ap-south-1.amazonaws.com/data/pdf/year=2026/court=2_5/bench=cmis/HPHC010528162025_1_2026-08-05.pdf</x:v>
      </x:c>
    </x:row>
    <x:row r="22387">
      <x:c r="A22387" t="str">
        <x:v>HPHC010498952026</x:v>
      </x:c>
      <x:c r="B22387" t="str">
        <x:v>OMP/835/2026 of NATIONAL HIGHWAY AUTHORITY OF INDIA Vs SHRI RAM CHAUHAN</x:v>
      </x:c>
      <x:c r="C22387" t="str">
        <x:v>2026-08-11</x:v>
      </x:c>
      <x:c r="D22387" t="str">
        <x:v>High Court of Himachal Pradesh</x:v>
      </x:c>
      <x:c r="E22387" t="str">
        <x:v>HON'BLE  MR. JUSTICE ROMESH VERMA</x:v>
      </x:c>
      <x:c r="F22387" t="str">
        <x:v>Allowed</x:v>
      </x:c>
      <x:c r="G22387" t="str">
        <x:v>https://indian-high-court-judgments.s3.ap-south-1.amazonaws.com/data/pdf/year=2026/court=2_5/bench=cmis/HPHC010498952026_1_2026-08-11.pdf</x:v>
      </x:c>
    </x:row>
    <x:row r="22388">
      <x:c r="A22388" t="str">
        <x:v>HPHC010180412026</x:v>
      </x:c>
      <x:c r="B22388" t="str">
        <x:v>CWP/13721/2026 of GOPAL SINGH Vs THE HPTDCL AND OTHERS</x:v>
      </x:c>
      <x:c r="C22388" t="str">
        <x:v>2026-08-11</x:v>
      </x:c>
      <x:c r="D22388" t="str">
        <x:v>High Court of Himachal Pradesh</x:v>
      </x:c>
      <x:c r="E22388" t="str">
        <x:v>HON'BLE MR. JUSTICE AJAY MOHAN GOEL</x:v>
      </x:c>
      <x:c r="F22388" t="str">
        <x:v>Disposed Off</x:v>
      </x:c>
      <x:c r="G22388" t="str">
        <x:v>https://indian-high-court-judgments.s3.ap-south-1.amazonaws.com/data/pdf/year=2026/court=2_5/bench=cmis/HPHC010180412026_1_2026-08-11.pdf</x:v>
      </x:c>
    </x:row>
    <x:row r="22389">
      <x:c r="A22389" t="str">
        <x:v>HPHC010257622025</x:v>
      </x:c>
      <x:c r="B22389" t="str">
        <x:v>CWP/7848/2025 of M/S DIAMOND ENTERPRISES Vs STATE OF HP AND ORS</x:v>
      </x:c>
      <x:c r="C22389" t="str">
        <x:v>2026-08-11</x:v>
      </x:c>
      <x:c r="D22389" t="str">
        <x:v>High Court of Himachal Pradesh</x:v>
      </x:c>
      <x:c r="E22389" t="str">
        <x:v>HON'BLE MR. JUSTICE VIVEK SINGH THAKUR,HON'BLE MR. JUSTICE RANJAN SHARMA</x:v>
      </x:c>
      <x:c r="F22389" t="str">
        <x:v>Disposed Off</x:v>
      </x:c>
      <x:c r="G22389" t="str">
        <x:v>https://indian-high-court-judgments.s3.ap-south-1.amazonaws.com/data/pdf/year=2026/court=2_5/bench=cmis/HPHC010257622025_1_2026-08-11.pdf</x:v>
      </x:c>
    </x:row>
    <x:row r="22390">
      <x:c r="A22390" t="str">
        <x:v>HPHC010471662026</x:v>
      </x:c>
      <x:c r="B22390" t="str">
        <x:v>CWP/13766/2026 of RAJ PAL Vs THE STATE OF HP AND OTHERS</x:v>
      </x:c>
      <x:c r="C22390" t="str">
        <x:v>2026-08-13</x:v>
      </x:c>
      <x:c r="D22390" t="str">
        <x:v>High Court of Himachal Pradesh</x:v>
      </x:c>
      <x:c r="E22390" t="str">
        <x:v>HON'BLE MR. JUSTICE AJAY MOHAN GOEL</x:v>
      </x:c>
      <x:c r="F22390" t="str">
        <x:v>Disposed Off</x:v>
      </x:c>
      <x:c r="G22390" t="str">
        <x:v>https://indian-high-court-judgments.s3.ap-south-1.amazonaws.com/data/pdf/year=2026/court=2_5/bench=cmis/HPHC010471662026_1_2026-08-13.pdf</x:v>
      </x:c>
    </x:row>
    <x:row r="22391">
      <x:c r="A22391" t="str">
        <x:v>HPHC010410742026</x:v>
      </x:c>
      <x:c r="B22391" t="str">
        <x:v>CMP/19973/2026 of SURENDER KUMAR Vs STATE OF HP AND ORS</x:v>
      </x:c>
      <x:c r="C22391" t="str">
        <x:v>2026-08-12</x:v>
      </x:c>
      <x:c r="D22391" t="str">
        <x:v>High Court of Himachal Pradesh</x:v>
      </x:c>
      <x:c r="E22391" t="str">
        <x:v>HON'BLE THE CHIEF JUSTICE GURMEET SINGH SANDHAWALIA,HON'BLE MR. JUSTICE BIPIN CHANDER NEGI</x:v>
      </x:c>
      <x:c r="F22391" t="str">
        <x:v>Disposed Off</x:v>
      </x:c>
      <x:c r="G22391" t="str">
        <x:v>https://indian-high-court-judgments.s3.ap-south-1.amazonaws.com/data/pdf/year=2026/court=2_5/bench=cmis/HPHC010410742026_1_2026-08-12.pdf</x:v>
      </x:c>
    </x:row>
    <x:row r="22392">
      <x:c r="A22392" t="str">
        <x:v>HPHC010431982026</x:v>
      </x:c>
      <x:c r="B22392" t="str">
        <x:v>CWP/12959/2026 of SEEMA DEVI Vs THE STATE OF HP</x:v>
      </x:c>
      <x:c r="C22392" t="str">
        <x:v>2026-08-04</x:v>
      </x:c>
      <x:c r="D22392" t="str">
        <x:v>High Court of Himachal Pradesh</x:v>
      </x:c>
      <x:c r="E22392" t="str">
        <x:v>HON'BLE MR. JUSTICE AJAY MOHAN GOEL</x:v>
      </x:c>
      <x:c r="F22392" t="str">
        <x:v>Disposed Off</x:v>
      </x:c>
      <x:c r="G22392" t="str">
        <x:v>https://indian-high-court-judgments.s3.ap-south-1.amazonaws.com/data/pdf/year=2026/court=2_5/bench=cmis/HPHC010431982026_1_2026-08-04.pdf</x:v>
      </x:c>
    </x:row>
    <x:row r="22393">
      <x:c r="A22393" t="str">
        <x:v>HPHC010241502026</x:v>
      </x:c>
      <x:c r="B22393" t="str">
        <x:v>CR.R/251/2026 of SHAKUNTLA Vs Punjab National Bank</x:v>
      </x:c>
      <x:c r="C22393" t="str">
        <x:v>2026-08-04</x:v>
      </x:c>
      <x:c r="D22393" t="str">
        <x:v>High Court of Himachal Pradesh</x:v>
      </x:c>
      <x:c r="E22393" t="str">
        <x:v>HON'BLE  MR. JUSTICE SANDEEP SHARMA</x:v>
      </x:c>
      <x:c r="F22393" t="str">
        <x:v>Disposed Off</x:v>
      </x:c>
      <x:c r="G22393" t="str">
        <x:v>https://indian-high-court-judgments.s3.ap-south-1.amazonaws.com/data/pdf/year=2026/court=2_5/bench=cmis/HPHC010241502026_1_2026-08-04.pdf</x:v>
      </x:c>
    </x:row>
    <x:row r="22394">
      <x:c r="A22394" t="str">
        <x:v>HPHC010425822026</x:v>
      </x:c>
      <x:c r="B22394" t="str">
        <x:v>CWP/13680/2026 of KANCHAN THAKUR Vs THE STATE OF HP AND OTHERS</x:v>
      </x:c>
      <x:c r="C22394" t="str">
        <x:v>2026-08-12</x:v>
      </x:c>
      <x:c r="D22394" t="str">
        <x:v>High Court of Himachal Pradesh</x:v>
      </x:c>
      <x:c r="E22394" t="str">
        <x:v>HON'BLE MR. JUSTICE AJAY MOHAN GOEL</x:v>
      </x:c>
      <x:c r="F22394" t="str">
        <x:v>Disposed Off</x:v>
      </x:c>
      <x:c r="G22394" t="str">
        <x:v>https://indian-high-court-judgments.s3.ap-south-1.amazonaws.com/data/pdf/year=2026/court=2_5/bench=cmis/HPHC010425822026_1_2026-08-12.pdf</x:v>
      </x:c>
    </x:row>
    <x:row r="22395">
      <x:c r="A22395" t="str">
        <x:v>HPHC010425792026</x:v>
      </x:c>
      <x:c r="B22395" t="str">
        <x:v>CWP/13299/2026 of KRISHAN CHAND AND ORS Vs THE HRTC AND OTHERS</x:v>
      </x:c>
      <x:c r="C22395" t="str">
        <x:v>2026-08-07</x:v>
      </x:c>
      <x:c r="D22395" t="str">
        <x:v>High Court of Himachal Pradesh</x:v>
      </x:c>
      <x:c r="E22395" t="str">
        <x:v>HON'BLE MR. JUSTICE AJAY MOHAN GOEL</x:v>
      </x:c>
      <x:c r="F22395" t="str">
        <x:v>Disposed Off</x:v>
      </x:c>
      <x:c r="G22395" t="str">
        <x:v>https://indian-high-court-judgments.s3.ap-south-1.amazonaws.com/data/pdf/year=2026/court=2_5/bench=cmis/HPHC010425792026_1_2026-08-07.pdf</x:v>
      </x:c>
    </x:row>
    <x:row r="22396">
      <x:c r="A22396" t="str">
        <x:v>HPHC010544292026</x:v>
      </x:c>
      <x:c r="B22396" t="str">
        <x:v>CWP/13897/2026 of RAJESH KUMAR Vs THE STATE OF HP AND OTHERS</x:v>
      </x:c>
      <x:c r="C22396" t="str">
        <x:v>2026-08-13</x:v>
      </x:c>
      <x:c r="D22396" t="str">
        <x:v>High Court of Himachal Pradesh</x:v>
      </x:c>
      <x:c r="E22396" t="str">
        <x:v>HON'BLE  MR. JUSTICE SANDEEP SHARMA</x:v>
      </x:c>
      <x:c r="F22396" t="str">
        <x:v>Disposed Off</x:v>
      </x:c>
      <x:c r="G22396" t="str">
        <x:v>https://indian-high-court-judgments.s3.ap-south-1.amazonaws.com/data/pdf/year=2026/court=2_5/bench=cmis/HPHC010544292026_1_2026-08-13.pdf</x:v>
      </x:c>
    </x:row>
    <x:row r="22397">
      <x:c r="A22397" t="str">
        <x:v>HPHC010146222023</x:v>
      </x:c>
      <x:c r="B22397" t="str">
        <x:v>CWP/3376/2023 of HARNAM SINGH Vs HRTC AND ANOTHER</x:v>
      </x:c>
      <x:c r="C22397" t="str">
        <x:v>2026-08-10</x:v>
      </x:c>
      <x:c r="D22397" t="str">
        <x:v>High Court of Himachal Pradesh</x:v>
      </x:c>
      <x:c r="E22397" t="str">
        <x:v>HON'BLE MR. JUSTICE AJAY MOHAN GOEL</x:v>
      </x:c>
      <x:c r="F22397" t="str">
        <x:v>Disposed Off</x:v>
      </x:c>
      <x:c r="G22397" t="str">
        <x:v>https://indian-high-court-judgments.s3.ap-south-1.amazonaws.com/data/pdf/year=2026/court=2_5/bench=cmis/HPHC010146222023_1_2026-08-10.pdf</x:v>
      </x:c>
    </x:row>
    <x:row r="22398">
      <x:c r="A22398" t="str">
        <x:v>HPHC010202322026</x:v>
      </x:c>
      <x:c r="B22398" t="str">
        <x:v>CWP/12845/2026 of ANJANA DEVI AND OTHERS Vs THE STATE OF HP AND ANOTHER</x:v>
      </x:c>
      <x:c r="C22398" t="str">
        <x:v>2026-08-05</x:v>
      </x:c>
      <x:c r="D22398" t="str">
        <x:v>High Court of Himachal Pradesh</x:v>
      </x:c>
      <x:c r="E22398" t="str">
        <x:v>HON'BLE MR. JUSTICE AJAY MOHAN GOEL</x:v>
      </x:c>
      <x:c r="F22398" t="str">
        <x:v>Disposed Off</x:v>
      </x:c>
      <x:c r="G22398" t="str">
        <x:v>https://indian-high-court-judgments.s3.ap-south-1.amazonaws.com/data/pdf/year=2026/court=2_5/bench=cmis/HPHC010202322026_1_2026-08-05.pdf</x:v>
      </x:c>
    </x:row>
    <x:row r="22399">
      <x:c r="A22399" t="str">
        <x:v>HPHC010415752026</x:v>
      </x:c>
      <x:c r="B22399" t="str">
        <x:v>CWP/13685/2026 of SANJAY SHEEL Vs THE STATE OF HP AND OTHERS</x:v>
      </x:c>
      <x:c r="C22399" t="str">
        <x:v>2026-08-12</x:v>
      </x:c>
      <x:c r="D22399" t="str">
        <x:v>High Court of Himachal Pradesh</x:v>
      </x:c>
      <x:c r="E22399" t="str">
        <x:v>HON'BLE MR. JUSTICE AJAY MOHAN GOEL</x:v>
      </x:c>
      <x:c r="F22399" t="str">
        <x:v>Disposed Off</x:v>
      </x:c>
      <x:c r="G22399" t="str">
        <x:v>https://indian-high-court-judgments.s3.ap-south-1.amazonaws.com/data/pdf/year=2026/court=2_5/bench=cmis/HPHC010415752026_1_2026-08-12.pdf</x:v>
      </x:c>
    </x:row>
    <x:row r="22400">
      <x:c r="A22400" t="str">
        <x:v>HPHC010069462026</x:v>
      </x:c>
      <x:c r="B22400" t="str">
        <x:v>CR.R/257/2026 of SANJAY KUMAR Vs KANISHAK RANA</x:v>
      </x:c>
      <x:c r="C22400" t="str">
        <x:v>2026-08-06</x:v>
      </x:c>
      <x:c r="D22400" t="str">
        <x:v>High Court of Himachal Pradesh</x:v>
      </x:c>
      <x:c r="E22400" t="str">
        <x:v>HON'BLE  MR. JUSTICE SANDEEP SHARMA</x:v>
      </x:c>
      <x:c r="F22400" t="str">
        <x:v>Disposed Off</x:v>
      </x:c>
      <x:c r="G22400" t="str">
        <x:v>https://indian-high-court-judgments.s3.ap-south-1.amazonaws.com/data/pdf/year=2026/court=2_5/bench=cmis/HPHC010069462026_1_2026-08-06.pdf</x:v>
      </x:c>
    </x:row>
    <x:row r="22401">
      <x:c r="A22401" t="str">
        <x:v>HPHC010384702026</x:v>
      </x:c>
      <x:c r="B22401" t="str">
        <x:v>EX.P./1556/2026 of AJAY KUMAR Vs State of Himachal Pradesh</x:v>
      </x:c>
      <x:c r="C22401" t="str">
        <x:v>2026-08-05</x:v>
      </x:c>
      <x:c r="D22401" t="str">
        <x:v>High Court of Himachal Pradesh</x:v>
      </x:c>
      <x:c r="E22401" t="str">
        <x:v>HON'BLE MS. JUSTICE JYOTSNA REWAL DUA</x:v>
      </x:c>
      <x:c r="F22401" t="str">
        <x:v>Disposed Off</x:v>
      </x:c>
      <x:c r="G22401" t="str">
        <x:v>https://indian-high-court-judgments.s3.ap-south-1.amazonaws.com/data/pdf/year=2026/court=2_5/bench=cmis/HPHC010384702026_1_2026-08-05.pdf</x:v>
      </x:c>
    </x:row>
    <x:row r="22402">
      <x:c r="A22402" t="str">
        <x:v>HPHC010021032008</x:v>
      </x:c>
      <x:c r="B22402" t="str">
        <x:v>RSA/192/2008 of OM PRAKASH deceased through LR Sanjeev Kumar Vs JAGAN NATH</x:v>
      </x:c>
      <x:c r="C22402" t="str">
        <x:v>2026-08-12</x:v>
      </x:c>
      <x:c r="D22402" t="str">
        <x:v>High Court of Himachal Pradesh</x:v>
      </x:c>
      <x:c r="E22402" t="str">
        <x:v>HON'BLE  MR. JUSTICE ROMESH VERMA</x:v>
      </x:c>
      <x:c r="F22402" t="str">
        <x:v>Dismissed</x:v>
      </x:c>
      <x:c r="G22402" t="str">
        <x:v>https://indian-high-court-judgments.s3.ap-south-1.amazonaws.com/data/pdf/year=2026/court=2_5/bench=cmis/HPHC010021032008_1_2026-08-12.pdf</x:v>
      </x:c>
    </x:row>
    <x:row r="22403">
      <x:c r="A22403" t="str">
        <x:v>HPHC010533082026</x:v>
      </x:c>
      <x:c r="B22403" t="str">
        <x:v>CWP/13612/2026 of KUMARI HAPPY Vs STATE OF HP AND ORS</x:v>
      </x:c>
      <x:c r="C22403" t="str">
        <x:v>2026-08-12</x:v>
      </x:c>
      <x:c r="D22403" t="str">
        <x:v>High Court of Himachal Pradesh</x:v>
      </x:c>
      <x:c r="E22403" t="str">
        <x:v>HON'BLE MR. JUSTICE AJAY MOHAN GOEL</x:v>
      </x:c>
      <x:c r="F22403" t="str">
        <x:v>Disposed Off</x:v>
      </x:c>
      <x:c r="G22403" t="str">
        <x:v>https://indian-high-court-judgments.s3.ap-south-1.amazonaws.com/data/pdf/year=2026/court=2_5/bench=cmis/HPHC010533082026_1_2026-08-12.pdf</x:v>
      </x:c>
    </x:row>
    <x:row r="22404">
      <x:c r="A22404" t="str">
        <x:v>HPHC010383022025</x:v>
      </x:c>
      <x:c r="B22404" t="str">
        <x:v>CRMMO/591/2025 of Nar Singh and another Vs State of HP and another</x:v>
      </x:c>
      <x:c r="C22404" t="str">
        <x:v>2026-08-05</x:v>
      </x:c>
      <x:c r="D22404" t="str">
        <x:v>High Court of Himachal Pradesh</x:v>
      </x:c>
      <x:c r="E22404" t="str">
        <x:v>HON'BLE  MR. JUSTICE SANDEEP SHARMA</x:v>
      </x:c>
      <x:c r="F22404" t="str">
        <x:v>Disposed Off</x:v>
      </x:c>
      <x:c r="G22404" t="str">
        <x:v>https://indian-high-court-judgments.s3.ap-south-1.amazonaws.com/data/pdf/year=2026/court=2_5/bench=cmis/HPHC010383022025_1_2026-08-05.pdf</x:v>
      </x:c>
    </x:row>
    <x:row r="22405">
      <x:c r="A22405" t="str">
        <x:v>HPHC010379852026</x:v>
      </x:c>
      <x:c r="B22405" t="str">
        <x:v>CRMMO/622/2026 of AMIT KUMAR AND OTHERS Vs STATE OF HP AND ANOTHER</x:v>
      </x:c>
      <x:c r="C22405" t="str">
        <x:v>2026-08-06</x:v>
      </x:c>
      <x:c r="D22405" t="str">
        <x:v>High Court of Himachal Pradesh</x:v>
      </x:c>
      <x:c r="E22405" t="str">
        <x:v>HON'BLE MR. JUSTICE RAKESH KAINTHLA</x:v>
      </x:c>
      <x:c r="F22405" t="str">
        <x:v>Allowed</x:v>
      </x:c>
      <x:c r="G22405" t="str">
        <x:v>https://indian-high-court-judgments.s3.ap-south-1.amazonaws.com/data/pdf/year=2026/court=2_5/bench=cmis/HPHC010379852026_1_2026-08-06.pdf</x:v>
      </x:c>
    </x:row>
    <x:row r="22406">
      <x:c r="A22406" t="str">
        <x:v>HPHC010443762026</x:v>
      </x:c>
      <x:c r="B22406" t="str">
        <x:v>CWP/13776/2026 of REKHA DEVI Vs THE STATE OF HP AND ANR</x:v>
      </x:c>
      <x:c r="C22406" t="str">
        <x:v>2026-08-13</x:v>
      </x:c>
      <x:c r="D22406" t="str">
        <x:v>High Court of Himachal Pradesh</x:v>
      </x:c>
      <x:c r="E22406" t="str">
        <x:v>HON'BLE MR. JUSTICE AJAY MOHAN GOEL</x:v>
      </x:c>
      <x:c r="F22406" t="str">
        <x:v>Disposed Off</x:v>
      </x:c>
      <x:c r="G22406" t="str">
        <x:v>https://indian-high-court-judgments.s3.ap-south-1.amazonaws.com/data/pdf/year=2026/court=2_5/bench=cmis/HPHC010443762026_1_2026-08-13.pdf</x:v>
      </x:c>
    </x:row>
    <x:row r="22407">
      <x:c r="A22407" t="str">
        <x:v>HPHC010539412026</x:v>
      </x:c>
      <x:c r="B22407" t="str">
        <x:v>COPC/1134/2026 of SEEMA Vs AMARJEET SINGH AND OTHERS</x:v>
      </x:c>
      <x:c r="C22407" t="str">
        <x:v>2026-08-13</x:v>
      </x:c>
      <x:c r="D22407" t="str">
        <x:v>High Court of Himachal Pradesh</x:v>
      </x:c>
      <x:c r="E22407" t="str">
        <x:v>HON'BLE  MR. JUSTICE ROMESH VERMA</x:v>
      </x:c>
      <x:c r="F22407" t="str">
        <x:v>Disposed Off</x:v>
      </x:c>
      <x:c r="G22407" t="str">
        <x:v>https://indian-high-court-judgments.s3.ap-south-1.amazonaws.com/data/pdf/year=2026/court=2_5/bench=cmis/HPHC010539412026_1_2026-08-13.pdf</x:v>
      </x:c>
    </x:row>
    <x:row r="22408">
      <x:c r="A22408" t="str">
        <x:v>HPHC010327282026</x:v>
      </x:c>
      <x:c r="B22408" t="str">
        <x:v>EX.P./1266/2026 of SURESH KUMAR Vs STATE OF HP AND OTHERS</x:v>
      </x:c>
      <x:c r="C22408" t="str">
        <x:v>2026-08-06</x:v>
      </x:c>
      <x:c r="D22408" t="str">
        <x:v>High Court of Himachal Pradesh</x:v>
      </x:c>
      <x:c r="E22408" t="str">
        <x:v>HON'BLE  MR. JUSTICE JIYA LAL BHARDWAJ</x:v>
      </x:c>
      <x:c r="F22408" t="str">
        <x:v>Disposed Off</x:v>
      </x:c>
      <x:c r="G22408" t="str">
        <x:v>https://indian-high-court-judgments.s3.ap-south-1.amazonaws.com/data/pdf/year=2026/court=2_5/bench=cmis/HPHC010327282026_1_2026-08-06.pdf</x:v>
      </x:c>
    </x:row>
    <x:row r="22409">
      <x:c r="A22409" t="str">
        <x:v>HPHC010415572025</x:v>
      </x:c>
      <x:c r="B22409" t="str">
        <x:v>COPCT/9/2025 of SUSHANT SHARMA Vs RAKESH SHARMA</x:v>
      </x:c>
      <x:c r="C22409" t="str">
        <x:v>2026-08-12</x:v>
      </x:c>
      <x:c r="D22409" t="str">
        <x:v>High Court of Himachal Pradesh</x:v>
      </x:c>
      <x:c r="E22409" t="str">
        <x:v>HON'BLE MS. JUSTICE JYOTSNA REWAL DUA</x:v>
      </x:c>
      <x:c r="F22409" t="str">
        <x:v>Disposed Off</x:v>
      </x:c>
      <x:c r="G22409" t="str">
        <x:v>https://indian-high-court-judgments.s3.ap-south-1.amazonaws.com/data/pdf/year=2026/court=2_5/bench=cmis/HPHC010415572025_1_2026-08-12.pdf</x:v>
      </x:c>
    </x:row>
    <x:row r="22410">
      <x:c r="A22410" t="str">
        <x:v>HPHC010521392026</x:v>
      </x:c>
      <x:c r="B22410" t="str">
        <x:v>CWP/13623/2026 of SURESH KUMAR Vs THE STATE OF HP AND OTHERS</x:v>
      </x:c>
      <x:c r="C22410" t="str">
        <x:v>2026-08-12</x:v>
      </x:c>
      <x:c r="D22410" t="str">
        <x:v>High Court of Himachal Pradesh</x:v>
      </x:c>
      <x:c r="E22410" t="str">
        <x:v>HON'BLE MR. JUSTICE AJAY MOHAN GOEL</x:v>
      </x:c>
      <x:c r="F22410" t="str">
        <x:v>Disposed Off</x:v>
      </x:c>
      <x:c r="G22410" t="str">
        <x:v>https://indian-high-court-judgments.s3.ap-south-1.amazonaws.com/data/pdf/year=2026/court=2_5/bench=cmis/HPHC010521392026_1_2026-08-12.pdf</x:v>
      </x:c>
    </x:row>
    <x:row r="22411">
      <x:c r="A22411" t="str">
        <x:v>HPHC010517142026</x:v>
      </x:c>
      <x:c r="B22411" t="str">
        <x:v>CWP/13430/2026 of DUNI CHAND Vs State of Himachal Pradesh</x:v>
      </x:c>
      <x:c r="C22411" t="str">
        <x:v>2026-08-10</x:v>
      </x:c>
      <x:c r="D22411" t="str">
        <x:v>High Court of Himachal Pradesh</x:v>
      </x:c>
      <x:c r="E22411" t="str">
        <x:v>HON'BLE MR. JUSTICE AJAY MOHAN GOEL</x:v>
      </x:c>
      <x:c r="F22411" t="str">
        <x:v>Disposed Off</x:v>
      </x:c>
      <x:c r="G22411" t="str">
        <x:v>https://indian-high-court-judgments.s3.ap-south-1.amazonaws.com/data/pdf/year=2026/court=2_5/bench=cmis/HPHC010517142026_1_2026-08-10.pdf</x:v>
      </x:c>
    </x:row>
    <x:row r="22412">
      <x:c r="A22412" t="str">
        <x:v>HPHC010245632018</x:v>
      </x:c>
      <x:c r="B22412" t="str">
        <x:v>RFA/48/2019 of STATE OF HP AND ANOTHER Vs HIRA SINGH</x:v>
      </x:c>
      <x:c r="C22412" t="str">
        <x:v>2026-08-05</x:v>
      </x:c>
      <x:c r="D22412" t="str">
        <x:v>High Court of Himachal Pradesh</x:v>
      </x:c>
      <x:c r="E22412" t="str">
        <x:v>HON'BLE MR. JUSTICE SUSHIL KUKREJA</x:v>
      </x:c>
      <x:c r="F22412" t="str">
        <x:v>Disposed Off</x:v>
      </x:c>
      <x:c r="G22412" t="str">
        <x:v>https://indian-high-court-judgments.s3.ap-south-1.amazonaws.com/data/pdf/year=2026/court=2_5/bench=cmis/HPHC010245632018_1_2026-08-05.pdf</x:v>
      </x:c>
    </x:row>
    <x:row r="22413">
      <x:c r="A22413" t="str">
        <x:v>HPHC010418972026</x:v>
      </x:c>
      <x:c r="B22413" t="str">
        <x:v>CWP/13103/2026 of RAJESH KUMAR Vs State of Himachal Pradesh</x:v>
      </x:c>
      <x:c r="C22413" t="str">
        <x:v>2026-08-06</x:v>
      </x:c>
      <x:c r="D22413" t="str">
        <x:v>High Court of Himachal Pradesh</x:v>
      </x:c>
      <x:c r="E22413" t="str">
        <x:v>HON'BLE MR. JUSTICE AJAY MOHAN GOEL</x:v>
      </x:c>
      <x:c r="F22413" t="str">
        <x:v>Disposed Off</x:v>
      </x:c>
      <x:c r="G22413" t="str">
        <x:v>https://indian-high-court-judgments.s3.ap-south-1.amazonaws.com/data/pdf/year=2026/court=2_5/bench=cmis/HPHC010418972026_1_2026-08-06.pdf</x:v>
      </x:c>
    </x:row>
    <x:row r="22414">
      <x:c r="A22414" t="str">
        <x:v>HPHC010449352026</x:v>
      </x:c>
      <x:c r="B22414" t="str">
        <x:v>CWP/13694/2026 of KUMUD KAUSHAL Vs THE STATE OF HP AND OTHERS</x:v>
      </x:c>
      <x:c r="C22414" t="str">
        <x:v>2026-08-13</x:v>
      </x:c>
      <x:c r="D22414" t="str">
        <x:v>High Court of Himachal Pradesh</x:v>
      </x:c>
      <x:c r="E22414" t="str">
        <x:v>HON'BLE MR. JUSTICE AJAY MOHAN GOEL</x:v>
      </x:c>
      <x:c r="F22414" t="str">
        <x:v>Disposed Off</x:v>
      </x:c>
      <x:c r="G22414" t="str">
        <x:v>https://indian-high-court-judgments.s3.ap-south-1.amazonaws.com/data/pdf/year=2026/court=2_5/bench=cmis/HPHC010449352026_1_2026-08-13.pdf</x:v>
      </x:c>
    </x:row>
    <x:row r="22415">
      <x:c r="A22415" t="str">
        <x:v>HPHC010306722026</x:v>
      </x:c>
      <x:c r="B22415" t="str">
        <x:v>CMP/20044/2026 of PAWAN KUMAR SOOD Vs THE UOI AND OTHERS</x:v>
      </x:c>
      <x:c r="C22415" t="str">
        <x:v>2026-08-10</x:v>
      </x:c>
      <x:c r="D22415" t="str">
        <x:v>High Court of Himachal Pradesh</x:v>
      </x:c>
      <x:c r="E22415" t="str">
        <x:v>HON'BLE MR. JUSTICE VIVEK SINGH THAKUR,HON'BLE MR. JUSTICE RANJAN SHARMA</x:v>
      </x:c>
      <x:c r="F22415" t="str">
        <x:v>Disposed Off</x:v>
      </x:c>
      <x:c r="G22415" t="str">
        <x:v>https://indian-high-court-judgments.s3.ap-south-1.amazonaws.com/data/pdf/year=2026/court=2_5/bench=cmis/HPHC010306722026_1_2026-08-10.pdf</x:v>
      </x:c>
    </x:row>
    <x:row r="22416">
      <x:c r="A22416" t="str">
        <x:v>HPHC010482002026</x:v>
      </x:c>
      <x:c r="B22416" t="str">
        <x:v>CWP/13460/2026 of VINOD KUMAR Vs THE STATE OF HP AND OTHERS</x:v>
      </x:c>
      <x:c r="C22416" t="str">
        <x:v>2026-08-11</x:v>
      </x:c>
      <x:c r="D22416" t="str">
        <x:v>High Court of Himachal Pradesh</x:v>
      </x:c>
      <x:c r="E22416" t="str">
        <x:v>HON'BLE MR. JUSTICE AJAY MOHAN GOEL</x:v>
      </x:c>
      <x:c r="F22416" t="str">
        <x:v>Disposed Off</x:v>
      </x:c>
      <x:c r="G22416" t="str">
        <x:v>https://indian-high-court-judgments.s3.ap-south-1.amazonaws.com/data/pdf/year=2026/court=2_5/bench=cmis/HPHC010482002026_1_2026-08-11.pdf</x:v>
      </x:c>
    </x:row>
    <x:row r="22417">
      <x:c r="A22417" t="str">
        <x:v>HPHC010692762024</x:v>
      </x:c>
      <x:c r="B22417" t="str">
        <x:v>CRMP/2782/2025 of DINESH KUMAR Vs THE STATE OF HP</x:v>
      </x:c>
      <x:c r="C22417" t="str">
        <x:v>2026-08-11</x:v>
      </x:c>
      <x:c r="D22417" t="str">
        <x:v>High Court of Himachal Pradesh</x:v>
      </x:c>
      <x:c r="E22417" t="str">
        <x:v>HON'BLE MR. JUSTICE VIVEK SINGH THAKUR,HON'BLE MR. JUSTICE RANJAN SHARMA</x:v>
      </x:c>
      <x:c r="F22417" t="str">
        <x:v>Disposed Off</x:v>
      </x:c>
      <x:c r="G22417" t="str">
        <x:v>https://indian-high-court-judgments.s3.ap-south-1.amazonaws.com/data/pdf/year=2026/court=2_5/bench=cmis/HPHC010692762024_1_2026-08-11.pdf</x:v>
      </x:c>
    </x:row>
    <x:row r="22418">
      <x:c r="A22418" t="str">
        <x:v>HPHC010100762026</x:v>
      </x:c>
      <x:c r="B22418" t="str">
        <x:v>CMP.M/528/2026 of MUNICIPAL COMMISSIONER Vs NIRMALA AND ANOTHER</x:v>
      </x:c>
      <x:c r="C22418" t="str">
        <x:v>2026-08-13</x:v>
      </x:c>
      <x:c r="D22418" t="str">
        <x:v>High Court of Himachal Pradesh</x:v>
      </x:c>
      <x:c r="E22418" t="str">
        <x:v>HON'BLE THE CHIEF JUSTICE GURMEET SINGH SANDHAWALIA,HON'BLE MR. JUSTICE BIPIN CHANDER NEGI</x:v>
      </x:c>
      <x:c r="F22418" t="str">
        <x:v>Disposed Off</x:v>
      </x:c>
      <x:c r="G22418" t="str">
        <x:v>https://indian-high-court-judgments.s3.ap-south-1.amazonaws.com/data/pdf/year=2026/court=2_5/bench=cmis/HPHC010100762026_1_2026-08-13.pdf</x:v>
      </x:c>
    </x:row>
    <x:row r="22419">
      <x:c r="A22419" t="str">
        <x:v>HPHC010785672025</x:v>
      </x:c>
      <x:c r="B22419" t="str">
        <x:v>EX.P./524/2026 of GHANSHYAM DASS AND OTHERS Vs THE STATE OF HP AND ANOTHER</x:v>
      </x:c>
      <x:c r="C22419" t="str">
        <x:v>2026-08-07</x:v>
      </x:c>
      <x:c r="D22419" t="str">
        <x:v>High Court of Himachal Pradesh</x:v>
      </x:c>
      <x:c r="E22419" t="str">
        <x:v>HON'BLE MS. JUSTICE JYOTSNA REWAL DUA</x:v>
      </x:c>
      <x:c r="F22419" t="str">
        <x:v>Disposed Off</x:v>
      </x:c>
      <x:c r="G22419" t="str">
        <x:v>https://indian-high-court-judgments.s3.ap-south-1.amazonaws.com/data/pdf/year=2026/court=2_5/bench=cmis/HPHC010785672025_1_2026-08-07.pdf</x:v>
      </x:c>
    </x:row>
    <x:row r="22420">
      <x:c r="A22420" t="str">
        <x:v>HPHC010505992026</x:v>
      </x:c>
      <x:c r="B22420" t="str">
        <x:v>CWP/13357/2026 of BHANI CHAND Vs THE UOI AND OTHERS</x:v>
      </x:c>
      <x:c r="C22420" t="str">
        <x:v>2026-08-07</x:v>
      </x:c>
      <x:c r="D22420" t="str">
        <x:v>High Court of Himachal Pradesh</x:v>
      </x:c>
      <x:c r="E22420" t="str">
        <x:v>HON'BLE MR. JUSTICE VIVEK SINGH THAKUR,HON'BLE MR. JUSTICE RANJAN SHARMA</x:v>
      </x:c>
      <x:c r="F22420" t="str">
        <x:v>Disposed Off</x:v>
      </x:c>
      <x:c r="G22420" t="str">
        <x:v>https://indian-high-court-judgments.s3.ap-south-1.amazonaws.com/data/pdf/year=2026/court=2_5/bench=cmis/HPHC010505992026_1_2026-08-07.pdf</x:v>
      </x:c>
    </x:row>
    <x:row r="22421">
      <x:c r="A22421" t="str">
        <x:v>HPHC010267732026</x:v>
      </x:c>
      <x:c r="B22421" t="str">
        <x:v>CWP/13325/2026 of KAMAL RAJ Vs STATE OF HP AND ANOTHER</x:v>
      </x:c>
      <x:c r="C22421" t="str">
        <x:v>2026-08-10</x:v>
      </x:c>
      <x:c r="D22421" t="str">
        <x:v>High Court of Himachal Pradesh</x:v>
      </x:c>
      <x:c r="E22421" t="str">
        <x:v>HON'BLE MR. JUSTICE AJAY MOHAN GOEL</x:v>
      </x:c>
      <x:c r="F22421" t="str">
        <x:v>Disposed Off</x:v>
      </x:c>
      <x:c r="G22421" t="str">
        <x:v>https://indian-high-court-judgments.s3.ap-south-1.amazonaws.com/data/pdf/year=2026/court=2_5/bench=cmis/HPHC010267732026_1_2026-08-10.pdf</x:v>
      </x:c>
    </x:row>
    <x:row r="22422">
      <x:c r="A22422" t="str">
        <x:v>HPHC010452032026</x:v>
      </x:c>
      <x:c r="B22422" t="str">
        <x:v>CWP/13692/2026 of RAJNI LAKHANPAL Vs THE STATE OF HP AND OTHERS</x:v>
      </x:c>
      <x:c r="C22422" t="str">
        <x:v>2026-08-13</x:v>
      </x:c>
      <x:c r="D22422" t="str">
        <x:v>High Court of Himachal Pradesh</x:v>
      </x:c>
      <x:c r="E22422" t="str">
        <x:v>HON'BLE MR. JUSTICE AJAY MOHAN GOEL</x:v>
      </x:c>
      <x:c r="F22422" t="str">
        <x:v>Disposed Off</x:v>
      </x:c>
      <x:c r="G22422" t="str">
        <x:v>https://indian-high-court-judgments.s3.ap-south-1.amazonaws.com/data/pdf/year=2026/court=2_5/bench=cmis/HPHC010452032026_1_2026-08-13.pdf</x:v>
      </x:c>
    </x:row>
    <x:row r="22423">
      <x:c r="A22423" t="str">
        <x:v>HPHC010368012026</x:v>
      </x:c>
      <x:c r="B22423" t="str">
        <x:v>CRWP/42/2026 of SHUBHAM KASHYAP Vs THE STATE OF HP AND OTHERS</x:v>
      </x:c>
      <x:c r="C22423" t="str">
        <x:v>2026-08-12</x:v>
      </x:c>
      <x:c r="D22423" t="str">
        <x:v>High Court of Himachal Pradesh</x:v>
      </x:c>
      <x:c r="E22423" t="str">
        <x:v>HON'BLE THE CHIEF JUSTICE GURMEET SINGH SANDHAWALIA,HON'BLE MR. JUSTICE BIPIN CHANDER NEGI</x:v>
      </x:c>
      <x:c r="F22423" t="str">
        <x:v>Disposed Off</x:v>
      </x:c>
      <x:c r="G22423" t="str">
        <x:v>https://indian-high-court-judgments.s3.ap-south-1.amazonaws.com/data/pdf/year=2026/court=2_5/bench=cmis/HPHC010368012026_1_2026-08-12.pdf</x:v>
      </x:c>
    </x:row>
    <x:row r="22424">
      <x:c r="A22424" t="str">
        <x:v>HPHC010467552026</x:v>
      </x:c>
      <x:c r="B22424" t="str">
        <x:v>COPC/1021/2026 of ANIL KUMAR AND OTHERS Vs ABHISHEK JAIN AND OTHERS</x:v>
      </x:c>
      <x:c r="C22424" t="str">
        <x:v>2026-08-05</x:v>
      </x:c>
      <x:c r="D22424" t="str">
        <x:v>High Court of Himachal Pradesh</x:v>
      </x:c>
      <x:c r="E22424" t="str">
        <x:v>HON'BLE  MR. JUSTICE ROMESH VERMA</x:v>
      </x:c>
      <x:c r="F22424" t="str">
        <x:v>Disposed Off</x:v>
      </x:c>
      <x:c r="G22424" t="str">
        <x:v>https://indian-high-court-judgments.s3.ap-south-1.amazonaws.com/data/pdf/year=2026/court=2_5/bench=cmis/HPHC010467552026_1_2026-08-05.pdf</x:v>
      </x:c>
    </x:row>
    <x:row r="22425">
      <x:c r="A22425" t="str">
        <x:v>HPHC010286922026</x:v>
      </x:c>
      <x:c r="B22425" t="str">
        <x:v>CWP/7346/2026 of ASHWANI KUMAR Vs STATE OF HP AND OTHERS</x:v>
      </x:c>
      <x:c r="C22425" t="str">
        <x:v>2026-08-12</x:v>
      </x:c>
      <x:c r="D22425" t="str">
        <x:v>High Court of Himachal Pradesh</x:v>
      </x:c>
      <x:c r="E22425" t="str">
        <x:v>HON'BLE MR. JUSTICE AJAY MOHAN GOEL</x:v>
      </x:c>
      <x:c r="F22425" t="str">
        <x:v>Disposed Off</x:v>
      </x:c>
      <x:c r="G22425" t="str">
        <x:v>https://indian-high-court-judgments.s3.ap-south-1.amazonaws.com/data/pdf/year=2026/court=2_5/bench=cmis/HPHC010286922026_1_2026-08-12.pdf</x:v>
      </x:c>
    </x:row>
    <x:row r="22426">
      <x:c r="A22426" t="str">
        <x:v>HPHC010446442024</x:v>
      </x:c>
      <x:c r="B22426" t="str">
        <x:v>CWP/9873/2024 of SINGH STONE CRUSHER Vs HPSEBL AND OTHERS</x:v>
      </x:c>
      <x:c r="C22426" t="str">
        <x:v>2026-08-11</x:v>
      </x:c>
      <x:c r="D22426" t="str">
        <x:v>High Court of Himachal Pradesh</x:v>
      </x:c>
      <x:c r="E22426" t="str">
        <x:v>HON'BLE MR. JUSTICE VIVEK SINGH THAKUR,HON'BLE MR. JUSTICE RANJAN SHARMA</x:v>
      </x:c>
      <x:c r="F22426" t="str">
        <x:v>Disposed Off</x:v>
      </x:c>
      <x:c r="G22426" t="str">
        <x:v>https://indian-high-court-judgments.s3.ap-south-1.amazonaws.com/data/pdf/year=2026/court=2_5/bench=cmis/HPHC010446442024_1_2026-08-11.pdf</x:v>
      </x:c>
    </x:row>
    <x:row r="22427">
      <x:c r="A22427" t="str">
        <x:v>HPHC010455702026</x:v>
      </x:c>
      <x:c r="B22427" t="str">
        <x:v>CWP/13012/2026 of PRITAM RAJ SANKHYAN Vs THE STATE OF HP AND OTHERS</x:v>
      </x:c>
      <x:c r="C22427" t="str">
        <x:v>2026-08-06</x:v>
      </x:c>
      <x:c r="D22427" t="str">
        <x:v>High Court of Himachal Pradesh</x:v>
      </x:c>
      <x:c r="E22427" t="str">
        <x:v>HON'BLE MR. JUSTICE AJAY MOHAN GOEL</x:v>
      </x:c>
      <x:c r="F22427" t="str">
        <x:v>Disposed Off</x:v>
      </x:c>
      <x:c r="G22427" t="str">
        <x:v>https://indian-high-court-judgments.s3.ap-south-1.amazonaws.com/data/pdf/year=2026/court=2_5/bench=cmis/HPHC010455702026_1_2026-08-06.pdf</x:v>
      </x:c>
    </x:row>
    <x:row r="22428">
      <x:c r="A22428" t="str">
        <x:v>HPHC010502322026</x:v>
      </x:c>
      <x:c r="B22428" t="str">
        <x:v>CWP/13674/2026 of AALISHA CHAUHAN Vs THE STATE OF HP AND OTHERS</x:v>
      </x:c>
      <x:c r="C22428" t="str">
        <x:v>2026-08-12</x:v>
      </x:c>
      <x:c r="D22428" t="str">
        <x:v>High Court of Himachal Pradesh</x:v>
      </x:c>
      <x:c r="E22428" t="str">
        <x:v>HON'BLE MR. JUSTICE AJAY MOHAN GOEL</x:v>
      </x:c>
      <x:c r="F22428" t="str">
        <x:v>Disposed Off</x:v>
      </x:c>
      <x:c r="G22428" t="str">
        <x:v>https://indian-high-court-judgments.s3.ap-south-1.amazonaws.com/data/pdf/year=2026/court=2_5/bench=cmis/HPHC010502322026_1_2026-08-12.pdf</x:v>
      </x:c>
    </x:row>
    <x:row r="22429">
      <x:c r="A22429" t="str">
        <x:v>HPHC010182692025</x:v>
      </x:c>
      <x:c r="B22429" t="str">
        <x:v>CS/19/2025 of M/S HAND CORNER STONE LLP Vs VASU BHARDWAJ AND ANOTHER</x:v>
      </x:c>
      <x:c r="C22429" t="str">
        <x:v>2026-08-04</x:v>
      </x:c>
      <x:c r="D22429" t="str">
        <x:v>High Court of Himachal Pradesh</x:v>
      </x:c>
      <x:c r="E22429" t="str">
        <x:v>HON'BLE  MR. JUSTICE ROMESH VERMA</x:v>
      </x:c>
      <x:c r="F22429" t="str">
        <x:v>Compromised/Consent Terms</x:v>
      </x:c>
      <x:c r="G22429" t="str">
        <x:v>https://indian-high-court-judgments.s3.ap-south-1.amazonaws.com/data/pdf/year=2026/court=2_5/bench=cmis/HPHC010182692025_1_2026-08-04.pdf</x:v>
      </x:c>
    </x:row>
    <x:row r="22430">
      <x:c r="A22430" t="str">
        <x:v>HPHC010444612026</x:v>
      </x:c>
      <x:c r="B22430" t="str">
        <x:v>CWP/13446/2026 of ROOP SINGH Vs State of Himachal Pradesh</x:v>
      </x:c>
      <x:c r="C22430" t="str">
        <x:v>2026-08-11</x:v>
      </x:c>
      <x:c r="D22430" t="str">
        <x:v>High Court of Himachal Pradesh</x:v>
      </x:c>
      <x:c r="E22430" t="str">
        <x:v>HON'BLE MR. JUSTICE AJAY MOHAN GOEL</x:v>
      </x:c>
      <x:c r="F22430" t="str">
        <x:v>Disposed Off</x:v>
      </x:c>
      <x:c r="G22430" t="str">
        <x:v>https://indian-high-court-judgments.s3.ap-south-1.amazonaws.com/data/pdf/year=2026/court=2_5/bench=cmis/HPHC010444612026_1_2026-08-11.pdf</x:v>
      </x:c>
    </x:row>
    <x:row r="22431">
      <x:c r="A22431" t="str">
        <x:v>HPHC010325462026</x:v>
      </x:c>
      <x:c r="B22431" t="str">
        <x:v>CWP/13545/2026 of GOPAL KRISHAN AZAD Vs THE STATE OF HP AND OTHERS</x:v>
      </x:c>
      <x:c r="C22431" t="str">
        <x:v>2026-08-12</x:v>
      </x:c>
      <x:c r="D22431" t="str">
        <x:v>High Court of Himachal Pradesh</x:v>
      </x:c>
      <x:c r="E22431" t="str">
        <x:v>HON'BLE MR. JUSTICE AJAY MOHAN GOEL</x:v>
      </x:c>
      <x:c r="F22431" t="str">
        <x:v>Disposed Off</x:v>
      </x:c>
      <x:c r="G22431" t="str">
        <x:v>https://indian-high-court-judgments.s3.ap-south-1.amazonaws.com/data/pdf/year=2026/court=2_5/bench=cmis/HPHC010325462026_1_2026-08-12.pdf</x:v>
      </x:c>
    </x:row>
    <x:row r="22432">
      <x:c r="A22432" t="str">
        <x:v>HPHC010047012009</x:v>
      </x:c>
      <x:c r="B22432" t="str">
        <x:v>RFA/144/2009 of HPSIDC Vs JOGINDER SINGH</x:v>
      </x:c>
      <x:c r="C22432" t="str">
        <x:v>2026-08-13</x:v>
      </x:c>
      <x:c r="D22432" t="str">
        <x:v>High Court of Himachal Pradesh</x:v>
      </x:c>
      <x:c r="E22432" t="str">
        <x:v>HON'BLE MR. JUSTICE SUSHIL KUKREJA</x:v>
      </x:c>
      <x:c r="F22432" t="str">
        <x:v>Disposed Off</x:v>
      </x:c>
      <x:c r="G22432" t="str">
        <x:v>https://indian-high-court-judgments.s3.ap-south-1.amazonaws.com/data/pdf/year=2026/court=2_5/bench=cmis/HPHC010047012009_1_2026-08-13.pdf</x:v>
      </x:c>
    </x:row>
    <x:row r="22433">
      <x:c r="A22433" t="str">
        <x:v>HPHC010529702026</x:v>
      </x:c>
      <x:c r="B22433" t="str">
        <x:v>CMP/20157/2026 of COURT ON ITS OWN MOTION Vs STATE OF HP AND ORS</x:v>
      </x:c>
      <x:c r="C22433" t="str">
        <x:v>2026-08-07</x:v>
      </x:c>
      <x:c r="D22433" t="str">
        <x:v>High Court of Himachal Pradesh</x:v>
      </x:c>
      <x:c r="E22433" t="str">
        <x:v>HON'BLE THE CHIEF JUSTICE GURMEET SINGH SANDHAWALIA,HON'BLE  MR. JUSTICE JIYA LAL BHARDWAJ</x:v>
      </x:c>
      <x:c r="F22433" t="str">
        <x:v>Disposed Off</x:v>
      </x:c>
      <x:c r="G22433" t="str">
        <x:v>https://indian-high-court-judgments.s3.ap-south-1.amazonaws.com/data/pdf/year=2026/court=2_5/bench=cmis/HPHC010529702026_1_2026-08-07.pdf</x:v>
      </x:c>
    </x:row>
    <x:row r="22434">
      <x:c r="A22434" t="str">
        <x:v>HPHC010398642026</x:v>
      </x:c>
      <x:c r="B22434" t="str">
        <x:v>CWP/13567/2026 of MEGH SINGH Vs THE STATE OF HP AND OTHERS</x:v>
      </x:c>
      <x:c r="C22434" t="str">
        <x:v>2026-08-12</x:v>
      </x:c>
      <x:c r="D22434" t="str">
        <x:v>High Court of Himachal Pradesh</x:v>
      </x:c>
      <x:c r="E22434" t="str">
        <x:v>HON'BLE MR. JUSTICE AJAY MOHAN GOEL</x:v>
      </x:c>
      <x:c r="F22434" t="str">
        <x:v>Disposed Off</x:v>
      </x:c>
      <x:c r="G22434" t="str">
        <x:v>https://indian-high-court-judgments.s3.ap-south-1.amazonaws.com/data/pdf/year=2026/court=2_5/bench=cmis/HPHC010398642026_1_2026-08-12.pdf</x:v>
      </x:c>
    </x:row>
    <x:row r="22435">
      <x:c r="A22435" t="str">
        <x:v>HPHC010504262026</x:v>
      </x:c>
      <x:c r="B22435" t="str">
        <x:v>CWP/13188/2026 of SURESH SURYA Vs State of Himachal Pradesh</x:v>
      </x:c>
      <x:c r="C22435" t="str">
        <x:v>2026-08-06</x:v>
      </x:c>
      <x:c r="D22435" t="str">
        <x:v>High Court of Himachal Pradesh</x:v>
      </x:c>
      <x:c r="E22435" t="str">
        <x:v>HON'BLE MR. JUSTICE AJAY MOHAN GOEL</x:v>
      </x:c>
      <x:c r="F22435" t="str">
        <x:v>Disposed Off</x:v>
      </x:c>
      <x:c r="G22435" t="str">
        <x:v>https://indian-high-court-judgments.s3.ap-south-1.amazonaws.com/data/pdf/year=2026/court=2_5/bench=cmis/HPHC010504262026_1_2026-08-06.pdf</x:v>
      </x:c>
    </x:row>
    <x:row r="22436">
      <x:c r="A22436" t="str">
        <x:v>HPHC010356792026</x:v>
      </x:c>
      <x:c r="B22436" t="str">
        <x:v>CARAP(M)/7/2026 of The Executive Engineer Flood Protection Divicion Vs M/s Himachal Wire Industries Private Limited</x:v>
      </x:c>
      <x:c r="C22436" t="str">
        <x:v>2026-08-04</x:v>
      </x:c>
      <x:c r="D22436" t="str">
        <x:v>High Court of Himachal Pradesh</x:v>
      </x:c>
      <x:c r="E22436" t="str">
        <x:v>HON'BLE MR. JUSTICE AJAY MOHAN GOEL</x:v>
      </x:c>
      <x:c r="F22436" t="str">
        <x:v>Disposed Off</x:v>
      </x:c>
      <x:c r="G22436" t="str">
        <x:v>https://indian-high-court-judgments.s3.ap-south-1.amazonaws.com/data/pdf/year=2026/court=2_5/bench=cmis/HPHC010356792026_1_2026-08-04.pdf</x:v>
      </x:c>
    </x:row>
    <x:row r="22437">
      <x:c r="A22437" t="str">
        <x:v>HPHC010315232026</x:v>
      </x:c>
      <x:c r="B22437" t="str">
        <x:v>CRMPM/880/2026 of DILPREET SINGH Vs STATE OF HP AND ANOTHER</x:v>
      </x:c>
      <x:c r="C22437" t="str">
        <x:v>2026-08-04</x:v>
      </x:c>
      <x:c r="D22437" t="str">
        <x:v>High Court of Himachal Pradesh</x:v>
      </x:c>
      <x:c r="E22437" t="str">
        <x:v>HON'BLE MR. JUSTICE RAKESH KAINTHLA</x:v>
      </x:c>
      <x:c r="F22437" t="str">
        <x:v>Allowed</x:v>
      </x:c>
      <x:c r="G22437" t="str">
        <x:v>https://indian-high-court-judgments.s3.ap-south-1.amazonaws.com/data/pdf/year=2026/court=2_5/bench=cmis/HPHC010315232026_1_2026-08-04.pdf</x:v>
      </x:c>
    </x:row>
    <x:row r="22438">
      <x:c r="A22438" t="str">
        <x:v>HPHC010359442026</x:v>
      </x:c>
      <x:c r="B22438" t="str">
        <x:v>CWP/13475/2026 of SUNIL KUMAR Vs Himachal Road Transport Corporation</x:v>
      </x:c>
      <x:c r="C22438" t="str">
        <x:v>2026-08-11</x:v>
      </x:c>
      <x:c r="D22438" t="str">
        <x:v>High Court of Himachal Pradesh</x:v>
      </x:c>
      <x:c r="E22438" t="str">
        <x:v>HON'BLE MR. JUSTICE AJAY MOHAN GOEL</x:v>
      </x:c>
      <x:c r="F22438" t="str">
        <x:v>Disposed Off</x:v>
      </x:c>
      <x:c r="G22438" t="str">
        <x:v>https://indian-high-court-judgments.s3.ap-south-1.amazonaws.com/data/pdf/year=2026/court=2_5/bench=cmis/HPHC010359442026_1_2026-08-11.pdf</x:v>
      </x:c>
    </x:row>
    <x:row r="22439">
      <x:c r="A22439" t="str">
        <x:v>HPHC010528232024</x:v>
      </x:c>
      <x:c r="B22439" t="str">
        <x:v>CWP/11857/2024 of KUNDLAS STONE CRUSHER Vs HPSEBL AND OTHERS</x:v>
      </x:c>
      <x:c r="C22439" t="str">
        <x:v>2026-08-11</x:v>
      </x:c>
      <x:c r="D22439" t="str">
        <x:v>High Court of Himachal Pradesh</x:v>
      </x:c>
      <x:c r="E22439" t="str">
        <x:v>HON'BLE MR. JUSTICE VIVEK SINGH THAKUR,HON'BLE MR. JUSTICE RANJAN SHARMA</x:v>
      </x:c>
      <x:c r="F22439" t="str">
        <x:v>Disposed Off</x:v>
      </x:c>
      <x:c r="G22439" t="str">
        <x:v>https://indian-high-court-judgments.s3.ap-south-1.amazonaws.com/data/pdf/year=2026/court=2_5/bench=cmis/HPHC010528232024_1_2026-08-11.pdf</x:v>
      </x:c>
    </x:row>
    <x:row r="22440">
      <x:c r="A22440" t="str">
        <x:v>HPHC010453072026</x:v>
      </x:c>
      <x:c r="B22440" t="str">
        <x:v>CWP/11595/2026 of M/S TANISHQA INFRATECH Vs THE STATE OF HP</x:v>
      </x:c>
      <x:c r="C22440" t="str">
        <x:v>2026-08-10</x:v>
      </x:c>
      <x:c r="D22440" t="str">
        <x:v>High Court of Himachal Pradesh</x:v>
      </x:c>
      <x:c r="E22440" t="str">
        <x:v>HON'BLE THE CHIEF JUSTICE GURMEET SINGH SANDHAWALIA,HON'BLE MR. JUSTICE BIPIN CHANDER NEGI</x:v>
      </x:c>
      <x:c r="F22440" t="str">
        <x:v>Disposed Off</x:v>
      </x:c>
      <x:c r="G22440" t="str">
        <x:v>https://indian-high-court-judgments.s3.ap-south-1.amazonaws.com/data/pdf/year=2026/court=2_5/bench=cmis/HPHC010453072026_1_2026-08-10.pdf</x:v>
      </x:c>
    </x:row>
    <x:row r="22441">
      <x:c r="A22441" t="str">
        <x:v>HPHC010329832026</x:v>
      </x:c>
      <x:c r="B22441" t="str">
        <x:v>CMP/16718/2026 of LAND ACQUISITION COLLECTOR Vs SANT RAM (SINCE DECEASED THROUGH LRs SURENDER KUMAR AND OTHERS) AND ANOTHER</x:v>
      </x:c>
      <x:c r="C22441" t="str">
        <x:v>2026-08-10</x:v>
      </x:c>
      <x:c r="D22441" t="str">
        <x:v>High Court of Himachal Pradesh</x:v>
      </x:c>
      <x:c r="E22441" t="str">
        <x:v>HON'BLE MR. JUSTICE SUSHIL KUKREJA</x:v>
      </x:c>
      <x:c r="F22441" t="str">
        <x:v>Disposed Off</x:v>
      </x:c>
      <x:c r="G22441" t="str">
        <x:v>https://indian-high-court-judgments.s3.ap-south-1.amazonaws.com/data/pdf/year=2026/court=2_5/bench=cmis/HPHC010329832026_1_2026-08-10.pdf</x:v>
      </x:c>
    </x:row>
    <x:row r="22442">
      <x:c r="A22442" t="str">
        <x:v>HPHC010501152026</x:v>
      </x:c>
      <x:c r="B22442" t="str">
        <x:v>CWP/13253/2026 of VIJAY MEHTA Vs THE COLLECTOR-CUM-ASSISTANT REGISTRAR</x:v>
      </x:c>
      <x:c r="C22442" t="str">
        <x:v>2026-08-06</x:v>
      </x:c>
      <x:c r="D22442" t="str">
        <x:v>High Court of Himachal Pradesh</x:v>
      </x:c>
      <x:c r="E22442" t="str">
        <x:v>HON'BLE MS. JUSTICE JYOTSNA REWAL DUA</x:v>
      </x:c>
      <x:c r="F22442" t="str">
        <x:v>Disposed Off</x:v>
      </x:c>
      <x:c r="G22442" t="str">
        <x:v>https://indian-high-court-judgments.s3.ap-south-1.amazonaws.com/data/pdf/year=2026/court=2_5/bench=cmis/HPHC010501152026_1_2026-08-06.pdf</x:v>
      </x:c>
    </x:row>
    <x:row r="22443">
      <x:c r="A22443" t="str">
        <x:v>HPHC010008712022</x:v>
      </x:c>
      <x:c r="B22443" t="str">
        <x:v>CWP/262/2022 of ER. RATTAN JEET AND ORS Vs HPSEB LTD AND ORS</x:v>
      </x:c>
      <x:c r="C22443" t="str">
        <x:v>2026-08-14</x:v>
      </x:c>
      <x:c r="D22443" t="str">
        <x:v>High Court of Himachal Pradesh</x:v>
      </x:c>
      <x:c r="E22443" t="str">
        <x:v>HON'BLE MS. JUSTICE JYOTSNA REWAL DUA</x:v>
      </x:c>
      <x:c r="F22443" t="str">
        <x:v>Disposed Off</x:v>
      </x:c>
      <x:c r="G22443" t="str">
        <x:v>https://indian-high-court-judgments.s3.ap-south-1.amazonaws.com/data/pdf/year=2026/court=2_5/bench=cmis/HPHC010008712022_1_2026-08-14.pdf</x:v>
      </x:c>
    </x:row>
    <x:row r="22444">
      <x:c r="A22444" t="str">
        <x:v>HPHC010458122026</x:v>
      </x:c>
      <x:c r="B22444" t="str">
        <x:v>CWP/13799/2026 of NEELAM THAKUR Vs THE STATE OF HP AND OTHERS</x:v>
      </x:c>
      <x:c r="C22444" t="str">
        <x:v>2026-08-14</x:v>
      </x:c>
      <x:c r="D22444" t="str">
        <x:v>High Court of Himachal Pradesh</x:v>
      </x:c>
      <x:c r="E22444" t="str">
        <x:v>HON'BLE MR. JUSTICE AJAY MOHAN GOEL</x:v>
      </x:c>
      <x:c r="F22444" t="str">
        <x:v>Disposed Off</x:v>
      </x:c>
      <x:c r="G22444" t="str">
        <x:v>https://indian-high-court-judgments.s3.ap-south-1.amazonaws.com/data/pdf/year=2026/court=2_5/bench=cmis/HPHC010458122026_1_2026-08-14.pdf</x:v>
      </x:c>
    </x:row>
    <x:row r="22445">
      <x:c r="A22445" t="str">
        <x:v>HPHC010387832024</x:v>
      </x:c>
      <x:c r="B22445" t="str">
        <x:v>CWP/8819/2024 of M/S JAGDAMBAY STONE CRUSHER Vs HPSEBL AND OTHERS</x:v>
      </x:c>
      <x:c r="C22445" t="str">
        <x:v>2026-08-11</x:v>
      </x:c>
      <x:c r="D22445" t="str">
        <x:v>High Court of Himachal Pradesh</x:v>
      </x:c>
      <x:c r="E22445" t="str">
        <x:v>HON'BLE MR. JUSTICE VIVEK SINGH THAKUR,HON'BLE MR. JUSTICE RANJAN SHARMA</x:v>
      </x:c>
      <x:c r="F22445" t="str">
        <x:v>Disposed Off</x:v>
      </x:c>
      <x:c r="G22445" t="str">
        <x:v>https://indian-high-court-judgments.s3.ap-south-1.amazonaws.com/data/pdf/year=2026/court=2_5/bench=cmis/HPHC010387832024_1_2026-08-11.pdf</x:v>
      </x:c>
    </x:row>
    <x:row r="22446">
      <x:c r="A22446" t="str">
        <x:v>HPHC010508492026</x:v>
      </x:c>
      <x:c r="B22446" t="str">
        <x:v>CWP/13876/2026 of BISHESHAR SINGH Vs Union of India</x:v>
      </x:c>
      <x:c r="C22446" t="str">
        <x:v>2026-08-13</x:v>
      </x:c>
      <x:c r="D22446" t="str">
        <x:v>High Court of Himachal Pradesh</x:v>
      </x:c>
      <x:c r="E22446" t="str">
        <x:v>HON'BLE MS. JUSTICE JYOTSNA REWAL DUA</x:v>
      </x:c>
      <x:c r="F22446" t="str">
        <x:v>Disposed Off</x:v>
      </x:c>
      <x:c r="G22446" t="str">
        <x:v>https://indian-high-court-judgments.s3.ap-south-1.amazonaws.com/data/pdf/year=2026/court=2_5/bench=cmis/HPHC010508492026_1_2026-08-13.pdf</x:v>
      </x:c>
    </x:row>
    <x:row r="22447">
      <x:c r="A22447" t="str">
        <x:v>HPHC010455302026</x:v>
      </x:c>
      <x:c r="B22447" t="str">
        <x:v>CRMPM/1345/2026 of STATE OF HP Vs VED PARKASH</x:v>
      </x:c>
      <x:c r="C22447" t="str">
        <x:v>2026-08-11</x:v>
      </x:c>
      <x:c r="D22447" t="str">
        <x:v>High Court of Himachal Pradesh</x:v>
      </x:c>
      <x:c r="E22447" t="str">
        <x:v>HON'BLE  MR. JUSTICE SANDEEP SHARMA</x:v>
      </x:c>
      <x:c r="F22447" t="str">
        <x:v>Disposed Off</x:v>
      </x:c>
      <x:c r="G22447" t="str">
        <x:v>https://indian-high-court-judgments.s3.ap-south-1.amazonaws.com/data/pdf/year=2026/court=2_5/bench=cmis/HPHC010455302026_1_2026-08-11.pdf</x:v>
      </x:c>
    </x:row>
    <x:row r="22448">
      <x:c r="A22448" t="str">
        <x:v>HPHC010442002026</x:v>
      </x:c>
      <x:c r="B22448" t="str">
        <x:v>CMP.M/1285/2026 of STATE OF HP AND OTHERS Vs Sh. Beli Ram</x:v>
      </x:c>
      <x:c r="C22448" t="str">
        <x:v>2026-08-11</x:v>
      </x:c>
      <x:c r="D22448" t="str">
        <x:v>High Court of Himachal Pradesh</x:v>
      </x:c>
      <x:c r="E22448" t="str">
        <x:v>HON'BLE MR. JUSTICE SUSHIL KUKREJA</x:v>
      </x:c>
      <x:c r="F22448" t="str">
        <x:v>Disposed Off</x:v>
      </x:c>
      <x:c r="G22448" t="str">
        <x:v>https://indian-high-court-judgments.s3.ap-south-1.amazonaws.com/data/pdf/year=2026/court=2_5/bench=cmis/HPHC010442002026_1_2026-08-11.pdf</x:v>
      </x:c>
    </x:row>
    <x:row r="22449">
      <x:c r="A22449" t="str">
        <x:v>HPHC010426772026</x:v>
      </x:c>
      <x:c r="B22449" t="str">
        <x:v>CWP/13211/2026 of SANDEEP KUMAR Vs Himachal Pradesh Road Transport Corporation</x:v>
      </x:c>
      <x:c r="C22449" t="str">
        <x:v>2026-08-11</x:v>
      </x:c>
      <x:c r="D22449" t="str">
        <x:v>High Court of Himachal Pradesh</x:v>
      </x:c>
      <x:c r="E22449" t="str">
        <x:v>HON'BLE  MR. JUSTICE JIYA LAL BHARDWAJ</x:v>
      </x:c>
      <x:c r="F22449" t="str">
        <x:v>Disposed Off</x:v>
      </x:c>
      <x:c r="G22449" t="str">
        <x:v>https://indian-high-court-judgments.s3.ap-south-1.amazonaws.com/data/pdf/year=2026/court=2_5/bench=cmis/HPHC010426772026_1_2026-08-11.pdf</x:v>
      </x:c>
    </x:row>
    <x:row r="22450">
      <x:c r="A22450" t="str">
        <x:v>HPHC010502832026</x:v>
      </x:c>
      <x:c r="B22450" t="str">
        <x:v>CMP-T/347/2026 of Durga Devi Vs STATE OF HP</x:v>
      </x:c>
      <x:c r="C22450" t="str">
        <x:v>2026-08-11</x:v>
      </x:c>
      <x:c r="D22450" t="str">
        <x:v>High Court of Himachal Pradesh</x:v>
      </x:c>
      <x:c r="E22450" t="str">
        <x:v>HON'BLE  MR. JUSTICE JIYA LAL BHARDWAJ</x:v>
      </x:c>
      <x:c r="F22450" t="str">
        <x:v>Disposed Off</x:v>
      </x:c>
      <x:c r="G22450" t="str">
        <x:v>https://indian-high-court-judgments.s3.ap-south-1.amazonaws.com/data/pdf/year=2026/court=2_5/bench=cmis/HPHC010502832026_1_2026-08-11.pdf</x:v>
      </x:c>
    </x:row>
    <x:row r="22451">
      <x:c r="A22451" t="str">
        <x:v>HPHC010514102026</x:v>
      </x:c>
      <x:c r="B22451" t="str">
        <x:v>LPA/455/2026 of GROUP OF WORKERS of M/S MONDELEZ INDIA FOODS PVT. LTD. Vs MONDELEZ INDIA FOODS PVT. LTD.</x:v>
      </x:c>
      <x:c r="C22451" t="str">
        <x:v>2026-08-07</x:v>
      </x:c>
      <x:c r="D22451" t="str">
        <x:v>High Court of Himachal Pradesh</x:v>
      </x:c>
      <x:c r="E22451" t="str">
        <x:v>HON'BLE THE CHIEF JUSTICE GURMEET SINGH SANDHAWALIA,HON'BLE  MR. JUSTICE JIYA LAL BHARDWAJ</x:v>
      </x:c>
      <x:c r="F22451" t="str">
        <x:v>Disposed Off</x:v>
      </x:c>
      <x:c r="G22451" t="str">
        <x:v>https://indian-high-court-judgments.s3.ap-south-1.amazonaws.com/data/pdf/year=2026/court=2_5/bench=cmis/HPHC010514102026_1_2026-08-07.pdf</x:v>
      </x:c>
    </x:row>
    <x:row r="22452">
      <x:c r="A22452" t="str">
        <x:v>HPHC010324542026</x:v>
      </x:c>
      <x:c r="B22452" t="str">
        <x:v>CWP/13323/2026 of PARMOD KUMAR AND OTHERS Vs STATE OF HP AND OTHERS</x:v>
      </x:c>
      <x:c r="C22452" t="str">
        <x:v>2026-08-07</x:v>
      </x:c>
      <x:c r="D22452" t="str">
        <x:v>High Court of Himachal Pradesh</x:v>
      </x:c>
      <x:c r="E22452" t="str">
        <x:v>HON'BLE MR. JUSTICE AJAY MOHAN GOEL</x:v>
      </x:c>
      <x:c r="F22452" t="str">
        <x:v>Disposed Off</x:v>
      </x:c>
      <x:c r="G22452" t="str">
        <x:v>https://indian-high-court-judgments.s3.ap-south-1.amazonaws.com/data/pdf/year=2026/court=2_5/bench=cmis/HPHC010324542026_1_2026-08-07.pdf</x:v>
      </x:c>
    </x:row>
    <x:row r="22453">
      <x:c r="A22453" t="str">
        <x:v>HPHC010393642026</x:v>
      </x:c>
      <x:c r="B22453" t="str">
        <x:v>COPC/833/2026 of DEVI PRASAD Vs RAKESH KANWAR</x:v>
      </x:c>
      <x:c r="C22453" t="str">
        <x:v>2026-08-05</x:v>
      </x:c>
      <x:c r="D22453" t="str">
        <x:v>High Court of Himachal Pradesh</x:v>
      </x:c>
      <x:c r="E22453" t="str">
        <x:v>HON'BLE MR. JUSTICE SUSHIL KUKREJA</x:v>
      </x:c>
      <x:c r="F22453" t="str">
        <x:v>Disposed Off</x:v>
      </x:c>
      <x:c r="G22453" t="str">
        <x:v>https://indian-high-court-judgments.s3.ap-south-1.amazonaws.com/data/pdf/year=2026/court=2_5/bench=cmis/HPHC010393642026_1_2026-08-05.pdf</x:v>
      </x:c>
    </x:row>
    <x:row r="22454">
      <x:c r="A22454" t="str">
        <x:v>HPHC010490962026</x:v>
      </x:c>
      <x:c r="B22454" t="str">
        <x:v>CMP.M/1199/2026 of STATE OF HP AND ANOTHER Vs RUCHI RAMESH AND ANOTHER</x:v>
      </x:c>
      <x:c r="C22454" t="str">
        <x:v>2026-08-12</x:v>
      </x:c>
      <x:c r="D22454" t="str">
        <x:v>High Court of Himachal Pradesh</x:v>
      </x:c>
      <x:c r="E22454" t="str">
        <x:v>HON'BLE THE CHIEF JUSTICE GURMEET SINGH SANDHAWALIA,HON'BLE MR. JUSTICE BIPIN CHANDER NEGI</x:v>
      </x:c>
      <x:c r="F22454" t="str">
        <x:v>Disposed Off</x:v>
      </x:c>
      <x:c r="G22454" t="str">
        <x:v>https://indian-high-court-judgments.s3.ap-south-1.amazonaws.com/data/pdf/year=2026/court=2_5/bench=cmis/HPHC010490962026_1_2026-08-12.pdf</x:v>
      </x:c>
    </x:row>
    <x:row r="22455">
      <x:c r="A22455" t="str">
        <x:v>HPHC010443362026</x:v>
      </x:c>
      <x:c r="B22455" t="str">
        <x:v>CRMPM/1424/2026 of TAMAN PREET Vs STATE OF HP</x:v>
      </x:c>
      <x:c r="C22455" t="str">
        <x:v>2026-08-12</x:v>
      </x:c>
      <x:c r="D22455" t="str">
        <x:v>High Court of Himachal Pradesh</x:v>
      </x:c>
      <x:c r="E22455" t="str">
        <x:v>HON'BLE  MR. JUSTICE SANDEEP SHARMA</x:v>
      </x:c>
      <x:c r="F22455" t="str">
        <x:v>Disposed Off</x:v>
      </x:c>
      <x:c r="G22455" t="str">
        <x:v>https://indian-high-court-judgments.s3.ap-south-1.amazonaws.com/data/pdf/year=2026/court=2_5/bench=cmis/HPHC010443362026_1_2026-08-12.pdf</x:v>
      </x:c>
    </x:row>
    <x:row r="22456">
      <x:c r="A22456" t="str">
        <x:v>HPHC010501562026</x:v>
      </x:c>
      <x:c r="B22456" t="str">
        <x:v>CWP/13817/2026 of NILMA DEVI Vs THE STATE OF HP AND OTHERS</x:v>
      </x:c>
      <x:c r="C22456" t="str">
        <x:v>2026-08-14</x:v>
      </x:c>
      <x:c r="D22456" t="str">
        <x:v>High Court of Himachal Pradesh</x:v>
      </x:c>
      <x:c r="E22456" t="str">
        <x:v>HON'BLE MR. JUSTICE AJAY MOHAN GOEL</x:v>
      </x:c>
      <x:c r="F22456" t="str">
        <x:v>Disposed Off</x:v>
      </x:c>
      <x:c r="G22456" t="str">
        <x:v>https://indian-high-court-judgments.s3.ap-south-1.amazonaws.com/data/pdf/year=2026/court=2_5/bench=cmis/HPHC010501562026_1_2026-08-14.pdf</x:v>
      </x:c>
    </x:row>
    <x:row r="22457">
      <x:c r="A22457" t="str">
        <x:v>HPHC010540612026</x:v>
      </x:c>
      <x:c r="B22457" t="str">
        <x:v>CRMMO/871/2026 of MONIKA AND OTHERS Vs PARVI BUSTA AND ANOTHER</x:v>
      </x:c>
      <x:c r="C22457" t="str">
        <x:v>2026-08-13</x:v>
      </x:c>
      <x:c r="D22457" t="str">
        <x:v>High Court of Himachal Pradesh</x:v>
      </x:c>
      <x:c r="E22457" t="str">
        <x:v>HON'BLE  MR. JUSTICE SANDEEP SHARMA</x:v>
      </x:c>
      <x:c r="F22457" t="str">
        <x:v>Disposed Off</x:v>
      </x:c>
      <x:c r="G22457" t="str">
        <x:v>https://indian-high-court-judgments.s3.ap-south-1.amazonaws.com/data/pdf/year=2026/court=2_5/bench=cmis/HPHC010540612026_1_2026-08-13.pdf</x:v>
      </x:c>
    </x:row>
    <x:row r="22458">
      <x:c r="A22458" t="str">
        <x:v>HPHC010233132026</x:v>
      </x:c>
      <x:c r="B22458" t="str">
        <x:v>CWP/5996/2026 of M/S SAINI GRIT UDYOG Vs HPSEBL AND OTHERS</x:v>
      </x:c>
      <x:c r="C22458" t="str">
        <x:v>2026-08-11</x:v>
      </x:c>
      <x:c r="D22458" t="str">
        <x:v>High Court of Himachal Pradesh</x:v>
      </x:c>
      <x:c r="E22458" t="str">
        <x:v>HON'BLE MR. JUSTICE VIVEK SINGH THAKUR,HON'BLE MR. JUSTICE RANJAN SHARMA</x:v>
      </x:c>
      <x:c r="F22458" t="str">
        <x:v>Disposed Off</x:v>
      </x:c>
      <x:c r="G22458" t="str">
        <x:v>https://indian-high-court-judgments.s3.ap-south-1.amazonaws.com/data/pdf/year=2026/court=2_5/bench=cmis/HPHC010233132026_1_2026-08-11.pdf</x:v>
      </x:c>
    </x:row>
    <x:row r="22459">
      <x:c r="A22459" t="str">
        <x:v>HPHC010725552025</x:v>
      </x:c>
      <x:c r="B22459" t="str">
        <x:v>CWP/19068/2025 of PANCHAR SINGH Vs THE STATE OF HP AND OTHERS</x:v>
      </x:c>
      <x:c r="C22459" t="str">
        <x:v>2026-08-05</x:v>
      </x:c>
      <x:c r="D22459" t="str">
        <x:v>High Court of Himachal Pradesh</x:v>
      </x:c>
      <x:c r="E22459" t="str">
        <x:v>HON'BLE MR. JUSTICE AJAY MOHAN GOEL</x:v>
      </x:c>
      <x:c r="F22459" t="str">
        <x:v>Disposed Off</x:v>
      </x:c>
      <x:c r="G22459" t="str">
        <x:v>https://indian-high-court-judgments.s3.ap-south-1.amazonaws.com/data/pdf/year=2026/court=2_5/bench=cmis/HPHC010725552025_1_2026-08-05.pdf</x:v>
      </x:c>
    </x:row>
    <x:row r="22460">
      <x:c r="A22460" t="str">
        <x:v>HPHC010288062026</x:v>
      </x:c>
      <x:c r="B22460" t="str">
        <x:v>CWP/8940/2026 of RAMESHWAR DASS Vs THE STATE OF HP AND OTHERS</x:v>
      </x:c>
      <x:c r="C22460" t="str">
        <x:v>2026-08-10</x:v>
      </x:c>
      <x:c r="D22460" t="str">
        <x:v>High Court of Himachal Pradesh</x:v>
      </x:c>
      <x:c r="E22460" t="str">
        <x:v>HON'BLE MS. JUSTICE JYOTSNA REWAL DUA</x:v>
      </x:c>
      <x:c r="F22460" t="str">
        <x:v>Disposed Off</x:v>
      </x:c>
      <x:c r="G22460" t="str">
        <x:v>https://indian-high-court-judgments.s3.ap-south-1.amazonaws.com/data/pdf/year=2026/court=2_5/bench=cmis/HPHC010288062026_1_2026-08-10.pdf</x:v>
      </x:c>
    </x:row>
    <x:row r="22461">
      <x:c r="A22461" t="str">
        <x:v>HPHC010264422026</x:v>
      </x:c>
      <x:c r="B22461" t="str">
        <x:v>CMPMO/315/2026 of SANJAY MAHAJAN Vs VIJENDER KUMAR ARVIND JAIN AND OTHERS</x:v>
      </x:c>
      <x:c r="C22461" t="str">
        <x:v>2026-08-12</x:v>
      </x:c>
      <x:c r="D22461" t="str">
        <x:v>High Court of Himachal Pradesh</x:v>
      </x:c>
      <x:c r="E22461" t="str">
        <x:v>HON'BLE  MR. JUSTICE ROMESH VERMA</x:v>
      </x:c>
      <x:c r="F22461" t="str">
        <x:v>Disposed Off</x:v>
      </x:c>
      <x:c r="G22461" t="str">
        <x:v>https://indian-high-court-judgments.s3.ap-south-1.amazonaws.com/data/pdf/year=2026/court=2_5/bench=cmis/HPHC010264422026_1_2026-08-12.pdf</x:v>
      </x:c>
    </x:row>
    <x:row r="22462">
      <x:c r="A22462" t="str">
        <x:v>HPHC010438092026</x:v>
      </x:c>
      <x:c r="B22462" t="str">
        <x:v>CWP/13842/2026 of BRIJESH PATHANIA Vs THE STATE OF HP AND OTHERS</x:v>
      </x:c>
      <x:c r="C22462" t="str">
        <x:v>2026-08-14</x:v>
      </x:c>
      <x:c r="D22462" t="str">
        <x:v>High Court of Himachal Pradesh</x:v>
      </x:c>
      <x:c r="E22462" t="str">
        <x:v>HON'BLE MR. JUSTICE AJAY MOHAN GOEL</x:v>
      </x:c>
      <x:c r="F22462" t="str">
        <x:v>Disposed Off</x:v>
      </x:c>
      <x:c r="G22462" t="str">
        <x:v>https://indian-high-court-judgments.s3.ap-south-1.amazonaws.com/data/pdf/year=2026/court=2_5/bench=cmis/HPHC010438092026_1_2026-08-14.pdf</x:v>
      </x:c>
    </x:row>
    <x:row r="22463">
      <x:c r="A22463" t="str">
        <x:v>HPHC010505792026</x:v>
      </x:c>
      <x:c r="B22463" t="str">
        <x:v>CRMPM/1427/2026 of RANGILA Vs STATE OF HP</x:v>
      </x:c>
      <x:c r="C22463" t="str">
        <x:v>2026-08-06</x:v>
      </x:c>
      <x:c r="D22463" t="str">
        <x:v>High Court of Himachal Pradesh</x:v>
      </x:c>
      <x:c r="E22463" t="str">
        <x:v>HON'BLE MR. JUSTICE RAKESH KAINTHLA</x:v>
      </x:c>
      <x:c r="F22463" t="str">
        <x:v>Dismissed</x:v>
      </x:c>
      <x:c r="G22463" t="str">
        <x:v>https://indian-high-court-judgments.s3.ap-south-1.amazonaws.com/data/pdf/year=2026/court=2_5/bench=cmis/HPHC010505792026_1_2026-08-06.pdf</x:v>
      </x:c>
    </x:row>
    <x:row r="22464">
      <x:c r="A22464" t="str">
        <x:v>HPHC010421602026</x:v>
      </x:c>
      <x:c r="B22464" t="str">
        <x:v>CWP/12915/2026 of SUNITA KUMARI Vs THE STATE OF HP AND OTHERS</x:v>
      </x:c>
      <x:c r="C22464" t="str">
        <x:v>2026-08-05</x:v>
      </x:c>
      <x:c r="D22464" t="str">
        <x:v>High Court of Himachal Pradesh</x:v>
      </x:c>
      <x:c r="E22464" t="str">
        <x:v>HON'BLE MR. JUSTICE AJAY MOHAN GOEL</x:v>
      </x:c>
      <x:c r="F22464" t="str">
        <x:v>Disposed Off</x:v>
      </x:c>
      <x:c r="G22464" t="str">
        <x:v>https://indian-high-court-judgments.s3.ap-south-1.amazonaws.com/data/pdf/year=2026/court=2_5/bench=cmis/HPHC010421602026_1_2026-08-05.pdf</x:v>
      </x:c>
    </x:row>
    <x:row r="22465">
      <x:c r="A22465" t="str">
        <x:v>HPHC010593952025</x:v>
      </x:c>
      <x:c r="B22465" t="str">
        <x:v>CMP.M/2177/2025 of DIGVIJAY SINGH GULERIA Vs SANJAY KAUSHAL</x:v>
      </x:c>
      <x:c r="C22465" t="str">
        <x:v>2026-08-14</x:v>
      </x:c>
      <x:c r="D22465" t="str">
        <x:v>High Court of Himachal Pradesh</x:v>
      </x:c>
      <x:c r="E22465" t="str">
        <x:v>HON'BLE MR. JUSTICE VIVEK SINGH THAKUR</x:v>
      </x:c>
      <x:c r="F22465" t="str">
        <x:v>Allowed</x:v>
      </x:c>
      <x:c r="G22465" t="str">
        <x:v>https://indian-high-court-judgments.s3.ap-south-1.amazonaws.com/data/pdf/year=2026/court=2_5/bench=cmis/HPHC010593952025_1_2026-08-14.pdf</x:v>
      </x:c>
    </x:row>
    <x:row r="22466">
      <x:c r="A22466" t="str">
        <x:v>HPHC010312282026</x:v>
      </x:c>
      <x:c r="B22466" t="str">
        <x:v>CMP/20200/2026 of MANISHA SHARMA Vs THE ITO AND OTHERS</x:v>
      </x:c>
      <x:c r="C22466" t="str">
        <x:v>2026-08-11</x:v>
      </x:c>
      <x:c r="D22466" t="str">
        <x:v>High Court of Himachal Pradesh</x:v>
      </x:c>
      <x:c r="E22466" t="str">
        <x:v>HON'BLE MR. JUSTICE VIVEK SINGH THAKUR,HON'BLE MR. JUSTICE RANJAN SHARMA</x:v>
      </x:c>
      <x:c r="F22466" t="str">
        <x:v>Disposed Off</x:v>
      </x:c>
      <x:c r="G22466" t="str">
        <x:v>https://indian-high-court-judgments.s3.ap-south-1.amazonaws.com/data/pdf/year=2026/court=2_5/bench=cmis/HPHC010312282026_1_2026-08-11.pdf</x:v>
      </x:c>
    </x:row>
    <x:row r="22467">
      <x:c r="A22467" t="str">
        <x:v>HPHC010214062026</x:v>
      </x:c>
      <x:c r="B22467" t="str">
        <x:v>CMPMO/164/2026 of SUDARSHAN SHARMA Vs LOK RAJ SAINI</x:v>
      </x:c>
      <x:c r="C22467" t="str">
        <x:v>2026-08-06</x:v>
      </x:c>
      <x:c r="D22467" t="str">
        <x:v>High Court of Himachal Pradesh</x:v>
      </x:c>
      <x:c r="E22467" t="str">
        <x:v>HON'BLE  MR. JUSTICE ROMESH VERMA</x:v>
      </x:c>
      <x:c r="F22467" t="str">
        <x:v>Disposed Off</x:v>
      </x:c>
      <x:c r="G22467" t="str">
        <x:v>https://indian-high-court-judgments.s3.ap-south-1.amazonaws.com/data/pdf/year=2026/court=2_5/bench=cmis/HPHC010214062026_1_2026-08-06.pdf</x:v>
      </x:c>
    </x:row>
    <x:row r="22468">
      <x:c r="A22468" t="str">
        <x:v>HPHC010440782026</x:v>
      </x:c>
      <x:c r="B22468" t="str">
        <x:v>CWP/13778/2026 of HIRPAL SAIN Vs THE STATE OF HP AND OTHERS</x:v>
      </x:c>
      <x:c r="C22468" t="str">
        <x:v>2026-08-13</x:v>
      </x:c>
      <x:c r="D22468" t="str">
        <x:v>High Court of Himachal Pradesh</x:v>
      </x:c>
      <x:c r="E22468" t="str">
        <x:v>HON'BLE MR. JUSTICE AJAY MOHAN GOEL</x:v>
      </x:c>
      <x:c r="F22468" t="str">
        <x:v>Disposed Off</x:v>
      </x:c>
      <x:c r="G22468" t="str">
        <x:v>https://indian-high-court-judgments.s3.ap-south-1.amazonaws.com/data/pdf/year=2026/court=2_5/bench=cmis/HPHC010440782026_1_2026-08-13.pdf</x:v>
      </x:c>
    </x:row>
    <x:row r="22469">
      <x:c r="A22469" t="str">
        <x:v>HPHC010427392026</x:v>
      </x:c>
      <x:c r="B22469" t="str">
        <x:v>CWP/13536/2026 of PYAR CHAND Vs THE STATE OF HP AND OTHERS</x:v>
      </x:c>
      <x:c r="C22469" t="str">
        <x:v>2026-08-12</x:v>
      </x:c>
      <x:c r="D22469" t="str">
        <x:v>High Court of Himachal Pradesh</x:v>
      </x:c>
      <x:c r="E22469" t="str">
        <x:v>HON'BLE MR. JUSTICE AJAY MOHAN GOEL</x:v>
      </x:c>
      <x:c r="F22469" t="str">
        <x:v>Disposed Off</x:v>
      </x:c>
      <x:c r="G22469" t="str">
        <x:v>https://indian-high-court-judgments.s3.ap-south-1.amazonaws.com/data/pdf/year=2026/court=2_5/bench=cmis/HPHC010427392026_1_2026-08-12.pdf</x:v>
      </x:c>
    </x:row>
    <x:row r="22470">
      <x:c r="A22470" t="str">
        <x:v>HPHC010124152026</x:v>
      </x:c>
      <x:c r="B22470" t="str">
        <x:v>OMPM/344/2026 of NHAI Vs GOVERDHAN AND ORS</x:v>
      </x:c>
      <x:c r="C22470" t="str">
        <x:v>2026-08-12</x:v>
      </x:c>
      <x:c r="D22470" t="str">
        <x:v>High Court of Himachal Pradesh</x:v>
      </x:c>
      <x:c r="E22470" t="str">
        <x:v>HON'BLE  MR. JUSTICE ROMESH VERMA</x:v>
      </x:c>
      <x:c r="F22470" t="str">
        <x:v>Disposed Off</x:v>
      </x:c>
      <x:c r="G22470" t="str">
        <x:v>https://indian-high-court-judgments.s3.ap-south-1.amazonaws.com/data/pdf/year=2026/court=2_5/bench=cmis/HPHC010124152026_1_2026-08-12.pdf</x:v>
      </x:c>
    </x:row>
    <x:row r="22471">
      <x:c r="A22471" t="str">
        <x:v>HPHC010560852025</x:v>
      </x:c>
      <x:c r="B22471" t="str">
        <x:v>CR.R/528/2025 of ANKUSH RANA Vs M/S ARSAI BEVERAGES PRIVATE LIMITED AND ANR</x:v>
      </x:c>
      <x:c r="C22471" t="str">
        <x:v>2026-08-07</x:v>
      </x:c>
      <x:c r="D22471" t="str">
        <x:v>High Court of Himachal Pradesh</x:v>
      </x:c>
      <x:c r="E22471" t="str">
        <x:v>HON'BLE  MR. JUSTICE SANDEEP SHARMA</x:v>
      </x:c>
      <x:c r="F22471" t="str">
        <x:v>Disposed Off</x:v>
      </x:c>
      <x:c r="G22471" t="str">
        <x:v>https://indian-high-court-judgments.s3.ap-south-1.amazonaws.com/data/pdf/year=2026/court=2_5/bench=cmis/HPHC010560852025_1_2026-08-07.pdf</x:v>
      </x:c>
    </x:row>
    <x:row r="22472">
      <x:c r="A22472" t="str">
        <x:v>HPHC010422112026</x:v>
      </x:c>
      <x:c r="B22472" t="str">
        <x:v>CMP/16558/2026 of M/S MATA ASHAPURI STONE CRUSHER Vs THE STATE OF HP AND OTHERS</x:v>
      </x:c>
      <x:c r="C22472" t="str">
        <x:v>2026-08-06</x:v>
      </x:c>
      <x:c r="D22472" t="str">
        <x:v>High Court of Himachal Pradesh</x:v>
      </x:c>
      <x:c r="E22472" t="str">
        <x:v>HON'BLE MR. JUSTICE AJAY MOHAN GOEL</x:v>
      </x:c>
      <x:c r="F22472" t="str">
        <x:v>Disposed Off</x:v>
      </x:c>
      <x:c r="G22472" t="str">
        <x:v>https://indian-high-court-judgments.s3.ap-south-1.amazonaws.com/data/pdf/year=2026/court=2_5/bench=cmis/HPHC010422112026_1_2026-08-06.pdf</x:v>
      </x:c>
    </x:row>
    <x:row r="22473">
      <x:c r="A22473" t="str">
        <x:v>HPHC010473902026</x:v>
      </x:c>
      <x:c r="B22473" t="str">
        <x:v>CWP/13183/2026 of MEENA KUMARI Vs State of Himachal Pradesh</x:v>
      </x:c>
      <x:c r="C22473" t="str">
        <x:v>2026-08-06</x:v>
      </x:c>
      <x:c r="D22473" t="str">
        <x:v>High Court of Himachal Pradesh</x:v>
      </x:c>
      <x:c r="E22473" t="str">
        <x:v>HON'BLE MR. JUSTICE AJAY MOHAN GOEL</x:v>
      </x:c>
      <x:c r="F22473" t="str">
        <x:v>Disposed Off</x:v>
      </x:c>
      <x:c r="G22473" t="str">
        <x:v>https://indian-high-court-judgments.s3.ap-south-1.amazonaws.com/data/pdf/year=2026/court=2_5/bench=cmis/HPHC010473902026_1_2026-08-06.pdf</x:v>
      </x:c>
    </x:row>
    <x:row r="22474">
      <x:c r="A22474" t="str">
        <x:v>HPHC010320102025</x:v>
      </x:c>
      <x:c r="B22474" t="str">
        <x:v>COPC/599/2025 of CHAND RAM AND ANOTHER Vs SANTOSH KUMAR AND OTHERS</x:v>
      </x:c>
      <x:c r="C22474" t="str">
        <x:v>2026-08-10</x:v>
      </x:c>
      <x:c r="D22474" t="str">
        <x:v>High Court of Himachal Pradesh</x:v>
      </x:c>
      <x:c r="E22474" t="str">
        <x:v>HON'BLE MR. JUSTICE VIRENDER SINGH</x:v>
      </x:c>
      <x:c r="F22474" t="str">
        <x:v>Dismissed as withdrawn</x:v>
      </x:c>
      <x:c r="G22474" t="str">
        <x:v>https://indian-high-court-judgments.s3.ap-south-1.amazonaws.com/data/pdf/year=2026/court=2_5/bench=cmis/HPHC010320102025_1_2026-08-10.pdf</x:v>
      </x:c>
    </x:row>
    <x:row r="22475">
      <x:c r="A22475" t="str">
        <x:v>HPHC010100142015</x:v>
      </x:c>
      <x:c r="B22475" t="str">
        <x:v>CR.A/255/2015 of TAPE RAM Vs KHIMI RAM</x:v>
      </x:c>
      <x:c r="C22475" t="str">
        <x:v>2026-08-05</x:v>
      </x:c>
      <x:c r="D22475" t="str">
        <x:v>High Court of Himachal Pradesh</x:v>
      </x:c>
      <x:c r="E22475" t="str">
        <x:v>HON'BLE  MR. JUSTICE SANDEEP SHARMA</x:v>
      </x:c>
      <x:c r="F22475" t="str">
        <x:v>Disposed Off</x:v>
      </x:c>
      <x:c r="G22475" t="str">
        <x:v>https://indian-high-court-judgments.s3.ap-south-1.amazonaws.com/data/pdf/year=2026/court=2_5/bench=cmis/HPHC010100142015_1_2026-08-05.pdf</x:v>
      </x:c>
    </x:row>
    <x:row r="22476">
      <x:c r="A22476" t="str">
        <x:v>HPHC010160082024</x:v>
      </x:c>
      <x:c r="B22476" t="str">
        <x:v>Cr.Rev.(FC)/19/2024 of Surjeet Vs Savitri Devi</x:v>
      </x:c>
      <x:c r="C22476" t="str">
        <x:v>2026-08-10</x:v>
      </x:c>
      <x:c r="D22476" t="str">
        <x:v>High Court of Himachal Pradesh</x:v>
      </x:c>
      <x:c r="E22476" t="str">
        <x:v>HON'BLE MR. JUSTICE VIVEK SINGH THAKUR,HON'BLE MR. JUSTICE RANJAN SHARMA</x:v>
      </x:c>
      <x:c r="F22476" t="str">
        <x:v>Disposed Off</x:v>
      </x:c>
      <x:c r="G22476" t="str">
        <x:v>https://indian-high-court-judgments.s3.ap-south-1.amazonaws.com/data/pdf/year=2026/court=2_5/bench=cmis/HPHC010160082024_1_2026-08-10.pdf</x:v>
      </x:c>
    </x:row>
    <x:row r="22477">
      <x:c r="A22477" t="str">
        <x:v>HPHC010488712026</x:v>
      </x:c>
      <x:c r="B22477" t="str">
        <x:v>CRMPM/1391/2026 of SHIV KUMAR Vs STATE OF HP</x:v>
      </x:c>
      <x:c r="C22477" t="str">
        <x:v>2026-08-11</x:v>
      </x:c>
      <x:c r="D22477" t="str">
        <x:v>High Court of Himachal Pradesh</x:v>
      </x:c>
      <x:c r="E22477" t="str">
        <x:v>HON'BLE  MR. JUSTICE SANDEEP SHARMA</x:v>
      </x:c>
      <x:c r="F22477" t="str">
        <x:v>Disposed Off</x:v>
      </x:c>
      <x:c r="G22477" t="str">
        <x:v>https://indian-high-court-judgments.s3.ap-south-1.amazonaws.com/data/pdf/year=2026/court=2_5/bench=cmis/HPHC010488712026_1_2026-08-11.pdf</x:v>
      </x:c>
    </x:row>
    <x:row r="22478">
      <x:c r="A22478" t="str">
        <x:v>HPHC010522372026</x:v>
      </x:c>
      <x:c r="B22478" t="str">
        <x:v>CWP/13632/2026 of MAHENDER PAL Vs THE STATE OF HP AND OTHERS</x:v>
      </x:c>
      <x:c r="C22478" t="str">
        <x:v>2026-08-12</x:v>
      </x:c>
      <x:c r="D22478" t="str">
        <x:v>High Court of Himachal Pradesh</x:v>
      </x:c>
      <x:c r="E22478" t="str">
        <x:v>HON'BLE MR. JUSTICE AJAY MOHAN GOEL</x:v>
      </x:c>
      <x:c r="F22478" t="str">
        <x:v>Disposed Off</x:v>
      </x:c>
      <x:c r="G22478" t="str">
        <x:v>https://indian-high-court-judgments.s3.ap-south-1.amazonaws.com/data/pdf/year=2026/court=2_5/bench=cmis/HPHC010522372026_1_2026-08-12.pdf</x:v>
      </x:c>
    </x:row>
    <x:row r="22479">
      <x:c r="A22479" t="str">
        <x:v>HPHC010454852026</x:v>
      </x:c>
      <x:c r="B22479" t="str">
        <x:v>CWP/13306/2026 of ANITA DEVI AND OTHERS Vs THE STATE OF HP AND OTHERS</x:v>
      </x:c>
      <x:c r="C22479" t="str">
        <x:v>2026-08-07</x:v>
      </x:c>
      <x:c r="D22479" t="str">
        <x:v>High Court of Himachal Pradesh</x:v>
      </x:c>
      <x:c r="E22479" t="str">
        <x:v>HON'BLE MR. JUSTICE AJAY MOHAN GOEL</x:v>
      </x:c>
      <x:c r="F22479" t="str">
        <x:v>Disposed Off</x:v>
      </x:c>
      <x:c r="G22479" t="str">
        <x:v>https://indian-high-court-judgments.s3.ap-south-1.amazonaws.com/data/pdf/year=2026/court=2_5/bench=cmis/HPHC010454852026_1_2026-08-07.pdf</x:v>
      </x:c>
    </x:row>
    <x:row r="22480">
      <x:c r="A22480" t="str">
        <x:v>HPHC010433162026</x:v>
      </x:c>
      <x:c r="B22480" t="str">
        <x:v>CWP/13200/2026 of ARVIND SHARMA Vs Himachal Pradesh State Electricity Board Limited</x:v>
      </x:c>
      <x:c r="C22480" t="str">
        <x:v>2026-08-07</x:v>
      </x:c>
      <x:c r="D22480" t="str">
        <x:v>High Court of Himachal Pradesh</x:v>
      </x:c>
      <x:c r="E22480" t="str">
        <x:v>HON'BLE MR. JUSTICE AJAY MOHAN GOEL</x:v>
      </x:c>
      <x:c r="F22480" t="str">
        <x:v>Disposed Off</x:v>
      </x:c>
      <x:c r="G22480" t="str">
        <x:v>https://indian-high-court-judgments.s3.ap-south-1.amazonaws.com/data/pdf/year=2026/court=2_5/bench=cmis/HPHC010433162026_1_2026-08-07.pdf</x:v>
      </x:c>
    </x:row>
    <x:row r="22481">
      <x:c r="A22481" t="str">
        <x:v>HPHC010453982026</x:v>
      </x:c>
      <x:c r="B22481" t="str">
        <x:v>CWP/13534/2026 of KAMLESH KUMARI @ KASHO DEVI Vs THE STATE OF HP AND OTHERS</x:v>
      </x:c>
      <x:c r="C22481" t="str">
        <x:v>2026-08-12</x:v>
      </x:c>
      <x:c r="D22481" t="str">
        <x:v>High Court of Himachal Pradesh</x:v>
      </x:c>
      <x:c r="E22481" t="str">
        <x:v>HON'BLE MR. JUSTICE AJAY MOHAN GOEL</x:v>
      </x:c>
      <x:c r="F22481" t="str">
        <x:v>Disposed Off</x:v>
      </x:c>
      <x:c r="G22481" t="str">
        <x:v>https://indian-high-court-judgments.s3.ap-south-1.amazonaws.com/data/pdf/year=2026/court=2_5/bench=cmis/HPHC010453982026_1_2026-08-12.pdf</x:v>
      </x:c>
    </x:row>
    <x:row r="22482">
      <x:c r="A22482" t="str">
        <x:v>HPHC010502782026</x:v>
      </x:c>
      <x:c r="B22482" t="str">
        <x:v>LPA/471/2026 of STATE OF HP AND OTHERS Vs KULDEEP DHIMAN AND ANOTHER</x:v>
      </x:c>
      <x:c r="C22482" t="str">
        <x:v>2026-08-12</x:v>
      </x:c>
      <x:c r="D22482" t="str">
        <x:v>High Court of Himachal Pradesh</x:v>
      </x:c>
      <x:c r="E22482" t="str">
        <x:v>HON'BLE THE CHIEF JUSTICE GURMEET SINGH SANDHAWALIA,HON'BLE MR. JUSTICE BIPIN CHANDER NEGI</x:v>
      </x:c>
      <x:c r="F22482" t="str">
        <x:v>Disposed Off</x:v>
      </x:c>
      <x:c r="G22482" t="str">
        <x:v>https://indian-high-court-judgments.s3.ap-south-1.amazonaws.com/data/pdf/year=2026/court=2_5/bench=cmis/HPHC010502782026_1_2026-08-12.pdf</x:v>
      </x:c>
    </x:row>
    <x:row r="22483">
      <x:c r="A22483" t="str">
        <x:v>HPHC010198342026</x:v>
      </x:c>
      <x:c r="B22483" t="str">
        <x:v>CRMP/1281/2026 of AMIT KUMAR Vs SARITA</x:v>
      </x:c>
      <x:c r="C22483" t="str">
        <x:v>2026-08-12</x:v>
      </x:c>
      <x:c r="D22483" t="str">
        <x:v>High Court of Himachal Pradesh</x:v>
      </x:c>
      <x:c r="E22483" t="str">
        <x:v>HON'BLE MR. JUSTICE VIVEK SINGH THAKUR,HON'BLE MR. JUSTICE RANJAN SHARMA</x:v>
      </x:c>
      <x:c r="F22483" t="str">
        <x:v>Dismissed as withdrawn</x:v>
      </x:c>
      <x:c r="G22483" t="str">
        <x:v>https://indian-high-court-judgments.s3.ap-south-1.amazonaws.com/data/pdf/year=2026/court=2_5/bench=cmis/HPHC010198342026_1_2026-08-12.pdf</x:v>
      </x:c>
    </x:row>
    <x:row r="22484">
      <x:c r="A22484" t="str">
        <x:v>HPHC010504372026</x:v>
      </x:c>
      <x:c r="B22484" t="str">
        <x:v>CWP/13132/2026 of KIRAN BALA Vs State of Himachal Pradesh</x:v>
      </x:c>
      <x:c r="C22484" t="str">
        <x:v>2026-08-05</x:v>
      </x:c>
      <x:c r="D22484" t="str">
        <x:v>High Court of Himachal Pradesh</x:v>
      </x:c>
      <x:c r="E22484" t="str">
        <x:v>HON'BLE MR. JUSTICE AJAY MOHAN GOEL</x:v>
      </x:c>
      <x:c r="F22484" t="str">
        <x:v>Disposed Off</x:v>
      </x:c>
      <x:c r="G22484" t="str">
        <x:v>https://indian-high-court-judgments.s3.ap-south-1.amazonaws.com/data/pdf/year=2026/court=2_5/bench=cmis/HPHC010504372026_1_2026-08-05.pdf</x:v>
      </x:c>
    </x:row>
    <x:row r="22485">
      <x:c r="A22485" t="str">
        <x:v>HPHC010160552026</x:v>
      </x:c>
      <x:c r="B22485" t="str">
        <x:v>CWP/4892/2026 of MAHESH SHARMA Vs EXECUTIVE ENGINEER DHARAMSHALA DIVISION HPPWD</x:v>
      </x:c>
      <x:c r="C22485" t="str">
        <x:v>2026-08-04</x:v>
      </x:c>
      <x:c r="D22485" t="str">
        <x:v>High Court of Himachal Pradesh</x:v>
      </x:c>
      <x:c r="E22485" t="str">
        <x:v>HON'BLE MS. JUSTICE JYOTSNA REWAL DUA</x:v>
      </x:c>
      <x:c r="F22485" t="str">
        <x:v>Disposed Off</x:v>
      </x:c>
      <x:c r="G22485" t="str">
        <x:v>https://indian-high-court-judgments.s3.ap-south-1.amazonaws.com/data/pdf/year=2026/court=2_5/bench=cmis/HPHC010160552026_1_2026-08-04.pdf</x:v>
      </x:c>
    </x:row>
    <x:row r="22486">
      <x:c r="A22486" t="str">
        <x:v>HPHC010463942026</x:v>
      </x:c>
      <x:c r="B22486" t="str">
        <x:v>CMPMO/394/2026 of GEETA DEVI Vs AMJAD ALI AND OTHERS</x:v>
      </x:c>
      <x:c r="C22486" t="str">
        <x:v>2026-08-07</x:v>
      </x:c>
      <x:c r="D22486" t="str">
        <x:v>High Court of Himachal Pradesh</x:v>
      </x:c>
      <x:c r="E22486" t="str">
        <x:v>HON'BLE  MR. JUSTICE ROMESH VERMA</x:v>
      </x:c>
      <x:c r="F22486" t="str">
        <x:v>Disposed Off</x:v>
      </x:c>
      <x:c r="G22486" t="str">
        <x:v>https://indian-high-court-judgments.s3.ap-south-1.amazonaws.com/data/pdf/year=2026/court=2_5/bench=cmis/HPHC010463942026_1_2026-08-07.pdf</x:v>
      </x:c>
    </x:row>
    <x:row r="22487">
      <x:c r="A22487" t="str">
        <x:v>HPHC010382222024</x:v>
      </x:c>
      <x:c r="B22487" t="str">
        <x:v>CWP/8673/2024 of MANJHOLI STONE CRUSHER Vs HPSEBL AND ORS</x:v>
      </x:c>
      <x:c r="C22487" t="str">
        <x:v>2026-08-11</x:v>
      </x:c>
      <x:c r="D22487" t="str">
        <x:v>High Court of Himachal Pradesh</x:v>
      </x:c>
      <x:c r="E22487" t="str">
        <x:v>HON'BLE MR. JUSTICE VIVEK SINGH THAKUR,HON'BLE MR. JUSTICE RANJAN SHARMA</x:v>
      </x:c>
      <x:c r="F22487" t="str">
        <x:v>Disposed Off</x:v>
      </x:c>
      <x:c r="G22487" t="str">
        <x:v>https://indian-high-court-judgments.s3.ap-south-1.amazonaws.com/data/pdf/year=2026/court=2_5/bench=cmis/HPHC010382222024_1_2026-08-11.pdf</x:v>
      </x:c>
    </x:row>
    <x:row r="22488">
      <x:c r="A22488" t="str">
        <x:v>HPHC010037822026</x:v>
      </x:c>
      <x:c r="B22488" t="str">
        <x:v>Cr.Rev.(FC)/11/2026 of HEM LATA Vs NITIN THAKUR</x:v>
      </x:c>
      <x:c r="C22488" t="str">
        <x:v>2026-08-05</x:v>
      </x:c>
      <x:c r="D22488" t="str">
        <x:v>High Court of Himachal Pradesh</x:v>
      </x:c>
      <x:c r="E22488" t="str">
        <x:v>HON'BLE MR. JUSTICE VIVEK SINGH THAKUR,HON'BLE MR. JUSTICE RANJAN SHARMA</x:v>
      </x:c>
      <x:c r="F22488" t="str">
        <x:v>Disposed Off</x:v>
      </x:c>
      <x:c r="G22488" t="str">
        <x:v>https://indian-high-court-judgments.s3.ap-south-1.amazonaws.com/data/pdf/year=2026/court=2_5/bench=cmis/HPHC010037822026_1_2026-08-05.pdf</x:v>
      </x:c>
    </x:row>
    <x:row r="22489">
      <x:c r="A22489" t="str">
        <x:v>HPHC010407042026</x:v>
      </x:c>
      <x:c r="B22489" t="str">
        <x:v>CWP/12991/2026 of GOVIND RAM Vs THE STATE OF HP AND OTHERS</x:v>
      </x:c>
      <x:c r="C22489" t="str">
        <x:v>2026-08-05</x:v>
      </x:c>
      <x:c r="D22489" t="str">
        <x:v>High Court of Himachal Pradesh</x:v>
      </x:c>
      <x:c r="E22489" t="str">
        <x:v>HON'BLE MR. JUSTICE AJAY MOHAN GOEL</x:v>
      </x:c>
      <x:c r="F22489" t="str">
        <x:v>Disposed Off</x:v>
      </x:c>
      <x:c r="G22489" t="str">
        <x:v>https://indian-high-court-judgments.s3.ap-south-1.amazonaws.com/data/pdf/year=2026/court=2_5/bench=cmis/HPHC010407042026_1_2026-08-05.pdf</x:v>
      </x:c>
    </x:row>
    <x:row r="22490">
      <x:c r="A22490" t="str">
        <x:v>HPHC010464552026</x:v>
      </x:c>
      <x:c r="B22490" t="str">
        <x:v>CMP/19701/2026 of Prem Raj Vs Nisha</x:v>
      </x:c>
      <x:c r="C22490" t="str">
        <x:v>2026-08-14</x:v>
      </x:c>
      <x:c r="D22490" t="str">
        <x:v>High Court of Himachal Pradesh</x:v>
      </x:c>
      <x:c r="E22490" t="str">
        <x:v>HON'BLE MR. JUSTICE BIPIN CHANDER NEGI</x:v>
      </x:c>
      <x:c r="F22490" t="str">
        <x:v>Disposed Off</x:v>
      </x:c>
      <x:c r="G22490" t="str">
        <x:v>https://indian-high-court-judgments.s3.ap-south-1.amazonaws.com/data/pdf/year=2026/court=2_5/bench=cmis/HPHC010464552026_1_2026-08-14.pdf</x:v>
      </x:c>
    </x:row>
    <x:row r="22491">
      <x:c r="A22491" t="str">
        <x:v>HPHC010492712026</x:v>
      </x:c>
      <x:c r="B22491" t="str">
        <x:v>CRMP/3235/2026 of HIMANSHU SHARMA Vs M/S MOHIT SAKLANI TRADERS</x:v>
      </x:c>
      <x:c r="C22491" t="str">
        <x:v>2026-08-04</x:v>
      </x:c>
      <x:c r="D22491" t="str">
        <x:v>High Court of Himachal Pradesh</x:v>
      </x:c>
      <x:c r="E22491" t="str">
        <x:v>HON'BLE  MR. JUSTICE JIYA LAL BHARDWAJ</x:v>
      </x:c>
      <x:c r="F22491" t="str">
        <x:v>Disposed Off</x:v>
      </x:c>
      <x:c r="G22491" t="str">
        <x:v>https://indian-high-court-judgments.s3.ap-south-1.amazonaws.com/data/pdf/year=2026/court=2_5/bench=cmis/HPHC010492712026_1_2026-08-04.pdf</x:v>
      </x:c>
    </x:row>
    <x:row r="22492">
      <x:c r="A22492" t="str">
        <x:v>HPHC010681582025</x:v>
      </x:c>
      <x:c r="B22492" t="str">
        <x:v>CWP/17438/2025 of M/S HIM CHEMICALS AND ALLIED INDUSTRIES Vs THE STATE OF HP AND ANOTHER</x:v>
      </x:c>
      <x:c r="C22492" t="str">
        <x:v>2026-08-11</x:v>
      </x:c>
      <x:c r="D22492" t="str">
        <x:v>High Court of Himachal Pradesh</x:v>
      </x:c>
      <x:c r="E22492" t="str">
        <x:v>HON'BLE MR. JUSTICE VIVEK SINGH THAKUR,HON'BLE MR. JUSTICE RANJAN SHARMA</x:v>
      </x:c>
      <x:c r="F22492" t="str">
        <x:v>Disposed Off</x:v>
      </x:c>
      <x:c r="G22492" t="str">
        <x:v>https://indian-high-court-judgments.s3.ap-south-1.amazonaws.com/data/pdf/year=2026/court=2_5/bench=cmis/HPHC010681582025_1_2026-08-11.pdf</x:v>
      </x:c>
    </x:row>
    <x:row r="22493">
      <x:c r="A22493" t="str">
        <x:v>HPHC010430632026</x:v>
      </x:c>
      <x:c r="B22493" t="str">
        <x:v>COPC/944/2026 of KAILASH CHAND Vs RAKESH KANWAR AND ANOTHER</x:v>
      </x:c>
      <x:c r="C22493" t="str">
        <x:v>2026-08-14</x:v>
      </x:c>
      <x:c r="D22493" t="str">
        <x:v>High Court of Himachal Pradesh</x:v>
      </x:c>
      <x:c r="E22493" t="str">
        <x:v>HON'BLE MR. JUSTICE SUSHIL KUKREJA</x:v>
      </x:c>
      <x:c r="F22493" t="str">
        <x:v>Disposed Off</x:v>
      </x:c>
      <x:c r="G22493" t="str">
        <x:v>https://indian-high-court-judgments.s3.ap-south-1.amazonaws.com/data/pdf/year=2026/court=2_5/bench=cmis/HPHC010430632026_1_2026-08-14.pdf</x:v>
      </x:c>
    </x:row>
    <x:row r="22494">
      <x:c r="A22494" t="str">
        <x:v>HPHC010120822026</x:v>
      </x:c>
      <x:c r="B22494" t="str">
        <x:v>CRMPM/698/2026 of KISHORI LAL Vs STATE OF HP</x:v>
      </x:c>
      <x:c r="C22494" t="str">
        <x:v>2026-08-07</x:v>
      </x:c>
      <x:c r="D22494" t="str">
        <x:v>High Court of Himachal Pradesh</x:v>
      </x:c>
      <x:c r="E22494" t="str">
        <x:v>HON'BLE  MR. JUSTICE SANDEEP SHARMA</x:v>
      </x:c>
      <x:c r="F22494" t="str">
        <x:v>Disposed Off</x:v>
      </x:c>
      <x:c r="G22494" t="str">
        <x:v>https://indian-high-court-judgments.s3.ap-south-1.amazonaws.com/data/pdf/year=2026/court=2_5/bench=cmis/HPHC010120822026_1_2026-08-07.pdf</x:v>
      </x:c>
    </x:row>
    <x:row r="22495">
      <x:c r="A22495" t="str">
        <x:v>HPHC010220332015</x:v>
      </x:c>
      <x:c r="B22495" t="str">
        <x:v>CWP/3828/2015 of KAMLA DEVI Vs STATE OF HP</x:v>
      </x:c>
      <x:c r="C22495" t="str">
        <x:v>2026-08-07</x:v>
      </x:c>
      <x:c r="D22495" t="str">
        <x:v>High Court of Himachal Pradesh</x:v>
      </x:c>
      <x:c r="E22495" t="str">
        <x:v>HON'BLE MR. JUSTICE RANJAN SHARMA</x:v>
      </x:c>
      <x:c r="F22495" t="str">
        <x:v>Disposed Off</x:v>
      </x:c>
      <x:c r="G22495" t="str">
        <x:v>https://indian-high-court-judgments.s3.ap-south-1.amazonaws.com/data/pdf/year=2026/court=2_5/bench=cmis/HPHC010220332015_1_2026-08-07.pdf</x:v>
      </x:c>
    </x:row>
    <x:row r="22496">
      <x:c r="A22496" t="str">
        <x:v>HPHC010408272026</x:v>
      </x:c>
      <x:c r="B22496" t="str">
        <x:v>CWP/13289/2026 of UPASNA DEVI Vs THE STATE OF HP AND OTHERS</x:v>
      </x:c>
      <x:c r="C22496" t="str">
        <x:v>2026-08-10</x:v>
      </x:c>
      <x:c r="D22496" t="str">
        <x:v>High Court of Himachal Pradesh</x:v>
      </x:c>
      <x:c r="E22496" t="str">
        <x:v>HON'BLE MR. JUSTICE AJAY MOHAN GOEL</x:v>
      </x:c>
      <x:c r="F22496" t="str">
        <x:v>Disposed Off</x:v>
      </x:c>
      <x:c r="G22496" t="str">
        <x:v>https://indian-high-court-judgments.s3.ap-south-1.amazonaws.com/data/pdf/year=2026/court=2_5/bench=cmis/HPHC010408272026_1_2026-08-10.pdf</x:v>
      </x:c>
    </x:row>
    <x:row r="22497">
      <x:c r="A22497" t="str">
        <x:v>HPHC010454382026</x:v>
      </x:c>
      <x:c r="B22497" t="str">
        <x:v>CWP/13768/2026 of RAKESH KUMAR Vs THE STATE OF HP AND OTHERS</x:v>
      </x:c>
      <x:c r="C22497" t="str">
        <x:v>2026-08-14</x:v>
      </x:c>
      <x:c r="D22497" t="str">
        <x:v>High Court of Himachal Pradesh</x:v>
      </x:c>
      <x:c r="E22497" t="str">
        <x:v>HON'BLE MR. JUSTICE AJAY MOHAN GOEL</x:v>
      </x:c>
      <x:c r="F22497" t="str">
        <x:v>Disposed Off</x:v>
      </x:c>
      <x:c r="G22497" t="str">
        <x:v>https://indian-high-court-judgments.s3.ap-south-1.amazonaws.com/data/pdf/year=2026/court=2_5/bench=cmis/HPHC010454382026_1_2026-08-14.pdf</x:v>
      </x:c>
    </x:row>
    <x:row r="22498">
      <x:c r="A22498" t="str">
        <x:v>HPHC010324912026</x:v>
      </x:c>
      <x:c r="B22498" t="str">
        <x:v>CMP/18746/2026 of PYARE LAL Vs PRAKASH CHAND DAROCH</x:v>
      </x:c>
      <x:c r="C22498" t="str">
        <x:v>2026-08-14</x:v>
      </x:c>
      <x:c r="D22498" t="str">
        <x:v>High Court of Himachal Pradesh</x:v>
      </x:c>
      <x:c r="E22498" t="str">
        <x:v>HON'BLE MR. JUSTICE SUSHIL KUKREJA</x:v>
      </x:c>
      <x:c r="F22498" t="str">
        <x:v>Disposed Off</x:v>
      </x:c>
      <x:c r="G22498" t="str">
        <x:v>https://indian-high-court-judgments.s3.ap-south-1.amazonaws.com/data/pdf/year=2026/court=2_5/bench=cmis/HPHC010324912026_1_2026-08-14.pdf</x:v>
      </x:c>
    </x:row>
    <x:row r="22499">
      <x:c r="A22499" t="str">
        <x:v>HPHC010385962026</x:v>
      </x:c>
      <x:c r="B22499" t="str">
        <x:v>CWP/9842/2026 of M/S HOTEL LAKE PALACE Vs THE Kangra Central Cooperative Bank Ltd</x:v>
      </x:c>
      <x:c r="C22499" t="str">
        <x:v>2026-08-10</x:v>
      </x:c>
      <x:c r="D22499" t="str">
        <x:v>High Court of Himachal Pradesh</x:v>
      </x:c>
      <x:c r="E22499" t="str">
        <x:v>HON'BLE THE CHIEF JUSTICE GURMEET SINGH SANDHAWALIA,HON'BLE MR. JUSTICE BIPIN CHANDER NEGI</x:v>
      </x:c>
      <x:c r="F22499" t="str">
        <x:v>Disposed Off</x:v>
      </x:c>
      <x:c r="G22499" t="str">
        <x:v>https://indian-high-court-judgments.s3.ap-south-1.amazonaws.com/data/pdf/year=2026/court=2_5/bench=cmis/HPHC010385962026_1_2026-08-10.pdf</x:v>
      </x:c>
    </x:row>
    <x:row r="22500">
      <x:c r="A22500" t="str">
        <x:v>HPHC010435962026</x:v>
      </x:c>
      <x:c r="B22500" t="str">
        <x:v>CWP/13973/2026 of VED PRAKASH Vs THE STATE OF HP AND ANR</x:v>
      </x:c>
      <x:c r="C22500" t="str">
        <x:v>2026-08-14</x:v>
      </x:c>
      <x:c r="D22500" t="str">
        <x:v>High Court of Himachal Pradesh</x:v>
      </x:c>
      <x:c r="E22500" t="str">
        <x:v>HON'BLE MR. JUSTICE AJAY MOHAN GOEL</x:v>
      </x:c>
      <x:c r="F22500" t="str">
        <x:v>Disposed Off</x:v>
      </x:c>
      <x:c r="G22500" t="str">
        <x:v>https://indian-high-court-judgments.s3.ap-south-1.amazonaws.com/data/pdf/year=2026/court=2_5/bench=cmis/HPHC010435962026_1_2026-08-14.pdf</x:v>
      </x:c>
    </x:row>
    <x:row r="22501">
      <x:c r="A22501" t="str">
        <x:v>HPHC010389902026</x:v>
      </x:c>
      <x:c r="B22501" t="str">
        <x:v>CMP-T/299/2026 of Rajan Bhagra Vs STATE OF HP</x:v>
      </x:c>
      <x:c r="C22501" t="str">
        <x:v>2026-08-06</x:v>
      </x:c>
      <x:c r="D22501" t="str">
        <x:v>High Court of Himachal Pradesh</x:v>
      </x:c>
      <x:c r="E22501" t="str">
        <x:v>HON'BLE  MR. JUSTICE JIYA LAL BHARDWAJ</x:v>
      </x:c>
      <x:c r="F22501" t="str">
        <x:v>Disposed Off</x:v>
      </x:c>
      <x:c r="G22501" t="str">
        <x:v>https://indian-high-court-judgments.s3.ap-south-1.amazonaws.com/data/pdf/year=2026/court=2_5/bench=cmis/HPHC010389902026_1_2026-08-06.pdf</x:v>
      </x:c>
    </x:row>
    <x:row r="22502">
      <x:c r="A22502" t="str">
        <x:v>HPHC010493222026</x:v>
      </x:c>
      <x:c r="B22502" t="str">
        <x:v>COPC/1107/2026 of SHASHI BALA Vs RAKESH KANWAR AND ANOTHER</x:v>
      </x:c>
      <x:c r="C22502" t="str">
        <x:v>2026-08-14</x:v>
      </x:c>
      <x:c r="D22502" t="str">
        <x:v>High Court of Himachal Pradesh</x:v>
      </x:c>
      <x:c r="E22502" t="str">
        <x:v>HON'BLE MR. JUSTICE VIRENDER SINGH</x:v>
      </x:c>
      <x:c r="F22502" t="str">
        <x:v>Disposed Off</x:v>
      </x:c>
      <x:c r="G22502" t="str">
        <x:v>https://indian-high-court-judgments.s3.ap-south-1.amazonaws.com/data/pdf/year=2026/court=2_5/bench=cmis/HPHC010493222026_1_2026-08-14.pdf</x:v>
      </x:c>
    </x:row>
    <x:row r="22503">
      <x:c r="A22503" t="str">
        <x:v>HPHC010176252025</x:v>
      </x:c>
      <x:c r="B22503" t="str">
        <x:v>CWP/6533/2025 of DHARAMBIR SINGH Vs THE HPSEBL AND OTHERS</x:v>
      </x:c>
      <x:c r="C22503" t="str">
        <x:v>2026-08-11</x:v>
      </x:c>
      <x:c r="D22503" t="str">
        <x:v>High Court of Himachal Pradesh</x:v>
      </x:c>
      <x:c r="E22503" t="str">
        <x:v>HON'BLE MR. JUSTICE VIVEK SINGH THAKUR,HON'BLE MR. JUSTICE RANJAN SHARMA</x:v>
      </x:c>
      <x:c r="F22503" t="str">
        <x:v>Disposed Off</x:v>
      </x:c>
      <x:c r="G22503" t="str">
        <x:v>https://indian-high-court-judgments.s3.ap-south-1.amazonaws.com/data/pdf/year=2026/court=2_5/bench=cmis/HPHC010176252025_1_2026-08-11.pdf</x:v>
      </x:c>
    </x:row>
    <x:row r="22504">
      <x:c r="A22504" t="str">
        <x:v>HPHC010056202020</x:v>
      </x:c>
      <x:c r="B22504" t="str">
        <x:v>CWPOA/2265/2020 of Yagya Dutt Sharma Vs STATE OF HP</x:v>
      </x:c>
      <x:c r="C22504" t="str">
        <x:v>2026-08-12</x:v>
      </x:c>
      <x:c r="D22504" t="str">
        <x:v>High Court of Himachal Pradesh</x:v>
      </x:c>
      <x:c r="E22504" t="str">
        <x:v>HON'BLE  MR. JUSTICE JIYA LAL BHARDWAJ</x:v>
      </x:c>
      <x:c r="F22504" t="str">
        <x:v>Disposed Off</x:v>
      </x:c>
      <x:c r="G22504" t="str">
        <x:v>https://indian-high-court-judgments.s3.ap-south-1.amazonaws.com/data/pdf/year=2026/court=2_5/bench=cmis/HPHC010056202020_1_2026-08-12.pdf</x:v>
      </x:c>
    </x:row>
    <x:row r="22505">
      <x:c r="A22505" t="str">
        <x:v>HPHC010230592025</x:v>
      </x:c>
      <x:c r="B22505" t="str">
        <x:v>CWP/7212/2025 of M/S KRISHNA STONE CRUSHER Vs THE HPSEBL AND OTHERS</x:v>
      </x:c>
      <x:c r="C22505" t="str">
        <x:v>2026-08-11</x:v>
      </x:c>
      <x:c r="D22505" t="str">
        <x:v>High Court of Himachal Pradesh</x:v>
      </x:c>
      <x:c r="E22505" t="str">
        <x:v>HON'BLE MR. JUSTICE VIVEK SINGH THAKUR,HON'BLE MR. JUSTICE RANJAN SHARMA</x:v>
      </x:c>
      <x:c r="F22505" t="str">
        <x:v>Disposed Off</x:v>
      </x:c>
      <x:c r="G22505" t="str">
        <x:v>https://indian-high-court-judgments.s3.ap-south-1.amazonaws.com/data/pdf/year=2026/court=2_5/bench=cmis/HPHC010230592025_1_2026-08-11.pdf</x:v>
      </x:c>
    </x:row>
    <x:row r="22506">
      <x:c r="A22506" t="str">
        <x:v>HPHC010532442026</x:v>
      </x:c>
      <x:c r="B22506" t="str">
        <x:v>CWP/13645/2026 of GOPAL KRISHAN Vs STATE OF HP AND OTHERS</x:v>
      </x:c>
      <x:c r="C22506" t="str">
        <x:v>2026-08-10</x:v>
      </x:c>
      <x:c r="D22506" t="str">
        <x:v>High Court of Himachal Pradesh</x:v>
      </x:c>
      <x:c r="E22506" t="str">
        <x:v>HON'BLE THE CHIEF JUSTICE GURMEET SINGH SANDHAWALIA,HON'BLE MR. JUSTICE BIPIN CHANDER NEGI</x:v>
      </x:c>
      <x:c r="F22506" t="str">
        <x:v>Disposed Off</x:v>
      </x:c>
      <x:c r="G22506" t="str">
        <x:v>https://indian-high-court-judgments.s3.ap-south-1.amazonaws.com/data/pdf/year=2026/court=2_5/bench=cmis/HPHC010532442026_1_2026-08-10.pdf</x:v>
      </x:c>
    </x:row>
    <x:row r="22507">
      <x:c r="A22507" t="str">
        <x:v>HPHC010446672026</x:v>
      </x:c>
      <x:c r="B22507" t="str">
        <x:v>CWP/13812/2026 of MADHU BALA Vs THE STATE OF HP AND OTHERS</x:v>
      </x:c>
      <x:c r="C22507" t="str">
        <x:v>2026-08-14</x:v>
      </x:c>
      <x:c r="D22507" t="str">
        <x:v>High Court of Himachal Pradesh</x:v>
      </x:c>
      <x:c r="E22507" t="str">
        <x:v>HON'BLE MR. JUSTICE AJAY MOHAN GOEL</x:v>
      </x:c>
      <x:c r="F22507" t="str">
        <x:v>Disposed Off</x:v>
      </x:c>
      <x:c r="G22507" t="str">
        <x:v>https://indian-high-court-judgments.s3.ap-south-1.amazonaws.com/data/pdf/year=2026/court=2_5/bench=cmis/HPHC010446672026_1_2026-08-14.pdf</x:v>
      </x:c>
    </x:row>
    <x:row r="22508">
      <x:c r="A22508" t="str">
        <x:v>HPHC010408312026</x:v>
      </x:c>
      <x:c r="B22508" t="str">
        <x:v>CWP/13223/2026 of TARSEM RAJ Vs State of Himachal Pradesh</x:v>
      </x:c>
      <x:c r="C22508" t="str">
        <x:v>2026-08-06</x:v>
      </x:c>
      <x:c r="D22508" t="str">
        <x:v>High Court of Himachal Pradesh</x:v>
      </x:c>
      <x:c r="E22508" t="str">
        <x:v>HON'BLE MR. JUSTICE AJAY MOHAN GOEL</x:v>
      </x:c>
      <x:c r="F22508" t="str">
        <x:v>Disposed Off</x:v>
      </x:c>
      <x:c r="G22508" t="str">
        <x:v>https://indian-high-court-judgments.s3.ap-south-1.amazonaws.com/data/pdf/year=2026/court=2_5/bench=cmis/HPHC010408312026_1_2026-08-06.pdf</x:v>
      </x:c>
    </x:row>
    <x:row r="22509">
      <x:c r="A22509" t="str">
        <x:v>HPHC010433262026</x:v>
      </x:c>
      <x:c r="B22509" t="str">
        <x:v>CWP/13277/2026 of KAMAL KISHORE DHIMAN Vs HPSEBL</x:v>
      </x:c>
      <x:c r="C22509" t="str">
        <x:v>2026-08-10</x:v>
      </x:c>
      <x:c r="D22509" t="str">
        <x:v>High Court of Himachal Pradesh</x:v>
      </x:c>
      <x:c r="E22509" t="str">
        <x:v>HON'BLE MR. JUSTICE AJAY MOHAN GOEL</x:v>
      </x:c>
      <x:c r="F22509" t="str">
        <x:v>Disposed Off</x:v>
      </x:c>
      <x:c r="G22509" t="str">
        <x:v>https://indian-high-court-judgments.s3.ap-south-1.amazonaws.com/data/pdf/year=2026/court=2_5/bench=cmis/HPHC010433262026_1_2026-08-10.pdf</x:v>
      </x:c>
    </x:row>
    <x:row r="22510">
      <x:c r="A22510" t="str">
        <x:v>HPHC010412182026</x:v>
      </x:c>
      <x:c r="B22510" t="str">
        <x:v>CWP/13316/2026 of AMAR LAL AND OTHERS Vs STATE OF HP AND OTHERS</x:v>
      </x:c>
      <x:c r="C22510" t="str">
        <x:v>2026-08-07</x:v>
      </x:c>
      <x:c r="D22510" t="str">
        <x:v>High Court of Himachal Pradesh</x:v>
      </x:c>
      <x:c r="E22510" t="str">
        <x:v>HON'BLE MR. JUSTICE AJAY MOHAN GOEL</x:v>
      </x:c>
      <x:c r="F22510" t="str">
        <x:v>Disposed Off</x:v>
      </x:c>
      <x:c r="G22510" t="str">
        <x:v>https://indian-high-court-judgments.s3.ap-south-1.amazonaws.com/data/pdf/year=2026/court=2_5/bench=cmis/HPHC010412182026_1_2026-08-07.pdf</x:v>
      </x:c>
    </x:row>
    <x:row r="22511">
      <x:c r="A22511" t="str">
        <x:v>HPHC010428262019</x:v>
      </x:c>
      <x:c r="B22511" t="str">
        <x:v>CWPOA/5339/2019 of Anil Kumari Vs STATE OF HP</x:v>
      </x:c>
      <x:c r="C22511" t="str">
        <x:v>2026-08-05</x:v>
      </x:c>
      <x:c r="D22511" t="str">
        <x:v>High Court of Himachal Pradesh</x:v>
      </x:c>
      <x:c r="E22511" t="str">
        <x:v>HON'BLE  MR. JUSTICE JIYA LAL BHARDWAJ</x:v>
      </x:c>
      <x:c r="F22511" t="str">
        <x:v>Disposed Off</x:v>
      </x:c>
      <x:c r="G22511" t="str">
        <x:v>https://indian-high-court-judgments.s3.ap-south-1.amazonaws.com/data/pdf/year=2026/court=2_5/bench=cmis/HPHC010428262019_1_2026-08-05.pdf</x:v>
      </x:c>
    </x:row>
    <x:row r="22512">
      <x:c r="A22512" t="str">
        <x:v>HPHC010402742024</x:v>
      </x:c>
      <x:c r="B22512" t="str">
        <x:v>CWP/8954/2024 of M/S MEHTA STONE CRUSHER Vs HPSEBL AND OTHERS</x:v>
      </x:c>
      <x:c r="C22512" t="str">
        <x:v>2026-08-11</x:v>
      </x:c>
      <x:c r="D22512" t="str">
        <x:v>High Court of Himachal Pradesh</x:v>
      </x:c>
      <x:c r="E22512" t="str">
        <x:v>HON'BLE MR. JUSTICE VIVEK SINGH THAKUR,HON'BLE MR. JUSTICE RANJAN SHARMA</x:v>
      </x:c>
      <x:c r="F22512" t="str">
        <x:v>Disposed Off</x:v>
      </x:c>
      <x:c r="G22512" t="str">
        <x:v>https://indian-high-court-judgments.s3.ap-south-1.amazonaws.com/data/pdf/year=2026/court=2_5/bench=cmis/HPHC010402742024_1_2026-08-11.pdf</x:v>
      </x:c>
    </x:row>
    <x:row r="22513">
      <x:c r="A22513" t="str">
        <x:v>HPHC010403152026</x:v>
      </x:c>
      <x:c r="B22513" t="str">
        <x:v>CWP/13305/2026 of SUNAINA CHAUDHARY Vs THE STATE OF HP AND OTHERS</x:v>
      </x:c>
      <x:c r="C22513" t="str">
        <x:v>2026-08-07</x:v>
      </x:c>
      <x:c r="D22513" t="str">
        <x:v>High Court of Himachal Pradesh</x:v>
      </x:c>
      <x:c r="E22513" t="str">
        <x:v>HON'BLE MR. JUSTICE AJAY MOHAN GOEL</x:v>
      </x:c>
      <x:c r="F22513" t="str">
        <x:v>Disposed Off</x:v>
      </x:c>
      <x:c r="G22513" t="str">
        <x:v>https://indian-high-court-judgments.s3.ap-south-1.amazonaws.com/data/pdf/year=2026/court=2_5/bench=cmis/HPHC010403152026_1_2026-08-07.pdf</x:v>
      </x:c>
    </x:row>
    <x:row r="22514">
      <x:c r="A22514" t="str">
        <x:v>HPHC010454362026</x:v>
      </x:c>
      <x:c r="B22514" t="str">
        <x:v>CWP/13747/2026 of VIJAY KUMAR Vs THE STATE OF HP AND OTHERS</x:v>
      </x:c>
      <x:c r="C22514" t="str">
        <x:v>2026-08-13</x:v>
      </x:c>
      <x:c r="D22514" t="str">
        <x:v>High Court of Himachal Pradesh</x:v>
      </x:c>
      <x:c r="E22514" t="str">
        <x:v>HON'BLE MR. JUSTICE AJAY MOHAN GOEL</x:v>
      </x:c>
      <x:c r="F22514" t="str">
        <x:v>Disposed Off</x:v>
      </x:c>
      <x:c r="G22514" t="str">
        <x:v>https://indian-high-court-judgments.s3.ap-south-1.amazonaws.com/data/pdf/year=2026/court=2_5/bench=cmis/HPHC010454362026_1_2026-08-13.pdf</x:v>
      </x:c>
    </x:row>
    <x:row r="22515">
      <x:c r="A22515" t="str">
        <x:v>HPHC010660642025</x:v>
      </x:c>
      <x:c r="B22515" t="str">
        <x:v>EX.P./2460/2025 of BHIM BAHADUR Vs STATE OF HP</x:v>
      </x:c>
      <x:c r="C22515" t="str">
        <x:v>2026-08-07</x:v>
      </x:c>
      <x:c r="D22515" t="str">
        <x:v>High Court of Himachal Pradesh</x:v>
      </x:c>
      <x:c r="E22515" t="str">
        <x:v>HON'BLE THE CHIEF JUSTICE GURMEET SINGH SANDHAWALIA,HON'BLE  MR. JUSTICE JIYA LAL BHARDWAJ</x:v>
      </x:c>
      <x:c r="F22515" t="str">
        <x:v>Disposed Off</x:v>
      </x:c>
      <x:c r="G22515" t="str">
        <x:v>https://indian-high-court-judgments.s3.ap-south-1.amazonaws.com/data/pdf/year=2026/court=2_5/bench=cmis/HPHC010660642025_1_2026-08-07.pdf</x:v>
      </x:c>
    </x:row>
    <x:row r="22516">
      <x:c r="A22516" t="str">
        <x:v>HPHC010417262026</x:v>
      </x:c>
      <x:c r="B22516" t="str">
        <x:v>COPC/1018/2026 of LAVANG HOUSE Vs RAJESH AGRAWAL AND OTHERS</x:v>
      </x:c>
      <x:c r="C22516" t="str">
        <x:v>2026-08-05</x:v>
      </x:c>
      <x:c r="D22516" t="str">
        <x:v>High Court of Himachal Pradesh</x:v>
      </x:c>
      <x:c r="E22516" t="str">
        <x:v>HON'BLE MR. JUSTICE SUSHIL KUKREJA</x:v>
      </x:c>
      <x:c r="F22516" t="str">
        <x:v>Disposed Off</x:v>
      </x:c>
      <x:c r="G22516" t="str">
        <x:v>https://indian-high-court-judgments.s3.ap-south-1.amazonaws.com/data/pdf/year=2026/court=2_5/bench=cmis/HPHC010417262026_1_2026-08-05.pdf</x:v>
      </x:c>
    </x:row>
    <x:row r="22517">
      <x:c r="A22517" t="str">
        <x:v>HPHC010037132025</x:v>
      </x:c>
      <x:c r="B22517" t="str">
        <x:v>CWP/1172/2025 of M/S GOEL CRUSHING COMPANY Vs THE HPSEBL AND OTHERS</x:v>
      </x:c>
      <x:c r="C22517" t="str">
        <x:v>2026-08-11</x:v>
      </x:c>
      <x:c r="D22517" t="str">
        <x:v>High Court of Himachal Pradesh</x:v>
      </x:c>
      <x:c r="E22517" t="str">
        <x:v>HON'BLE MR. JUSTICE VIVEK SINGH THAKUR,HON'BLE MR. JUSTICE RANJAN SHARMA</x:v>
      </x:c>
      <x:c r="F22517" t="str">
        <x:v>Disposed Off</x:v>
      </x:c>
      <x:c r="G22517" t="str">
        <x:v>https://indian-high-court-judgments.s3.ap-south-1.amazonaws.com/data/pdf/year=2026/court=2_5/bench=cmis/HPHC010037132025_1_2026-08-11.pdf</x:v>
      </x:c>
    </x:row>
    <x:row r="22518">
      <x:c r="A22518" t="str">
        <x:v>HPHC010465142026</x:v>
      </x:c>
      <x:c r="B22518" t="str">
        <x:v>CRWP/60/2026 of KULDEEP Vs THE STATE OF HP AND OTHERS</x:v>
      </x:c>
      <x:c r="C22518" t="str">
        <x:v>2026-08-14</x:v>
      </x:c>
      <x:c r="D22518" t="str">
        <x:v>High Court of Himachal Pradesh</x:v>
      </x:c>
      <x:c r="E22518" t="str">
        <x:v>HON'BLE THE CHIEF JUSTICE GURMEET SINGH SANDHAWALIA,HON'BLE MR. JUSTICE BIPIN CHANDER NEGI</x:v>
      </x:c>
      <x:c r="F22518" t="str">
        <x:v>Disposed Off</x:v>
      </x:c>
      <x:c r="G22518" t="str">
        <x:v>https://indian-high-court-judgments.s3.ap-south-1.amazonaws.com/data/pdf/year=2026/court=2_5/bench=cmis/HPHC010465142026_1_2026-08-14.pdf</x:v>
      </x:c>
    </x:row>
    <x:row r="22519">
      <x:c r="A22519" t="str">
        <x:v>HPHC010343852026</x:v>
      </x:c>
      <x:c r="B22519" t="str">
        <x:v>CWP/13378/2026 of POONAM KUMARI Vs STATE OF HP AND OTHERS</x:v>
      </x:c>
      <x:c r="C22519" t="str">
        <x:v>2026-08-11</x:v>
      </x:c>
      <x:c r="D22519" t="str">
        <x:v>High Court of Himachal Pradesh</x:v>
      </x:c>
      <x:c r="E22519" t="str">
        <x:v>HON'BLE MR. JUSTICE AJAY MOHAN GOEL</x:v>
      </x:c>
      <x:c r="F22519" t="str">
        <x:v>Disposed Off</x:v>
      </x:c>
      <x:c r="G22519" t="str">
        <x:v>https://indian-high-court-judgments.s3.ap-south-1.amazonaws.com/data/pdf/year=2026/court=2_5/bench=cmis/HPHC010343852026_1_2026-08-11.pdf</x:v>
      </x:c>
    </x:row>
    <x:row r="22520">
      <x:c r="A22520" t="str">
        <x:v>HPHC010435402026</x:v>
      </x:c>
      <x:c r="B22520" t="str">
        <x:v>CWP/13762/2026 of SANDEEP CHAUHAN Vs THE STATE OF HP AND OTHERS</x:v>
      </x:c>
      <x:c r="C22520" t="str">
        <x:v>2026-08-13</x:v>
      </x:c>
      <x:c r="D22520" t="str">
        <x:v>High Court of Himachal Pradesh</x:v>
      </x:c>
      <x:c r="E22520" t="str">
        <x:v>HON'BLE MR. JUSTICE AJAY MOHAN GOEL</x:v>
      </x:c>
      <x:c r="F22520" t="str">
        <x:v>Disposed Off</x:v>
      </x:c>
      <x:c r="G22520" t="str">
        <x:v>https://indian-high-court-judgments.s3.ap-south-1.amazonaws.com/data/pdf/year=2026/court=2_5/bench=cmis/HPHC010435402026_1_2026-08-13.pdf</x:v>
      </x:c>
    </x:row>
    <x:row r="22521">
      <x:c r="A22521" t="str">
        <x:v>HPHC010511702026</x:v>
      </x:c>
      <x:c r="B22521" t="str">
        <x:v>CRMPM/1456/2026 of ARMAAN RANDHAWA Vs STATE OF HP</x:v>
      </x:c>
      <x:c r="C22521" t="str">
        <x:v>2026-08-12</x:v>
      </x:c>
      <x:c r="D22521" t="str">
        <x:v>High Court of Himachal Pradesh</x:v>
      </x:c>
      <x:c r="E22521" t="str">
        <x:v>HON'BLE  MR. JUSTICE SANDEEP SHARMA</x:v>
      </x:c>
      <x:c r="F22521" t="str">
        <x:v>Disposed Off</x:v>
      </x:c>
      <x:c r="G22521" t="str">
        <x:v>https://indian-high-court-judgments.s3.ap-south-1.amazonaws.com/data/pdf/year=2026/court=2_5/bench=cmis/HPHC010511702026_1_2026-08-12.pdf</x:v>
      </x:c>
    </x:row>
    <x:row r="22522">
      <x:c r="A22522" t="str">
        <x:v>HPHC010430332026</x:v>
      </x:c>
      <x:c r="B22522" t="str">
        <x:v>CWP/13621/2026 of CHAMAN LAL SHARMA Vs THE HPSEBL AND OTHERS</x:v>
      </x:c>
      <x:c r="C22522" t="str">
        <x:v>2026-08-12</x:v>
      </x:c>
      <x:c r="D22522" t="str">
        <x:v>High Court of Himachal Pradesh</x:v>
      </x:c>
      <x:c r="E22522" t="str">
        <x:v>HON'BLE MR. JUSTICE AJAY MOHAN GOEL</x:v>
      </x:c>
      <x:c r="F22522" t="str">
        <x:v>Disposed Off</x:v>
      </x:c>
      <x:c r="G22522" t="str">
        <x:v>https://indian-high-court-judgments.s3.ap-south-1.amazonaws.com/data/pdf/year=2026/court=2_5/bench=cmis/HPHC010430332026_1_2026-08-12.pdf</x:v>
      </x:c>
    </x:row>
    <x:row r="22523">
      <x:c r="A22523" t="str">
        <x:v>HPHC010146802013</x:v>
      </x:c>
      <x:c r="B22523" t="str">
        <x:v>FAO/4066/2013 of SARITA Vs ORIENTAL INSURANCE COMPANY LIMITED</x:v>
      </x:c>
      <x:c r="C22523" t="str">
        <x:v>2026-08-10</x:v>
      </x:c>
      <x:c r="D22523" t="str">
        <x:v>High Court of Himachal Pradesh</x:v>
      </x:c>
      <x:c r="E22523" t="str">
        <x:v>HON'BLE MR. JUSTICE SUSHIL KUKREJA</x:v>
      </x:c>
      <x:c r="F22523" t="str">
        <x:v>Disposed Off</x:v>
      </x:c>
      <x:c r="G22523" t="str">
        <x:v>https://indian-high-court-judgments.s3.ap-south-1.amazonaws.com/data/pdf/year=2026/court=2_5/bench=cmis/HPHC010146802013_1_2026-08-10.pdf</x:v>
      </x:c>
    </x:row>
    <x:row r="22524">
      <x:c r="A22524" t="str">
        <x:v>HPHC010433192026</x:v>
      </x:c>
      <x:c r="B22524" t="str">
        <x:v>CWP/12988/2026 of KAMLESH KUMARI Vs HPSEBL</x:v>
      </x:c>
      <x:c r="C22524" t="str">
        <x:v>2026-08-04</x:v>
      </x:c>
      <x:c r="D22524" t="str">
        <x:v>High Court of Himachal Pradesh</x:v>
      </x:c>
      <x:c r="E22524" t="str">
        <x:v>HON'BLE MR. JUSTICE AJAY MOHAN GOEL</x:v>
      </x:c>
      <x:c r="F22524" t="str">
        <x:v>Disposed Off</x:v>
      </x:c>
      <x:c r="G22524" t="str">
        <x:v>https://indian-high-court-judgments.s3.ap-south-1.amazonaws.com/data/pdf/year=2026/court=2_5/bench=cmis/HPHC010433192026_1_2026-08-04.pdf</x:v>
      </x:c>
    </x:row>
    <x:row r="22525">
      <x:c r="A22525" t="str">
        <x:v>HPHC010629702025</x:v>
      </x:c>
      <x:c r="B22525" t="str">
        <x:v>CMP/25658/2025 of SUMAN SOOD Vs STATE OF HP AND OTHERS</x:v>
      </x:c>
      <x:c r="C22525" t="str">
        <x:v>2026-08-13</x:v>
      </x:c>
      <x:c r="D22525" t="str">
        <x:v>High Court of Himachal Pradesh</x:v>
      </x:c>
      <x:c r="E22525" t="str">
        <x:v>HON'BLE MR. JUSTICE AJAY MOHAN GOEL</x:v>
      </x:c>
      <x:c r="F22525" t="str">
        <x:v>Disposed Off</x:v>
      </x:c>
      <x:c r="G22525" t="str">
        <x:v>https://indian-high-court-judgments.s3.ap-south-1.amazonaws.com/data/pdf/year=2026/court=2_5/bench=cmis/HPHC010629702025_1_2026-08-13.pdf</x:v>
      </x:c>
    </x:row>
    <x:row r="22526">
      <x:c r="A22526" t="str">
        <x:v>HPHC010379492026</x:v>
      </x:c>
      <x:c r="B22526" t="str">
        <x:v>CWP/13079/2026 of JAGITA DEVI Vs State of Himachal Pradesh</x:v>
      </x:c>
      <x:c r="C22526" t="str">
        <x:v>2026-08-11</x:v>
      </x:c>
      <x:c r="D22526" t="str">
        <x:v>High Court of Himachal Pradesh</x:v>
      </x:c>
      <x:c r="E22526" t="str">
        <x:v>HON'BLE MR. JUSTICE AJAY MOHAN GOEL</x:v>
      </x:c>
      <x:c r="F22526" t="str">
        <x:v>Disposed Off</x:v>
      </x:c>
      <x:c r="G22526" t="str">
        <x:v>https://indian-high-court-judgments.s3.ap-south-1.amazonaws.com/data/pdf/year=2026/court=2_5/bench=cmis/HPHC010379492026_1_2026-08-11.pdf</x:v>
      </x:c>
    </x:row>
    <x:row r="22527">
      <x:c r="A22527" t="str">
        <x:v>HPHC010517512026</x:v>
      </x:c>
      <x:c r="B22527" t="str">
        <x:v>CMP.M/1244/2026 of UNION OF INDIA AND ANOTHER Vs PRIMI DEVI AND ANOTHER</x:v>
      </x:c>
      <x:c r="C22527" t="str">
        <x:v>2026-08-05</x:v>
      </x:c>
      <x:c r="D22527" t="str">
        <x:v>High Court of Himachal Pradesh</x:v>
      </x:c>
      <x:c r="E22527" t="str">
        <x:v>HON'BLE MR. JUSTICE SUSHIL KUKREJA</x:v>
      </x:c>
      <x:c r="F22527" t="str">
        <x:v>Disposed Off</x:v>
      </x:c>
      <x:c r="G22527" t="str">
        <x:v>https://indian-high-court-judgments.s3.ap-south-1.amazonaws.com/data/pdf/year=2026/court=2_5/bench=cmis/HPHC010517512026_1_2026-08-05.pdf</x:v>
      </x:c>
    </x:row>
    <x:row r="22528">
      <x:c r="A22528" t="str">
        <x:v>HPHC010310722026</x:v>
      </x:c>
      <x:c r="B22528" t="str">
        <x:v>CMP/20085/2026 of AMIT NANDA Vs INCOME TAX OFFICER AND OTHERS</x:v>
      </x:c>
      <x:c r="C22528" t="str">
        <x:v>2026-08-14</x:v>
      </x:c>
      <x:c r="D22528" t="str">
        <x:v>High Court of Himachal Pradesh</x:v>
      </x:c>
      <x:c r="E22528" t="str">
        <x:v>HON'BLE MR. JUSTICE VIVEK SINGH THAKUR,HON'BLE MR. JUSTICE RANJAN SHARMA</x:v>
      </x:c>
      <x:c r="F22528" t="str">
        <x:v>Disposed Off</x:v>
      </x:c>
      <x:c r="G22528" t="str">
        <x:v>https://indian-high-court-judgments.s3.ap-south-1.amazonaws.com/data/pdf/year=2026/court=2_5/bench=cmis/HPHC010310722026_1_2026-08-14.pdf</x:v>
      </x:c>
    </x:row>
    <x:row r="22529">
      <x:c r="A22529" t="str">
        <x:v>HPHC010427442026</x:v>
      </x:c>
      <x:c r="B22529" t="str">
        <x:v>CWP/13083/2026 of DINESH KUMAR Vs State of Himachal Pradesh</x:v>
      </x:c>
      <x:c r="C22529" t="str">
        <x:v>2026-08-06</x:v>
      </x:c>
      <x:c r="D22529" t="str">
        <x:v>High Court of Himachal Pradesh</x:v>
      </x:c>
      <x:c r="E22529" t="str">
        <x:v>HON'BLE MR. JUSTICE AJAY MOHAN GOEL</x:v>
      </x:c>
      <x:c r="F22529" t="str">
        <x:v>Disposed Off</x:v>
      </x:c>
      <x:c r="G22529" t="str">
        <x:v>https://indian-high-court-judgments.s3.ap-south-1.amazonaws.com/data/pdf/year=2026/court=2_5/bench=cmis/HPHC010427442026_1_2026-08-06.pdf</x:v>
      </x:c>
    </x:row>
    <x:row r="22530">
      <x:c r="A22530" t="str">
        <x:v>HPHC010521552026</x:v>
      </x:c>
      <x:c r="B22530" t="str">
        <x:v>CWP/13712/2026 of NARESH KUMAR Vs THE STATE OF HP AND OTHERS</x:v>
      </x:c>
      <x:c r="C22530" t="str">
        <x:v>2026-08-13</x:v>
      </x:c>
      <x:c r="D22530" t="str">
        <x:v>High Court of Himachal Pradesh</x:v>
      </x:c>
      <x:c r="E22530" t="str">
        <x:v>HON'BLE MR. JUSTICE AJAY MOHAN GOEL</x:v>
      </x:c>
      <x:c r="F22530" t="str">
        <x:v>Disposed Off</x:v>
      </x:c>
      <x:c r="G22530" t="str">
        <x:v>https://indian-high-court-judgments.s3.ap-south-1.amazonaws.com/data/pdf/year=2026/court=2_5/bench=cmis/HPHC010521552026_1_2026-08-13.pdf</x:v>
      </x:c>
    </x:row>
    <x:row r="22531">
      <x:c r="A22531" t="str">
        <x:v>HPHC010523642026</x:v>
      </x:c>
      <x:c r="B22531" t="str">
        <x:v>COPC/1140/2026 of ADARSH DEVI Vs GOPAL BARRY</x:v>
      </x:c>
      <x:c r="C22531" t="str">
        <x:v>2026-08-14</x:v>
      </x:c>
      <x:c r="D22531" t="str">
        <x:v>High Court of Himachal Pradesh</x:v>
      </x:c>
      <x:c r="E22531" t="str">
        <x:v>HON'BLE  MR. JUSTICE ROMESH VERMA</x:v>
      </x:c>
      <x:c r="F22531" t="str">
        <x:v>Disposed Off</x:v>
      </x:c>
      <x:c r="G22531" t="str">
        <x:v>https://indian-high-court-judgments.s3.ap-south-1.amazonaws.com/data/pdf/year=2026/court=2_5/bench=cmis/HPHC010523642026_1_2026-08-14.pdf</x:v>
      </x:c>
    </x:row>
    <x:row r="22532">
      <x:c r="A22532" t="str">
        <x:v>HPHC010454032026</x:v>
      </x:c>
      <x:c r="B22532" t="str">
        <x:v>CWP/13130/2026 of KHEM CHAND Vs State of Himachal Pradesh</x:v>
      </x:c>
      <x:c r="C22532" t="str">
        <x:v>2026-08-06</x:v>
      </x:c>
      <x:c r="D22532" t="str">
        <x:v>High Court of Himachal Pradesh</x:v>
      </x:c>
      <x:c r="E22532" t="str">
        <x:v>HON'BLE MR. JUSTICE AJAY MOHAN GOEL</x:v>
      </x:c>
      <x:c r="F22532" t="str">
        <x:v>Disposed Off</x:v>
      </x:c>
      <x:c r="G22532" t="str">
        <x:v>https://indian-high-court-judgments.s3.ap-south-1.amazonaws.com/data/pdf/year=2026/court=2_5/bench=cmis/HPHC010454032026_1_2026-08-06.pdf</x:v>
      </x:c>
    </x:row>
    <x:row r="22533">
      <x:c r="A22533" t="str">
        <x:v>HPHC010174742025</x:v>
      </x:c>
      <x:c r="B22533" t="str">
        <x:v>CWP/5176/2025 of SUSHIL KUMAR AND OTHERS Vs THE STATE OF HP AND OTHERS</x:v>
      </x:c>
      <x:c r="C22533" t="str">
        <x:v>2026-08-07</x:v>
      </x:c>
      <x:c r="D22533" t="str">
        <x:v>High Court of Himachal Pradesh</x:v>
      </x:c>
      <x:c r="E22533" t="str">
        <x:v>HON'BLE MR. JUSTICE AJAY MOHAN GOEL</x:v>
      </x:c>
      <x:c r="F22533" t="str">
        <x:v>Disposed Off</x:v>
      </x:c>
      <x:c r="G22533" t="str">
        <x:v>https://indian-high-court-judgments.s3.ap-south-1.amazonaws.com/data/pdf/year=2026/court=2_5/bench=cmis/HPHC010174742025_1_2026-08-07.pdf</x:v>
      </x:c>
    </x:row>
    <x:row r="22534">
      <x:c r="A22534" t="str">
        <x:v>HPHC010399222026</x:v>
      </x:c>
      <x:c r="B22534" t="str">
        <x:v>CWP/13329/2026 of SONU KUMAR Vs THE STATE OF HP AND OTHERS</x:v>
      </x:c>
      <x:c r="C22534" t="str">
        <x:v>2026-08-11</x:v>
      </x:c>
      <x:c r="D22534" t="str">
        <x:v>High Court of Himachal Pradesh</x:v>
      </x:c>
      <x:c r="E22534" t="str">
        <x:v>HON'BLE MR. JUSTICE AJAY MOHAN GOEL</x:v>
      </x:c>
      <x:c r="F22534" t="str">
        <x:v>Disposed Off</x:v>
      </x:c>
      <x:c r="G22534" t="str">
        <x:v>https://indian-high-court-judgments.s3.ap-south-1.amazonaws.com/data/pdf/year=2026/court=2_5/bench=cmis/HPHC010399222026_1_2026-08-11.pdf</x:v>
      </x:c>
    </x:row>
    <x:row r="22535">
      <x:c r="A22535" t="str">
        <x:v>HPHC010451372026</x:v>
      </x:c>
      <x:c r="B22535" t="str">
        <x:v>COPC/983/2026 of SHAILJA Vs NEERAJ KUMAR</x:v>
      </x:c>
      <x:c r="C22535" t="str">
        <x:v>2026-08-05</x:v>
      </x:c>
      <x:c r="D22535" t="str">
        <x:v>High Court of Himachal Pradesh</x:v>
      </x:c>
      <x:c r="E22535" t="str">
        <x:v>HON'BLE  MR. JUSTICE ROMESH VERMA</x:v>
      </x:c>
      <x:c r="F22535" t="str">
        <x:v>Disposed Off</x:v>
      </x:c>
      <x:c r="G22535" t="str">
        <x:v>https://indian-high-court-judgments.s3.ap-south-1.amazonaws.com/data/pdf/year=2026/court=2_5/bench=cmis/HPHC010451372026_1_2026-08-05.pdf</x:v>
      </x:c>
    </x:row>
    <x:row r="22536">
      <x:c r="A22536" t="str">
        <x:v>HPHC010204382026</x:v>
      </x:c>
      <x:c r="B22536" t="str">
        <x:v>EX.P./1165/2026 of Mamta Sihole Vs STATE OF HP AND ANOTHER</x:v>
      </x:c>
      <x:c r="C22536" t="str">
        <x:v>2026-08-07</x:v>
      </x:c>
      <x:c r="D22536" t="str">
        <x:v>High Court of Himachal Pradesh</x:v>
      </x:c>
      <x:c r="E22536" t="str">
        <x:v>HON'BLE MS. JUSTICE JYOTSNA REWAL DUA</x:v>
      </x:c>
      <x:c r="F22536" t="str">
        <x:v>Disposed Off</x:v>
      </x:c>
      <x:c r="G22536" t="str">
        <x:v>https://indian-high-court-judgments.s3.ap-south-1.amazonaws.com/data/pdf/year=2026/court=2_5/bench=cmis/HPHC010204382026_1_2026-08-07.pdf</x:v>
      </x:c>
    </x:row>
    <x:row r="22537">
      <x:c r="A22537" t="str">
        <x:v>HPHC010435362026</x:v>
      </x:c>
      <x:c r="B22537" t="str">
        <x:v>CWP/13840/2026 of SUNITA Vs THE STATE OF HP AND OTHERS</x:v>
      </x:c>
      <x:c r="C22537" t="str">
        <x:v>2026-08-14</x:v>
      </x:c>
      <x:c r="D22537" t="str">
        <x:v>High Court of Himachal Pradesh</x:v>
      </x:c>
      <x:c r="E22537" t="str">
        <x:v>HON'BLE MR. JUSTICE AJAY MOHAN GOEL</x:v>
      </x:c>
      <x:c r="F22537" t="str">
        <x:v>Disposed Off</x:v>
      </x:c>
      <x:c r="G22537" t="str">
        <x:v>https://indian-high-court-judgments.s3.ap-south-1.amazonaws.com/data/pdf/year=2026/court=2_5/bench=cmis/HPHC010435362026_1_2026-08-14.pdf</x:v>
      </x:c>
    </x:row>
    <x:row r="22538">
      <x:c r="A22538" t="str">
        <x:v>HPHC010392572026</x:v>
      </x:c>
      <x:c r="B22538" t="str">
        <x:v>CMPMO/311/2026 of AJAY DOEGAR AND ANOTHER Vs SAJESH KUMAR</x:v>
      </x:c>
      <x:c r="C22538" t="str">
        <x:v>2026-08-12</x:v>
      </x:c>
      <x:c r="D22538" t="str">
        <x:v>High Court of Himachal Pradesh</x:v>
      </x:c>
      <x:c r="E22538" t="str">
        <x:v>HON'BLE  MR. JUSTICE ROMESH VERMA</x:v>
      </x:c>
      <x:c r="F22538" t="str">
        <x:v>Dismissed</x:v>
      </x:c>
      <x:c r="G22538" t="str">
        <x:v>https://indian-high-court-judgments.s3.ap-south-1.amazonaws.com/data/pdf/year=2026/court=2_5/bench=cmis/HPHC010392572026_1_2026-08-12.pdf</x:v>
      </x:c>
    </x:row>
    <x:row r="22539">
      <x:c r="A22539" t="str">
        <x:v>HPHC010520752026</x:v>
      </x:c>
      <x:c r="B22539" t="str">
        <x:v>CMP.M/1257/2026 of STATE OF HP AND OTHERS Vs RITU</x:v>
      </x:c>
      <x:c r="C22539" t="str">
        <x:v>2026-08-06</x:v>
      </x:c>
      <x:c r="D22539" t="str">
        <x:v>High Court of Himachal Pradesh</x:v>
      </x:c>
      <x:c r="E22539" t="str">
        <x:v>HON'BLE THE CHIEF JUSTICE GURMEET SINGH SANDHAWALIA,HON'BLE MR. JUSTICE BIPIN CHANDER NEGI</x:v>
      </x:c>
      <x:c r="F22539" t="str">
        <x:v>Disposed Off</x:v>
      </x:c>
      <x:c r="G22539" t="str">
        <x:v>https://indian-high-court-judgments.s3.ap-south-1.amazonaws.com/data/pdf/year=2026/court=2_5/bench=cmis/HPHC010520752026_1_2026-08-06.pdf</x:v>
      </x:c>
    </x:row>
    <x:row r="22540">
      <x:c r="A22540" t="str">
        <x:v>HPHC010377212026</x:v>
      </x:c>
      <x:c r="B22540" t="str">
        <x:v>CRWP/47/2026 of SANDEEP Vs STATE OF HP AND OTHERS</x:v>
      </x:c>
      <x:c r="C22540" t="str">
        <x:v>2026-08-05</x:v>
      </x:c>
      <x:c r="D22540" t="str">
        <x:v>High Court of Himachal Pradesh</x:v>
      </x:c>
      <x:c r="E22540" t="str">
        <x:v>HON'BLE THE CHIEF JUSTICE GURMEET SINGH SANDHAWALIA,HON'BLE MR. JUSTICE BIPIN CHANDER NEGI</x:v>
      </x:c>
      <x:c r="F22540" t="str">
        <x:v>Disposed Off</x:v>
      </x:c>
      <x:c r="G22540" t="str">
        <x:v>https://indian-high-court-judgments.s3.ap-south-1.amazonaws.com/data/pdf/year=2026/court=2_5/bench=cmis/HPHC010377212026_1_2026-08-05.pdf</x:v>
      </x:c>
    </x:row>
    <x:row r="22541">
      <x:c r="A22541" t="str">
        <x:v>HPHC010505162026</x:v>
      </x:c>
      <x:c r="B22541" t="str">
        <x:v>ARB.C/160/2026 of ASHOK KUMAR Vs NHAI AND ANR</x:v>
      </x:c>
      <x:c r="C22541" t="str">
        <x:v>2026-08-14</x:v>
      </x:c>
      <x:c r="D22541" t="str">
        <x:v>High Court of Himachal Pradesh</x:v>
      </x:c>
      <x:c r="E22541" t="str">
        <x:v>HON'BLE  MR. JUSTICE ROMESH VERMA</x:v>
      </x:c>
      <x:c r="F22541" t="str">
        <x:v>Disposed Off</x:v>
      </x:c>
      <x:c r="G22541" t="str">
        <x:v>https://indian-high-court-judgments.s3.ap-south-1.amazonaws.com/data/pdf/year=2026/court=2_5/bench=cmis/HPHC010505162026_1_2026-08-14.pdf</x:v>
      </x:c>
    </x:row>
    <x:row r="22542">
      <x:c r="A22542" t="str">
        <x:v>HPHC010382182024</x:v>
      </x:c>
      <x:c r="B22542" t="str">
        <x:v>CWP/8719/2024 of THAKUR ROHANI STONE CRUSHER Vs HPSEBL AND ORS</x:v>
      </x:c>
      <x:c r="C22542" t="str">
        <x:v>2026-08-11</x:v>
      </x:c>
      <x:c r="D22542" t="str">
        <x:v>High Court of Himachal Pradesh</x:v>
      </x:c>
      <x:c r="E22542" t="str">
        <x:v>HON'BLE MR. JUSTICE VIVEK SINGH THAKUR,HON'BLE MR. JUSTICE RANJAN SHARMA</x:v>
      </x:c>
      <x:c r="F22542" t="str">
        <x:v>Disposed Off</x:v>
      </x:c>
      <x:c r="G22542" t="str">
        <x:v>https://indian-high-court-judgments.s3.ap-south-1.amazonaws.com/data/pdf/year=2026/court=2_5/bench=cmis/HPHC010382182024_1_2026-08-11.pdf</x:v>
      </x:c>
    </x:row>
    <x:row r="22543">
      <x:c r="A22543" t="str">
        <x:v>HPHC010359332026</x:v>
      </x:c>
      <x:c r="B22543" t="str">
        <x:v>CWP/13530/2026 of ANUP RAJ Vs THE STATE OF HP AND OTHERS</x:v>
      </x:c>
      <x:c r="C22543" t="str">
        <x:v>2026-08-12</x:v>
      </x:c>
      <x:c r="D22543" t="str">
        <x:v>High Court of Himachal Pradesh</x:v>
      </x:c>
      <x:c r="E22543" t="str">
        <x:v>HON'BLE MR. JUSTICE AJAY MOHAN GOEL</x:v>
      </x:c>
      <x:c r="F22543" t="str">
        <x:v>Disposed Off</x:v>
      </x:c>
      <x:c r="G22543" t="str">
        <x:v>https://indian-high-court-judgments.s3.ap-south-1.amazonaws.com/data/pdf/year=2026/court=2_5/bench=cmis/HPHC010359332026_1_2026-08-12.pdf</x:v>
      </x:c>
    </x:row>
    <x:row r="22544">
      <x:c r="A22544" t="str">
        <x:v>HPHC010429482026</x:v>
      </x:c>
      <x:c r="B22544" t="str">
        <x:v>CWP/13738/2026 of CHAMPA KAUSHAL Vs THE HPSEBL AND OTHERS</x:v>
      </x:c>
      <x:c r="C22544" t="str">
        <x:v>2026-08-13</x:v>
      </x:c>
      <x:c r="D22544" t="str">
        <x:v>High Court of Himachal Pradesh</x:v>
      </x:c>
      <x:c r="E22544" t="str">
        <x:v>HON'BLE MR. JUSTICE AJAY MOHAN GOEL</x:v>
      </x:c>
      <x:c r="F22544" t="str">
        <x:v>Disposed Off</x:v>
      </x:c>
      <x:c r="G22544" t="str">
        <x:v>https://indian-high-court-judgments.s3.ap-south-1.amazonaws.com/data/pdf/year=2026/court=2_5/bench=cmis/HPHC010429482026_1_2026-08-13.pdf</x:v>
      </x:c>
    </x:row>
    <x:row r="22545">
      <x:c r="A22545" t="str">
        <x:v>HPHC010382402022</x:v>
      </x:c>
      <x:c r="B22545" t="str">
        <x:v>CWP/7816/2022 of SUKHBINDER SINGH KATOCH Vs UNION OF INDIA AND ORS</x:v>
      </x:c>
      <x:c r="C22545" t="str">
        <x:v>2026-08-10</x:v>
      </x:c>
      <x:c r="D22545" t="str">
        <x:v>High Court of Himachal Pradesh</x:v>
      </x:c>
      <x:c r="E22545" t="str">
        <x:v>HON'BLE MR. JUSTICE AJAY MOHAN GOEL</x:v>
      </x:c>
      <x:c r="F22545" t="str">
        <x:v>Disposed Off</x:v>
      </x:c>
      <x:c r="G22545" t="str">
        <x:v>https://indian-high-court-judgments.s3.ap-south-1.amazonaws.com/data/pdf/year=2026/court=2_5/bench=cmis/HPHC010382402022_1_2026-08-10.pdf</x:v>
      </x:c>
    </x:row>
    <x:row r="22546">
      <x:c r="A22546" t="str">
        <x:v>HPHC010374462026</x:v>
      </x:c>
      <x:c r="B22546" t="str">
        <x:v>CWP/13409/2026 of NEEL MANI SHARMA Vs THE STATE OF HP AND OTHERS</x:v>
      </x:c>
      <x:c r="C22546" t="str">
        <x:v>2026-08-06</x:v>
      </x:c>
      <x:c r="D22546" t="str">
        <x:v>High Court of Himachal Pradesh</x:v>
      </x:c>
      <x:c r="E22546" t="str">
        <x:v>HON'BLE MR. JUSTICE AJAY MOHAN GOEL</x:v>
      </x:c>
      <x:c r="F22546" t="str">
        <x:v>Disposed Off</x:v>
      </x:c>
      <x:c r="G22546" t="str">
        <x:v>https://indian-high-court-judgments.s3.ap-south-1.amazonaws.com/data/pdf/year=2026/court=2_5/bench=cmis/HPHC010374462026_1_2026-08-06.pdf</x:v>
      </x:c>
    </x:row>
    <x:row r="22547">
      <x:c r="A22547" t="str">
        <x:v>HPHC010321862026</x:v>
      </x:c>
      <x:c r="B22547" t="str">
        <x:v>CRMPM/951/2026 of VIRENDER Vs State of HP</x:v>
      </x:c>
      <x:c r="C22547" t="str">
        <x:v>2026-08-14</x:v>
      </x:c>
      <x:c r="D22547" t="str">
        <x:v>High Court of Himachal Pradesh</x:v>
      </x:c>
      <x:c r="E22547" t="str">
        <x:v>HON'BLE MR. JUSTICE BIPIN CHANDER NEGI</x:v>
      </x:c>
      <x:c r="F22547" t="str">
        <x:v>Dismissed as withdrawn</x:v>
      </x:c>
      <x:c r="G22547" t="str">
        <x:v>https://indian-high-court-judgments.s3.ap-south-1.amazonaws.com/data/pdf/year=2026/court=2_5/bench=cmis/HPHC010321862026_1_2026-08-14.pdf</x:v>
      </x:c>
    </x:row>
    <x:row r="22548">
      <x:c r="A22548" t="str">
        <x:v>HPHC010102472023</x:v>
      </x:c>
      <x:c r="B22548" t="str">
        <x:v>FAO/61/2023 of Shyam Lal Sharma Vs Ramesh Kumar</x:v>
      </x:c>
      <x:c r="C22548" t="str">
        <x:v>2026-08-14</x:v>
      </x:c>
      <x:c r="D22548" t="str">
        <x:v>High Court of Himachal Pradesh</x:v>
      </x:c>
      <x:c r="E22548" t="str">
        <x:v>HON'BLE MR. JUSTICE BIPIN CHANDER NEGI</x:v>
      </x:c>
      <x:c r="F22548" t="str">
        <x:v>Disposed Off</x:v>
      </x:c>
      <x:c r="G22548" t="str">
        <x:v>https://indian-high-court-judgments.s3.ap-south-1.amazonaws.com/data/pdf/year=2026/court=2_5/bench=cmis/HPHC010102472023_1_2026-08-14.pdf</x:v>
      </x:c>
    </x:row>
    <x:row r="22549">
      <x:c r="A22549" t="str">
        <x:v>HPHC010443692025</x:v>
      </x:c>
      <x:c r="B22549" t="str">
        <x:v>RP/69/2025 of RANJIV PAUL Vs UOI AND ORS</x:v>
      </x:c>
      <x:c r="C22549" t="str">
        <x:v>2026-08-10</x:v>
      </x:c>
      <x:c r="D22549" t="str">
        <x:v>High Court of Himachal Pradesh</x:v>
      </x:c>
      <x:c r="E22549" t="str">
        <x:v>HON'BLE MR. JUSTICE VIVEK SINGH THAKUR,HON'BLE MR. JUSTICE SUSHIL KUKREJA</x:v>
      </x:c>
      <x:c r="F22549" t="str">
        <x:v>Disposed Off</x:v>
      </x:c>
      <x:c r="G22549" t="str">
        <x:v>https://indian-high-court-judgments.s3.ap-south-1.amazonaws.com/data/pdf/year=2026/court=2_5/bench=cmis/HPHC010443692025_1_2026-08-10.pdf</x:v>
      </x:c>
    </x:row>
    <x:row r="22550">
      <x:c r="A22550" t="str">
        <x:v>HPHC010258462025</x:v>
      </x:c>
      <x:c r="B22550" t="str">
        <x:v>CWP/7850/2025 of M/S SIDHI VINAYAK STONE CRUSHER Vs THE STATE OF HP AND OTHERS</x:v>
      </x:c>
      <x:c r="C22550" t="str">
        <x:v>2026-08-11</x:v>
      </x:c>
      <x:c r="D22550" t="str">
        <x:v>High Court of Himachal Pradesh</x:v>
      </x:c>
      <x:c r="E22550" t="str">
        <x:v>HON'BLE MR. JUSTICE VIVEK SINGH THAKUR,HON'BLE MR. JUSTICE RANJAN SHARMA</x:v>
      </x:c>
      <x:c r="F22550" t="str">
        <x:v>Disposed Off</x:v>
      </x:c>
      <x:c r="G22550" t="str">
        <x:v>https://indian-high-court-judgments.s3.ap-south-1.amazonaws.com/data/pdf/year=2026/court=2_5/bench=cmis/HPHC010258462025_1_2026-08-11.pdf</x:v>
      </x:c>
    </x:row>
    <x:row r="22551">
      <x:c r="A22551" t="str">
        <x:v>HPHC010442862026</x:v>
      </x:c>
      <x:c r="B22551" t="str">
        <x:v>CWP/13260/2026 of SEEMA DEVI Vs THE STATE OF HP AND OTHERS</x:v>
      </x:c>
      <x:c r="C22551" t="str">
        <x:v>2026-08-06</x:v>
      </x:c>
      <x:c r="D22551" t="str">
        <x:v>High Court of Himachal Pradesh</x:v>
      </x:c>
      <x:c r="E22551" t="str">
        <x:v>HON'BLE MR. JUSTICE AJAY MOHAN GOEL</x:v>
      </x:c>
      <x:c r="F22551" t="str">
        <x:v>Disposed Off</x:v>
      </x:c>
      <x:c r="G22551" t="str">
        <x:v>https://indian-high-court-judgments.s3.ap-south-1.amazonaws.com/data/pdf/year=2026/court=2_5/bench=cmis/HPHC010442862026_1_2026-08-06.pdf</x:v>
      </x:c>
    </x:row>
    <x:row r="22552">
      <x:c r="A22552" t="str">
        <x:v>HPHC010501412026</x:v>
      </x:c>
      <x:c r="B22552" t="str">
        <x:v>CRMP/3362/2026 of CHAMAN LAL Vs THE GHUMARWIN GRAM SABHA COOPERATIVE SOCIETY LTD</x:v>
      </x:c>
      <x:c r="C22552" t="str">
        <x:v>2026-08-10</x:v>
      </x:c>
      <x:c r="D22552" t="str">
        <x:v>High Court of Himachal Pradesh</x:v>
      </x:c>
      <x:c r="E22552" t="str">
        <x:v>HON'BLE  MR. JUSTICE SANDEEP SHARMA</x:v>
      </x:c>
      <x:c r="F22552" t="str">
        <x:v>Disposed Off</x:v>
      </x:c>
      <x:c r="G22552" t="str">
        <x:v>https://indian-high-court-judgments.s3.ap-south-1.amazonaws.com/data/pdf/year=2026/court=2_5/bench=cmis/HPHC010501412026_1_2026-08-10.pdf</x:v>
      </x:c>
    </x:row>
    <x:row r="22553">
      <x:c r="A22553" t="str">
        <x:v>HPHC010381292025</x:v>
      </x:c>
      <x:c r="B22553" t="str">
        <x:v>OMPM/340/2025 of THE PROJECT DIRECTOR NHAI Vs GANGA PRASHAD SHARMA AND ANOTHER</x:v>
      </x:c>
      <x:c r="C22553" t="str">
        <x:v>2026-08-12</x:v>
      </x:c>
      <x:c r="D22553" t="str">
        <x:v>High Court of Himachal Pradesh</x:v>
      </x:c>
      <x:c r="E22553" t="str">
        <x:v>HON'BLE  MR. JUSTICE ROMESH VERMA</x:v>
      </x:c>
      <x:c r="F22553" t="str">
        <x:v>DELAY CONDONATED/REJECTED.</x:v>
      </x:c>
      <x:c r="G22553" t="str">
        <x:v>https://indian-high-court-judgments.s3.ap-south-1.amazonaws.com/data/pdf/year=2026/court=2_5/bench=cmis/HPHC010381292025_1_2026-08-12.pdf</x:v>
      </x:c>
    </x:row>
    <x:row r="22554">
      <x:c r="A22554" t="str">
        <x:v>HPHC010521452026</x:v>
      </x:c>
      <x:c r="B22554" t="str">
        <x:v>CWP/13716/2026 of SUNITA DEVI Vs THE STATE OF HP AND OTHERS</x:v>
      </x:c>
      <x:c r="C22554" t="str">
        <x:v>2026-08-13</x:v>
      </x:c>
      <x:c r="D22554" t="str">
        <x:v>High Court of Himachal Pradesh</x:v>
      </x:c>
      <x:c r="E22554" t="str">
        <x:v>HON'BLE MR. JUSTICE AJAY MOHAN GOEL</x:v>
      </x:c>
      <x:c r="F22554" t="str">
        <x:v>Disposed Off</x:v>
      </x:c>
      <x:c r="G22554" t="str">
        <x:v>https://indian-high-court-judgments.s3.ap-south-1.amazonaws.com/data/pdf/year=2026/court=2_5/bench=cmis/HPHC010521452026_1_2026-08-13.pdf</x:v>
      </x:c>
    </x:row>
    <x:row r="22555">
      <x:c r="A22555" t="str">
        <x:v>HPHC010402722024</x:v>
      </x:c>
      <x:c r="B22555" t="str">
        <x:v>CWP/8953/2024 of M/S BHAKRA STONE CRUSHER Vs HPSEBL AND OTHERS</x:v>
      </x:c>
      <x:c r="C22555" t="str">
        <x:v>2026-08-11</x:v>
      </x:c>
      <x:c r="D22555" t="str">
        <x:v>High Court of Himachal Pradesh</x:v>
      </x:c>
      <x:c r="E22555" t="str">
        <x:v>HON'BLE MR. JUSTICE VIVEK SINGH THAKUR,HON'BLE MR. JUSTICE RANJAN SHARMA</x:v>
      </x:c>
      <x:c r="F22555" t="str">
        <x:v>Disposed Off</x:v>
      </x:c>
      <x:c r="G22555" t="str">
        <x:v>https://indian-high-court-judgments.s3.ap-south-1.amazonaws.com/data/pdf/year=2026/court=2_5/bench=cmis/HPHC010402722024_1_2026-08-11.pdf</x:v>
      </x:c>
    </x:row>
    <x:row r="22556">
      <x:c r="A22556" t="str">
        <x:v>HPHC010476072026</x:v>
      </x:c>
      <x:c r="B22556" t="str">
        <x:v>ARB.C/153/2026 of KAMLA DEVI Vs SPECIAL LAND ACQUISITION OFFICER (SLAU) AND ANOTHER</x:v>
      </x:c>
      <x:c r="C22556" t="str">
        <x:v>2026-08-07</x:v>
      </x:c>
      <x:c r="D22556" t="str">
        <x:v>High Court of Himachal Pradesh</x:v>
      </x:c>
      <x:c r="E22556" t="str">
        <x:v>HON'BLE  MR. JUSTICE ROMESH VERMA</x:v>
      </x:c>
      <x:c r="F22556" t="str">
        <x:v>Disposed Off</x:v>
      </x:c>
      <x:c r="G22556" t="str">
        <x:v>https://indian-high-court-judgments.s3.ap-south-1.amazonaws.com/data/pdf/year=2026/court=2_5/bench=cmis/HPHC010476072026_1_2026-08-07.pdf</x:v>
      </x:c>
    </x:row>
    <x:row r="22557">
      <x:c r="A22557" t="str">
        <x:v>HPHC010506652026</x:v>
      </x:c>
      <x:c r="B22557" t="str">
        <x:v>CRMMO/833/2026 of NARESH SHARMA Vs THE STATE OF HP AND ANR</x:v>
      </x:c>
      <x:c r="C22557" t="str">
        <x:v>2026-08-11</x:v>
      </x:c>
      <x:c r="D22557" t="str">
        <x:v>High Court of Himachal Pradesh</x:v>
      </x:c>
      <x:c r="E22557" t="str">
        <x:v>HON'BLE  MR. JUSTICE SANDEEP SHARMA</x:v>
      </x:c>
      <x:c r="F22557" t="str">
        <x:v>Disposed Off</x:v>
      </x:c>
      <x:c r="G22557" t="str">
        <x:v>https://indian-high-court-judgments.s3.ap-south-1.amazonaws.com/data/pdf/year=2026/court=2_5/bench=cmis/HPHC010506652026_1_2026-08-11.pdf</x:v>
      </x:c>
    </x:row>
    <x:row r="22558">
      <x:c r="A22558" t="str">
        <x:v>HPHC010396702026</x:v>
      </x:c>
      <x:c r="B22558" t="str">
        <x:v>CWP/13113/2026 of RATTAN SINGH Vs Union of India</x:v>
      </x:c>
      <x:c r="C22558" t="str">
        <x:v>2026-08-11</x:v>
      </x:c>
      <x:c r="D22558" t="str">
        <x:v>High Court of Himachal Pradesh</x:v>
      </x:c>
      <x:c r="E22558" t="str">
        <x:v>HON'BLE MR. JUSTICE AJAY MOHAN GOEL</x:v>
      </x:c>
      <x:c r="F22558" t="str">
        <x:v>Disposed Off</x:v>
      </x:c>
      <x:c r="G22558" t="str">
        <x:v>https://indian-high-court-judgments.s3.ap-south-1.amazonaws.com/data/pdf/year=2026/court=2_5/bench=cmis/HPHC010396702026_1_2026-08-11.pdf</x:v>
      </x:c>
    </x:row>
    <x:row r="22559">
      <x:c r="A22559" t="str">
        <x:v>HPHC010499112026</x:v>
      </x:c>
      <x:c r="B22559" t="str">
        <x:v>CRMPM/1469/2026 of ASHA KUMARI Vs STATE OF HP</x:v>
      </x:c>
      <x:c r="C22559" t="str">
        <x:v>2026-08-05</x:v>
      </x:c>
      <x:c r="D22559" t="str">
        <x:v>High Court of Himachal Pradesh</x:v>
      </x:c>
      <x:c r="E22559" t="str">
        <x:v>HON'BLE  MR. JUSTICE SANDEEP SHARMA</x:v>
      </x:c>
      <x:c r="F22559" t="str">
        <x:v>Disposed Off</x:v>
      </x:c>
      <x:c r="G22559" t="str">
        <x:v>https://indian-high-court-judgments.s3.ap-south-1.amazonaws.com/data/pdf/year=2026/court=2_5/bench=cmis/HPHC010499112026_1_2026-08-05.pdf</x:v>
      </x:c>
    </x:row>
    <x:row r="22560">
      <x:c r="A22560" t="str">
        <x:v>HPHC010459732025</x:v>
      </x:c>
      <x:c r="B22560" t="str">
        <x:v>CR.R/277/2026 of RAJ PAL SHARMA Vs STATE OF HP</x:v>
      </x:c>
      <x:c r="C22560" t="str">
        <x:v>2026-08-04</x:v>
      </x:c>
      <x:c r="D22560" t="str">
        <x:v>High Court of Himachal Pradesh</x:v>
      </x:c>
      <x:c r="E22560" t="str">
        <x:v>HON'BLE MR. JUSTICE RAKESH KAINTHLA</x:v>
      </x:c>
      <x:c r="F22560" t="str">
        <x:v>Dismissed</x:v>
      </x:c>
      <x:c r="G22560" t="str">
        <x:v>https://indian-high-court-judgments.s3.ap-south-1.amazonaws.com/data/pdf/year=2026/court=2_5/bench=cmis/HPHC010459732025_1_2026-08-04.pdf</x:v>
      </x:c>
    </x:row>
    <x:row r="22561">
      <x:c r="A22561" t="str">
        <x:v>HPHC010117482026</x:v>
      </x:c>
      <x:c r="B22561" t="str">
        <x:v>CRWP/13/2026 of PREM RAJ Vs STATE OF HP AND OTHERS</x:v>
      </x:c>
      <x:c r="C22561" t="str">
        <x:v>2026-08-13</x:v>
      </x:c>
      <x:c r="D22561" t="str">
        <x:v>High Court of Himachal Pradesh</x:v>
      </x:c>
      <x:c r="E22561" t="str">
        <x:v>HON'BLE THE CHIEF JUSTICE GURMEET SINGH SANDHAWALIA,HON'BLE MR. JUSTICE BIPIN CHANDER NEGI</x:v>
      </x:c>
      <x:c r="F22561" t="str">
        <x:v>Disposed Off</x:v>
      </x:c>
      <x:c r="G22561" t="str">
        <x:v>https://indian-high-court-judgments.s3.ap-south-1.amazonaws.com/data/pdf/year=2026/court=2_5/bench=cmis/HPHC010117482026_1_2026-08-13.pdf</x:v>
      </x:c>
    </x:row>
    <x:row r="22562">
      <x:c r="A22562" t="str">
        <x:v>HPHC010037152025</x:v>
      </x:c>
      <x:c r="B22562" t="str">
        <x:v>CWP/1174/2025 of BALAJI STONE CRUSHER Vs THE HPSEBL AND OTHERS</x:v>
      </x:c>
      <x:c r="C22562" t="str">
        <x:v>2026-08-11</x:v>
      </x:c>
      <x:c r="D22562" t="str">
        <x:v>High Court of Himachal Pradesh</x:v>
      </x:c>
      <x:c r="E22562" t="str">
        <x:v>HON'BLE MR. JUSTICE VIVEK SINGH THAKUR,HON'BLE MR. JUSTICE RANJAN SHARMA</x:v>
      </x:c>
      <x:c r="F22562" t="str">
        <x:v>Disposed Off</x:v>
      </x:c>
      <x:c r="G22562" t="str">
        <x:v>https://indian-high-court-judgments.s3.ap-south-1.amazonaws.com/data/pdf/year=2026/court=2_5/bench=cmis/HPHC010037152025_1_2026-08-11.pdf</x:v>
      </x:c>
    </x:row>
    <x:row r="22563">
      <x:c r="A22563" t="str">
        <x:v>HPHC010464962026</x:v>
      </x:c>
      <x:c r="B22563" t="str">
        <x:v>CMP/18106/2026 of NTPC LIMITED Vs FULLAN DEVI AND ORS</x:v>
      </x:c>
      <x:c r="C22563" t="str">
        <x:v>2026-08-11</x:v>
      </x:c>
      <x:c r="D22563" t="str">
        <x:v>High Court of Himachal Pradesh</x:v>
      </x:c>
      <x:c r="E22563" t="str">
        <x:v>HON'BLE MR. JUSTICE SUSHIL KUKREJA</x:v>
      </x:c>
      <x:c r="F22563" t="str">
        <x:v>Disposed Off</x:v>
      </x:c>
      <x:c r="G22563" t="str">
        <x:v>https://indian-high-court-judgments.s3.ap-south-1.amazonaws.com/data/pdf/year=2026/court=2_5/bench=cmis/HPHC010464962026_1_2026-08-11.pdf</x:v>
      </x:c>
    </x:row>
    <x:row r="22564">
      <x:c r="A22564" t="str">
        <x:v>HPHC010036282026</x:v>
      </x:c>
      <x:c r="B22564" t="str">
        <x:v>CMPMO/43/2026 of RAJESH KUMAR RAO Vs RAVINDER KUMAR GUPTA</x:v>
      </x:c>
      <x:c r="C22564" t="str">
        <x:v>2026-08-06</x:v>
      </x:c>
      <x:c r="D22564" t="str">
        <x:v>High Court of Himachal Pradesh</x:v>
      </x:c>
      <x:c r="E22564" t="str">
        <x:v>HON'BLE MR. JUSTICE VIRENDER SINGH</x:v>
      </x:c>
      <x:c r="F22564" t="str">
        <x:v>Dismissed as withdrawn</x:v>
      </x:c>
      <x:c r="G22564" t="str">
        <x:v>https://indian-high-court-judgments.s3.ap-south-1.amazonaws.com/data/pdf/year=2026/court=2_5/bench=cmis/HPHC010036282026_1_2026-08-06.pdf</x:v>
      </x:c>
    </x:row>
    <x:row r="22565">
      <x:c r="A22565" t="str">
        <x:v>HPHC010477912026</x:v>
      </x:c>
      <x:c r="B22565" t="str">
        <x:v>CWP/13631/2026 of SHYAM LAL Vs THE STATE OF HP AND OTHERS</x:v>
      </x:c>
      <x:c r="C22565" t="str">
        <x:v>2026-08-12</x:v>
      </x:c>
      <x:c r="D22565" t="str">
        <x:v>High Court of Himachal Pradesh</x:v>
      </x:c>
      <x:c r="E22565" t="str">
        <x:v>HON'BLE MR. JUSTICE AJAY MOHAN GOEL</x:v>
      </x:c>
      <x:c r="F22565" t="str">
        <x:v>Disposed Off</x:v>
      </x:c>
      <x:c r="G22565" t="str">
        <x:v>https://indian-high-court-judgments.s3.ap-south-1.amazonaws.com/data/pdf/year=2026/court=2_5/bench=cmis/HPHC010477912026_1_2026-08-12.pdf</x:v>
      </x:c>
    </x:row>
    <x:row r="22566">
      <x:c r="A22566" t="str">
        <x:v>HPHC010026732021</x:v>
      </x:c>
      <x:c r="B22566" t="str">
        <x:v>CWP/628/2021 of EDUCATION GUARANTEE SCHEME TEACHERS ASSOCIATION Vs STATE OF HP AND ORS</x:v>
      </x:c>
      <x:c r="C22566" t="str">
        <x:v>2026-08-04</x:v>
      </x:c>
      <x:c r="D22566" t="str">
        <x:v>High Court of Himachal Pradesh</x:v>
      </x:c>
      <x:c r="E22566" t="str">
        <x:v>HON'BLE MR. JUSTICE AJAY MOHAN GOEL</x:v>
      </x:c>
      <x:c r="F22566" t="str">
        <x:v>Disposed Off</x:v>
      </x:c>
      <x:c r="G22566" t="str">
        <x:v>https://indian-high-court-judgments.s3.ap-south-1.amazonaws.com/data/pdf/year=2026/court=2_5/bench=cmis/HPHC010026732021_1_2026-08-04.pdf</x:v>
      </x:c>
    </x:row>
    <x:row r="22567">
      <x:c r="A22567" t="str">
        <x:v>HPHC010485482026</x:v>
      </x:c>
      <x:c r="B22567" t="str">
        <x:v>CWP/13610/2026 of RAMESH KUMAR RANA Vs THE STATE OF HP AND OTHERS</x:v>
      </x:c>
      <x:c r="C22567" t="str">
        <x:v>2026-08-11</x:v>
      </x:c>
      <x:c r="D22567" t="str">
        <x:v>High Court of Himachal Pradesh</x:v>
      </x:c>
      <x:c r="E22567" t="str">
        <x:v>HON'BLE MR. JUSTICE AJAY MOHAN GOEL</x:v>
      </x:c>
      <x:c r="F22567" t="str">
        <x:v>Disposed Off</x:v>
      </x:c>
      <x:c r="G22567" t="str">
        <x:v>https://indian-high-court-judgments.s3.ap-south-1.amazonaws.com/data/pdf/year=2026/court=2_5/bench=cmis/HPHC010485482026_1_2026-08-11.pdf</x:v>
      </x:c>
    </x:row>
    <x:row r="22568">
      <x:c r="A22568" t="str">
        <x:v>HPHC010392832026</x:v>
      </x:c>
      <x:c r="B22568" t="str">
        <x:v>EX.P./1553/2026 of TARA DEVI Vs UOI</x:v>
      </x:c>
      <x:c r="C22568" t="str">
        <x:v>2026-08-05</x:v>
      </x:c>
      <x:c r="D22568" t="str">
        <x:v>High Court of Himachal Pradesh</x:v>
      </x:c>
      <x:c r="E22568" t="str">
        <x:v>HON'BLE MR. JUSTICE AJAY MOHAN GOEL</x:v>
      </x:c>
      <x:c r="F22568" t="str">
        <x:v>Disposed Off</x:v>
      </x:c>
      <x:c r="G22568" t="str">
        <x:v>https://indian-high-court-judgments.s3.ap-south-1.amazonaws.com/data/pdf/year=2026/court=2_5/bench=cmis/HPHC010392832026_1_2026-08-05.pdf</x:v>
      </x:c>
    </x:row>
    <x:row r="22569">
      <x:c r="A22569" t="str">
        <x:v>HPHC010523702026</x:v>
      </x:c>
      <x:c r="B22569" t="str">
        <x:v>CMP/20434/2026 of MOLAK Vs LAND ACQUISITION COLLECTOR HPPWD AND OTHERS</x:v>
      </x:c>
      <x:c r="C22569" t="str">
        <x:v>2026-08-12</x:v>
      </x:c>
      <x:c r="D22569" t="str">
        <x:v>High Court of Himachal Pradesh</x:v>
      </x:c>
      <x:c r="E22569" t="str">
        <x:v>HON'BLE MR. JUSTICE SUSHIL KUKREJA</x:v>
      </x:c>
      <x:c r="F22569" t="str">
        <x:v>Disposed Off</x:v>
      </x:c>
      <x:c r="G22569" t="str">
        <x:v>https://indian-high-court-judgments.s3.ap-south-1.amazonaws.com/data/pdf/year=2026/court=2_5/bench=cmis/HPHC010523702026_1_2026-08-12.pdf</x:v>
      </x:c>
    </x:row>
    <x:row r="22570">
      <x:c r="A22570" t="str">
        <x:v>HPHC010405672026</x:v>
      </x:c>
      <x:c r="B22570" t="str">
        <x:v>CWP/13884/2026 of GAURAV TADU Vs THE STATE OF HP AND OTHERS</x:v>
      </x:c>
      <x:c r="C22570" t="str">
        <x:v>2026-08-14</x:v>
      </x:c>
      <x:c r="D22570" t="str">
        <x:v>High Court of Himachal Pradesh</x:v>
      </x:c>
      <x:c r="E22570" t="str">
        <x:v>HON'BLE MR. JUSTICE AJAY MOHAN GOEL</x:v>
      </x:c>
      <x:c r="F22570" t="str">
        <x:v>Disposed Off</x:v>
      </x:c>
      <x:c r="G22570" t="str">
        <x:v>https://indian-high-court-judgments.s3.ap-south-1.amazonaws.com/data/pdf/year=2026/court=2_5/bench=cmis/HPHC010405672026_1_2026-08-14.pdf</x:v>
      </x:c>
    </x:row>
    <x:row r="22571">
      <x:c r="A22571" t="str">
        <x:v>HPHC010084762025</x:v>
      </x:c>
      <x:c r="B22571" t="str">
        <x:v>CWP/2998/2025 of M/S K.K. GRIT UDYOG STONE CRUSHER Vs THE STATE OF HP AND OTHERS</x:v>
      </x:c>
      <x:c r="C22571" t="str">
        <x:v>2026-08-11</x:v>
      </x:c>
      <x:c r="D22571" t="str">
        <x:v>High Court of Himachal Pradesh</x:v>
      </x:c>
      <x:c r="E22571" t="str">
        <x:v>HON'BLE MR. JUSTICE VIVEK SINGH THAKUR,HON'BLE MR. JUSTICE RANJAN SHARMA</x:v>
      </x:c>
      <x:c r="F22571" t="str">
        <x:v>Disposed Off</x:v>
      </x:c>
      <x:c r="G22571" t="str">
        <x:v>https://indian-high-court-judgments.s3.ap-south-1.amazonaws.com/data/pdf/year=2026/court=2_5/bench=cmis/HPHC010084762025_1_2026-08-11.pdf</x:v>
      </x:c>
    </x:row>
    <x:row r="22572">
      <x:c r="A22572" t="str">
        <x:v>HPHC010182672025</x:v>
      </x:c>
      <x:c r="B22572" t="str">
        <x:v>CS/18/2025 of M/S HAND CORNER STONE LLP Vs SANKALP GUPTA AND OTHERS</x:v>
      </x:c>
      <x:c r="C22572" t="str">
        <x:v>2026-08-04</x:v>
      </x:c>
      <x:c r="D22572" t="str">
        <x:v>High Court of Himachal Pradesh</x:v>
      </x:c>
      <x:c r="E22572" t="str">
        <x:v>HON'BLE  MR. JUSTICE ROMESH VERMA</x:v>
      </x:c>
      <x:c r="F22572" t="str">
        <x:v>Disposed Off</x:v>
      </x:c>
      <x:c r="G22572" t="str">
        <x:v>https://indian-high-court-judgments.s3.ap-south-1.amazonaws.com/data/pdf/year=2026/court=2_5/bench=cmis/HPHC010182672025_1_2026-08-04.pdf</x:v>
      </x:c>
    </x:row>
    <x:row r="22573">
      <x:c r="A22573" t="str">
        <x:v>HPHC010426392026</x:v>
      </x:c>
      <x:c r="B22573" t="str">
        <x:v>COPC/1023/2026 of DURGESH Vs RAKESH KANWAR AND ANOTHER</x:v>
      </x:c>
      <x:c r="C22573" t="str">
        <x:v>2026-08-06</x:v>
      </x:c>
      <x:c r="D22573" t="str">
        <x:v>High Court of Himachal Pradesh</x:v>
      </x:c>
      <x:c r="E22573" t="str">
        <x:v>HON'BLE  MR. JUSTICE ROMESH VERMA</x:v>
      </x:c>
      <x:c r="F22573" t="str">
        <x:v>Disposed Off</x:v>
      </x:c>
      <x:c r="G22573" t="str">
        <x:v>https://indian-high-court-judgments.s3.ap-south-1.amazonaws.com/data/pdf/year=2026/court=2_5/bench=cmis/HPHC010426392026_1_2026-08-06.pdf</x:v>
      </x:c>
    </x:row>
    <x:row r="22574">
      <x:c r="A22574" t="str">
        <x:v>HPHC010176232025</x:v>
      </x:c>
      <x:c r="B22574" t="str">
        <x:v>CWP/6819/2025 of RANBIR SINGH Vs THE HPSEBL AND OTHERS</x:v>
      </x:c>
      <x:c r="C22574" t="str">
        <x:v>2026-08-11</x:v>
      </x:c>
      <x:c r="D22574" t="str">
        <x:v>High Court of Himachal Pradesh</x:v>
      </x:c>
      <x:c r="E22574" t="str">
        <x:v>HON'BLE MR. JUSTICE VIVEK SINGH THAKUR,HON'BLE MR. JUSTICE RANJAN SHARMA</x:v>
      </x:c>
      <x:c r="F22574" t="str">
        <x:v>Disposed Off</x:v>
      </x:c>
      <x:c r="G22574" t="str">
        <x:v>https://indian-high-court-judgments.s3.ap-south-1.amazonaws.com/data/pdf/year=2026/court=2_5/bench=cmis/HPHC010176232025_1_2026-08-11.pdf</x:v>
      </x:c>
    </x:row>
    <x:row r="22575">
      <x:c r="A22575" t="str">
        <x:v>HPHC010408452026</x:v>
      </x:c>
      <x:c r="B22575" t="str">
        <x:v>CWP/13447/2026 of AJIT KUMAR Vs THE STATE OF HP AND OTHERS</x:v>
      </x:c>
      <x:c r="C22575" t="str">
        <x:v>2026-08-11</x:v>
      </x:c>
      <x:c r="D22575" t="str">
        <x:v>High Court of Himachal Pradesh</x:v>
      </x:c>
      <x:c r="E22575" t="str">
        <x:v>HON'BLE MR. JUSTICE AJAY MOHAN GOEL</x:v>
      </x:c>
      <x:c r="F22575" t="str">
        <x:v>Disposed Off</x:v>
      </x:c>
      <x:c r="G22575" t="str">
        <x:v>https://indian-high-court-judgments.s3.ap-south-1.amazonaws.com/data/pdf/year=2026/court=2_5/bench=cmis/HPHC010408452026_1_2026-08-11.pdf</x:v>
      </x:c>
    </x:row>
    <x:row r="22576">
      <x:c r="A22576" t="str">
        <x:v>HPHC010440972025</x:v>
      </x:c>
      <x:c r="B22576" t="str">
        <x:v>CWP/11821/2025 of M/S VEE KAY STONE CRUSHER Vs THE STATE OF HP AND ANOTHER</x:v>
      </x:c>
      <x:c r="C22576" t="str">
        <x:v>2026-08-11</x:v>
      </x:c>
      <x:c r="D22576" t="str">
        <x:v>High Court of Himachal Pradesh</x:v>
      </x:c>
      <x:c r="E22576" t="str">
        <x:v>HON'BLE MR. JUSTICE VIVEK SINGH THAKUR,HON'BLE MR. JUSTICE RANJAN SHARMA</x:v>
      </x:c>
      <x:c r="F22576" t="str">
        <x:v>Disposed Off</x:v>
      </x:c>
      <x:c r="G22576" t="str">
        <x:v>https://indian-high-court-judgments.s3.ap-south-1.amazonaws.com/data/pdf/year=2026/court=2_5/bench=cmis/HPHC010440972025_1_2026-08-11.pdf</x:v>
      </x:c>
    </x:row>
    <x:row r="22577">
      <x:c r="A22577" t="str">
        <x:v>HPHC010363662026</x:v>
      </x:c>
      <x:c r="B22577" t="str">
        <x:v>CWP/13092/2026 of KAMLESH DUTT Vs State of Himachal Pradesh</x:v>
      </x:c>
      <x:c r="C22577" t="str">
        <x:v>2026-08-06</x:v>
      </x:c>
      <x:c r="D22577" t="str">
        <x:v>High Court of Himachal Pradesh</x:v>
      </x:c>
      <x:c r="E22577" t="str">
        <x:v>HON'BLE MR. JUSTICE AJAY MOHAN GOEL</x:v>
      </x:c>
      <x:c r="F22577" t="str">
        <x:v>Disposed Off</x:v>
      </x:c>
      <x:c r="G22577" t="str">
        <x:v>https://indian-high-court-judgments.s3.ap-south-1.amazonaws.com/data/pdf/year=2026/court=2_5/bench=cmis/HPHC010363662026_1_2026-08-06.pdf</x:v>
      </x:c>
    </x:row>
    <x:row r="22578">
      <x:c r="A22578" t="str">
        <x:v>HPHC010668902024</x:v>
      </x:c>
      <x:c r="B22578" t="str">
        <x:v>CWP/15442/2024 of RANDEEP SINGH Vs THE HPSEBL AND OTHERS</x:v>
      </x:c>
      <x:c r="C22578" t="str">
        <x:v>2026-08-11</x:v>
      </x:c>
      <x:c r="D22578" t="str">
        <x:v>High Court of Himachal Pradesh</x:v>
      </x:c>
      <x:c r="E22578" t="str">
        <x:v>HON'BLE MR. JUSTICE VIVEK SINGH THAKUR,HON'BLE MR. JUSTICE RANJAN SHARMA</x:v>
      </x:c>
      <x:c r="F22578" t="str">
        <x:v>Disposed Off</x:v>
      </x:c>
      <x:c r="G22578" t="str">
        <x:v>https://indian-high-court-judgments.s3.ap-south-1.amazonaws.com/data/pdf/year=2026/court=2_5/bench=cmis/HPHC010668902024_1_2026-08-11.pdf</x:v>
      </x:c>
    </x:row>
    <x:row r="22579">
      <x:c r="A22579" t="str">
        <x:v>HPHC010069542026</x:v>
      </x:c>
      <x:c r="B22579" t="str">
        <x:v>CWP/2075/2026 of M/S AKHILESH ENTERPRISES Vs THE STATE OF HP AND OTHERS</x:v>
      </x:c>
      <x:c r="C22579" t="str">
        <x:v>2026-08-11</x:v>
      </x:c>
      <x:c r="D22579" t="str">
        <x:v>High Court of Himachal Pradesh</x:v>
      </x:c>
      <x:c r="E22579" t="str">
        <x:v>HON'BLE MR. JUSTICE VIVEK SINGH THAKUR,HON'BLE MR. JUSTICE RANJAN SHARMA</x:v>
      </x:c>
      <x:c r="F22579" t="str">
        <x:v>Disposed Off</x:v>
      </x:c>
      <x:c r="G22579" t="str">
        <x:v>https://indian-high-court-judgments.s3.ap-south-1.amazonaws.com/data/pdf/year=2026/court=2_5/bench=cmis/HPHC010069542026_1_2026-08-11.pdf</x:v>
      </x:c>
    </x:row>
    <x:row r="22580">
      <x:c r="A22580" t="str">
        <x:v>HPHC010363702026</x:v>
      </x:c>
      <x:c r="B22580" t="str">
        <x:v>CWP/13093/2026 of Kamlesh Dutt Vs State of Himachal Pradesh</x:v>
      </x:c>
      <x:c r="C22580" t="str">
        <x:v>2026-08-06</x:v>
      </x:c>
      <x:c r="D22580" t="str">
        <x:v>High Court of Himachal Pradesh</x:v>
      </x:c>
      <x:c r="E22580" t="str">
        <x:v>HON'BLE MR. JUSTICE AJAY MOHAN GOEL</x:v>
      </x:c>
      <x:c r="F22580" t="str">
        <x:v>Disposed Off</x:v>
      </x:c>
      <x:c r="G22580" t="str">
        <x:v>https://indian-high-court-judgments.s3.ap-south-1.amazonaws.com/data/pdf/year=2026/court=2_5/bench=cmis/HPHC010363702026_1_2026-08-06.pdf</x:v>
      </x:c>
    </x:row>
    <x:row r="22581">
      <x:c r="A22581" t="str">
        <x:v>HPHC010359352026</x:v>
      </x:c>
      <x:c r="B22581" t="str">
        <x:v>CWP/13637/2026 of RAMJI DASS Vs THE STATE OF HP AND OTHERS</x:v>
      </x:c>
      <x:c r="C22581" t="str">
        <x:v>2026-08-12</x:v>
      </x:c>
      <x:c r="D22581" t="str">
        <x:v>High Court of Himachal Pradesh</x:v>
      </x:c>
      <x:c r="E22581" t="str">
        <x:v>HON'BLE MR. JUSTICE AJAY MOHAN GOEL</x:v>
      </x:c>
      <x:c r="F22581" t="str">
        <x:v>Disposed Off</x:v>
      </x:c>
      <x:c r="G22581" t="str">
        <x:v>https://indian-high-court-judgments.s3.ap-south-1.amazonaws.com/data/pdf/year=2026/court=2_5/bench=cmis/HPHC010359352026_1_2026-08-12.pdf</x:v>
      </x:c>
    </x:row>
    <x:row r="22582">
      <x:c r="A22582" t="str">
        <x:v>HPHC010398552026</x:v>
      </x:c>
      <x:c r="B22582" t="str">
        <x:v>CWP/13090/2026 of CHANDER KALA Vs State of Himachal Pradesh</x:v>
      </x:c>
      <x:c r="C22582" t="str">
        <x:v>2026-08-06</x:v>
      </x:c>
      <x:c r="D22582" t="str">
        <x:v>High Court of Himachal Pradesh</x:v>
      </x:c>
      <x:c r="E22582" t="str">
        <x:v>HON'BLE MR. JUSTICE AJAY MOHAN GOEL</x:v>
      </x:c>
      <x:c r="F22582" t="str">
        <x:v>Disposed Off</x:v>
      </x:c>
      <x:c r="G22582" t="str">
        <x:v>https://indian-high-court-judgments.s3.ap-south-1.amazonaws.com/data/pdf/year=2026/court=2_5/bench=cmis/HPHC010398552026_1_2026-08-06.pdf</x:v>
      </x:c>
    </x:row>
    <x:row r="22583">
      <x:c r="A22583" t="str">
        <x:v>HPHC010359642026</x:v>
      </x:c>
      <x:c r="B22583" t="str">
        <x:v>CWP/13519/2026 of KULDEEP SINGH Vs THE STATE OF HP AND OTHERS</x:v>
      </x:c>
      <x:c r="C22583" t="str">
        <x:v>2026-08-10</x:v>
      </x:c>
      <x:c r="D22583" t="str">
        <x:v>High Court of Himachal Pradesh</x:v>
      </x:c>
      <x:c r="E22583" t="str">
        <x:v>HON'BLE MR. JUSTICE AJAY MOHAN GOEL</x:v>
      </x:c>
      <x:c r="F22583" t="str">
        <x:v>Disposed Off</x:v>
      </x:c>
      <x:c r="G22583" t="str">
        <x:v>https://indian-high-court-judgments.s3.ap-south-1.amazonaws.com/data/pdf/year=2026/court=2_5/bench=cmis/HPHC010359642026_1_2026-08-10.pdf</x:v>
      </x:c>
    </x:row>
    <x:row r="22584">
      <x:c r="A22584" t="str">
        <x:v>HPHC010391962026</x:v>
      </x:c>
      <x:c r="B22584" t="str">
        <x:v>CWP/13138/2026 of DEEPAK RAJ RANA Vs STATE OF HP AND OTHERS</x:v>
      </x:c>
      <x:c r="C22584" t="str">
        <x:v>2026-08-07</x:v>
      </x:c>
      <x:c r="D22584" t="str">
        <x:v>High Court of Himachal Pradesh</x:v>
      </x:c>
      <x:c r="E22584" t="str">
        <x:v>HON'BLE MS. JUSTICE JYOTSNA REWAL DUA</x:v>
      </x:c>
      <x:c r="F22584" t="str">
        <x:v>Disposed Off</x:v>
      </x:c>
      <x:c r="G22584" t="str">
        <x:v>https://indian-high-court-judgments.s3.ap-south-1.amazonaws.com/data/pdf/year=2026/court=2_5/bench=cmis/HPHC010391962026_1_2026-08-07.pdf</x:v>
      </x:c>
    </x:row>
    <x:row r="22585">
      <x:c r="A22585" t="str">
        <x:v>HPHC010471682026</x:v>
      </x:c>
      <x:c r="B22585" t="str">
        <x:v>CWP/13763/2026 of SUNEEL KUMAR AND OTHERS Vs THE STATE OF HP AND OTHERS</x:v>
      </x:c>
      <x:c r="C22585" t="str">
        <x:v>2026-08-13</x:v>
      </x:c>
      <x:c r="D22585" t="str">
        <x:v>High Court of Himachal Pradesh</x:v>
      </x:c>
      <x:c r="E22585" t="str">
        <x:v>HON'BLE MR. JUSTICE AJAY MOHAN GOEL</x:v>
      </x:c>
      <x:c r="F22585" t="str">
        <x:v>Disposed Off</x:v>
      </x:c>
      <x:c r="G22585" t="str">
        <x:v>https://indian-high-court-judgments.s3.ap-south-1.amazonaws.com/data/pdf/year=2026/court=2_5/bench=cmis/HPHC010471682026_1_2026-08-13.pdf</x:v>
      </x:c>
    </x:row>
    <x:row r="22586">
      <x:c r="A22586" t="str">
        <x:v>HPHC010513602026</x:v>
      </x:c>
      <x:c r="B22586" t="str">
        <x:v>CWP/13371/2026 of SURINDER KUMAR Vs THE HRTC AND OTHERS</x:v>
      </x:c>
      <x:c r="C22586" t="str">
        <x:v>2026-08-06</x:v>
      </x:c>
      <x:c r="D22586" t="str">
        <x:v>High Court of Himachal Pradesh</x:v>
      </x:c>
      <x:c r="E22586" t="str">
        <x:v>HON'BLE MR. JUSTICE AJAY MOHAN GOEL</x:v>
      </x:c>
      <x:c r="F22586" t="str">
        <x:v>Disposed Off</x:v>
      </x:c>
      <x:c r="G22586" t="str">
        <x:v>https://indian-high-court-judgments.s3.ap-south-1.amazonaws.com/data/pdf/year=2026/court=2_5/bench=cmis/HPHC010513602026_1_2026-08-06.pdf</x:v>
      </x:c>
    </x:row>
    <x:row r="22587">
      <x:c r="A22587" t="str">
        <x:v>HPHC010448842026</x:v>
      </x:c>
      <x:c r="B22587" t="str">
        <x:v>CWP/13683/2026 of KIRAN BALA Vs THE STATE OF HP AND OTHERS</x:v>
      </x:c>
      <x:c r="C22587" t="str">
        <x:v>2026-08-12</x:v>
      </x:c>
      <x:c r="D22587" t="str">
        <x:v>High Court of Himachal Pradesh</x:v>
      </x:c>
      <x:c r="E22587" t="str">
        <x:v>HON'BLE MR. JUSTICE AJAY MOHAN GOEL</x:v>
      </x:c>
      <x:c r="F22587" t="str">
        <x:v>Disposed Off</x:v>
      </x:c>
      <x:c r="G22587" t="str">
        <x:v>https://indian-high-court-judgments.s3.ap-south-1.amazonaws.com/data/pdf/year=2026/court=2_5/bench=cmis/HPHC010448842026_1_2026-08-12.pdf</x:v>
      </x:c>
    </x:row>
    <x:row r="22588">
      <x:c r="A22588" t="str">
        <x:v>HPHC010049512017</x:v>
      </x:c>
      <x:c r="B22588" t="str">
        <x:v>RFA/77/2017 of BABA GURMUKH DASS (DECEASED) Vs STATE OF HP</x:v>
      </x:c>
      <x:c r="C22588" t="str">
        <x:v>2026-08-11</x:v>
      </x:c>
      <x:c r="D22588" t="str">
        <x:v>High Court of Himachal Pradesh</x:v>
      </x:c>
      <x:c r="E22588" t="str">
        <x:v>HON'BLE MR. JUSTICE SUSHIL KUKREJA</x:v>
      </x:c>
      <x:c r="F22588" t="str">
        <x:v>Disposed Off</x:v>
      </x:c>
      <x:c r="G22588" t="str">
        <x:v>https://indian-high-court-judgments.s3.ap-south-1.amazonaws.com/data/pdf/year=2026/court=2_5/bench=cmis/HPHC010049512017_1_2026-08-11.pdf</x:v>
      </x:c>
    </x:row>
    <x:row r="22589">
      <x:c r="A22589" t="str">
        <x:v>HPHC010452152026</x:v>
      </x:c>
      <x:c r="B22589" t="str">
        <x:v>CWP/13809/2026 of DALIP KUMAR Vs THE STATE OF HP AND OTHERS</x:v>
      </x:c>
      <x:c r="C22589" t="str">
        <x:v>2026-08-14</x:v>
      </x:c>
      <x:c r="D22589" t="str">
        <x:v>High Court of Himachal Pradesh</x:v>
      </x:c>
      <x:c r="E22589" t="str">
        <x:v>HON'BLE MR. JUSTICE AJAY MOHAN GOEL</x:v>
      </x:c>
      <x:c r="F22589" t="str">
        <x:v>Disposed Off</x:v>
      </x:c>
      <x:c r="G22589" t="str">
        <x:v>https://indian-high-court-judgments.s3.ap-south-1.amazonaws.com/data/pdf/year=2026/court=2_5/bench=cmis/HPHC010452152026_1_2026-08-14.pdf</x:v>
      </x:c>
    </x:row>
    <x:row r="22590">
      <x:c r="A22590" t="str">
        <x:v>HPHC010001112025</x:v>
      </x:c>
      <x:c r="B22590" t="str">
        <x:v>CWP/255/2025 of HIMALAYAN STONE CRUSHER Vs HPSEBL AND ORS</x:v>
      </x:c>
      <x:c r="C22590" t="str">
        <x:v>2026-08-11</x:v>
      </x:c>
      <x:c r="D22590" t="str">
        <x:v>High Court of Himachal Pradesh</x:v>
      </x:c>
      <x:c r="E22590" t="str">
        <x:v>HON'BLE MR. JUSTICE VIVEK SINGH THAKUR,HON'BLE MR. JUSTICE RANJAN SHARMA</x:v>
      </x:c>
      <x:c r="F22590" t="str">
        <x:v>Disposed Off</x:v>
      </x:c>
      <x:c r="G22590" t="str">
        <x:v>https://indian-high-court-judgments.s3.ap-south-1.amazonaws.com/data/pdf/year=2026/court=2_5/bench=cmis/HPHC010001112025_1_2026-08-11.pdf</x:v>
      </x:c>
    </x:row>
    <x:row r="22591">
      <x:c r="A22591" t="str">
        <x:v>HPHC010424412026</x:v>
      </x:c>
      <x:c r="B22591" t="str">
        <x:v>CWP/12929/2026 of NISHA KUMARI Vs State of Himachal Pradesh</x:v>
      </x:c>
      <x:c r="C22591" t="str">
        <x:v>2026-08-04</x:v>
      </x:c>
      <x:c r="D22591" t="str">
        <x:v>High Court of Himachal Pradesh</x:v>
      </x:c>
      <x:c r="E22591" t="str">
        <x:v>HON'BLE MR. JUSTICE AJAY MOHAN GOEL</x:v>
      </x:c>
      <x:c r="F22591" t="str">
        <x:v>Disposed Off</x:v>
      </x:c>
      <x:c r="G22591" t="str">
        <x:v>https://indian-high-court-judgments.s3.ap-south-1.amazonaws.com/data/pdf/year=2026/court=2_5/bench=cmis/HPHC010424412026_1_2026-08-04.pdf</x:v>
      </x:c>
    </x:row>
    <x:row r="22592">
      <x:c r="A22592" t="str">
        <x:v>HPHC010484412026</x:v>
      </x:c>
      <x:c r="B22592" t="str">
        <x:v>CWP/13482/2026 of OM PRAKASH Vs THE STATE OF HP AND OTHERS</x:v>
      </x:c>
      <x:c r="C22592" t="str">
        <x:v>2026-08-06</x:v>
      </x:c>
      <x:c r="D22592" t="str">
        <x:v>High Court of Himachal Pradesh</x:v>
      </x:c>
      <x:c r="E22592" t="str">
        <x:v>HON'BLE MS. JUSTICE JYOTSNA REWAL DUA</x:v>
      </x:c>
      <x:c r="F22592" t="str">
        <x:v>Disposed Off</x:v>
      </x:c>
      <x:c r="G22592" t="str">
        <x:v>https://indian-high-court-judgments.s3.ap-south-1.amazonaws.com/data/pdf/year=2026/court=2_5/bench=cmis/HPHC010484412026_1_2026-08-06.pdf</x:v>
      </x:c>
    </x:row>
    <x:row r="22593">
      <x:c r="A22593" t="str">
        <x:v>HPHC010024542026</x:v>
      </x:c>
      <x:c r="B22593" t="str">
        <x:v>CARBC/5/2026 of M/S GARG SONS ESTATE PROMOTERS PVT LTD Vs STATE OF HP AND ANOTHER</x:v>
      </x:c>
      <x:c r="C22593" t="str">
        <x:v>2026-08-05</x:v>
      </x:c>
      <x:c r="D22593" t="str">
        <x:v>High Court of Himachal Pradesh</x:v>
      </x:c>
      <x:c r="E22593" t="str">
        <x:v>HON'BLE  MR. JUSTICE SANDEEP SHARMA</x:v>
      </x:c>
      <x:c r="F22593" t="str">
        <x:v>Disposed Off</x:v>
      </x:c>
      <x:c r="G22593" t="str">
        <x:v>https://indian-high-court-judgments.s3.ap-south-1.amazonaws.com/data/pdf/year=2026/court=2_5/bench=cmis/HPHC010024542026_1_2026-08-05.pdf</x:v>
      </x:c>
    </x:row>
    <x:row r="22594">
      <x:c r="A22594" t="str">
        <x:v>HPHC010482312026</x:v>
      </x:c>
      <x:c r="B22594" t="str">
        <x:v>CWP/13743/2026 of ANITA LAGWAL Vs THE STATE OF HP AND OTHERS</x:v>
      </x:c>
      <x:c r="C22594" t="str">
        <x:v>2026-08-13</x:v>
      </x:c>
      <x:c r="D22594" t="str">
        <x:v>High Court of Himachal Pradesh</x:v>
      </x:c>
      <x:c r="E22594" t="str">
        <x:v>HON'BLE MR. JUSTICE AJAY MOHAN GOEL</x:v>
      </x:c>
      <x:c r="F22594" t="str">
        <x:v>Disposed Off</x:v>
      </x:c>
      <x:c r="G22594" t="str">
        <x:v>https://indian-high-court-judgments.s3.ap-south-1.amazonaws.com/data/pdf/year=2026/court=2_5/bench=cmis/HPHC010482312026_1_2026-08-13.pdf</x:v>
      </x:c>
    </x:row>
    <x:row r="22595">
      <x:c r="A22595" t="str">
        <x:v>HPHC010260022013</x:v>
      </x:c>
      <x:c r="B22595" t="str">
        <x:v>CR.A/4260/2013 of STATE OF HP Vs MANJEET SINGH</x:v>
      </x:c>
      <x:c r="C22595" t="str">
        <x:v>2026-08-14</x:v>
      </x:c>
      <x:c r="D22595" t="str">
        <x:v>High Court of Himachal Pradesh</x:v>
      </x:c>
      <x:c r="E22595" t="str">
        <x:v>HON'BLE MR. JUSTICE RAKESH KAINTHLA</x:v>
      </x:c>
      <x:c r="F22595" t="str">
        <x:v>Dismissed</x:v>
      </x:c>
      <x:c r="G22595" t="str">
        <x:v>https://indian-high-court-judgments.s3.ap-south-1.amazonaws.com/data/pdf/year=2026/court=2_5/bench=cmis/HPHC010260022013_1_2026-08-14.pdf</x:v>
      </x:c>
    </x:row>
    <x:row r="22596">
      <x:c r="A22596" t="str">
        <x:v>HPHC010430162026</x:v>
      </x:c>
      <x:c r="B22596" t="str">
        <x:v>CRMPM/1225/2026 of AKASH GOYAL Vs STATE OF HP</x:v>
      </x:c>
      <x:c r="C22596" t="str">
        <x:v>2026-08-07</x:v>
      </x:c>
      <x:c r="D22596" t="str">
        <x:v>High Court of Himachal Pradesh</x:v>
      </x:c>
      <x:c r="E22596" t="str">
        <x:v>HON'BLE MR. JUSTICE RAKESH KAINTHLA</x:v>
      </x:c>
      <x:c r="F22596" t="str">
        <x:v>Dismissed</x:v>
      </x:c>
      <x:c r="G22596" t="str">
        <x:v>https://indian-high-court-judgments.s3.ap-south-1.amazonaws.com/data/pdf/year=2026/court=2_5/bench=cmis/HPHC010430162026_1_2026-08-07.pdf</x:v>
      </x:c>
    </x:row>
    <x:row r="22597">
      <x:c r="A22597" t="str">
        <x:v>HPHC010537002026</x:v>
      </x:c>
      <x:c r="B22597" t="str">
        <x:v>CWP/13867/2026 of KAMLESH KUMARI AND OTHERS Vs THE STATE OF HP AND OTHERS</x:v>
      </x:c>
      <x:c r="C22597" t="str">
        <x:v>2026-08-14</x:v>
      </x:c>
      <x:c r="D22597" t="str">
        <x:v>High Court of Himachal Pradesh</x:v>
      </x:c>
      <x:c r="E22597" t="str">
        <x:v>HON'BLE MR. JUSTICE AJAY MOHAN GOEL</x:v>
      </x:c>
      <x:c r="F22597" t="str">
        <x:v>Disposed Off</x:v>
      </x:c>
      <x:c r="G22597" t="str">
        <x:v>https://indian-high-court-judgments.s3.ap-south-1.amazonaws.com/data/pdf/year=2026/court=2_5/bench=cmis/HPHC010537002026_1_2026-08-14.pdf</x:v>
      </x:c>
    </x:row>
    <x:row r="22598">
      <x:c r="A22598" t="str">
        <x:v>HPHC010400682026</x:v>
      </x:c>
      <x:c r="B22598" t="str">
        <x:v>CWP/13011/2026 of RAVINDER SINGH Vs THE STATE OF HP AND OTHERS</x:v>
      </x:c>
      <x:c r="C22598" t="str">
        <x:v>2026-08-05</x:v>
      </x:c>
      <x:c r="D22598" t="str">
        <x:v>High Court of Himachal Pradesh</x:v>
      </x:c>
      <x:c r="E22598" t="str">
        <x:v>HON'BLE MR. JUSTICE AJAY MOHAN GOEL</x:v>
      </x:c>
      <x:c r="F22598" t="str">
        <x:v>Disposed Off</x:v>
      </x:c>
      <x:c r="G22598" t="str">
        <x:v>https://indian-high-court-judgments.s3.ap-south-1.amazonaws.com/data/pdf/year=2026/court=2_5/bench=cmis/HPHC010400682026_1_2026-08-05.pdf</x:v>
      </x:c>
    </x:row>
    <x:row r="22599">
      <x:c r="A22599" t="str">
        <x:v>HPHC010615272025</x:v>
      </x:c>
      <x:c r="B22599" t="str">
        <x:v>CMP.M/1792/2025 of STATE OF HP AND ORS Vs Nishant Dabra AND ORS</x:v>
      </x:c>
      <x:c r="C22599" t="str">
        <x:v>2026-08-13</x:v>
      </x:c>
      <x:c r="D22599" t="str">
        <x:v>High Court of Himachal Pradesh</x:v>
      </x:c>
      <x:c r="E22599" t="str">
        <x:v>HON'BLE THE CHIEF JUSTICE GURMEET SINGH SANDHAWALIA,HON'BLE MR. JUSTICE BIPIN CHANDER NEGI</x:v>
      </x:c>
      <x:c r="F22599" t="str">
        <x:v>Disposed Off</x:v>
      </x:c>
      <x:c r="G22599" t="str">
        <x:v>https://indian-high-court-judgments.s3.ap-south-1.amazonaws.com/data/pdf/year=2026/court=2_5/bench=cmis/HPHC010615272025_1_2026-08-13.pdf</x:v>
      </x:c>
    </x:row>
    <x:row r="22600">
      <x:c r="A22600" t="str">
        <x:v>HPHC010462792026</x:v>
      </x:c>
      <x:c r="B22600" t="str">
        <x:v>CRMPM/1295/2026 of SUSHIL KUMAR Vs STATE OF HP</x:v>
      </x:c>
      <x:c r="C22600" t="str">
        <x:v>2026-08-06</x:v>
      </x:c>
      <x:c r="D22600" t="str">
        <x:v>High Court of Himachal Pradesh</x:v>
      </x:c>
      <x:c r="E22600" t="str">
        <x:v>HON'BLE MR. JUSTICE RAKESH KAINTHLA</x:v>
      </x:c>
      <x:c r="F22600" t="str">
        <x:v>Allowed</x:v>
      </x:c>
      <x:c r="G22600" t="str">
        <x:v>https://indian-high-court-judgments.s3.ap-south-1.amazonaws.com/data/pdf/year=2026/court=2_5/bench=cmis/HPHC010462792026_1_2026-08-06.pdf</x:v>
      </x:c>
    </x:row>
    <x:row r="22601">
      <x:c r="A22601" t="str">
        <x:v>HPHC010446012026</x:v>
      </x:c>
      <x:c r="B22601" t="str">
        <x:v>CRWP/59/2026 of SUNIL KUMAR @ SONU Vs THE STATE OF HP AND ANR</x:v>
      </x:c>
      <x:c r="C22601" t="str">
        <x:v>2026-08-05</x:v>
      </x:c>
      <x:c r="D22601" t="str">
        <x:v>High Court of Himachal Pradesh</x:v>
      </x:c>
      <x:c r="E22601" t="str">
        <x:v>HON'BLE THE CHIEF JUSTICE GURMEET SINGH SANDHAWALIA,HON'BLE MR. JUSTICE BIPIN CHANDER NEGI</x:v>
      </x:c>
      <x:c r="F22601" t="str">
        <x:v>Disposed Off</x:v>
      </x:c>
      <x:c r="G22601" t="str">
        <x:v>https://indian-high-court-judgments.s3.ap-south-1.amazonaws.com/data/pdf/year=2026/court=2_5/bench=cmis/HPHC010446012026_1_2026-08-05.pdf</x:v>
      </x:c>
    </x:row>
    <x:row r="22602">
      <x:c r="A22602" t="str">
        <x:v>HPHC010440522026</x:v>
      </x:c>
      <x:c r="B22602" t="str">
        <x:v>CRMPM/1310/2026 of ROHIT @ BALLU Vs STATE OF HP</x:v>
      </x:c>
      <x:c r="C22602" t="str">
        <x:v>2026-08-05</x:v>
      </x:c>
      <x:c r="D22602" t="str">
        <x:v>High Court of Himachal Pradesh</x:v>
      </x:c>
      <x:c r="E22602" t="str">
        <x:v>HON'BLE MR. JUSTICE VIRENDER SINGH</x:v>
      </x:c>
      <x:c r="F22602" t="str">
        <x:v>BAIL GRANTED</x:v>
      </x:c>
      <x:c r="G22602" t="str">
        <x:v>https://indian-high-court-judgments.s3.ap-south-1.amazonaws.com/data/pdf/year=2026/court=2_5/bench=cmis/HPHC010440522026_1_2026-08-05.pdf</x:v>
      </x:c>
    </x:row>
    <x:row r="22603">
      <x:c r="A22603" t="str">
        <x:v>HPHC010521532026</x:v>
      </x:c>
      <x:c r="B22603" t="str">
        <x:v>CWP/13717/2026 of MANJU SEN Vs THE STATE OF HP AND OTHERS</x:v>
      </x:c>
      <x:c r="C22603" t="str">
        <x:v>2026-08-13</x:v>
      </x:c>
      <x:c r="D22603" t="str">
        <x:v>High Court of Himachal Pradesh</x:v>
      </x:c>
      <x:c r="E22603" t="str">
        <x:v>HON'BLE MR. JUSTICE AJAY MOHAN GOEL</x:v>
      </x:c>
      <x:c r="F22603" t="str">
        <x:v>Disposed Off</x:v>
      </x:c>
      <x:c r="G22603" t="str">
        <x:v>https://indian-high-court-judgments.s3.ap-south-1.amazonaws.com/data/pdf/year=2026/court=2_5/bench=cmis/HPHC010521532026_1_2026-08-13.pdf</x:v>
      </x:c>
    </x:row>
    <x:row r="22604">
      <x:c r="A22604" t="str">
        <x:v>HPHC010452842026</x:v>
      </x:c>
      <x:c r="B22604" t="str">
        <x:v>EX.P./1578/2026 of MANOHAR LAL Vs The Himachal Pradesh Tourism Development Corporation Ltd.</x:v>
      </x:c>
      <x:c r="C22604" t="str">
        <x:v>2026-08-07</x:v>
      </x:c>
      <x:c r="D22604" t="str">
        <x:v>High Court of Himachal Pradesh</x:v>
      </x:c>
      <x:c r="E22604" t="str">
        <x:v>HON'BLE MS. JUSTICE JYOTSNA REWAL DUA</x:v>
      </x:c>
      <x:c r="F22604" t="str">
        <x:v>Disposed Off</x:v>
      </x:c>
      <x:c r="G22604" t="str">
        <x:v>https://indian-high-court-judgments.s3.ap-south-1.amazonaws.com/data/pdf/year=2026/court=2_5/bench=cmis/HPHC010452842026_1_2026-08-07.pdf</x:v>
      </x:c>
    </x:row>
    <x:row r="22605">
      <x:c r="A22605" t="str">
        <x:v>HPHC010461022026</x:v>
      </x:c>
      <x:c r="B22605" t="str">
        <x:v>CMP/18109/2026 of M/S HIMCHAL SARANG POWER PVT LTD Vs SURESH BISHT</x:v>
      </x:c>
      <x:c r="C22605" t="str">
        <x:v>2026-08-12</x:v>
      </x:c>
      <x:c r="D22605" t="str">
        <x:v>High Court of Himachal Pradesh</x:v>
      </x:c>
      <x:c r="E22605" t="str">
        <x:v>HON'BLE MR. JUSTICE SUSHIL KUKREJA</x:v>
      </x:c>
      <x:c r="F22605" t="str">
        <x:v>Disposed Off</x:v>
      </x:c>
      <x:c r="G22605" t="str">
        <x:v>https://indian-high-court-judgments.s3.ap-south-1.amazonaws.com/data/pdf/year=2026/court=2_5/bench=cmis/HPHC010461022026_1_2026-08-12.pdf</x:v>
      </x:c>
    </x:row>
    <x:row r="22606">
      <x:c r="A22606" t="str">
        <x:v>HPHC010358672026</x:v>
      </x:c>
      <x:c r="B22606" t="str">
        <x:v>CWP/13308/2026 of DARSHANA DEVI Vs THE STATE OF HP AND OTHERS</x:v>
      </x:c>
      <x:c r="C22606" t="str">
        <x:v>2026-08-10</x:v>
      </x:c>
      <x:c r="D22606" t="str">
        <x:v>High Court of Himachal Pradesh</x:v>
      </x:c>
      <x:c r="E22606" t="str">
        <x:v>HON'BLE MR. JUSTICE AJAY MOHAN GOEL</x:v>
      </x:c>
      <x:c r="F22606" t="str">
        <x:v>Disposed Off</x:v>
      </x:c>
      <x:c r="G22606" t="str">
        <x:v>https://indian-high-court-judgments.s3.ap-south-1.amazonaws.com/data/pdf/year=2026/court=2_5/bench=cmis/HPHC010358672026_1_2026-08-10.pdf</x:v>
      </x:c>
    </x:row>
    <x:row r="22607">
      <x:c r="A22607" t="str">
        <x:v>HPHC010772842025</x:v>
      </x:c>
      <x:c r="B22607" t="str">
        <x:v>CR.R/727/2025 of KIRPA RAM Vs Ravinder Kumar</x:v>
      </x:c>
      <x:c r="C22607" t="str">
        <x:v>2026-08-11</x:v>
      </x:c>
      <x:c r="D22607" t="str">
        <x:v>High Court of Himachal Pradesh</x:v>
      </x:c>
      <x:c r="E22607" t="str">
        <x:v>HON'BLE  MR. JUSTICE SANDEEP SHARMA</x:v>
      </x:c>
      <x:c r="F22607" t="str">
        <x:v>Disposed Off</x:v>
      </x:c>
      <x:c r="G22607" t="str">
        <x:v>https://indian-high-court-judgments.s3.ap-south-1.amazonaws.com/data/pdf/year=2026/court=2_5/bench=cmis/HPHC010772842025_1_2026-08-11.pdf</x:v>
      </x:c>
    </x:row>
    <x:row r="22608">
      <x:c r="A22608" t="str">
        <x:v>HPHC010532012026</x:v>
      </x:c>
      <x:c r="B22608" t="str">
        <x:v>CRMPM/1493/2026 of SUMIT THAKUR Vs STATE OF HP</x:v>
      </x:c>
      <x:c r="C22608" t="str">
        <x:v>2026-08-14</x:v>
      </x:c>
      <x:c r="D22608" t="str">
        <x:v>High Court of Himachal Pradesh</x:v>
      </x:c>
      <x:c r="E22608" t="str">
        <x:v>HON'BLE  MR. JUSTICE SANDEEP SHARMA</x:v>
      </x:c>
      <x:c r="F22608" t="str">
        <x:v>Disposed Off</x:v>
      </x:c>
      <x:c r="G22608" t="str">
        <x:v>https://indian-high-court-judgments.s3.ap-south-1.amazonaws.com/data/pdf/year=2026/court=2_5/bench=cmis/HPHC010532012026_1_2026-08-14.pdf</x:v>
      </x:c>
    </x:row>
    <x:row r="22609">
      <x:c r="A22609" t="str">
        <x:v>HPHC010470512026</x:v>
      </x:c>
      <x:c r="B22609" t="str">
        <x:v>COPC/1027/2026 of PADAM KUMAR Vs RAKESH KANWAR</x:v>
      </x:c>
      <x:c r="C22609" t="str">
        <x:v>2026-08-05</x:v>
      </x:c>
      <x:c r="D22609" t="str">
        <x:v>High Court of Himachal Pradesh</x:v>
      </x:c>
      <x:c r="E22609" t="str">
        <x:v>HON'BLE  MR. JUSTICE ROMESH VERMA</x:v>
      </x:c>
      <x:c r="F22609" t="str">
        <x:v>Disposed Off</x:v>
      </x:c>
      <x:c r="G22609" t="str">
        <x:v>https://indian-high-court-judgments.s3.ap-south-1.amazonaws.com/data/pdf/year=2026/court=2_5/bench=cmis/HPHC010470512026_1_2026-08-05.pdf</x:v>
      </x:c>
    </x:row>
    <x:row r="22610">
      <x:c r="A22610" t="str">
        <x:v>HPHC010023232025</x:v>
      </x:c>
      <x:c r="B22610" t="str">
        <x:v>CWP/813/2025 of M/S ISHWAR ROHAL STONE CRUSHER Vs THE HPSEBL AND OTHERS</x:v>
      </x:c>
      <x:c r="C22610" t="str">
        <x:v>2026-08-11</x:v>
      </x:c>
      <x:c r="D22610" t="str">
        <x:v>High Court of Himachal Pradesh</x:v>
      </x:c>
      <x:c r="E22610" t="str">
        <x:v>HON'BLE MR. JUSTICE VIVEK SINGH THAKUR,HON'BLE MR. JUSTICE RANJAN SHARMA</x:v>
      </x:c>
      <x:c r="F22610" t="str">
        <x:v>Disposed Off</x:v>
      </x:c>
      <x:c r="G22610" t="str">
        <x:v>https://indian-high-court-judgments.s3.ap-south-1.amazonaws.com/data/pdf/year=2026/court=2_5/bench=cmis/HPHC010023232025_1_2026-08-11.pdf</x:v>
      </x:c>
    </x:row>
    <x:row r="22611">
      <x:c r="A22611" t="str">
        <x:v>HPHC010346492026</x:v>
      </x:c>
      <x:c r="B22611" t="str">
        <x:v>CWP/13055/2026 of BALWANT SINGH Vs THE HRTC AND OTHERS</x:v>
      </x:c>
      <x:c r="C22611" t="str">
        <x:v>2026-08-05</x:v>
      </x:c>
      <x:c r="D22611" t="str">
        <x:v>High Court of Himachal Pradesh</x:v>
      </x:c>
      <x:c r="E22611" t="str">
        <x:v>HON'BLE  MR. JUSTICE JIYA LAL BHARDWAJ</x:v>
      </x:c>
      <x:c r="F22611" t="str">
        <x:v>Disposed Off</x:v>
      </x:c>
      <x:c r="G22611" t="str">
        <x:v>https://indian-high-court-judgments.s3.ap-south-1.amazonaws.com/data/pdf/year=2026/court=2_5/bench=cmis/HPHC010346492026_1_2026-08-05.pdf</x:v>
      </x:c>
    </x:row>
    <x:row r="22612">
      <x:c r="A22612" t="str">
        <x:v>HPHC010412242026</x:v>
      </x:c>
      <x:c r="B22612" t="str">
        <x:v>CWP/13318/2026 of SALAMAT KHAN AND OTHERS Vs STATE OF HP AND OTHERS</x:v>
      </x:c>
      <x:c r="C22612" t="str">
        <x:v>2026-08-07</x:v>
      </x:c>
      <x:c r="D22612" t="str">
        <x:v>High Court of Himachal Pradesh</x:v>
      </x:c>
      <x:c r="E22612" t="str">
        <x:v>HON'BLE MR. JUSTICE AJAY MOHAN GOEL</x:v>
      </x:c>
      <x:c r="F22612" t="str">
        <x:v>Disposed Off</x:v>
      </x:c>
      <x:c r="G22612" t="str">
        <x:v>https://indian-high-court-judgments.s3.ap-south-1.amazonaws.com/data/pdf/year=2026/court=2_5/bench=cmis/HPHC010412242026_1_2026-08-07.pdf</x:v>
      </x:c>
    </x:row>
    <x:row r="22613">
      <x:c r="A22613" t="str">
        <x:v>HPHC010437952026</x:v>
      </x:c>
      <x:c r="B22613" t="str">
        <x:v>CWP/13870/2026 of RAKESH SINGH Vs THE STATE OF HP AND OTHERS</x:v>
      </x:c>
      <x:c r="C22613" t="str">
        <x:v>2026-08-14</x:v>
      </x:c>
      <x:c r="D22613" t="str">
        <x:v>High Court of Himachal Pradesh</x:v>
      </x:c>
      <x:c r="E22613" t="str">
        <x:v>HON'BLE MR. JUSTICE AJAY MOHAN GOEL</x:v>
      </x:c>
      <x:c r="F22613" t="str">
        <x:v>Disposed Off</x:v>
      </x:c>
      <x:c r="G22613" t="str">
        <x:v>https://indian-high-court-judgments.s3.ap-south-1.amazonaws.com/data/pdf/year=2026/court=2_5/bench=cmis/HPHC010437952026_1_2026-08-14.pdf</x:v>
      </x:c>
    </x:row>
    <x:row r="22614">
      <x:c r="A22614" t="str">
        <x:v>HPHC010490132026</x:v>
      </x:c>
      <x:c r="B22614" t="str">
        <x:v>CRMP/3237/2026 of MANOJ KUMAR Vs SHANKAR DASS</x:v>
      </x:c>
      <x:c r="C22614" t="str">
        <x:v>2026-08-11</x:v>
      </x:c>
      <x:c r="D22614" t="str">
        <x:v>High Court of Himachal Pradesh</x:v>
      </x:c>
      <x:c r="E22614" t="str">
        <x:v>HON'BLE MR. JUSTICE RAKESH KAINTHLA</x:v>
      </x:c>
      <x:c r="F22614" t="str">
        <x:v>Disposed Off</x:v>
      </x:c>
      <x:c r="G22614" t="str">
        <x:v>https://indian-high-court-judgments.s3.ap-south-1.amazonaws.com/data/pdf/year=2026/court=2_5/bench=cmis/HPHC010490132026_1_2026-08-11.pdf</x:v>
      </x:c>
    </x:row>
    <x:row r="22615">
      <x:c r="A22615" t="str">
        <x:v>HPHC010485702023</x:v>
      </x:c>
      <x:c r="B22615" t="str">
        <x:v>CWP/42/2024 of DAYAL SINGH Vs HRTC AND OTHERS</x:v>
      </x:c>
      <x:c r="C22615" t="str">
        <x:v>2026-08-06</x:v>
      </x:c>
      <x:c r="D22615" t="str">
        <x:v>High Court of Himachal Pradesh</x:v>
      </x:c>
      <x:c r="E22615" t="str">
        <x:v>HON'BLE MR. JUSTICE AJAY MOHAN GOEL</x:v>
      </x:c>
      <x:c r="F22615" t="str">
        <x:v>Disposed Off</x:v>
      </x:c>
      <x:c r="G22615" t="str">
        <x:v>https://indian-high-court-judgments.s3.ap-south-1.amazonaws.com/data/pdf/year=2026/court=2_5/bench=cmis/HPHC010485702023_1_2026-08-06.pdf</x:v>
      </x:c>
    </x:row>
    <x:row r="22616">
      <x:c r="A22616" t="str">
        <x:v>HPHC010370162026</x:v>
      </x:c>
      <x:c r="B22616" t="str">
        <x:v>CWP/13326/2026 of VINKAL MANDHOTRA Vs THE STATE OF HP AND OTHERS</x:v>
      </x:c>
      <x:c r="C22616" t="str">
        <x:v>2026-08-10</x:v>
      </x:c>
      <x:c r="D22616" t="str">
        <x:v>High Court of Himachal Pradesh</x:v>
      </x:c>
      <x:c r="E22616" t="str">
        <x:v>HON'BLE MR. JUSTICE AJAY MOHAN GOEL</x:v>
      </x:c>
      <x:c r="F22616" t="str">
        <x:v>Disposed Off</x:v>
      </x:c>
      <x:c r="G22616" t="str">
        <x:v>https://indian-high-court-judgments.s3.ap-south-1.amazonaws.com/data/pdf/year=2026/court=2_5/bench=cmis/HPHC010370162026_1_2026-08-10.pdf</x:v>
      </x:c>
    </x:row>
    <x:row r="22617">
      <x:c r="A22617" t="str">
        <x:v>HPHC010311042026</x:v>
      </x:c>
      <x:c r="B22617" t="str">
        <x:v>EX.P./1220/2026 of RANJU BALA AND ANOTHER Vs STATE OF HP AND ORS</x:v>
      </x:c>
      <x:c r="C22617" t="str">
        <x:v>2026-08-11</x:v>
      </x:c>
      <x:c r="D22617" t="str">
        <x:v>High Court of Himachal Pradesh</x:v>
      </x:c>
      <x:c r="E22617" t="str">
        <x:v>HON'BLE  MR. JUSTICE JIYA LAL BHARDWAJ</x:v>
      </x:c>
      <x:c r="F22617" t="str">
        <x:v>Disposed Off</x:v>
      </x:c>
      <x:c r="G22617" t="str">
        <x:v>https://indian-high-court-judgments.s3.ap-south-1.amazonaws.com/data/pdf/year=2026/court=2_5/bench=cmis/HPHC010311042026_1_2026-08-11.pdf</x:v>
      </x:c>
    </x:row>
    <x:row r="22618">
      <x:c r="A22618" t="str">
        <x:v>HPHC010487352026</x:v>
      </x:c>
      <x:c r="B22618" t="str">
        <x:v>COPC/1071/2026 of KARAM SINGH Vs ROHIT JAMWAL</x:v>
      </x:c>
      <x:c r="C22618" t="str">
        <x:v>2026-08-07</x:v>
      </x:c>
      <x:c r="D22618" t="str">
        <x:v>High Court of Himachal Pradesh</x:v>
      </x:c>
      <x:c r="E22618" t="str">
        <x:v>HON'BLE  MR. JUSTICE ROMESH VERMA</x:v>
      </x:c>
      <x:c r="F22618" t="str">
        <x:v>Disposed Off</x:v>
      </x:c>
      <x:c r="G22618" t="str">
        <x:v>https://indian-high-court-judgments.s3.ap-south-1.amazonaws.com/data/pdf/year=2026/court=2_5/bench=cmis/HPHC010487352026_1_2026-08-07.pdf</x:v>
      </x:c>
    </x:row>
    <x:row r="22619">
      <x:c r="A22619" t="str">
        <x:v>HPHC010403832026</x:v>
      </x:c>
      <x:c r="B22619" t="str">
        <x:v>CWP/13275/2026 of KANTA DEVI Vs THE STATE OF HP AND OTHERS</x:v>
      </x:c>
      <x:c r="C22619" t="str">
        <x:v>2026-08-10</x:v>
      </x:c>
      <x:c r="D22619" t="str">
        <x:v>High Court of Himachal Pradesh</x:v>
      </x:c>
      <x:c r="E22619" t="str">
        <x:v>HON'BLE MR. JUSTICE AJAY MOHAN GOEL</x:v>
      </x:c>
      <x:c r="F22619" t="str">
        <x:v>Disposed Off</x:v>
      </x:c>
      <x:c r="G22619" t="str">
        <x:v>https://indian-high-court-judgments.s3.ap-south-1.amazonaws.com/data/pdf/year=2026/court=2_5/bench=cmis/HPHC010403832026_1_2026-08-10.pdf</x:v>
      </x:c>
    </x:row>
    <x:row r="22620">
      <x:c r="A22620" t="str">
        <x:v>HPHC010477642025</x:v>
      </x:c>
      <x:c r="B22620" t="str">
        <x:v>CWP/12825/2025 of M/S SHARMA STONE CRUSHER THROUGH ITS PROPRIETOR GOPAL SHARMA Vs THE STATE OF HP AND ANOTHER</x:v>
      </x:c>
      <x:c r="C22620" t="str">
        <x:v>2026-08-11</x:v>
      </x:c>
      <x:c r="D22620" t="str">
        <x:v>High Court of Himachal Pradesh</x:v>
      </x:c>
      <x:c r="E22620" t="str">
        <x:v>HON'BLE MR. JUSTICE VIVEK SINGH THAKUR,HON'BLE MR. JUSTICE RANJAN SHARMA</x:v>
      </x:c>
      <x:c r="F22620" t="str">
        <x:v>Disposed Off</x:v>
      </x:c>
      <x:c r="G22620" t="str">
        <x:v>https://indian-high-court-judgments.s3.ap-south-1.amazonaws.com/data/pdf/year=2026/court=2_5/bench=cmis/HPHC010477642025_1_2026-08-11.pdf</x:v>
      </x:c>
    </x:row>
    <x:row r="22621">
      <x:c r="A22621" t="str">
        <x:v>HPHC010393352014</x:v>
      </x:c>
      <x:c r="B22621" t="str">
        <x:v>CWP/9375/2014 of PREM CHAND Vs UNION OF INDIA</x:v>
      </x:c>
      <x:c r="C22621" t="str">
        <x:v>2026-08-07</x:v>
      </x:c>
      <x:c r="D22621" t="str">
        <x:v>High Court of Himachal Pradesh</x:v>
      </x:c>
      <x:c r="E22621" t="str">
        <x:v>HON'BLE MR. JUSTICE RANJAN SHARMA</x:v>
      </x:c>
      <x:c r="F22621" t="str">
        <x:v>Disposed Off</x:v>
      </x:c>
      <x:c r="G22621" t="str">
        <x:v>https://indian-high-court-judgments.s3.ap-south-1.amazonaws.com/data/pdf/year=2026/court=2_5/bench=cmis/HPHC010393352014_1_2026-08-07.pdf</x:v>
      </x:c>
    </x:row>
    <x:row r="22622">
      <x:c r="A22622" t="str">
        <x:v>HPHC010632132024</x:v>
      </x:c>
      <x:c r="B22622" t="str">
        <x:v>CWP/14665/2024 of BITTA STONE CRUSHER Vs HPSEBL AND OTHERS</x:v>
      </x:c>
      <x:c r="C22622" t="str">
        <x:v>2026-08-11</x:v>
      </x:c>
      <x:c r="D22622" t="str">
        <x:v>High Court of Himachal Pradesh</x:v>
      </x:c>
      <x:c r="E22622" t="str">
        <x:v>HON'BLE MR. JUSTICE VIVEK SINGH THAKUR,HON'BLE MR. JUSTICE RANJAN SHARMA</x:v>
      </x:c>
      <x:c r="F22622" t="str">
        <x:v>Disposed Off</x:v>
      </x:c>
      <x:c r="G22622" t="str">
        <x:v>https://indian-high-court-judgments.s3.ap-south-1.amazonaws.com/data/pdf/year=2026/court=2_5/bench=cmis/HPHC010632132024_1_2026-08-11.pdf</x:v>
      </x:c>
    </x:row>
    <x:row r="22623">
      <x:c r="A22623" t="str">
        <x:v>HPHC010528352026</x:v>
      </x:c>
      <x:c r="B22623" t="str">
        <x:v>CRMMO/857/2026 of JITENDER THAKUR AND OTHERS Vs STATE OF HP AND ANOTHER</x:v>
      </x:c>
      <x:c r="C22623" t="str">
        <x:v>2026-08-10</x:v>
      </x:c>
      <x:c r="D22623" t="str">
        <x:v>High Court of Himachal Pradesh</x:v>
      </x:c>
      <x:c r="E22623" t="str">
        <x:v>HON'BLE  MR. JUSTICE SANDEEP SHARMA</x:v>
      </x:c>
      <x:c r="F22623" t="str">
        <x:v>Disposed Off</x:v>
      </x:c>
      <x:c r="G22623" t="str">
        <x:v>https://indian-high-court-judgments.s3.ap-south-1.amazonaws.com/data/pdf/year=2026/court=2_5/bench=cmis/HPHC010528352026_1_2026-08-10.pdf</x:v>
      </x:c>
    </x:row>
    <x:row r="22624">
      <x:c r="A22624" t="str">
        <x:v>HPHC010254262026</x:v>
      </x:c>
      <x:c r="B22624" t="str">
        <x:v>CMP/16473/2026 of BABU RAM Vs ONKAR CHAND SHARMA AND OTHERS</x:v>
      </x:c>
      <x:c r="C22624" t="str">
        <x:v>2026-08-07</x:v>
      </x:c>
      <x:c r="D22624" t="str">
        <x:v>High Court of Himachal Pradesh</x:v>
      </x:c>
      <x:c r="E22624" t="str">
        <x:v>HON'BLE MS. JUSTICE JYOTSNA REWAL DUA</x:v>
      </x:c>
      <x:c r="F22624" t="str">
        <x:v>Disposed Off</x:v>
      </x:c>
      <x:c r="G22624" t="str">
        <x:v>https://indian-high-court-judgments.s3.ap-south-1.amazonaws.com/data/pdf/year=2026/court=2_5/bench=cmis/HPHC010254262026_1_2026-08-07.pdf</x:v>
      </x:c>
    </x:row>
    <x:row r="22625">
      <x:c r="A22625" t="str">
        <x:v>HPHC010442412026</x:v>
      </x:c>
      <x:c r="B22625" t="str">
        <x:v>CWP/13239/2026 of CHHAJU RAM Vs State of Himachal Pradesh</x:v>
      </x:c>
      <x:c r="C22625" t="str">
        <x:v>2026-08-05</x:v>
      </x:c>
      <x:c r="D22625" t="str">
        <x:v>High Court of Himachal Pradesh</x:v>
      </x:c>
      <x:c r="E22625" t="str">
        <x:v>HON'BLE MR. JUSTICE AJAY MOHAN GOEL</x:v>
      </x:c>
      <x:c r="F22625" t="str">
        <x:v>Disposed Off</x:v>
      </x:c>
      <x:c r="G22625" t="str">
        <x:v>https://indian-high-court-judgments.s3.ap-south-1.amazonaws.com/data/pdf/year=2026/court=2_5/bench=cmis/HPHC010442412026_1_2026-08-05.pdf</x:v>
      </x:c>
    </x:row>
    <x:row r="22626">
      <x:c r="A22626" t="str">
        <x:v>HPHC010477882026</x:v>
      </x:c>
      <x:c r="B22626" t="str">
        <x:v>COPC/1066/2026 of LIAQ RAM Vs R.D. NAZEEM AND OTHERS</x:v>
      </x:c>
      <x:c r="C22626" t="str">
        <x:v>2026-08-07</x:v>
      </x:c>
      <x:c r="D22626" t="str">
        <x:v>High Court of Himachal Pradesh</x:v>
      </x:c>
      <x:c r="E22626" t="str">
        <x:v>HON'BLE MS. JUSTICE JYOTSNA REWAL DUA</x:v>
      </x:c>
      <x:c r="F22626" t="str">
        <x:v>Disposed Off</x:v>
      </x:c>
      <x:c r="G22626" t="str">
        <x:v>https://indian-high-court-judgments.s3.ap-south-1.amazonaws.com/data/pdf/year=2026/court=2_5/bench=cmis/HPHC010477882026_1_2026-08-07.pdf</x:v>
      </x:c>
    </x:row>
    <x:row r="22627">
      <x:c r="A22627" t="str">
        <x:v>HPHC010529362026</x:v>
      </x:c>
      <x:c r="B22627" t="str">
        <x:v>CWP/13606/2026 of ABHISHEK Vs THE STATE OF HP AND OTHERS</x:v>
      </x:c>
      <x:c r="C22627" t="str">
        <x:v>2026-08-10</x:v>
      </x:c>
      <x:c r="D22627" t="str">
        <x:v>High Court of Himachal Pradesh</x:v>
      </x:c>
      <x:c r="E22627" t="str">
        <x:v>HON'BLE MR. JUSTICE AJAY MOHAN GOEL</x:v>
      </x:c>
      <x:c r="F22627" t="str">
        <x:v>Disposed Off</x:v>
      </x:c>
      <x:c r="G22627" t="str">
        <x:v>https://indian-high-court-judgments.s3.ap-south-1.amazonaws.com/data/pdf/year=2026/court=2_5/bench=cmis/HPHC010529362026_1_2026-08-10.pdf</x:v>
      </x:c>
    </x:row>
    <x:row r="22628">
      <x:c r="A22628" t="str">
        <x:v>HPHC010441262026</x:v>
      </x:c>
      <x:c r="B22628" t="str">
        <x:v>CWP/13191/2026 of MANOJ KUMAR Vs State of Himachal Pradesh</x:v>
      </x:c>
      <x:c r="C22628" t="str">
        <x:v>2026-08-06</x:v>
      </x:c>
      <x:c r="D22628" t="str">
        <x:v>High Court of Himachal Pradesh</x:v>
      </x:c>
      <x:c r="E22628" t="str">
        <x:v>HON'BLE MR. JUSTICE AJAY MOHAN GOEL</x:v>
      </x:c>
      <x:c r="F22628" t="str">
        <x:v>Disposed Off</x:v>
      </x:c>
      <x:c r="G22628" t="str">
        <x:v>https://indian-high-court-judgments.s3.ap-south-1.amazonaws.com/data/pdf/year=2026/court=2_5/bench=cmis/HPHC010441262026_1_2026-08-06.pdf</x:v>
      </x:c>
    </x:row>
    <x:row r="22629">
      <x:c r="A22629" t="str">
        <x:v>HPHC010547372026</x:v>
      </x:c>
      <x:c r="B22629" t="str">
        <x:v>CWP/13899/2026 of RAJINDER SINGH RANAUT Vs STATE OF HP AND OTHERS</x:v>
      </x:c>
      <x:c r="C22629" t="str">
        <x:v>2026-08-13</x:v>
      </x:c>
      <x:c r="D22629" t="str">
        <x:v>High Court of Himachal Pradesh</x:v>
      </x:c>
      <x:c r="E22629" t="str">
        <x:v>HON'BLE MR. JUSTICE AJAY MOHAN GOEL</x:v>
      </x:c>
      <x:c r="F22629" t="str">
        <x:v>Disposed Off</x:v>
      </x:c>
      <x:c r="G22629" t="str">
        <x:v>https://indian-high-court-judgments.s3.ap-south-1.amazonaws.com/data/pdf/year=2026/court=2_5/bench=cmis/HPHC010547372026_1_2026-08-13.pdf</x:v>
      </x:c>
    </x:row>
    <x:row r="22630">
      <x:c r="A22630" t="str">
        <x:v>HPHC010444432026</x:v>
      </x:c>
      <x:c r="B22630" t="str">
        <x:v>COPC/1063/2026 of ABHILASHI INN Vs RAJESH AGRAWAL AND OTHERS</x:v>
      </x:c>
      <x:c r="C22630" t="str">
        <x:v>2026-08-07</x:v>
      </x:c>
      <x:c r="D22630" t="str">
        <x:v>High Court of Himachal Pradesh</x:v>
      </x:c>
      <x:c r="E22630" t="str">
        <x:v>HON'BLE MR. JUSTICE SUSHIL KUKREJA</x:v>
      </x:c>
      <x:c r="F22630" t="str">
        <x:v>Disposed Off</x:v>
      </x:c>
      <x:c r="G22630" t="str">
        <x:v>https://indian-high-court-judgments.s3.ap-south-1.amazonaws.com/data/pdf/year=2026/court=2_5/bench=cmis/HPHC010444432026_1_2026-08-07.pdf</x:v>
      </x:c>
    </x:row>
    <x:row r="22631">
      <x:c r="A22631" t="str">
        <x:v>HPHC010514872026</x:v>
      </x:c>
      <x:c r="B22631" t="str">
        <x:v>CMP/20491/2026 of VIMLA KUTHIALA (DECEASED THROUGH LRs SH. PRAFUL KUTHIALA AND ANOTHER) AND OTHERS Vs STATE OF HP AND OTHERS</x:v>
      </x:c>
      <x:c r="C22631" t="str">
        <x:v>2026-08-14</x:v>
      </x:c>
      <x:c r="D22631" t="str">
        <x:v>High Court of Himachal Pradesh</x:v>
      </x:c>
      <x:c r="E22631" t="str">
        <x:v>HON'BLE MR. JUSTICE SUSHIL KUKREJA</x:v>
      </x:c>
      <x:c r="F22631" t="str">
        <x:v>Disposed Off</x:v>
      </x:c>
      <x:c r="G22631" t="str">
        <x:v>https://indian-high-court-judgments.s3.ap-south-1.amazonaws.com/data/pdf/year=2026/court=2_5/bench=cmis/HPHC010514872026_1_2026-08-14.pdf</x:v>
      </x:c>
    </x:row>
    <x:row r="22632">
      <x:c r="A22632" t="str">
        <x:v>HPHC010794172025</x:v>
      </x:c>
      <x:c r="B22632" t="str">
        <x:v>CMP.M/11/2026 of YASH PAL ABROL Vs PUSHPA DEVI AND OTHERS</x:v>
      </x:c>
      <x:c r="C22632" t="str">
        <x:v>2026-08-14</x:v>
      </x:c>
      <x:c r="D22632" t="str">
        <x:v>High Court of Himachal Pradesh</x:v>
      </x:c>
      <x:c r="E22632" t="str">
        <x:v>HON'BLE  MR. JUSTICE ROMESH VERMA</x:v>
      </x:c>
      <x:c r="F22632" t="str">
        <x:v>Disposed Off</x:v>
      </x:c>
      <x:c r="G22632" t="str">
        <x:v>https://indian-high-court-judgments.s3.ap-south-1.amazonaws.com/data/pdf/year=2026/court=2_5/bench=cmis/HPHC010794172025_1_2026-08-14.pdf</x:v>
      </x:c>
    </x:row>
    <x:row r="22633">
      <x:c r="A22633" t="str">
        <x:v>HPHC010718942025</x:v>
      </x:c>
      <x:c r="B22633" t="str">
        <x:v>CMP.M/2079/2025 of State of HP and others Vs Sanjeev Kumar AND ANR</x:v>
      </x:c>
      <x:c r="C22633" t="str">
        <x:v>2026-08-10</x:v>
      </x:c>
      <x:c r="D22633" t="str">
        <x:v>High Court of Himachal Pradesh</x:v>
      </x:c>
      <x:c r="E22633" t="str">
        <x:v>HON'BLE THE CHIEF JUSTICE GURMEET SINGH SANDHAWALIA,HON'BLE MR. JUSTICE BIPIN CHANDER NEGI</x:v>
      </x:c>
      <x:c r="F22633" t="str">
        <x:v>Disposed Off</x:v>
      </x:c>
      <x:c r="G22633" t="str">
        <x:v>https://indian-high-court-judgments.s3.ap-south-1.amazonaws.com/data/pdf/year=2026/court=2_5/bench=cmis/HPHC010718942025_1_2026-08-10.pdf</x:v>
      </x:c>
    </x:row>
    <x:row r="22634">
      <x:c r="A22634" t="str">
        <x:v>HPHC010501542026</x:v>
      </x:c>
      <x:c r="B22634" t="str">
        <x:v>CWP/13723/2026 of SANJEEV KUMAR AND ORS Vs THE STATE OF HP AND OTHERS</x:v>
      </x:c>
      <x:c r="C22634" t="str">
        <x:v>2026-08-12</x:v>
      </x:c>
      <x:c r="D22634" t="str">
        <x:v>High Court of Himachal Pradesh</x:v>
      </x:c>
      <x:c r="E22634" t="str">
        <x:v>HON'BLE MR. JUSTICE AJAY MOHAN GOEL</x:v>
      </x:c>
      <x:c r="F22634" t="str">
        <x:v>Disposed Off</x:v>
      </x:c>
      <x:c r="G22634" t="str">
        <x:v>https://indian-high-court-judgments.s3.ap-south-1.amazonaws.com/data/pdf/year=2026/court=2_5/bench=cmis/HPHC010501542026_1_2026-08-12.pdf</x:v>
      </x:c>
    </x:row>
    <x:row r="22635">
      <x:c r="A22635" t="str">
        <x:v>HPHC010351382024</x:v>
      </x:c>
      <x:c r="B22635" t="str">
        <x:v>CWP/7712/2024 of SUSHMA KUMARI AND OTHERS Vs STATE OF HP AND OTHERS</x:v>
      </x:c>
      <x:c r="C22635" t="str">
        <x:v>2026-08-06</x:v>
      </x:c>
      <x:c r="D22635" t="str">
        <x:v>High Court of Himachal Pradesh</x:v>
      </x:c>
      <x:c r="E22635" t="str">
        <x:v>HON'BLE MR. JUSTICE AJAY MOHAN GOEL</x:v>
      </x:c>
      <x:c r="F22635" t="str">
        <x:v>Disposed Off</x:v>
      </x:c>
      <x:c r="G22635" t="str">
        <x:v>https://indian-high-court-judgments.s3.ap-south-1.amazonaws.com/data/pdf/year=2026/court=2_5/bench=cmis/HPHC010351382024_1_2026-08-06.pdf</x:v>
      </x:c>
    </x:row>
    <x:row r="22636">
      <x:c r="A22636" t="str">
        <x:v>HPHC010440662026</x:v>
      </x:c>
      <x:c r="B22636" t="str">
        <x:v>CWP/13854/2026 of SUCHANDAN THAKUR Vs THE STATE OF HP AND OTHERS</x:v>
      </x:c>
      <x:c r="C22636" t="str">
        <x:v>2026-08-14</x:v>
      </x:c>
      <x:c r="D22636" t="str">
        <x:v>High Court of Himachal Pradesh</x:v>
      </x:c>
      <x:c r="E22636" t="str">
        <x:v>HON'BLE MR. JUSTICE AJAY MOHAN GOEL</x:v>
      </x:c>
      <x:c r="F22636" t="str">
        <x:v>Disposed Off</x:v>
      </x:c>
      <x:c r="G22636" t="str">
        <x:v>https://indian-high-court-judgments.s3.ap-south-1.amazonaws.com/data/pdf/year=2026/court=2_5/bench=cmis/HPHC010440662026_1_2026-08-14.pdf</x:v>
      </x:c>
    </x:row>
    <x:row r="22637">
      <x:c r="A22637" t="str">
        <x:v>HPHC010416422026</x:v>
      </x:c>
      <x:c r="B22637" t="str">
        <x:v>CRMMO/759/2026 of PANKAJ RANJAN Vs ANKUR JOSHI</x:v>
      </x:c>
      <x:c r="C22637" t="str">
        <x:v>2026-08-06</x:v>
      </x:c>
      <x:c r="D22637" t="str">
        <x:v>High Court of Himachal Pradesh</x:v>
      </x:c>
      <x:c r="E22637" t="str">
        <x:v>HON'BLE  MR. JUSTICE SANDEEP SHARMA</x:v>
      </x:c>
      <x:c r="F22637" t="str">
        <x:v>Disposed Off</x:v>
      </x:c>
      <x:c r="G22637" t="str">
        <x:v>https://indian-high-court-judgments.s3.ap-south-1.amazonaws.com/data/pdf/year=2026/court=2_5/bench=cmis/HPHC010416422026_1_2026-08-06.pdf</x:v>
      </x:c>
    </x:row>
    <x:row r="22638">
      <x:c r="A22638" t="str">
        <x:v>HPHC010387852024</x:v>
      </x:c>
      <x:c r="B22638" t="str">
        <x:v>CWP/8745/2024 of M/S AAR ESS STONE CRUSHER Vs HPSEBL AND OTHERS</x:v>
      </x:c>
      <x:c r="C22638" t="str">
        <x:v>2026-08-11</x:v>
      </x:c>
      <x:c r="D22638" t="str">
        <x:v>High Court of Himachal Pradesh</x:v>
      </x:c>
      <x:c r="E22638" t="str">
        <x:v>HON'BLE MR. JUSTICE VIVEK SINGH THAKUR,HON'BLE MR. JUSTICE RANJAN SHARMA</x:v>
      </x:c>
      <x:c r="F22638" t="str">
        <x:v>Disposed Off</x:v>
      </x:c>
      <x:c r="G22638" t="str">
        <x:v>https://indian-high-court-judgments.s3.ap-south-1.amazonaws.com/data/pdf/year=2026/court=2_5/bench=cmis/HPHC010387852024_1_2026-08-11.pdf</x:v>
      </x:c>
    </x:row>
    <x:row r="22639">
      <x:c r="A22639" t="str">
        <x:v>HPHC010391102026</x:v>
      </x:c>
      <x:c r="B22639" t="str">
        <x:v>CWP/9956/2026 of HEMANT KUMAR SHARMA Vs STATE OF HP</x:v>
      </x:c>
      <x:c r="C22639" t="str">
        <x:v>2026-08-06</x:v>
      </x:c>
      <x:c r="D22639" t="str">
        <x:v>High Court of Himachal Pradesh</x:v>
      </x:c>
      <x:c r="E22639" t="str">
        <x:v>HON'BLE MS. JUSTICE JYOTSNA REWAL DUA</x:v>
      </x:c>
      <x:c r="F22639" t="str">
        <x:v>Disposed Off</x:v>
      </x:c>
      <x:c r="G22639" t="str">
        <x:v>https://indian-high-court-judgments.s3.ap-south-1.amazonaws.com/data/pdf/year=2026/court=2_5/bench=cmis/HPHC010391102026_1_2026-08-06.pdf</x:v>
      </x:c>
    </x:row>
    <x:row r="22640">
      <x:c r="A22640" t="str">
        <x:v>HPHC010440702026</x:v>
      </x:c>
      <x:c r="B22640" t="str">
        <x:v>CWP/13861/2026 of VINOD TOMAR Vs THE STATE OF HP AND OTHERS</x:v>
      </x:c>
      <x:c r="C22640" t="str">
        <x:v>2026-08-14</x:v>
      </x:c>
      <x:c r="D22640" t="str">
        <x:v>High Court of Himachal Pradesh</x:v>
      </x:c>
      <x:c r="E22640" t="str">
        <x:v>HON'BLE MR. JUSTICE AJAY MOHAN GOEL</x:v>
      </x:c>
      <x:c r="F22640" t="str">
        <x:v>Disposed Off</x:v>
      </x:c>
      <x:c r="G22640" t="str">
        <x:v>https://indian-high-court-judgments.s3.ap-south-1.amazonaws.com/data/pdf/year=2026/court=2_5/bench=cmis/HPHC010440702026_1_2026-08-14.pdf</x:v>
      </x:c>
    </x:row>
    <x:row r="22641">
      <x:c r="A22641" t="str">
        <x:v>HPHC010416542026</x:v>
      </x:c>
      <x:c r="B22641" t="str">
        <x:v>CWP/13263/2026 of GULAB SINGH Vs THE HRTC AND OTHERS</x:v>
      </x:c>
      <x:c r="C22641" t="str">
        <x:v>2026-08-06</x:v>
      </x:c>
      <x:c r="D22641" t="str">
        <x:v>High Court of Himachal Pradesh</x:v>
      </x:c>
      <x:c r="E22641" t="str">
        <x:v>HON'BLE MR. JUSTICE AJAY MOHAN GOEL</x:v>
      </x:c>
      <x:c r="F22641" t="str">
        <x:v>Disposed Off</x:v>
      </x:c>
      <x:c r="G22641" t="str">
        <x:v>https://indian-high-court-judgments.s3.ap-south-1.amazonaws.com/data/pdf/year=2026/court=2_5/bench=cmis/HPHC010416542026_1_2026-08-06.pdf</x:v>
      </x:c>
    </x:row>
    <x:row r="22642">
      <x:c r="A22642" t="str">
        <x:v>HPHC010713972025</x:v>
      </x:c>
      <x:c r="B22642" t="str">
        <x:v>EX.PT/53/2026 of BHUPINDER SINGH MEHTA AND ORS Vs STATE OF HP AND ORS</x:v>
      </x:c>
      <x:c r="C22642" t="str">
        <x:v>2026-08-14</x:v>
      </x:c>
      <x:c r="D22642" t="str">
        <x:v>High Court of Himachal Pradesh</x:v>
      </x:c>
      <x:c r="E22642" t="str">
        <x:v>HON'BLE MR. JUSTICE AJAY MOHAN GOEL</x:v>
      </x:c>
      <x:c r="F22642" t="str">
        <x:v>Disposed Off</x:v>
      </x:c>
      <x:c r="G22642" t="str">
        <x:v>https://indian-high-court-judgments.s3.ap-south-1.amazonaws.com/data/pdf/year=2026/court=2_5/bench=cmis/HPHC010713972025_1_2026-08-14.pdf</x:v>
      </x:c>
    </x:row>
    <x:row r="22643">
      <x:c r="A22643" t="str">
        <x:v>HPHC010679292025</x:v>
      </x:c>
      <x:c r="B22643" t="str">
        <x:v>CWP/17379/2025 of M/S HIMACHAL STONE CRUSHING COMPANY Vs THE STATE OF HP AND ANOTHER</x:v>
      </x:c>
      <x:c r="C22643" t="str">
        <x:v>2026-08-11</x:v>
      </x:c>
      <x:c r="D22643" t="str">
        <x:v>High Court of Himachal Pradesh</x:v>
      </x:c>
      <x:c r="E22643" t="str">
        <x:v>HON'BLE MR. JUSTICE VIVEK SINGH THAKUR,HON'BLE MR. JUSTICE RANJAN SHARMA</x:v>
      </x:c>
      <x:c r="F22643" t="str">
        <x:v>Disposed Off</x:v>
      </x:c>
      <x:c r="G22643" t="str">
        <x:v>https://indian-high-court-judgments.s3.ap-south-1.amazonaws.com/data/pdf/year=2026/court=2_5/bench=cmis/HPHC010679292025_1_2026-08-11.pdf</x:v>
      </x:c>
    </x:row>
    <x:row r="22644">
      <x:c r="A22644" t="str">
        <x:v>HPHC010044752026</x:v>
      </x:c>
      <x:c r="B22644" t="str">
        <x:v>OMPM/140/2026 of NHAI Vs INDER PAL AND ANOTHER</x:v>
      </x:c>
      <x:c r="C22644" t="str">
        <x:v>2026-08-05</x:v>
      </x:c>
      <x:c r="D22644" t="str">
        <x:v>High Court of Himachal Pradesh</x:v>
      </x:c>
      <x:c r="E22644" t="str">
        <x:v>HON'BLE  MR. JUSTICE ROMESH VERMA</x:v>
      </x:c>
      <x:c r="F22644" t="str">
        <x:v>DELAY CONDONATED/REJECTED.</x:v>
      </x:c>
      <x:c r="G22644" t="str">
        <x:v>https://indian-high-court-judgments.s3.ap-south-1.amazonaws.com/data/pdf/year=2026/court=2_5/bench=cmis/HPHC010044752026_1_2026-08-05.pdf</x:v>
      </x:c>
    </x:row>
    <x:row r="22645">
      <x:c r="A22645" t="str">
        <x:v>HPHC010363242026</x:v>
      </x:c>
      <x:c r="B22645" t="str">
        <x:v>CRMPM/1052/2026 of USMAN Vs STATE OF HP</x:v>
      </x:c>
      <x:c r="C22645" t="str">
        <x:v>2026-08-06</x:v>
      </x:c>
      <x:c r="D22645" t="str">
        <x:v>High Court of Himachal Pradesh</x:v>
      </x:c>
      <x:c r="E22645" t="str">
        <x:v>HON'BLE  MR. JUSTICE SANDEEP SHARMA</x:v>
      </x:c>
      <x:c r="F22645" t="str">
        <x:v>Disposed Off</x:v>
      </x:c>
      <x:c r="G22645" t="str">
        <x:v>https://indian-high-court-judgments.s3.ap-south-1.amazonaws.com/data/pdf/year=2026/court=2_5/bench=cmis/HPHC010363242026_1_2026-08-06.pdf</x:v>
      </x:c>
    </x:row>
    <x:row r="22646">
      <x:c r="A22646" t="str">
        <x:v>HPHC010089132026</x:v>
      </x:c>
      <x:c r="B22646" t="str">
        <x:v>CMPMO/91/2026 of THAKUR DASS AND ANOTHER Vs KULWANT SINGH AND OTHERS</x:v>
      </x:c>
      <x:c r="C22646" t="str">
        <x:v>2026-08-07</x:v>
      </x:c>
      <x:c r="D22646" t="str">
        <x:v>High Court of Himachal Pradesh</x:v>
      </x:c>
      <x:c r="E22646" t="str">
        <x:v>HON'BLE MR. JUSTICE VIRENDER SINGH</x:v>
      </x:c>
      <x:c r="F22646" t="str">
        <x:v>Dismissed</x:v>
      </x:c>
      <x:c r="G22646" t="str">
        <x:v>https://indian-high-court-judgments.s3.ap-south-1.amazonaws.com/data/pdf/year=2026/court=2_5/bench=cmis/HPHC010089132026_1_2026-08-07.pdf</x:v>
      </x:c>
    </x:row>
    <x:row r="22647">
      <x:c r="A22647" t="str">
        <x:v>HPHC010359422026</x:v>
      </x:c>
      <x:c r="B22647" t="str">
        <x:v>CWP/13167/2026 of NANAK CHAND Vs THE STATE OF HP</x:v>
      </x:c>
      <x:c r="C22647" t="str">
        <x:v>2026-08-07</x:v>
      </x:c>
      <x:c r="D22647" t="str">
        <x:v>High Court of Himachal Pradesh</x:v>
      </x:c>
      <x:c r="E22647" t="str">
        <x:v>HON'BLE MR. JUSTICE AJAY MOHAN GOEL</x:v>
      </x:c>
      <x:c r="F22647" t="str">
        <x:v>Disposed Off</x:v>
      </x:c>
      <x:c r="G22647" t="str">
        <x:v>https://indian-high-court-judgments.s3.ap-south-1.amazonaws.com/data/pdf/year=2026/court=2_5/bench=cmis/HPHC010359422026_1_2026-08-07.pdf</x:v>
      </x:c>
    </x:row>
    <x:row r="22648">
      <x:c r="A22648" t="str">
        <x:v>HPHC010053852018</x:v>
      </x:c>
      <x:c r="B22648" t="str">
        <x:v>CWP/631/2018 of DEVINDER KASTA Vs STATE OF HP AND OTHERS</x:v>
      </x:c>
      <x:c r="C22648" t="str">
        <x:v>2026-08-10</x:v>
      </x:c>
      <x:c r="D22648" t="str">
        <x:v>High Court of Himachal Pradesh</x:v>
      </x:c>
      <x:c r="E22648" t="str">
        <x:v>HON'BLE MS. JUSTICE JYOTSNA REWAL DUA</x:v>
      </x:c>
      <x:c r="F22648" t="str">
        <x:v>Disposed Off</x:v>
      </x:c>
      <x:c r="G22648" t="str">
        <x:v>https://indian-high-court-judgments.s3.ap-south-1.amazonaws.com/data/pdf/year=2026/court=2_5/bench=cmis/HPHC010053852018_1_2026-08-10.pdf</x:v>
      </x:c>
    </x:row>
    <x:row r="22649">
      <x:c r="A22649" t="str">
        <x:v>HPHC010315862020</x:v>
      </x:c>
      <x:c r="B22649" t="str">
        <x:v>CWP/3830/2020 of A.C.C GAGGAL CEMENT WORKS BARMANA CONTRACT WORKER ASSOCIATION Vs STATE OF HP AND OTHERS</x:v>
      </x:c>
      <x:c r="C22649" t="str">
        <x:v>2026-08-06</x:v>
      </x:c>
      <x:c r="D22649" t="str">
        <x:v>High Court of Himachal Pradesh</x:v>
      </x:c>
      <x:c r="E22649" t="str">
        <x:v>HON'BLE MS. JUSTICE JYOTSNA REWAL DUA</x:v>
      </x:c>
      <x:c r="F22649" t="str">
        <x:v>Disposed Off</x:v>
      </x:c>
      <x:c r="G22649" t="str">
        <x:v>https://indian-high-court-judgments.s3.ap-south-1.amazonaws.com/data/pdf/year=2026/court=2_5/bench=cmis/HPHC010315862020_1_2026-08-06.pdf</x:v>
      </x:c>
    </x:row>
    <x:row r="22650">
      <x:c r="A22650" t="str">
        <x:v>HPHC010404342026</x:v>
      </x:c>
      <x:c r="B22650" t="str">
        <x:v>CWP/12851/2026 of SHIVANI SHARMA Vs THE STATE OF HP AND OTHERS</x:v>
      </x:c>
      <x:c r="C22650" t="str">
        <x:v>2026-08-04</x:v>
      </x:c>
      <x:c r="D22650" t="str">
        <x:v>High Court of Himachal Pradesh</x:v>
      </x:c>
      <x:c r="E22650" t="str">
        <x:v>HON'BLE MR. JUSTICE AJAY MOHAN GOEL</x:v>
      </x:c>
      <x:c r="F22650" t="str">
        <x:v>Disposed Off</x:v>
      </x:c>
      <x:c r="G22650" t="str">
        <x:v>https://indian-high-court-judgments.s3.ap-south-1.amazonaws.com/data/pdf/year=2026/court=2_5/bench=cmis/HPHC010404342026_1_2026-08-04.pdf</x:v>
      </x:c>
    </x:row>
    <x:row r="22651">
      <x:c r="A22651" t="str">
        <x:v>HPHC010407022026</x:v>
      </x:c>
      <x:c r="B22651" t="str">
        <x:v>CWP/13024/2026 of POONAM VERMA Vs THE STATE OF HP AND OTHERS</x:v>
      </x:c>
      <x:c r="C22651" t="str">
        <x:v>2026-08-05</x:v>
      </x:c>
      <x:c r="D22651" t="str">
        <x:v>High Court of Himachal Pradesh</x:v>
      </x:c>
      <x:c r="E22651" t="str">
        <x:v>HON'BLE MR. JUSTICE AJAY MOHAN GOEL</x:v>
      </x:c>
      <x:c r="F22651" t="str">
        <x:v>Disposed Off</x:v>
      </x:c>
      <x:c r="G22651" t="str">
        <x:v>https://indian-high-court-judgments.s3.ap-south-1.amazonaws.com/data/pdf/year=2026/court=2_5/bench=cmis/HPHC010407022026_1_2026-08-05.pdf</x:v>
      </x:c>
    </x:row>
    <x:row r="22652">
      <x:c r="A22652" t="str">
        <x:v>HPHC010491332026</x:v>
      </x:c>
      <x:c r="B22652" t="str">
        <x:v>COPC/1098/2026 of PANKAJ JAMWAL Vs RAKESH KANWAR AND ANOTHER</x:v>
      </x:c>
      <x:c r="C22652" t="str">
        <x:v>2026-08-12</x:v>
      </x:c>
      <x:c r="D22652" t="str">
        <x:v>High Court of Himachal Pradesh</x:v>
      </x:c>
      <x:c r="E22652" t="str">
        <x:v>HON'BLE  MR. JUSTICE ROMESH VERMA</x:v>
      </x:c>
      <x:c r="F22652" t="str">
        <x:v>Disposed Off</x:v>
      </x:c>
      <x:c r="G22652" t="str">
        <x:v>https://indian-high-court-judgments.s3.ap-south-1.amazonaws.com/data/pdf/year=2026/court=2_5/bench=cmis/HPHC010491332026_1_2026-08-12.pdf</x:v>
      </x:c>
    </x:row>
    <x:row r="22653">
      <x:c r="A22653" t="str">
        <x:v>HPHC010435082024</x:v>
      </x:c>
      <x:c r="B22653" t="str">
        <x:v>CWP/10438/2024 of HAKAM SINGH CHAUHAN Vs THE STATE OF HP AND OTHERS</x:v>
      </x:c>
      <x:c r="C22653" t="str">
        <x:v>2026-08-05</x:v>
      </x:c>
      <x:c r="D22653" t="str">
        <x:v>High Court of Himachal Pradesh</x:v>
      </x:c>
      <x:c r="E22653" t="str">
        <x:v>HON'BLE MR. JUSTICE AJAY MOHAN GOEL</x:v>
      </x:c>
      <x:c r="F22653" t="str">
        <x:v>Disposed Off</x:v>
      </x:c>
      <x:c r="G22653" t="str">
        <x:v>https://indian-high-court-judgments.s3.ap-south-1.amazonaws.com/data/pdf/year=2026/court=2_5/bench=cmis/HPHC010435082024_1_2026-08-05.pdf</x:v>
      </x:c>
    </x:row>
    <x:row r="22654">
      <x:c r="A22654" t="str">
        <x:v>HPHC010246902026</x:v>
      </x:c>
      <x:c r="B22654" t="str">
        <x:v>COPC/713/2026 of RAJNI KUMARI AND OTHERS Vs RAKESH KANWAR AND OTHERS</x:v>
      </x:c>
      <x:c r="C22654" t="str">
        <x:v>2026-08-14</x:v>
      </x:c>
      <x:c r="D22654" t="str">
        <x:v>High Court of Himachal Pradesh</x:v>
      </x:c>
      <x:c r="E22654" t="str">
        <x:v>HON'BLE MR. JUSTICE SUSHIL KUKREJA</x:v>
      </x:c>
      <x:c r="F22654" t="str">
        <x:v>Disposed Off</x:v>
      </x:c>
      <x:c r="G22654" t="str">
        <x:v>https://indian-high-court-judgments.s3.ap-south-1.amazonaws.com/data/pdf/year=2026/court=2_5/bench=cmis/HPHC010246902026_1_2026-08-14.pdf</x:v>
      </x:c>
    </x:row>
    <x:row r="22655">
      <x:c r="A22655" t="str">
        <x:v>HPHC010501302026</x:v>
      </x:c>
      <x:c r="B22655" t="str">
        <x:v>CMP.M/1232/2026 of STATE OF HP AND ANR Vs VIRENDER KUMAR</x:v>
      </x:c>
      <x:c r="C22655" t="str">
        <x:v>2026-08-05</x:v>
      </x:c>
      <x:c r="D22655" t="str">
        <x:v>High Court of Himachal Pradesh</x:v>
      </x:c>
      <x:c r="E22655" t="str">
        <x:v>HON'BLE THE CHIEF JUSTICE GURMEET SINGH SANDHAWALIA,HON'BLE MR. JUSTICE BIPIN CHANDER NEGI</x:v>
      </x:c>
      <x:c r="F22655" t="str">
        <x:v>Disposed Off</x:v>
      </x:c>
      <x:c r="G22655" t="str">
        <x:v>https://indian-high-court-judgments.s3.ap-south-1.amazonaws.com/data/pdf/year=2026/court=2_5/bench=cmis/HPHC010501302026_1_2026-08-05.pdf</x:v>
      </x:c>
    </x:row>
    <x:row r="22656">
      <x:c r="A22656" t="str">
        <x:v>HPHC010412792024</x:v>
      </x:c>
      <x:c r="B22656" t="str">
        <x:v>OMPM/169/2024 of NHAI Vs BANIYA RAM AND OTHERS</x:v>
      </x:c>
      <x:c r="C22656" t="str">
        <x:v>2026-08-05</x:v>
      </x:c>
      <x:c r="D22656" t="str">
        <x:v>High Court of Himachal Pradesh</x:v>
      </x:c>
      <x:c r="E22656" t="str">
        <x:v>HON'BLE MR. JUSTICE VIRENDER SINGH</x:v>
      </x:c>
      <x:c r="F22656" t="str">
        <x:v>Allowed</x:v>
      </x:c>
      <x:c r="G22656" t="str">
        <x:v>https://indian-high-court-judgments.s3.ap-south-1.amazonaws.com/data/pdf/year=2026/court=2_5/bench=cmis/HPHC010412792024_1_2026-08-05.pdf</x:v>
      </x:c>
    </x:row>
    <x:row r="22657">
      <x:c r="A22657" t="str">
        <x:v>HPHC010319942025</x:v>
      </x:c>
      <x:c r="B22657" t="str">
        <x:v>CWP/9356/2025 of RADHA MINES Vs HPSEBL AND OTHERS</x:v>
      </x:c>
      <x:c r="C22657" t="str">
        <x:v>2026-08-11</x:v>
      </x:c>
      <x:c r="D22657" t="str">
        <x:v>High Court of Himachal Pradesh</x:v>
      </x:c>
      <x:c r="E22657" t="str">
        <x:v>HON'BLE MR. JUSTICE VIVEK SINGH THAKUR,HON'BLE MR. JUSTICE RANJAN SHARMA</x:v>
      </x:c>
      <x:c r="F22657" t="str">
        <x:v>Disposed Off</x:v>
      </x:c>
      <x:c r="G22657" t="str">
        <x:v>https://indian-high-court-judgments.s3.ap-south-1.amazonaws.com/data/pdf/year=2026/court=2_5/bench=cmis/HPHC010319942025_1_2026-08-11.pdf</x:v>
      </x:c>
    </x:row>
    <x:row r="22658">
      <x:c r="A22658" t="str">
        <x:v>HPHC010436322026</x:v>
      </x:c>
      <x:c r="B22658" t="str">
        <x:v>CWP/13533/2026 of RAMAN KUMAR Vs THE STATE OF HP AND OTHERS</x:v>
      </x:c>
      <x:c r="C22658" t="str">
        <x:v>2026-08-12</x:v>
      </x:c>
      <x:c r="D22658" t="str">
        <x:v>High Court of Himachal Pradesh</x:v>
      </x:c>
      <x:c r="E22658" t="str">
        <x:v>HON'BLE MR. JUSTICE AJAY MOHAN GOEL</x:v>
      </x:c>
      <x:c r="F22658" t="str">
        <x:v>Disposed Off</x:v>
      </x:c>
      <x:c r="G22658" t="str">
        <x:v>https://indian-high-court-judgments.s3.ap-south-1.amazonaws.com/data/pdf/year=2026/court=2_5/bench=cmis/HPHC010436322026_1_2026-08-12.pdf</x:v>
      </x:c>
    </x:row>
    <x:row r="22659">
      <x:c r="A22659" t="str">
        <x:v>HPHC010482342026</x:v>
      </x:c>
      <x:c r="B22659" t="str">
        <x:v>CWP/13456/2026 of CHAMAN LAL VERMA Vs State of Himachal Pradesh</x:v>
      </x:c>
      <x:c r="C22659" t="str">
        <x:v>2026-08-11</x:v>
      </x:c>
      <x:c r="D22659" t="str">
        <x:v>High Court of Himachal Pradesh</x:v>
      </x:c>
      <x:c r="E22659" t="str">
        <x:v>HON'BLE MR. JUSTICE AJAY MOHAN GOEL</x:v>
      </x:c>
      <x:c r="F22659" t="str">
        <x:v>Disposed Off</x:v>
      </x:c>
      <x:c r="G22659" t="str">
        <x:v>https://indian-high-court-judgments.s3.ap-south-1.amazonaws.com/data/pdf/year=2026/court=2_5/bench=cmis/HPHC010482342026_1_2026-08-11.pdf</x:v>
      </x:c>
    </x:row>
    <x:row r="22660">
      <x:c r="A22660" t="str">
        <x:v>HPHC010473962026</x:v>
      </x:c>
      <x:c r="B22660" t="str">
        <x:v>CWP/13186/2026 of RAJNEESH Vs State of Himachal Pradesh</x:v>
      </x:c>
      <x:c r="C22660" t="str">
        <x:v>2026-08-06</x:v>
      </x:c>
      <x:c r="D22660" t="str">
        <x:v>High Court of Himachal Pradesh</x:v>
      </x:c>
      <x:c r="E22660" t="str">
        <x:v>HON'BLE MR. JUSTICE AJAY MOHAN GOEL</x:v>
      </x:c>
      <x:c r="F22660" t="str">
        <x:v>Disposed Off</x:v>
      </x:c>
      <x:c r="G22660" t="str">
        <x:v>https://indian-high-court-judgments.s3.ap-south-1.amazonaws.com/data/pdf/year=2026/court=2_5/bench=cmis/HPHC010473962026_1_2026-08-06.pdf</x:v>
      </x:c>
    </x:row>
    <x:row r="22661">
      <x:c r="A22661" t="str">
        <x:v>HPHC010435272026</x:v>
      </x:c>
      <x:c r="B22661" t="str">
        <x:v>CWP/13110/2026 of MALA GOIL Vs THE STATE OF HP</x:v>
      </x:c>
      <x:c r="C22661" t="str">
        <x:v>2026-08-06</x:v>
      </x:c>
      <x:c r="D22661" t="str">
        <x:v>High Court of Himachal Pradesh</x:v>
      </x:c>
      <x:c r="E22661" t="str">
        <x:v>HON'BLE MR. JUSTICE AJAY MOHAN GOEL</x:v>
      </x:c>
      <x:c r="F22661" t="str">
        <x:v>Disposed Off</x:v>
      </x:c>
      <x:c r="G22661" t="str">
        <x:v>https://indian-high-court-judgments.s3.ap-south-1.amazonaws.com/data/pdf/year=2026/court=2_5/bench=cmis/HPHC010435272026_1_2026-08-06.pdf</x:v>
      </x:c>
    </x:row>
    <x:row r="22662">
      <x:c r="A22662" t="str">
        <x:v>HPHC010088062026</x:v>
      </x:c>
      <x:c r="B22662" t="str">
        <x:v>CMP/17352/2026 of SHEELA DEVI Vs PARKASH CHAND DAROCH</x:v>
      </x:c>
      <x:c r="C22662" t="str">
        <x:v>2026-08-11</x:v>
      </x:c>
      <x:c r="D22662" t="str">
        <x:v>High Court of Himachal Pradesh</x:v>
      </x:c>
      <x:c r="E22662" t="str">
        <x:v>HON'BLE MS. JUSTICE JYOTSNA REWAL DUA</x:v>
      </x:c>
      <x:c r="F22662" t="str">
        <x:v>Disposed Off</x:v>
      </x:c>
      <x:c r="G22662" t="str">
        <x:v>https://indian-high-court-judgments.s3.ap-south-1.amazonaws.com/data/pdf/year=2026/court=2_5/bench=cmis/HPHC010088062026_1_2026-08-11.pdf</x:v>
      </x:c>
    </x:row>
    <x:row r="22663">
      <x:c r="A22663" t="str">
        <x:v>HPHC010560832025</x:v>
      </x:c>
      <x:c r="B22663" t="str">
        <x:v>CR.R/527/2025 of ANKUSH RANA Vs M/S ARSAI BEVERAGES PRIVATE LIMITED AND ANR</x:v>
      </x:c>
      <x:c r="C22663" t="str">
        <x:v>2026-08-07</x:v>
      </x:c>
      <x:c r="D22663" t="str">
        <x:v>High Court of Himachal Pradesh</x:v>
      </x:c>
      <x:c r="E22663" t="str">
        <x:v>HON'BLE  MR. JUSTICE SANDEEP SHARMA</x:v>
      </x:c>
      <x:c r="F22663" t="str">
        <x:v>Disposed Off</x:v>
      </x:c>
      <x:c r="G22663" t="str">
        <x:v>https://indian-high-court-judgments.s3.ap-south-1.amazonaws.com/data/pdf/year=2026/court=2_5/bench=cmis/HPHC010560832025_1_2026-08-07.pdf</x:v>
      </x:c>
    </x:row>
    <x:row r="22664">
      <x:c r="A22664" t="str">
        <x:v>HPHC010172632025</x:v>
      </x:c>
      <x:c r="B22664" t="str">
        <x:v>CWP/5870/2025 of KRISHNA STONE CRUSHER Vs THE HPSEBL AND OTHERS</x:v>
      </x:c>
      <x:c r="C22664" t="str">
        <x:v>2026-08-11</x:v>
      </x:c>
      <x:c r="D22664" t="str">
        <x:v>High Court of Himachal Pradesh</x:v>
      </x:c>
      <x:c r="E22664" t="str">
        <x:v>HON'BLE MR. JUSTICE VIVEK SINGH THAKUR,HON'BLE MR. JUSTICE RANJAN SHARMA</x:v>
      </x:c>
      <x:c r="F22664" t="str">
        <x:v>Disposed Off</x:v>
      </x:c>
      <x:c r="G22664" t="str">
        <x:v>https://indian-high-court-judgments.s3.ap-south-1.amazonaws.com/data/pdf/year=2026/court=2_5/bench=cmis/HPHC010172632025_1_2026-08-11.pdf</x:v>
      </x:c>
    </x:row>
    <x:row r="22665">
      <x:c r="A22665" t="str">
        <x:v>HPHC010839302025</x:v>
      </x:c>
      <x:c r="B22665" t="str">
        <x:v>EX.P./339/2026 of RAJESH KUMAR Vs STATE OF HP AND OTHERS</x:v>
      </x:c>
      <x:c r="C22665" t="str">
        <x:v>2026-08-06</x:v>
      </x:c>
      <x:c r="D22665" t="str">
        <x:v>High Court of Himachal Pradesh</x:v>
      </x:c>
      <x:c r="E22665" t="str">
        <x:v>HON'BLE  MR. JUSTICE JIYA LAL BHARDWAJ</x:v>
      </x:c>
      <x:c r="F22665" t="str">
        <x:v>Disposed Off</x:v>
      </x:c>
      <x:c r="G22665" t="str">
        <x:v>https://indian-high-court-judgments.s3.ap-south-1.amazonaws.com/data/pdf/year=2026/court=2_5/bench=cmis/HPHC010839302025_1_2026-08-06.pdf</x:v>
      </x:c>
    </x:row>
    <x:row r="22666">
      <x:c r="A22666" t="str">
        <x:v>HPHC010452812026</x:v>
      </x:c>
      <x:c r="B22666" t="str">
        <x:v>EX.P./1565/2026 of SUNIL PRASHAR Vs State of Himachal Pradesh</x:v>
      </x:c>
      <x:c r="C22666" t="str">
        <x:v>2026-08-05</x:v>
      </x:c>
      <x:c r="D22666" t="str">
        <x:v>High Court of Himachal Pradesh</x:v>
      </x:c>
      <x:c r="E22666" t="str">
        <x:v>HON'BLE MR. JUSTICE AJAY MOHAN GOEL</x:v>
      </x:c>
      <x:c r="F22666" t="str">
        <x:v>Disposed Off</x:v>
      </x:c>
      <x:c r="G22666" t="str">
        <x:v>https://indian-high-court-judgments.s3.ap-south-1.amazonaws.com/data/pdf/year=2026/court=2_5/bench=cmis/HPHC010452812026_1_2026-08-05.pdf</x:v>
      </x:c>
    </x:row>
    <x:row r="22667">
      <x:c r="A22667" t="str">
        <x:v>HPHC010099822026</x:v>
      </x:c>
      <x:c r="B22667" t="str">
        <x:v>CMP.M/641/2026 of MUNICIPAL COMMISSIONER Vs DINESH KUMAR AND ANOTHER</x:v>
      </x:c>
      <x:c r="C22667" t="str">
        <x:v>2026-08-13</x:v>
      </x:c>
      <x:c r="D22667" t="str">
        <x:v>High Court of Himachal Pradesh</x:v>
      </x:c>
      <x:c r="E22667" t="str">
        <x:v>HON'BLE THE CHIEF JUSTICE GURMEET SINGH SANDHAWALIA,HON'BLE MR. JUSTICE BIPIN CHANDER NEGI</x:v>
      </x:c>
      <x:c r="F22667" t="str">
        <x:v>Disposed Off</x:v>
      </x:c>
      <x:c r="G22667" t="str">
        <x:v>https://indian-high-court-judgments.s3.ap-south-1.amazonaws.com/data/pdf/year=2026/court=2_5/bench=cmis/HPHC010099822026_1_2026-08-13.pdf</x:v>
      </x:c>
    </x:row>
    <x:row r="22668">
      <x:c r="A22668" t="str">
        <x:v>HPHC010433412026</x:v>
      </x:c>
      <x:c r="B22668" t="str">
        <x:v>CWP/13028/2026 of USHA KUMARI Vs HPSEBL</x:v>
      </x:c>
      <x:c r="C22668" t="str">
        <x:v>2026-08-05</x:v>
      </x:c>
      <x:c r="D22668" t="str">
        <x:v>High Court of Himachal Pradesh</x:v>
      </x:c>
      <x:c r="E22668" t="str">
        <x:v>HON'BLE MR. JUSTICE AJAY MOHAN GOEL</x:v>
      </x:c>
      <x:c r="F22668" t="str">
        <x:v>Disposed Off</x:v>
      </x:c>
      <x:c r="G22668" t="str">
        <x:v>https://indian-high-court-judgments.s3.ap-south-1.amazonaws.com/data/pdf/year=2026/court=2_5/bench=cmis/HPHC010433412026_1_2026-08-05.pdf</x:v>
      </x:c>
    </x:row>
    <x:row r="22669">
      <x:c r="A22669" t="str">
        <x:v>HPHC010199312026</x:v>
      </x:c>
      <x:c r="B22669" t="str">
        <x:v>CRMPM/591/2026 of VINAY KUMAR Vs STATE OF HP</x:v>
      </x:c>
      <x:c r="C22669" t="str">
        <x:v>2026-08-12</x:v>
      </x:c>
      <x:c r="D22669" t="str">
        <x:v>High Court of Himachal Pradesh</x:v>
      </x:c>
      <x:c r="E22669" t="str">
        <x:v>HON'BLE  MR. JUSTICE SANDEEP SHARMA</x:v>
      </x:c>
      <x:c r="F22669" t="str">
        <x:v>Disposed Off</x:v>
      </x:c>
      <x:c r="G22669" t="str">
        <x:v>https://indian-high-court-judgments.s3.ap-south-1.amazonaws.com/data/pdf/year=2026/court=2_5/bench=cmis/HPHC010199312026_1_2026-08-12.pdf</x:v>
      </x:c>
    </x:row>
    <x:row r="22670">
      <x:c r="A22670" t="str">
        <x:v>HPHC010217352019</x:v>
      </x:c>
      <x:c r="B22670" t="str">
        <x:v>CWP/2328/2019 of SATISH KUMAR Vs STATE OF HP AND OTHERS</x:v>
      </x:c>
      <x:c r="C22670" t="str">
        <x:v>2026-08-07</x:v>
      </x:c>
      <x:c r="D22670" t="str">
        <x:v>High Court of Himachal Pradesh</x:v>
      </x:c>
      <x:c r="E22670" t="str">
        <x:v>HON'BLE MR. JUSTICE AJAY MOHAN GOEL</x:v>
      </x:c>
      <x:c r="F22670" t="str">
        <x:v>Disposed Off</x:v>
      </x:c>
      <x:c r="G22670" t="str">
        <x:v>https://indian-high-court-judgments.s3.ap-south-1.amazonaws.com/data/pdf/year=2026/court=2_5/bench=cmis/HPHC010217352019_1_2026-08-07.pdf</x:v>
      </x:c>
    </x:row>
    <x:row r="22671">
      <x:c r="A22671" t="str">
        <x:v>HPHC010164982026</x:v>
      </x:c>
      <x:c r="B22671" t="str">
        <x:v>CMPMO/137/2026 of OM PARKASH (deceased) through his LRs Vs SONIA VERMA</x:v>
      </x:c>
      <x:c r="C22671" t="str">
        <x:v>2026-08-11</x:v>
      </x:c>
      <x:c r="D22671" t="str">
        <x:v>High Court of Himachal Pradesh</x:v>
      </x:c>
      <x:c r="E22671" t="str">
        <x:v>HON'BLE MR. JUSTICE VIRENDER SINGH</x:v>
      </x:c>
      <x:c r="F22671" t="str">
        <x:v>Allowed</x:v>
      </x:c>
      <x:c r="G22671" t="str">
        <x:v>https://indian-high-court-judgments.s3.ap-south-1.amazonaws.com/data/pdf/year=2026/court=2_5/bench=cmis/HPHC010164982026_1_2026-08-11.pdf</x:v>
      </x:c>
    </x:row>
    <x:row r="22672">
      <x:c r="A22672" t="str">
        <x:v>HPHC010430372026</x:v>
      </x:c>
      <x:c r="B22672" t="str">
        <x:v>CWP/13750/2026 of PRAMILA CHANDEL Vs THE STATE OF HP AND OTHERS</x:v>
      </x:c>
      <x:c r="C22672" t="str">
        <x:v>2026-08-13</x:v>
      </x:c>
      <x:c r="D22672" t="str">
        <x:v>High Court of Himachal Pradesh</x:v>
      </x:c>
      <x:c r="E22672" t="str">
        <x:v>HON'BLE MR. JUSTICE AJAY MOHAN GOEL</x:v>
      </x:c>
      <x:c r="F22672" t="str">
        <x:v>Disposed Off</x:v>
      </x:c>
      <x:c r="G22672" t="str">
        <x:v>https://indian-high-court-judgments.s3.ap-south-1.amazonaws.com/data/pdf/year=2026/court=2_5/bench=cmis/HPHC010430372026_1_2026-08-13.pdf</x:v>
      </x:c>
    </x:row>
    <x:row r="22673">
      <x:c r="A22673" t="str">
        <x:v>HPHC010452132026</x:v>
      </x:c>
      <x:c r="B22673" t="str">
        <x:v>CWP/13689/2026 of CHANDER MOHAN KHALASTA Vs THE STATE OF HP AND OTHERS</x:v>
      </x:c>
      <x:c r="C22673" t="str">
        <x:v>2026-08-13</x:v>
      </x:c>
      <x:c r="D22673" t="str">
        <x:v>High Court of Himachal Pradesh</x:v>
      </x:c>
      <x:c r="E22673" t="str">
        <x:v>HON'BLE MR. JUSTICE AJAY MOHAN GOEL</x:v>
      </x:c>
      <x:c r="F22673" t="str">
        <x:v>Disposed Off</x:v>
      </x:c>
      <x:c r="G22673" t="str">
        <x:v>https://indian-high-court-judgments.s3.ap-south-1.amazonaws.com/data/pdf/year=2026/court=2_5/bench=cmis/HPHC010452132026_1_2026-08-13.pdf</x:v>
      </x:c>
    </x:row>
    <x:row r="22674">
      <x:c r="A22674" t="str">
        <x:v>HPHC010509252026</x:v>
      </x:c>
      <x:c r="B22674" t="str">
        <x:v>CRMP/3323/2026 of Sanjay Kumar Vs Thakar and Company</x:v>
      </x:c>
      <x:c r="C22674" t="str">
        <x:v>2026-08-06</x:v>
      </x:c>
      <x:c r="D22674" t="str">
        <x:v>High Court of Himachal Pradesh</x:v>
      </x:c>
      <x:c r="E22674" t="str">
        <x:v>HON'BLE MR. JUSTICE RAKESH KAINTHLA</x:v>
      </x:c>
      <x:c r="F22674" t="str">
        <x:v>Disposed Off</x:v>
      </x:c>
      <x:c r="G22674" t="str">
        <x:v>https://indian-high-court-judgments.s3.ap-south-1.amazonaws.com/data/pdf/year=2026/court=2_5/bench=cmis/HPHC010509252026_1_2026-08-06.pdf</x:v>
      </x:c>
    </x:row>
    <x:row r="22675">
      <x:c r="A22675" t="str">
        <x:v>HPHC010454402026</x:v>
      </x:c>
      <x:c r="B22675" t="str">
        <x:v>CWP/13753/2026 of HARJINDER PAL SINGH Vs THE STATE OF HP AND OTHERS</x:v>
      </x:c>
      <x:c r="C22675" t="str">
        <x:v>2026-08-13</x:v>
      </x:c>
      <x:c r="D22675" t="str">
        <x:v>High Court of Himachal Pradesh</x:v>
      </x:c>
      <x:c r="E22675" t="str">
        <x:v>HON'BLE MR. JUSTICE AJAY MOHAN GOEL</x:v>
      </x:c>
      <x:c r="F22675" t="str">
        <x:v>Disposed Off</x:v>
      </x:c>
      <x:c r="G22675" t="str">
        <x:v>https://indian-high-court-judgments.s3.ap-south-1.amazonaws.com/data/pdf/year=2026/court=2_5/bench=cmis/HPHC010454402026_1_2026-08-13.pdf</x:v>
      </x:c>
    </x:row>
    <x:row r="22676">
      <x:c r="A22676" t="str">
        <x:v>HPHC010446962026</x:v>
      </x:c>
      <x:c r="B22676" t="str">
        <x:v>CWP/13444/2026 of KANCHAN BALA SHARMA Vs THE STATE OF HP AND OTHERS</x:v>
      </x:c>
      <x:c r="C22676" t="str">
        <x:v>2026-08-11</x:v>
      </x:c>
      <x:c r="D22676" t="str">
        <x:v>High Court of Himachal Pradesh</x:v>
      </x:c>
      <x:c r="E22676" t="str">
        <x:v>HON'BLE MR. JUSTICE AJAY MOHAN GOEL</x:v>
      </x:c>
      <x:c r="F22676" t="str">
        <x:v>Disposed Off</x:v>
      </x:c>
      <x:c r="G22676" t="str">
        <x:v>https://indian-high-court-judgments.s3.ap-south-1.amazonaws.com/data/pdf/year=2026/court=2_5/bench=cmis/HPHC010446962026_1_2026-08-11.pdf</x:v>
      </x:c>
    </x:row>
    <x:row r="22677">
      <x:c r="A22677" t="str">
        <x:v>HPHC010521512026</x:v>
      </x:c>
      <x:c r="B22677" t="str">
        <x:v>CWP/13625/2026 of SHYAM LAL Vs THE STATE OF HP AND OTHERS</x:v>
      </x:c>
      <x:c r="C22677" t="str">
        <x:v>2026-08-12</x:v>
      </x:c>
      <x:c r="D22677" t="str">
        <x:v>High Court of Himachal Pradesh</x:v>
      </x:c>
      <x:c r="E22677" t="str">
        <x:v>HON'BLE MR. JUSTICE AJAY MOHAN GOEL</x:v>
      </x:c>
      <x:c r="F22677" t="str">
        <x:v>Disposed Off</x:v>
      </x:c>
      <x:c r="G22677" t="str">
        <x:v>https://indian-high-court-judgments.s3.ap-south-1.amazonaws.com/data/pdf/year=2026/court=2_5/bench=cmis/HPHC010521512026_1_2026-08-12.pdf</x:v>
      </x:c>
    </x:row>
    <x:row r="22678">
      <x:c r="A22678" t="str">
        <x:v>HPHC010393732026</x:v>
      </x:c>
      <x:c r="B22678" t="str">
        <x:v>CWP/13286/2026 of NARESH KUMAR AND ORS Vs THE STATE OF HP AND OTHERS</x:v>
      </x:c>
      <x:c r="C22678" t="str">
        <x:v>2026-08-06</x:v>
      </x:c>
      <x:c r="D22678" t="str">
        <x:v>High Court of Himachal Pradesh</x:v>
      </x:c>
      <x:c r="E22678" t="str">
        <x:v>HON'BLE MR. JUSTICE AJAY MOHAN GOEL</x:v>
      </x:c>
      <x:c r="F22678" t="str">
        <x:v>Disposed Off</x:v>
      </x:c>
      <x:c r="G22678" t="str">
        <x:v>https://indian-high-court-judgments.s3.ap-south-1.amazonaws.com/data/pdf/year=2026/court=2_5/bench=cmis/HPHC010393732026_1_2026-08-06.pdf</x:v>
      </x:c>
    </x:row>
    <x:row r="22679">
      <x:c r="A22679" t="str">
        <x:v>HPHC010040012020</x:v>
      </x:c>
      <x:c r="B22679" t="str">
        <x:v>CWPOA/1623/2020 of Leela Dass Mehta Vs STATE OF HP</x:v>
      </x:c>
      <x:c r="C22679" t="str">
        <x:v>2026-08-13</x:v>
      </x:c>
      <x:c r="D22679" t="str">
        <x:v>High Court of Himachal Pradesh</x:v>
      </x:c>
      <x:c r="E22679" t="str">
        <x:v>HON'BLE  MR. JUSTICE JIYA LAL BHARDWAJ</x:v>
      </x:c>
      <x:c r="F22679" t="str">
        <x:v>Disposed Off</x:v>
      </x:c>
      <x:c r="G22679" t="str">
        <x:v>https://indian-high-court-judgments.s3.ap-south-1.amazonaws.com/data/pdf/year=2026/court=2_5/bench=cmis/HPHC010040012020_1_2026-08-13.pdf</x:v>
      </x:c>
    </x:row>
    <x:row r="22680">
      <x:c r="A22680" t="str">
        <x:v>HPHC010413082025</x:v>
      </x:c>
      <x:c r="B22680" t="str">
        <x:v>EX.P./1029/2025 of BAJRU RAM Vs HPTDC</x:v>
      </x:c>
      <x:c r="C22680" t="str">
        <x:v>2026-08-13</x:v>
      </x:c>
      <x:c r="D22680" t="str">
        <x:v>High Court of Himachal Pradesh</x:v>
      </x:c>
      <x:c r="E22680" t="str">
        <x:v>HON'BLE MR. JUSTICE AJAY MOHAN GOEL</x:v>
      </x:c>
      <x:c r="F22680" t="str">
        <x:v>Disposed Off</x:v>
      </x:c>
      <x:c r="G22680" t="str">
        <x:v>https://indian-high-court-judgments.s3.ap-south-1.amazonaws.com/data/pdf/year=2026/court=2_5/bench=cmis/HPHC010413082025_1_2026-08-13.pdf</x:v>
      </x:c>
    </x:row>
    <x:row r="22681">
      <x:c r="A22681" t="str">
        <x:v>HPHC010416022026</x:v>
      </x:c>
      <x:c r="B22681" t="str">
        <x:v>COPC/858/2026 of SUBRAHMANYAM VATASYAN Vs SANJEEV KUMAR DHIMAN</x:v>
      </x:c>
      <x:c r="C22681" t="str">
        <x:v>2026-08-07</x:v>
      </x:c>
      <x:c r="D22681" t="str">
        <x:v>High Court of Himachal Pradesh</x:v>
      </x:c>
      <x:c r="E22681" t="str">
        <x:v>HON'BLE MR. JUSTICE SUSHIL KUKREJA</x:v>
      </x:c>
      <x:c r="F22681" t="str">
        <x:v>Disposed Off</x:v>
      </x:c>
      <x:c r="G22681" t="str">
        <x:v>https://indian-high-court-judgments.s3.ap-south-1.amazonaws.com/data/pdf/year=2026/court=2_5/bench=cmis/HPHC010416022026_1_2026-08-07.pdf</x:v>
      </x:c>
    </x:row>
    <x:row r="22682">
      <x:c r="A22682" t="str">
        <x:v>HPHC010445432026</x:v>
      </x:c>
      <x:c r="B22682" t="str">
        <x:v>CMP.M/1087/2026 of STATE OF HP AND OTHERS Vs SANDEEP KUMAR</x:v>
      </x:c>
      <x:c r="C22682" t="str">
        <x:v>2026-08-14</x:v>
      </x:c>
      <x:c r="D22682" t="str">
        <x:v>High Court of Himachal Pradesh</x:v>
      </x:c>
      <x:c r="E22682" t="str">
        <x:v>HON'BLE THE CHIEF JUSTICE GURMEET SINGH SANDHAWALIA,HON'BLE  MR. JUSTICE JIYA LAL BHARDWAJ</x:v>
      </x:c>
      <x:c r="F22682" t="str">
        <x:v>Disposed Off</x:v>
      </x:c>
      <x:c r="G22682" t="str">
        <x:v>https://indian-high-court-judgments.s3.ap-south-1.amazonaws.com/data/pdf/year=2026/court=2_5/bench=cmis/HPHC010445432026_1_2026-08-14.pdf</x:v>
      </x:c>
    </x:row>
    <x:row r="22683">
      <x:c r="A22683" t="str">
        <x:v>HPHC010513252026</x:v>
      </x:c>
      <x:c r="B22683" t="str">
        <x:v>CRMMO/849/2026 of PARVI BUSTA AND OTHERS Vs THE STATE OF HP AND OTHERS</x:v>
      </x:c>
      <x:c r="C22683" t="str">
        <x:v>2026-08-13</x:v>
      </x:c>
      <x:c r="D22683" t="str">
        <x:v>High Court of Himachal Pradesh</x:v>
      </x:c>
      <x:c r="E22683" t="str">
        <x:v>HON'BLE  MR. JUSTICE SANDEEP SHARMA</x:v>
      </x:c>
      <x:c r="F22683" t="str">
        <x:v>Disposed Off</x:v>
      </x:c>
      <x:c r="G22683" t="str">
        <x:v>https://indian-high-court-judgments.s3.ap-south-1.amazonaws.com/data/pdf/year=2026/court=2_5/bench=cmis/HPHC010513252026_1_2026-08-13.pdf</x:v>
      </x:c>
    </x:row>
    <x:row r="22684">
      <x:c r="A22684" t="str">
        <x:v>HPHC010485752026</x:v>
      </x:c>
      <x:c r="B22684" t="str">
        <x:v>CRMPM/1373/2026 of VAYOM KHAKTA Vs STATE OF HP</x:v>
      </x:c>
      <x:c r="C22684" t="str">
        <x:v>2026-08-04</x:v>
      </x:c>
      <x:c r="D22684" t="str">
        <x:v>High Court of Himachal Pradesh</x:v>
      </x:c>
      <x:c r="E22684" t="str">
        <x:v>HON'BLE  MR. JUSTICE SANDEEP SHARMA</x:v>
      </x:c>
      <x:c r="F22684" t="str">
        <x:v>Disposed Off</x:v>
      </x:c>
      <x:c r="G22684" t="str">
        <x:v>https://indian-high-court-judgments.s3.ap-south-1.amazonaws.com/data/pdf/year=2026/court=2_5/bench=cmis/HPHC010485752026_1_2026-08-04.pdf</x:v>
      </x:c>
    </x:row>
    <x:row r="22685">
      <x:c r="A22685" t="str">
        <x:v>HPHC010718412025</x:v>
      </x:c>
      <x:c r="B22685" t="str">
        <x:v>CR.R/729/2025 of OM PRAKASH Vs SANT RAM</x:v>
      </x:c>
      <x:c r="C22685" t="str">
        <x:v>2026-08-04</x:v>
      </x:c>
      <x:c r="D22685" t="str">
        <x:v>High Court of Himachal Pradesh</x:v>
      </x:c>
      <x:c r="E22685" t="str">
        <x:v>HON'BLE  MR. JUSTICE SANDEEP SHARMA</x:v>
      </x:c>
      <x:c r="F22685" t="str">
        <x:v>Disposed Off</x:v>
      </x:c>
      <x:c r="G22685" t="str">
        <x:v>https://indian-high-court-judgments.s3.ap-south-1.amazonaws.com/data/pdf/year=2026/court=2_5/bench=cmis/HPHC010718412025_1_2026-08-04.pdf</x:v>
      </x:c>
    </x:row>
    <x:row r="22686">
      <x:c r="A22686" t="str">
        <x:v>HPHC010173472014</x:v>
      </x:c>
      <x:c r="B22686" t="str">
        <x:v>FAO/201/2014 of DABE RAM Vs R.P KAPOOR</x:v>
      </x:c>
      <x:c r="C22686" t="str">
        <x:v>2026-08-14</x:v>
      </x:c>
      <x:c r="D22686" t="str">
        <x:v>High Court of Himachal Pradesh</x:v>
      </x:c>
      <x:c r="E22686" t="str">
        <x:v>HON'BLE MR. JUSTICE SUSHIL KUKREJA</x:v>
      </x:c>
      <x:c r="F22686" t="str">
        <x:v>Disposed Off</x:v>
      </x:c>
      <x:c r="G22686" t="str">
        <x:v>https://indian-high-court-judgments.s3.ap-south-1.amazonaws.com/data/pdf/year=2026/court=2_5/bench=cmis/HPHC010173472014_1_2026-08-14.pdf</x:v>
      </x:c>
    </x:row>
    <x:row r="22687">
      <x:c r="A22687" t="str">
        <x:v>HPHC010447232026</x:v>
      </x:c>
      <x:c r="B22687" t="str">
        <x:v>COPC/893/2026 of ANKITA SINGH Vs M. SUDHA DEVI AND ANOTHER</x:v>
      </x:c>
      <x:c r="C22687" t="str">
        <x:v>2026-08-11</x:v>
      </x:c>
      <x:c r="D22687" t="str">
        <x:v>High Court of Himachal Pradesh</x:v>
      </x:c>
      <x:c r="E22687" t="str">
        <x:v>HON'BLE MR. JUSTICE VIRENDER SINGH</x:v>
      </x:c>
      <x:c r="F22687" t="str">
        <x:v>Disposed Off</x:v>
      </x:c>
      <x:c r="G22687" t="str">
        <x:v>https://indian-high-court-judgments.s3.ap-south-1.amazonaws.com/data/pdf/year=2026/court=2_5/bench=cmis/HPHC010447232026_1_2026-08-11.pdf</x:v>
      </x:c>
    </x:row>
    <x:row r="22688">
      <x:c r="A22688" t="str">
        <x:v>HPHC010442882026</x:v>
      </x:c>
      <x:c r="B22688" t="str">
        <x:v>CWP/13261/2026 of ANJU KUMARI Vs THE STATE OF HP AND OTHERS</x:v>
      </x:c>
      <x:c r="C22688" t="str">
        <x:v>2026-08-06</x:v>
      </x:c>
      <x:c r="D22688" t="str">
        <x:v>High Court of Himachal Pradesh</x:v>
      </x:c>
      <x:c r="E22688" t="str">
        <x:v>HON'BLE MR. JUSTICE AJAY MOHAN GOEL</x:v>
      </x:c>
      <x:c r="F22688" t="str">
        <x:v>Disposed Off</x:v>
      </x:c>
      <x:c r="G22688" t="str">
        <x:v>https://indian-high-court-judgments.s3.ap-south-1.amazonaws.com/data/pdf/year=2026/court=2_5/bench=cmis/HPHC010442882026_1_2026-08-06.pdf</x:v>
      </x:c>
    </x:row>
    <x:row r="22689">
      <x:c r="A22689" t="str">
        <x:v>HPHC010510862026</x:v>
      </x:c>
      <x:c r="B22689" t="str">
        <x:v>CWP/13392/2026 of THE BROW COOPERATIVE AGRICULTURE SERVICE SOCIETY Vs THE STATE OF HP AND OTHERS</x:v>
      </x:c>
      <x:c r="C22689" t="str">
        <x:v>2026-08-07</x:v>
      </x:c>
      <x:c r="D22689" t="str">
        <x:v>High Court of Himachal Pradesh</x:v>
      </x:c>
      <x:c r="E22689" t="str">
        <x:v>HON'BLE MS. JUSTICE JYOTSNA REWAL DUA</x:v>
      </x:c>
      <x:c r="F22689" t="str">
        <x:v>Disposed Off</x:v>
      </x:c>
      <x:c r="G22689" t="str">
        <x:v>https://indian-high-court-judgments.s3.ap-south-1.amazonaws.com/data/pdf/year=2026/court=2_5/bench=cmis/HPHC010510862026_1_2026-08-07.pdf</x:v>
      </x:c>
    </x:row>
    <x:row r="22690">
      <x:c r="A22690" t="str">
        <x:v>HPHC010146242023</x:v>
      </x:c>
      <x:c r="B22690" t="str">
        <x:v>CWP/3377/2023 of HARNAM SINGH Vs HRTC AND ANOTHER</x:v>
      </x:c>
      <x:c r="C22690" t="str">
        <x:v>2026-08-10</x:v>
      </x:c>
      <x:c r="D22690" t="str">
        <x:v>High Court of Himachal Pradesh</x:v>
      </x:c>
      <x:c r="E22690" t="str">
        <x:v>HON'BLE MR. JUSTICE AJAY MOHAN GOEL</x:v>
      </x:c>
      <x:c r="F22690" t="str">
        <x:v>Disposed Off</x:v>
      </x:c>
      <x:c r="G22690" t="str">
        <x:v>https://indian-high-court-judgments.s3.ap-south-1.amazonaws.com/data/pdf/year=2026/court=2_5/bench=cmis/HPHC010146242023_1_2026-08-10.pdf</x:v>
      </x:c>
    </x:row>
    <x:row r="22691">
      <x:c r="A22691" t="str">
        <x:v>HPHC010546702026</x:v>
      </x:c>
      <x:c r="B22691" t="str">
        <x:v>CWP/13970/2026 of LALIT KUMAR Vs THE STATE OF HP AND OTHERS</x:v>
      </x:c>
      <x:c r="C22691" t="str">
        <x:v>2026-08-14</x:v>
      </x:c>
      <x:c r="D22691" t="str">
        <x:v>High Court of Himachal Pradesh</x:v>
      </x:c>
      <x:c r="E22691" t="str">
        <x:v>HON'BLE MR. JUSTICE AJAY MOHAN GOEL</x:v>
      </x:c>
      <x:c r="F22691" t="str">
        <x:v>Disposed Off</x:v>
      </x:c>
      <x:c r="G22691" t="str">
        <x:v>https://indian-high-court-judgments.s3.ap-south-1.amazonaws.com/data/pdf/year=2026/court=2_5/bench=cmis/HPHC010546702026_1_2026-08-14.pdf</x:v>
      </x:c>
    </x:row>
    <x:row r="22692">
      <x:c r="A22692" t="str">
        <x:v>HPHC010382162024</x:v>
      </x:c>
      <x:c r="B22692" t="str">
        <x:v>CWP/8712/2024 of SHIVALIK STONE CRUSHER Vs HPSEBL AND ORS</x:v>
      </x:c>
      <x:c r="C22692" t="str">
        <x:v>2026-08-11</x:v>
      </x:c>
      <x:c r="D22692" t="str">
        <x:v>High Court of Himachal Pradesh</x:v>
      </x:c>
      <x:c r="E22692" t="str">
        <x:v>HON'BLE MR. JUSTICE VIVEK SINGH THAKUR,HON'BLE MR. JUSTICE RANJAN SHARMA</x:v>
      </x:c>
      <x:c r="F22692" t="str">
        <x:v>Disposed Off</x:v>
      </x:c>
      <x:c r="G22692" t="str">
        <x:v>https://indian-high-court-judgments.s3.ap-south-1.amazonaws.com/data/pdf/year=2026/court=2_5/bench=cmis/HPHC010382162024_1_2026-08-11.pdf</x:v>
      </x:c>
    </x:row>
    <x:row r="22693">
      <x:c r="A22693" t="str">
        <x:v>HPHC010342652026</x:v>
      </x:c>
      <x:c r="B22693" t="str">
        <x:v>EX.P./1190/2026 of RAM PAL Vs THE HPSEBL AND OTHERS</x:v>
      </x:c>
      <x:c r="C22693" t="str">
        <x:v>2026-08-04</x:v>
      </x:c>
      <x:c r="D22693" t="str">
        <x:v>High Court of Himachal Pradesh</x:v>
      </x:c>
      <x:c r="E22693" t="str">
        <x:v>HON'BLE  MR. JUSTICE JIYA LAL BHARDWAJ</x:v>
      </x:c>
      <x:c r="F22693" t="str">
        <x:v>Disposed Off</x:v>
      </x:c>
      <x:c r="G22693" t="str">
        <x:v>https://indian-high-court-judgments.s3.ap-south-1.amazonaws.com/data/pdf/year=2026/court=2_5/bench=cmis/HPHC010342652026_1_2026-08-04.pdf</x:v>
      </x:c>
    </x:row>
    <x:row r="22694">
      <x:c r="A22694" t="str">
        <x:v>HPHC010407052026</x:v>
      </x:c>
      <x:c r="B22694" t="str">
        <x:v>CWP/13206/2026 of BABINDER SINGH Vs THE STATE OF HP AND OTHERS</x:v>
      </x:c>
      <x:c r="C22694" t="str">
        <x:v>2026-08-06</x:v>
      </x:c>
      <x:c r="D22694" t="str">
        <x:v>High Court of Himachal Pradesh</x:v>
      </x:c>
      <x:c r="E22694" t="str">
        <x:v>HON'BLE MR. JUSTICE AJAY MOHAN GOEL</x:v>
      </x:c>
      <x:c r="F22694" t="str">
        <x:v>Disposed Off</x:v>
      </x:c>
      <x:c r="G22694" t="str">
        <x:v>https://indian-high-court-judgments.s3.ap-south-1.amazonaws.com/data/pdf/year=2026/court=2_5/bench=cmis/HPHC010407052026_1_2026-08-06.pdf</x:v>
      </x:c>
    </x:row>
    <x:row r="22695">
      <x:c r="A22695" t="str">
        <x:v>HPHC010424352026</x:v>
      </x:c>
      <x:c r="B22695" t="str">
        <x:v>CWP/13814/2026 of PARKASH CHAND Vs THE STATE OF HP AND OTHERS</x:v>
      </x:c>
      <x:c r="C22695" t="str">
        <x:v>2026-08-14</x:v>
      </x:c>
      <x:c r="D22695" t="str">
        <x:v>High Court of Himachal Pradesh</x:v>
      </x:c>
      <x:c r="E22695" t="str">
        <x:v>HON'BLE MR. JUSTICE AJAY MOHAN GOEL</x:v>
      </x:c>
      <x:c r="F22695" t="str">
        <x:v>Disposed Off</x:v>
      </x:c>
      <x:c r="G22695" t="str">
        <x:v>https://indian-high-court-judgments.s3.ap-south-1.amazonaws.com/data/pdf/year=2026/court=2_5/bench=cmis/HPHC010424352026_1_2026-08-14.pdf</x:v>
      </x:c>
    </x:row>
    <x:row r="22696">
      <x:c r="A22696" t="str">
        <x:v>HPHC010359812026</x:v>
      </x:c>
      <x:c r="B22696" t="str">
        <x:v>CWP/13681/2026 of RAJ KUMAR Vs THE STATE OF HP AND OTHERS</x:v>
      </x:c>
      <x:c r="C22696" t="str">
        <x:v>2026-08-13</x:v>
      </x:c>
      <x:c r="D22696" t="str">
        <x:v>High Court of Himachal Pradesh</x:v>
      </x:c>
      <x:c r="E22696" t="str">
        <x:v>HON'BLE MR. JUSTICE AJAY MOHAN GOEL</x:v>
      </x:c>
      <x:c r="F22696" t="str">
        <x:v>Disposed Off</x:v>
      </x:c>
      <x:c r="G22696" t="str">
        <x:v>https://indian-high-court-judgments.s3.ap-south-1.amazonaws.com/data/pdf/year=2026/court=2_5/bench=cmis/HPHC010359812026_1_2026-08-13.pdf</x:v>
      </x:c>
    </x:row>
    <x:row r="22697">
      <x:c r="A22697" t="str">
        <x:v>HPHC010507292026</x:v>
      </x:c>
      <x:c r="B22697" t="str">
        <x:v>CRMPM/1458/2026 of PRATHAM GUPTA Vs STATE OF HP</x:v>
      </x:c>
      <x:c r="C22697" t="str">
        <x:v>2026-08-13</x:v>
      </x:c>
      <x:c r="D22697" t="str">
        <x:v>High Court of Himachal Pradesh</x:v>
      </x:c>
      <x:c r="E22697" t="str">
        <x:v>HON'BLE  MR. JUSTICE SANDEEP SHARMA</x:v>
      </x:c>
      <x:c r="F22697" t="str">
        <x:v>Disposed Off</x:v>
      </x:c>
      <x:c r="G22697" t="str">
        <x:v>https://indian-high-court-judgments.s3.ap-south-1.amazonaws.com/data/pdf/year=2026/court=2_5/bench=cmis/HPHC010507292026_1_2026-08-13.pdf</x:v>
      </x:c>
    </x:row>
    <x:row r="22698">
      <x:c r="A22698" t="str">
        <x:v>HPHC010435382026</x:v>
      </x:c>
      <x:c r="B22698" t="str">
        <x:v>CWP/13835/2026 of ASHOK KUMAR Vs Himachal Road Transport Corporation (HRTC)</x:v>
      </x:c>
      <x:c r="C22698" t="str">
        <x:v>2026-08-14</x:v>
      </x:c>
      <x:c r="D22698" t="str">
        <x:v>High Court of Himachal Pradesh</x:v>
      </x:c>
      <x:c r="E22698" t="str">
        <x:v>HON'BLE MR. JUSTICE AJAY MOHAN GOEL</x:v>
      </x:c>
      <x:c r="F22698" t="str">
        <x:v>Disposed Off</x:v>
      </x:c>
      <x:c r="G22698" t="str">
        <x:v>https://indian-high-court-judgments.s3.ap-south-1.amazonaws.com/data/pdf/year=2026/court=2_5/bench=cmis/HPHC010435382026_1_2026-08-14.pdf</x:v>
      </x:c>
    </x:row>
    <x:row r="22699">
      <x:c r="A22699" t="str">
        <x:v>HPHC010520712026</x:v>
      </x:c>
      <x:c r="B22699" t="str">
        <x:v>CRMPM/1505/2026 of STATE OF HP Vs SUSHANT BHARDWAJ AND ANOTHER</x:v>
      </x:c>
      <x:c r="C22699" t="str">
        <x:v>2026-08-11</x:v>
      </x:c>
      <x:c r="D22699" t="str">
        <x:v>High Court of Himachal Pradesh</x:v>
      </x:c>
      <x:c r="E22699" t="str">
        <x:v>HON'BLE MR. JUSTICE VIVEK SINGH THAKUR,HON'BLE MR. JUSTICE RANJAN SHARMA</x:v>
      </x:c>
      <x:c r="F22699" t="str">
        <x:v>Disposed Off</x:v>
      </x:c>
      <x:c r="G22699" t="str">
        <x:v>https://indian-high-court-judgments.s3.ap-south-1.amazonaws.com/data/pdf/year=2026/court=2_5/bench=cmis/HPHC010520712026_1_2026-08-11.pdf</x:v>
      </x:c>
    </x:row>
    <x:row r="22700">
      <x:c r="A22700" t="str">
        <x:v>HPHC010169452026</x:v>
      </x:c>
      <x:c r="B22700" t="str">
        <x:v>CWP/4236/2026 of BAHADUR SINGH BHALRU Vs HPSEBL AND OTHERS</x:v>
      </x:c>
      <x:c r="C22700" t="str">
        <x:v>2026-08-11</x:v>
      </x:c>
      <x:c r="D22700" t="str">
        <x:v>High Court of Himachal Pradesh</x:v>
      </x:c>
      <x:c r="E22700" t="str">
        <x:v>HON'BLE MR. JUSTICE VIVEK SINGH THAKUR,HON'BLE MR. JUSTICE RANJAN SHARMA</x:v>
      </x:c>
      <x:c r="F22700" t="str">
        <x:v>Disposed Off</x:v>
      </x:c>
      <x:c r="G22700" t="str">
        <x:v>https://indian-high-court-judgments.s3.ap-south-1.amazonaws.com/data/pdf/year=2026/court=2_5/bench=cmis/HPHC010169452026_1_2026-08-11.pdf</x:v>
      </x:c>
    </x:row>
    <x:row r="22701">
      <x:c r="A22701" t="str">
        <x:v>HPHC010204472020</x:v>
      </x:c>
      <x:c r="B22701" t="str">
        <x:v>CWPOA/7688/2020 of Lokesh Kumar Vs STATE OF HP</x:v>
      </x:c>
      <x:c r="C22701" t="str">
        <x:v>2026-08-04</x:v>
      </x:c>
      <x:c r="D22701" t="str">
        <x:v>High Court of Himachal Pradesh</x:v>
      </x:c>
      <x:c r="E22701" t="str">
        <x:v>HON'BLE  MR. JUSTICE JIYA LAL BHARDWAJ</x:v>
      </x:c>
      <x:c r="F22701" t="str">
        <x:v>Dismissed as withdrawn</x:v>
      </x:c>
      <x:c r="G22701" t="str">
        <x:v>https://indian-high-court-judgments.s3.ap-south-1.amazonaws.com/data/pdf/year=2026/court=2_5/bench=cmis/HPHC010204472020_1_2026-08-04.pdf</x:v>
      </x:c>
    </x:row>
    <x:row r="22702">
      <x:c r="A22702" t="str">
        <x:v>HPHC010363832026</x:v>
      </x:c>
      <x:c r="B22702" t="str">
        <x:v>CWP/13095/2026 of RAM GOPAL Vs State of Himachal Pradesh</x:v>
      </x:c>
      <x:c r="C22702" t="str">
        <x:v>2026-08-05</x:v>
      </x:c>
      <x:c r="D22702" t="str">
        <x:v>High Court of Himachal Pradesh</x:v>
      </x:c>
      <x:c r="E22702" t="str">
        <x:v>HON'BLE MR. JUSTICE AJAY MOHAN GOEL</x:v>
      </x:c>
      <x:c r="F22702" t="str">
        <x:v>Disposed Off</x:v>
      </x:c>
      <x:c r="G22702" t="str">
        <x:v>https://indian-high-court-judgments.s3.ap-south-1.amazonaws.com/data/pdf/year=2026/court=2_5/bench=cmis/HPHC010363832026_1_2026-08-05.pdf</x:v>
      </x:c>
    </x:row>
    <x:row r="22703">
      <x:c r="A22703" t="str">
        <x:v>HPHC010147852026</x:v>
      </x:c>
      <x:c r="B22703" t="str">
        <x:v>CWP/3645/2026 of SUBHASH CHAND Vs THE STATE OF HP AND OTHERS</x:v>
      </x:c>
      <x:c r="C22703" t="str">
        <x:v>2026-08-07</x:v>
      </x:c>
      <x:c r="D22703" t="str">
        <x:v>High Court of Himachal Pradesh</x:v>
      </x:c>
      <x:c r="E22703" t="str">
        <x:v>HON'BLE MR. JUSTICE AJAY MOHAN GOEL</x:v>
      </x:c>
      <x:c r="F22703" t="str">
        <x:v>Disposed Off</x:v>
      </x:c>
      <x:c r="G22703" t="str">
        <x:v>https://indian-high-court-judgments.s3.ap-south-1.amazonaws.com/data/pdf/year=2026/court=2_5/bench=cmis/HPHC010147852026_1_2026-08-07.pdf</x:v>
      </x:c>
    </x:row>
    <x:row r="22704">
      <x:c r="A22704" t="str">
        <x:v>HPHC010455762026</x:v>
      </x:c>
      <x:c r="B22704" t="str">
        <x:v>CWP/13010/2026 of AMIT KAUSHAL Vs THE STATE OF HP AND OTHERS</x:v>
      </x:c>
      <x:c r="C22704" t="str">
        <x:v>2026-08-06</x:v>
      </x:c>
      <x:c r="D22704" t="str">
        <x:v>High Court of Himachal Pradesh</x:v>
      </x:c>
      <x:c r="E22704" t="str">
        <x:v>HON'BLE MR. JUSTICE AJAY MOHAN GOEL</x:v>
      </x:c>
      <x:c r="F22704" t="str">
        <x:v>Disposed Off</x:v>
      </x:c>
      <x:c r="G22704" t="str">
        <x:v>https://indian-high-court-judgments.s3.ap-south-1.amazonaws.com/data/pdf/year=2026/court=2_5/bench=cmis/HPHC010455762026_1_2026-08-06.pdf</x:v>
      </x:c>
    </x:row>
    <x:row r="22705">
      <x:c r="A22705" t="str">
        <x:v>HPHC010224492022</x:v>
      </x:c>
      <x:c r="B22705" t="str">
        <x:v>CWP/4648/2022 of M/S VIKRANT OIL CARRIER Vs HINDUSTAN PETROLEUM CORPORATION LTD AND ORS</x:v>
      </x:c>
      <x:c r="C22705" t="str">
        <x:v>2026-08-07</x:v>
      </x:c>
      <x:c r="D22705" t="str">
        <x:v>High Court of Himachal Pradesh</x:v>
      </x:c>
      <x:c r="E22705" t="str">
        <x:v>HON'BLE THE CHIEF JUSTICE GURMEET SINGH SANDHAWALIA,HON'BLE  MR. JUSTICE JIYA LAL BHARDWAJ</x:v>
      </x:c>
      <x:c r="F22705" t="str">
        <x:v>Disposed Off</x:v>
      </x:c>
      <x:c r="G22705" t="str">
        <x:v>https://indian-high-court-judgments.s3.ap-south-1.amazonaws.com/data/pdf/year=2026/court=2_5/bench=cmis/HPHC010224492022_1_2026-08-07.pdf</x:v>
      </x:c>
    </x:row>
    <x:row r="22706">
      <x:c r="A22706" t="str">
        <x:v>HPHC010532752026</x:v>
      </x:c>
      <x:c r="B22706" t="str">
        <x:v>CWP/13646/2026 of SARASWATI NEGI Vs STATE OF HP AND OTHERS</x:v>
      </x:c>
      <x:c r="C22706" t="str">
        <x:v>2026-08-12</x:v>
      </x:c>
      <x:c r="D22706" t="str">
        <x:v>High Court of Himachal Pradesh</x:v>
      </x:c>
      <x:c r="E22706" t="str">
        <x:v>HON'BLE MR. JUSTICE AJAY MOHAN GOEL</x:v>
      </x:c>
      <x:c r="F22706" t="str">
        <x:v>Disposed Off</x:v>
      </x:c>
      <x:c r="G22706" t="str">
        <x:v>https://indian-high-court-judgments.s3.ap-south-1.amazonaws.com/data/pdf/year=2026/court=2_5/bench=cmis/HPHC010532752026_1_2026-08-12.pdf</x:v>
      </x:c>
    </x:row>
    <x:row r="22707">
      <x:c r="A22707" t="str">
        <x:v>HPHC010407192026</x:v>
      </x:c>
      <x:c r="B22707" t="str">
        <x:v>CWP/13222/2026 of VEENA KASHYAP Vs State of Himachal Pradesh</x:v>
      </x:c>
      <x:c r="C22707" t="str">
        <x:v>2026-08-07</x:v>
      </x:c>
      <x:c r="D22707" t="str">
        <x:v>High Court of Himachal Pradesh</x:v>
      </x:c>
      <x:c r="E22707" t="str">
        <x:v>HON'BLE MR. JUSTICE AJAY MOHAN GOEL</x:v>
      </x:c>
      <x:c r="F22707" t="str">
        <x:v>Disposed Off</x:v>
      </x:c>
      <x:c r="G22707" t="str">
        <x:v>https://indian-high-court-judgments.s3.ap-south-1.amazonaws.com/data/pdf/year=2026/court=2_5/bench=cmis/HPHC010407192026_1_2026-08-07.pdf</x:v>
      </x:c>
    </x:row>
    <x:row r="22708">
      <x:c r="A22708" t="str">
        <x:v>HPHC010611182025</x:v>
      </x:c>
      <x:c r="B22708" t="str">
        <x:v>CRMP/1549/2026 of JAGDISH Vs STATE OF HP</x:v>
      </x:c>
      <x:c r="C22708" t="str">
        <x:v>2026-08-06</x:v>
      </x:c>
      <x:c r="D22708" t="str">
        <x:v>High Court of Himachal Pradesh</x:v>
      </x:c>
      <x:c r="E22708" t="str">
        <x:v>HON'BLE MR. JUSTICE VIVEK SINGH THAKUR,HON'BLE MR. JUSTICE RANJAN SHARMA</x:v>
      </x:c>
      <x:c r="F22708" t="str">
        <x:v>Disposed Off</x:v>
      </x:c>
      <x:c r="G22708" t="str">
        <x:v>https://indian-high-court-judgments.s3.ap-south-1.amazonaws.com/data/pdf/year=2026/court=2_5/bench=cmis/HPHC010611182025_1_2026-08-06.pdf</x:v>
      </x:c>
    </x:row>
    <x:row r="22709">
      <x:c r="A22709" t="str">
        <x:v>HPHC010521432026</x:v>
      </x:c>
      <x:c r="B22709" t="str">
        <x:v>CWP/13866/2026 of UMA DEVI Vs THE STATE OF HP AND OTHERS</x:v>
      </x:c>
      <x:c r="C22709" t="str">
        <x:v>2026-08-14</x:v>
      </x:c>
      <x:c r="D22709" t="str">
        <x:v>High Court of Himachal Pradesh</x:v>
      </x:c>
      <x:c r="E22709" t="str">
        <x:v>HON'BLE MR. JUSTICE AJAY MOHAN GOEL</x:v>
      </x:c>
      <x:c r="F22709" t="str">
        <x:v>Disposed Off</x:v>
      </x:c>
      <x:c r="G22709" t="str">
        <x:v>https://indian-high-court-judgments.s3.ap-south-1.amazonaws.com/data/pdf/year=2026/court=2_5/bench=cmis/HPHC010521432026_1_2026-08-14.pdf</x:v>
      </x:c>
    </x:row>
    <x:row r="22710">
      <x:c r="A22710" t="str">
        <x:v>HPHC010408352026</x:v>
      </x:c>
      <x:c r="B22710" t="str">
        <x:v>CWP/13218/2026 of CHUNI LAL Vs State of Himachal Pradesh</x:v>
      </x:c>
      <x:c r="C22710" t="str">
        <x:v>2026-08-07</x:v>
      </x:c>
      <x:c r="D22710" t="str">
        <x:v>High Court of Himachal Pradesh</x:v>
      </x:c>
      <x:c r="E22710" t="str">
        <x:v>HON'BLE MR. JUSTICE AJAY MOHAN GOEL</x:v>
      </x:c>
      <x:c r="F22710" t="str">
        <x:v>Disposed Off</x:v>
      </x:c>
      <x:c r="G22710" t="str">
        <x:v>https://indian-high-court-judgments.s3.ap-south-1.amazonaws.com/data/pdf/year=2026/court=2_5/bench=cmis/HPHC010408352026_1_2026-08-07.pdf</x:v>
      </x:c>
    </x:row>
    <x:row r="22711">
      <x:c r="A22711" t="str">
        <x:v>HPHC010421222026</x:v>
      </x:c>
      <x:c r="B22711" t="str">
        <x:v>CMP.M/1111/2026 of PARKASH CHAND Vs STATE OF HP AND OTHERS</x:v>
      </x:c>
      <x:c r="C22711" t="str">
        <x:v>2026-08-14</x:v>
      </x:c>
      <x:c r="D22711" t="str">
        <x:v>High Court of Himachal Pradesh</x:v>
      </x:c>
      <x:c r="E22711" t="str">
        <x:v>HON'BLE THE CHIEF JUSTICE GURMEET SINGH SANDHAWALIA,HON'BLE  MR. JUSTICE JIYA LAL BHARDWAJ</x:v>
      </x:c>
      <x:c r="F22711" t="str">
        <x:v>Disposed Off</x:v>
      </x:c>
      <x:c r="G22711" t="str">
        <x:v>https://indian-high-court-judgments.s3.ap-south-1.amazonaws.com/data/pdf/year=2026/court=2_5/bench=cmis/HPHC010421222026_1_2026-08-14.pdf</x:v>
      </x:c>
    </x:row>
    <x:row r="22712">
      <x:c r="A22712" t="str">
        <x:v>HPHC010530902023</x:v>
      </x:c>
      <x:c r="B22712" t="str">
        <x:v>CWP/1476/2024 of SUKET KUMAR Vs UNION OF INDIA AND OTHERS</x:v>
      </x:c>
      <x:c r="C22712" t="str">
        <x:v>2026-08-05</x:v>
      </x:c>
      <x:c r="D22712" t="str">
        <x:v>High Court of Himachal Pradesh</x:v>
      </x:c>
      <x:c r="E22712" t="str">
        <x:v>HON'BLE  MR. JUSTICE JIYA LAL BHARDWAJ</x:v>
      </x:c>
      <x:c r="F22712" t="str">
        <x:v>Disposed Off</x:v>
      </x:c>
      <x:c r="G22712" t="str">
        <x:v>https://indian-high-court-judgments.s3.ap-south-1.amazonaws.com/data/pdf/year=2026/court=2_5/bench=cmis/HPHC010530902023_1_2026-08-05.pdf</x:v>
      </x:c>
    </x:row>
    <x:row r="22713">
      <x:c r="A22713" t="str">
        <x:v>HPHC010061882023</x:v>
      </x:c>
      <x:c r="B22713" t="str">
        <x:v>CWP/1778/2023 of NAND LAL Vs NHAI AND OTHER</x:v>
      </x:c>
      <x:c r="C22713" t="str">
        <x:v>2026-08-07</x:v>
      </x:c>
      <x:c r="D22713" t="str">
        <x:v>High Court of Himachal Pradesh</x:v>
      </x:c>
      <x:c r="E22713" t="str">
        <x:v>HON'BLE MS. JUSTICE JYOTSNA REWAL DUA</x:v>
      </x:c>
      <x:c r="F22713" t="str">
        <x:v>Disposed Off</x:v>
      </x:c>
      <x:c r="G22713" t="str">
        <x:v>https://indian-high-court-judgments.s3.ap-south-1.amazonaws.com/data/pdf/year=2026/court=2_5/bench=cmis/HPHC010061882023_1_2026-08-07.pdf</x:v>
      </x:c>
    </x:row>
    <x:row r="22714">
      <x:c r="A22714" t="str">
        <x:v>HPHC010506322026</x:v>
      </x:c>
      <x:c r="B22714" t="str">
        <x:v>CRMPM/1463/2026 of MANOJ KUMAR Vs STATE OF HP</x:v>
      </x:c>
      <x:c r="C22714" t="str">
        <x:v>2026-08-14</x:v>
      </x:c>
      <x:c r="D22714" t="str">
        <x:v>High Court of Himachal Pradesh</x:v>
      </x:c>
      <x:c r="E22714" t="str">
        <x:v>HON'BLE  MR. JUSTICE SANDEEP SHARMA</x:v>
      </x:c>
      <x:c r="F22714" t="str">
        <x:v>Disposed Off</x:v>
      </x:c>
      <x:c r="G22714" t="str">
        <x:v>https://indian-high-court-judgments.s3.ap-south-1.amazonaws.com/data/pdf/year=2026/court=2_5/bench=cmis/HPHC010506322026_1_2026-08-14.pdf</x:v>
      </x:c>
    </x:row>
    <x:row r="22715">
      <x:c r="A22715" t="str">
        <x:v>HPHC010047072009</x:v>
      </x:c>
      <x:c r="B22715" t="str">
        <x:v>RFA/141/2009 of HPSIDC Vs LACHHMAN(DECEASED) THROUGH LRs RAMJI DASS(DECEASED) THROUGH LRs RAM PRAKASH AND ORS</x:v>
      </x:c>
      <x:c r="C22715" t="str">
        <x:v>2026-08-13</x:v>
      </x:c>
      <x:c r="D22715" t="str">
        <x:v>High Court of Himachal Pradesh</x:v>
      </x:c>
      <x:c r="E22715" t="str">
        <x:v>HON'BLE MR. JUSTICE SUSHIL KUKREJA</x:v>
      </x:c>
      <x:c r="F22715" t="str">
        <x:v>Disposed Off</x:v>
      </x:c>
      <x:c r="G22715" t="str">
        <x:v>https://indian-high-court-judgments.s3.ap-south-1.amazonaws.com/data/pdf/year=2026/court=2_5/bench=cmis/HPHC010047072009_1_2026-08-13.pdf</x:v>
      </x:c>
    </x:row>
    <x:row r="22716">
      <x:c r="A22716" t="str">
        <x:v>HPHC010475412026</x:v>
      </x:c>
      <x:c r="B22716" t="str">
        <x:v>COPC/1084/2026 of SURINDER KUMAR Vs RAKESH KANWAR AND ANOTHER</x:v>
      </x:c>
      <x:c r="C22716" t="str">
        <x:v>2026-08-10</x:v>
      </x:c>
      <x:c r="D22716" t="str">
        <x:v>High Court of Himachal Pradesh</x:v>
      </x:c>
      <x:c r="E22716" t="str">
        <x:v>HON'BLE  MR. JUSTICE ROMESH VERMA</x:v>
      </x:c>
      <x:c r="F22716" t="str">
        <x:v>Disposed Off</x:v>
      </x:c>
      <x:c r="G22716" t="str">
        <x:v>https://indian-high-court-judgments.s3.ap-south-1.amazonaws.com/data/pdf/year=2026/court=2_5/bench=cmis/HPHC010475412026_1_2026-08-10.pdf</x:v>
      </x:c>
    </x:row>
    <x:row r="22717">
      <x:c r="A22717" t="str">
        <x:v>HPHC010416332026</x:v>
      </x:c>
      <x:c r="B22717" t="str">
        <x:v>COPC/878/2026 of NARENDER SINGH Vs RAKESH KANWAR AND ANOTHER</x:v>
      </x:c>
      <x:c r="C22717" t="str">
        <x:v>2026-08-14</x:v>
      </x:c>
      <x:c r="D22717" t="str">
        <x:v>High Court of Himachal Pradesh</x:v>
      </x:c>
      <x:c r="E22717" t="str">
        <x:v>HON'BLE MS. JUSTICE JYOTSNA REWAL DUA</x:v>
      </x:c>
      <x:c r="F22717" t="str">
        <x:v>Disposed Off</x:v>
      </x:c>
      <x:c r="G22717" t="str">
        <x:v>https://indian-high-court-judgments.s3.ap-south-1.amazonaws.com/data/pdf/year=2026/court=2_5/bench=cmis/HPHC010416332026_1_2026-08-14.pdf</x:v>
      </x:c>
    </x:row>
    <x:row r="22718">
      <x:c r="A22718" t="str">
        <x:v>HPHC010517212023</x:v>
      </x:c>
      <x:c r="B22718" t="str">
        <x:v>LPA/35/2024 of SAJEEV KUMAR Vs STATE OF HP AND OTHERS</x:v>
      </x:c>
      <x:c r="C22718" t="str">
        <x:v>2026-08-14</x:v>
      </x:c>
      <x:c r="D22718" t="str">
        <x:v>High Court of Himachal Pradesh</x:v>
      </x:c>
      <x:c r="E22718" t="str">
        <x:v>HON'BLE THE CHIEF JUSTICE GURMEET SINGH SANDHAWALIA,HON'BLE MR. JUSTICE BIPIN CHANDER NEGI</x:v>
      </x:c>
      <x:c r="F22718" t="str">
        <x:v>Disposed Off</x:v>
      </x:c>
      <x:c r="G22718" t="str">
        <x:v>https://indian-high-court-judgments.s3.ap-south-1.amazonaws.com/data/pdf/year=2026/court=2_5/bench=cmis/HPHC010517212023_1_2026-08-14.pdf</x:v>
      </x:c>
    </x:row>
    <x:row r="22719">
      <x:c r="A22719" t="str">
        <x:v>HPHC010399772026</x:v>
      </x:c>
      <x:c r="B22719" t="str">
        <x:v>ARB.C/152/2026 of PUSHPINDER SINGH (deceased) through LR Vs NHAI AND OTHERS</x:v>
      </x:c>
      <x:c r="C22719" t="str">
        <x:v>2026-08-04</x:v>
      </x:c>
      <x:c r="D22719" t="str">
        <x:v>High Court of Himachal Pradesh</x:v>
      </x:c>
      <x:c r="E22719" t="str">
        <x:v>HON'BLE  MR. JUSTICE ROMESH VERMA</x:v>
      </x:c>
      <x:c r="F22719" t="str">
        <x:v>Disposed Off</x:v>
      </x:c>
      <x:c r="G22719" t="str">
        <x:v>https://indian-high-court-judgments.s3.ap-south-1.amazonaws.com/data/pdf/year=2026/court=2_5/bench=cmis/HPHC010399772026_1_2026-08-04.pdf</x:v>
      </x:c>
    </x:row>
    <x:row r="22720">
      <x:c r="A22720" t="str">
        <x:v>HPHC010412782026</x:v>
      </x:c>
      <x:c r="B22720" t="str">
        <x:v>CWP/13314/2026 of BAL KRISHAN Vs THE HRTC AND OTHERS</x:v>
      </x:c>
      <x:c r="C22720" t="str">
        <x:v>2026-08-07</x:v>
      </x:c>
      <x:c r="D22720" t="str">
        <x:v>High Court of Himachal Pradesh</x:v>
      </x:c>
      <x:c r="E22720" t="str">
        <x:v>HON'BLE MR. JUSTICE AJAY MOHAN GOEL</x:v>
      </x:c>
      <x:c r="F22720" t="str">
        <x:v>Disposed Off</x:v>
      </x:c>
      <x:c r="G22720" t="str">
        <x:v>https://indian-high-court-judgments.s3.ap-south-1.amazonaws.com/data/pdf/year=2026/court=2_5/bench=cmis/HPHC010412782026_1_2026-08-07.pdf</x:v>
      </x:c>
    </x:row>
    <x:row r="22721">
      <x:c r="A22721" t="str">
        <x:v>HPHC010216802026</x:v>
      </x:c>
      <x:c r="B22721" t="str">
        <x:v>CR.R/286/2026 of RAJIV JASSI Vs STATE OF HP</x:v>
      </x:c>
      <x:c r="C22721" t="str">
        <x:v>2026-08-14</x:v>
      </x:c>
      <x:c r="D22721" t="str">
        <x:v>High Court of Himachal Pradesh</x:v>
      </x:c>
      <x:c r="E22721" t="str">
        <x:v>HON'BLE MR. JUSTICE RAKESH KAINTHLA</x:v>
      </x:c>
      <x:c r="F22721" t="str">
        <x:v>Dismissed</x:v>
      </x:c>
      <x:c r="G22721" t="str">
        <x:v>https://indian-high-court-judgments.s3.ap-south-1.amazonaws.com/data/pdf/year=2026/court=2_5/bench=cmis/HPHC010216802026_1_2026-08-14.pdf</x:v>
      </x:c>
    </x:row>
    <x:row r="22722">
      <x:c r="A22722" t="str">
        <x:v>HPHC010349252026</x:v>
      </x:c>
      <x:c r="B22722" t="str">
        <x:v>CWP/13647/2026 of RAKESH SHARMA AND OTHERS Vs THE STATE OF HP AND OTHERS</x:v>
      </x:c>
      <x:c r="C22722" t="str">
        <x:v>2026-08-12</x:v>
      </x:c>
      <x:c r="D22722" t="str">
        <x:v>High Court of Himachal Pradesh</x:v>
      </x:c>
      <x:c r="E22722" t="str">
        <x:v>HON'BLE MR. JUSTICE AJAY MOHAN GOEL</x:v>
      </x:c>
      <x:c r="F22722" t="str">
        <x:v>Disposed Off</x:v>
      </x:c>
      <x:c r="G22722" t="str">
        <x:v>https://indian-high-court-judgments.s3.ap-south-1.amazonaws.com/data/pdf/year=2026/court=2_5/bench=cmis/HPHC010349252026_1_2026-08-12.pdf</x:v>
      </x:c>
    </x:row>
    <x:row r="22723">
      <x:c r="A22723" t="str">
        <x:v>HPHC010530112026</x:v>
      </x:c>
      <x:c r="B22723" t="str">
        <x:v>CWP/13705/2026 of ROHIT KUMAR Vs THE STATE OF HP AND OTHERS</x:v>
      </x:c>
      <x:c r="C22723" t="str">
        <x:v>2026-08-11</x:v>
      </x:c>
      <x:c r="D22723" t="str">
        <x:v>High Court of Himachal Pradesh</x:v>
      </x:c>
      <x:c r="E22723" t="str">
        <x:v>HON'BLE MR. JUSTICE AJAY MOHAN GOEL</x:v>
      </x:c>
      <x:c r="F22723" t="str">
        <x:v>Disposed Off</x:v>
      </x:c>
      <x:c r="G22723" t="str">
        <x:v>https://indian-high-court-judgments.s3.ap-south-1.amazonaws.com/data/pdf/year=2026/court=2_5/bench=cmis/HPHC010530112026_1_2026-08-11.pdf</x:v>
      </x:c>
    </x:row>
    <x:row r="22724">
      <x:c r="A22724" t="str">
        <x:v>HPHC010490282019</x:v>
      </x:c>
      <x:c r="B22724" t="str">
        <x:v>CWPOA/8104/2019 of Ram Krishan Vs STATE OF HP</x:v>
      </x:c>
      <x:c r="C22724" t="str">
        <x:v>2026-08-10</x:v>
      </x:c>
      <x:c r="D22724" t="str">
        <x:v>High Court of Himachal Pradesh</x:v>
      </x:c>
      <x:c r="E22724" t="str">
        <x:v>HON'BLE  MR. JUSTICE JIYA LAL BHARDWAJ</x:v>
      </x:c>
      <x:c r="F22724" t="str">
        <x:v>Disposed Off</x:v>
      </x:c>
      <x:c r="G22724" t="str">
        <x:v>https://indian-high-court-judgments.s3.ap-south-1.amazonaws.com/data/pdf/year=2026/court=2_5/bench=cmis/HPHC010490282019_1_2026-08-10.pdf</x:v>
      </x:c>
    </x:row>
    <x:row r="22725">
      <x:c r="A22725" t="str">
        <x:v>HPHC010452052026</x:v>
      </x:c>
      <x:c r="B22725" t="str">
        <x:v>CWP/13697/2026 of SAVITA KUMARI Vs THE STATE OF HP AND OTHERS</x:v>
      </x:c>
      <x:c r="C22725" t="str">
        <x:v>2026-08-13</x:v>
      </x:c>
      <x:c r="D22725" t="str">
        <x:v>High Court of Himachal Pradesh</x:v>
      </x:c>
      <x:c r="E22725" t="str">
        <x:v>HON'BLE MR. JUSTICE AJAY MOHAN GOEL</x:v>
      </x:c>
      <x:c r="F22725" t="str">
        <x:v>Disposed Off</x:v>
      </x:c>
      <x:c r="G22725" t="str">
        <x:v>https://indian-high-court-judgments.s3.ap-south-1.amazonaws.com/data/pdf/year=2026/court=2_5/bench=cmis/HPHC010452052026_1_2026-08-13.pdf</x:v>
      </x:c>
    </x:row>
    <x:row r="22726">
      <x:c r="A22726" t="str">
        <x:v>HPHC010540312026</x:v>
      </x:c>
      <x:c r="B22726" t="str">
        <x:v>CWP/13792/2026 of VINOD KUMAR Vs THE STATE OF HP AND OTHERS</x:v>
      </x:c>
      <x:c r="C22726" t="str">
        <x:v>2026-08-12</x:v>
      </x:c>
      <x:c r="D22726" t="str">
        <x:v>High Court of Himachal Pradesh</x:v>
      </x:c>
      <x:c r="E22726" t="str">
        <x:v>HON'BLE MR. JUSTICE AJAY MOHAN GOEL</x:v>
      </x:c>
      <x:c r="F22726" t="str">
        <x:v>Disposed Off</x:v>
      </x:c>
      <x:c r="G22726" t="str">
        <x:v>https://indian-high-court-judgments.s3.ap-south-1.amazonaws.com/data/pdf/year=2026/court=2_5/bench=cmis/HPHC010540312026_1_2026-08-12.pdf</x:v>
      </x:c>
    </x:row>
    <x:row r="22727">
      <x:c r="A22727" t="str">
        <x:v>HPHC010496512026</x:v>
      </x:c>
      <x:c r="B22727" t="str">
        <x:v>CWP/13176/2026 of NEEL CHAND Vs Divisional Commissioner Mandi</x:v>
      </x:c>
      <x:c r="C22727" t="str">
        <x:v>2026-08-04</x:v>
      </x:c>
      <x:c r="D22727" t="str">
        <x:v>High Court of Himachal Pradesh</x:v>
      </x:c>
      <x:c r="E22727" t="str">
        <x:v>HON'BLE MS. JUSTICE JYOTSNA REWAL DUA</x:v>
      </x:c>
      <x:c r="F22727" t="str">
        <x:v>Disposed Off</x:v>
      </x:c>
      <x:c r="G22727" t="str">
        <x:v>https://indian-high-court-judgments.s3.ap-south-1.amazonaws.com/data/pdf/year=2026/court=2_5/bench=cmis/HPHC010496512026_1_2026-08-04.pdf</x:v>
      </x:c>
    </x:row>
    <x:row r="22728">
      <x:c r="A22728" t="str">
        <x:v>HPHC010433342026</x:v>
      </x:c>
      <x:c r="B22728" t="str">
        <x:v>CWP/13197/2026 of PANKAJ SHARMA Vs Himachal Pradesh State Electricity Board Limited</x:v>
      </x:c>
      <x:c r="C22728" t="str">
        <x:v>2026-08-07</x:v>
      </x:c>
      <x:c r="D22728" t="str">
        <x:v>High Court of Himachal Pradesh</x:v>
      </x:c>
      <x:c r="E22728" t="str">
        <x:v>HON'BLE MR. JUSTICE AJAY MOHAN GOEL</x:v>
      </x:c>
      <x:c r="F22728" t="str">
        <x:v>Disposed Off</x:v>
      </x:c>
      <x:c r="G22728" t="str">
        <x:v>https://indian-high-court-judgments.s3.ap-south-1.amazonaws.com/data/pdf/year=2026/court=2_5/bench=cmis/HPHC010433342026_1_2026-08-07.pdf</x:v>
      </x:c>
    </x:row>
    <x:row r="22729">
      <x:c r="A22729" t="str">
        <x:v>HPHC010424732026</x:v>
      </x:c>
      <x:c r="B22729" t="str">
        <x:v>EX.P./1538/2026 of ANIL KUMAR Vs THE STATE OF HP</x:v>
      </x:c>
      <x:c r="C22729" t="str">
        <x:v>2026-08-04</x:v>
      </x:c>
      <x:c r="D22729" t="str">
        <x:v>High Court of Himachal Pradesh</x:v>
      </x:c>
      <x:c r="E22729" t="str">
        <x:v>HON'BLE MR. JUSTICE AJAY MOHAN GOEL</x:v>
      </x:c>
      <x:c r="F22729" t="str">
        <x:v>Disposed Off</x:v>
      </x:c>
      <x:c r="G22729" t="str">
        <x:v>https://indian-high-court-judgments.s3.ap-south-1.amazonaws.com/data/pdf/year=2026/court=2_5/bench=cmis/HPHC010424732026_1_2026-08-04.pdf</x:v>
      </x:c>
    </x:row>
    <x:row r="22730">
      <x:c r="A22730" t="str">
        <x:v>HPHC010430752026</x:v>
      </x:c>
      <x:c r="B22730" t="str">
        <x:v>EX.P./1534/2026 of ANKUSH SUD Vs Himachal Pradesh Tourism Development Corporation Kashmir House, Dharamshala, Distt. Kangra, H.P.,</x:v>
      </x:c>
      <x:c r="C22730" t="str">
        <x:v>2026-08-05</x:v>
      </x:c>
      <x:c r="D22730" t="str">
        <x:v>High Court of Himachal Pradesh</x:v>
      </x:c>
      <x:c r="E22730" t="str">
        <x:v>HON'BLE MS. JUSTICE JYOTSNA REWAL DUA</x:v>
      </x:c>
      <x:c r="F22730" t="str">
        <x:v>Disposed Off</x:v>
      </x:c>
      <x:c r="G22730" t="str">
        <x:v>https://indian-high-court-judgments.s3.ap-south-1.amazonaws.com/data/pdf/year=2026/court=2_5/bench=cmis/HPHC010430752026_1_2026-08-05.pdf</x:v>
      </x:c>
    </x:row>
    <x:row r="22731">
      <x:c r="A22731" t="str">
        <x:v>HPHC010482032026</x:v>
      </x:c>
      <x:c r="B22731" t="str">
        <x:v>CWP/13760/2026 of POOJA Vs THE STATE OF HP AND OTHERS</x:v>
      </x:c>
      <x:c r="C22731" t="str">
        <x:v>2026-08-13</x:v>
      </x:c>
      <x:c r="D22731" t="str">
        <x:v>High Court of Himachal Pradesh</x:v>
      </x:c>
      <x:c r="E22731" t="str">
        <x:v>HON'BLE MR. JUSTICE AJAY MOHAN GOEL</x:v>
      </x:c>
      <x:c r="F22731" t="str">
        <x:v>Disposed Off</x:v>
      </x:c>
      <x:c r="G22731" t="str">
        <x:v>https://indian-high-court-judgments.s3.ap-south-1.amazonaws.com/data/pdf/year=2026/court=2_5/bench=cmis/HPHC010482032026_1_2026-08-13.pdf</x:v>
      </x:c>
    </x:row>
    <x:row r="22732">
      <x:c r="A22732" t="str">
        <x:v>HPHC010461192026</x:v>
      </x:c>
      <x:c r="B22732" t="str">
        <x:v>CWP/13362/2026 of NARESH CHANDER Vs Union of India</x:v>
      </x:c>
      <x:c r="C22732" t="str">
        <x:v>2026-08-06</x:v>
      </x:c>
      <x:c r="D22732" t="str">
        <x:v>High Court of Himachal Pradesh</x:v>
      </x:c>
      <x:c r="E22732" t="str">
        <x:v>HON'BLE MS. JUSTICE JYOTSNA REWAL DUA</x:v>
      </x:c>
      <x:c r="F22732" t="str">
        <x:v>Disposed Off</x:v>
      </x:c>
      <x:c r="G22732" t="str">
        <x:v>https://indian-high-court-judgments.s3.ap-south-1.amazonaws.com/data/pdf/year=2026/court=2_5/bench=cmis/HPHC010461192026_1_2026-08-06.pdf</x:v>
      </x:c>
    </x:row>
    <x:row r="22733">
      <x:c r="A22733" t="str">
        <x:v>HPHC010428842026</x:v>
      </x:c>
      <x:c r="B22733" t="str">
        <x:v>CWP/10980/2026 of TAMANNA SHARMA Vs STATE OF HP</x:v>
      </x:c>
      <x:c r="C22733" t="str">
        <x:v>2026-08-06</x:v>
      </x:c>
      <x:c r="D22733" t="str">
        <x:v>High Court of Himachal Pradesh</x:v>
      </x:c>
      <x:c r="E22733" t="str">
        <x:v>HON'BLE MS. JUSTICE JYOTSNA REWAL DUA</x:v>
      </x:c>
      <x:c r="F22733" t="str">
        <x:v>Disposed Off</x:v>
      </x:c>
      <x:c r="G22733" t="str">
        <x:v>https://indian-high-court-judgments.s3.ap-south-1.amazonaws.com/data/pdf/year=2026/court=2_5/bench=cmis/HPHC010428842026_1_2026-08-06.pdf</x:v>
      </x:c>
    </x:row>
    <x:row r="22734">
      <x:c r="A22734" t="str">
        <x:v>HPHC010440762026</x:v>
      </x:c>
      <x:c r="B22734" t="str">
        <x:v>CWP/13777/2026 of VIJAY AMRIT RAJ Vs THE STATE OF HP AND OTHERS</x:v>
      </x:c>
      <x:c r="C22734" t="str">
        <x:v>2026-08-13</x:v>
      </x:c>
      <x:c r="D22734" t="str">
        <x:v>High Court of Himachal Pradesh</x:v>
      </x:c>
      <x:c r="E22734" t="str">
        <x:v>HON'BLE MR. JUSTICE AJAY MOHAN GOEL</x:v>
      </x:c>
      <x:c r="F22734" t="str">
        <x:v>Disposed Off</x:v>
      </x:c>
      <x:c r="G22734" t="str">
        <x:v>https://indian-high-court-judgments.s3.ap-south-1.amazonaws.com/data/pdf/year=2026/court=2_5/bench=cmis/HPHC010440762026_1_2026-08-13.pdf</x:v>
      </x:c>
    </x:row>
    <x:row r="22735">
      <x:c r="A22735" t="str">
        <x:v>HPHC010455772026</x:v>
      </x:c>
      <x:c r="B22735" t="str">
        <x:v>CWP/13850/2026 of ANIL KUMAR Vs THE STATE OF HP AND OTHERS</x:v>
      </x:c>
      <x:c r="C22735" t="str">
        <x:v>2026-08-14</x:v>
      </x:c>
      <x:c r="D22735" t="str">
        <x:v>High Court of Himachal Pradesh</x:v>
      </x:c>
      <x:c r="E22735" t="str">
        <x:v>HON'BLE MR. JUSTICE AJAY MOHAN GOEL</x:v>
      </x:c>
      <x:c r="F22735" t="str">
        <x:v>Disposed Off</x:v>
      </x:c>
      <x:c r="G22735" t="str">
        <x:v>https://indian-high-court-judgments.s3.ap-south-1.amazonaws.com/data/pdf/year=2026/court=2_5/bench=cmis/HPHC010455772026_1_2026-08-14.pdf</x:v>
      </x:c>
    </x:row>
    <x:row r="22736">
      <x:c r="A22736" t="str">
        <x:v>HPHC010441242026</x:v>
      </x:c>
      <x:c r="B22736" t="str">
        <x:v>CWP/13416/2026 of SUNIL KUMAR Vs State of Himachal Pradesh</x:v>
      </x:c>
      <x:c r="C22736" t="str">
        <x:v>2026-08-11</x:v>
      </x:c>
      <x:c r="D22736" t="str">
        <x:v>High Court of Himachal Pradesh</x:v>
      </x:c>
      <x:c r="E22736" t="str">
        <x:v>HON'BLE MR. JUSTICE AJAY MOHAN GOEL</x:v>
      </x:c>
      <x:c r="F22736" t="str">
        <x:v>Disposed Off</x:v>
      </x:c>
      <x:c r="G22736" t="str">
        <x:v>https://indian-high-court-judgments.s3.ap-south-1.amazonaws.com/data/pdf/year=2026/court=2_5/bench=cmis/HPHC010441242026_1_2026-08-11.pdf</x:v>
      </x:c>
    </x:row>
    <x:row r="22737">
      <x:c r="A22737" t="str">
        <x:v>HPHC010431552026</x:v>
      </x:c>
      <x:c r="B22737" t="str">
        <x:v>CWP/13353/2026 of ARCHANA Vs THE STATE OF HP AND OTHERS</x:v>
      </x:c>
      <x:c r="C22737" t="str">
        <x:v>2026-08-10</x:v>
      </x:c>
      <x:c r="D22737" t="str">
        <x:v>High Court of Himachal Pradesh</x:v>
      </x:c>
      <x:c r="E22737" t="str">
        <x:v>HON'BLE MR. JUSTICE AJAY MOHAN GOEL</x:v>
      </x:c>
      <x:c r="F22737" t="str">
        <x:v>Disposed Off</x:v>
      </x:c>
      <x:c r="G22737" t="str">
        <x:v>https://indian-high-court-judgments.s3.ap-south-1.amazonaws.com/data/pdf/year=2026/court=2_5/bench=cmis/HPHC010431552026_1_2026-08-10.pdf</x:v>
      </x:c>
    </x:row>
    <x:row r="22738">
      <x:c r="A22738" t="str">
        <x:v>HPHC010081902024</x:v>
      </x:c>
      <x:c r="B22738" t="str">
        <x:v>CMPMO/130/2024 of KIRPI AND OTHERS Vs SHIV RAM AND OTHERS</x:v>
      </x:c>
      <x:c r="C22738" t="str">
        <x:v>2026-08-04</x:v>
      </x:c>
      <x:c r="D22738" t="str">
        <x:v>High Court of Himachal Pradesh</x:v>
      </x:c>
      <x:c r="E22738" t="str">
        <x:v>HON'BLE MR. JUSTICE VIRENDER SINGH</x:v>
      </x:c>
      <x:c r="F22738" t="str">
        <x:v>Allowed</x:v>
      </x:c>
      <x:c r="G22738" t="str">
        <x:v>https://indian-high-court-judgments.s3.ap-south-1.amazonaws.com/data/pdf/year=2026/court=2_5/bench=cmis/HPHC010081902024_1_2026-08-04.pdf</x:v>
      </x:c>
    </x:row>
    <x:row r="22739">
      <x:c r="A22739" t="str">
        <x:v>HPHC010408772026</x:v>
      </x:c>
      <x:c r="B22739" t="str">
        <x:v>CWP/13290/2026 of NISHA KUMARI Vs THE STATE OF HP AND OTHERS</x:v>
      </x:c>
      <x:c r="C22739" t="str">
        <x:v>2026-08-07</x:v>
      </x:c>
      <x:c r="D22739" t="str">
        <x:v>High Court of Himachal Pradesh</x:v>
      </x:c>
      <x:c r="E22739" t="str">
        <x:v>HON'BLE MR. JUSTICE AJAY MOHAN GOEL</x:v>
      </x:c>
      <x:c r="F22739" t="str">
        <x:v>Disposed Off</x:v>
      </x:c>
      <x:c r="G22739" t="str">
        <x:v>https://indian-high-court-judgments.s3.ap-south-1.amazonaws.com/data/pdf/year=2026/court=2_5/bench=cmis/HPHC010408772026_1_2026-08-07.pdf</x:v>
      </x:c>
    </x:row>
    <x:row r="22740">
      <x:c r="A22740" t="str">
        <x:v>HPHC010380712026</x:v>
      </x:c>
      <x:c r="B22740" t="str">
        <x:v>CMPMO/357/2026 of ROSHAN LAL AND ANOTHER Vs ANIL RAWAT</x:v>
      </x:c>
      <x:c r="C22740" t="str">
        <x:v>2026-08-07</x:v>
      </x:c>
      <x:c r="D22740" t="str">
        <x:v>High Court of Himachal Pradesh</x:v>
      </x:c>
      <x:c r="E22740" t="str">
        <x:v>HON'BLE  MR. JUSTICE ROMESH VERMA</x:v>
      </x:c>
      <x:c r="F22740" t="str">
        <x:v>Disposed Off</x:v>
      </x:c>
      <x:c r="G22740" t="str">
        <x:v>https://indian-high-court-judgments.s3.ap-south-1.amazonaws.com/data/pdf/year=2026/court=2_5/bench=cmis/HPHC010380712026_1_2026-08-07.pdf</x:v>
      </x:c>
    </x:row>
    <x:row r="22741">
      <x:c r="A22741" t="str">
        <x:v>HPHC010408482026</x:v>
      </x:c>
      <x:c r="B22741" t="str">
        <x:v>CWP/13001/2026 of JUGLA Vs THE STATE OF HP AND OTHERS</x:v>
      </x:c>
      <x:c r="C22741" t="str">
        <x:v>2026-08-05</x:v>
      </x:c>
      <x:c r="D22741" t="str">
        <x:v>High Court of Himachal Pradesh</x:v>
      </x:c>
      <x:c r="E22741" t="str">
        <x:v>HON'BLE MR. JUSTICE AJAY MOHAN GOEL</x:v>
      </x:c>
      <x:c r="F22741" t="str">
        <x:v>Disposed Off</x:v>
      </x:c>
      <x:c r="G22741" t="str">
        <x:v>https://indian-high-court-judgments.s3.ap-south-1.amazonaws.com/data/pdf/year=2026/court=2_5/bench=cmis/HPHC010408482026_1_2026-08-05.pdf</x:v>
      </x:c>
    </x:row>
    <x:row r="22742">
      <x:c r="A22742" t="str">
        <x:v>HPHC010333702024</x:v>
      </x:c>
      <x:c r="B22742" t="str">
        <x:v>CR.R/516/2024 of RITU Vs ROHITASH SIDHU AND ANOTHER</x:v>
      </x:c>
      <x:c r="C22742" t="str">
        <x:v>2026-08-11</x:v>
      </x:c>
      <x:c r="D22742" t="str">
        <x:v>High Court of Himachal Pradesh</x:v>
      </x:c>
      <x:c r="E22742" t="str">
        <x:v>HON'BLE  MR. JUSTICE SANDEEP SHARMA</x:v>
      </x:c>
      <x:c r="F22742" t="str">
        <x:v>Disposed Off</x:v>
      </x:c>
      <x:c r="G22742" t="str">
        <x:v>https://indian-high-court-judgments.s3.ap-south-1.amazonaws.com/data/pdf/year=2026/court=2_5/bench=cmis/HPHC010333702024_1_2026-08-11.pdf</x:v>
      </x:c>
    </x:row>
    <x:row r="22743">
      <x:c r="A22743" t="str">
        <x:v>HPHC010380962026</x:v>
      </x:c>
      <x:c r="B22743" t="str">
        <x:v>CWP/13085/2026 of REKHA DEVI Vs State of Himachal Pradesh</x:v>
      </x:c>
      <x:c r="C22743" t="str">
        <x:v>2026-08-05</x:v>
      </x:c>
      <x:c r="D22743" t="str">
        <x:v>High Court of Himachal Pradesh</x:v>
      </x:c>
      <x:c r="E22743" t="str">
        <x:v>HON'BLE MR. JUSTICE AJAY MOHAN GOEL</x:v>
      </x:c>
      <x:c r="F22743" t="str">
        <x:v>Disposed Off</x:v>
      </x:c>
      <x:c r="G22743" t="str">
        <x:v>https://indian-high-court-judgments.s3.ap-south-1.amazonaws.com/data/pdf/year=2026/court=2_5/bench=cmis/HPHC010380962026_1_2026-08-05.pdf</x:v>
      </x:c>
    </x:row>
    <x:row r="22744">
      <x:c r="A22744" t="str">
        <x:v>HPHC010515342026</x:v>
      </x:c>
      <x:c r="B22744" t="str">
        <x:v>CRMPM/1477/2026 of KESHAV @ KESHU Vs STATE OF HP</x:v>
      </x:c>
      <x:c r="C22744" t="str">
        <x:v>2026-08-05</x:v>
      </x:c>
      <x:c r="D22744" t="str">
        <x:v>High Court of Himachal Pradesh</x:v>
      </x:c>
      <x:c r="E22744" t="str">
        <x:v>HON'BLE  MR. JUSTICE SANDEEP SHARMA</x:v>
      </x:c>
      <x:c r="F22744" t="str">
        <x:v>Disposed Off</x:v>
      </x:c>
      <x:c r="G22744" t="str">
        <x:v>https://indian-high-court-judgments.s3.ap-south-1.amazonaws.com/data/pdf/year=2026/court=2_5/bench=cmis/HPHC010515342026_1_2026-08-05.pdf</x:v>
      </x:c>
    </x:row>
    <x:row r="22745">
      <x:c r="A22745" t="str">
        <x:v>HPHC010552552025</x:v>
      </x:c>
      <x:c r="B22745" t="str">
        <x:v>CRMMO/859/2025 of NAVEEN KUMAR Vs STATE OF HP AND ANR</x:v>
      </x:c>
      <x:c r="C22745" t="str">
        <x:v>2026-08-11</x:v>
      </x:c>
      <x:c r="D22745" t="str">
        <x:v>High Court of Himachal Pradesh</x:v>
      </x:c>
      <x:c r="E22745" t="str">
        <x:v>HON'BLE MR. JUSTICE RAKESH KAINTHLA</x:v>
      </x:c>
      <x:c r="F22745" t="str">
        <x:v>Allowed</x:v>
      </x:c>
      <x:c r="G22745" t="str">
        <x:v>https://indian-high-court-judgments.s3.ap-south-1.amazonaws.com/data/pdf/year=2026/court=2_5/bench=cmis/HPHC010552552025_1_2026-08-11.pdf</x:v>
      </x:c>
    </x:row>
    <x:row r="22746">
      <x:c r="A22746" t="str">
        <x:v>HPHC010483352026</x:v>
      </x:c>
      <x:c r="B22746" t="str">
        <x:v>CRMP/3236/2026 of PREM LATA Vs ASHISH MALHOTRA</x:v>
      </x:c>
      <x:c r="C22746" t="str">
        <x:v>2026-08-10</x:v>
      </x:c>
      <x:c r="D22746" t="str">
        <x:v>High Court of Himachal Pradesh</x:v>
      </x:c>
      <x:c r="E22746" t="str">
        <x:v>HON'BLE  MR. JUSTICE SANDEEP SHARMA</x:v>
      </x:c>
      <x:c r="F22746" t="str">
        <x:v>Disposed Off</x:v>
      </x:c>
      <x:c r="G22746" t="str">
        <x:v>https://indian-high-court-judgments.s3.ap-south-1.amazonaws.com/data/pdf/year=2026/court=2_5/bench=cmis/HPHC010483352026_1_2026-08-10.pdf</x:v>
      </x:c>
    </x:row>
    <x:row r="22747">
      <x:c r="A22747" t="str">
        <x:v>HPHC010398672026</x:v>
      </x:c>
      <x:c r="B22747" t="str">
        <x:v>CWP/13283/2026 of VIRENDER KUMAR Vs THE STATE OF HP AND OTHERS</x:v>
      </x:c>
      <x:c r="C22747" t="str">
        <x:v>2026-08-06</x:v>
      </x:c>
      <x:c r="D22747" t="str">
        <x:v>High Court of Himachal Pradesh</x:v>
      </x:c>
      <x:c r="E22747" t="str">
        <x:v>HON'BLE MS. JUSTICE JYOTSNA REWAL DUA</x:v>
      </x:c>
      <x:c r="F22747" t="str">
        <x:v>Disposed Off</x:v>
      </x:c>
      <x:c r="G22747" t="str">
        <x:v>https://indian-high-court-judgments.s3.ap-south-1.amazonaws.com/data/pdf/year=2026/court=2_5/bench=cmis/HPHC010398672026_1_2026-08-06.pdf</x:v>
      </x:c>
    </x:row>
    <x:row r="22748">
      <x:c r="A22748" t="str">
        <x:v>HPHC010399392024</x:v>
      </x:c>
      <x:c r="B22748" t="str">
        <x:v>CR.R/558/2024 of RAKESH KUMAR Vs RAKESH KUMAR AND ANOTHER</x:v>
      </x:c>
      <x:c r="C22748" t="str">
        <x:v>2026-08-12</x:v>
      </x:c>
      <x:c r="D22748" t="str">
        <x:v>High Court of Himachal Pradesh</x:v>
      </x:c>
      <x:c r="E22748" t="str">
        <x:v>HON'BLE  MR. JUSTICE SANDEEP SHARMA</x:v>
      </x:c>
      <x:c r="F22748" t="str">
        <x:v>Disposed Off</x:v>
      </x:c>
      <x:c r="G22748" t="str">
        <x:v>https://indian-high-court-judgments.s3.ap-south-1.amazonaws.com/data/pdf/year=2026/court=2_5/bench=cmis/HPHC010399392024_1_2026-08-12.pdf</x:v>
      </x:c>
    </x:row>
    <x:row r="22749">
      <x:c r="A22749" t="str">
        <x:v>HPHC010743052025</x:v>
      </x:c>
      <x:c r="B22749" t="str">
        <x:v>CMPMO/699/2025 of THE SECRETARY (EDUCATION) GOVT OF HP AND ANR Vs Smt Tara Devi and others</x:v>
      </x:c>
      <x:c r="C22749" t="str">
        <x:v>2026-08-05</x:v>
      </x:c>
      <x:c r="D22749" t="str">
        <x:v>High Court of Himachal Pradesh</x:v>
      </x:c>
      <x:c r="E22749" t="str">
        <x:v>HON'BLE MR. JUSTICE VIRENDER SINGH</x:v>
      </x:c>
      <x:c r="F22749" t="str">
        <x:v>Allowed</x:v>
      </x:c>
      <x:c r="G22749" t="str">
        <x:v>https://indian-high-court-judgments.s3.ap-south-1.amazonaws.com/data/pdf/year=2026/court=2_5/bench=cmis/HPHC010743052025_1_2026-08-05.pdf</x:v>
      </x:c>
    </x:row>
    <x:row r="22750">
      <x:c r="A22750" t="str">
        <x:v>HPHC010661452025</x:v>
      </x:c>
      <x:c r="B22750" t="str">
        <x:v>CWP/16998/2025 of M/S MAHESHWAR STONE WASHING AND CRUSHING INDUSTRIES Vs THE STATE OF HP AND OTHERS</x:v>
      </x:c>
      <x:c r="C22750" t="str">
        <x:v>2026-08-11</x:v>
      </x:c>
      <x:c r="D22750" t="str">
        <x:v>High Court of Himachal Pradesh</x:v>
      </x:c>
      <x:c r="E22750" t="str">
        <x:v>HON'BLE MR. JUSTICE VIVEK SINGH THAKUR,HON'BLE MR. JUSTICE RANJAN SHARMA</x:v>
      </x:c>
      <x:c r="F22750" t="str">
        <x:v>Disposed Off</x:v>
      </x:c>
      <x:c r="G22750" t="str">
        <x:v>https://indian-high-court-judgments.s3.ap-south-1.amazonaws.com/data/pdf/year=2026/court=2_5/bench=cmis/HPHC010661452025_1_2026-08-11.pdf</x:v>
      </x:c>
    </x:row>
    <x:row r="22751">
      <x:c r="A22751" t="str">
        <x:v>HPHC010532702026</x:v>
      </x:c>
      <x:c r="B22751" t="str">
        <x:v>CWP/13609/2026 of SHAVETA JI Vs STATE OF HP AND ANOTHER</x:v>
      </x:c>
      <x:c r="C22751" t="str">
        <x:v>2026-08-10</x:v>
      </x:c>
      <x:c r="D22751" t="str">
        <x:v>High Court of Himachal Pradesh</x:v>
      </x:c>
      <x:c r="E22751" t="str">
        <x:v>HON'BLE MR. JUSTICE AJAY MOHAN GOEL</x:v>
      </x:c>
      <x:c r="F22751" t="str">
        <x:v>Disposed Off</x:v>
      </x:c>
      <x:c r="G22751" t="str">
        <x:v>https://indian-high-court-judgments.s3.ap-south-1.amazonaws.com/data/pdf/year=2026/court=2_5/bench=cmis/HPHC010532702026_1_2026-08-10.pdf</x:v>
      </x:c>
    </x:row>
    <x:row r="22752">
      <x:c r="A22752" t="str">
        <x:v>HPHC010410052026</x:v>
      </x:c>
      <x:c r="B22752" t="str">
        <x:v>CWP/13549/2026 of RAVINDER KUMAR SHARMA Vs Himachal Pradesh University</x:v>
      </x:c>
      <x:c r="C22752" t="str">
        <x:v>2026-08-11</x:v>
      </x:c>
      <x:c r="D22752" t="str">
        <x:v>High Court of Himachal Pradesh</x:v>
      </x:c>
      <x:c r="E22752" t="str">
        <x:v>HON'BLE MR. JUSTICE AJAY MOHAN GOEL</x:v>
      </x:c>
      <x:c r="F22752" t="str">
        <x:v>Disposed Off</x:v>
      </x:c>
      <x:c r="G22752" t="str">
        <x:v>https://indian-high-court-judgments.s3.ap-south-1.amazonaws.com/data/pdf/year=2026/court=2_5/bench=cmis/HPHC010410052026_1_2026-08-11.pdf</x:v>
      </x:c>
    </x:row>
    <x:row r="22753">
      <x:c r="A22753" t="str">
        <x:v>HPHC010032122026</x:v>
      </x:c>
      <x:c r="B22753" t="str">
        <x:v>EX.PT/17/2026 of ROHIT KUMAR Vs STATE OF HP AND OTHERS</x:v>
      </x:c>
      <x:c r="C22753" t="str">
        <x:v>2026-08-07</x:v>
      </x:c>
      <x:c r="D22753" t="str">
        <x:v>High Court of Himachal Pradesh</x:v>
      </x:c>
      <x:c r="E22753" t="str">
        <x:v>HON'BLE THE CHIEF JUSTICE GURMEET SINGH SANDHAWALIA,HON'BLE  MR. JUSTICE JIYA LAL BHARDWAJ</x:v>
      </x:c>
      <x:c r="F22753" t="str">
        <x:v>Disposed Off</x:v>
      </x:c>
      <x:c r="G22753" t="str">
        <x:v>https://indian-high-court-judgments.s3.ap-south-1.amazonaws.com/data/pdf/year=2026/court=2_5/bench=cmis/HPHC010032122026_1_2026-08-07.pdf</x:v>
      </x:c>
    </x:row>
    <x:row r="22754">
      <x:c r="A22754" t="str">
        <x:v>HPHC010185602026</x:v>
      </x:c>
      <x:c r="B22754" t="str">
        <x:v>EX.P./901/2026 of CHET RAM AND OTHERS Vs THE STATE OF HP AND OTHERS</x:v>
      </x:c>
      <x:c r="C22754" t="str">
        <x:v>2026-08-10</x:v>
      </x:c>
      <x:c r="D22754" t="str">
        <x:v>High Court of Himachal Pradesh</x:v>
      </x:c>
      <x:c r="E22754" t="str">
        <x:v>HON'BLE  MR. JUSTICE JIYA LAL BHARDWAJ</x:v>
      </x:c>
      <x:c r="F22754" t="str">
        <x:v>Disposed Off</x:v>
      </x:c>
      <x:c r="G22754" t="str">
        <x:v>https://indian-high-court-judgments.s3.ap-south-1.amazonaws.com/data/pdf/year=2026/court=2_5/bench=cmis/HPHC010185602026_1_2026-08-10.pdf</x:v>
      </x:c>
    </x:row>
    <x:row r="22755">
      <x:c r="A22755" t="str">
        <x:v>HPHC010353802026</x:v>
      </x:c>
      <x:c r="B22755" t="str">
        <x:v>CR/110/2026 of VIKAS BHARDWAJ Vs KUSUM RANA</x:v>
      </x:c>
      <x:c r="C22755" t="str">
        <x:v>2026-08-13</x:v>
      </x:c>
      <x:c r="D22755" t="str">
        <x:v>High Court of Himachal Pradesh</x:v>
      </x:c>
      <x:c r="E22755" t="str">
        <x:v>HON'BLE MR. JUSTICE VIRENDER SINGH</x:v>
      </x:c>
      <x:c r="F22755" t="str">
        <x:v>Dismissed as withdrawn</x:v>
      </x:c>
      <x:c r="G22755" t="str">
        <x:v>https://indian-high-court-judgments.s3.ap-south-1.amazonaws.com/data/pdf/year=2026/court=2_5/bench=cmis/HPHC010353802026_1_2026-08-13.pdf</x:v>
      </x:c>
    </x:row>
    <x:row r="22756">
      <x:c r="A22756" t="str">
        <x:v>HPHC010347482026</x:v>
      </x:c>
      <x:c r="B22756" t="str">
        <x:v>CMPMO/276/2026 of HIRA SINGH AND ANOTHER Vs INDIRA DEVI AND OTHERS</x:v>
      </x:c>
      <x:c r="C22756" t="str">
        <x:v>2026-08-04</x:v>
      </x:c>
      <x:c r="D22756" t="str">
        <x:v>High Court of Himachal Pradesh</x:v>
      </x:c>
      <x:c r="E22756" t="str">
        <x:v>HON'BLE  MR. JUSTICE ROMESH VERMA</x:v>
      </x:c>
      <x:c r="F22756" t="str">
        <x:v>Disposed Off</x:v>
      </x:c>
      <x:c r="G22756" t="str">
        <x:v>https://indian-high-court-judgments.s3.ap-south-1.amazonaws.com/data/pdf/year=2026/court=2_5/bench=cmis/HPHC010347482026_1_2026-08-04.pdf</x:v>
      </x:c>
    </x:row>
    <x:row r="22757">
      <x:c r="A22757" t="str">
        <x:v>HPHC010531222026</x:v>
      </x:c>
      <x:c r="B22757" t="str">
        <x:v>CWP/13605/2026 of VIJAY SANSPAL Vs STATE OF HP AND OTHERS</x:v>
      </x:c>
      <x:c r="C22757" t="str">
        <x:v>2026-08-10</x:v>
      </x:c>
      <x:c r="D22757" t="str">
        <x:v>High Court of Himachal Pradesh</x:v>
      </x:c>
      <x:c r="E22757" t="str">
        <x:v>HON'BLE MR. JUSTICE AJAY MOHAN GOEL</x:v>
      </x:c>
      <x:c r="F22757" t="str">
        <x:v>Disposed Off</x:v>
      </x:c>
      <x:c r="G22757" t="str">
        <x:v>https://indian-high-court-judgments.s3.ap-south-1.amazonaws.com/data/pdf/year=2026/court=2_5/bench=cmis/HPHC010531222026_1_2026-08-10.pdf</x:v>
      </x:c>
    </x:row>
    <x:row r="22758">
      <x:c r="A22758" t="str">
        <x:v>HPHC010475582026</x:v>
      </x:c>
      <x:c r="B22758" t="str">
        <x:v>OMP/701/2026 of VEENA GUPTA Vs INDIAN OIL CORPORATION LTD AND ANR</x:v>
      </x:c>
      <x:c r="C22758" t="str">
        <x:v>2026-08-05</x:v>
      </x:c>
      <x:c r="D22758" t="str">
        <x:v>High Court of Himachal Pradesh</x:v>
      </x:c>
      <x:c r="E22758" t="str">
        <x:v>HON'BLE MR. JUSTICE VIRENDER SINGH</x:v>
      </x:c>
      <x:c r="F22758" t="str">
        <x:v>Allowed</x:v>
      </x:c>
      <x:c r="G22758" t="str">
        <x:v>https://indian-high-court-judgments.s3.ap-south-1.amazonaws.com/data/pdf/year=2026/court=2_5/bench=cmis/HPHC010475582026_1_2026-08-05.pdf</x:v>
      </x:c>
    </x:row>
    <x:row r="22759">
      <x:c r="A22759" t="str">
        <x:v>HPHC010389142024</x:v>
      </x:c>
      <x:c r="B22759" t="str">
        <x:v>CWP/8801/2024 of GUPTA STONE CRUSHER Vs HPSEBL AND OTHERS</x:v>
      </x:c>
      <x:c r="C22759" t="str">
        <x:v>2026-08-11</x:v>
      </x:c>
      <x:c r="D22759" t="str">
        <x:v>High Court of Himachal Pradesh</x:v>
      </x:c>
      <x:c r="E22759" t="str">
        <x:v>HON'BLE MR. JUSTICE VIVEK SINGH THAKUR,HON'BLE MR. JUSTICE RANJAN SHARMA</x:v>
      </x:c>
      <x:c r="F22759" t="str">
        <x:v>Disposed Off</x:v>
      </x:c>
      <x:c r="G22759" t="str">
        <x:v>https://indian-high-court-judgments.s3.ap-south-1.amazonaws.com/data/pdf/year=2026/court=2_5/bench=cmis/HPHC010389142024_1_2026-08-11.pdf</x:v>
      </x:c>
    </x:row>
    <x:row r="22760">
      <x:c r="A22760" t="str">
        <x:v>HPHC010443562026</x:v>
      </x:c>
      <x:c r="B22760" t="str">
        <x:v>CWP/13670/2026 of DALJEET KUMAR Vs THE STATE OF HP AND OTHERS</x:v>
      </x:c>
      <x:c r="C22760" t="str">
        <x:v>2026-08-12</x:v>
      </x:c>
      <x:c r="D22760" t="str">
        <x:v>High Court of Himachal Pradesh</x:v>
      </x:c>
      <x:c r="E22760" t="str">
        <x:v>HON'BLE MR. JUSTICE AJAY MOHAN GOEL</x:v>
      </x:c>
      <x:c r="F22760" t="str">
        <x:v>Disposed Off</x:v>
      </x:c>
      <x:c r="G22760" t="str">
        <x:v>https://indian-high-court-judgments.s3.ap-south-1.amazonaws.com/data/pdf/year=2026/court=2_5/bench=cmis/HPHC010443562026_1_2026-08-12.pdf</x:v>
      </x:c>
    </x:row>
    <x:row r="22761">
      <x:c r="A22761" t="str">
        <x:v>HPHC010464182026</x:v>
      </x:c>
      <x:c r="B22761" t="str">
        <x:v>CRMPM/1289/2026 of YASHWANT SINGH Vs STATE OF HP</x:v>
      </x:c>
      <x:c r="C22761" t="str">
        <x:v>2026-08-10</x:v>
      </x:c>
      <x:c r="D22761" t="str">
        <x:v>High Court of Himachal Pradesh</x:v>
      </x:c>
      <x:c r="E22761" t="str">
        <x:v>HON'BLE  MR. JUSTICE SANDEEP SHARMA</x:v>
      </x:c>
      <x:c r="F22761" t="str">
        <x:v>Disposed Off</x:v>
      </x:c>
      <x:c r="G22761" t="str">
        <x:v>https://indian-high-court-judgments.s3.ap-south-1.amazonaws.com/data/pdf/year=2026/court=2_5/bench=cmis/HPHC010464182026_1_2026-08-10.pdf</x:v>
      </x:c>
    </x:row>
    <x:row r="22762">
      <x:c r="A22762" t="str">
        <x:v>HPHC010511712026</x:v>
      </x:c>
      <x:c r="B22762" t="str">
        <x:v>CRMP/3389/2026 of Hari Chand Vs JOGINDRA CENTRAL CO-OPERATIVE BANK LTD</x:v>
      </x:c>
      <x:c r="C22762" t="str">
        <x:v>2026-08-07</x:v>
      </x:c>
      <x:c r="D22762" t="str">
        <x:v>High Court of Himachal Pradesh</x:v>
      </x:c>
      <x:c r="E22762" t="str">
        <x:v>HON'BLE  MR. JUSTICE SANDEEP SHARMA</x:v>
      </x:c>
      <x:c r="F22762" t="str">
        <x:v>Disposed Off</x:v>
      </x:c>
      <x:c r="G22762" t="str">
        <x:v>https://indian-high-court-judgments.s3.ap-south-1.amazonaws.com/data/pdf/year=2026/court=2_5/bench=cmis/HPHC010511712026_1_2026-08-07.pdf</x:v>
      </x:c>
    </x:row>
    <x:row r="22763">
      <x:c r="A22763" t="str">
        <x:v>HPHC010120082019</x:v>
      </x:c>
      <x:c r="B22763" t="str">
        <x:v>CWP/1296/2019 of HPSEB LTD AND OTHERS Vs LAYAK RAM SHARMA</x:v>
      </x:c>
      <x:c r="C22763" t="str">
        <x:v>2026-08-14</x:v>
      </x:c>
      <x:c r="D22763" t="str">
        <x:v>High Court of Himachal Pradesh</x:v>
      </x:c>
      <x:c r="E22763" t="str">
        <x:v>HON'BLE THE CHIEF JUSTICE GURMEET SINGH SANDHAWALIA,HON'BLE MR. JUSTICE BIPIN CHANDER NEGI</x:v>
      </x:c>
      <x:c r="F22763" t="str">
        <x:v>Disposed Off</x:v>
      </x:c>
      <x:c r="G22763" t="str">
        <x:v>https://indian-high-court-judgments.s3.ap-south-1.amazonaws.com/data/pdf/year=2026/court=2_5/bench=cmis/HPHC010120082019_1_2026-08-14.pdf</x:v>
      </x:c>
    </x:row>
    <x:row r="22764">
      <x:c r="A22764" t="str">
        <x:v>HPHC010215152023</x:v>
      </x:c>
      <x:c r="B22764" t="str">
        <x:v>CWP/3980/2023 of RAJ KUMAR Vs STATE OF HP AND OTHERS</x:v>
      </x:c>
      <x:c r="C22764" t="str">
        <x:v>2026-08-10</x:v>
      </x:c>
      <x:c r="D22764" t="str">
        <x:v>High Court of Himachal Pradesh</x:v>
      </x:c>
      <x:c r="E22764" t="str">
        <x:v>HON'BLE MR. JUSTICE AJAY MOHAN GOEL</x:v>
      </x:c>
      <x:c r="F22764" t="str">
        <x:v>Disposed Off</x:v>
      </x:c>
      <x:c r="G22764" t="str">
        <x:v>https://indian-high-court-judgments.s3.ap-south-1.amazonaws.com/data/pdf/year=2026/court=2_5/bench=cmis/HPHC010215152023_1_2026-08-10.pdf</x:v>
      </x:c>
    </x:row>
    <x:row r="22765">
      <x:c r="A22765" t="str">
        <x:v>HPHC010473882026</x:v>
      </x:c>
      <x:c r="B22765" t="str">
        <x:v>CWP/13177/2026 of JAI DEV Vs State of Himachal Pradesh</x:v>
      </x:c>
      <x:c r="C22765" t="str">
        <x:v>2026-08-06</x:v>
      </x:c>
      <x:c r="D22765" t="str">
        <x:v>High Court of Himachal Pradesh</x:v>
      </x:c>
      <x:c r="E22765" t="str">
        <x:v>HON'BLE MR. JUSTICE AJAY MOHAN GOEL</x:v>
      </x:c>
      <x:c r="F22765" t="str">
        <x:v>Disposed Off</x:v>
      </x:c>
      <x:c r="G22765" t="str">
        <x:v>https://indian-high-court-judgments.s3.ap-south-1.amazonaws.com/data/pdf/year=2026/court=2_5/bench=cmis/HPHC010473882026_1_2026-08-06.pdf</x:v>
      </x:c>
    </x:row>
    <x:row r="22766">
      <x:c r="A22766" t="str">
        <x:v>HPHC010310492025</x:v>
      </x:c>
      <x:c r="B22766" t="str">
        <x:v>CMPMO/347/2025 of DIGIT GENERAL INSURANCE COMPANY LIMITED Vs SUNNY THAKUR AND ANOTHER</x:v>
      </x:c>
      <x:c r="C22766" t="str">
        <x:v>2026-08-10</x:v>
      </x:c>
      <x:c r="D22766" t="str">
        <x:v>High Court of Himachal Pradesh</x:v>
      </x:c>
      <x:c r="E22766" t="str">
        <x:v>HON'BLE  MR. JUSTICE ROMESH VERMA</x:v>
      </x:c>
      <x:c r="F22766" t="str">
        <x:v>Disposed Off</x:v>
      </x:c>
      <x:c r="G22766" t="str">
        <x:v>https://indian-high-court-judgments.s3.ap-south-1.amazonaws.com/data/pdf/year=2026/court=2_5/bench=cmis/HPHC010310492025_1_2026-08-10.pdf</x:v>
      </x:c>
    </x:row>
    <x:row r="22767">
      <x:c r="A22767" t="str">
        <x:v>HPHC010528972026</x:v>
      </x:c>
      <x:c r="B22767" t="str">
        <x:v>CRMPM/1487/2026 of RAM LAL Vs STATE OF HP</x:v>
      </x:c>
      <x:c r="C22767" t="str">
        <x:v>2026-08-07</x:v>
      </x:c>
      <x:c r="D22767" t="str">
        <x:v>High Court of Himachal Pradesh</x:v>
      </x:c>
      <x:c r="E22767" t="str">
        <x:v>HON'BLE MR. JUSTICE RAKESH KAINTHLA</x:v>
      </x:c>
      <x:c r="F22767" t="str">
        <x:v>Dismissed as withdrawn</x:v>
      </x:c>
      <x:c r="G22767" t="str">
        <x:v>https://indian-high-court-judgments.s3.ap-south-1.amazonaws.com/data/pdf/year=2026/court=2_5/bench=cmis/HPHC010528972026_1_2026-08-07.pdf</x:v>
      </x:c>
    </x:row>
    <x:row r="22768">
      <x:c r="A22768" t="str">
        <x:v>HPHC010478532026</x:v>
      </x:c>
      <x:c r="B22768" t="str">
        <x:v>CMP-T/364/2026 of Kalpna Sharma Vs HPSEBL</x:v>
      </x:c>
      <x:c r="C22768" t="str">
        <x:v>2026-08-14</x:v>
      </x:c>
      <x:c r="D22768" t="str">
        <x:v>High Court of Himachal Pradesh</x:v>
      </x:c>
      <x:c r="E22768" t="str">
        <x:v>HON'BLE  MR. JUSTICE JIYA LAL BHARDWAJ</x:v>
      </x:c>
      <x:c r="F22768" t="str">
        <x:v>Disposed Off</x:v>
      </x:c>
      <x:c r="G22768" t="str">
        <x:v>https://indian-high-court-judgments.s3.ap-south-1.amazonaws.com/data/pdf/year=2026/court=2_5/bench=cmis/HPHC010478532026_1_2026-08-14.pdf</x:v>
      </x:c>
    </x:row>
    <x:row r="22769">
      <x:c r="A22769" t="str">
        <x:v>HPHC010481952026</x:v>
      </x:c>
      <x:c r="B22769" t="str">
        <x:v>CWP/13651/2026 of JAGDISH KUMAR Vs THE STATE OF HP AND OTHERS</x:v>
      </x:c>
      <x:c r="C22769" t="str">
        <x:v>2026-08-12</x:v>
      </x:c>
      <x:c r="D22769" t="str">
        <x:v>High Court of Himachal Pradesh</x:v>
      </x:c>
      <x:c r="E22769" t="str">
        <x:v>HON'BLE MR. JUSTICE AJAY MOHAN GOEL</x:v>
      </x:c>
      <x:c r="F22769" t="str">
        <x:v>Disposed Off</x:v>
      </x:c>
      <x:c r="G22769" t="str">
        <x:v>https://indian-high-court-judgments.s3.ap-south-1.amazonaws.com/data/pdf/year=2026/court=2_5/bench=cmis/HPHC010481952026_1_2026-08-12.pdf</x:v>
      </x:c>
    </x:row>
    <x:row r="22770">
      <x:c r="A22770" t="str">
        <x:v>HPHC010445302026</x:v>
      </x:c>
      <x:c r="B22770" t="str">
        <x:v>CWP/13476/2026 of KSHAMA SHARMA Vs State of Himachal Pradesh</x:v>
      </x:c>
      <x:c r="C22770" t="str">
        <x:v>2026-08-11</x:v>
      </x:c>
      <x:c r="D22770" t="str">
        <x:v>High Court of Himachal Pradesh</x:v>
      </x:c>
      <x:c r="E22770" t="str">
        <x:v>HON'BLE MR. JUSTICE AJAY MOHAN GOEL</x:v>
      </x:c>
      <x:c r="F22770" t="str">
        <x:v>Disposed Off</x:v>
      </x:c>
      <x:c r="G22770" t="str">
        <x:v>https://indian-high-court-judgments.s3.ap-south-1.amazonaws.com/data/pdf/year=2026/court=2_5/bench=cmis/HPHC010445302026_1_2026-08-11.pdf</x:v>
      </x:c>
    </x:row>
    <x:row r="22771">
      <x:c r="A22771" t="str">
        <x:v>HPHC010496482026</x:v>
      </x:c>
      <x:c r="B22771" t="str">
        <x:v>CWP/13710/2026 of NEEL CHAND Vs THE DIVISIONAL COMMISSIONER MANDI AND OTHERS</x:v>
      </x:c>
      <x:c r="C22771" t="str">
        <x:v>2026-08-11</x:v>
      </x:c>
      <x:c r="D22771" t="str">
        <x:v>High Court of Himachal Pradesh</x:v>
      </x:c>
      <x:c r="E22771" t="str">
        <x:v>HON'BLE MS. JUSTICE JYOTSNA REWAL DUA</x:v>
      </x:c>
      <x:c r="F22771" t="str">
        <x:v>Disposed Off</x:v>
      </x:c>
      <x:c r="G22771" t="str">
        <x:v>https://indian-high-court-judgments.s3.ap-south-1.amazonaws.com/data/pdf/year=2026/court=2_5/bench=cmis/HPHC010496482026_1_2026-08-11.pdf</x:v>
      </x:c>
    </x:row>
    <x:row r="22772">
      <x:c r="A22772" t="str">
        <x:v>HPHC010452722026</x:v>
      </x:c>
      <x:c r="B22772" t="str">
        <x:v>EX.P./1576/2026 of ARUN SHARMA Vs THE STATE OF HP</x:v>
      </x:c>
      <x:c r="C22772" t="str">
        <x:v>2026-08-07</x:v>
      </x:c>
      <x:c r="D22772" t="str">
        <x:v>High Court of Himachal Pradesh</x:v>
      </x:c>
      <x:c r="E22772" t="str">
        <x:v>HON'BLE MR. JUSTICE AJAY MOHAN GOEL</x:v>
      </x:c>
      <x:c r="F22772" t="str">
        <x:v>Disposed Off</x:v>
      </x:c>
      <x:c r="G22772" t="str">
        <x:v>https://indian-high-court-judgments.s3.ap-south-1.amazonaws.com/data/pdf/year=2026/court=2_5/bench=cmis/HPHC010452722026_1_2026-08-07.pdf</x:v>
      </x:c>
    </x:row>
    <x:row r="22773">
      <x:c r="A22773" t="str">
        <x:v>HPHC010427592026</x:v>
      </x:c>
      <x:c r="B22773" t="str">
        <x:v>EX.P./1543/2026 of AJAY KUMAR Vs State of Himachal Pradesh</x:v>
      </x:c>
      <x:c r="C22773" t="str">
        <x:v>2026-08-05</x:v>
      </x:c>
      <x:c r="D22773" t="str">
        <x:v>High Court of Himachal Pradesh</x:v>
      </x:c>
      <x:c r="E22773" t="str">
        <x:v>HON'BLE MS. JUSTICE JYOTSNA REWAL DUA</x:v>
      </x:c>
      <x:c r="F22773" t="str">
        <x:v>Disposed Off</x:v>
      </x:c>
      <x:c r="G22773" t="str">
        <x:v>https://indian-high-court-judgments.s3.ap-south-1.amazonaws.com/data/pdf/year=2026/court=2_5/bench=cmis/HPHC010427592026_1_2026-08-05.pdf</x:v>
      </x:c>
    </x:row>
    <x:row r="22774">
      <x:c r="A22774" t="str">
        <x:v>HPHC010511092026</x:v>
      </x:c>
      <x:c r="B22774" t="str">
        <x:v>CR.R/492/2026 of RAKESH SHARMA Vs DALIP SINGH AND ANR</x:v>
      </x:c>
      <x:c r="C22774" t="str">
        <x:v>2026-08-10</x:v>
      </x:c>
      <x:c r="D22774" t="str">
        <x:v>High Court of Himachal Pradesh</x:v>
      </x:c>
      <x:c r="E22774" t="str">
        <x:v>HON'BLE  MR. JUSTICE SANDEEP SHARMA</x:v>
      </x:c>
      <x:c r="F22774" t="str">
        <x:v>Disposed Off</x:v>
      </x:c>
      <x:c r="G22774" t="str">
        <x:v>https://indian-high-court-judgments.s3.ap-south-1.amazonaws.com/data/pdf/year=2026/court=2_5/bench=cmis/HPHC010511092026_1_2026-08-10.pdf</x:v>
      </x:c>
    </x:row>
    <x:row r="22775">
      <x:c r="A22775" t="str">
        <x:v>HPHC010421642026</x:v>
      </x:c>
      <x:c r="B22775" t="str">
        <x:v>CWP/13025/2026 of SHASI KUMAR Vs THE STATE OF HP AND OTHERS</x:v>
      </x:c>
      <x:c r="C22775" t="str">
        <x:v>2026-08-05</x:v>
      </x:c>
      <x:c r="D22775" t="str">
        <x:v>High Court of Himachal Pradesh</x:v>
      </x:c>
      <x:c r="E22775" t="str">
        <x:v>HON'BLE MR. JUSTICE AJAY MOHAN GOEL</x:v>
      </x:c>
      <x:c r="F22775" t="str">
        <x:v>Disposed Off</x:v>
      </x:c>
      <x:c r="G22775" t="str">
        <x:v>https://indian-high-court-judgments.s3.ap-south-1.amazonaws.com/data/pdf/year=2026/court=2_5/bench=cmis/HPHC010421642026_1_2026-08-05.pdf</x:v>
      </x:c>
    </x:row>
    <x:row r="22776">
      <x:c r="A22776" t="str">
        <x:v>HPHC010409682026</x:v>
      </x:c>
      <x:c r="B22776" t="str">
        <x:v>CWP/13302/2026 of KAMLA DEVI Vs THE STATE OF HP AND OTHERS</x:v>
      </x:c>
      <x:c r="C22776" t="str">
        <x:v>2026-08-07</x:v>
      </x:c>
      <x:c r="D22776" t="str">
        <x:v>High Court of Himachal Pradesh</x:v>
      </x:c>
      <x:c r="E22776" t="str">
        <x:v>HON'BLE MR. JUSTICE AJAY MOHAN GOEL</x:v>
      </x:c>
      <x:c r="F22776" t="str">
        <x:v>Disposed Off</x:v>
      </x:c>
      <x:c r="G22776" t="str">
        <x:v>https://indian-high-court-judgments.s3.ap-south-1.amazonaws.com/data/pdf/year=2026/court=2_5/bench=cmis/HPHC010409682026_1_2026-08-07.pdf</x:v>
      </x:c>
    </x:row>
    <x:row r="22777">
      <x:c r="A22777" t="str">
        <x:v>HPHC010179692018</x:v>
      </x:c>
      <x:c r="B22777" t="str">
        <x:v>RFA/17/2019 of HIRA SINGH Vs STATE OF HP AND ANOTHER</x:v>
      </x:c>
      <x:c r="C22777" t="str">
        <x:v>2026-08-05</x:v>
      </x:c>
      <x:c r="D22777" t="str">
        <x:v>High Court of Himachal Pradesh</x:v>
      </x:c>
      <x:c r="E22777" t="str">
        <x:v>HON'BLE MR. JUSTICE SUSHIL KUKREJA</x:v>
      </x:c>
      <x:c r="F22777" t="str">
        <x:v>Disposed Off</x:v>
      </x:c>
      <x:c r="G22777" t="str">
        <x:v>https://indian-high-court-judgments.s3.ap-south-1.amazonaws.com/data/pdf/year=2026/court=2_5/bench=cmis/HPHC010179692018_1_2026-08-05.pdf</x:v>
      </x:c>
    </x:row>
    <x:row r="22778">
      <x:c r="A22778" t="str">
        <x:v>HPHC010632112024</x:v>
      </x:c>
      <x:c r="B22778" t="str">
        <x:v>CWP/14663/2024 of NEEL KANTH STONE CRUSHER Vs HPSEBL AND OTHERS</x:v>
      </x:c>
      <x:c r="C22778" t="str">
        <x:v>2026-08-11</x:v>
      </x:c>
      <x:c r="D22778" t="str">
        <x:v>High Court of Himachal Pradesh</x:v>
      </x:c>
      <x:c r="E22778" t="str">
        <x:v>HON'BLE MR. JUSTICE VIVEK SINGH THAKUR,HON'BLE MR. JUSTICE RANJAN SHARMA</x:v>
      </x:c>
      <x:c r="F22778" t="str">
        <x:v>Disposed Off</x:v>
      </x:c>
      <x:c r="G22778" t="str">
        <x:v>https://indian-high-court-judgments.s3.ap-south-1.amazonaws.com/data/pdf/year=2026/court=2_5/bench=cmis/HPHC010632112024_1_2026-08-11.pdf</x:v>
      </x:c>
    </x:row>
    <x:row r="22779">
      <x:c r="A22779" t="str">
        <x:v>HPHC010533942026</x:v>
      </x:c>
      <x:c r="B22779" t="str">
        <x:v>CWP/13818/2026 of HARISH KUMAR Vs STATE OF HP AND OTHERS</x:v>
      </x:c>
      <x:c r="C22779" t="str">
        <x:v>2026-08-13</x:v>
      </x:c>
      <x:c r="D22779" t="str">
        <x:v>High Court of Himachal Pradesh</x:v>
      </x:c>
      <x:c r="E22779" t="str">
        <x:v>HON'BLE MR. JUSTICE AJAY MOHAN GOEL</x:v>
      </x:c>
      <x:c r="F22779" t="str">
        <x:v>Disposed Off</x:v>
      </x:c>
      <x:c r="G22779" t="str">
        <x:v>https://indian-high-court-judgments.s3.ap-south-1.amazonaws.com/data/pdf/year=2026/court=2_5/bench=cmis/HPHC010533942026_1_2026-08-13.pdf</x:v>
      </x:c>
    </x:row>
    <x:row r="22780">
      <x:c r="A22780" t="str">
        <x:v>HPHC010478592026</x:v>
      </x:c>
      <x:c r="B22780" t="str">
        <x:v>CMP-T/363/2026 of Tripta Kaushal Vs HPSEBL</x:v>
      </x:c>
      <x:c r="C22780" t="str">
        <x:v>2026-08-14</x:v>
      </x:c>
      <x:c r="D22780" t="str">
        <x:v>High Court of Himachal Pradesh</x:v>
      </x:c>
      <x:c r="E22780" t="str">
        <x:v>HON'BLE  MR. JUSTICE JIYA LAL BHARDWAJ</x:v>
      </x:c>
      <x:c r="F22780" t="str">
        <x:v>Disposed Off</x:v>
      </x:c>
      <x:c r="G22780" t="str">
        <x:v>https://indian-high-court-judgments.s3.ap-south-1.amazonaws.com/data/pdf/year=2026/court=2_5/bench=cmis/HPHC010478592026_1_2026-08-14.pdf</x:v>
      </x:c>
    </x:row>
    <x:row r="22781">
      <x:c r="A22781" t="str">
        <x:v>HPHC010490402026</x:v>
      </x:c>
      <x:c r="B22781" t="str">
        <x:v>CWP/13769/2026 of ROHIT Vs THE STATE OF HP AND OTHERS</x:v>
      </x:c>
      <x:c r="C22781" t="str">
        <x:v>2026-08-13</x:v>
      </x:c>
      <x:c r="D22781" t="str">
        <x:v>High Court of Himachal Pradesh</x:v>
      </x:c>
      <x:c r="E22781" t="str">
        <x:v>HON'BLE MR. JUSTICE AJAY MOHAN GOEL</x:v>
      </x:c>
      <x:c r="F22781" t="str">
        <x:v>Disposed Off</x:v>
      </x:c>
      <x:c r="G22781" t="str">
        <x:v>https://indian-high-court-judgments.s3.ap-south-1.amazonaws.com/data/pdf/year=2026/court=2_5/bench=cmis/HPHC010490402026_1_2026-08-13.pdf</x:v>
      </x:c>
    </x:row>
    <x:row r="22782">
      <x:c r="A22782" t="str">
        <x:v>HPHC010481002026</x:v>
      </x:c>
      <x:c r="B22782" t="str">
        <x:v>CWP/13364/2026 of DIWAN CHAND Vs THE STATE OF HP AND OTHERS</x:v>
      </x:c>
      <x:c r="C22782" t="str">
        <x:v>2026-08-06</x:v>
      </x:c>
      <x:c r="D22782" t="str">
        <x:v>High Court of Himachal Pradesh</x:v>
      </x:c>
      <x:c r="E22782" t="str">
        <x:v>HON'BLE MR. JUSTICE AJAY MOHAN GOEL</x:v>
      </x:c>
      <x:c r="F22782" t="str">
        <x:v>Disposed Off</x:v>
      </x:c>
      <x:c r="G22782" t="str">
        <x:v>https://indian-high-court-judgments.s3.ap-south-1.amazonaws.com/data/pdf/year=2026/court=2_5/bench=cmis/HPHC010481002026_1_2026-08-06.pdf</x:v>
      </x:c>
    </x:row>
    <x:row r="22783">
      <x:c r="A22783" t="str">
        <x:v>HPHC010360572026</x:v>
      </x:c>
      <x:c r="B22783" t="str">
        <x:v>CRMPM/1032/2026 of PRIYA SHARMA Vs State of H.P.</x:v>
      </x:c>
      <x:c r="C22783" t="str">
        <x:v>2026-08-05</x:v>
      </x:c>
      <x:c r="D22783" t="str">
        <x:v>High Court of Himachal Pradesh</x:v>
      </x:c>
      <x:c r="E22783" t="str">
        <x:v>HON'BLE  MR. JUSTICE SANDEEP SHARMA</x:v>
      </x:c>
      <x:c r="F22783" t="str">
        <x:v>Disposed Off</x:v>
      </x:c>
      <x:c r="G22783" t="str">
        <x:v>https://indian-high-court-judgments.s3.ap-south-1.amazonaws.com/data/pdf/year=2026/court=2_5/bench=cmis/HPHC010360572026_1_2026-08-05.pdf</x:v>
      </x:c>
    </x:row>
    <x:row r="22784">
      <x:c r="A22784" t="str">
        <x:v>HPHC010327762024</x:v>
      </x:c>
      <x:c r="B22784" t="str">
        <x:v>CRMPM/1599/2024 of VARINDER SINGH (DECEASED THROUGH LRs MANDEEP SINGH RANGRA AND OTHERS) Vs BHUPINDER SHARMA @ BOBBY</x:v>
      </x:c>
      <x:c r="C22784" t="str">
        <x:v>2026-08-07</x:v>
      </x:c>
      <x:c r="D22784" t="str">
        <x:v>High Court of Himachal Pradesh</x:v>
      </x:c>
      <x:c r="E22784" t="str">
        <x:v>HON'BLE MR. JUSTICE RAKESH KAINTHLA</x:v>
      </x:c>
      <x:c r="F22784" t="str">
        <x:v>Allowed</x:v>
      </x:c>
      <x:c r="G22784" t="str">
        <x:v>https://indian-high-court-judgments.s3.ap-south-1.amazonaws.com/data/pdf/year=2026/court=2_5/bench=cmis/HPHC010327762024_1_2026-08-07.pdf</x:v>
      </x:c>
    </x:row>
    <x:row r="22785">
      <x:c r="A22785" t="str">
        <x:v>HPHC010341842026</x:v>
      </x:c>
      <x:c r="B22785" t="str">
        <x:v>EX.P./1235/2026 of SHER CHAND Vs THE STATE OF HP AND OTHERS</x:v>
      </x:c>
      <x:c r="C22785" t="str">
        <x:v>2026-08-11</x:v>
      </x:c>
      <x:c r="D22785" t="str">
        <x:v>High Court of Himachal Pradesh</x:v>
      </x:c>
      <x:c r="E22785" t="str">
        <x:v>HON'BLE  MR. JUSTICE JIYA LAL BHARDWAJ</x:v>
      </x:c>
      <x:c r="F22785" t="str">
        <x:v>Disposed Off</x:v>
      </x:c>
      <x:c r="G22785" t="str">
        <x:v>https://indian-high-court-judgments.s3.ap-south-1.amazonaws.com/data/pdf/year=2026/court=2_5/bench=cmis/HPHC010341842026_1_2026-08-11.pdf</x:v>
      </x:c>
    </x:row>
    <x:row r="22786">
      <x:c r="A22786" t="str">
        <x:v>HPHC010512652025</x:v>
      </x:c>
      <x:c r="B22786" t="str">
        <x:v>ARB.C/308/2025 of M/S S.K.M. ENTERPRISES Vs STATE OF HP AND ANR</x:v>
      </x:c>
      <x:c r="C22786" t="str">
        <x:v>2026-08-07</x:v>
      </x:c>
      <x:c r="D22786" t="str">
        <x:v>High Court of Himachal Pradesh</x:v>
      </x:c>
      <x:c r="E22786" t="str">
        <x:v>HON'BLE THE CHIEF JUSTICE GURMEET SINGH SANDHAWALIA</x:v>
      </x:c>
      <x:c r="F22786" t="str">
        <x:v>Disposed Off</x:v>
      </x:c>
      <x:c r="G22786" t="str">
        <x:v>https://indian-high-court-judgments.s3.ap-south-1.amazonaws.com/data/pdf/year=2026/court=2_5/bench=cmis/HPHC010512652025_1_2026-08-07.pdf</x:v>
      </x:c>
    </x:row>
    <x:row r="22787">
      <x:c r="A22787" t="str">
        <x:v>HPHC010192502026</x:v>
      </x:c>
      <x:c r="B22787" t="str">
        <x:v>CWP/5057/2026 of GOPAL STONE CRUSHER Vs THE HPSEBL AND OTHERS</x:v>
      </x:c>
      <x:c r="C22787" t="str">
        <x:v>2026-08-11</x:v>
      </x:c>
      <x:c r="D22787" t="str">
        <x:v>High Court of Himachal Pradesh</x:v>
      </x:c>
      <x:c r="E22787" t="str">
        <x:v>HON'BLE MR. JUSTICE VIVEK SINGH THAKUR,HON'BLE MR. JUSTICE RANJAN SHARMA</x:v>
      </x:c>
      <x:c r="F22787" t="str">
        <x:v>Disposed Off</x:v>
      </x:c>
      <x:c r="G22787" t="str">
        <x:v>https://indian-high-court-judgments.s3.ap-south-1.amazonaws.com/data/pdf/year=2026/court=2_5/bench=cmis/HPHC010192502026_1_2026-08-11.pdf</x:v>
      </x:c>
    </x:row>
    <x:row r="22788">
      <x:c r="A22788" t="str">
        <x:v>HPHC010387872024</x:v>
      </x:c>
      <x:c r="B22788" t="str">
        <x:v>CWP/8823/2024 of SHREE SHREE RUDRA STONE CRUSHER AND SCREENING PLANT Vs HPSEBL AND OTHERS</x:v>
      </x:c>
      <x:c r="C22788" t="str">
        <x:v>2026-08-11</x:v>
      </x:c>
      <x:c r="D22788" t="str">
        <x:v>High Court of Himachal Pradesh</x:v>
      </x:c>
      <x:c r="E22788" t="str">
        <x:v>HON'BLE MR. JUSTICE VIVEK SINGH THAKUR,HON'BLE MR. JUSTICE RANJAN SHARMA</x:v>
      </x:c>
      <x:c r="F22788" t="str">
        <x:v>Disposed Off</x:v>
      </x:c>
      <x:c r="G22788" t="str">
        <x:v>https://indian-high-court-judgments.s3.ap-south-1.amazonaws.com/data/pdf/year=2026/court=2_5/bench=cmis/HPHC010387872024_1_2026-08-11.pdf</x:v>
      </x:c>
    </x:row>
    <x:row r="22789">
      <x:c r="A22789" t="str">
        <x:v>HPHC010097052026</x:v>
      </x:c>
      <x:c r="B22789" t="str">
        <x:v>CWP/2805/2026 of RAKESH KUMAR Vs HRTC AND OTHERS</x:v>
      </x:c>
      <x:c r="C22789" t="str">
        <x:v>2026-08-12</x:v>
      </x:c>
      <x:c r="D22789" t="str">
        <x:v>High Court of Himachal Pradesh</x:v>
      </x:c>
      <x:c r="E22789" t="str">
        <x:v>HON'BLE MR. JUSTICE AJAY MOHAN GOEL</x:v>
      </x:c>
      <x:c r="F22789" t="str">
        <x:v>Disposed Off</x:v>
      </x:c>
      <x:c r="G22789" t="str">
        <x:v>https://indian-high-court-judgments.s3.ap-south-1.amazonaws.com/data/pdf/year=2026/court=2_5/bench=cmis/HPHC010097052026_1_2026-08-12.pdf</x:v>
      </x:c>
    </x:row>
    <x:row r="22790">
      <x:c r="A22790" t="str">
        <x:v>HPHC010515652026</x:v>
      </x:c>
      <x:c r="B22790" t="str">
        <x:v>CRMMO/843/2026 of ANKUSH KUMAR Vs STATE OF HP AND OTHERS</x:v>
      </x:c>
      <x:c r="C22790" t="str">
        <x:v>2026-08-10</x:v>
      </x:c>
      <x:c r="D22790" t="str">
        <x:v>High Court of Himachal Pradesh</x:v>
      </x:c>
      <x:c r="E22790" t="str">
        <x:v>HON'BLE  MR. JUSTICE SANDEEP SHARMA</x:v>
      </x:c>
      <x:c r="F22790" t="str">
        <x:v>Disposed Off</x:v>
      </x:c>
      <x:c r="G22790" t="str">
        <x:v>https://indian-high-court-judgments.s3.ap-south-1.amazonaws.com/data/pdf/year=2026/court=2_5/bench=cmis/HPHC010515652026_1_2026-08-10.pdf</x:v>
      </x:c>
    </x:row>
    <x:row r="22791">
      <x:c r="A22791" t="str">
        <x:v>HPHC010605382025</x:v>
      </x:c>
      <x:c r="B22791" t="str">
        <x:v>CWP/17433/2025 of M/S HIMACHAL CHEMICALS AND SILICATE WORKS (UNIT-II) Vs THE STATE OF HP AND ANOTHER</x:v>
      </x:c>
      <x:c r="C22791" t="str">
        <x:v>2026-08-11</x:v>
      </x:c>
      <x:c r="D22791" t="str">
        <x:v>High Court of Himachal Pradesh</x:v>
      </x:c>
      <x:c r="E22791" t="str">
        <x:v>HON'BLE MR. JUSTICE VIVEK SINGH THAKUR,HON'BLE MR. JUSTICE RANJAN SHARMA</x:v>
      </x:c>
      <x:c r="F22791" t="str">
        <x:v>Disposed Off</x:v>
      </x:c>
      <x:c r="G22791" t="str">
        <x:v>https://indian-high-court-judgments.s3.ap-south-1.amazonaws.com/data/pdf/year=2026/court=2_5/bench=cmis/HPHC010605382025_1_2026-08-11.pdf</x:v>
      </x:c>
    </x:row>
    <x:row r="22792">
      <x:c r="A22792" t="str">
        <x:v>HPHC010507302026</x:v>
      </x:c>
      <x:c r="B22792" t="str">
        <x:v>CMPMO/410/2026 of M/S SYMBOSIS PHARMACEAUTICAL PVT LTD Vs HPSPCB</x:v>
      </x:c>
      <x:c r="C22792" t="str">
        <x:v>2026-08-11</x:v>
      </x:c>
      <x:c r="D22792" t="str">
        <x:v>High Court of Himachal Pradesh</x:v>
      </x:c>
      <x:c r="E22792" t="str">
        <x:v>HON'BLE MR. JUSTICE VIRENDER SINGH</x:v>
      </x:c>
      <x:c r="F22792" t="str">
        <x:v>Allowed</x:v>
      </x:c>
      <x:c r="G22792" t="str">
        <x:v>https://indian-high-court-judgments.s3.ap-south-1.amazonaws.com/data/pdf/year=2026/court=2_5/bench=cmis/HPHC010507302026_1_2026-08-11.pdf</x:v>
      </x:c>
    </x:row>
    <x:row r="22793">
      <x:c r="A22793" t="str">
        <x:v>HPHC010325452026</x:v>
      </x:c>
      <x:c r="B22793" t="str">
        <x:v>CWP/13547/2026 of BHIM SINGH Vs THE STATE OF HP AND OTHERS</x:v>
      </x:c>
      <x:c r="C22793" t="str">
        <x:v>2026-08-11</x:v>
      </x:c>
      <x:c r="D22793" t="str">
        <x:v>High Court of Himachal Pradesh</x:v>
      </x:c>
      <x:c r="E22793" t="str">
        <x:v>HON'BLE MR. JUSTICE AJAY MOHAN GOEL</x:v>
      </x:c>
      <x:c r="F22793" t="str">
        <x:v>Disposed Off</x:v>
      </x:c>
      <x:c r="G22793" t="str">
        <x:v>https://indian-high-court-judgments.s3.ap-south-1.amazonaws.com/data/pdf/year=2026/court=2_5/bench=cmis/HPHC010325452026_1_2026-08-11.pdf</x:v>
      </x:c>
    </x:row>
    <x:row r="22794">
      <x:c r="A22794" t="str">
        <x:v>HPHC010315272026</x:v>
      </x:c>
      <x:c r="B22794" t="str">
        <x:v>CRMPM/875/2026 of BALJEET SINGH Vs STATE OF HP AND ANOTHER</x:v>
      </x:c>
      <x:c r="C22794" t="str">
        <x:v>2026-08-04</x:v>
      </x:c>
      <x:c r="D22794" t="str">
        <x:v>High Court of Himachal Pradesh</x:v>
      </x:c>
      <x:c r="E22794" t="str">
        <x:v>HON'BLE MR. JUSTICE RAKESH KAINTHLA</x:v>
      </x:c>
      <x:c r="F22794" t="str">
        <x:v>Allowed</x:v>
      </x:c>
      <x:c r="G22794" t="str">
        <x:v>https://indian-high-court-judgments.s3.ap-south-1.amazonaws.com/data/pdf/year=2026/court=2_5/bench=cmis/HPHC010315272026_1_2026-08-04.pdf</x:v>
      </x:c>
    </x:row>
    <x:row r="22795">
      <x:c r="A22795" t="str">
        <x:v>HPHC010504622026</x:v>
      </x:c>
      <x:c r="B22795" t="str">
        <x:v>CRMP/3410/2026 of PROMILA Vs STATE OF HP</x:v>
      </x:c>
      <x:c r="C22795" t="str">
        <x:v>2026-08-11</x:v>
      </x:c>
      <x:c r="D22795" t="str">
        <x:v>High Court of Himachal Pradesh</x:v>
      </x:c>
      <x:c r="E22795" t="str">
        <x:v>HON'BLE  MR. JUSTICE SANDEEP SHARMA</x:v>
      </x:c>
      <x:c r="F22795" t="str">
        <x:v>Disposed Off</x:v>
      </x:c>
      <x:c r="G22795" t="str">
        <x:v>https://indian-high-court-judgments.s3.ap-south-1.amazonaws.com/data/pdf/year=2026/court=2_5/bench=cmis/HPHC010504622026_1_2026-08-11.pdf</x:v>
      </x:c>
    </x:row>
    <x:row r="22796">
      <x:c r="A22796" t="str">
        <x:v>HPHC010359322026</x:v>
      </x:c>
      <x:c r="B22796" t="str">
        <x:v>CWP/13421/2026 of VINOD KUMAR Vs THE STATE OF HP AND OTHERS</x:v>
      </x:c>
      <x:c r="C22796" t="str">
        <x:v>2026-08-06</x:v>
      </x:c>
      <x:c r="D22796" t="str">
        <x:v>High Court of Himachal Pradesh</x:v>
      </x:c>
      <x:c r="E22796" t="str">
        <x:v>HON'BLE MR. JUSTICE AJAY MOHAN GOEL</x:v>
      </x:c>
      <x:c r="F22796" t="str">
        <x:v>Disposed Off</x:v>
      </x:c>
      <x:c r="G22796" t="str">
        <x:v>https://indian-high-court-judgments.s3.ap-south-1.amazonaws.com/data/pdf/year=2026/court=2_5/bench=cmis/HPHC010359322026_1_2026-08-06.pdf</x:v>
      </x:c>
    </x:row>
    <x:row r="22797">
      <x:c r="A22797" t="str">
        <x:v>HPHC010407002026</x:v>
      </x:c>
      <x:c r="B22797" t="str">
        <x:v>CWP/12993/2026 of SURESH KUMAR Vs THE STATE OF HP AND OTHERS</x:v>
      </x:c>
      <x:c r="C22797" t="str">
        <x:v>2026-08-05</x:v>
      </x:c>
      <x:c r="D22797" t="str">
        <x:v>High Court of Himachal Pradesh</x:v>
      </x:c>
      <x:c r="E22797" t="str">
        <x:v>HON'BLE MR. JUSTICE AJAY MOHAN GOEL</x:v>
      </x:c>
      <x:c r="F22797" t="str">
        <x:v>Disposed Off</x:v>
      </x:c>
      <x:c r="G22797" t="str">
        <x:v>https://indian-high-court-judgments.s3.ap-south-1.amazonaws.com/data/pdf/year=2026/court=2_5/bench=cmis/HPHC010407002026_1_2026-08-05.pdf</x:v>
      </x:c>
    </x:row>
    <x:row r="22798">
      <x:c r="A22798" t="str">
        <x:v>HPHC010840752025</x:v>
      </x:c>
      <x:c r="B22798" t="str">
        <x:v>EX.P/10/2026 of BASANT KUMAR AND OTHERS Vs STATE OF HP AND OTHERS</x:v>
      </x:c>
      <x:c r="C22798" t="str">
        <x:v>2026-08-14</x:v>
      </x:c>
      <x:c r="D22798" t="str">
        <x:v>High Court of Himachal Pradesh</x:v>
      </x:c>
      <x:c r="E22798" t="str">
        <x:v>HON'BLE THE CHIEF JUSTICE GURMEET SINGH SANDHAWALIA,HON'BLE MR. JUSTICE BIPIN CHANDER NEGI</x:v>
      </x:c>
      <x:c r="F22798" t="str">
        <x:v>Disposed Off</x:v>
      </x:c>
      <x:c r="G22798" t="str">
        <x:v>https://indian-high-court-judgments.s3.ap-south-1.amazonaws.com/data/pdf/year=2026/court=2_5/bench=cmis/HPHC010840752025_1_2026-08-14.pdf</x:v>
      </x:c>
    </x:row>
    <x:row r="22799">
      <x:c r="A22799" t="str">
        <x:v>HPHC010795872025</x:v>
      </x:c>
      <x:c r="B22799" t="str">
        <x:v>CRMP/5667/2025 of VIRENDER NEGI Vs SURJEET CHAUHAN</x:v>
      </x:c>
      <x:c r="C22799" t="str">
        <x:v>2026-08-11</x:v>
      </x:c>
      <x:c r="D22799" t="str">
        <x:v>High Court of Himachal Pradesh</x:v>
      </x:c>
      <x:c r="E22799" t="str">
        <x:v>HON'BLE MR. JUSTICE RAKESH KAINTHLA</x:v>
      </x:c>
      <x:c r="F22799" t="str">
        <x:v>Dismissed</x:v>
      </x:c>
      <x:c r="G22799" t="str">
        <x:v>https://indian-high-court-judgments.s3.ap-south-1.amazonaws.com/data/pdf/year=2026/court=2_5/bench=cmis/HPHC010795872025_1_2026-08-11.pdf</x:v>
      </x:c>
    </x:row>
    <x:row r="22800">
      <x:c r="A22800" t="str">
        <x:v>HPHC010165822026</x:v>
      </x:c>
      <x:c r="B22800" t="str">
        <x:v>CMP.M/580/2026 of UNITED INDIA INSURANCE CO. LTD Vs NIRMALA DEVI AND OTHERS</x:v>
      </x:c>
      <x:c r="C22800" t="str">
        <x:v>2026-08-05</x:v>
      </x:c>
      <x:c r="D22800" t="str">
        <x:v>High Court of Himachal Pradesh</x:v>
      </x:c>
      <x:c r="E22800" t="str">
        <x:v>HON'BLE MR. JUSTICE SUSHIL KUKREJA</x:v>
      </x:c>
      <x:c r="F22800" t="str">
        <x:v>Disposed Off</x:v>
      </x:c>
      <x:c r="G22800" t="str">
        <x:v>https://indian-high-court-judgments.s3.ap-south-1.amazonaws.com/data/pdf/year=2026/court=2_5/bench=cmis/HPHC010165822026_1_2026-08-05.pdf</x:v>
      </x:c>
    </x:row>
    <x:row r="22801">
      <x:c r="A22801" t="str">
        <x:v>HPHC010153062020</x:v>
      </x:c>
      <x:c r="B22801" t="str">
        <x:v>CWPOA/6437/2020 of PARVEEN AND OTHERS Vs STATE OF HP</x:v>
      </x:c>
      <x:c r="C22801" t="str">
        <x:v>2026-08-12</x:v>
      </x:c>
      <x:c r="D22801" t="str">
        <x:v>High Court of Himachal Pradesh</x:v>
      </x:c>
      <x:c r="E22801" t="str">
        <x:v>HON'BLE  MR. JUSTICE JIYA LAL BHARDWAJ</x:v>
      </x:c>
      <x:c r="F22801" t="str">
        <x:v>Disposed Off</x:v>
      </x:c>
      <x:c r="G22801" t="str">
        <x:v>https://indian-high-court-judgments.s3.ap-south-1.amazonaws.com/data/pdf/year=2026/court=2_5/bench=cmis/HPHC010153062020_1_2026-08-12.pdf</x:v>
      </x:c>
    </x:row>
    <x:row r="22802">
      <x:c r="A22802" t="str">
        <x:v>HPHC010416322026</x:v>
      </x:c>
      <x:c r="B22802" t="str">
        <x:v>COPC/862/2026 of SHILPA Vs RAKESH KANWAR AND ANOTHER</x:v>
      </x:c>
      <x:c r="C22802" t="str">
        <x:v>2026-08-07</x:v>
      </x:c>
      <x:c r="D22802" t="str">
        <x:v>High Court of Himachal Pradesh</x:v>
      </x:c>
      <x:c r="E22802" t="str">
        <x:v>HON'BLE MR. JUSTICE SUSHIL KUKREJA</x:v>
      </x:c>
      <x:c r="F22802" t="str">
        <x:v>Disposed Off</x:v>
      </x:c>
      <x:c r="G22802" t="str">
        <x:v>https://indian-high-court-judgments.s3.ap-south-1.amazonaws.com/data/pdf/year=2026/court=2_5/bench=cmis/HPHC010416322026_1_2026-08-07.pdf</x:v>
      </x:c>
    </x:row>
    <x:row r="22803">
      <x:c r="A22803" t="str">
        <x:v>HPHC010575162024</x:v>
      </x:c>
      <x:c r="B22803" t="str">
        <x:v>ARB.A/161/2026 of THE PROJECT DIRECTOR NHAI Vs BANSHI RAM AND ANOTHER</x:v>
      </x:c>
      <x:c r="C22803" t="str">
        <x:v>2026-08-11</x:v>
      </x:c>
      <x:c r="D22803" t="str">
        <x:v>High Court of Himachal Pradesh</x:v>
      </x:c>
      <x:c r="E22803" t="str">
        <x:v>HON'BLE  MR. JUSTICE ROMESH VERMA</x:v>
      </x:c>
      <x:c r="F22803" t="str">
        <x:v>Disposed Off</x:v>
      </x:c>
      <x:c r="G22803" t="str">
        <x:v>https://indian-high-court-judgments.s3.ap-south-1.amazonaws.com/data/pdf/year=2026/court=2_5/bench=cmis/HPHC010575162024_1_2026-08-11.pdf</x:v>
      </x:c>
    </x:row>
    <x:row r="22804">
      <x:c r="A22804" t="str">
        <x:v>HPHC010643782025</x:v>
      </x:c>
      <x:c r="B22804" t="str">
        <x:v>EX.P./1347/2026 of RAGHUBIR SINGH Vs THE HRTC AND ANOTHER</x:v>
      </x:c>
      <x:c r="C22804" t="str">
        <x:v>2026-08-13</x:v>
      </x:c>
      <x:c r="D22804" t="str">
        <x:v>High Court of Himachal Pradesh</x:v>
      </x:c>
      <x:c r="E22804" t="str">
        <x:v>HON'BLE  MR. JUSTICE JIYA LAL BHARDWAJ</x:v>
      </x:c>
      <x:c r="F22804" t="str">
        <x:v>Disposed Off</x:v>
      </x:c>
      <x:c r="G22804" t="str">
        <x:v>https://indian-high-court-judgments.s3.ap-south-1.amazonaws.com/data/pdf/year=2026/court=2_5/bench=cmis/HPHC010643782025_1_2026-08-13.pdf</x:v>
      </x:c>
    </x:row>
    <x:row r="22805">
      <x:c r="A22805" t="str">
        <x:v>HPHC010477722019</x:v>
      </x:c>
      <x:c r="B22805" t="str">
        <x:v>CWPOA/7710/2019 of Dalip Kumar Vs STATE OF HP</x:v>
      </x:c>
      <x:c r="C22805" t="str">
        <x:v>2026-08-04</x:v>
      </x:c>
      <x:c r="D22805" t="str">
        <x:v>High Court of Himachal Pradesh</x:v>
      </x:c>
      <x:c r="E22805" t="str">
        <x:v>HON'BLE  MR. JUSTICE JIYA LAL BHARDWAJ</x:v>
      </x:c>
      <x:c r="F22805" t="str">
        <x:v>Disposed Off</x:v>
      </x:c>
      <x:c r="G22805" t="str">
        <x:v>https://indian-high-court-judgments.s3.ap-south-1.amazonaws.com/data/pdf/year=2026/court=2_5/bench=cmis/HPHC010477722019_1_2026-08-04.pdf</x:v>
      </x:c>
    </x:row>
    <x:row r="22806">
      <x:c r="A22806" t="str">
        <x:v>HPHC010227402016</x:v>
      </x:c>
      <x:c r="B22806" t="str">
        <x:v>CWP/2829/2016 of Jawahar Lal Kaith Vs STATE OF HP</x:v>
      </x:c>
      <x:c r="C22806" t="str">
        <x:v>2026-08-13</x:v>
      </x:c>
      <x:c r="D22806" t="str">
        <x:v>High Court of Himachal Pradesh</x:v>
      </x:c>
      <x:c r="E22806" t="str">
        <x:v>HON'BLE THE CHIEF JUSTICE GURMEET SINGH SANDHAWALIA,HON'BLE MR. JUSTICE BIPIN CHANDER NEGI</x:v>
      </x:c>
      <x:c r="F22806" t="str">
        <x:v>Disposed Off</x:v>
      </x:c>
      <x:c r="G22806" t="str">
        <x:v>https://indian-high-court-judgments.s3.ap-south-1.amazonaws.com/data/pdf/year=2026/court=2_5/bench=cmis/HPHC010227402016_1_2026-08-13.pdf</x:v>
      </x:c>
    </x:row>
    <x:row r="22807">
      <x:c r="A22807" t="str">
        <x:v>HPHC010292592026</x:v>
      </x:c>
      <x:c r="B22807" t="str">
        <x:v>CWP/9472/2026 of BRAHMI DEVI Vs UOI AND OTHERS</x:v>
      </x:c>
      <x:c r="C22807" t="str">
        <x:v>2026-08-10</x:v>
      </x:c>
      <x:c r="D22807" t="str">
        <x:v>High Court of Himachal Pradesh</x:v>
      </x:c>
      <x:c r="E22807" t="str">
        <x:v>HON'BLE MR. JUSTICE AJAY MOHAN GOEL</x:v>
      </x:c>
      <x:c r="F22807" t="str">
        <x:v>Disposed Off</x:v>
      </x:c>
      <x:c r="G22807" t="str">
        <x:v>https://indian-high-court-judgments.s3.ap-south-1.amazonaws.com/data/pdf/year=2026/court=2_5/bench=cmis/HPHC010292592026_1_2026-08-10.pdf</x:v>
      </x:c>
    </x:row>
    <x:row r="22808">
      <x:c r="A22808" t="str">
        <x:v>HPHC010242202013</x:v>
      </x:c>
      <x:c r="B22808" t="str">
        <x:v>CR.A/97/2014 of VEENA DEVI Vs PARKASH VASHISHT</x:v>
      </x:c>
      <x:c r="C22808" t="str">
        <x:v>2026-08-12</x:v>
      </x:c>
      <x:c r="D22808" t="str">
        <x:v>High Court of Himachal Pradesh</x:v>
      </x:c>
      <x:c r="E22808" t="str">
        <x:v>HON'BLE MR. JUSTICE RAKESH KAINTHLA</x:v>
      </x:c>
      <x:c r="F22808" t="str">
        <x:v>Dismissed</x:v>
      </x:c>
      <x:c r="G22808" t="str">
        <x:v>https://indian-high-court-judgments.s3.ap-south-1.amazonaws.com/data/pdf/year=2026/court=2_5/bench=cmis/HPHC010242202013_1_2026-08-12.pdf</x:v>
      </x:c>
    </x:row>
    <x:row r="22809">
      <x:c r="A22809" t="str">
        <x:v>HPHC010463902026</x:v>
      </x:c>
      <x:c r="B22809" t="str">
        <x:v>CMPMO/390/2026 of GEETA DEVI Vs HUZAIFA (minor) AND OTHERS</x:v>
      </x:c>
      <x:c r="C22809" t="str">
        <x:v>2026-08-07</x:v>
      </x:c>
      <x:c r="D22809" t="str">
        <x:v>High Court of Himachal Pradesh</x:v>
      </x:c>
      <x:c r="E22809" t="str">
        <x:v>HON'BLE  MR. JUSTICE ROMESH VERMA</x:v>
      </x:c>
      <x:c r="F22809" t="str">
        <x:v>Disposed Off</x:v>
      </x:c>
      <x:c r="G22809" t="str">
        <x:v>https://indian-high-court-judgments.s3.ap-south-1.amazonaws.com/data/pdf/year=2026/court=2_5/bench=cmis/HPHC010463902026_1_2026-08-07.pdf</x:v>
      </x:c>
    </x:row>
    <x:row r="22810">
      <x:c r="A22810" t="str">
        <x:v>HPHC010416562026</x:v>
      </x:c>
      <x:c r="B22810" t="str">
        <x:v>CWP/13264/2026 of MANGAL SINGH Vs THE STATE OF HP AND OTHERS</x:v>
      </x:c>
      <x:c r="C22810" t="str">
        <x:v>2026-08-06</x:v>
      </x:c>
      <x:c r="D22810" t="str">
        <x:v>High Court of Himachal Pradesh</x:v>
      </x:c>
      <x:c r="E22810" t="str">
        <x:v>HON'BLE MR. JUSTICE AJAY MOHAN GOEL</x:v>
      </x:c>
      <x:c r="F22810" t="str">
        <x:v>Disposed Off</x:v>
      </x:c>
      <x:c r="G22810" t="str">
        <x:v>https://indian-high-court-judgments.s3.ap-south-1.amazonaws.com/data/pdf/year=2026/court=2_5/bench=cmis/HPHC010416562026_1_2026-08-06.pdf</x:v>
      </x:c>
    </x:row>
    <x:row r="22811">
      <x:c r="A22811" t="str">
        <x:v>HPHC010473702026</x:v>
      </x:c>
      <x:c r="B22811" t="str">
        <x:v>CRMPM/1527/2026 of SURESH KUMAR KAUNDAL Vs AMAR LAL</x:v>
      </x:c>
      <x:c r="C22811" t="str">
        <x:v>2026-08-13</x:v>
      </x:c>
      <x:c r="D22811" t="str">
        <x:v>High Court of Himachal Pradesh</x:v>
      </x:c>
      <x:c r="E22811" t="str">
        <x:v>HON'BLE  MR. JUSTICE SANDEEP SHARMA</x:v>
      </x:c>
      <x:c r="F22811" t="str">
        <x:v>Disposed Off</x:v>
      </x:c>
      <x:c r="G22811" t="str">
        <x:v>https://indian-high-court-judgments.s3.ap-south-1.amazonaws.com/data/pdf/year=2026/court=2_5/bench=cmis/HPHC010473702026_1_2026-08-21.pdf</x:v>
      </x:c>
    </x:row>
    <x:row r="22812">
      <x:c r="A22812" t="str">
        <x:v>HPHC010433432026</x:v>
      </x:c>
      <x:c r="B22812" t="str">
        <x:v>CWP/12997/2026 of JITENDER THAKUR Vs HPSEBL</x:v>
      </x:c>
      <x:c r="C22812" t="str">
        <x:v>2026-08-05</x:v>
      </x:c>
      <x:c r="D22812" t="str">
        <x:v>High Court of Himachal Pradesh</x:v>
      </x:c>
      <x:c r="E22812" t="str">
        <x:v>HON'BLE MR. JUSTICE AJAY MOHAN GOEL</x:v>
      </x:c>
      <x:c r="F22812" t="str">
        <x:v>Disposed Off</x:v>
      </x:c>
      <x:c r="G22812" t="str">
        <x:v>https://indian-high-court-judgments.s3.ap-south-1.amazonaws.com/data/pdf/year=2026/court=2_5/bench=cmis/HPHC010433432026_1_2026-08-05.pdf</x:v>
      </x:c>
    </x:row>
    <x:row r="22813">
      <x:c r="A22813" t="str">
        <x:v>HPHC010406442026</x:v>
      </x:c>
      <x:c r="B22813" t="str">
        <x:v>CWP/13111/2026 of BIRI SINGH Vs State of Himachal Pradesh</x:v>
      </x:c>
      <x:c r="C22813" t="str">
        <x:v>2026-08-11</x:v>
      </x:c>
      <x:c r="D22813" t="str">
        <x:v>High Court of Himachal Pradesh</x:v>
      </x:c>
      <x:c r="E22813" t="str">
        <x:v>HON'BLE MS. JUSTICE JYOTSNA REWAL DUA</x:v>
      </x:c>
      <x:c r="F22813" t="str">
        <x:v>Disposed Off</x:v>
      </x:c>
      <x:c r="G22813" t="str">
        <x:v>https://indian-high-court-judgments.s3.ap-south-1.amazonaws.com/data/pdf/year=2026/court=2_5/bench=cmis/HPHC010406442026_1_2026-08-11.pdf</x:v>
      </x:c>
    </x:row>
    <x:row r="22814">
      <x:c r="A22814" t="str">
        <x:v>HPHC010294942025</x:v>
      </x:c>
      <x:c r="B22814" t="str">
        <x:v>CWP/8749/2025 of M/S MANAV STONE CRUSHER AND SCREENING UNIT Vs THE STATE OF HP AND ANOTHER</x:v>
      </x:c>
      <x:c r="C22814" t="str">
        <x:v>2026-08-11</x:v>
      </x:c>
      <x:c r="D22814" t="str">
        <x:v>High Court of Himachal Pradesh</x:v>
      </x:c>
      <x:c r="E22814" t="str">
        <x:v>HON'BLE MR. JUSTICE VIVEK SINGH THAKUR,HON'BLE MR. JUSTICE RANJAN SHARMA</x:v>
      </x:c>
      <x:c r="F22814" t="str">
        <x:v>Disposed Off</x:v>
      </x:c>
      <x:c r="G22814" t="str">
        <x:v>https://indian-high-court-judgments.s3.ap-south-1.amazonaws.com/data/pdf/year=2026/court=2_5/bench=cmis/HPHC010294942025_1_2026-08-11.pdf</x:v>
      </x:c>
    </x:row>
    <x:row r="22815">
      <x:c r="A22815" t="str">
        <x:v>HPHC010418652026</x:v>
      </x:c>
      <x:c r="B22815" t="str">
        <x:v>CMPMO/349/2026 of DINESH KUMAR AND ANOTHER Vs ASHISH KUMAR AND ANOTHER</x:v>
      </x:c>
      <x:c r="C22815" t="str">
        <x:v>2026-08-11</x:v>
      </x:c>
      <x:c r="D22815" t="str">
        <x:v>High Court of Himachal Pradesh</x:v>
      </x:c>
      <x:c r="E22815" t="str">
        <x:v>HON'BLE  MR. JUSTICE ROMESH VERMA</x:v>
      </x:c>
      <x:c r="F22815" t="str">
        <x:v>Disposed Off</x:v>
      </x:c>
      <x:c r="G22815" t="str">
        <x:v>https://indian-high-court-judgments.s3.ap-south-1.amazonaws.com/data/pdf/year=2026/court=2_5/bench=cmis/HPHC010418652026_1_2026-08-11.pdf</x:v>
      </x:c>
    </x:row>
    <x:row r="22816">
      <x:c r="A22816" t="str">
        <x:v>HPHC010454532026</x:v>
      </x:c>
      <x:c r="B22816" t="str">
        <x:v>CWP/11635/2026 of SURENDER KUMAR Vs Himachal Pradesh State Electricity Board Ltd.</x:v>
      </x:c>
      <x:c r="C22816" t="str">
        <x:v>2026-08-06</x:v>
      </x:c>
      <x:c r="D22816" t="str">
        <x:v>High Court of Himachal Pradesh</x:v>
      </x:c>
      <x:c r="E22816" t="str">
        <x:v>HON'BLE MR. JUSTICE AJAY MOHAN GOEL</x:v>
      </x:c>
      <x:c r="F22816" t="str">
        <x:v>Disposed Off</x:v>
      </x:c>
      <x:c r="G22816" t="str">
        <x:v>https://indian-high-court-judgments.s3.ap-south-1.amazonaws.com/data/pdf/year=2026/court=2_5/bench=cmis/HPHC010454532026_1_2026-08-06.pdf</x:v>
      </x:c>
    </x:row>
    <x:row r="22817">
      <x:c r="A22817" t="str">
        <x:v>HPHC010413512024</x:v>
      </x:c>
      <x:c r="B22817" t="str">
        <x:v>CWP/9141/2024 of LAKHVINDER STONE CRUSHER Vs HPSEBL AND OTHERS</x:v>
      </x:c>
      <x:c r="C22817" t="str">
        <x:v>2026-08-11</x:v>
      </x:c>
      <x:c r="D22817" t="str">
        <x:v>High Court of Himachal Pradesh</x:v>
      </x:c>
      <x:c r="E22817" t="str">
        <x:v>HON'BLE MR. JUSTICE VIVEK SINGH THAKUR,HON'BLE MR. JUSTICE RANJAN SHARMA</x:v>
      </x:c>
      <x:c r="F22817" t="str">
        <x:v>Disposed Off</x:v>
      </x:c>
      <x:c r="G22817" t="str">
        <x:v>https://indian-high-court-judgments.s3.ap-south-1.amazonaws.com/data/pdf/year=2026/court=2_5/bench=cmis/HPHC010413512024_1_2026-08-11.pdf</x:v>
      </x:c>
    </x:row>
    <x:row r="22818">
      <x:c r="A22818" t="str">
        <x:v>HPHC010399002026</x:v>
      </x:c>
      <x:c r="B22818" t="str">
        <x:v>CRMPM/1109/2026 of PREM LATA Vs STATE OF HP</x:v>
      </x:c>
      <x:c r="C22818" t="str">
        <x:v>2026-08-06</x:v>
      </x:c>
      <x:c r="D22818" t="str">
        <x:v>High Court of Himachal Pradesh</x:v>
      </x:c>
      <x:c r="E22818" t="str">
        <x:v>HON'BLE  MR. JUSTICE SANDEEP SHARMA</x:v>
      </x:c>
      <x:c r="F22818" t="str">
        <x:v>Disposed Off</x:v>
      </x:c>
      <x:c r="G22818" t="str">
        <x:v>https://indian-high-court-judgments.s3.ap-south-1.amazonaws.com/data/pdf/year=2026/court=2_5/bench=cmis/HPHC010399002026_1_2026-08-06.pdf</x:v>
      </x:c>
    </x:row>
    <x:row r="22819">
      <x:c r="A22819" t="str">
        <x:v>HPHC010172612025</x:v>
      </x:c>
      <x:c r="B22819" t="str">
        <x:v>CWP/5882/2025 of M/S ASHUTOSH GUPTA STONE CRUSHER Vs THE HPSEBL AND OTHERS</x:v>
      </x:c>
      <x:c r="C22819" t="str">
        <x:v>2026-08-11</x:v>
      </x:c>
      <x:c r="D22819" t="str">
        <x:v>High Court of Himachal Pradesh</x:v>
      </x:c>
      <x:c r="E22819" t="str">
        <x:v>HON'BLE MR. JUSTICE VIVEK SINGH THAKUR,HON'BLE MR. JUSTICE RANJAN SHARMA</x:v>
      </x:c>
      <x:c r="F22819" t="str">
        <x:v>Disposed Off</x:v>
      </x:c>
      <x:c r="G22819" t="str">
        <x:v>https://indian-high-court-judgments.s3.ap-south-1.amazonaws.com/data/pdf/year=2026/court=2_5/bench=cmis/HPHC010172612025_1_2026-08-11.pdf</x:v>
      </x:c>
    </x:row>
    <x:row r="22820">
      <x:c r="A22820" t="str">
        <x:v>HPHC010317552026</x:v>
      </x:c>
      <x:c r="B22820" t="str">
        <x:v>CRMMO/504/2026 of SAHIL JASWAL AND OTHERS Vs STATE OF HP AND OTHERS</x:v>
      </x:c>
      <x:c r="C22820" t="str">
        <x:v>2026-08-07</x:v>
      </x:c>
      <x:c r="D22820" t="str">
        <x:v>High Court of Himachal Pradesh</x:v>
      </x:c>
      <x:c r="E22820" t="str">
        <x:v>HON'BLE MR. JUSTICE RAKESH KAINTHLA</x:v>
      </x:c>
      <x:c r="F22820" t="str">
        <x:v>Allowed</x:v>
      </x:c>
      <x:c r="G22820" t="str">
        <x:v>https://indian-high-court-judgments.s3.ap-south-1.amazonaws.com/data/pdf/year=2026/court=2_5/bench=cmis/HPHC010317552026_1_2026-08-07.pdf</x:v>
      </x:c>
    </x:row>
    <x:row r="22821">
      <x:c r="A22821" t="str">
        <x:v>HPHC010366052025</x:v>
      </x:c>
      <x:c r="B22821" t="str">
        <x:v>EX.P./859/2025 of SUSHMA KATOCH AND OTHERS Vs THE STATE OF HP AND OTHERS</x:v>
      </x:c>
      <x:c r="C22821" t="str">
        <x:v>2026-08-06</x:v>
      </x:c>
      <x:c r="D22821" t="str">
        <x:v>High Court of Himachal Pradesh</x:v>
      </x:c>
      <x:c r="E22821" t="str">
        <x:v>HON'BLE MS. JUSTICE JYOTSNA REWAL DUA</x:v>
      </x:c>
      <x:c r="F22821" t="str">
        <x:v>Disposed Off</x:v>
      </x:c>
      <x:c r="G22821" t="str">
        <x:v>https://indian-high-court-judgments.s3.ap-south-1.amazonaws.com/data/pdf/year=2026/court=2_5/bench=cmis/HPHC010366052025_1_2026-08-06.pdf</x:v>
      </x:c>
    </x:row>
    <x:row r="22822">
      <x:c r="A22822" t="str">
        <x:v>HPHC010691802025</x:v>
      </x:c>
      <x:c r="B22822" t="str">
        <x:v>CMP/20122/2026 of SANDEEP KUMAR Vs MANOJ KUMAR AND ORS</x:v>
      </x:c>
      <x:c r="C22822" t="str">
        <x:v>2026-08-10</x:v>
      </x:c>
      <x:c r="D22822" t="str">
        <x:v>High Court of Himachal Pradesh</x:v>
      </x:c>
      <x:c r="E22822" t="str">
        <x:v>HON'BLE MS. JUSTICE JYOTSNA REWAL DUA</x:v>
      </x:c>
      <x:c r="F22822" t="str">
        <x:v>Disposed Off</x:v>
      </x:c>
      <x:c r="G22822" t="str">
        <x:v>https://indian-high-court-judgments.s3.ap-south-1.amazonaws.com/data/pdf/year=2026/court=2_5/bench=cmis/HPHC010691802025_1_2026-08-10.pdf</x:v>
      </x:c>
    </x:row>
    <x:row r="22823">
      <x:c r="A22823" t="str">
        <x:v>HPHC010482362026</x:v>
      </x:c>
      <x:c r="B22823" t="str">
        <x:v>CWP/13436/2026 of RITU Vs State of Himachal Pradesh</x:v>
      </x:c>
      <x:c r="C22823" t="str">
        <x:v>2026-08-11</x:v>
      </x:c>
      <x:c r="D22823" t="str">
        <x:v>High Court of Himachal Pradesh</x:v>
      </x:c>
      <x:c r="E22823" t="str">
        <x:v>HON'BLE MR. JUSTICE AJAY MOHAN GOEL</x:v>
      </x:c>
      <x:c r="F22823" t="str">
        <x:v>Disposed Off</x:v>
      </x:c>
      <x:c r="G22823" t="str">
        <x:v>https://indian-high-court-judgments.s3.ap-south-1.amazonaws.com/data/pdf/year=2026/court=2_5/bench=cmis/HPHC010482362026_1_2026-08-11.pdf</x:v>
      </x:c>
    </x:row>
    <x:row r="22824">
      <x:c r="A22824" t="str">
        <x:v>HPHC010475362026</x:v>
      </x:c>
      <x:c r="B22824" t="str">
        <x:v>COPC/1115/2026 of VISHAL KUMAR Vs RAKESH KANWAR AND ANOTHER</x:v>
      </x:c>
      <x:c r="C22824" t="str">
        <x:v>2026-08-12</x:v>
      </x:c>
      <x:c r="D22824" t="str">
        <x:v>High Court of Himachal Pradesh</x:v>
      </x:c>
      <x:c r="E22824" t="str">
        <x:v>HON'BLE  MR. JUSTICE ROMESH VERMA</x:v>
      </x:c>
      <x:c r="F22824" t="str">
        <x:v>Disposed Off</x:v>
      </x:c>
      <x:c r="G22824" t="str">
        <x:v>https://indian-high-court-judgments.s3.ap-south-1.amazonaws.com/data/pdf/year=2026/court=2_5/bench=cmis/HPHC010475362026_1_2026-08-12.pdf</x:v>
      </x:c>
    </x:row>
    <x:row r="22825">
      <x:c r="A22825" t="str">
        <x:v>HPHC010088072014</x:v>
      </x:c>
      <x:c r="B22825" t="str">
        <x:v>ARB.C/27/2014 of SANJAY KUMAR SOOD Vs DIVISIONAL MANAGER</x:v>
      </x:c>
      <x:c r="C22825" t="str">
        <x:v>2026-08-05</x:v>
      </x:c>
      <x:c r="D22825" t="str">
        <x:v>High Court of Himachal Pradesh</x:v>
      </x:c>
      <x:c r="E22825" t="str">
        <x:v>HON'BLE MR. JUSTICE VIRENDER SINGH</x:v>
      </x:c>
      <x:c r="F22825" t="str">
        <x:v>Transfer to other Court</x:v>
      </x:c>
      <x:c r="G22825" t="str">
        <x:v>https://indian-high-court-judgments.s3.ap-south-1.amazonaws.com/data/pdf/year=2026/court=2_5/bench=cmis/HPHC010088072014_1_2026-08-05.pdf</x:v>
      </x:c>
    </x:row>
    <x:row r="22826">
      <x:c r="A22826" t="str">
        <x:v>HPHC010427922026</x:v>
      </x:c>
      <x:c r="B22826" t="str">
        <x:v>CWP/13411/2026 of RAJEEV Vs THE STATE OF HP AND ANR</x:v>
      </x:c>
      <x:c r="C22826" t="str">
        <x:v>2026-08-11</x:v>
      </x:c>
      <x:c r="D22826" t="str">
        <x:v>High Court of Himachal Pradesh</x:v>
      </x:c>
      <x:c r="E22826" t="str">
        <x:v>HON'BLE MR. JUSTICE AJAY MOHAN GOEL</x:v>
      </x:c>
      <x:c r="F22826" t="str">
        <x:v>Disposed Off</x:v>
      </x:c>
      <x:c r="G22826" t="str">
        <x:v>https://indian-high-court-judgments.s3.ap-south-1.amazonaws.com/data/pdf/year=2026/court=2_5/bench=cmis/HPHC010427922026_1_2026-08-11.pdf</x:v>
      </x:c>
    </x:row>
    <x:row r="22827">
      <x:c r="A22827" t="str">
        <x:v>HPHC010322102026</x:v>
      </x:c>
      <x:c r="B22827" t="str">
        <x:v>COPC/818/2026 of VIPAN KUMAR SHARMA AND ANOTHER Vs ABHISHEK JAIN AND OTHERS</x:v>
      </x:c>
      <x:c r="C22827" t="str">
        <x:v>2026-08-13</x:v>
      </x:c>
      <x:c r="D22827" t="str">
        <x:v>High Court of Himachal Pradesh</x:v>
      </x:c>
      <x:c r="E22827" t="str">
        <x:v>HON'BLE MS. JUSTICE JYOTSNA REWAL DUA</x:v>
      </x:c>
      <x:c r="F22827" t="str">
        <x:v>Disposed Off</x:v>
      </x:c>
      <x:c r="G22827" t="str">
        <x:v>https://indian-high-court-judgments.s3.ap-south-1.amazonaws.com/data/pdf/year=2026/court=2_5/bench=cmis/HPHC010322102026_1_2026-08-13.pdf</x:v>
      </x:c>
    </x:row>
    <x:row r="22828">
      <x:c r="A22828" t="str">
        <x:v>HPHC010197042025</x:v>
      </x:c>
      <x:c r="B22828" t="str">
        <x:v>Cr.Rev.(FC)/22/2025 of LALITA Vs NITIN CHANDRAN</x:v>
      </x:c>
      <x:c r="C22828" t="str">
        <x:v>2026-08-04</x:v>
      </x:c>
      <x:c r="D22828" t="str">
        <x:v>High Court of Himachal Pradesh</x:v>
      </x:c>
      <x:c r="E22828" t="str">
        <x:v>HON'BLE MR. JUSTICE VIVEK SINGH THAKUR,HON'BLE MR. JUSTICE RANJAN SHARMA</x:v>
      </x:c>
      <x:c r="F22828" t="str">
        <x:v>Disposed Off</x:v>
      </x:c>
      <x:c r="G22828" t="str">
        <x:v>https://indian-high-court-judgments.s3.ap-south-1.amazonaws.com/data/pdf/year=2026/court=2_5/bench=cmis/HPHC010197042025_1_2026-08-04.pdf</x:v>
      </x:c>
    </x:row>
    <x:row r="22829">
      <x:c r="A22829" t="str">
        <x:v>HPHC010461512026</x:v>
      </x:c>
      <x:c r="B22829" t="str">
        <x:v>CWP/13005/2026 of KUSHAL SINGH Vs THE STATE OF HP AND OTHERS</x:v>
      </x:c>
      <x:c r="C22829" t="str">
        <x:v>2026-08-06</x:v>
      </x:c>
      <x:c r="D22829" t="str">
        <x:v>High Court of Himachal Pradesh</x:v>
      </x:c>
      <x:c r="E22829" t="str">
        <x:v>HON'BLE MR. JUSTICE AJAY MOHAN GOEL</x:v>
      </x:c>
      <x:c r="F22829" t="str">
        <x:v>Disposed Off</x:v>
      </x:c>
      <x:c r="G22829" t="str">
        <x:v>https://indian-high-court-judgments.s3.ap-south-1.amazonaws.com/data/pdf/year=2026/court=2_5/bench=cmis/HPHC010461512026_1_2026-08-06.pdf</x:v>
      </x:c>
    </x:row>
    <x:row r="22830">
      <x:c r="A22830" t="str">
        <x:v>HPHC010729582025</x:v>
      </x:c>
      <x:c r="B22830" t="str">
        <x:v>COPC/823/2026 of RAKESH KUMAR Vs RAKESH KANWAR AND ANR</x:v>
      </x:c>
      <x:c r="C22830" t="str">
        <x:v>2026-08-10</x:v>
      </x:c>
      <x:c r="D22830" t="str">
        <x:v>High Court of Himachal Pradesh</x:v>
      </x:c>
      <x:c r="E22830" t="str">
        <x:v>HON'BLE MS. JUSTICE JYOTSNA REWAL DUA</x:v>
      </x:c>
      <x:c r="F22830" t="str">
        <x:v>Disposed Off</x:v>
      </x:c>
      <x:c r="G22830" t="str">
        <x:v>https://indian-high-court-judgments.s3.ap-south-1.amazonaws.com/data/pdf/year=2026/court=2_5/bench=cmis/HPHC010729582025_1_2026-08-10.pdf</x:v>
      </x:c>
    </x:row>
    <x:row r="22831">
      <x:c r="A22831" t="str">
        <x:v>HPHC010187012026</x:v>
      </x:c>
      <x:c r="B22831" t="str">
        <x:v>CWP/13505/2026 of RAJESH KUMAR Vs THE STATE OF HP AND OTHERS</x:v>
      </x:c>
      <x:c r="C22831" t="str">
        <x:v>2026-08-10</x:v>
      </x:c>
      <x:c r="D22831" t="str">
        <x:v>High Court of Himachal Pradesh</x:v>
      </x:c>
      <x:c r="E22831" t="str">
        <x:v>HON'BLE MR. JUSTICE AJAY MOHAN GOEL</x:v>
      </x:c>
      <x:c r="F22831" t="str">
        <x:v>Disposed Off</x:v>
      </x:c>
      <x:c r="G22831" t="str">
        <x:v>https://indian-high-court-judgments.s3.ap-south-1.amazonaws.com/data/pdf/year=2026/court=2_5/bench=cmis/HPHC010187012026_1_2026-08-10.pdf</x:v>
      </x:c>
    </x:row>
    <x:row r="22832">
      <x:c r="A22832" t="str">
        <x:v>HPHC010521472026</x:v>
      </x:c>
      <x:c r="B22832" t="str">
        <x:v>CWP/13719/2026 of MAHENDER SINGH Vs THE STATE OF HP AND OTHERS</x:v>
      </x:c>
      <x:c r="C22832" t="str">
        <x:v>2026-08-13</x:v>
      </x:c>
      <x:c r="D22832" t="str">
        <x:v>High Court of Himachal Pradesh</x:v>
      </x:c>
      <x:c r="E22832" t="str">
        <x:v>HON'BLE MR. JUSTICE AJAY MOHAN GOEL</x:v>
      </x:c>
      <x:c r="F22832" t="str">
        <x:v>Disposed Off</x:v>
      </x:c>
      <x:c r="G22832" t="str">
        <x:v>https://indian-high-court-judgments.s3.ap-south-1.amazonaws.com/data/pdf/year=2026/court=2_5/bench=cmis/HPHC010521472026_1_2026-08-13.pdf</x:v>
      </x:c>
    </x:row>
    <x:row r="22833">
      <x:c r="A22833" t="str">
        <x:v>HPHC010830482025</x:v>
      </x:c>
      <x:c r="B22833" t="str">
        <x:v>OMPM/120/2026 of NHAI Vs MOHAN (now deceased) through LRs</x:v>
      </x:c>
      <x:c r="C22833" t="str">
        <x:v>2026-08-12</x:v>
      </x:c>
      <x:c r="D22833" t="str">
        <x:v>High Court of Himachal Pradesh</x:v>
      </x:c>
      <x:c r="E22833" t="str">
        <x:v>HON'BLE  MR. JUSTICE ROMESH VERMA</x:v>
      </x:c>
      <x:c r="F22833" t="str">
        <x:v>DELAY CONDONATED/REJECTED.</x:v>
      </x:c>
      <x:c r="G22833" t="str">
        <x:v>https://indian-high-court-judgments.s3.ap-south-1.amazonaws.com/data/pdf/year=2026/court=2_5/bench=cmis/HPHC010830482025_1_2026-08-12.pdf</x:v>
      </x:c>
    </x:row>
    <x:row r="22834">
      <x:c r="A22834" t="str">
        <x:v>HPHC010025772025</x:v>
      </x:c>
      <x:c r="B22834" t="str">
        <x:v>CRMMO/140/2025 of DEVA THAPA Vs DIWAN CHAND</x:v>
      </x:c>
      <x:c r="C22834" t="str">
        <x:v>2026-08-13</x:v>
      </x:c>
      <x:c r="D22834" t="str">
        <x:v>High Court of Himachal Pradesh</x:v>
      </x:c>
      <x:c r="E22834" t="str">
        <x:v>HON'BLE  MR. JUSTICE SANDEEP SHARMA</x:v>
      </x:c>
      <x:c r="F22834" t="str">
        <x:v>Disposed Off</x:v>
      </x:c>
      <x:c r="G22834" t="str">
        <x:v>https://indian-high-court-judgments.s3.ap-south-1.amazonaws.com/data/pdf/year=2026/court=2_5/bench=cmis/HPHC010025772025_1_2026-08-13.pdf</x:v>
      </x:c>
    </x:row>
    <x:row r="22835">
      <x:c r="A22835" t="str">
        <x:v>HPHC010525702026</x:v>
      </x:c>
      <x:c r="B22835" t="str">
        <x:v>CWP/13576/2026 of SURENDER SHARMA Vs Director of School Education</x:v>
      </x:c>
      <x:c r="C22835" t="str">
        <x:v>2026-08-10</x:v>
      </x:c>
      <x:c r="D22835" t="str">
        <x:v>High Court of Himachal Pradesh</x:v>
      </x:c>
      <x:c r="E22835" t="str">
        <x:v>HON'BLE MR. JUSTICE AJAY MOHAN GOEL</x:v>
      </x:c>
      <x:c r="F22835" t="str">
        <x:v>Disposed Off</x:v>
      </x:c>
      <x:c r="G22835" t="str">
        <x:v>https://indian-high-court-judgments.s3.ap-south-1.amazonaws.com/data/pdf/year=2026/court=2_5/bench=cmis/HPHC010525702026_1_2026-08-10.pdf</x:v>
      </x:c>
    </x:row>
    <x:row r="22836">
      <x:c r="A22836" t="str">
        <x:v>HPHC010510542026</x:v>
      </x:c>
      <x:c r="B22836" t="str">
        <x:v>CRMP/3326/2026 of SANJAY KUMAR Vs NARAYAN SINGH</x:v>
      </x:c>
      <x:c r="C22836" t="str">
        <x:v>2026-08-11</x:v>
      </x:c>
      <x:c r="D22836" t="str">
        <x:v>High Court of Himachal Pradesh</x:v>
      </x:c>
      <x:c r="E22836" t="str">
        <x:v>HON'BLE MR. JUSTICE RAKESH KAINTHLA</x:v>
      </x:c>
      <x:c r="F22836" t="str">
        <x:v>Disposed Off</x:v>
      </x:c>
      <x:c r="G22836" t="str">
        <x:v>https://indian-high-court-judgments.s3.ap-south-1.amazonaws.com/data/pdf/year=2026/court=2_5/bench=cmis/HPHC010510542026_1_2026-08-11.pdf</x:v>
      </x:c>
    </x:row>
    <x:row r="22837">
      <x:c r="A22837" t="str">
        <x:v>HPHC010397712026</x:v>
      </x:c>
      <x:c r="B22837" t="str">
        <x:v>CWP/13354/2026 of KARM CHAND AND ORS Vs THE STATE OF HP AND OTHERS</x:v>
      </x:c>
      <x:c r="C22837" t="str">
        <x:v>2026-08-11</x:v>
      </x:c>
      <x:c r="D22837" t="str">
        <x:v>High Court of Himachal Pradesh</x:v>
      </x:c>
      <x:c r="E22837" t="str">
        <x:v>HON'BLE MR. JUSTICE AJAY MOHAN GOEL</x:v>
      </x:c>
      <x:c r="F22837" t="str">
        <x:v>Disposed Off</x:v>
      </x:c>
      <x:c r="G22837" t="str">
        <x:v>https://indian-high-court-judgments.s3.ap-south-1.amazonaws.com/data/pdf/year=2026/court=2_5/bench=cmis/HPHC010397712026_1_2026-08-11.pdf</x:v>
      </x:c>
    </x:row>
    <x:row r="22838">
      <x:c r="A22838" t="str">
        <x:v>HPHC010176212025</x:v>
      </x:c>
      <x:c r="B22838" t="str">
        <x:v>CWP/6536/2025 of SHIVAM PATHANIA Vs THE HPSEBL AND OTHERS</x:v>
      </x:c>
      <x:c r="C22838" t="str">
        <x:v>2026-08-11</x:v>
      </x:c>
      <x:c r="D22838" t="str">
        <x:v>High Court of Himachal Pradesh</x:v>
      </x:c>
      <x:c r="E22838" t="str">
        <x:v>HON'BLE MR. JUSTICE VIVEK SINGH THAKUR,HON'BLE MR. JUSTICE RANJAN SHARMA</x:v>
      </x:c>
      <x:c r="F22838" t="str">
        <x:v>Disposed Off</x:v>
      </x:c>
      <x:c r="G22838" t="str">
        <x:v>https://indian-high-court-judgments.s3.ap-south-1.amazonaws.com/data/pdf/year=2026/court=2_5/bench=cmis/HPHC010176212025_1_2026-08-11.pdf</x:v>
      </x:c>
    </x:row>
    <x:row r="22839">
      <x:c r="A22839" t="str">
        <x:v>HPHC010419842026</x:v>
      </x:c>
      <x:c r="B22839" t="str">
        <x:v>CWP/13301/2026 of ASHOK KUMAR Vs THE STATE OF HP AND OTHERS</x:v>
      </x:c>
      <x:c r="C22839" t="str">
        <x:v>2026-08-07</x:v>
      </x:c>
      <x:c r="D22839" t="str">
        <x:v>High Court of Himachal Pradesh</x:v>
      </x:c>
      <x:c r="E22839" t="str">
        <x:v>HON'BLE MR. JUSTICE AJAY MOHAN GOEL</x:v>
      </x:c>
      <x:c r="F22839" t="str">
        <x:v>Disposed Off</x:v>
      </x:c>
      <x:c r="G22839" t="str">
        <x:v>https://indian-high-court-judgments.s3.ap-south-1.amazonaws.com/data/pdf/year=2026/court=2_5/bench=cmis/HPHC010419842026_1_2026-08-07.pdf</x:v>
      </x:c>
    </x:row>
    <x:row r="22840">
      <x:c r="A22840" t="str">
        <x:v>HPHC010438852026</x:v>
      </x:c>
      <x:c r="B22840" t="str">
        <x:v>CWP/13635/2026 of INDU BALA Vs THE STATE OF HP AND OTHERS</x:v>
      </x:c>
      <x:c r="C22840" t="str">
        <x:v>2026-08-12</x:v>
      </x:c>
      <x:c r="D22840" t="str">
        <x:v>High Court of Himachal Pradesh</x:v>
      </x:c>
      <x:c r="E22840" t="str">
        <x:v>HON'BLE MR. JUSTICE AJAY MOHAN GOEL</x:v>
      </x:c>
      <x:c r="F22840" t="str">
        <x:v>Disposed Off</x:v>
      </x:c>
      <x:c r="G22840" t="str">
        <x:v>https://indian-high-court-judgments.s3.ap-south-1.amazonaws.com/data/pdf/year=2026/court=2_5/bench=cmis/HPHC010438852026_1_2026-08-12.pdf</x:v>
      </x:c>
    </x:row>
    <x:row r="22841">
      <x:c r="A22841" t="str">
        <x:v>HPHC010439822026</x:v>
      </x:c>
      <x:c r="B22841" t="str">
        <x:v>CWP/13865/2026 of VIDYA DEVI Vs THE STATE OF HP AND OTHERS</x:v>
      </x:c>
      <x:c r="C22841" t="str">
        <x:v>2026-08-14</x:v>
      </x:c>
      <x:c r="D22841" t="str">
        <x:v>High Court of Himachal Pradesh</x:v>
      </x:c>
      <x:c r="E22841" t="str">
        <x:v>HON'BLE MR. JUSTICE AJAY MOHAN GOEL</x:v>
      </x:c>
      <x:c r="F22841" t="str">
        <x:v>Disposed Off</x:v>
      </x:c>
      <x:c r="G22841" t="str">
        <x:v>https://indian-high-court-judgments.s3.ap-south-1.amazonaws.com/data/pdf/year=2026/court=2_5/bench=cmis/HPHC010439822026_1_2026-08-14.pdf</x:v>
      </x:c>
    </x:row>
    <x:row r="22842">
      <x:c r="A22842" t="str">
        <x:v>HPHC010630052025</x:v>
      </x:c>
      <x:c r="B22842" t="str">
        <x:v>Cr.A.(A-SB)/20/2026 of HARVINDER SINGH Vs STATE OF HP</x:v>
      </x:c>
      <x:c r="C22842" t="str">
        <x:v>2026-08-05</x:v>
      </x:c>
      <x:c r="D22842" t="str">
        <x:v>High Court of Himachal Pradesh</x:v>
      </x:c>
      <x:c r="E22842" t="str">
        <x:v>HON'BLE  MR. JUSTICE SANDEEP SHARMA</x:v>
      </x:c>
      <x:c r="F22842" t="str">
        <x:v>Disposed Off</x:v>
      </x:c>
      <x:c r="G22842" t="str">
        <x:v>https://indian-high-court-judgments.s3.ap-south-1.amazonaws.com/data/pdf/year=2026/court=2_5/bench=cmis/HPHC010630052025_1_2026-08-05.pdf</x:v>
      </x:c>
    </x:row>
    <x:row r="22843">
      <x:c r="A22843" t="str">
        <x:v>HPHC010359662026</x:v>
      </x:c>
      <x:c r="B22843" t="str">
        <x:v>CWP/13420/2026 of NEELAM KUMARI Vs THE STATE OF HP AND OTHERS</x:v>
      </x:c>
      <x:c r="C22843" t="str">
        <x:v>2026-08-06</x:v>
      </x:c>
      <x:c r="D22843" t="str">
        <x:v>High Court of Himachal Pradesh</x:v>
      </x:c>
      <x:c r="E22843" t="str">
        <x:v>HON'BLE MR. JUSTICE AJAY MOHAN GOEL</x:v>
      </x:c>
      <x:c r="F22843" t="str">
        <x:v>Disposed Off</x:v>
      </x:c>
      <x:c r="G22843" t="str">
        <x:v>https://indian-high-court-judgments.s3.ap-south-1.amazonaws.com/data/pdf/year=2026/court=2_5/bench=cmis/HPHC010359662026_1_2026-08-06.pdf</x:v>
      </x:c>
    </x:row>
    <x:row r="22844">
      <x:c r="A22844" t="str">
        <x:v>HPHC010681532025</x:v>
      </x:c>
      <x:c r="B22844" t="str">
        <x:v>Cr.Rev.(FC)/81/2025 of VANIT KUMAR Vs ASTHA PATHANIA</x:v>
      </x:c>
      <x:c r="C22844" t="str">
        <x:v>2026-08-04</x:v>
      </x:c>
      <x:c r="D22844" t="str">
        <x:v>High Court of Himachal Pradesh</x:v>
      </x:c>
      <x:c r="E22844" t="str">
        <x:v>HON'BLE MR. JUSTICE VIVEK SINGH THAKUR,HON'BLE MR. JUSTICE RANJAN SHARMA</x:v>
      </x:c>
      <x:c r="F22844" t="str">
        <x:v>Disposed Off</x:v>
      </x:c>
      <x:c r="G22844" t="str">
        <x:v>https://indian-high-court-judgments.s3.ap-south-1.amazonaws.com/data/pdf/year=2026/court=2_5/bench=cmis/HPHC010681532025_1_2026-08-04.pdf</x:v>
      </x:c>
    </x:row>
    <x:row r="22845">
      <x:c r="A22845" t="str">
        <x:v>HPHC010409532025</x:v>
      </x:c>
      <x:c r="B22845" t="str">
        <x:v>CMP/22057/2025 of COLLECTOR LAND ACQUISITION Vs BANGALU ALIAS DAULAT RAM (SINCE DECEASED THROUGH LRs DESH RAJ AND ORS)</x:v>
      </x:c>
      <x:c r="C22845" t="str">
        <x:v>2026-08-12</x:v>
      </x:c>
      <x:c r="D22845" t="str">
        <x:v>High Court of Himachal Pradesh</x:v>
      </x:c>
      <x:c r="E22845" t="str">
        <x:v>HON'BLE MR. JUSTICE SUSHIL KUKREJA</x:v>
      </x:c>
      <x:c r="F22845" t="str">
        <x:v>Disposed Off</x:v>
      </x:c>
      <x:c r="G22845" t="str">
        <x:v>https://indian-high-court-judgments.s3.ap-south-1.amazonaws.com/data/pdf/year=2026/court=2_5/bench=cmis/HPHC010409532025_1_2026-08-12.pdf</x:v>
      </x:c>
    </x:row>
    <x:row r="22846">
      <x:c r="A22846" t="str">
        <x:v>HPHC010474772026</x:v>
      </x:c>
      <x:c r="B22846" t="str">
        <x:v>COPC/1111/2026 of APPLE PARADISE GUEST HOUSE Vs RAJESH AGRAWAL AND OTHERS</x:v>
      </x:c>
      <x:c r="C22846" t="str">
        <x:v>2026-08-12</x:v>
      </x:c>
      <x:c r="D22846" t="str">
        <x:v>High Court of Himachal Pradesh</x:v>
      </x:c>
      <x:c r="E22846" t="str">
        <x:v>HON'BLE MR. JUSTICE SUSHIL KUKREJA</x:v>
      </x:c>
      <x:c r="F22846" t="str">
        <x:v>Disposed Off</x:v>
      </x:c>
      <x:c r="G22846" t="str">
        <x:v>https://indian-high-court-judgments.s3.ap-south-1.amazonaws.com/data/pdf/year=2026/court=2_5/bench=cmis/HPHC010474772026_1_2026-08-12.pdf</x:v>
      </x:c>
    </x:row>
    <x:row r="22847">
      <x:c r="A22847" t="str">
        <x:v>HPHC010477932026</x:v>
      </x:c>
      <x:c r="B22847" t="str">
        <x:v>CWP/13642/2026 of KULDEEP KUMAR Vs THE STATE OF HP AND OTHERS</x:v>
      </x:c>
      <x:c r="C22847" t="str">
        <x:v>2026-08-12</x:v>
      </x:c>
      <x:c r="D22847" t="str">
        <x:v>High Court of Himachal Pradesh</x:v>
      </x:c>
      <x:c r="E22847" t="str">
        <x:v>HON'BLE MR. JUSTICE AJAY MOHAN GOEL</x:v>
      </x:c>
      <x:c r="F22847" t="str">
        <x:v>Disposed Off</x:v>
      </x:c>
      <x:c r="G22847" t="str">
        <x:v>https://indian-high-court-judgments.s3.ap-south-1.amazonaws.com/data/pdf/year=2026/court=2_5/bench=cmis/HPHC010477932026_1_2026-08-12.pdf</x:v>
      </x:c>
    </x:row>
    <x:row r="22848">
      <x:c r="A22848" t="str">
        <x:v>HPHC010183582026</x:v>
      </x:c>
      <x:c r="B22848" t="str">
        <x:v>COPC/331/2026 of SURINDER KUMAR Vs M. SUDHA DEVI AND ANOTHER</x:v>
      </x:c>
      <x:c r="C22848" t="str">
        <x:v>2026-08-05</x:v>
      </x:c>
      <x:c r="D22848" t="str">
        <x:v>High Court of Himachal Pradesh</x:v>
      </x:c>
      <x:c r="E22848" t="str">
        <x:v>HON'BLE MR. JUSTICE SUSHIL KUKREJA</x:v>
      </x:c>
      <x:c r="F22848" t="str">
        <x:v>Disposed Off</x:v>
      </x:c>
      <x:c r="G22848" t="str">
        <x:v>https://indian-high-court-judgments.s3.ap-south-1.amazonaws.com/data/pdf/year=2026/court=2_5/bench=cmis/HPHC010183582026_1_2026-08-05.pdf</x:v>
      </x:c>
    </x:row>
    <x:row r="22849">
      <x:c r="A22849" t="str">
        <x:v>HPHC010204202026</x:v>
      </x:c>
      <x:c r="B22849" t="str">
        <x:v>CRMMO/835/2026 of RAVI KUMAR AND OTHERS Vs STATE OF HP AND ANOTHER</x:v>
      </x:c>
      <x:c r="C22849" t="str">
        <x:v>2026-08-10</x:v>
      </x:c>
      <x:c r="D22849" t="str">
        <x:v>High Court of Himachal Pradesh</x:v>
      </x:c>
      <x:c r="E22849" t="str">
        <x:v>HON'BLE  MR. JUSTICE SANDEEP SHARMA</x:v>
      </x:c>
      <x:c r="F22849" t="str">
        <x:v>Disposed Off</x:v>
      </x:c>
      <x:c r="G22849" t="str">
        <x:v>https://indian-high-court-judgments.s3.ap-south-1.amazonaws.com/data/pdf/year=2026/court=2_5/bench=cmis/HPHC010204202026_1_2026-08-10.pdf</x:v>
      </x:c>
    </x:row>
    <x:row r="22850">
      <x:c r="A22850" t="str">
        <x:v>HPHC010472562026</x:v>
      </x:c>
      <x:c r="B22850" t="str">
        <x:v>LPA/473/2026 of DR. Y.S. PARMAR UNIVERSITY Vs RAJU</x:v>
      </x:c>
      <x:c r="C22850" t="str">
        <x:v>2026-08-13</x:v>
      </x:c>
      <x:c r="D22850" t="str">
        <x:v>High Court of Himachal Pradesh</x:v>
      </x:c>
      <x:c r="E22850" t="str">
        <x:v>HON'BLE THE CHIEF JUSTICE GURMEET SINGH SANDHAWALIA,HON'BLE MR. JUSTICE BIPIN CHANDER NEGI</x:v>
      </x:c>
      <x:c r="F22850" t="str">
        <x:v>Disposed Off</x:v>
      </x:c>
      <x:c r="G22850" t="str">
        <x:v>https://indian-high-court-judgments.s3.ap-south-1.amazonaws.com/data/pdf/year=2026/court=2_5/bench=cmis/HPHC010472562026_1_2026-08-13.pdf</x:v>
      </x:c>
    </x:row>
    <x:row r="22851">
      <x:c r="A22851" t="str">
        <x:v>HPHC010432972026</x:v>
      </x:c>
      <x:c r="B22851" t="str">
        <x:v>CWP/13226/2026 of RAJESH KUMAR Vs State of Himachal Pradesh</x:v>
      </x:c>
      <x:c r="C22851" t="str">
        <x:v>2026-08-06</x:v>
      </x:c>
      <x:c r="D22851" t="str">
        <x:v>High Court of Himachal Pradesh</x:v>
      </x:c>
      <x:c r="E22851" t="str">
        <x:v>HON'BLE MR. JUSTICE AJAY MOHAN GOEL</x:v>
      </x:c>
      <x:c r="F22851" t="str">
        <x:v>Disposed Off</x:v>
      </x:c>
      <x:c r="G22851" t="str">
        <x:v>https://indian-high-court-judgments.s3.ap-south-1.amazonaws.com/data/pdf/year=2026/court=2_5/bench=cmis/HPHC010432972026_1_2026-08-06.pdf</x:v>
      </x:c>
    </x:row>
    <x:row r="22852">
      <x:c r="A22852" t="str">
        <x:v>HPHC010501532026</x:v>
      </x:c>
      <x:c r="B22852" t="str">
        <x:v>CWP/13368/2026 of VIKRANT AND ORS Vs THE STATE OF HP AND OTHERS</x:v>
      </x:c>
      <x:c r="C22852" t="str">
        <x:v>2026-08-06</x:v>
      </x:c>
      <x:c r="D22852" t="str">
        <x:v>High Court of Himachal Pradesh</x:v>
      </x:c>
      <x:c r="E22852" t="str">
        <x:v>HON'BLE MR. JUSTICE AJAY MOHAN GOEL</x:v>
      </x:c>
      <x:c r="F22852" t="str">
        <x:v>Disposed Off</x:v>
      </x:c>
      <x:c r="G22852" t="str">
        <x:v>https://indian-high-court-judgments.s3.ap-south-1.amazonaws.com/data/pdf/year=2026/court=2_5/bench=cmis/HPHC010501532026_1_2026-08-06.pdf</x:v>
      </x:c>
    </x:row>
    <x:row r="22853">
      <x:c r="A22853" t="str">
        <x:v>HPHC010201142026</x:v>
      </x:c>
      <x:c r="B22853" t="str">
        <x:v>CR/43/2026 of NITIN VERMA Vs DALIP SINGH AND OTHERS</x:v>
      </x:c>
      <x:c r="C22853" t="str">
        <x:v>2026-08-13</x:v>
      </x:c>
      <x:c r="D22853" t="str">
        <x:v>High Court of Himachal Pradesh</x:v>
      </x:c>
      <x:c r="E22853" t="str">
        <x:v>HON'BLE  MR. JUSTICE ROMESH VERMA</x:v>
      </x:c>
      <x:c r="F22853" t="str">
        <x:v>Allowed To be withdrawn</x:v>
      </x:c>
      <x:c r="G22853" t="str">
        <x:v>https://indian-high-court-judgments.s3.ap-south-1.amazonaws.com/data/pdf/year=2026/court=2_5/bench=cmis/HPHC010201142026_1_2026-08-13.pdf</x:v>
      </x:c>
    </x:row>
    <x:row r="22854">
      <x:c r="A22854" t="str">
        <x:v>HPHC010359372026</x:v>
      </x:c>
      <x:c r="B22854" t="str">
        <x:v>CWP/13525/2026 of GYATRI DUTT Vs THE STATE OF HP AND OTHERS</x:v>
      </x:c>
      <x:c r="C22854" t="str">
        <x:v>2026-08-12</x:v>
      </x:c>
      <x:c r="D22854" t="str">
        <x:v>High Court of Himachal Pradesh</x:v>
      </x:c>
      <x:c r="E22854" t="str">
        <x:v>HON'BLE MR. JUSTICE AJAY MOHAN GOEL</x:v>
      </x:c>
      <x:c r="F22854" t="str">
        <x:v>Disposed Off</x:v>
      </x:c>
      <x:c r="G22854" t="str">
        <x:v>https://indian-high-court-judgments.s3.ap-south-1.amazonaws.com/data/pdf/year=2026/court=2_5/bench=cmis/HPHC010359372026_1_2026-08-12.pdf</x:v>
      </x:c>
    </x:row>
    <x:row r="22855">
      <x:c r="A22855" t="str">
        <x:v>HPHC010057842007</x:v>
      </x:c>
      <x:c r="B22855" t="str">
        <x:v>RSA/574/2007 of KESAR SINGH Vs SURAT RAM</x:v>
      </x:c>
      <x:c r="C22855" t="str">
        <x:v>2026-08-13</x:v>
      </x:c>
      <x:c r="D22855" t="str">
        <x:v>High Court of Himachal Pradesh</x:v>
      </x:c>
      <x:c r="E22855" t="str">
        <x:v>HON'BLE MR. JUSTICE RAKESH KAINTHLA</x:v>
      </x:c>
      <x:c r="F22855" t="str">
        <x:v>Dismissed</x:v>
      </x:c>
      <x:c r="G22855" t="str">
        <x:v>https://indian-high-court-judgments.s3.ap-south-1.amazonaws.com/data/pdf/year=2026/court=2_5/bench=cmis/HPHC010057842007_1_2026-08-13.pdf</x:v>
      </x:c>
    </x:row>
    <x:row r="22856">
      <x:c r="A22856" t="str">
        <x:v>HPHC010434782026</x:v>
      </x:c>
      <x:c r="B22856" t="str">
        <x:v>CRWP/56/2026 of RAJ KUMAR @ SETHI Vs THE STATE OF HP AND OTHERS</x:v>
      </x:c>
      <x:c r="C22856" t="str">
        <x:v>2026-08-07</x:v>
      </x:c>
      <x:c r="D22856" t="str">
        <x:v>High Court of Himachal Pradesh</x:v>
      </x:c>
      <x:c r="E22856" t="str">
        <x:v>HON'BLE THE CHIEF JUSTICE GURMEET SINGH SANDHAWALIA,HON'BLE  MR. JUSTICE JIYA LAL BHARDWAJ</x:v>
      </x:c>
      <x:c r="F22856" t="str">
        <x:v>Disposed Off</x:v>
      </x:c>
      <x:c r="G22856" t="str">
        <x:v>https://indian-high-court-judgments.s3.ap-south-1.amazonaws.com/data/pdf/year=2026/court=2_5/bench=cmis/HPHC010434782026_1_2026-08-07.pdf</x:v>
      </x:c>
    </x:row>
    <x:row r="22857">
      <x:c r="A22857" t="str">
        <x:v>HPHC010588822024</x:v>
      </x:c>
      <x:c r="B22857" t="str">
        <x:v>CWP/13348/2024 of M/S HIM ANCHAL STONE CRUSHER Vs THE HPSEBL AND OTHERS</x:v>
      </x:c>
      <x:c r="C22857" t="str">
        <x:v>2026-08-11</x:v>
      </x:c>
      <x:c r="D22857" t="str">
        <x:v>High Court of Himachal Pradesh</x:v>
      </x:c>
      <x:c r="E22857" t="str">
        <x:v>HON'BLE MR. JUSTICE VIVEK SINGH THAKUR,HON'BLE MR. JUSTICE RANJAN SHARMA</x:v>
      </x:c>
      <x:c r="F22857" t="str">
        <x:v>Disposed Off</x:v>
      </x:c>
      <x:c r="G22857" t="str">
        <x:v>https://indian-high-court-judgments.s3.ap-south-1.amazonaws.com/data/pdf/year=2026/court=2_5/bench=cmis/HPHC010588822024_1_2026-08-11.pdf</x:v>
      </x:c>
    </x:row>
    <x:row r="22858">
      <x:c r="A22858" t="str">
        <x:v>HPHC010462152026</x:v>
      </x:c>
      <x:c r="B22858" t="str">
        <x:v>COPC/1046/2026 of MALA THAPA AND OTHERS Vs RAKESH KANWAR AND OTHERS</x:v>
      </x:c>
      <x:c r="C22858" t="str">
        <x:v>2026-08-06</x:v>
      </x:c>
      <x:c r="D22858" t="str">
        <x:v>High Court of Himachal Pradesh</x:v>
      </x:c>
      <x:c r="E22858" t="str">
        <x:v>HON'BLE MS. JUSTICE JYOTSNA REWAL DUA</x:v>
      </x:c>
      <x:c r="F22858" t="str">
        <x:v>Disposed Off</x:v>
      </x:c>
      <x:c r="G22858" t="str">
        <x:v>https://indian-high-court-judgments.s3.ap-south-1.amazonaws.com/data/pdf/year=2026/court=2_5/bench=cmis/HPHC010462152026_1_2026-08-06.pdf</x:v>
      </x:c>
    </x:row>
    <x:row r="22859">
      <x:c r="A22859" t="str">
        <x:v>HPHC010450032024</x:v>
      </x:c>
      <x:c r="B22859" t="str">
        <x:v>CWP/10088/2024 of ANKUR STONE CRUSHER Vs HPSEBL AND OTHERS</x:v>
      </x:c>
      <x:c r="C22859" t="str">
        <x:v>2026-08-11</x:v>
      </x:c>
      <x:c r="D22859" t="str">
        <x:v>High Court of Himachal Pradesh</x:v>
      </x:c>
      <x:c r="E22859" t="str">
        <x:v>HON'BLE MR. JUSTICE VIVEK SINGH THAKUR,HON'BLE MR. JUSTICE RANJAN SHARMA</x:v>
      </x:c>
      <x:c r="F22859" t="str">
        <x:v>Disposed Off</x:v>
      </x:c>
      <x:c r="G22859" t="str">
        <x:v>https://indian-high-court-judgments.s3.ap-south-1.amazonaws.com/data/pdf/year=2026/court=2_5/bench=cmis/HPHC010450032024_1_2026-08-11.pdf</x:v>
      </x:c>
    </x:row>
    <x:row r="22860">
      <x:c r="A22860" t="str">
        <x:v>HPHC010451622026</x:v>
      </x:c>
      <x:c r="B22860" t="str">
        <x:v>COPC/992/2026 of RAKESH KUMAR Vs RAKESH KANWAR AND ANOTHER</x:v>
      </x:c>
      <x:c r="C22860" t="str">
        <x:v>2026-08-07</x:v>
      </x:c>
      <x:c r="D22860" t="str">
        <x:v>High Court of Himachal Pradesh</x:v>
      </x:c>
      <x:c r="E22860" t="str">
        <x:v>HON'BLE MR. JUSTICE VIRENDER SINGH</x:v>
      </x:c>
      <x:c r="F22860" t="str">
        <x:v>Disposed Off</x:v>
      </x:c>
      <x:c r="G22860" t="str">
        <x:v>https://indian-high-court-judgments.s3.ap-south-1.amazonaws.com/data/pdf/year=2026/court=2_5/bench=cmis/HPHC010451622026_1_2026-08-07.pdf</x:v>
      </x:c>
    </x:row>
    <x:row r="22861">
      <x:c r="A22861" t="str">
        <x:v>HPHC010449332026</x:v>
      </x:c>
      <x:c r="B22861" t="str">
        <x:v>CWP/13644/2026 of REENA KUMARI Vs THE STATE OF HP AND OTHERS</x:v>
      </x:c>
      <x:c r="C22861" t="str">
        <x:v>2026-08-12</x:v>
      </x:c>
      <x:c r="D22861" t="str">
        <x:v>High Court of Himachal Pradesh</x:v>
      </x:c>
      <x:c r="E22861" t="str">
        <x:v>HON'BLE MR. JUSTICE AJAY MOHAN GOEL</x:v>
      </x:c>
      <x:c r="F22861" t="str">
        <x:v>Disposed Off</x:v>
      </x:c>
      <x:c r="G22861" t="str">
        <x:v>https://indian-high-court-judgments.s3.ap-south-1.amazonaws.com/data/pdf/year=2026/court=2_5/bench=cmis/HPHC010449332026_1_2026-08-12.pdf</x:v>
      </x:c>
    </x:row>
    <x:row r="22862">
      <x:c r="A22862" t="str">
        <x:v>HPHC010423442024</x:v>
      </x:c>
      <x:c r="B22862" t="str">
        <x:v>CWP/9326/2024 of THAKUR ENTERPRISES UNIT-II Vs THE HPSEBL AND OTHERS</x:v>
      </x:c>
      <x:c r="C22862" t="str">
        <x:v>2026-08-11</x:v>
      </x:c>
      <x:c r="D22862" t="str">
        <x:v>High Court of Himachal Pradesh</x:v>
      </x:c>
      <x:c r="E22862" t="str">
        <x:v>HON'BLE MR. JUSTICE VIVEK SINGH THAKUR,HON'BLE MR. JUSTICE RANJAN SHARMA</x:v>
      </x:c>
      <x:c r="F22862" t="str">
        <x:v>Disposed Off</x:v>
      </x:c>
      <x:c r="G22862" t="str">
        <x:v>https://indian-high-court-judgments.s3.ap-south-1.amazonaws.com/data/pdf/year=2026/court=2_5/bench=cmis/HPHC010423442024_1_2026-08-11.pdf</x:v>
      </x:c>
    </x:row>
    <x:row r="22863">
      <x:c r="A22863" t="str">
        <x:v>HPHC010482572026</x:v>
      </x:c>
      <x:c r="B22863" t="str">
        <x:v>CRMPM/1360/2026 of RAJ BIBI Vs STATE OF HP</x:v>
      </x:c>
      <x:c r="C22863" t="str">
        <x:v>2026-08-12</x:v>
      </x:c>
      <x:c r="D22863" t="str">
        <x:v>High Court of Himachal Pradesh</x:v>
      </x:c>
      <x:c r="E22863" t="str">
        <x:v>HON'BLE  MR. JUSTICE SANDEEP SHARMA</x:v>
      </x:c>
      <x:c r="F22863" t="str">
        <x:v>Disposed Off</x:v>
      </x:c>
      <x:c r="G22863" t="str">
        <x:v>https://indian-high-court-judgments.s3.ap-south-1.amazonaws.com/data/pdf/year=2026/court=2_5/bench=cmis/HPHC010482572026_1_2026-08-12.pdf</x:v>
      </x:c>
    </x:row>
    <x:row r="22864">
      <x:c r="A22864" t="str">
        <x:v>HPHC010432492024</x:v>
      </x:c>
      <x:c r="B22864" t="str">
        <x:v>CWP/9546/2024 of SHIVA STONE Vs THE HPSEBL AND OTHERS</x:v>
      </x:c>
      <x:c r="C22864" t="str">
        <x:v>2026-08-11</x:v>
      </x:c>
      <x:c r="D22864" t="str">
        <x:v>High Court of Himachal Pradesh</x:v>
      </x:c>
      <x:c r="E22864" t="str">
        <x:v>HON'BLE MR. JUSTICE VIVEK SINGH THAKUR,HON'BLE MR. JUSTICE RANJAN SHARMA</x:v>
      </x:c>
      <x:c r="F22864" t="str">
        <x:v>Disposed Off</x:v>
      </x:c>
      <x:c r="G22864" t="str">
        <x:v>https://indian-high-court-judgments.s3.ap-south-1.amazonaws.com/data/pdf/year=2026/court=2_5/bench=cmis/HPHC010432492024_1_2026-08-11.pdf</x:v>
      </x:c>
    </x:row>
    <x:row r="22865">
      <x:c r="A22865" t="str">
        <x:v>HPHC010312232026</x:v>
      </x:c>
      <x:c r="B22865" t="str">
        <x:v>CMP/20206/2026 of NAVJOT SAINI Vs THE UOI AND OTHERS</x:v>
      </x:c>
      <x:c r="C22865" t="str">
        <x:v>2026-08-12</x:v>
      </x:c>
      <x:c r="D22865" t="str">
        <x:v>High Court of Himachal Pradesh</x:v>
      </x:c>
      <x:c r="E22865" t="str">
        <x:v>HON'BLE MR. JUSTICE VIVEK SINGH THAKUR,HON'BLE MR. JUSTICE RANJAN SHARMA</x:v>
      </x:c>
      <x:c r="F22865" t="str">
        <x:v>Disposed Off</x:v>
      </x:c>
      <x:c r="G22865" t="str">
        <x:v>https://indian-high-court-judgments.s3.ap-south-1.amazonaws.com/data/pdf/year=2026/court=2_5/bench=cmis/HPHC010312232026_1_2026-08-12.pdf</x:v>
      </x:c>
    </x:row>
    <x:row r="22866">
      <x:c r="A22866" t="str">
        <x:v>HPHC010430142026</x:v>
      </x:c>
      <x:c r="B22866" t="str">
        <x:v>COPC/907/2026 of MADAN LAL AND OTHERS Vs RAEKSH KANWAR AND OTHERS</x:v>
      </x:c>
      <x:c r="C22866" t="str">
        <x:v>2026-08-07</x:v>
      </x:c>
      <x:c r="D22866" t="str">
        <x:v>High Court of Himachal Pradesh</x:v>
      </x:c>
      <x:c r="E22866" t="str">
        <x:v>HON'BLE  MR. JUSTICE ROMESH VERMA</x:v>
      </x:c>
      <x:c r="F22866" t="str">
        <x:v>Disposed Off</x:v>
      </x:c>
      <x:c r="G22866" t="str">
        <x:v>https://indian-high-court-judgments.s3.ap-south-1.amazonaws.com/data/pdf/year=2026/court=2_5/bench=cmis/HPHC010430142026_1_2026-08-07.pdf</x:v>
      </x:c>
    </x:row>
    <x:row r="22867">
      <x:c r="A22867" t="str">
        <x:v>HPHC010428592026</x:v>
      </x:c>
      <x:c r="B22867" t="str">
        <x:v>EX.P./1559/2026 of JAGAT RAM Vs State of Himachal Pradesh</x:v>
      </x:c>
      <x:c r="C22867" t="str">
        <x:v>2026-08-05</x:v>
      </x:c>
      <x:c r="D22867" t="str">
        <x:v>High Court of Himachal Pradesh</x:v>
      </x:c>
      <x:c r="E22867" t="str">
        <x:v>HON'BLE MR. JUSTICE AJAY MOHAN GOEL</x:v>
      </x:c>
      <x:c r="F22867" t="str">
        <x:v>Disposed Off</x:v>
      </x:c>
      <x:c r="G22867" t="str">
        <x:v>https://indian-high-court-judgments.s3.ap-south-1.amazonaws.com/data/pdf/year=2026/court=2_5/bench=cmis/HPHC010428592026_1_2026-08-05.pdf</x:v>
      </x:c>
    </x:row>
    <x:row r="22868">
      <x:c r="A22868" t="str">
        <x:v>HPHC010001132025</x:v>
      </x:c>
      <x:c r="B22868" t="str">
        <x:v>CWP/226/2025 of YAMUNA MINE AND MINERALS Vs HPSEBL AND ORS</x:v>
      </x:c>
      <x:c r="C22868" t="str">
        <x:v>2026-08-11</x:v>
      </x:c>
      <x:c r="D22868" t="str">
        <x:v>High Court of Himachal Pradesh</x:v>
      </x:c>
      <x:c r="E22868" t="str">
        <x:v>HON'BLE MR. JUSTICE VIVEK SINGH THAKUR,HON'BLE MR. JUSTICE RANJAN SHARMA</x:v>
      </x:c>
      <x:c r="F22868" t="str">
        <x:v>Disposed Off</x:v>
      </x:c>
      <x:c r="G22868" t="str">
        <x:v>https://indian-high-court-judgments.s3.ap-south-1.amazonaws.com/data/pdf/year=2026/court=2_5/bench=cmis/HPHC010001132025_1_2026-08-11.pdf</x:v>
      </x:c>
    </x:row>
    <x:row r="22869">
      <x:c r="A22869" t="str">
        <x:v>HPHC010482332026</x:v>
      </x:c>
      <x:c r="B22869" t="str">
        <x:v>CWP/13757/2026 of DESH RAJ Vs THE STATE OF HP AND OTHERS</x:v>
      </x:c>
      <x:c r="C22869" t="str">
        <x:v>2026-08-13</x:v>
      </x:c>
      <x:c r="D22869" t="str">
        <x:v>High Court of Himachal Pradesh</x:v>
      </x:c>
      <x:c r="E22869" t="str">
        <x:v>HON'BLE MR. JUSTICE AJAY MOHAN GOEL</x:v>
      </x:c>
      <x:c r="F22869" t="str">
        <x:v>Disposed Off</x:v>
      </x:c>
      <x:c r="G22869" t="str">
        <x:v>https://indian-high-court-judgments.s3.ap-south-1.amazonaws.com/data/pdf/year=2026/court=2_5/bench=cmis/HPHC010482332026_1_2026-08-13.pdf</x:v>
      </x:c>
    </x:row>
    <x:row r="22870">
      <x:c r="A22870" t="str">
        <x:v>HPHC010064592026</x:v>
      </x:c>
      <x:c r="B22870" t="str">
        <x:v>CMP.M/132/2026 of UNITED INDIA INSURANCE COMPANY LIMITED Vs DILWARU DEVI AND ANOTHER</x:v>
      </x:c>
      <x:c r="C22870" t="str">
        <x:v>2026-08-06</x:v>
      </x:c>
      <x:c r="D22870" t="str">
        <x:v>High Court of Himachal Pradesh</x:v>
      </x:c>
      <x:c r="E22870" t="str">
        <x:v>HON'BLE MR. JUSTICE SUSHIL KUKREJA</x:v>
      </x:c>
      <x:c r="F22870" t="str">
        <x:v>Disposed Off</x:v>
      </x:c>
      <x:c r="G22870" t="str">
        <x:v>https://indian-high-court-judgments.s3.ap-south-1.amazonaws.com/data/pdf/year=2026/court=2_5/bench=cmis/HPHC010064592026_1_2026-08-06.pdf</x:v>
      </x:c>
    </x:row>
    <x:row r="22871">
      <x:c r="A22871" t="str">
        <x:v>HPHC010324872026</x:v>
      </x:c>
      <x:c r="B22871" t="str">
        <x:v>CR.R/501/2026 of GANESH DUTT Vs GURNAM SINGH</x:v>
      </x:c>
      <x:c r="C22871" t="str">
        <x:v>2026-08-12</x:v>
      </x:c>
      <x:c r="D22871" t="str">
        <x:v>High Court of Himachal Pradesh</x:v>
      </x:c>
      <x:c r="E22871" t="str">
        <x:v>HON'BLE  MR. JUSTICE SANDEEP SHARMA</x:v>
      </x:c>
      <x:c r="F22871" t="str">
        <x:v>Disposed Off</x:v>
      </x:c>
      <x:c r="G22871" t="str">
        <x:v>https://indian-high-court-judgments.s3.ap-south-1.amazonaws.com/data/pdf/year=2026/court=2_5/bench=cmis/HPHC010324872026_1_2026-08-12.pdf</x:v>
      </x:c>
    </x:row>
    <x:row r="22872">
      <x:c r="A22872" t="str">
        <x:v>HPHC010530642026</x:v>
      </x:c>
      <x:c r="B22872" t="str">
        <x:v>CMPMO/440/2026 of KEDARU AND OTHERS Vs GYARU RAM (deceased) through LRs</x:v>
      </x:c>
      <x:c r="C22872" t="str">
        <x:v>2026-08-12</x:v>
      </x:c>
      <x:c r="D22872" t="str">
        <x:v>High Court of Himachal Pradesh</x:v>
      </x:c>
      <x:c r="E22872" t="str">
        <x:v>HON'BLE MR. JUSTICE VIRENDER SINGH</x:v>
      </x:c>
      <x:c r="F22872" t="str">
        <x:v>Allowed</x:v>
      </x:c>
      <x:c r="G22872" t="str">
        <x:v>https://indian-high-court-judgments.s3.ap-south-1.amazonaws.com/data/pdf/year=2026/court=2_5/bench=cmis/HPHC010530642026_1_2026-08-12.pdf</x:v>
      </x:c>
    </x:row>
    <x:row r="22873">
      <x:c r="A22873" t="str">
        <x:v>HPHC010533802026</x:v>
      </x:c>
      <x:c r="B22873" t="str">
        <x:v>CWP/13732/2026 of DEVA NAND Vs STATE OF HP AND OTHERS</x:v>
      </x:c>
      <x:c r="C22873" t="str">
        <x:v>2026-08-12</x:v>
      </x:c>
      <x:c r="D22873" t="str">
        <x:v>High Court of Himachal Pradesh</x:v>
      </x:c>
      <x:c r="E22873" t="str">
        <x:v>HON'BLE MR. JUSTICE AJAY MOHAN GOEL</x:v>
      </x:c>
      <x:c r="F22873" t="str">
        <x:v>Disposed Off</x:v>
      </x:c>
      <x:c r="G22873" t="str">
        <x:v>https://indian-high-court-judgments.s3.ap-south-1.amazonaws.com/data/pdf/year=2026/court=2_5/bench=cmis/HPHC010533802026_1_2026-08-12.pdf</x:v>
      </x:c>
    </x:row>
    <x:row r="22874">
      <x:c r="A22874" t="str">
        <x:v>HPHC010352142026</x:v>
      </x:c>
      <x:c r="B22874" t="str">
        <x:v>CMP/18737/2026 of DEV RAJ Vs NIPUN JINDAL</x:v>
      </x:c>
      <x:c r="C22874" t="str">
        <x:v>2026-08-10</x:v>
      </x:c>
      <x:c r="D22874" t="str">
        <x:v>High Court of Himachal Pradesh</x:v>
      </x:c>
      <x:c r="E22874" t="str">
        <x:v>HON'BLE MS. JUSTICE JYOTSNA REWAL DUA</x:v>
      </x:c>
      <x:c r="F22874" t="str">
        <x:v>Disposed Off</x:v>
      </x:c>
      <x:c r="G22874" t="str">
        <x:v>https://indian-high-court-judgments.s3.ap-south-1.amazonaws.com/data/pdf/year=2026/court=2_5/bench=cmis/HPHC010352142026_1_2026-08-10.pdf</x:v>
      </x:c>
    </x:row>
    <x:row r="22875">
      <x:c r="A22875" t="str">
        <x:v>HPHC010484032026</x:v>
      </x:c>
      <x:c r="B22875" t="str">
        <x:v>CMP/19698/2026 of ORIENTAL INSURANCE COMPANY Vs VEENA DEVI</x:v>
      </x:c>
      <x:c r="C22875" t="str">
        <x:v>2026-08-11</x:v>
      </x:c>
      <x:c r="D22875" t="str">
        <x:v>High Court of Himachal Pradesh</x:v>
      </x:c>
      <x:c r="E22875" t="str">
        <x:v>HON'BLE MR. JUSTICE SUSHIL KUKREJA</x:v>
      </x:c>
      <x:c r="F22875" t="str">
        <x:v>Disposed Off</x:v>
      </x:c>
      <x:c r="G22875" t="str">
        <x:v>https://indian-high-court-judgments.s3.ap-south-1.amazonaws.com/data/pdf/year=2026/court=2_5/bench=cmis/HPHC010484032026_1_2026-08-11.pdf</x:v>
      </x:c>
    </x:row>
    <x:row r="22876">
      <x:c r="A22876" t="str">
        <x:v>HPHC010443302026</x:v>
      </x:c>
      <x:c r="B22876" t="str">
        <x:v>CRWP/57/2026 of ASHWANI RANA Vs THE STATE OF HP AND ANR</x:v>
      </x:c>
      <x:c r="C22876" t="str">
        <x:v>2026-08-05</x:v>
      </x:c>
      <x:c r="D22876" t="str">
        <x:v>High Court of Himachal Pradesh</x:v>
      </x:c>
      <x:c r="E22876" t="str">
        <x:v>HON'BLE THE CHIEF JUSTICE GURMEET SINGH SANDHAWALIA,HON'BLE MR. JUSTICE BIPIN CHANDER NEGI</x:v>
      </x:c>
      <x:c r="F22876" t="str">
        <x:v>Disposed Off</x:v>
      </x:c>
      <x:c r="G22876" t="str">
        <x:v>https://indian-high-court-judgments.s3.ap-south-1.amazonaws.com/data/pdf/year=2026/court=2_5/bench=cmis/HPHC010443302026_1_2026-08-05.pdf</x:v>
      </x:c>
    </x:row>
    <x:row r="22877">
      <x:c r="A22877" t="str">
        <x:v>HPHC010560892025</x:v>
      </x:c>
      <x:c r="B22877" t="str">
        <x:v>CR.R/529/2025 of ANKUSH RANA Vs M/S ARSAI BEVERAGES PRIVATE LIMITED AND ANR</x:v>
      </x:c>
      <x:c r="C22877" t="str">
        <x:v>2026-08-07</x:v>
      </x:c>
      <x:c r="D22877" t="str">
        <x:v>High Court of Himachal Pradesh</x:v>
      </x:c>
      <x:c r="E22877" t="str">
        <x:v>HON'BLE  MR. JUSTICE SANDEEP SHARMA</x:v>
      </x:c>
      <x:c r="F22877" t="str">
        <x:v>Disposed Off</x:v>
      </x:c>
      <x:c r="G22877" t="str">
        <x:v>https://indian-high-court-judgments.s3.ap-south-1.amazonaws.com/data/pdf/year=2026/court=2_5/bench=cmis/HPHC010560892025_1_2026-08-07.pdf</x:v>
      </x:c>
    </x:row>
    <x:row r="22878">
      <x:c r="A22878" t="str">
        <x:v>HPHC010463092026</x:v>
      </x:c>
      <x:c r="B22878" t="str">
        <x:v>CWP/13833/2026 of RAJU Vs THE STATE OF HP</x:v>
      </x:c>
      <x:c r="C22878" t="str">
        <x:v>2026-08-14</x:v>
      </x:c>
      <x:c r="D22878" t="str">
        <x:v>High Court of Himachal Pradesh</x:v>
      </x:c>
      <x:c r="E22878" t="str">
        <x:v>HON'BLE MR. JUSTICE AJAY MOHAN GOEL</x:v>
      </x:c>
      <x:c r="F22878" t="str">
        <x:v>Disposed Off</x:v>
      </x:c>
      <x:c r="G22878" t="str">
        <x:v>https://indian-high-court-judgments.s3.ap-south-1.amazonaws.com/data/pdf/year=2026/court=2_5/bench=cmis/HPHC010463092026_1_2026-08-14.pdf</x:v>
      </x:c>
    </x:row>
    <x:row r="22879">
      <x:c r="A22879" t="str">
        <x:v>HPHC010000582019</x:v>
      </x:c>
      <x:c r="B22879" t="str">
        <x:v>CWP/29/2019 of ASHU AND ANOTHER Vs STATE OF HP AND ANOTHER</x:v>
      </x:c>
      <x:c r="C22879" t="str">
        <x:v>2026-08-12</x:v>
      </x:c>
      <x:c r="D22879" t="str">
        <x:v>High Court of Himachal Pradesh</x:v>
      </x:c>
      <x:c r="E22879" t="str">
        <x:v>HON'BLE MS. JUSTICE JYOTSNA REWAL DUA</x:v>
      </x:c>
      <x:c r="F22879" t="str">
        <x:v>Disposed Off</x:v>
      </x:c>
      <x:c r="G22879" t="str">
        <x:v>https://indian-high-court-judgments.s3.ap-south-1.amazonaws.com/data/pdf/year=2026/court=2_5/bench=cmis/HPHC010000582019_1_2026-08-12.pdf</x:v>
      </x:c>
    </x:row>
    <x:row r="22880">
      <x:c r="A22880" t="str">
        <x:v>HPHC010446492026</x:v>
      </x:c>
      <x:c r="B22880" t="str">
        <x:v>CWP/13744/2026 of SEEMA RANI Vs THE STATE OF HP AND OTHERS</x:v>
      </x:c>
      <x:c r="C22880" t="str">
        <x:v>2026-08-13</x:v>
      </x:c>
      <x:c r="D22880" t="str">
        <x:v>High Court of Himachal Pradesh</x:v>
      </x:c>
      <x:c r="E22880" t="str">
        <x:v>HON'BLE MR. JUSTICE AJAY MOHAN GOEL</x:v>
      </x:c>
      <x:c r="F22880" t="str">
        <x:v>Disposed Off</x:v>
      </x:c>
      <x:c r="G22880" t="str">
        <x:v>https://indian-high-court-judgments.s3.ap-south-1.amazonaws.com/data/pdf/year=2026/court=2_5/bench=cmis/HPHC010446492026_1_2026-08-13.pdf</x:v>
      </x:c>
    </x:row>
    <x:row r="22881">
      <x:c r="A22881" t="str">
        <x:v>HPHC010403352026</x:v>
      </x:c>
      <x:c r="B22881" t="str">
        <x:v>CWP/13296/2026 of SURENDER KUMAR Vs THE STATE OF HP AND OTHERS</x:v>
      </x:c>
      <x:c r="C22881" t="str">
        <x:v>2026-08-07</x:v>
      </x:c>
      <x:c r="D22881" t="str">
        <x:v>High Court of Himachal Pradesh</x:v>
      </x:c>
      <x:c r="E22881" t="str">
        <x:v>HON'BLE MR. JUSTICE AJAY MOHAN GOEL</x:v>
      </x:c>
      <x:c r="F22881" t="str">
        <x:v>Disposed Off</x:v>
      </x:c>
      <x:c r="G22881" t="str">
        <x:v>https://indian-high-court-judgments.s3.ap-south-1.amazonaws.com/data/pdf/year=2026/court=2_5/bench=cmis/HPHC010403352026_1_2026-08-07.pdf</x:v>
      </x:c>
    </x:row>
    <x:row r="22882">
      <x:c r="A22882" t="str">
        <x:v>HPHC010811712025</x:v>
      </x:c>
      <x:c r="B22882" t="str">
        <x:v>OMPM/17/2026 of NHAI Vs ATMA RAM</x:v>
      </x:c>
      <x:c r="C22882" t="str">
        <x:v>2026-08-10</x:v>
      </x:c>
      <x:c r="D22882" t="str">
        <x:v>High Court of Himachal Pradesh</x:v>
      </x:c>
      <x:c r="E22882" t="str">
        <x:v>HON'BLE  MR. JUSTICE ROMESH VERMA</x:v>
      </x:c>
      <x:c r="F22882" t="str">
        <x:v>DELAY CONDONATED/REJECTED.</x:v>
      </x:c>
      <x:c r="G22882" t="str">
        <x:v>https://indian-high-court-judgments.s3.ap-south-1.amazonaws.com/data/pdf/year=2026/court=2_5/bench=cmis/HPHC010811712025_1_2026-08-10.pdf</x:v>
      </x:c>
    </x:row>
    <x:row r="22883">
      <x:c r="A22883" t="str">
        <x:v>HPHC010433742026</x:v>
      </x:c>
      <x:c r="B22883" t="str">
        <x:v>CMP/19942/2026 of STATE OF HP Vs CHET RAM and Ors</x:v>
      </x:c>
      <x:c r="C22883" t="str">
        <x:v>2026-08-07</x:v>
      </x:c>
      <x:c r="D22883" t="str">
        <x:v>High Court of Himachal Pradesh</x:v>
      </x:c>
      <x:c r="E22883" t="str">
        <x:v>HON'BLE MR. JUSTICE SUSHIL KUKREJA</x:v>
      </x:c>
      <x:c r="F22883" t="str">
        <x:v>Disposed Off</x:v>
      </x:c>
      <x:c r="G22883" t="str">
        <x:v>https://indian-high-court-judgments.s3.ap-south-1.amazonaws.com/data/pdf/year=2026/court=2_5/bench=cmis/HPHC010433742026_1_2026-08-07.pdf</x:v>
      </x:c>
    </x:row>
    <x:row r="22884">
      <x:c r="A22884" t="str">
        <x:v>HPHC010381592026</x:v>
      </x:c>
      <x:c r="B22884" t="str">
        <x:v>CMP.M/988/2026 of ISHWAR DUTT Vs HEMA NAND Sharma</x:v>
      </x:c>
      <x:c r="C22884" t="str">
        <x:v>2026-08-13</x:v>
      </x:c>
      <x:c r="D22884" t="str">
        <x:v>High Court of Himachal Pradesh</x:v>
      </x:c>
      <x:c r="E22884" t="str">
        <x:v>HON'BLE  MR. JUSTICE ROMESH VERMA</x:v>
      </x:c>
      <x:c r="F22884" t="str">
        <x:v>DELAY CONDONATED/REJECTED.</x:v>
      </x:c>
      <x:c r="G22884" t="str">
        <x:v>https://indian-high-court-judgments.s3.ap-south-1.amazonaws.com/data/pdf/year=2026/court=2_5/bench=cmis/HPHC010381592026_1_2026-08-13.pdf</x:v>
      </x:c>
    </x:row>
    <x:row r="22885">
      <x:c r="A22885" t="str">
        <x:v>HPHC010239982026</x:v>
      </x:c>
      <x:c r="B22885" t="str">
        <x:v>CWP/7665/2026 of KASHMIR SINGH Vs HRTC AND ANOTHER</x:v>
      </x:c>
      <x:c r="C22885" t="str">
        <x:v>2026-08-10</x:v>
      </x:c>
      <x:c r="D22885" t="str">
        <x:v>High Court of Himachal Pradesh</x:v>
      </x:c>
      <x:c r="E22885" t="str">
        <x:v>HON'BLE  MR. JUSTICE JIYA LAL BHARDWAJ</x:v>
      </x:c>
      <x:c r="F22885" t="str">
        <x:v>Disposed Off</x:v>
      </x:c>
      <x:c r="G22885" t="str">
        <x:v>https://indian-high-court-judgments.s3.ap-south-1.amazonaws.com/data/pdf/year=2026/court=2_5/bench=cmis/HPHC010239982026_1_2026-08-10.pdf</x:v>
      </x:c>
    </x:row>
    <x:row r="22886">
      <x:c r="A22886" t="str">
        <x:v>HPHC010449822026</x:v>
      </x:c>
      <x:c r="B22886" t="str">
        <x:v>CWP/13377/2026 of NEELAM KUMARI Vs THE STATE OF HP AND OTHERS</x:v>
      </x:c>
      <x:c r="C22886" t="str">
        <x:v>2026-08-11</x:v>
      </x:c>
      <x:c r="D22886" t="str">
        <x:v>High Court of Himachal Pradesh</x:v>
      </x:c>
      <x:c r="E22886" t="str">
        <x:v>HON'BLE MR. JUSTICE AJAY MOHAN GOEL</x:v>
      </x:c>
      <x:c r="F22886" t="str">
        <x:v>Disposed Off</x:v>
      </x:c>
      <x:c r="G22886" t="str">
        <x:v>https://indian-high-court-judgments.s3.ap-south-1.amazonaws.com/data/pdf/year=2026/court=2_5/bench=cmis/HPHC010449822026_1_2026-08-11.pdf</x:v>
      </x:c>
    </x:row>
    <x:row r="22887">
      <x:c r="A22887" t="str">
        <x:v>HPHC010079832026</x:v>
      </x:c>
      <x:c r="B22887" t="str">
        <x:v>CMP.M/195/2026 of STATE OF HP AND OTHERS Vs Amar Singh</x:v>
      </x:c>
      <x:c r="C22887" t="str">
        <x:v>2026-08-14</x:v>
      </x:c>
      <x:c r="D22887" t="str">
        <x:v>High Court of Himachal Pradesh</x:v>
      </x:c>
      <x:c r="E22887" t="str">
        <x:v>HON'BLE THE CHIEF JUSTICE GURMEET SINGH SANDHAWALIA,HON'BLE  MR. JUSTICE JIYA LAL BHARDWAJ</x:v>
      </x:c>
      <x:c r="F22887" t="str">
        <x:v>Disposed Off</x:v>
      </x:c>
      <x:c r="G22887" t="str">
        <x:v>https://indian-high-court-judgments.s3.ap-south-1.amazonaws.com/data/pdf/year=2026/court=2_5/bench=cmis/HPHC010079832026_1_2026-08-14.pdf</x:v>
      </x:c>
    </x:row>
    <x:row r="22888">
      <x:c r="A22888" t="str">
        <x:v>HPHC010010492026</x:v>
      </x:c>
      <x:c r="B22888" t="str">
        <x:v>OMPM/490/2026 of NIRMALA AND ORS Vs LAND ACQUISITION OFFICER, NHAI AND ORS</x:v>
      </x:c>
      <x:c r="C22888" t="str">
        <x:v>2026-08-05</x:v>
      </x:c>
      <x:c r="D22888" t="str">
        <x:v>High Court of Himachal Pradesh</x:v>
      </x:c>
      <x:c r="E22888" t="str">
        <x:v>HON'BLE  MR. JUSTICE ROMESH VERMA</x:v>
      </x:c>
      <x:c r="F22888" t="str">
        <x:v>DELAY CONDONATED/REJECTED.</x:v>
      </x:c>
      <x:c r="G22888" t="str">
        <x:v>https://indian-high-court-judgments.s3.ap-south-1.amazonaws.com/data/pdf/year=2026/court=2_5/bench=cmis/HPHC010010492026_1_2026-08-05.pdf</x:v>
      </x:c>
    </x:row>
    <x:row r="22889">
      <x:c r="A22889" t="str">
        <x:v>HPHC010089052026</x:v>
      </x:c>
      <x:c r="B22889" t="str">
        <x:v>CWP/2749/2026 of ASHOK KUMAR DHIMAN Vs THE HPSEBL AND OTHERS</x:v>
      </x:c>
      <x:c r="C22889" t="str">
        <x:v>2026-08-10</x:v>
      </x:c>
      <x:c r="D22889" t="str">
        <x:v>High Court of Himachal Pradesh</x:v>
      </x:c>
      <x:c r="E22889" t="str">
        <x:v>HON'BLE MR. JUSTICE AJAY MOHAN GOEL</x:v>
      </x:c>
      <x:c r="F22889" t="str">
        <x:v>Disposed Off</x:v>
      </x:c>
      <x:c r="G22889" t="str">
        <x:v>https://indian-high-court-judgments.s3.ap-south-1.amazonaws.com/data/pdf/year=2026/court=2_5/bench=cmis/HPHC010089052026_1_2026-08-10.pdf</x:v>
      </x:c>
    </x:row>
    <x:row r="22890">
      <x:c r="A22890" t="str">
        <x:v>HPHC010670232024</x:v>
      </x:c>
      <x:c r="B22890" t="str">
        <x:v>CRMMO/1317/2024 of SOHAM SARKAR Vs YOGRAJ AND ORS</x:v>
      </x:c>
      <x:c r="C22890" t="str">
        <x:v>2026-08-05</x:v>
      </x:c>
      <x:c r="D22890" t="str">
        <x:v>High Court of Himachal Pradesh</x:v>
      </x:c>
      <x:c r="E22890" t="str">
        <x:v>HON'BLE  MR. JUSTICE SANDEEP SHARMA</x:v>
      </x:c>
      <x:c r="F22890" t="str">
        <x:v>Disposed Off</x:v>
      </x:c>
      <x:c r="G22890" t="str">
        <x:v>https://indian-high-court-judgments.s3.ap-south-1.amazonaws.com/data/pdf/year=2026/court=2_5/bench=cmis/HPHC010670232024_1_2026-08-05.pdf</x:v>
      </x:c>
    </x:row>
    <x:row r="22891">
      <x:c r="A22891" t="str">
        <x:v>HPHC010202332026</x:v>
      </x:c>
      <x:c r="B22891" t="str">
        <x:v>CWP/13310/2026 of INDER SINGH Vs JAWAHAR LAL NEHRU ENGINEERING COLLEGE SUNDER NAGAR AND OTHERS</x:v>
      </x:c>
      <x:c r="C22891" t="str">
        <x:v>2026-08-07</x:v>
      </x:c>
      <x:c r="D22891" t="str">
        <x:v>High Court of Himachal Pradesh</x:v>
      </x:c>
      <x:c r="E22891" t="str">
        <x:v>HON'BLE MR. JUSTICE AJAY MOHAN GOEL</x:v>
      </x:c>
      <x:c r="F22891" t="str">
        <x:v>Disposed Off</x:v>
      </x:c>
      <x:c r="G22891" t="str">
        <x:v>https://indian-high-court-judgments.s3.ap-south-1.amazonaws.com/data/pdf/year=2026/court=2_5/bench=cmis/HPHC010202332026_1_2026-08-07.pdf</x:v>
      </x:c>
    </x:row>
    <x:row r="22892">
      <x:c r="A22892" t="str">
        <x:v>HPHC010474812026</x:v>
      </x:c>
      <x:c r="B22892" t="str">
        <x:v>CMP.M/1291/2026 of GAURI DUTT Vs STATE OF HP AND OTHERS</x:v>
      </x:c>
      <x:c r="C22892" t="str">
        <x:v>2026-08-13</x:v>
      </x:c>
      <x:c r="D22892" t="str">
        <x:v>High Court of Himachal Pradesh</x:v>
      </x:c>
      <x:c r="E22892" t="str">
        <x:v>HON'BLE MR. JUSTICE AJAY MOHAN GOEL</x:v>
      </x:c>
      <x:c r="F22892" t="str">
        <x:v>Disposed Off</x:v>
      </x:c>
      <x:c r="G22892" t="str">
        <x:v>https://indian-high-court-judgments.s3.ap-south-1.amazonaws.com/data/pdf/year=2026/court=2_5/bench=cmis/HPHC010474812026_1_2026-08-13.pdf</x:v>
      </x:c>
    </x:row>
    <x:row r="22893">
      <x:c r="A22893" t="str">
        <x:v>HPHC010455802026</x:v>
      </x:c>
      <x:c r="B22893" t="str">
        <x:v>CWP/13193/2026 of SANTOSH KUMARI Vs State of Himachal Pradesh</x:v>
      </x:c>
      <x:c r="C22893" t="str">
        <x:v>2026-08-06</x:v>
      </x:c>
      <x:c r="D22893" t="str">
        <x:v>High Court of Himachal Pradesh</x:v>
      </x:c>
      <x:c r="E22893" t="str">
        <x:v>HON'BLE MR. JUSTICE AJAY MOHAN GOEL</x:v>
      </x:c>
      <x:c r="F22893" t="str">
        <x:v>Disposed Off</x:v>
      </x:c>
      <x:c r="G22893" t="str">
        <x:v>https://indian-high-court-judgments.s3.ap-south-1.amazonaws.com/data/pdf/year=2026/court=2_5/bench=cmis/HPHC010455802026_1_2026-08-06.pdf</x:v>
      </x:c>
    </x:row>
    <x:row r="22894">
      <x:c r="A22894" t="str">
        <x:v>HPHC010469582026</x:v>
      </x:c>
      <x:c r="B22894" t="str">
        <x:v>CWP/13124/2026 of SAPNA DEVI Vs State of Himachal Pradesh</x:v>
      </x:c>
      <x:c r="C22894" t="str">
        <x:v>2026-08-04</x:v>
      </x:c>
      <x:c r="D22894" t="str">
        <x:v>High Court of Himachal Pradesh</x:v>
      </x:c>
      <x:c r="E22894" t="str">
        <x:v>HON'BLE MR. JUSTICE AJAY MOHAN GOEL</x:v>
      </x:c>
      <x:c r="F22894" t="str">
        <x:v>Disposed Off</x:v>
      </x:c>
      <x:c r="G22894" t="str">
        <x:v>https://indian-high-court-judgments.s3.ap-south-1.amazonaws.com/data/pdf/year=2026/court=2_5/bench=cmis/HPHC010469582026_1_2026-08-04.pdf</x:v>
      </x:c>
    </x:row>
    <x:row r="22895">
      <x:c r="A22895" t="str">
        <x:v>HPHC010407082026</x:v>
      </x:c>
      <x:c r="B22895" t="str">
        <x:v>CWP/12995/2026 of DIWAN CHAND Vs THE STATE OF HP AND OTHERS</x:v>
      </x:c>
      <x:c r="C22895" t="str">
        <x:v>2026-08-05</x:v>
      </x:c>
      <x:c r="D22895" t="str">
        <x:v>High Court of Himachal Pradesh</x:v>
      </x:c>
      <x:c r="E22895" t="str">
        <x:v>HON'BLE MR. JUSTICE AJAY MOHAN GOEL</x:v>
      </x:c>
      <x:c r="F22895" t="str">
        <x:v>Disposed Off</x:v>
      </x:c>
      <x:c r="G22895" t="str">
        <x:v>https://indian-high-court-judgments.s3.ap-south-1.amazonaws.com/data/pdf/year=2026/court=2_5/bench=cmis/HPHC010407082026_1_2026-08-05.pdf</x:v>
      </x:c>
    </x:row>
    <x:row r="22896">
      <x:c r="A22896" t="str">
        <x:v>HPHC010413912026</x:v>
      </x:c>
      <x:c r="B22896" t="str">
        <x:v>CWP/13143/2026 of YASHPAL THAKUR Vs State of Himachal Pradesh</x:v>
      </x:c>
      <x:c r="C22896" t="str">
        <x:v>2026-08-10</x:v>
      </x:c>
      <x:c r="D22896" t="str">
        <x:v>High Court of Himachal Pradesh</x:v>
      </x:c>
      <x:c r="E22896" t="str">
        <x:v>HON'BLE MR. JUSTICE AJAY MOHAN GOEL</x:v>
      </x:c>
      <x:c r="F22896" t="str">
        <x:v>Disposed Off</x:v>
      </x:c>
      <x:c r="G22896" t="str">
        <x:v>https://indian-high-court-judgments.s3.ap-south-1.amazonaws.com/data/pdf/year=2026/court=2_5/bench=cmis/HPHC010413912026_1_2026-08-10.pdf</x:v>
      </x:c>
    </x:row>
    <x:row r="22897">
      <x:c r="A22897" t="str">
        <x:v>HPHC010431992026</x:v>
      </x:c>
      <x:c r="B22897" t="str">
        <x:v>CWP/13109/2026 of USHA RANI Vs THE STATE OF HP</x:v>
      </x:c>
      <x:c r="C22897" t="str">
        <x:v>2026-08-06</x:v>
      </x:c>
      <x:c r="D22897" t="str">
        <x:v>High Court of Himachal Pradesh</x:v>
      </x:c>
      <x:c r="E22897" t="str">
        <x:v>HON'BLE MR. JUSTICE AJAY MOHAN GOEL</x:v>
      </x:c>
      <x:c r="F22897" t="str">
        <x:v>Disposed Off</x:v>
      </x:c>
      <x:c r="G22897" t="str">
        <x:v>https://indian-high-court-judgments.s3.ap-south-1.amazonaws.com/data/pdf/year=2026/court=2_5/bench=cmis/HPHC010431992026_1_2026-08-06.pdf</x:v>
      </x:c>
    </x:row>
    <x:row r="22898">
      <x:c r="A22898" t="str">
        <x:v>HPHC010431572026</x:v>
      </x:c>
      <x:c r="B22898" t="str">
        <x:v>CWP/13351/2026 of RAM KRISHAN Vs THE STATE OF HP AND OTHERS</x:v>
      </x:c>
      <x:c r="C22898" t="str">
        <x:v>2026-08-10</x:v>
      </x:c>
      <x:c r="D22898" t="str">
        <x:v>High Court of Himachal Pradesh</x:v>
      </x:c>
      <x:c r="E22898" t="str">
        <x:v>HON'BLE MR. JUSTICE AJAY MOHAN GOEL</x:v>
      </x:c>
      <x:c r="F22898" t="str">
        <x:v>Disposed Off</x:v>
      </x:c>
      <x:c r="G22898" t="str">
        <x:v>https://indian-high-court-judgments.s3.ap-south-1.amazonaws.com/data/pdf/year=2026/court=2_5/bench=cmis/HPHC010431572026_1_2026-08-10.pdf</x:v>
      </x:c>
    </x:row>
    <x:row r="22899">
      <x:c r="A22899" t="str">
        <x:v>HPHC010310242026</x:v>
      </x:c>
      <x:c r="B22899" t="str">
        <x:v>CWP/8407/2026 of RESHA DEVI Vs THE CSKHPKVV AND OTHERS</x:v>
      </x:c>
      <x:c r="C22899" t="str">
        <x:v>2026-08-05</x:v>
      </x:c>
      <x:c r="D22899" t="str">
        <x:v>High Court of Himachal Pradesh</x:v>
      </x:c>
      <x:c r="E22899" t="str">
        <x:v>HON'BLE MR. JUSTICE AJAY MOHAN GOEL</x:v>
      </x:c>
      <x:c r="F22899" t="str">
        <x:v>Disposed Off</x:v>
      </x:c>
      <x:c r="G22899" t="str">
        <x:v>https://indian-high-court-judgments.s3.ap-south-1.amazonaws.com/data/pdf/year=2026/court=2_5/bench=cmis/HPHC010310242026_1_2026-08-05.pdf</x:v>
      </x:c>
    </x:row>
    <x:row r="22900">
      <x:c r="A22900" t="str">
        <x:v>HPHC010455672026</x:v>
      </x:c>
      <x:c r="B22900" t="str">
        <x:v>CWP/13638/2026 of RADHE SHYAM Vs THE STATE OF HP AND OTHERS</x:v>
      </x:c>
      <x:c r="C22900" t="str">
        <x:v>2026-08-12</x:v>
      </x:c>
      <x:c r="D22900" t="str">
        <x:v>High Court of Himachal Pradesh</x:v>
      </x:c>
      <x:c r="E22900" t="str">
        <x:v>HON'BLE MR. JUSTICE AJAY MOHAN GOEL</x:v>
      </x:c>
      <x:c r="F22900" t="str">
        <x:v>Disposed Off</x:v>
      </x:c>
      <x:c r="G22900" t="str">
        <x:v>https://indian-high-court-judgments.s3.ap-south-1.amazonaws.com/data/pdf/year=2026/court=2_5/bench=cmis/HPHC010455672026_1_2026-08-12.pdf</x:v>
      </x:c>
    </x:row>
    <x:row r="22901">
      <x:c r="A22901" t="str">
        <x:v>HPHC010492632024</x:v>
      </x:c>
      <x:c r="B22901" t="str">
        <x:v>CWP/11163/2024 of RAJ KUMAR AND ORS Vs UNION OF INDIA AND OTHERS</x:v>
      </x:c>
      <x:c r="C22901" t="str">
        <x:v>2026-08-14</x:v>
      </x:c>
      <x:c r="D22901" t="str">
        <x:v>High Court of Himachal Pradesh</x:v>
      </x:c>
      <x:c r="E22901" t="str">
        <x:v>HON'BLE MS. JUSTICE JYOTSNA REWAL DUA</x:v>
      </x:c>
      <x:c r="F22901" t="str">
        <x:v>Disposed Off</x:v>
      </x:c>
      <x:c r="G22901" t="str">
        <x:v>https://indian-high-court-judgments.s3.ap-south-1.amazonaws.com/data/pdf/year=2026/court=2_5/bench=cmis/HPHC010492632024_1_2026-08-14.pdf</x:v>
      </x:c>
    </x:row>
    <x:row r="22902">
      <x:c r="A22902" t="str">
        <x:v>HPHC010241352026</x:v>
      </x:c>
      <x:c r="B22902" t="str">
        <x:v>CWP/13372/2026 of GEETA SHARMA Vs THE STATE OF HP AND ANOTHER</x:v>
      </x:c>
      <x:c r="C22902" t="str">
        <x:v>2026-08-11</x:v>
      </x:c>
      <x:c r="D22902" t="str">
        <x:v>High Court of Himachal Pradesh</x:v>
      </x:c>
      <x:c r="E22902" t="str">
        <x:v>HON'BLE MR. JUSTICE AJAY MOHAN GOEL</x:v>
      </x:c>
      <x:c r="F22902" t="str">
        <x:v>Disposed Off</x:v>
      </x:c>
      <x:c r="G22902" t="str">
        <x:v>https://indian-high-court-judgments.s3.ap-south-1.amazonaws.com/data/pdf/year=2026/court=2_5/bench=cmis/HPHC010241352026_1_2026-08-11.pdf</x:v>
      </x:c>
    </x:row>
    <x:row r="22903">
      <x:c r="A22903" t="str">
        <x:v>HPHC010185572026</x:v>
      </x:c>
      <x:c r="B22903" t="str">
        <x:v>EX.P./927/2026 of NATHU RAM Vs THE STATE OF HP AND OTHERS</x:v>
      </x:c>
      <x:c r="C22903" t="str">
        <x:v>2026-08-13</x:v>
      </x:c>
      <x:c r="D22903" t="str">
        <x:v>High Court of Himachal Pradesh</x:v>
      </x:c>
      <x:c r="E22903" t="str">
        <x:v>HON'BLE  MR. JUSTICE JIYA LAL BHARDWAJ</x:v>
      </x:c>
      <x:c r="F22903" t="str">
        <x:v>Disposed Off</x:v>
      </x:c>
      <x:c r="G22903" t="str">
        <x:v>https://indian-high-court-judgments.s3.ap-south-1.amazonaws.com/data/pdf/year=2026/court=2_5/bench=cmis/HPHC010185572026_1_2026-08-13.pdf</x:v>
      </x:c>
    </x:row>
    <x:row r="22904">
      <x:c r="A22904" t="str">
        <x:v>HPHC010525902026</x:v>
      </x:c>
      <x:c r="B22904" t="str">
        <x:v>CWP/13720/2026 of KAMLESH Vs THE STATE OF HP AND OTHERS</x:v>
      </x:c>
      <x:c r="C22904" t="str">
        <x:v>2026-08-11</x:v>
      </x:c>
      <x:c r="D22904" t="str">
        <x:v>High Court of Himachal Pradesh</x:v>
      </x:c>
      <x:c r="E22904" t="str">
        <x:v>HON'BLE MR. JUSTICE AJAY MOHAN GOEL</x:v>
      </x:c>
      <x:c r="F22904" t="str">
        <x:v>Disposed Off</x:v>
      </x:c>
      <x:c r="G22904" t="str">
        <x:v>https://indian-high-court-judgments.s3.ap-south-1.amazonaws.com/data/pdf/year=2026/court=2_5/bench=cmis/HPHC010525902026_1_2026-08-11.pdf</x:v>
      </x:c>
    </x:row>
    <x:row r="22905">
      <x:c r="A22905" t="str">
        <x:v>HPHC010423702026</x:v>
      </x:c>
      <x:c r="B22905" t="str">
        <x:v>CMP.M/1056/2026 of STATE OF HP AND OTHERS Vs ARUNA SHARMA AND ANOTHER</x:v>
      </x:c>
      <x:c r="C22905" t="str">
        <x:v>2026-08-10</x:v>
      </x:c>
      <x:c r="D22905" t="str">
        <x:v>High Court of Himachal Pradesh</x:v>
      </x:c>
      <x:c r="E22905" t="str">
        <x:v>HON'BLE THE CHIEF JUSTICE GURMEET SINGH SANDHAWALIA,HON'BLE MR. JUSTICE BIPIN CHANDER NEGI</x:v>
      </x:c>
      <x:c r="F22905" t="str">
        <x:v>Disposed Off</x:v>
      </x:c>
      <x:c r="G22905" t="str">
        <x:v>https://indian-high-court-judgments.s3.ap-south-1.amazonaws.com/data/pdf/year=2026/court=2_5/bench=cmis/HPHC010423702026_1_2026-08-10.pdf</x:v>
      </x:c>
    </x:row>
    <x:row r="22906">
      <x:c r="A22906" t="str">
        <x:v>HPHC010551542025</x:v>
      </x:c>
      <x:c r="B22906" t="str">
        <x:v>CR.R/677/2025 of MAHENDER PAL Vs JCC BANK AND ANR</x:v>
      </x:c>
      <x:c r="C22906" t="str">
        <x:v>2026-08-05</x:v>
      </x:c>
      <x:c r="D22906" t="str">
        <x:v>High Court of Himachal Pradesh</x:v>
      </x:c>
      <x:c r="E22906" t="str">
        <x:v>HON'BLE  MR. JUSTICE SANDEEP SHARMA</x:v>
      </x:c>
      <x:c r="F22906" t="str">
        <x:v>Disposed Off</x:v>
      </x:c>
      <x:c r="G22906" t="str">
        <x:v>https://indian-high-court-judgments.s3.ap-south-1.amazonaws.com/data/pdf/year=2026/court=2_5/bench=cmis/HPHC010551542025_1_2026-08-05.pdf</x:v>
      </x:c>
    </x:row>
    <x:row r="22907">
      <x:c r="A22907" t="str">
        <x:v>HPHC010531012023</x:v>
      </x:c>
      <x:c r="B22907" t="str">
        <x:v>CWP/10873/2023 of MADAN SINGH Vs STATE OF HP AND ORS</x:v>
      </x:c>
      <x:c r="C22907" t="str">
        <x:v>2026-08-12</x:v>
      </x:c>
      <x:c r="D22907" t="str">
        <x:v>High Court of Himachal Pradesh</x:v>
      </x:c>
      <x:c r="E22907" t="str">
        <x:v>HON'BLE MR. JUSTICE AJAY MOHAN GOEL</x:v>
      </x:c>
      <x:c r="F22907" t="str">
        <x:v>Disposed Off</x:v>
      </x:c>
      <x:c r="G22907" t="str">
        <x:v>https://indian-high-court-judgments.s3.ap-south-1.amazonaws.com/data/pdf/year=2026/court=2_5/bench=cmis/HPHC010531012023_1_2026-08-12.pdf</x:v>
      </x:c>
    </x:row>
    <x:row r="22908">
      <x:c r="A22908" t="str">
        <x:v>HPHC010109022026</x:v>
      </x:c>
      <x:c r="B22908" t="str">
        <x:v>CMP.M/316/2026 of STATE OF HP AND OTHERS Vs Narsi AND ANOTHER</x:v>
      </x:c>
      <x:c r="C22908" t="str">
        <x:v>2026-08-10</x:v>
      </x:c>
      <x:c r="D22908" t="str">
        <x:v>High Court of Himachal Pradesh</x:v>
      </x:c>
      <x:c r="E22908" t="str">
        <x:v>HON'BLE THE CHIEF JUSTICE GURMEET SINGH SANDHAWALIA,HON'BLE MR. JUSTICE BIPIN CHANDER NEGI</x:v>
      </x:c>
      <x:c r="F22908" t="str">
        <x:v>Disposed Off</x:v>
      </x:c>
      <x:c r="G22908" t="str">
        <x:v>https://indian-high-court-judgments.s3.ap-south-1.amazonaws.com/data/pdf/year=2026/court=2_5/bench=cmis/HPHC010109022026_1_2026-08-10.pdf</x:v>
      </x:c>
    </x:row>
    <x:row r="22909">
      <x:c r="A22909" t="str">
        <x:v>HPHC010461562026</x:v>
      </x:c>
      <x:c r="B22909" t="str">
        <x:v>CWP/13019/2026 of KAMAL DEV Vs THE STATE OF HP AND OTHERS</x:v>
      </x:c>
      <x:c r="C22909" t="str">
        <x:v>2026-08-05</x:v>
      </x:c>
      <x:c r="D22909" t="str">
        <x:v>High Court of Himachal Pradesh</x:v>
      </x:c>
      <x:c r="E22909" t="str">
        <x:v>HON'BLE MR. JUSTICE AJAY MOHAN GOEL</x:v>
      </x:c>
      <x:c r="F22909" t="str">
        <x:v>Disposed Off</x:v>
      </x:c>
      <x:c r="G22909" t="str">
        <x:v>https://indian-high-court-judgments.s3.ap-south-1.amazonaws.com/data/pdf/year=2026/court=2_5/bench=cmis/HPHC010461562026_1_2026-08-05.pdf</x:v>
      </x:c>
    </x:row>
    <x:row r="22910">
      <x:c r="A22910" t="str">
        <x:v>HPHC010176312026</x:v>
      </x:c>
      <x:c r="B22910" t="str">
        <x:v>CWP/4373/2026 of HARBHAJAN SINGH Vs HPSEBL AND OTHERS</x:v>
      </x:c>
      <x:c r="C22910" t="str">
        <x:v>2026-08-11</x:v>
      </x:c>
      <x:c r="D22910" t="str">
        <x:v>High Court of Himachal Pradesh</x:v>
      </x:c>
      <x:c r="E22910" t="str">
        <x:v>HON'BLE MR. JUSTICE VIVEK SINGH THAKUR,HON'BLE MR. JUSTICE RANJAN SHARMA</x:v>
      </x:c>
      <x:c r="F22910" t="str">
        <x:v>Disposed Off</x:v>
      </x:c>
      <x:c r="G22910" t="str">
        <x:v>https://indian-high-court-judgments.s3.ap-south-1.amazonaws.com/data/pdf/year=2026/court=2_5/bench=cmis/HPHC010176312026_1_2026-08-11.pdf</x:v>
      </x:c>
    </x:row>
    <x:row r="22911">
      <x:c r="A22911" t="str">
        <x:v>HPHC010288002026</x:v>
      </x:c>
      <x:c r="B22911" t="str">
        <x:v>CWP/13508/2026 of RITIKA KAUNDAL Vs State of Himachal Pradesh</x:v>
      </x:c>
      <x:c r="C22911" t="str">
        <x:v>2026-08-11</x:v>
      </x:c>
      <x:c r="D22911" t="str">
        <x:v>High Court of Himachal Pradesh</x:v>
      </x:c>
      <x:c r="E22911" t="str">
        <x:v>HON'BLE MR. JUSTICE AJAY MOHAN GOEL</x:v>
      </x:c>
      <x:c r="F22911" t="str">
        <x:v>Disposed Off</x:v>
      </x:c>
      <x:c r="G22911" t="str">
        <x:v>https://indian-high-court-judgments.s3.ap-south-1.amazonaws.com/data/pdf/year=2026/court=2_5/bench=cmis/HPHC010288002026_1_2026-08-11.pdf</x:v>
      </x:c>
    </x:row>
    <x:row r="22912">
      <x:c r="A22912" t="str">
        <x:v>HPHC010406172026</x:v>
      </x:c>
      <x:c r="B22912" t="str">
        <x:v>CWP/12876/2026 of MANJEET SINGH Vs THE STATE OF HP AND OTHERS</x:v>
      </x:c>
      <x:c r="C22912" t="str">
        <x:v>2026-08-04</x:v>
      </x:c>
      <x:c r="D22912" t="str">
        <x:v>High Court of Himachal Pradesh</x:v>
      </x:c>
      <x:c r="E22912" t="str">
        <x:v>HON'BLE MR. JUSTICE AJAY MOHAN GOEL</x:v>
      </x:c>
      <x:c r="F22912" t="str">
        <x:v>Disposed Off</x:v>
      </x:c>
      <x:c r="G22912" t="str">
        <x:v>https://indian-high-court-judgments.s3.ap-south-1.amazonaws.com/data/pdf/year=2026/court=2_5/bench=cmis/HPHC010406172026_1_2026-08-04.pdf</x:v>
      </x:c>
    </x:row>
    <x:row r="22913">
      <x:c r="A22913" t="str">
        <x:v>HPHC010451462026</x:v>
      </x:c>
      <x:c r="B22913" t="str">
        <x:v>COPC/1003/2026 of MANOJ KUMAR AND OTHERS Vs ABHISHEK JAIN AND OTHERS</x:v>
      </x:c>
      <x:c r="C22913" t="str">
        <x:v>2026-08-07</x:v>
      </x:c>
      <x:c r="D22913" t="str">
        <x:v>High Court of Himachal Pradesh</x:v>
      </x:c>
      <x:c r="E22913" t="str">
        <x:v>HON'BLE MR. JUSTICE VIRENDER SINGH</x:v>
      </x:c>
      <x:c r="F22913" t="str">
        <x:v>Disposed Off</x:v>
      </x:c>
      <x:c r="G22913" t="str">
        <x:v>https://indian-high-court-judgments.s3.ap-south-1.amazonaws.com/data/pdf/year=2026/court=2_5/bench=cmis/HPHC010451462026_1_2026-08-07.pdf</x:v>
      </x:c>
    </x:row>
    <x:row r="22914">
      <x:c r="A22914" t="str">
        <x:v>HPHC010243642026</x:v>
      </x:c>
      <x:c r="B22914" t="str">
        <x:v>CRMP/1564/2026 of RAMESH CHAND AND ANOTHER Vs STATE OF HP</x:v>
      </x:c>
      <x:c r="C22914" t="str">
        <x:v>2026-08-11</x:v>
      </x:c>
      <x:c r="D22914" t="str">
        <x:v>High Court of Himachal Pradesh</x:v>
      </x:c>
      <x:c r="E22914" t="str">
        <x:v>HON'BLE MR. JUSTICE VIVEK SINGH THAKUR,HON'BLE MR. JUSTICE RANJAN SHARMA</x:v>
      </x:c>
      <x:c r="F22914" t="str">
        <x:v>Disposed Off</x:v>
      </x:c>
      <x:c r="G22914" t="str">
        <x:v>https://indian-high-court-judgments.s3.ap-south-1.amazonaws.com/data/pdf/year=2026/court=2_5/bench=cmis/HPHC010243642026_1_2026-08-11.pdf</x:v>
      </x:c>
    </x:row>
    <x:row r="22915">
      <x:c r="A22915" t="str">
        <x:v>HPHC010355142025</x:v>
      </x:c>
      <x:c r="B22915" t="str">
        <x:v>CWP/10066/2025 of M/S RAMA STONE CRUSHER Vs THE STATE OF HP AND OTHERS</x:v>
      </x:c>
      <x:c r="C22915" t="str">
        <x:v>2026-08-11</x:v>
      </x:c>
      <x:c r="D22915" t="str">
        <x:v>High Court of Himachal Pradesh</x:v>
      </x:c>
      <x:c r="E22915" t="str">
        <x:v>HON'BLE MR. JUSTICE VIVEK SINGH THAKUR,HON'BLE MR. JUSTICE RANJAN SHARMA</x:v>
      </x:c>
      <x:c r="F22915" t="str">
        <x:v>Disposed Off</x:v>
      </x:c>
      <x:c r="G22915" t="str">
        <x:v>https://indian-high-court-judgments.s3.ap-south-1.amazonaws.com/data/pdf/year=2026/court=2_5/bench=cmis/HPHC010355142025_1_2026-08-11.pdf</x:v>
      </x:c>
    </x:row>
    <x:row r="22916">
      <x:c r="A22916" t="str">
        <x:v>HPHC010063492016</x:v>
      </x:c>
      <x:c r="B22916" t="str">
        <x:v>CARBC/93/2026 of MS AMALGAMATED BEAN COFFEE TRADING COMPANY PVT LTD Vs MS AHUJA PLASTICS LTD</x:v>
      </x:c>
      <x:c r="C22916" t="str">
        <x:v>2026-08-10</x:v>
      </x:c>
      <x:c r="D22916" t="str">
        <x:v>High Court of Himachal Pradesh</x:v>
      </x:c>
      <x:c r="E22916" t="str">
        <x:v>HON'BLE MS. JUSTICE JYOTSNA REWAL DUA</x:v>
      </x:c>
      <x:c r="F22916" t="str">
        <x:v>Transfer to other Court</x:v>
      </x:c>
      <x:c r="G22916" t="str">
        <x:v>https://indian-high-court-judgments.s3.ap-south-1.amazonaws.com/data/pdf/year=2026/court=2_5/bench=cmis/HPHC010063492016_1_2026-08-10.pdf</x:v>
      </x:c>
    </x:row>
    <x:row r="22917">
      <x:c r="A22917" t="str">
        <x:v>HPHC010443542026</x:v>
      </x:c>
      <x:c r="B22917" t="str">
        <x:v>CWP/13675/2026 of NISHA DEVI Vs THE STATE OF HP AND OTHERS</x:v>
      </x:c>
      <x:c r="C22917" t="str">
        <x:v>2026-08-12</x:v>
      </x:c>
      <x:c r="D22917" t="str">
        <x:v>High Court of Himachal Pradesh</x:v>
      </x:c>
      <x:c r="E22917" t="str">
        <x:v>HON'BLE MR. JUSTICE AJAY MOHAN GOEL</x:v>
      </x:c>
      <x:c r="F22917" t="str">
        <x:v>Disposed Off</x:v>
      </x:c>
      <x:c r="G22917" t="str">
        <x:v>https://indian-high-court-judgments.s3.ap-south-1.amazonaws.com/data/pdf/year=2026/court=2_5/bench=cmis/HPHC010443542026_1_2026-08-12.pdf</x:v>
      </x:c>
    </x:row>
    <x:row r="22918">
      <x:c r="A22918" t="str">
        <x:v>HPHC010389162024</x:v>
      </x:c>
      <x:c r="B22918" t="str">
        <x:v>CWP/8803/2024 of JAI BABA STONE CRUSHER Vs HPSEBL AND OTHERS</x:v>
      </x:c>
      <x:c r="C22918" t="str">
        <x:v>2026-08-11</x:v>
      </x:c>
      <x:c r="D22918" t="str">
        <x:v>High Court of Himachal Pradesh</x:v>
      </x:c>
      <x:c r="E22918" t="str">
        <x:v>HON'BLE MR. JUSTICE VIVEK SINGH THAKUR,HON'BLE MR. JUSTICE RANJAN SHARMA</x:v>
      </x:c>
      <x:c r="F22918" t="str">
        <x:v>Disposed Off</x:v>
      </x:c>
      <x:c r="G22918" t="str">
        <x:v>https://indian-high-court-judgments.s3.ap-south-1.amazonaws.com/data/pdf/year=2026/court=2_5/bench=cmis/HPHC010389162024_1_2026-08-11.pdf</x:v>
      </x:c>
    </x:row>
    <x:row r="22919">
      <x:c r="A22919" t="str">
        <x:v>HPHC010118542026</x:v>
      </x:c>
      <x:c r="B22919" t="str">
        <x:v>EX.P./767/2026 of HIRDA RAM Vs THE STATE OF HP AND OTHERS</x:v>
      </x:c>
      <x:c r="C22919" t="str">
        <x:v>2026-08-13</x:v>
      </x:c>
      <x:c r="D22919" t="str">
        <x:v>High Court of Himachal Pradesh</x:v>
      </x:c>
      <x:c r="E22919" t="str">
        <x:v>HON'BLE  MR. JUSTICE JIYA LAL BHARDWAJ</x:v>
      </x:c>
      <x:c r="F22919" t="str">
        <x:v>Disposed Off</x:v>
      </x:c>
      <x:c r="G22919" t="str">
        <x:v>https://indian-high-court-judgments.s3.ap-south-1.amazonaws.com/data/pdf/year=2026/court=2_5/bench=cmis/HPHC010118542026_1_2026-08-13.pdf</x:v>
      </x:c>
    </x:row>
    <x:row r="22920">
      <x:c r="A22920" t="str">
        <x:v>HPHC010840912025</x:v>
      </x:c>
      <x:c r="B22920" t="str">
        <x:v>CMP.M/2428/2025 of STATE OF HP Vs MAN SINGH</x:v>
      </x:c>
      <x:c r="C22920" t="str">
        <x:v>2026-08-13</x:v>
      </x:c>
      <x:c r="D22920" t="str">
        <x:v>High Court of Himachal Pradesh</x:v>
      </x:c>
      <x:c r="E22920" t="str">
        <x:v>HON'BLE MR. JUSTICE SUSHIL KUKREJA</x:v>
      </x:c>
      <x:c r="F22920" t="str">
        <x:v>Disposed Off</x:v>
      </x:c>
      <x:c r="G22920" t="str">
        <x:v>https://indian-high-court-judgments.s3.ap-south-1.amazonaws.com/data/pdf/year=2026/court=2_5/bench=cmis/HPHC010840912025_1_2026-08-13.pdf</x:v>
      </x:c>
    </x:row>
    <x:row r="22921">
      <x:c r="A22921" t="str">
        <x:v>HPHC010245672018</x:v>
      </x:c>
      <x:c r="B22921" t="str">
        <x:v>RFA/47/2019 of STATE OF HP AND ANOTHER Vs HIRA SINGH</x:v>
      </x:c>
      <x:c r="C22921" t="str">
        <x:v>2026-08-05</x:v>
      </x:c>
      <x:c r="D22921" t="str">
        <x:v>High Court of Himachal Pradesh</x:v>
      </x:c>
      <x:c r="E22921" t="str">
        <x:v>HON'BLE MR. JUSTICE SUSHIL KUKREJA</x:v>
      </x:c>
      <x:c r="F22921" t="str">
        <x:v>Disposed Off</x:v>
      </x:c>
      <x:c r="G22921" t="str">
        <x:v>https://indian-high-court-judgments.s3.ap-south-1.amazonaws.com/data/pdf/year=2026/court=2_5/bench=cmis/HPHC010245672018_1_2026-08-05.pdf</x:v>
      </x:c>
    </x:row>
    <x:row r="22922">
      <x:c r="A22922" t="str">
        <x:v>HPHC010018092023</x:v>
      </x:c>
      <x:c r="B22922" t="str">
        <x:v>FAO/21/2023 of ICICI LOMBARD Vs Yajush Chand</x:v>
      </x:c>
      <x:c r="C22922" t="str">
        <x:v>2026-08-14</x:v>
      </x:c>
      <x:c r="D22922" t="str">
        <x:v>High Court of Himachal Pradesh</x:v>
      </x:c>
      <x:c r="E22922" t="str">
        <x:v>HON'BLE MR. JUSTICE BIPIN CHANDER NEGI</x:v>
      </x:c>
      <x:c r="F22922" t="str">
        <x:v>Dismissed as withdrawn</x:v>
      </x:c>
      <x:c r="G22922" t="str">
        <x:v>https://indian-high-court-judgments.s3.ap-south-1.amazonaws.com/data/pdf/year=2026/court=2_5/bench=cmis/HPHC010018092023_1_2026-08-14.pdf</x:v>
      </x:c>
    </x:row>
    <x:row r="22923">
      <x:c r="A22923" t="str">
        <x:v>HPHC010811932025</x:v>
      </x:c>
      <x:c r="B22923" t="str">
        <x:v>OMPM/75/2026 of NHAI Vs SHADI LAL AND OTHERS</x:v>
      </x:c>
      <x:c r="C22923" t="str">
        <x:v>2026-08-10</x:v>
      </x:c>
      <x:c r="D22923" t="str">
        <x:v>High Court of Himachal Pradesh</x:v>
      </x:c>
      <x:c r="E22923" t="str">
        <x:v>HON'BLE  MR. JUSTICE ROMESH VERMA</x:v>
      </x:c>
      <x:c r="F22923" t="str">
        <x:v>DELAY CONDONATED/REJECTED.</x:v>
      </x:c>
      <x:c r="G22923" t="str">
        <x:v>https://indian-high-court-judgments.s3.ap-south-1.amazonaws.com/data/pdf/year=2026/court=2_5/bench=cmis/HPHC010811932025_1_2026-08-10.pdf</x:v>
      </x:c>
    </x:row>
    <x:row r="22924">
      <x:c r="A22924" t="str">
        <x:v>HPHC010454052026</x:v>
      </x:c>
      <x:c r="B22924" t="str">
        <x:v>CWP/13131/2026 of RAJESH KUMAR Vs State of Himachal Pradesh</x:v>
      </x:c>
      <x:c r="C22924" t="str">
        <x:v>2026-08-07</x:v>
      </x:c>
      <x:c r="D22924" t="str">
        <x:v>High Court of Himachal Pradesh</x:v>
      </x:c>
      <x:c r="E22924" t="str">
        <x:v>HON'BLE MR. JUSTICE AJAY MOHAN GOEL</x:v>
      </x:c>
      <x:c r="F22924" t="str">
        <x:v>Disposed Off</x:v>
      </x:c>
      <x:c r="G22924" t="str">
        <x:v>https://indian-high-court-judgments.s3.ap-south-1.amazonaws.com/data/pdf/year=2026/court=2_5/bench=cmis/HPHC010454052026_1_2026-08-07.pdf</x:v>
      </x:c>
    </x:row>
    <x:row r="22925">
      <x:c r="A22925" t="str">
        <x:v>HPHC010472882026</x:v>
      </x:c>
      <x:c r="B22925" t="str">
        <x:v>CWP/13858/2026 of HARMAIL SINGH KANG Vs THE STATE OF HP AND OTHERS</x:v>
      </x:c>
      <x:c r="C22925" t="str">
        <x:v>2026-08-14</x:v>
      </x:c>
      <x:c r="D22925" t="str">
        <x:v>High Court of Himachal Pradesh</x:v>
      </x:c>
      <x:c r="E22925" t="str">
        <x:v>HON'BLE MR. JUSTICE AJAY MOHAN GOEL</x:v>
      </x:c>
      <x:c r="F22925" t="str">
        <x:v>Disposed Off</x:v>
      </x:c>
      <x:c r="G22925" t="str">
        <x:v>https://indian-high-court-judgments.s3.ap-south-1.amazonaws.com/data/pdf/year=2026/court=2_5/bench=cmis/HPHC010472882026_1_2026-08-14.pdf</x:v>
      </x:c>
    </x:row>
    <x:row r="22926">
      <x:c r="A22926" t="str">
        <x:v>HPHC010521372026</x:v>
      </x:c>
      <x:c r="B22926" t="str">
        <x:v>CWP/13715/2026 of NISHA Vs THE STATE OF HP AND OTHERS</x:v>
      </x:c>
      <x:c r="C22926" t="str">
        <x:v>2026-08-13</x:v>
      </x:c>
      <x:c r="D22926" t="str">
        <x:v>High Court of Himachal Pradesh</x:v>
      </x:c>
      <x:c r="E22926" t="str">
        <x:v>HON'BLE MR. JUSTICE AJAY MOHAN GOEL</x:v>
      </x:c>
      <x:c r="F22926" t="str">
        <x:v>Disposed Off</x:v>
      </x:c>
      <x:c r="G22926" t="str">
        <x:v>https://indian-high-court-judgments.s3.ap-south-1.amazonaws.com/data/pdf/year=2026/court=2_5/bench=cmis/HPHC010521372026_1_2026-08-13.pdf</x:v>
      </x:c>
    </x:row>
    <x:row r="22927">
      <x:c r="A22927" t="str">
        <x:v>HPHC010607952025</x:v>
      </x:c>
      <x:c r="B22927" t="str">
        <x:v>CWP/16108/2025 of M/S MURARI MATA STONE CRUSHER Vs THE STATE OF HP AND ANOTHER</x:v>
      </x:c>
      <x:c r="C22927" t="str">
        <x:v>2026-08-11</x:v>
      </x:c>
      <x:c r="D22927" t="str">
        <x:v>High Court of Himachal Pradesh</x:v>
      </x:c>
      <x:c r="E22927" t="str">
        <x:v>HON'BLE MR. JUSTICE VIVEK SINGH THAKUR,HON'BLE MR. JUSTICE RANJAN SHARMA</x:v>
      </x:c>
      <x:c r="F22927" t="str">
        <x:v>Disposed Off</x:v>
      </x:c>
      <x:c r="G22927" t="str">
        <x:v>https://indian-high-court-judgments.s3.ap-south-1.amazonaws.com/data/pdf/year=2026/court=2_5/bench=cmis/HPHC010607952025_1_2026-08-11.pdf</x:v>
      </x:c>
    </x:row>
    <x:row r="22928">
      <x:c r="A22928" t="str">
        <x:v>HPHC010405322026</x:v>
      </x:c>
      <x:c r="B22928" t="str">
        <x:v>CWP/13307/2026 of SUNITA SHARMA Vs THE STATE OF HP AND OTHERS</x:v>
      </x:c>
      <x:c r="C22928" t="str">
        <x:v>2026-08-07</x:v>
      </x:c>
      <x:c r="D22928" t="str">
        <x:v>High Court of Himachal Pradesh</x:v>
      </x:c>
      <x:c r="E22928" t="str">
        <x:v>HON'BLE MR. JUSTICE AJAY MOHAN GOEL</x:v>
      </x:c>
      <x:c r="F22928" t="str">
        <x:v>Disposed Off</x:v>
      </x:c>
      <x:c r="G22928" t="str">
        <x:v>https://indian-high-court-judgments.s3.ap-south-1.amazonaws.com/data/pdf/year=2026/court=2_5/bench=cmis/HPHC010405322026_1_2026-08-07.pdf</x:v>
      </x:c>
    </x:row>
    <x:row r="22929">
      <x:c r="A22929" t="str">
        <x:v>HPHC010430352026</x:v>
      </x:c>
      <x:c r="B22929" t="str">
        <x:v>CWP/13795/2026 of ANKUSH KUMAR Vs THE HRTC AND OTHERS</x:v>
      </x:c>
      <x:c r="C22929" t="str">
        <x:v>2026-08-13</x:v>
      </x:c>
      <x:c r="D22929" t="str">
        <x:v>High Court of Himachal Pradesh</x:v>
      </x:c>
      <x:c r="E22929" t="str">
        <x:v>HON'BLE MR. JUSTICE AJAY MOHAN GOEL</x:v>
      </x:c>
      <x:c r="F22929" t="str">
        <x:v>Disposed Off</x:v>
      </x:c>
      <x:c r="G22929" t="str">
        <x:v>https://indian-high-court-judgments.s3.ap-south-1.amazonaws.com/data/pdf/year=2026/court=2_5/bench=cmis/HPHC010430352026_1_2026-08-13.pdf</x:v>
      </x:c>
    </x:row>
    <x:row r="22930">
      <x:c r="A22930" t="str">
        <x:v>HPHC010639352025</x:v>
      </x:c>
      <x:c r="B22930" t="str">
        <x:v>CRMMO/1091/2025 of SATINDER GOYAL Vs MEGH RAJ DHANGTA</x:v>
      </x:c>
      <x:c r="C22930" t="str">
        <x:v>2026-08-07</x:v>
      </x:c>
      <x:c r="D22930" t="str">
        <x:v>High Court of Himachal Pradesh</x:v>
      </x:c>
      <x:c r="E22930" t="str">
        <x:v>HON'BLE MR. JUSTICE RAKESH KAINTHLA</x:v>
      </x:c>
      <x:c r="F22930" t="str">
        <x:v>Dismissed</x:v>
      </x:c>
      <x:c r="G22930" t="str">
        <x:v>https://indian-high-court-judgments.s3.ap-south-1.amazonaws.com/data/pdf/year=2026/court=2_5/bench=cmis/HPHC010639352025_1_2026-08-07.pdf</x:v>
      </x:c>
    </x:row>
    <x:row r="22931">
      <x:c r="A22931" t="str">
        <x:v>HPHC010502712026</x:v>
      </x:c>
      <x:c r="B22931" t="str">
        <x:v>RP/78/2026 of STATE OF HP AND ANOTHER Vs SANDEEP KUMAR</x:v>
      </x:c>
      <x:c r="C22931" t="str">
        <x:v>2026-08-10</x:v>
      </x:c>
      <x:c r="D22931" t="str">
        <x:v>High Court of Himachal Pradesh</x:v>
      </x:c>
      <x:c r="E22931" t="str">
        <x:v>HON'BLE  MR. JUSTICE SANDEEP SHARMA</x:v>
      </x:c>
      <x:c r="F22931" t="str">
        <x:v>Disposed Off</x:v>
      </x:c>
      <x:c r="G22931" t="str">
        <x:v>https://indian-high-court-judgments.s3.ap-south-1.amazonaws.com/data/pdf/year=2026/court=2_5/bench=cmis/HPHC010502712026_1_2026-08-10.pdf</x:v>
      </x:c>
    </x:row>
    <x:row r="22932">
      <x:c r="A22932" t="str">
        <x:v>HPHC010231102026</x:v>
      </x:c>
      <x:c r="B22932" t="str">
        <x:v>CWP/13309/2026 of KAMLA DEVI Vs THE STATE OF HP AND OTHERS</x:v>
      </x:c>
      <x:c r="C22932" t="str">
        <x:v>2026-08-06</x:v>
      </x:c>
      <x:c r="D22932" t="str">
        <x:v>High Court of Himachal Pradesh</x:v>
      </x:c>
      <x:c r="E22932" t="str">
        <x:v>HON'BLE MR. JUSTICE AJAY MOHAN GOEL</x:v>
      </x:c>
      <x:c r="F22932" t="str">
        <x:v>Disposed Off</x:v>
      </x:c>
      <x:c r="G22932" t="str">
        <x:v>https://indian-high-court-judgments.s3.ap-south-1.amazonaws.com/data/pdf/year=2026/court=2_5/bench=cmis/HPHC010231102026_1_2026-08-06.pdf</x:v>
      </x:c>
    </x:row>
    <x:row r="22933">
      <x:c r="A22933" t="str">
        <x:v>HPHC010480922019</x:v>
      </x:c>
      <x:c r="B22933" t="str">
        <x:v>CR.A/218/2021 of UCO BANK Vs NAINA DEVI</x:v>
      </x:c>
      <x:c r="C22933" t="str">
        <x:v>2026-08-06</x:v>
      </x:c>
      <x:c r="D22933" t="str">
        <x:v>High Court of Himachal Pradesh</x:v>
      </x:c>
      <x:c r="E22933" t="str">
        <x:v>HON'BLE  MR. JUSTICE SANDEEP SHARMA</x:v>
      </x:c>
      <x:c r="F22933" t="str">
        <x:v>Disposed Off</x:v>
      </x:c>
      <x:c r="G22933" t="str">
        <x:v>https://indian-high-court-judgments.s3.ap-south-1.amazonaws.com/data/pdf/year=2026/court=2_5/bench=cmis/HPHC010480922019_1_2026-08-06.pdf</x:v>
      </x:c>
    </x:row>
    <x:row r="22934">
      <x:c r="A22934" t="str">
        <x:v>HPHC010382142024</x:v>
      </x:c>
      <x:c r="B22934" t="str">
        <x:v>CWP/8560/2024 of M/s LAKHWINDER SINGH STONE CRUSHER UNIT 1 Vs HPSEBL AND ORS</x:v>
      </x:c>
      <x:c r="C22934" t="str">
        <x:v>2026-08-11</x:v>
      </x:c>
      <x:c r="D22934" t="str">
        <x:v>High Court of Himachal Pradesh</x:v>
      </x:c>
      <x:c r="E22934" t="str">
        <x:v>HON'BLE MR. JUSTICE VIVEK SINGH THAKUR,HON'BLE MR. JUSTICE RANJAN SHARMA</x:v>
      </x:c>
      <x:c r="F22934" t="str">
        <x:v>Disposed Off</x:v>
      </x:c>
      <x:c r="G22934" t="str">
        <x:v>https://indian-high-court-judgments.s3.ap-south-1.amazonaws.com/data/pdf/year=2026/court=2_5/bench=cmis/HPHC010382142024_1_2026-08-11.pdf</x:v>
      </x:c>
    </x:row>
    <x:row r="22935">
      <x:c r="A22935" t="str">
        <x:v>HPHC010515332026</x:v>
      </x:c>
      <x:c r="B22935" t="str">
        <x:v>CRMPM/1486/2026 of RITESH SHARMA Vs STATE OF HP</x:v>
      </x:c>
      <x:c r="C22935" t="str">
        <x:v>2026-08-07</x:v>
      </x:c>
      <x:c r="D22935" t="str">
        <x:v>High Court of Himachal Pradesh</x:v>
      </x:c>
      <x:c r="E22935" t="str">
        <x:v>HON'BLE MR. JUSTICE RAKESH KAINTHLA</x:v>
      </x:c>
      <x:c r="F22935" t="str">
        <x:v>Allowed</x:v>
      </x:c>
      <x:c r="G22935" t="str">
        <x:v>https://indian-high-court-judgments.s3.ap-south-1.amazonaws.com/data/pdf/year=2026/court=2_5/bench=cmis/HPHC010515332026_1_2026-08-07.pdf</x:v>
      </x:c>
    </x:row>
    <x:row r="22936">
      <x:c r="A22936" t="str">
        <x:v>HPHC010469992026</x:v>
      </x:c>
      <x:c r="B22936" t="str">
        <x:v>CWP/13153/2026 of ANUJ KUMAR Vs THE UCO BANK AND OTHERS</x:v>
      </x:c>
      <x:c r="C22936" t="str">
        <x:v>2026-08-11</x:v>
      </x:c>
      <x:c r="D22936" t="str">
        <x:v>High Court of Himachal Pradesh</x:v>
      </x:c>
      <x:c r="E22936" t="str">
        <x:v>HON'BLE MR. JUSTICE AJAY MOHAN GOEL</x:v>
      </x:c>
      <x:c r="F22936" t="str">
        <x:v>Disposed Off</x:v>
      </x:c>
      <x:c r="G22936" t="str">
        <x:v>https://indian-high-court-judgments.s3.ap-south-1.amazonaws.com/data/pdf/year=2026/court=2_5/bench=cmis/HPHC010469992026_1_2026-08-11.pdf</x:v>
      </x:c>
    </x:row>
    <x:row r="22937">
      <x:c r="A22937" t="str">
        <x:v>HPHC010182602024</x:v>
      </x:c>
      <x:c r="B22937" t="str">
        <x:v>CMPMO/307/2024 of JAGDEV CHAND Vs GURBAKSH SINGH AND ANOTHER</x:v>
      </x:c>
      <x:c r="C22937" t="str">
        <x:v>2026-08-11</x:v>
      </x:c>
      <x:c r="D22937" t="str">
        <x:v>High Court of Himachal Pradesh</x:v>
      </x:c>
      <x:c r="E22937" t="str">
        <x:v>HON'BLE MR. JUSTICE VIRENDER SINGH</x:v>
      </x:c>
      <x:c r="F22937" t="str">
        <x:v>Allowed</x:v>
      </x:c>
      <x:c r="G22937" t="str">
        <x:v>https://indian-high-court-judgments.s3.ap-south-1.amazonaws.com/data/pdf/year=2026/court=2_5/bench=cmis/HPHC010182602024_1_2026-08-11.pdf</x:v>
      </x:c>
    </x:row>
    <x:row r="22938">
      <x:c r="A22938" t="str">
        <x:v>HPHC010429802026</x:v>
      </x:c>
      <x:c r="B22938" t="str">
        <x:v>CWP/12912/2026 of KEDAR BHAGTI AND ORS Vs THE STATE OF HP AND OTHERS</x:v>
      </x:c>
      <x:c r="C22938" t="str">
        <x:v>2026-08-04</x:v>
      </x:c>
      <x:c r="D22938" t="str">
        <x:v>High Court of Himachal Pradesh</x:v>
      </x:c>
      <x:c r="E22938" t="str">
        <x:v>HON'BLE MR. JUSTICE AJAY MOHAN GOEL</x:v>
      </x:c>
      <x:c r="F22938" t="str">
        <x:v>Disposed Off</x:v>
      </x:c>
      <x:c r="G22938" t="str">
        <x:v>https://indian-high-court-judgments.s3.ap-south-1.amazonaws.com/data/pdf/year=2026/court=2_5/bench=cmis/HPHC010429802026_1_2026-08-04.pdf</x:v>
      </x:c>
    </x:row>
    <x:row r="22939">
      <x:c r="A22939" t="str">
        <x:v>HPHC010420912026</x:v>
      </x:c>
      <x:c r="B22939" t="str">
        <x:v>CWP/12923/2026 of SUNITA DEVI Vs State of Himachal Pradesh</x:v>
      </x:c>
      <x:c r="C22939" t="str">
        <x:v>2026-08-04</x:v>
      </x:c>
      <x:c r="D22939" t="str">
        <x:v>High Court of Himachal Pradesh</x:v>
      </x:c>
      <x:c r="E22939" t="str">
        <x:v>HON'BLE MR. JUSTICE AJAY MOHAN GOEL</x:v>
      </x:c>
      <x:c r="F22939" t="str">
        <x:v>Disposed Off</x:v>
      </x:c>
      <x:c r="G22939" t="str">
        <x:v>https://indian-high-court-judgments.s3.ap-south-1.amazonaws.com/data/pdf/year=2026/court=2_5/bench=cmis/HPHC010420912026_1_2026-08-04.pdf</x:v>
      </x:c>
    </x:row>
    <x:row r="22940">
      <x:c r="A22940" t="str">
        <x:v>HPHC010411492022</x:v>
      </x:c>
      <x:c r="B22940" t="str">
        <x:v>CR.R/702/2022 of Divesh Shandil Vs Gulab Singh Thakur</x:v>
      </x:c>
      <x:c r="C22940" t="str">
        <x:v>2026-08-05</x:v>
      </x:c>
      <x:c r="D22940" t="str">
        <x:v>High Court of Himachal Pradesh</x:v>
      </x:c>
      <x:c r="E22940" t="str">
        <x:v>HON'BLE MR. JUSTICE RAKESH KAINTHLA</x:v>
      </x:c>
      <x:c r="F22940" t="str">
        <x:v>Disposed Off</x:v>
      </x:c>
      <x:c r="G22940" t="str">
        <x:v>https://indian-high-court-judgments.s3.ap-south-1.amazonaws.com/data/pdf/year=2026/court=2_5/bench=cmis/HPHC010411492022_1_2026-08-05.pdf</x:v>
      </x:c>
    </x:row>
    <x:row r="22941">
      <x:c r="A22941" t="str">
        <x:v>HPHC010049202026</x:v>
      </x:c>
      <x:c r="B22941" t="str">
        <x:v>OMPM/328/2026 of NHAI Vs MANI RAM (since deceased) through LRs</x:v>
      </x:c>
      <x:c r="C22941" t="str">
        <x:v>2026-08-14</x:v>
      </x:c>
      <x:c r="D22941" t="str">
        <x:v>High Court of Himachal Pradesh</x:v>
      </x:c>
      <x:c r="E22941" t="str">
        <x:v>HON'BLE  MR. JUSTICE ROMESH VERMA</x:v>
      </x:c>
      <x:c r="F22941" t="str">
        <x:v>Disposed Off</x:v>
      </x:c>
      <x:c r="G22941" t="str">
        <x:v>https://indian-high-court-judgments.s3.ap-south-1.amazonaws.com/data/pdf/year=2026/court=2_5/bench=cmis/HPHC010049202026_1_2026-08-14.pdf</x:v>
      </x:c>
    </x:row>
    <x:row r="22942">
      <x:c r="A22942" t="str">
        <x:v>HPHC010423242026</x:v>
      </x:c>
      <x:c r="B22942" t="str">
        <x:v>CWP/13402/2026 of THE MANAGING DIRECTOR M/S TIDAL LABORATORIES PVT LTD AND ANR Vs Pradeep Kumar</x:v>
      </x:c>
      <x:c r="C22942" t="str">
        <x:v>2026-08-06</x:v>
      </x:c>
      <x:c r="D22942" t="str">
        <x:v>High Court of Himachal Pradesh</x:v>
      </x:c>
      <x:c r="E22942" t="str">
        <x:v>HON'BLE MS. JUSTICE JYOTSNA REWAL DUA</x:v>
      </x:c>
      <x:c r="F22942" t="str">
        <x:v>Disposed Off</x:v>
      </x:c>
      <x:c r="G22942" t="str">
        <x:v>https://indian-high-court-judgments.s3.ap-south-1.amazonaws.com/data/pdf/year=2026/court=2_5/bench=cmis/HPHC010423242026_1_2026-08-06.pdf</x:v>
      </x:c>
    </x:row>
    <x:row r="22943">
      <x:c r="A22943" t="str">
        <x:v>HPHC010315202026</x:v>
      </x:c>
      <x:c r="B22943" t="str">
        <x:v>EX.P./1214/2026 of ROHIT KUMAR AND OTHERS Vs THE STATE OF HP AND OTHERS</x:v>
      </x:c>
      <x:c r="C22943" t="str">
        <x:v>2026-08-11</x:v>
      </x:c>
      <x:c r="D22943" t="str">
        <x:v>High Court of Himachal Pradesh</x:v>
      </x:c>
      <x:c r="E22943" t="str">
        <x:v>HON'BLE  MR. JUSTICE JIYA LAL BHARDWAJ</x:v>
      </x:c>
      <x:c r="F22943" t="str">
        <x:v>Disposed Off</x:v>
      </x:c>
      <x:c r="G22943" t="str">
        <x:v>https://indian-high-court-judgments.s3.ap-south-1.amazonaws.com/data/pdf/year=2026/court=2_5/bench=cmis/HPHC010315202026_1_2026-08-11.pdf</x:v>
      </x:c>
    </x:row>
    <x:row r="22944">
      <x:c r="A22944" t="str">
        <x:v>HPHC010717222025</x:v>
      </x:c>
      <x:c r="B22944" t="str">
        <x:v>CMP.M/2061/2025 of STATE OF HP AND OTHERS Vs BELI RAM</x:v>
      </x:c>
      <x:c r="C22944" t="str">
        <x:v>2026-08-11</x:v>
      </x:c>
      <x:c r="D22944" t="str">
        <x:v>High Court of Himachal Pradesh</x:v>
      </x:c>
      <x:c r="E22944" t="str">
        <x:v>HON'BLE MR. JUSTICE SUSHIL KUKREJA</x:v>
      </x:c>
      <x:c r="F22944" t="str">
        <x:v>Disposed Off</x:v>
      </x:c>
      <x:c r="G22944" t="str">
        <x:v>https://indian-high-court-judgments.s3.ap-south-1.amazonaws.com/data/pdf/year=2026/court=2_5/bench=cmis/HPHC010717222025_1_2026-08-11.pdf</x:v>
      </x:c>
    </x:row>
    <x:row r="22945">
      <x:c r="A22945" t="str">
        <x:v>HPHC010408372026</x:v>
      </x:c>
      <x:c r="B22945" t="str">
        <x:v>CWP/13231/2026 of MADHU BALA Vs State of Himachal Pradesh</x:v>
      </x:c>
      <x:c r="C22945" t="str">
        <x:v>2026-08-07</x:v>
      </x:c>
      <x:c r="D22945" t="str">
        <x:v>High Court of Himachal Pradesh</x:v>
      </x:c>
      <x:c r="E22945" t="str">
        <x:v>HON'BLE MR. JUSTICE AJAY MOHAN GOEL</x:v>
      </x:c>
      <x:c r="F22945" t="str">
        <x:v>Disposed Off</x:v>
      </x:c>
      <x:c r="G22945" t="str">
        <x:v>https://indian-high-court-judgments.s3.ap-south-1.amazonaws.com/data/pdf/year=2026/court=2_5/bench=cmis/HPHC010408372026_1_2026-08-07.pdf</x:v>
      </x:c>
    </x:row>
    <x:row r="22946">
      <x:c r="A22946" t="str">
        <x:v>HPHC010048382008</x:v>
      </x:c>
      <x:c r="B22946" t="str">
        <x:v>RSA/454/2008 of HEM RAJ Vs PARTAP CHAND</x:v>
      </x:c>
      <x:c r="C22946" t="str">
        <x:v>2026-08-07</x:v>
      </x:c>
      <x:c r="D22946" t="str">
        <x:v>High Court of Himachal Pradesh</x:v>
      </x:c>
      <x:c r="E22946" t="str">
        <x:v>HON'BLE  MR. JUSTICE ROMESH VERMA</x:v>
      </x:c>
      <x:c r="F22946" t="str">
        <x:v>DISMISSED FOR NON-PROSECUTION/DEFAULT AT FINAL HEARING STAGE</x:v>
      </x:c>
      <x:c r="G22946" t="str">
        <x:v>https://indian-high-court-judgments.s3.ap-south-1.amazonaws.com/data/pdf/year=2026/court=2_5/bench=cmis/HPHC010048382008_1_2026-08-07.pdf</x:v>
      </x:c>
    </x:row>
    <x:row r="22947">
      <x:c r="A22947" t="str">
        <x:v>HPHC010047052009</x:v>
      </x:c>
      <x:c r="B22947" t="str">
        <x:v>RFA/143/2009 of HPSIDC Vs MAINA(DECEASED THROUGH LRs SH. RAM SINGH ( DECEASED THROUGH LRs GURNAM KAUR AND ORS ) AND OTHERS</x:v>
      </x:c>
      <x:c r="C22947" t="str">
        <x:v>2026-08-13</x:v>
      </x:c>
      <x:c r="D22947" t="str">
        <x:v>High Court of Himachal Pradesh</x:v>
      </x:c>
      <x:c r="E22947" t="str">
        <x:v>HON'BLE MR. JUSTICE SUSHIL KUKREJA</x:v>
      </x:c>
      <x:c r="F22947" t="str">
        <x:v>Disposed Off</x:v>
      </x:c>
      <x:c r="G22947" t="str">
        <x:v>https://indian-high-court-judgments.s3.ap-south-1.amazonaws.com/data/pdf/year=2026/court=2_5/bench=cmis/HPHC010047052009_1_2026-08-13.pdf</x:v>
      </x:c>
    </x:row>
    <x:row r="22948">
      <x:c r="A22948" t="str">
        <x:v>HPHC010640092024</x:v>
      </x:c>
      <x:c r="B22948" t="str">
        <x:v>CWP/15413/2024 of M/S BRAJESH STONE CRUSHER Vs STATE OF HP AND ANOTHER</x:v>
      </x:c>
      <x:c r="C22948" t="str">
        <x:v>2026-08-11</x:v>
      </x:c>
      <x:c r="D22948" t="str">
        <x:v>High Court of Himachal Pradesh</x:v>
      </x:c>
      <x:c r="E22948" t="str">
        <x:v>HON'BLE MR. JUSTICE VIVEK SINGH THAKUR,HON'BLE MR. JUSTICE RANJAN SHARMA</x:v>
      </x:c>
      <x:c r="F22948" t="str">
        <x:v>Disposed Off</x:v>
      </x:c>
      <x:c r="G22948" t="str">
        <x:v>https://indian-high-court-judgments.s3.ap-south-1.amazonaws.com/data/pdf/year=2026/court=2_5/bench=cmis/HPHC010640092024_1_2026-08-11.pdf</x:v>
      </x:c>
    </x:row>
    <x:row r="22949">
      <x:c r="A22949" t="str">
        <x:v>HPHC010508072026</x:v>
      </x:c>
      <x:c r="B22949" t="str">
        <x:v>CWP/13257/2026 of M/S JAI KAUSHAL MEDICAL STORE AND ORS Vs THE STATE OF HP AND OTHERS</x:v>
      </x:c>
      <x:c r="C22949" t="str">
        <x:v>2026-08-05</x:v>
      </x:c>
      <x:c r="D22949" t="str">
        <x:v>High Court of Himachal Pradesh</x:v>
      </x:c>
      <x:c r="E22949" t="str">
        <x:v>HON'BLE MS. JUSTICE JYOTSNA REWAL DUA</x:v>
      </x:c>
      <x:c r="F22949" t="str">
        <x:v>Disposed Off</x:v>
      </x:c>
      <x:c r="G22949" t="str">
        <x:v>https://indian-high-court-judgments.s3.ap-south-1.amazonaws.com/data/pdf/year=2026/court=2_5/bench=cmis/HPHC010508072026_1_2026-08-05.pdf</x:v>
      </x:c>
    </x:row>
    <x:row r="22950">
      <x:c r="A22950" t="str">
        <x:v>HPHC010452092026</x:v>
      </x:c>
      <x:c r="B22950" t="str">
        <x:v>CWP/13803/2026 of BIMLA DEVI Vs THE STATE OF HP AND OTHERS</x:v>
      </x:c>
      <x:c r="C22950" t="str">
        <x:v>2026-08-14</x:v>
      </x:c>
      <x:c r="D22950" t="str">
        <x:v>High Court of Himachal Pradesh</x:v>
      </x:c>
      <x:c r="E22950" t="str">
        <x:v>HON'BLE MR. JUSTICE AJAY MOHAN GOEL</x:v>
      </x:c>
      <x:c r="F22950" t="str">
        <x:v>Disposed Off</x:v>
      </x:c>
      <x:c r="G22950" t="str">
        <x:v>https://indian-high-court-judgments.s3.ap-south-1.amazonaws.com/data/pdf/year=2026/court=2_5/bench=cmis/HPHC010452092026_1_2026-08-14.pdf</x:v>
      </x:c>
    </x:row>
    <x:row r="22951">
      <x:c r="A22951" t="str">
        <x:v>HPHC010161262025</x:v>
      </x:c>
      <x:c r="B22951" t="str">
        <x:v>CWP/6532/2025 of ANITA KUMARI Vs THE STATE OF HP AND OTHERS</x:v>
      </x:c>
      <x:c r="C22951" t="str">
        <x:v>2026-08-13</x:v>
      </x:c>
      <x:c r="D22951" t="str">
        <x:v>High Court of Himachal Pradesh</x:v>
      </x:c>
      <x:c r="E22951" t="str">
        <x:v>HON'BLE MR. JUSTICE AJAY MOHAN GOEL</x:v>
      </x:c>
      <x:c r="F22951" t="str">
        <x:v>Disposed Off</x:v>
      </x:c>
      <x:c r="G22951" t="str">
        <x:v>https://indian-high-court-judgments.s3.ap-south-1.amazonaws.com/data/pdf/year=2026/court=2_5/bench=cmis/HPHC010161262025_1_2026-08-13.pdf</x:v>
      </x:c>
    </x:row>
    <x:row r="22952">
      <x:c r="A22952" t="str">
        <x:v>HPHC010300692025</x:v>
      </x:c>
      <x:c r="B22952" t="str">
        <x:v>CWP/10206/2025 of BHUPINDER PAL MAHAJAN Vs THE NEW ASSURANCE COMPANY LIMITED</x:v>
      </x:c>
      <x:c r="C22952" t="str">
        <x:v>2026-08-06</x:v>
      </x:c>
      <x:c r="D22952" t="str">
        <x:v>High Court of Himachal Pradesh</x:v>
      </x:c>
      <x:c r="E22952" t="str">
        <x:v>HON'BLE MS. JUSTICE JYOTSNA REWAL DUA</x:v>
      </x:c>
      <x:c r="F22952" t="str">
        <x:v>Disposed Off</x:v>
      </x:c>
      <x:c r="G22952" t="str">
        <x:v>https://indian-high-court-judgments.s3.ap-south-1.amazonaws.com/data/pdf/year=2026/court=2_5/bench=cmis/HPHC010300692025_1_2026-08-06.pdf</x:v>
      </x:c>
    </x:row>
    <x:row r="22953">
      <x:c r="A22953" t="str">
        <x:v>HPHC010016582026</x:v>
      </x:c>
      <x:c r="B22953" t="str">
        <x:v>CMPMO/330/2026 of AJAY KUMAR Vs DHARMA DEVI</x:v>
      </x:c>
      <x:c r="C22953" t="str">
        <x:v>2026-08-05</x:v>
      </x:c>
      <x:c r="D22953" t="str">
        <x:v>High Court of Himachal Pradesh</x:v>
      </x:c>
      <x:c r="E22953" t="str">
        <x:v>HON'BLE MR. JUSTICE VIRENDER SINGH</x:v>
      </x:c>
      <x:c r="F22953" t="str">
        <x:v>Disposed Off</x:v>
      </x:c>
      <x:c r="G22953" t="str">
        <x:v>https://indian-high-court-judgments.s3.ap-south-1.amazonaws.com/data/pdf/year=2026/court=2_5/bench=cmis/HPHC010016582026_1_2026-08-05.pdf</x:v>
      </x:c>
    </x:row>
    <x:row r="22954">
      <x:c r="A22954" t="str">
        <x:v>HPHC010176292025</x:v>
      </x:c>
      <x:c r="B22954" t="str">
        <x:v>CWP/6529/2025 of RAHUL PATHANIA Vs THE HPSEBL AND OTHERS</x:v>
      </x:c>
      <x:c r="C22954" t="str">
        <x:v>2026-08-11</x:v>
      </x:c>
      <x:c r="D22954" t="str">
        <x:v>High Court of Himachal Pradesh</x:v>
      </x:c>
      <x:c r="E22954" t="str">
        <x:v>HON'BLE MR. JUSTICE VIVEK SINGH THAKUR,HON'BLE MR. JUSTICE RANJAN SHARMA</x:v>
      </x:c>
      <x:c r="F22954" t="str">
        <x:v>Disposed Off</x:v>
      </x:c>
      <x:c r="G22954" t="str">
        <x:v>https://indian-high-court-judgments.s3.ap-south-1.amazonaws.com/data/pdf/year=2026/court=2_5/bench=cmis/HPHC010176292025_1_2026-08-11.pdf</x:v>
      </x:c>
    </x:row>
    <x:row r="22955">
      <x:c r="A22955" t="str">
        <x:v>HPHC010545572025</x:v>
      </x:c>
      <x:c r="B22955" t="str">
        <x:v>CMPMO/554/2025 of BHAG CHAND JAIN Vs HIMACHAL PRADESH STATE INDUSTRIAL DEVELOPMENT CORPORATION LIMITED (HPSIDC) AND ORS</x:v>
      </x:c>
      <x:c r="C22955" t="str">
        <x:v>2026-08-06</x:v>
      </x:c>
      <x:c r="D22955" t="str">
        <x:v>High Court of Himachal Pradesh</x:v>
      </x:c>
      <x:c r="E22955" t="str">
        <x:v>HON'BLE MR. JUSTICE VIRENDER SINGH</x:v>
      </x:c>
      <x:c r="F22955" t="str">
        <x:v>Dismissed as withdrawn</x:v>
      </x:c>
      <x:c r="G22955" t="str">
        <x:v>https://indian-high-court-judgments.s3.ap-south-1.amazonaws.com/data/pdf/year=2026/court=2_5/bench=cmis/HPHC010545572025_1_2026-08-06.pdf</x:v>
      </x:c>
    </x:row>
    <x:row r="22956">
      <x:c r="A22956" t="str">
        <x:v>HPHC010432472026</x:v>
      </x:c>
      <x:c r="B22956" t="str">
        <x:v>CMP/18531/2026 of HRTC Vs NISHA DEVI</x:v>
      </x:c>
      <x:c r="C22956" t="str">
        <x:v>2026-08-10</x:v>
      </x:c>
      <x:c r="D22956" t="str">
        <x:v>High Court of Himachal Pradesh</x:v>
      </x:c>
      <x:c r="E22956" t="str">
        <x:v>HON'BLE MR. JUSTICE SUSHIL KUKREJA</x:v>
      </x:c>
      <x:c r="F22956" t="str">
        <x:v>Disposed Off</x:v>
      </x:c>
      <x:c r="G22956" t="str">
        <x:v>https://indian-high-court-judgments.s3.ap-south-1.amazonaws.com/data/pdf/year=2026/court=2_5/bench=cmis/HPHC010432472026_1_2026-08-10.pdf</x:v>
      </x:c>
    </x:row>
    <x:row r="22957">
      <x:c r="A22957" t="str">
        <x:v>HPHC010520732026</x:v>
      </x:c>
      <x:c r="B22957" t="str">
        <x:v>CRMPM/1504/2026 of STATE OF HP Vs SAHIL JASWAL AND OTHERS</x:v>
      </x:c>
      <x:c r="C22957" t="str">
        <x:v>2026-08-11</x:v>
      </x:c>
      <x:c r="D22957" t="str">
        <x:v>High Court of Himachal Pradesh</x:v>
      </x:c>
      <x:c r="E22957" t="str">
        <x:v>HON'BLE MR. JUSTICE VIVEK SINGH THAKUR,HON'BLE MR. JUSTICE RANJAN SHARMA</x:v>
      </x:c>
      <x:c r="F22957" t="str">
        <x:v>Disposed Off</x:v>
      </x:c>
      <x:c r="G22957" t="str">
        <x:v>https://indian-high-court-judgments.s3.ap-south-1.amazonaws.com/data/pdf/year=2026/court=2_5/bench=cmis/HPHC010520732026_1_2026-08-11.pdf</x:v>
      </x:c>
    </x:row>
    <x:row r="22958">
      <x:c r="A22958" t="str">
        <x:v>HPHC010322132025</x:v>
      </x:c>
      <x:c r="B22958" t="str">
        <x:v>CWP/9360/2025 of M/S RUCHIRA PAPERS LTD Vs HPSEBL AND ANOTHER</x:v>
      </x:c>
      <x:c r="C22958" t="str">
        <x:v>2026-08-07</x:v>
      </x:c>
      <x:c r="D22958" t="str">
        <x:v>High Court of Himachal Pradesh</x:v>
      </x:c>
      <x:c r="E22958" t="str">
        <x:v>HON'BLE MR. JUSTICE VIVEK SINGH THAKUR,HON'BLE MR. JUSTICE RANJAN SHARMA</x:v>
      </x:c>
      <x:c r="F22958" t="str">
        <x:v>Disposed Off</x:v>
      </x:c>
      <x:c r="G22958" t="str">
        <x:v>https://indian-high-court-judgments.s3.ap-south-1.amazonaws.com/data/pdf/year=2026/court=2_5/bench=cmis/HPHC010322132025_1_2026-08-07.pdf</x:v>
      </x:c>
    </x:row>
    <x:row r="22959">
      <x:c r="A22959" t="str">
        <x:v>HPHC010432892026</x:v>
      </x:c>
      <x:c r="B22959" t="str">
        <x:v>CMP-T/332/2026 of Reva Devi Vs STATE OF HP</x:v>
      </x:c>
      <x:c r="C22959" t="str">
        <x:v>2026-08-06</x:v>
      </x:c>
      <x:c r="D22959" t="str">
        <x:v>High Court of Himachal Pradesh</x:v>
      </x:c>
      <x:c r="E22959" t="str">
        <x:v>HON'BLE  MR. JUSTICE JIYA LAL BHARDWAJ</x:v>
      </x:c>
      <x:c r="F22959" t="str">
        <x:v>Disposed Off</x:v>
      </x:c>
      <x:c r="G22959" t="str">
        <x:v>https://indian-high-court-judgments.s3.ap-south-1.amazonaws.com/data/pdf/year=2026/court=2_5/bench=cmis/HPHC010432892026_1_2026-08-06.pdf</x:v>
      </x:c>
    </x:row>
    <x:row r="22960">
      <x:c r="A22960" t="str">
        <x:v>HPHC010406892026</x:v>
      </x:c>
      <x:c r="B22960" t="str">
        <x:v>CRMMO/697/2026 of ASHOK KAMAL Vs NARINDER PAUL</x:v>
      </x:c>
      <x:c r="C22960" t="str">
        <x:v>2026-08-14</x:v>
      </x:c>
      <x:c r="D22960" t="str">
        <x:v>High Court of Himachal Pradesh</x:v>
      </x:c>
      <x:c r="E22960" t="str">
        <x:v>HON'BLE  MR. JUSTICE SANDEEP SHARMA</x:v>
      </x:c>
      <x:c r="F22960" t="str">
        <x:v>Dismissed</x:v>
      </x:c>
      <x:c r="G22960" t="str">
        <x:v>https://indian-high-court-judgments.s3.ap-south-1.amazonaws.com/data/pdf/year=2026/court=2_5/bench=cmis/HPHC010406892026_1_2026-08-14.pdf</x:v>
      </x:c>
    </x:row>
    <x:row r="22961">
      <x:c r="A22961" t="str">
        <x:v>HPHC010449292026</x:v>
      </x:c>
      <x:c r="B22961" t="str">
        <x:v>CWP/13848/2026 of VIJAY KUMAR Vs THE STATE OF HP AND OTHERS</x:v>
      </x:c>
      <x:c r="C22961" t="str">
        <x:v>2026-08-14</x:v>
      </x:c>
      <x:c r="D22961" t="str">
        <x:v>High Court of Himachal Pradesh</x:v>
      </x:c>
      <x:c r="E22961" t="str">
        <x:v>HON'BLE MR. JUSTICE AJAY MOHAN GOEL</x:v>
      </x:c>
      <x:c r="F22961" t="str">
        <x:v>Disposed Off</x:v>
      </x:c>
      <x:c r="G22961" t="str">
        <x:v>https://indian-high-court-judgments.s3.ap-south-1.amazonaws.com/data/pdf/year=2026/court=2_5/bench=cmis/HPHC010449292026_1_2026-08-14.pdf</x:v>
      </x:c>
    </x:row>
    <x:row r="22962">
      <x:c r="A22962" t="str">
        <x:v>HPHC010452072026</x:v>
      </x:c>
      <x:c r="B22962" t="str">
        <x:v>CWP/13695/2026 of RAKESH KUMAR Vs THE STATE OF HP AND OTHERS</x:v>
      </x:c>
      <x:c r="C22962" t="str">
        <x:v>2026-08-13</x:v>
      </x:c>
      <x:c r="D22962" t="str">
        <x:v>High Court of Himachal Pradesh</x:v>
      </x:c>
      <x:c r="E22962" t="str">
        <x:v>HON'BLE MR. JUSTICE AJAY MOHAN GOEL</x:v>
      </x:c>
      <x:c r="F22962" t="str">
        <x:v>Disposed Off</x:v>
      </x:c>
      <x:c r="G22962" t="str">
        <x:v>https://indian-high-court-judgments.s3.ap-south-1.amazonaws.com/data/pdf/year=2026/court=2_5/bench=cmis/HPHC010452072026_1_2026-08-13.pdf</x:v>
      </x:c>
    </x:row>
    <x:row r="22963">
      <x:c r="A22963" t="str">
        <x:v>HPHC010455812026</x:v>
      </x:c>
      <x:c r="B22963" t="str">
        <x:v>CWP/13862/2026 of USHA RANI Vs THE STATE OF HP AND OTHERS</x:v>
      </x:c>
      <x:c r="C22963" t="str">
        <x:v>2026-08-14</x:v>
      </x:c>
      <x:c r="D22963" t="str">
        <x:v>High Court of Himachal Pradesh</x:v>
      </x:c>
      <x:c r="E22963" t="str">
        <x:v>HON'BLE MR. JUSTICE AJAY MOHAN GOEL</x:v>
      </x:c>
      <x:c r="F22963" t="str">
        <x:v>Disposed Off</x:v>
      </x:c>
      <x:c r="G22963" t="str">
        <x:v>https://indian-high-court-judgments.s3.ap-south-1.amazonaws.com/data/pdf/year=2026/court=2_5/bench=cmis/HPHC010455812026_1_2026-08-14.pdf</x:v>
      </x:c>
    </x:row>
    <x:row r="22964">
      <x:c r="A22964" t="str">
        <x:v>HPHC010469082026</x:v>
      </x:c>
      <x:c r="B22964" t="str">
        <x:v>CMP/19938/2026 of ORIENTAL INSURANCE COMPANY LTD Vs SHAILENDER TIWARI AND OTHERS</x:v>
      </x:c>
      <x:c r="C22964" t="str">
        <x:v>2026-08-14</x:v>
      </x:c>
      <x:c r="D22964" t="str">
        <x:v>High Court of Himachal Pradesh</x:v>
      </x:c>
      <x:c r="E22964" t="str">
        <x:v>HON'BLE MR. JUSTICE VIRENDER SINGH</x:v>
      </x:c>
      <x:c r="F22964" t="str">
        <x:v>Allowed</x:v>
      </x:c>
      <x:c r="G22964" t="str">
        <x:v>https://indian-high-court-judgments.s3.ap-south-1.amazonaws.com/data/pdf/year=2026/court=2_5/bench=cmis/HPHC010469082026_1_2026-08-14.pdf</x:v>
      </x:c>
    </x:row>
    <x:row r="22965">
      <x:c r="A22965" t="str">
        <x:v>HPHC010402782024</x:v>
      </x:c>
      <x:c r="B22965" t="str">
        <x:v>CWP/8942/2024 of M/S HIM FLINT STONE CRUSHER Vs HPSEBL AND OTHERS</x:v>
      </x:c>
      <x:c r="C22965" t="str">
        <x:v>2026-08-11</x:v>
      </x:c>
      <x:c r="D22965" t="str">
        <x:v>High Court of Himachal Pradesh</x:v>
      </x:c>
      <x:c r="E22965" t="str">
        <x:v>HON'BLE MR. JUSTICE VIVEK SINGH THAKUR,HON'BLE MR. JUSTICE RANJAN SHARMA</x:v>
      </x:c>
      <x:c r="F22965" t="str">
        <x:v>Disposed Off</x:v>
      </x:c>
      <x:c r="G22965" t="str">
        <x:v>https://indian-high-court-judgments.s3.ap-south-1.amazonaws.com/data/pdf/year=2026/court=2_5/bench=cmis/HPHC010402782024_1_2026-08-11.pdf</x:v>
      </x:c>
    </x:row>
    <x:row r="22966">
      <x:c r="A22966" t="str">
        <x:v>HPHC010482272026</x:v>
      </x:c>
      <x:c r="B22966" t="str">
        <x:v>CWP/13439/2026 of ANITA SHARMA Vs State of Himachal Pradesh</x:v>
      </x:c>
      <x:c r="C22966" t="str">
        <x:v>2026-08-12</x:v>
      </x:c>
      <x:c r="D22966" t="str">
        <x:v>High Court of Himachal Pradesh</x:v>
      </x:c>
      <x:c r="E22966" t="str">
        <x:v>HON'BLE MR. JUSTICE AJAY MOHAN GOEL</x:v>
      </x:c>
      <x:c r="F22966" t="str">
        <x:v>Disposed Off</x:v>
      </x:c>
      <x:c r="G22966" t="str">
        <x:v>https://indian-high-court-judgments.s3.ap-south-1.amazonaws.com/data/pdf/year=2026/court=2_5/bench=cmis/HPHC010482272026_1_2026-08-12.pdf</x:v>
      </x:c>
    </x:row>
    <x:row r="22967">
      <x:c r="A22967" t="str">
        <x:v>HPHC010234572025</x:v>
      </x:c>
      <x:c r="B22967" t="str">
        <x:v>CWP/7204/2025 of M/S INDIA STONE CRUSHER UNIT-II Vs THE HPSEBL AND OTHERS</x:v>
      </x:c>
      <x:c r="C22967" t="str">
        <x:v>2026-08-11</x:v>
      </x:c>
      <x:c r="D22967" t="str">
        <x:v>High Court of Himachal Pradesh</x:v>
      </x:c>
      <x:c r="E22967" t="str">
        <x:v>HON'BLE MR. JUSTICE VIVEK SINGH THAKUR,HON'BLE MR. JUSTICE RANJAN SHARMA</x:v>
      </x:c>
      <x:c r="F22967" t="str">
        <x:v>Disposed Off</x:v>
      </x:c>
      <x:c r="G22967" t="str">
        <x:v>https://indian-high-court-judgments.s3.ap-south-1.amazonaws.com/data/pdf/year=2026/court=2_5/bench=cmis/HPHC010234572025_1_2026-08-11.pdf</x:v>
      </x:c>
    </x:row>
    <x:row r="22968">
      <x:c r="A22968" t="str">
        <x:v>HPHC010199012026</x:v>
      </x:c>
      <x:c r="B22968" t="str">
        <x:v>CWP/4927/2026 of SANJAY KUMAR AND OTHERS Vs STATE OF HP AND OTHERS</x:v>
      </x:c>
      <x:c r="C22968" t="str">
        <x:v>2026-08-04</x:v>
      </x:c>
      <x:c r="D22968" t="str">
        <x:v>High Court of Himachal Pradesh</x:v>
      </x:c>
      <x:c r="E22968" t="str">
        <x:v>HON'BLE MR. JUSTICE VIVEK SINGH THAKUR,HON'BLE MR. JUSTICE RANJAN SHARMA</x:v>
      </x:c>
      <x:c r="F22968" t="str">
        <x:v>Disposed Off</x:v>
      </x:c>
      <x:c r="G22968" t="str">
        <x:v>https://indian-high-court-judgments.s3.ap-south-1.amazonaws.com/data/pdf/year=2026/court=2_5/bench=cmis/HPHC010199012026_1_2026-08-04.pdf</x:v>
      </x:c>
    </x:row>
    <x:row r="22969">
      <x:c r="A22969" t="str">
        <x:v>HPHC010100722026</x:v>
      </x:c>
      <x:c r="B22969" t="str">
        <x:v>CMP.M/525/2026 of MUNICIPAL COMMISSIONER Vs DHARAM CHAND AND ANOTHER</x:v>
      </x:c>
      <x:c r="C22969" t="str">
        <x:v>2026-08-13</x:v>
      </x:c>
      <x:c r="D22969" t="str">
        <x:v>High Court of Himachal Pradesh</x:v>
      </x:c>
      <x:c r="E22969" t="str">
        <x:v>HON'BLE THE CHIEF JUSTICE GURMEET SINGH SANDHAWALIA,HON'BLE MR. JUSTICE BIPIN CHANDER NEGI</x:v>
      </x:c>
      <x:c r="F22969" t="str">
        <x:v>Disposed Off</x:v>
      </x:c>
      <x:c r="G22969" t="str">
        <x:v>https://indian-high-court-judgments.s3.ap-south-1.amazonaws.com/data/pdf/year=2026/court=2_5/bench=cmis/HPHC010100722026_1_2026-08-13.pdf</x:v>
      </x:c>
    </x:row>
    <x:row r="22970">
      <x:c r="A22970" t="str">
        <x:v>HPHC010328512026</x:v>
      </x:c>
      <x:c r="B22970" t="str">
        <x:v>EX.P./1300/2026 of NARESH RANAUT Vs THE HRTC AND OTHERS</x:v>
      </x:c>
      <x:c r="C22970" t="str">
        <x:v>2026-08-12</x:v>
      </x:c>
      <x:c r="D22970" t="str">
        <x:v>High Court of Himachal Pradesh</x:v>
      </x:c>
      <x:c r="E22970" t="str">
        <x:v>HON'BLE  MR. JUSTICE JIYA LAL BHARDWAJ</x:v>
      </x:c>
      <x:c r="F22970" t="str">
        <x:v>Disposed Off</x:v>
      </x:c>
      <x:c r="G22970" t="str">
        <x:v>https://indian-high-court-judgments.s3.ap-south-1.amazonaws.com/data/pdf/year=2026/court=2_5/bench=cmis/HPHC010328512026_1_2026-08-12.pdf</x:v>
      </x:c>
    </x:row>
    <x:row r="22971">
      <x:c r="A22971" t="str">
        <x:v>HPHC010530482026</x:v>
      </x:c>
      <x:c r="B22971" t="str">
        <x:v>CRMMO/870/2026 of UPASANA JHINA Vs MEENA CHANDEL</x:v>
      </x:c>
      <x:c r="C22971" t="str">
        <x:v>2026-08-12</x:v>
      </x:c>
      <x:c r="D22971" t="str">
        <x:v>High Court of Himachal Pradesh</x:v>
      </x:c>
      <x:c r="E22971" t="str">
        <x:v>HON'BLE  MR. JUSTICE SANDEEP SHARMA</x:v>
      </x:c>
      <x:c r="F22971" t="str">
        <x:v>Disposed Off</x:v>
      </x:c>
      <x:c r="G22971" t="str">
        <x:v>https://indian-high-court-judgments.s3.ap-south-1.amazonaws.com/data/pdf/year=2026/court=2_5/bench=cmis/HPHC010530482026_1_2026-08-12.pdf</x:v>
      </x:c>
    </x:row>
    <x:row r="22972">
      <x:c r="A22972" t="str">
        <x:v>HPHC010672532025</x:v>
      </x:c>
      <x:c r="B22972" t="str">
        <x:v>CMPMO/727/2025 of SHEELA DEVI AND ANR Vs M/S SHRIRAM GENERAL INSURANCE COMPANY LTD</x:v>
      </x:c>
      <x:c r="C22972" t="str">
        <x:v>2026-08-06</x:v>
      </x:c>
      <x:c r="D22972" t="str">
        <x:v>High Court of Himachal Pradesh</x:v>
      </x:c>
      <x:c r="E22972" t="str">
        <x:v>HON'BLE  MR. JUSTICE ROMESH VERMA</x:v>
      </x:c>
      <x:c r="F22972" t="str">
        <x:v>Allowed</x:v>
      </x:c>
      <x:c r="G22972" t="str">
        <x:v>https://indian-high-court-judgments.s3.ap-south-1.amazonaws.com/data/pdf/year=2026/court=2_5/bench=cmis/HPHC010672532025_1_2026-08-06.pdf</x:v>
      </x:c>
    </x:row>
    <x:row r="22973">
      <x:c r="A22973" t="str">
        <x:v>HPHC010481982026</x:v>
      </x:c>
      <x:c r="B22973" t="str">
        <x:v>CWP/13459/2026 of NAVEEN CHAND Vs THE STATE OF HP AND OTHERS</x:v>
      </x:c>
      <x:c r="C22973" t="str">
        <x:v>2026-08-11</x:v>
      </x:c>
      <x:c r="D22973" t="str">
        <x:v>High Court of Himachal Pradesh</x:v>
      </x:c>
      <x:c r="E22973" t="str">
        <x:v>HON'BLE MR. JUSTICE AJAY MOHAN GOEL</x:v>
      </x:c>
      <x:c r="F22973" t="str">
        <x:v>Disposed Off</x:v>
      </x:c>
      <x:c r="G22973" t="str">
        <x:v>https://indian-high-court-judgments.s3.ap-south-1.amazonaws.com/data/pdf/year=2026/court=2_5/bench=cmis/HPHC010481982026_1_2026-08-11.pdf</x:v>
      </x:c>
    </x:row>
    <x:row r="22974">
      <x:c r="A22974" t="str">
        <x:v>HPHC010462122026</x:v>
      </x:c>
      <x:c r="B22974" t="str">
        <x:v>COPC/1044/2026 of SATISH KUMAR Vs NIPUN JINDAL AND ANOTHER</x:v>
      </x:c>
      <x:c r="C22974" t="str">
        <x:v>2026-08-06</x:v>
      </x:c>
      <x:c r="D22974" t="str">
        <x:v>High Court of Himachal Pradesh</x:v>
      </x:c>
      <x:c r="E22974" t="str">
        <x:v>HON'BLE  MR. JUSTICE ROMESH VERMA</x:v>
      </x:c>
      <x:c r="F22974" t="str">
        <x:v>Disposed Off</x:v>
      </x:c>
      <x:c r="G22974" t="str">
        <x:v>https://indian-high-court-judgments.s3.ap-south-1.amazonaws.com/data/pdf/year=2026/court=2_5/bench=cmis/HPHC010462122026_1_2026-08-06.pdf</x:v>
      </x:c>
    </x:row>
    <x:row r="22975">
      <x:c r="A22975" t="str">
        <x:v>HPHC010559282025</x:v>
      </x:c>
      <x:c r="B22975" t="str">
        <x:v>EX.P./2141/2025 of NIRMLA DEVI Vs THE STATE OF HP AND OTHERS</x:v>
      </x:c>
      <x:c r="C22975" t="str">
        <x:v>2026-08-10</x:v>
      </x:c>
      <x:c r="D22975" t="str">
        <x:v>High Court of Himachal Pradesh</x:v>
      </x:c>
      <x:c r="E22975" t="str">
        <x:v>HON'BLE MS. JUSTICE JYOTSNA REWAL DUA</x:v>
      </x:c>
      <x:c r="F22975" t="str">
        <x:v>Disposed Off</x:v>
      </x:c>
      <x:c r="G22975" t="str">
        <x:v>https://indian-high-court-judgments.s3.ap-south-1.amazonaws.com/data/pdf/year=2026/court=2_5/bench=cmis/HPHC010559282025_1_2026-08-10.pdf</x:v>
      </x:c>
    </x:row>
    <x:row r="22976">
      <x:c r="A22976" t="str">
        <x:v>HPHC010424802026</x:v>
      </x:c>
      <x:c r="B22976" t="str">
        <x:v>CRMPM/1317/2026 of RAVI KANT NASA Vs STATE OF HP</x:v>
      </x:c>
      <x:c r="C22976" t="str">
        <x:v>2026-08-13</x:v>
      </x:c>
      <x:c r="D22976" t="str">
        <x:v>High Court of Himachal Pradesh</x:v>
      </x:c>
      <x:c r="E22976" t="str">
        <x:v>HON'BLE MR. JUSTICE RAKESH KAINTHLA</x:v>
      </x:c>
      <x:c r="F22976" t="str">
        <x:v>Dismissed</x:v>
      </x:c>
      <x:c r="G22976" t="str">
        <x:v>https://indian-high-court-judgments.s3.ap-south-1.amazonaws.com/data/pdf/year=2026/court=2_5/bench=cmis/HPHC010424802026_1_2026-08-13.pdf</x:v>
      </x:c>
    </x:row>
    <x:row r="22977">
      <x:c r="A22977" t="str">
        <x:v>HPHC010345752026</x:v>
      </x:c>
      <x:c r="B22977" t="str">
        <x:v>EX.P./1242/2026 of RATTAN LAL Vs THE HPSEBL AND OTHERS</x:v>
      </x:c>
      <x:c r="C22977" t="str">
        <x:v>2026-08-11</x:v>
      </x:c>
      <x:c r="D22977" t="str">
        <x:v>High Court of Himachal Pradesh</x:v>
      </x:c>
      <x:c r="E22977" t="str">
        <x:v>HON'BLE  MR. JUSTICE JIYA LAL BHARDWAJ</x:v>
      </x:c>
      <x:c r="F22977" t="str">
        <x:v>Disposed Off</x:v>
      </x:c>
      <x:c r="G22977" t="str">
        <x:v>https://indian-high-court-judgments.s3.ap-south-1.amazonaws.com/data/pdf/year=2026/court=2_5/bench=cmis/HPHC010345752026_1_2026-08-11.pdf</x:v>
      </x:c>
    </x:row>
    <x:row r="22978">
      <x:c r="A22978" t="str">
        <x:v>HPHC010115172025</x:v>
      </x:c>
      <x:c r="B22978" t="str">
        <x:v>CWP/3964/2025 of M/S NEEL KANTH STONE CRUSHER Vs THE STATE OF HP AND OTHERS</x:v>
      </x:c>
      <x:c r="C22978" t="str">
        <x:v>2026-08-11</x:v>
      </x:c>
      <x:c r="D22978" t="str">
        <x:v>High Court of Himachal Pradesh</x:v>
      </x:c>
      <x:c r="E22978" t="str">
        <x:v>HON'BLE MR. JUSTICE VIVEK SINGH THAKUR,HON'BLE MR. JUSTICE RANJAN SHARMA</x:v>
      </x:c>
      <x:c r="F22978" t="str">
        <x:v>Disposed Off</x:v>
      </x:c>
      <x:c r="G22978" t="str">
        <x:v>https://indian-high-court-judgments.s3.ap-south-1.amazonaws.com/data/pdf/year=2026/court=2_5/bench=cmis/HPHC010115172025_1_2026-08-11.pdf</x:v>
      </x:c>
    </x:row>
    <x:row r="22979">
      <x:c r="A22979" t="str">
        <x:v>HPHC010454832026</x:v>
      </x:c>
      <x:c r="B22979" t="str">
        <x:v>CRMMO/748/2026 of SUMIT @ GOLU Vs STATE OF HP AND OTHERS</x:v>
      </x:c>
      <x:c r="C22979" t="str">
        <x:v>2026-08-05</x:v>
      </x:c>
      <x:c r="D22979" t="str">
        <x:v>High Court of Himachal Pradesh</x:v>
      </x:c>
      <x:c r="E22979" t="str">
        <x:v>HON'BLE  MR. JUSTICE SANDEEP SHARMA</x:v>
      </x:c>
      <x:c r="F22979" t="str">
        <x:v>Disposed Off</x:v>
      </x:c>
      <x:c r="G22979" t="str">
        <x:v>https://indian-high-court-judgments.s3.ap-south-1.amazonaws.com/data/pdf/year=2026/court=2_5/bench=cmis/HPHC010454832026_1_2026-08-05.pdf</x:v>
      </x:c>
    </x:row>
    <x:row r="22980">
      <x:c r="A22980" t="str">
        <x:v>HPHC010521382026</x:v>
      </x:c>
      <x:c r="B22980" t="str">
        <x:v>CWP/13713/2026 of SATNAM SINGH Vs THE STATE OF HP AND OTHERS</x:v>
      </x:c>
      <x:c r="C22980" t="str">
        <x:v>2026-08-13</x:v>
      </x:c>
      <x:c r="D22980" t="str">
        <x:v>High Court of Himachal Pradesh</x:v>
      </x:c>
      <x:c r="E22980" t="str">
        <x:v>HON'BLE MR. JUSTICE AJAY MOHAN GOEL</x:v>
      </x:c>
      <x:c r="F22980" t="str">
        <x:v>Disposed Off</x:v>
      </x:c>
      <x:c r="G22980" t="str">
        <x:v>https://indian-high-court-judgments.s3.ap-south-1.amazonaws.com/data/pdf/year=2026/court=2_5/bench=cmis/HPHC010521382026_1_2026-08-13.pdf</x:v>
      </x:c>
    </x:row>
    <x:row r="22981">
      <x:c r="A22981" t="str">
        <x:v>HPHC010433252026</x:v>
      </x:c>
      <x:c r="B22981" t="str">
        <x:v>CWP/13207/2026 of PRATIBHA Vs Himachal Pradesh State Electricity Board Limited</x:v>
      </x:c>
      <x:c r="C22981" t="str">
        <x:v>2026-08-06</x:v>
      </x:c>
      <x:c r="D22981" t="str">
        <x:v>High Court of Himachal Pradesh</x:v>
      </x:c>
      <x:c r="E22981" t="str">
        <x:v>HON'BLE MR. JUSTICE AJAY MOHAN GOEL</x:v>
      </x:c>
      <x:c r="F22981" t="str">
        <x:v>Disposed Off</x:v>
      </x:c>
      <x:c r="G22981" t="str">
        <x:v>https://indian-high-court-judgments.s3.ap-south-1.amazonaws.com/data/pdf/year=2026/court=2_5/bench=cmis/HPHC010433252026_1_2026-08-06.pdf</x:v>
      </x:c>
    </x:row>
    <x:row r="22982">
      <x:c r="A22982" t="str">
        <x:v>HPHC010030392026</x:v>
      </x:c>
      <x:c r="B22982" t="str">
        <x:v>EX.P./350/2026 of RAJNI PRABHAKAR Vs THE STATE OF HP AND OTHERS</x:v>
      </x:c>
      <x:c r="C22982" t="str">
        <x:v>2026-08-04</x:v>
      </x:c>
      <x:c r="D22982" t="str">
        <x:v>High Court of Himachal Pradesh</x:v>
      </x:c>
      <x:c r="E22982" t="str">
        <x:v>HON'BLE MS. JUSTICE JYOTSNA REWAL DUA</x:v>
      </x:c>
      <x:c r="F22982" t="str">
        <x:v>Disposed Off</x:v>
      </x:c>
      <x:c r="G22982" t="str">
        <x:v>https://indian-high-court-judgments.s3.ap-south-1.amazonaws.com/data/pdf/year=2026/court=2_5/bench=cmis/HPHC010030392026_1_2026-08-04.pdf</x:v>
      </x:c>
    </x:row>
    <x:row r="22983">
      <x:c r="A22983" t="str">
        <x:v>HPHC010067352014</x:v>
      </x:c>
      <x:c r="B22983" t="str">
        <x:v>CR.A/156/2014 of INCOME TAX OFFICER Vs MS DEV BHUMI INDUSTRIES</x:v>
      </x:c>
      <x:c r="C22983" t="str">
        <x:v>2026-08-04</x:v>
      </x:c>
      <x:c r="D22983" t="str">
        <x:v>High Court of Himachal Pradesh</x:v>
      </x:c>
      <x:c r="E22983" t="str">
        <x:v>HON'BLE MR. JUSTICE RAKESH KAINTHLA</x:v>
      </x:c>
      <x:c r="F22983" t="str">
        <x:v>Dismissed as withdrawn</x:v>
      </x:c>
      <x:c r="G22983" t="str">
        <x:v>https://indian-high-court-judgments.s3.ap-south-1.amazonaws.com/data/pdf/year=2026/court=2_5/bench=cmis/HPHC010067352014_1_2026-08-04.pdf</x:v>
      </x:c>
    </x:row>
    <x:row r="22984">
      <x:c r="A22984" t="str">
        <x:v>HPHC010517522026</x:v>
      </x:c>
      <x:c r="B22984" t="str">
        <x:v>CMP/19750/2026 of UOI AND ANOTHER Vs PRIMI DEVI AND ANOTHER</x:v>
      </x:c>
      <x:c r="C22984" t="str">
        <x:v>2026-08-05</x:v>
      </x:c>
      <x:c r="D22984" t="str">
        <x:v>High Court of Himachal Pradesh</x:v>
      </x:c>
      <x:c r="E22984" t="str">
        <x:v>HON'BLE MR. JUSTICE SUSHIL KUKREJA</x:v>
      </x:c>
      <x:c r="F22984" t="str">
        <x:v>Disposed Off</x:v>
      </x:c>
      <x:c r="G22984" t="str">
        <x:v>https://indian-high-court-judgments.s3.ap-south-1.amazonaws.com/data/pdf/year=2026/court=2_5/bench=cmis/HPHC010517522026_1_2026-08-05.pdf</x:v>
      </x:c>
    </x:row>
    <x:row r="22985">
      <x:c r="A22985" t="str">
        <x:v>HPHC010306792026</x:v>
      </x:c>
      <x:c r="B22985" t="str">
        <x:v>CMP/14024/2026 of MK STEEL TRADERS Vs DCIT AND OTHERS</x:v>
      </x:c>
      <x:c r="C22985" t="str">
        <x:v>2026-08-10</x:v>
      </x:c>
      <x:c r="D22985" t="str">
        <x:v>High Court of Himachal Pradesh</x:v>
      </x:c>
      <x:c r="E22985" t="str">
        <x:v>HON'BLE MR. JUSTICE VIVEK SINGH THAKUR,HON'BLE MR. JUSTICE RANJAN SHARMA</x:v>
      </x:c>
      <x:c r="F22985" t="str">
        <x:v>Disposed Off</x:v>
      </x:c>
      <x:c r="G22985" t="str">
        <x:v>https://indian-high-court-judgments.s3.ap-south-1.amazonaws.com/data/pdf/year=2026/court=2_5/bench=cmis/HPHC010306792026_1_2026-08-10.pdf</x:v>
      </x:c>
    </x:row>
    <x:row r="22986">
      <x:c r="A22986" t="str">
        <x:v>HPHC010474512023</x:v>
      </x:c>
      <x:c r="B22986" t="str">
        <x:v>CWP/10844/2023 of GURNAM SINGH Vs HRTC AND OTHERS</x:v>
      </x:c>
      <x:c r="C22986" t="str">
        <x:v>2026-08-06</x:v>
      </x:c>
      <x:c r="D22986" t="str">
        <x:v>High Court of Himachal Pradesh</x:v>
      </x:c>
      <x:c r="E22986" t="str">
        <x:v>HON'BLE MR. JUSTICE AJAY MOHAN GOEL</x:v>
      </x:c>
      <x:c r="F22986" t="str">
        <x:v>Disposed Off</x:v>
      </x:c>
      <x:c r="G22986" t="str">
        <x:v>https://indian-high-court-judgments.s3.ap-south-1.amazonaws.com/data/pdf/year=2026/court=2_5/bench=cmis/HPHC010474512023_1_2026-08-06.pdf</x:v>
      </x:c>
    </x:row>
    <x:row r="22987">
      <x:c r="A22987" t="str">
        <x:v>HPHC010296152025</x:v>
      </x:c>
      <x:c r="B22987" t="str">
        <x:v>CWP/8741/2025 of BHANU PARTAP SINGH AND OTHERS Vs THE STATE OF HP AND OTHERS</x:v>
      </x:c>
      <x:c r="C22987" t="str">
        <x:v>2026-08-12</x:v>
      </x:c>
      <x:c r="D22987" t="str">
        <x:v>High Court of Himachal Pradesh</x:v>
      </x:c>
      <x:c r="E22987" t="str">
        <x:v>HON'BLE MS. JUSTICE JYOTSNA REWAL DUA</x:v>
      </x:c>
      <x:c r="F22987" t="str">
        <x:v>Disposed Off</x:v>
      </x:c>
      <x:c r="G22987" t="str">
        <x:v>https://indian-high-court-judgments.s3.ap-south-1.amazonaws.com/data/pdf/year=2026/court=2_5/bench=cmis/HPHC010296152025_1_2026-08-12.pdf</x:v>
      </x:c>
    </x:row>
    <x:row r="22988">
      <x:c r="A22988" t="str">
        <x:v>HPHC010504552026</x:v>
      </x:c>
      <x:c r="B22988" t="str">
        <x:v>CWP/13396/2026 of SUMAN KUMARI Vs State of Himachal Pradesh</x:v>
      </x:c>
      <x:c r="C22988" t="str">
        <x:v>2026-08-06</x:v>
      </x:c>
      <x:c r="D22988" t="str">
        <x:v>High Court of Himachal Pradesh</x:v>
      </x:c>
      <x:c r="E22988" t="str">
        <x:v>HON'BLE MR. JUSTICE AJAY MOHAN GOEL</x:v>
      </x:c>
      <x:c r="F22988" t="str">
        <x:v>Disposed Off</x:v>
      </x:c>
      <x:c r="G22988" t="str">
        <x:v>https://indian-high-court-judgments.s3.ap-south-1.amazonaws.com/data/pdf/year=2026/court=2_5/bench=cmis/HPHC010504552026_1_2026-08-06.pdf</x:v>
      </x:c>
    </x:row>
    <x:row r="22989">
      <x:c r="A22989" t="str">
        <x:v>HPHC010452102026</x:v>
      </x:c>
      <x:c r="B22989" t="str">
        <x:v>CWP/13808/2026 of MEENA DEVI Vs THE STATE OF HP AND OTHERS</x:v>
      </x:c>
      <x:c r="C22989" t="str">
        <x:v>2026-08-14</x:v>
      </x:c>
      <x:c r="D22989" t="str">
        <x:v>High Court of Himachal Pradesh</x:v>
      </x:c>
      <x:c r="E22989" t="str">
        <x:v>HON'BLE MR. JUSTICE AJAY MOHAN GOEL</x:v>
      </x:c>
      <x:c r="F22989" t="str">
        <x:v>Disposed Off</x:v>
      </x:c>
      <x:c r="G22989" t="str">
        <x:v>https://indian-high-court-judgments.s3.ap-south-1.amazonaws.com/data/pdf/year=2026/court=2_5/bench=cmis/HPHC010452102026_1_2026-08-14.pdf</x:v>
      </x:c>
    </x:row>
    <x:row r="22990">
      <x:c r="A22990" t="str">
        <x:v>HPHC010359862026</x:v>
      </x:c>
      <x:c r="B22990" t="str">
        <x:v>CWP/13531/2026 of KISHAN CHAND Vs Himachal Pradesh State Electricity Board Ltd.</x:v>
      </x:c>
      <x:c r="C22990" t="str">
        <x:v>2026-08-12</x:v>
      </x:c>
      <x:c r="D22990" t="str">
        <x:v>High Court of Himachal Pradesh</x:v>
      </x:c>
      <x:c r="E22990" t="str">
        <x:v>HON'BLE MR. JUSTICE AJAY MOHAN GOEL</x:v>
      </x:c>
      <x:c r="F22990" t="str">
        <x:v>Disposed Off</x:v>
      </x:c>
      <x:c r="G22990" t="str">
        <x:v>https://indian-high-court-judgments.s3.ap-south-1.amazonaws.com/data/pdf/year=2026/court=2_5/bench=cmis/HPHC010359862026_1_2026-08-12.pdf</x:v>
      </x:c>
    </x:row>
    <x:row r="22991">
      <x:c r="A22991" t="str">
        <x:v>HPHC010374652019</x:v>
      </x:c>
      <x:c r="B22991" t="str">
        <x:v>CWPOA/2769/2019 of Ishwar Dutt Vs STATE OF HP</x:v>
      </x:c>
      <x:c r="C22991" t="str">
        <x:v>2026-08-13</x:v>
      </x:c>
      <x:c r="D22991" t="str">
        <x:v>High Court of Himachal Pradesh</x:v>
      </x:c>
      <x:c r="E22991" t="str">
        <x:v>HON'BLE  MR. JUSTICE JIYA LAL BHARDWAJ</x:v>
      </x:c>
      <x:c r="F22991" t="str">
        <x:v>Disposed Off</x:v>
      </x:c>
      <x:c r="G22991" t="str">
        <x:v>https://indian-high-court-judgments.s3.ap-south-1.amazonaws.com/data/pdf/year=2026/court=2_5/bench=cmis/HPHC010374652019_1_2026-08-13.pdf</x:v>
      </x:c>
    </x:row>
    <x:row r="22992">
      <x:c r="A22992" t="str">
        <x:v>HPHC010449302026</x:v>
      </x:c>
      <x:c r="B22992" t="str">
        <x:v>CWP/13851/2026 of VIJAY AMRIT RAJ Vs THE STATE OF HP AND OTHERS</x:v>
      </x:c>
      <x:c r="C22992" t="str">
        <x:v>2026-08-14</x:v>
      </x:c>
      <x:c r="D22992" t="str">
        <x:v>High Court of Himachal Pradesh</x:v>
      </x:c>
      <x:c r="E22992" t="str">
        <x:v>HON'BLE MR. JUSTICE AJAY MOHAN GOEL</x:v>
      </x:c>
      <x:c r="F22992" t="str">
        <x:v>Disposed Off</x:v>
      </x:c>
      <x:c r="G22992" t="str">
        <x:v>https://indian-high-court-judgments.s3.ap-south-1.amazonaws.com/data/pdf/year=2026/court=2_5/bench=cmis/HPHC010449302026_1_2026-08-14.pdf</x:v>
      </x:c>
    </x:row>
    <x:row r="22993">
      <x:c r="A22993" t="str">
        <x:v>HPHC010469362026</x:v>
      </x:c>
      <x:c r="B22993" t="str">
        <x:v>COPC/1050/2026 of HERITAGE SATIKVA RESORTS Vs RAJESH AGRAWAL AND OTHERS</x:v>
      </x:c>
      <x:c r="C22993" t="str">
        <x:v>2026-08-07</x:v>
      </x:c>
      <x:c r="D22993" t="str">
        <x:v>High Court of Himachal Pradesh</x:v>
      </x:c>
      <x:c r="E22993" t="str">
        <x:v>HON'BLE MR. JUSTICE SUSHIL KUKREJA</x:v>
      </x:c>
      <x:c r="F22993" t="str">
        <x:v>Disposed Off</x:v>
      </x:c>
      <x:c r="G22993" t="str">
        <x:v>https://indian-high-court-judgments.s3.ap-south-1.amazonaws.com/data/pdf/year=2026/court=2_5/bench=cmis/HPHC010469362026_1_2026-08-07.pdf</x:v>
      </x:c>
    </x:row>
    <x:row r="22994">
      <x:c r="A22994" t="str">
        <x:v>HPHC010494112026</x:v>
      </x:c>
      <x:c r="B22994" t="str">
        <x:v>CRMPM/1410/2026 of LACHHAM SINGH Vs STATE OF HP</x:v>
      </x:c>
      <x:c r="C22994" t="str">
        <x:v>2026-08-05</x:v>
      </x:c>
      <x:c r="D22994" t="str">
        <x:v>High Court of Himachal Pradesh</x:v>
      </x:c>
      <x:c r="E22994" t="str">
        <x:v>HON'BLE  MR. JUSTICE SANDEEP SHARMA</x:v>
      </x:c>
      <x:c r="F22994" t="str">
        <x:v>Disposed Off</x:v>
      </x:c>
      <x:c r="G22994" t="str">
        <x:v>https://indian-high-court-judgments.s3.ap-south-1.amazonaws.com/data/pdf/year=2026/court=2_5/bench=cmis/HPHC010494112026_1_2026-08-05.pdf</x:v>
      </x:c>
    </x:row>
    <x:row r="22995">
      <x:c r="A22995" t="str">
        <x:v>HPHC010508142026</x:v>
      </x:c>
      <x:c r="B22995" t="str">
        <x:v>CWP/13255/2026 of VIJAY KUMAR SHARMA Vs State of Himachal Pradesh</x:v>
      </x:c>
      <x:c r="C22995" t="str">
        <x:v>2026-08-04</x:v>
      </x:c>
      <x:c r="D22995" t="str">
        <x:v>High Court of Himachal Pradesh</x:v>
      </x:c>
      <x:c r="E22995" t="str">
        <x:v>HON'BLE MR. JUSTICE AJAY MOHAN GOEL</x:v>
      </x:c>
      <x:c r="F22995" t="str">
        <x:v>Disposed Off</x:v>
      </x:c>
      <x:c r="G22995" t="str">
        <x:v>https://indian-high-court-judgments.s3.ap-south-1.amazonaws.com/data/pdf/year=2026/court=2_5/bench=cmis/HPHC010508142026_1_2026-08-04.pdf</x:v>
      </x:c>
    </x:row>
    <x:row r="22996">
      <x:c r="A22996" t="str">
        <x:v>HPHC010519862026</x:v>
      </x:c>
      <x:c r="B22996" t="str">
        <x:v>CWP/13587/2026 of VIJENDER SINGH CHANDEL Vs THE STATE OF HP AND OTHERS</x:v>
      </x:c>
      <x:c r="C22996" t="str">
        <x:v>2026-08-10</x:v>
      </x:c>
      <x:c r="D22996" t="str">
        <x:v>High Court of Himachal Pradesh</x:v>
      </x:c>
      <x:c r="E22996" t="str">
        <x:v>HON'BLE MS. JUSTICE JYOTSNA REWAL DUA</x:v>
      </x:c>
      <x:c r="F22996" t="str">
        <x:v>Disposed Off</x:v>
      </x:c>
      <x:c r="G22996" t="str">
        <x:v>https://indian-high-court-judgments.s3.ap-south-1.amazonaws.com/data/pdf/year=2026/court=2_5/bench=cmis/HPHC010519862026_1_2026-08-10.pdf</x:v>
      </x:c>
    </x:row>
    <x:row r="22997">
      <x:c r="A22997" t="str">
        <x:v>HPHC010449482026</x:v>
      </x:c>
      <x:c r="B22997" t="str">
        <x:v>CWP/13852/2026 of BANDNA SHARMA Vs THE STATE OF HP AND OTHERS</x:v>
      </x:c>
      <x:c r="C22997" t="str">
        <x:v>2026-08-14</x:v>
      </x:c>
      <x:c r="D22997" t="str">
        <x:v>High Court of Himachal Pradesh</x:v>
      </x:c>
      <x:c r="E22997" t="str">
        <x:v>HON'BLE MR. JUSTICE AJAY MOHAN GOEL</x:v>
      </x:c>
      <x:c r="F22997" t="str">
        <x:v>Disposed Off</x:v>
      </x:c>
      <x:c r="G22997" t="str">
        <x:v>https://indian-high-court-judgments.s3.ap-south-1.amazonaws.com/data/pdf/year=2026/court=2_5/bench=cmis/HPHC010449482026_1_2026-08-14.pdf</x:v>
      </x:c>
    </x:row>
    <x:row r="22998">
      <x:c r="A22998" t="str">
        <x:v>HPHC010519902026</x:v>
      </x:c>
      <x:c r="B22998" t="str">
        <x:v>CMPMO/432/2026 of AMARJEET SINGH Vs TARA CHAND AND OTHERS</x:v>
      </x:c>
      <x:c r="C22998" t="str">
        <x:v>2026-08-10</x:v>
      </x:c>
      <x:c r="D22998" t="str">
        <x:v>High Court of Himachal Pradesh</x:v>
      </x:c>
      <x:c r="E22998" t="str">
        <x:v>HON'BLE MR. JUSTICE VIRENDER SINGH</x:v>
      </x:c>
      <x:c r="F22998" t="str">
        <x:v>Dismissed</x:v>
      </x:c>
      <x:c r="G22998" t="str">
        <x:v>https://indian-high-court-judgments.s3.ap-south-1.amazonaws.com/data/pdf/year=2026/court=2_5/bench=cmis/HPHC010519902026_1_2026-08-10.pdf</x:v>
      </x:c>
    </x:row>
    <x:row r="22999">
      <x:c r="A22999" t="str">
        <x:v>HPHC010176262025</x:v>
      </x:c>
      <x:c r="B22999" t="str">
        <x:v>CWP/6558/2025 of SANJAY RANA Vs THE HPSEBL AND OTHERS</x:v>
      </x:c>
      <x:c r="C22999" t="str">
        <x:v>2026-08-11</x:v>
      </x:c>
      <x:c r="D22999" t="str">
        <x:v>High Court of Himachal Pradesh</x:v>
      </x:c>
      <x:c r="E22999" t="str">
        <x:v>HON'BLE MR. JUSTICE VIVEK SINGH THAKUR,HON'BLE MR. JUSTICE RANJAN SHARMA</x:v>
      </x:c>
      <x:c r="F22999" t="str">
        <x:v>Disposed Off</x:v>
      </x:c>
      <x:c r="G22999" t="str">
        <x:v>https://indian-high-court-judgments.s3.ap-south-1.amazonaws.com/data/pdf/year=2026/court=2_5/bench=cmis/HPHC010176262025_1_2026-08-11.pdf</x:v>
      </x:c>
    </x:row>
    <x:row r="23000">
      <x:c r="A23000" t="str">
        <x:v>HPHC010359772026</x:v>
      </x:c>
      <x:c r="B23000" t="str">
        <x:v>CWP/13517/2026 of ANUP RAJ Vs THE STATE OF HP AND OTHERS</x:v>
      </x:c>
      <x:c r="C23000" t="str">
        <x:v>2026-08-10</x:v>
      </x:c>
      <x:c r="D23000" t="str">
        <x:v>High Court of Himachal Pradesh</x:v>
      </x:c>
      <x:c r="E23000" t="str">
        <x:v>HON'BLE MR. JUSTICE AJAY MOHAN GOEL</x:v>
      </x:c>
      <x:c r="F23000" t="str">
        <x:v>Disposed Off</x:v>
      </x:c>
      <x:c r="G23000" t="str">
        <x:v>https://indian-high-court-judgments.s3.ap-south-1.amazonaws.com/data/pdf/year=2026/court=2_5/bench=cmis/HPHC010359772026_1_2026-08-10.pdf</x:v>
      </x:c>
    </x:row>
    <x:row r="23001">
      <x:c r="A23001" t="str">
        <x:v>HPHC010408322026</x:v>
      </x:c>
      <x:c r="B23001" t="str">
        <x:v>CWP/13224/2026 of RAKESH KUMAR Vs State of Himachal Pradesh</x:v>
      </x:c>
      <x:c r="C23001" t="str">
        <x:v>2026-08-06</x:v>
      </x:c>
      <x:c r="D23001" t="str">
        <x:v>High Court of Himachal Pradesh</x:v>
      </x:c>
      <x:c r="E23001" t="str">
        <x:v>HON'BLE MR. JUSTICE AJAY MOHAN GOEL</x:v>
      </x:c>
      <x:c r="F23001" t="str">
        <x:v>Disposed Off</x:v>
      </x:c>
      <x:c r="G23001" t="str">
        <x:v>https://indian-high-court-judgments.s3.ap-south-1.amazonaws.com/data/pdf/year=2026/court=2_5/bench=cmis/HPHC010408322026_1_2026-08-06.pdf</x:v>
      </x:c>
    </x:row>
    <x:row r="23002">
      <x:c r="A23002" t="str">
        <x:v>HPHC010419832026</x:v>
      </x:c>
      <x:c r="B23002" t="str">
        <x:v>CWP/13300/2026 of ANU BALA Vs THE STATE OF HP AND OTHERS</x:v>
      </x:c>
      <x:c r="C23002" t="str">
        <x:v>2026-08-07</x:v>
      </x:c>
      <x:c r="D23002" t="str">
        <x:v>High Court of Himachal Pradesh</x:v>
      </x:c>
      <x:c r="E23002" t="str">
        <x:v>HON'BLE MR. JUSTICE AJAY MOHAN GOEL</x:v>
      </x:c>
      <x:c r="F23002" t="str">
        <x:v>Disposed Off</x:v>
      </x:c>
      <x:c r="G23002" t="str">
        <x:v>https://indian-high-court-judgments.s3.ap-south-1.amazonaws.com/data/pdf/year=2026/court=2_5/bench=cmis/HPHC010419832026_1_2026-08-07.pdf</x:v>
      </x:c>
    </x:row>
    <x:row r="23003">
      <x:c r="A23003" t="str">
        <x:v>HPHC010472952026</x:v>
      </x:c>
      <x:c r="B23003" t="str">
        <x:v>CWP/13127/2026 of NITIN KUMAR Vs THE STATE OF HP AND OTHERS</x:v>
      </x:c>
      <x:c r="C23003" t="str">
        <x:v>2026-08-12</x:v>
      </x:c>
      <x:c r="D23003" t="str">
        <x:v>High Court of Himachal Pradesh</x:v>
      </x:c>
      <x:c r="E23003" t="str">
        <x:v>HON'BLE MS. JUSTICE JYOTSNA REWAL DUA</x:v>
      </x:c>
      <x:c r="F23003" t="str">
        <x:v>Disposed Off</x:v>
      </x:c>
      <x:c r="G23003" t="str">
        <x:v>https://indian-high-court-judgments.s3.ap-south-1.amazonaws.com/data/pdf/year=2026/court=2_5/bench=cmis/HPHC010472952026_1_2026-08-12.pdf</x:v>
      </x:c>
    </x:row>
    <x:row r="23004">
      <x:c r="A23004" t="str">
        <x:v>HPHC010692942024</x:v>
      </x:c>
      <x:c r="B23004" t="str">
        <x:v>CWP/1645/2025 of KEWLA Vs THE STATE OF HP AND OTHERS</x:v>
      </x:c>
      <x:c r="C23004" t="str">
        <x:v>2026-08-14</x:v>
      </x:c>
      <x:c r="D23004" t="str">
        <x:v>High Court of Himachal Pradesh</x:v>
      </x:c>
      <x:c r="E23004" t="str">
        <x:v>HON'BLE MS. JUSTICE JYOTSNA REWAL DUA</x:v>
      </x:c>
      <x:c r="F23004" t="str">
        <x:v>Disposed Off</x:v>
      </x:c>
      <x:c r="G23004" t="str">
        <x:v>https://indian-high-court-judgments.s3.ap-south-1.amazonaws.com/data/pdf/year=2026/court=2_5/bench=cmis/HPHC010692942024_1_2026-08-14.pdf</x:v>
      </x:c>
    </x:row>
    <x:row r="23005">
      <x:c r="A23005" t="str">
        <x:v>HPHC010397122026</x:v>
      </x:c>
      <x:c r="B23005" t="str">
        <x:v>CMPMO/331/2026 of OM PARKASH Vs KASHMIR SINGH</x:v>
      </x:c>
      <x:c r="C23005" t="str">
        <x:v>2026-08-10</x:v>
      </x:c>
      <x:c r="D23005" t="str">
        <x:v>High Court of Himachal Pradesh</x:v>
      </x:c>
      <x:c r="E23005" t="str">
        <x:v>HON'BLE  MR. JUSTICE ROMESH VERMA</x:v>
      </x:c>
      <x:c r="F23005" t="str">
        <x:v>Disposed Off</x:v>
      </x:c>
      <x:c r="G23005" t="str">
        <x:v>https://indian-high-court-judgments.s3.ap-south-1.amazonaws.com/data/pdf/year=2026/court=2_5/bench=cmis/HPHC010397122026_1_2026-08-10.pdf</x:v>
      </x:c>
    </x:row>
    <x:row r="23006">
      <x:c r="A23006" t="str">
        <x:v>HPHC010825632025</x:v>
      </x:c>
      <x:c r="B23006" t="str">
        <x:v>CWP/153/2026 of RISHU KUMARI Vs THE STATE OF HP AND ANOTHER</x:v>
      </x:c>
      <x:c r="C23006" t="str">
        <x:v>2026-08-07</x:v>
      </x:c>
      <x:c r="D23006" t="str">
        <x:v>High Court of Himachal Pradesh</x:v>
      </x:c>
      <x:c r="E23006" t="str">
        <x:v>HON'BLE MR. JUSTICE AJAY MOHAN GOEL</x:v>
      </x:c>
      <x:c r="F23006" t="str">
        <x:v>Disposed Off</x:v>
      </x:c>
      <x:c r="G23006" t="str">
        <x:v>https://indian-high-court-judgments.s3.ap-south-1.amazonaws.com/data/pdf/year=2026/court=2_5/bench=cmis/HPHC010825632025_1_2026-08-07.pdf</x:v>
      </x:c>
    </x:row>
    <x:row r="23007">
      <x:c r="A23007" t="str">
        <x:v>HPHC010408382026</x:v>
      </x:c>
      <x:c r="B23007" t="str">
        <x:v>CWP/13230/2026 of SUNIL KUMAR Vs State of Himachal Pradesh</x:v>
      </x:c>
      <x:c r="C23007" t="str">
        <x:v>2026-08-07</x:v>
      </x:c>
      <x:c r="D23007" t="str">
        <x:v>High Court of Himachal Pradesh</x:v>
      </x:c>
      <x:c r="E23007" t="str">
        <x:v>HON'BLE MR. JUSTICE AJAY MOHAN GOEL</x:v>
      </x:c>
      <x:c r="F23007" t="str">
        <x:v>Disposed Off</x:v>
      </x:c>
      <x:c r="G23007" t="str">
        <x:v>https://indian-high-court-judgments.s3.ap-south-1.amazonaws.com/data/pdf/year=2026/court=2_5/bench=cmis/HPHC010408382026_1_2026-08-07.pdf</x:v>
      </x:c>
    </x:row>
    <x:row r="23008">
      <x:c r="A23008" t="str">
        <x:v>HPHC010477942026</x:v>
      </x:c>
      <x:c r="B23008" t="str">
        <x:v>CWP/13641/2026 of SANTOSH KUMARI Vs THE STATE OF HP AND OTHERS</x:v>
      </x:c>
      <x:c r="C23008" t="str">
        <x:v>2026-08-12</x:v>
      </x:c>
      <x:c r="D23008" t="str">
        <x:v>High Court of Himachal Pradesh</x:v>
      </x:c>
      <x:c r="E23008" t="str">
        <x:v>HON'BLE MR. JUSTICE AJAY MOHAN GOEL</x:v>
      </x:c>
      <x:c r="F23008" t="str">
        <x:v>Disposed Off</x:v>
      </x:c>
      <x:c r="G23008" t="str">
        <x:v>https://indian-high-court-judgments.s3.ap-south-1.amazonaws.com/data/pdf/year=2026/court=2_5/bench=cmis/HPHC010477942026_1_2026-08-12.pdf</x:v>
      </x:c>
    </x:row>
    <x:row r="23009">
      <x:c r="A23009" t="str">
        <x:v>HPHC010480652026</x:v>
      </x:c>
      <x:c r="B23009" t="str">
        <x:v>CMP-T/322/2026 of RATTNESHWAR JHA Vs STATE OF HP</x:v>
      </x:c>
      <x:c r="C23009" t="str">
        <x:v>2026-08-05</x:v>
      </x:c>
      <x:c r="D23009" t="str">
        <x:v>High Court of Himachal Pradesh</x:v>
      </x:c>
      <x:c r="E23009" t="str">
        <x:v>HON'BLE  MR. JUSTICE JIYA LAL BHARDWAJ</x:v>
      </x:c>
      <x:c r="F23009" t="str">
        <x:v>Disposed Off</x:v>
      </x:c>
      <x:c r="G23009" t="str">
        <x:v>https://indian-high-court-judgments.s3.ap-south-1.amazonaws.com/data/pdf/year=2026/court=2_5/bench=cmis/HPHC010480652026_1_2026-08-05.pdf</x:v>
      </x:c>
    </x:row>
    <x:row r="23010">
      <x:c r="A23010" t="str">
        <x:v>HPHC010474702026</x:v>
      </x:c>
      <x:c r="B23010" t="str">
        <x:v>COPC/1114/2026 of PARMA NAND Vs RAKESH KANWAR</x:v>
      </x:c>
      <x:c r="C23010" t="str">
        <x:v>2026-08-12</x:v>
      </x:c>
      <x:c r="D23010" t="str">
        <x:v>High Court of Himachal Pradesh</x:v>
      </x:c>
      <x:c r="E23010" t="str">
        <x:v>HON'BLE  MR. JUSTICE ROMESH VERMA</x:v>
      </x:c>
      <x:c r="F23010" t="str">
        <x:v>Disposed Off</x:v>
      </x:c>
      <x:c r="G23010" t="str">
        <x:v>https://indian-high-court-judgments.s3.ap-south-1.amazonaws.com/data/pdf/year=2026/court=2_5/bench=cmis/HPHC010474702026_1_2026-08-12.pdf</x:v>
      </x:c>
    </x:row>
    <x:row r="23011">
      <x:c r="A23011" t="str">
        <x:v>HPHC010505322026</x:v>
      </x:c>
      <x:c r="B23011" t="str">
        <x:v>CWP/13463/2026 of TEJINDER SINGH Vs State of Himachal Pradesh</x:v>
      </x:c>
      <x:c r="C23011" t="str">
        <x:v>2026-08-11</x:v>
      </x:c>
      <x:c r="D23011" t="str">
        <x:v>High Court of Himachal Pradesh</x:v>
      </x:c>
      <x:c r="E23011" t="str">
        <x:v>HON'BLE MR. JUSTICE AJAY MOHAN GOEL</x:v>
      </x:c>
      <x:c r="F23011" t="str">
        <x:v>Disposed Off</x:v>
      </x:c>
      <x:c r="G23011" t="str">
        <x:v>https://indian-high-court-judgments.s3.ap-south-1.amazonaws.com/data/pdf/year=2026/court=2_5/bench=cmis/HPHC010505322026_1_2026-08-11.pdf</x:v>
      </x:c>
    </x:row>
    <x:row r="23012">
      <x:c r="A23012" t="str">
        <x:v>HPHC010417252026</x:v>
      </x:c>
      <x:c r="B23012" t="str">
        <x:v>COPC/1017/2026 of UNLIMITED PRINTS Vs RAJESH AGRAWAL AND OTHERS</x:v>
      </x:c>
      <x:c r="C23012" t="str">
        <x:v>2026-08-05</x:v>
      </x:c>
      <x:c r="D23012" t="str">
        <x:v>High Court of Himachal Pradesh</x:v>
      </x:c>
      <x:c r="E23012" t="str">
        <x:v>HON'BLE MR. JUSTICE SUSHIL KUKREJA</x:v>
      </x:c>
      <x:c r="F23012" t="str">
        <x:v>Disposed Off</x:v>
      </x:c>
      <x:c r="G23012" t="str">
        <x:v>https://indian-high-court-judgments.s3.ap-south-1.amazonaws.com/data/pdf/year=2026/court=2_5/bench=cmis/HPHC010417252026_1_2026-08-05.pdf</x:v>
      </x:c>
    </x:row>
    <x:row r="23013">
      <x:c r="A23013" t="str">
        <x:v>HPHC010517442026</x:v>
      </x:c>
      <x:c r="B23013" t="str">
        <x:v>CMP.M/1243/2026 of UNION OF INDIA AND ANOTHER Vs JEET RAM AND OTHERS</x:v>
      </x:c>
      <x:c r="C23013" t="str">
        <x:v>2026-08-05</x:v>
      </x:c>
      <x:c r="D23013" t="str">
        <x:v>High Court of Himachal Pradesh</x:v>
      </x:c>
      <x:c r="E23013" t="str">
        <x:v>HON'BLE MR. JUSTICE SUSHIL KUKREJA</x:v>
      </x:c>
      <x:c r="F23013" t="str">
        <x:v>Disposed Off</x:v>
      </x:c>
      <x:c r="G23013" t="str">
        <x:v>https://indian-high-court-judgments.s3.ap-south-1.amazonaws.com/data/pdf/year=2026/court=2_5/bench=cmis/HPHC010517442026_1_2026-08-05.pdf</x:v>
      </x:c>
    </x:row>
    <x:row r="23014">
      <x:c r="A23014" t="str">
        <x:v>HPHC010109812026</x:v>
      </x:c>
      <x:c r="B23014" t="str">
        <x:v>CWP/4724/2026 of DALIP KUMAR Vs THE STATE OF HP AND OTHERS</x:v>
      </x:c>
      <x:c r="C23014" t="str">
        <x:v>2026-08-10</x:v>
      </x:c>
      <x:c r="D23014" t="str">
        <x:v>High Court of Himachal Pradesh</x:v>
      </x:c>
      <x:c r="E23014" t="str">
        <x:v>HON'BLE MR. JUSTICE AJAY MOHAN GOEL</x:v>
      </x:c>
      <x:c r="F23014" t="str">
        <x:v>Disposed Off</x:v>
      </x:c>
      <x:c r="G23014" t="str">
        <x:v>https://indian-high-court-judgments.s3.ap-south-1.amazonaws.com/data/pdf/year=2026/court=2_5/bench=cmis/HPHC010109812026_1_2026-08-10.pdf</x:v>
      </x:c>
    </x:row>
    <x:row r="23015">
      <x:c r="A23015" t="str">
        <x:v>HPHC010131222025</x:v>
      </x:c>
      <x:c r="B23015" t="str">
        <x:v>CWP/13256/2025 of TEJ NARAYAN GAUTAM AND OTHERS Vs THE STATE OF HP AND OTHERS</x:v>
      </x:c>
      <x:c r="C23015" t="str">
        <x:v>2026-08-11</x:v>
      </x:c>
      <x:c r="D23015" t="str">
        <x:v>High Court of Himachal Pradesh</x:v>
      </x:c>
      <x:c r="E23015" t="str">
        <x:v>HON'BLE MR. JUSTICE AJAY MOHAN GOEL</x:v>
      </x:c>
      <x:c r="F23015" t="str">
        <x:v>Disposed Off</x:v>
      </x:c>
      <x:c r="G23015" t="str">
        <x:v>https://indian-high-court-judgments.s3.ap-south-1.amazonaws.com/data/pdf/year=2026/court=2_5/bench=cmis/HPHC010131222025_1_2026-08-11.pdf</x:v>
      </x:c>
    </x:row>
    <x:row r="23016">
      <x:c r="A23016" t="str">
        <x:v>HPHC010411552026</x:v>
      </x:c>
      <x:c r="B23016" t="str">
        <x:v>CR.R/383/2026 of MEERA DEVI Vs Himachal Pradesh Gramin Bank, Bharoli</x:v>
      </x:c>
      <x:c r="C23016" t="str">
        <x:v>2026-08-10</x:v>
      </x:c>
      <x:c r="D23016" t="str">
        <x:v>High Court of Himachal Pradesh</x:v>
      </x:c>
      <x:c r="E23016" t="str">
        <x:v>HON'BLE  MR. JUSTICE SANDEEP SHARMA</x:v>
      </x:c>
      <x:c r="F23016" t="str">
        <x:v>Disposed Off</x:v>
      </x:c>
      <x:c r="G23016" t="str">
        <x:v>https://indian-high-court-judgments.s3.ap-south-1.amazonaws.com/data/pdf/year=2026/court=2_5/bench=cmis/HPHC010411552026_1_2026-08-10.pdf</x:v>
      </x:c>
    </x:row>
    <x:row r="23017">
      <x:c r="A23017" t="str">
        <x:v>HPHC010481972026</x:v>
      </x:c>
      <x:c r="B23017" t="str">
        <x:v>CWP/13450/2026 of DIVYA CHANDEL Vs THE STATE OF HP AND OTHERS</x:v>
      </x:c>
      <x:c r="C23017" t="str">
        <x:v>2026-08-11</x:v>
      </x:c>
      <x:c r="D23017" t="str">
        <x:v>High Court of Himachal Pradesh</x:v>
      </x:c>
      <x:c r="E23017" t="str">
        <x:v>HON'BLE MR. JUSTICE AJAY MOHAN GOEL</x:v>
      </x:c>
      <x:c r="F23017" t="str">
        <x:v>Disposed Off</x:v>
      </x:c>
      <x:c r="G23017" t="str">
        <x:v>https://indian-high-court-judgments.s3.ap-south-1.amazonaws.com/data/pdf/year=2026/court=2_5/bench=cmis/HPHC010481972026_1_2026-08-11.pdf</x:v>
      </x:c>
    </x:row>
    <x:row r="23018">
      <x:c r="A23018" t="str">
        <x:v>HPHC010427352026</x:v>
      </x:c>
      <x:c r="B23018" t="str">
        <x:v>CWP/13367/2026 of RAJIV PURI Vs THE STATE OF HP AND OTHERS</x:v>
      </x:c>
      <x:c r="C23018" t="str">
        <x:v>2026-08-07</x:v>
      </x:c>
      <x:c r="D23018" t="str">
        <x:v>High Court of Himachal Pradesh</x:v>
      </x:c>
      <x:c r="E23018" t="str">
        <x:v>HON'BLE MR. JUSTICE AJAY MOHAN GOEL</x:v>
      </x:c>
      <x:c r="F23018" t="str">
        <x:v>Disposed Off</x:v>
      </x:c>
      <x:c r="G23018" t="str">
        <x:v>https://indian-high-court-judgments.s3.ap-south-1.amazonaws.com/data/pdf/year=2026/court=2_5/bench=cmis/HPHC010427352026_1_2026-08-07.pdf</x:v>
      </x:c>
    </x:row>
    <x:row r="23019">
      <x:c r="A23019" t="str">
        <x:v>HPHC010257392026</x:v>
      </x:c>
      <x:c r="B23019" t="str">
        <x:v>CRWP/27/2026 of ANKUSH KUMAR Vs THE STATE OF HP AND OTHERS</x:v>
      </x:c>
      <x:c r="C23019" t="str">
        <x:v>2026-08-10</x:v>
      </x:c>
      <x:c r="D23019" t="str">
        <x:v>High Court of Himachal Pradesh</x:v>
      </x:c>
      <x:c r="E23019" t="str">
        <x:v>HON'BLE THE CHIEF JUSTICE GURMEET SINGH SANDHAWALIA,HON'BLE MR. JUSTICE BIPIN CHANDER NEGI</x:v>
      </x:c>
      <x:c r="F23019" t="str">
        <x:v>Disposed Off</x:v>
      </x:c>
      <x:c r="G23019" t="str">
        <x:v>https://indian-high-court-judgments.s3.ap-south-1.amazonaws.com/data/pdf/year=2026/court=2_5/bench=cmis/HPHC010257392026_1_2026-08-10.pdf</x:v>
      </x:c>
    </x:row>
    <x:row r="23020">
      <x:c r="A23020" t="str">
        <x:v>HPHC010475462026</x:v>
      </x:c>
      <x:c r="B23020" t="str">
        <x:v>COPC/1088/2026 of AMITA SHARMA Vs RAKESH KANWAR AND ANOTHER</x:v>
      </x:c>
      <x:c r="C23020" t="str">
        <x:v>2026-08-11</x:v>
      </x:c>
      <x:c r="D23020" t="str">
        <x:v>High Court of Himachal Pradesh</x:v>
      </x:c>
      <x:c r="E23020" t="str">
        <x:v>HON'BLE  MR. JUSTICE ROMESH VERMA</x:v>
      </x:c>
      <x:c r="F23020" t="str">
        <x:v>Disposed Off</x:v>
      </x:c>
      <x:c r="G23020" t="str">
        <x:v>https://indian-high-court-judgments.s3.ap-south-1.amazonaws.com/data/pdf/year=2026/court=2_5/bench=cmis/HPHC010475462026_1_2026-08-11.pdf</x:v>
      </x:c>
    </x:row>
    <x:row r="23021">
      <x:c r="A23021" t="str">
        <x:v>HPHC010273412026</x:v>
      </x:c>
      <x:c r="B23021" t="str">
        <x:v>CMP/10474/2026 of AKSHAY KUMAR AND ANOTHER Vs STATE OF HP AND ORS</x:v>
      </x:c>
      <x:c r="C23021" t="str">
        <x:v>2026-08-13</x:v>
      </x:c>
      <x:c r="D23021" t="str">
        <x:v>High Court of Himachal Pradesh</x:v>
      </x:c>
      <x:c r="E23021" t="str">
        <x:v>HON'BLE  MR. JUSTICE SANDEEP SHARMA</x:v>
      </x:c>
      <x:c r="F23021" t="str">
        <x:v>Disposed Off</x:v>
      </x:c>
      <x:c r="G23021" t="str">
        <x:v>https://indian-high-court-judgments.s3.ap-south-1.amazonaws.com/data/pdf/year=2026/court=2_5/bench=cmis/HPHC010273412026_1_2026-08-13.pdf</x:v>
      </x:c>
    </x:row>
    <x:row r="23022">
      <x:c r="A23022" t="str">
        <x:v>HPHC010031272025</x:v>
      </x:c>
      <x:c r="B23022" t="str">
        <x:v>CWP/3493/2025 of MOHINDER ISNGH AND OTHERS Vs THE STATE OF HP AND OTHERS</x:v>
      </x:c>
      <x:c r="C23022" t="str">
        <x:v>2026-08-10</x:v>
      </x:c>
      <x:c r="D23022" t="str">
        <x:v>High Court of Himachal Pradesh</x:v>
      </x:c>
      <x:c r="E23022" t="str">
        <x:v>HON'BLE MR. JUSTICE VIVEK SINGH THAKUR,HON'BLE MR. JUSTICE RANJAN SHARMA</x:v>
      </x:c>
      <x:c r="F23022" t="str">
        <x:v>Allowed</x:v>
      </x:c>
      <x:c r="G23022" t="str">
        <x:v>https://indian-high-court-judgments.s3.ap-south-1.amazonaws.com/data/pdf/year=2026/court=2_5/bench=cmis/HPHC010031272025_1_2026-08-10.pdf</x:v>
      </x:c>
    </x:row>
    <x:row r="23023">
      <x:c r="A23023" t="str">
        <x:v>HPHC010521402026</x:v>
      </x:c>
      <x:c r="B23023" t="str">
        <x:v>CWP/13718/2026 of SATBINDER KAUR Vs THE STATE OF HP AND OTHERS</x:v>
      </x:c>
      <x:c r="C23023" t="str">
        <x:v>2026-08-13</x:v>
      </x:c>
      <x:c r="D23023" t="str">
        <x:v>High Court of Himachal Pradesh</x:v>
      </x:c>
      <x:c r="E23023" t="str">
        <x:v>HON'BLE MR. JUSTICE AJAY MOHAN GOEL</x:v>
      </x:c>
      <x:c r="F23023" t="str">
        <x:v>Disposed Off</x:v>
      </x:c>
      <x:c r="G23023" t="str">
        <x:v>https://indian-high-court-judgments.s3.ap-south-1.amazonaws.com/data/pdf/year=2026/court=2_5/bench=cmis/HPHC010521402026_1_2026-08-13.pdf</x:v>
      </x:c>
    </x:row>
    <x:row r="23024">
      <x:c r="A23024" t="str">
        <x:v>HPHC010264282013</x:v>
      </x:c>
      <x:c r="B23024" t="str">
        <x:v>CR.R/4152/2013 of JODH SINGH Vs STATE OF HP</x:v>
      </x:c>
      <x:c r="C23024" t="str">
        <x:v>2026-08-10</x:v>
      </x:c>
      <x:c r="D23024" t="str">
        <x:v>High Court of Himachal Pradesh</x:v>
      </x:c>
      <x:c r="E23024" t="str">
        <x:v>HON'BLE MR. JUSTICE RAKESH KAINTHLA</x:v>
      </x:c>
      <x:c r="F23024" t="str">
        <x:v>Dismissed</x:v>
      </x:c>
      <x:c r="G23024" t="str">
        <x:v>https://indian-high-court-judgments.s3.ap-south-1.amazonaws.com/data/pdf/year=2026/court=2_5/bench=cmis/HPHC010264282013_1_2026-08-10.pdf</x:v>
      </x:c>
    </x:row>
    <x:row r="23025">
      <x:c r="A23025" t="str">
        <x:v>HPHC010522552026</x:v>
      </x:c>
      <x:c r="B23025" t="str">
        <x:v>CWP/13565/2026 of BELI RAM Vs State of Himachal Pradesh</x:v>
      </x:c>
      <x:c r="C23025" t="str">
        <x:v>2026-08-07</x:v>
      </x:c>
      <x:c r="D23025" t="str">
        <x:v>High Court of Himachal Pradesh</x:v>
      </x:c>
      <x:c r="E23025" t="str">
        <x:v>HON'BLE MR. JUSTICE AJAY MOHAN GOEL</x:v>
      </x:c>
      <x:c r="F23025" t="str">
        <x:v>Disposed Off</x:v>
      </x:c>
      <x:c r="G23025" t="str">
        <x:v>https://indian-high-court-judgments.s3.ap-south-1.amazonaws.com/data/pdf/year=2026/court=2_5/bench=cmis/HPHC010522552026_1_2026-08-07.pdf</x:v>
      </x:c>
    </x:row>
    <x:row r="23026">
      <x:c r="A23026" t="str">
        <x:v>HPHC010454352026</x:v>
      </x:c>
      <x:c r="B23026" t="str">
        <x:v>CWP/13755/2026 of SUNIL KUMAR Vs THE STATE OF HP AND OTHERS</x:v>
      </x:c>
      <x:c r="C23026" t="str">
        <x:v>2026-08-13</x:v>
      </x:c>
      <x:c r="D23026" t="str">
        <x:v>High Court of Himachal Pradesh</x:v>
      </x:c>
      <x:c r="E23026" t="str">
        <x:v>HON'BLE MR. JUSTICE AJAY MOHAN GOEL</x:v>
      </x:c>
      <x:c r="F23026" t="str">
        <x:v>Disposed Off</x:v>
      </x:c>
      <x:c r="G23026" t="str">
        <x:v>https://indian-high-court-judgments.s3.ap-south-1.amazonaws.com/data/pdf/year=2026/court=2_5/bench=cmis/HPHC010454352026_1_2026-08-13.pdf</x:v>
      </x:c>
    </x:row>
    <x:row r="23027">
      <x:c r="A23027" t="str">
        <x:v>HPHC010402772024</x:v>
      </x:c>
      <x:c r="B23027" t="str">
        <x:v>CWP/8952/2024 of SHRI KRISHNA STONE CRUSHER Vs HPSEBL AND OTHERS</x:v>
      </x:c>
      <x:c r="C23027" t="str">
        <x:v>2026-08-11</x:v>
      </x:c>
      <x:c r="D23027" t="str">
        <x:v>High Court of Himachal Pradesh</x:v>
      </x:c>
      <x:c r="E23027" t="str">
        <x:v>HON'BLE MR. JUSTICE VIVEK SINGH THAKUR,HON'BLE MR. JUSTICE RANJAN SHARMA</x:v>
      </x:c>
      <x:c r="F23027" t="str">
        <x:v>Disposed Off</x:v>
      </x:c>
      <x:c r="G23027" t="str">
        <x:v>https://indian-high-court-judgments.s3.ap-south-1.amazonaws.com/data/pdf/year=2026/court=2_5/bench=cmis/HPHC010402772024_1_2026-08-11.pdf</x:v>
      </x:c>
    </x:row>
    <x:row r="23028">
      <x:c r="A23028" t="str">
        <x:v>HPHC010495272026</x:v>
      </x:c>
      <x:c r="B23028" t="str">
        <x:v>CRMPM/1407/2026 of VICKEY BHARTI Vs STATE OF HP</x:v>
      </x:c>
      <x:c r="C23028" t="str">
        <x:v>2026-08-10</x:v>
      </x:c>
      <x:c r="D23028" t="str">
        <x:v>High Court of Himachal Pradesh</x:v>
      </x:c>
      <x:c r="E23028" t="str">
        <x:v>HON'BLE  MR. JUSTICE SANDEEP SHARMA</x:v>
      </x:c>
      <x:c r="F23028" t="str">
        <x:v>Disposed Off</x:v>
      </x:c>
      <x:c r="G23028" t="str">
        <x:v>https://indian-high-court-judgments.s3.ap-south-1.amazonaws.com/data/pdf/year=2026/court=2_5/bench=cmis/HPHC010495272026_1_2026-08-10.pdf</x:v>
      </x:c>
    </x:row>
    <x:row r="23029">
      <x:c r="A23029" t="str">
        <x:v>HPHC010294932025</x:v>
      </x:c>
      <x:c r="B23029" t="str">
        <x:v>CWP/8732/2025 of M/S VIPASHA STONE CRUSHER Vs THE STATE OF HP AND ANOTHER</x:v>
      </x:c>
      <x:c r="C23029" t="str">
        <x:v>2026-08-11</x:v>
      </x:c>
      <x:c r="D23029" t="str">
        <x:v>High Court of Himachal Pradesh</x:v>
      </x:c>
      <x:c r="E23029" t="str">
        <x:v>HON'BLE MR. JUSTICE VIVEK SINGH THAKUR,HON'BLE MR. JUSTICE RANJAN SHARMA</x:v>
      </x:c>
      <x:c r="F23029" t="str">
        <x:v>Disposed Off</x:v>
      </x:c>
      <x:c r="G23029" t="str">
        <x:v>https://indian-high-court-judgments.s3.ap-south-1.amazonaws.com/data/pdf/year=2026/court=2_5/bench=cmis/HPHC010294932025_1_2026-08-11.pdf</x:v>
      </x:c>
    </x:row>
    <x:row r="23030">
      <x:c r="A23030" t="str">
        <x:v>HPHC010381072026</x:v>
      </x:c>
      <x:c r="B23030" t="str">
        <x:v>CWP/13331/2026 of SUDARSHAN KUMAR Vs HRTC AND ANOTHER</x:v>
      </x:c>
      <x:c r="C23030" t="str">
        <x:v>2026-08-11</x:v>
      </x:c>
      <x:c r="D23030" t="str">
        <x:v>High Court of Himachal Pradesh</x:v>
      </x:c>
      <x:c r="E23030" t="str">
        <x:v>HON'BLE  MR. JUSTICE JIYA LAL BHARDWAJ</x:v>
      </x:c>
      <x:c r="F23030" t="str">
        <x:v>Disposed Off</x:v>
      </x:c>
      <x:c r="G23030" t="str">
        <x:v>https://indian-high-court-judgments.s3.ap-south-1.amazonaws.com/data/pdf/year=2026/court=2_5/bench=cmis/HPHC010381072026_1_2026-08-11.pdf</x:v>
      </x:c>
    </x:row>
    <x:row r="23031">
      <x:c r="A23031" t="str">
        <x:v>HPHC010482042026</x:v>
      </x:c>
      <x:c r="B23031" t="str">
        <x:v>CWP/13438/2026 of DEV RAJ Vs State of Himachal Pradesh</x:v>
      </x:c>
      <x:c r="C23031" t="str">
        <x:v>2026-08-12</x:v>
      </x:c>
      <x:c r="D23031" t="str">
        <x:v>High Court of Himachal Pradesh</x:v>
      </x:c>
      <x:c r="E23031" t="str">
        <x:v>HON'BLE MR. JUSTICE AJAY MOHAN GOEL</x:v>
      </x:c>
      <x:c r="F23031" t="str">
        <x:v>Disposed Off</x:v>
      </x:c>
      <x:c r="G23031" t="str">
        <x:v>https://indian-high-court-judgments.s3.ap-south-1.amazonaws.com/data/pdf/year=2026/court=2_5/bench=cmis/HPHC010482042026_1_2026-08-12.pdf</x:v>
      </x:c>
    </x:row>
    <x:row r="23032">
      <x:c r="A23032" t="str">
        <x:v>HPHC010496532026</x:v>
      </x:c>
      <x:c r="B23032" t="str">
        <x:v>CWP/13714/2026 of NEEL CHAND Vs THE DIVISIONAL COMMISSIONER MANDI AND OTHERS</x:v>
      </x:c>
      <x:c r="C23032" t="str">
        <x:v>2026-08-11</x:v>
      </x:c>
      <x:c r="D23032" t="str">
        <x:v>High Court of Himachal Pradesh</x:v>
      </x:c>
      <x:c r="E23032" t="str">
        <x:v>HON'BLE MS. JUSTICE JYOTSNA REWAL DUA</x:v>
      </x:c>
      <x:c r="F23032" t="str">
        <x:v>Disposed Off</x:v>
      </x:c>
      <x:c r="G23032" t="str">
        <x:v>https://indian-high-court-judgments.s3.ap-south-1.amazonaws.com/data/pdf/year=2026/court=2_5/bench=cmis/HPHC010496532026_1_2026-08-11.pdf</x:v>
      </x:c>
    </x:row>
    <x:row r="23033">
      <x:c r="A23033" t="str">
        <x:v>HPHC010281142026</x:v>
      </x:c>
      <x:c r="B23033" t="str">
        <x:v>CRMMO/500/2026 of VASIM KHAN AND ANOTHER Vs STATE OF HP AND ANOTHER</x:v>
      </x:c>
      <x:c r="C23033" t="str">
        <x:v>2026-08-06</x:v>
      </x:c>
      <x:c r="D23033" t="str">
        <x:v>High Court of Himachal Pradesh</x:v>
      </x:c>
      <x:c r="E23033" t="str">
        <x:v>HON'BLE MR. JUSTICE RAKESH KAINTHLA</x:v>
      </x:c>
      <x:c r="F23033" t="str">
        <x:v>Allowed</x:v>
      </x:c>
      <x:c r="G23033" t="str">
        <x:v>https://indian-high-court-judgments.s3.ap-south-1.amazonaws.com/data/pdf/year=2026/court=2_5/bench=cmis/HPHC010281142026_1_2026-08-06.pdf</x:v>
      </x:c>
    </x:row>
    <x:row r="23034">
      <x:c r="A23034" t="str">
        <x:v>HPHC010215382025</x:v>
      </x:c>
      <x:c r="B23034" t="str">
        <x:v>CWP/6618/2025 of M/S LUXMI STONE CRUSHER Vs THE HPSEBL AND OTHERS</x:v>
      </x:c>
      <x:c r="C23034" t="str">
        <x:v>2026-08-11</x:v>
      </x:c>
      <x:c r="D23034" t="str">
        <x:v>High Court of Himachal Pradesh</x:v>
      </x:c>
      <x:c r="E23034" t="str">
        <x:v>HON'BLE MR. JUSTICE VIVEK SINGH THAKUR,HON'BLE MR. JUSTICE RANJAN SHARMA</x:v>
      </x:c>
      <x:c r="F23034" t="str">
        <x:v>Disposed Off</x:v>
      </x:c>
      <x:c r="G23034" t="str">
        <x:v>https://indian-high-court-judgments.s3.ap-south-1.amazonaws.com/data/pdf/year=2026/court=2_5/bench=cmis/HPHC010215382025_1_2026-08-11.pdf</x:v>
      </x:c>
    </x:row>
    <x:row r="23035">
      <x:c r="A23035" t="str">
        <x:v>HPHC010400572026</x:v>
      </x:c>
      <x:c r="B23035" t="str">
        <x:v>CWP/13097/2026 of KULDEEP CHAND Vs THE HRTC</x:v>
      </x:c>
      <x:c r="C23035" t="str">
        <x:v>2026-08-05</x:v>
      </x:c>
      <x:c r="D23035" t="str">
        <x:v>High Court of Himachal Pradesh</x:v>
      </x:c>
      <x:c r="E23035" t="str">
        <x:v>HON'BLE MR. JUSTICE AJAY MOHAN GOEL</x:v>
      </x:c>
      <x:c r="F23035" t="str">
        <x:v>Disposed Off</x:v>
      </x:c>
      <x:c r="G23035" t="str">
        <x:v>https://indian-high-court-judgments.s3.ap-south-1.amazonaws.com/data/pdf/year=2026/court=2_5/bench=cmis/HPHC010400572026_1_2026-08-05.pdf</x:v>
      </x:c>
    </x:row>
    <x:row r="23036">
      <x:c r="A23036" t="str">
        <x:v>HPHC010229362022</x:v>
      </x:c>
      <x:c r="B23036" t="str">
        <x:v>CMPMO/298/2022 of SHIV DAYAL SINCE DECEASED THROUGH LRS CHET RAM THAKUR AND ORS Vs HP STATE FOREST DEV. CORPORATION LTD AND ORS</x:v>
      </x:c>
      <x:c r="C23036" t="str">
        <x:v>2026-08-12</x:v>
      </x:c>
      <x:c r="D23036" t="str">
        <x:v>High Court of Himachal Pradesh</x:v>
      </x:c>
      <x:c r="E23036" t="str">
        <x:v>HON'BLE MR. JUSTICE VIRENDER SINGH</x:v>
      </x:c>
      <x:c r="F23036" t="str">
        <x:v>Disposed Off</x:v>
      </x:c>
      <x:c r="G23036" t="str">
        <x:v>https://indian-high-court-judgments.s3.ap-south-1.amazonaws.com/data/pdf/year=2026/court=2_5/bench=cmis/HPHC010229362022_1_2026-08-12.pdf</x:v>
      </x:c>
    </x:row>
    <x:row r="23037">
      <x:c r="A23037" t="str">
        <x:v>HPHC010505352024</x:v>
      </x:c>
      <x:c r="B23037" t="str">
        <x:v>CWP/15374/2024 of MANOJ KUMAR Vs THE HRTC AND OTHERS</x:v>
      </x:c>
      <x:c r="C23037" t="str">
        <x:v>2026-08-14</x:v>
      </x:c>
      <x:c r="D23037" t="str">
        <x:v>High Court of Himachal Pradesh</x:v>
      </x:c>
      <x:c r="E23037" t="str">
        <x:v>HON'BLE MR. JUSTICE AJAY MOHAN GOEL</x:v>
      </x:c>
      <x:c r="F23037" t="str">
        <x:v>Disposed Off</x:v>
      </x:c>
      <x:c r="G23037" t="str">
        <x:v>https://indian-high-court-judgments.s3.ap-south-1.amazonaws.com/data/pdf/year=2026/court=2_5/bench=cmis/HPHC010505352024_1_2026-08-14.pdf</x:v>
      </x:c>
    </x:row>
    <x:row r="23038">
      <x:c r="A23038" t="str">
        <x:v>HPHC010446462026</x:v>
      </x:c>
      <x:c r="B23038" t="str">
        <x:v>CWP/13746/2026 of RAJESH KUMAR Vs THE STATE OF HP AND OTHERS</x:v>
      </x:c>
      <x:c r="C23038" t="str">
        <x:v>2026-08-13</x:v>
      </x:c>
      <x:c r="D23038" t="str">
        <x:v>High Court of Himachal Pradesh</x:v>
      </x:c>
      <x:c r="E23038" t="str">
        <x:v>HON'BLE MR. JUSTICE AJAY MOHAN GOEL</x:v>
      </x:c>
      <x:c r="F23038" t="str">
        <x:v>Disposed Off</x:v>
      </x:c>
      <x:c r="G23038" t="str">
        <x:v>https://indian-high-court-judgments.s3.ap-south-1.amazonaws.com/data/pdf/year=2026/court=2_5/bench=cmis/HPHC010446462026_1_2026-08-13.pdf</x:v>
      </x:c>
    </x:row>
    <x:row r="23039">
      <x:c r="A23039" t="str">
        <x:v>HPHC010267302026</x:v>
      </x:c>
      <x:c r="B23039" t="str">
        <x:v>CWP/13373/2026 of RAKESH KUMAR SHARMA Vs CSKHPKVV AND ANOTHER</x:v>
      </x:c>
      <x:c r="C23039" t="str">
        <x:v>2026-08-11</x:v>
      </x:c>
      <x:c r="D23039" t="str">
        <x:v>High Court of Himachal Pradesh</x:v>
      </x:c>
      <x:c r="E23039" t="str">
        <x:v>HON'BLE MR. JUSTICE AJAY MOHAN GOEL</x:v>
      </x:c>
      <x:c r="F23039" t="str">
        <x:v>Disposed Off</x:v>
      </x:c>
      <x:c r="G23039" t="str">
        <x:v>https://indian-high-court-judgments.s3.ap-south-1.amazonaws.com/data/pdf/year=2026/court=2_5/bench=cmis/HPHC010267302026_1_2026-08-11.pdf</x:v>
      </x:c>
    </x:row>
    <x:row r="23040">
      <x:c r="A23040" t="str">
        <x:v>HPHC010079482021</x:v>
      </x:c>
      <x:c r="B23040" t="str">
        <x:v>CWP/1924/2021 of SHIKHA KUMARI Vs STATE OF HP AND OTHERS</x:v>
      </x:c>
      <x:c r="C23040" t="str">
        <x:v>2026-08-05</x:v>
      </x:c>
      <x:c r="D23040" t="str">
        <x:v>High Court of Himachal Pradesh</x:v>
      </x:c>
      <x:c r="E23040" t="str">
        <x:v>HON'BLE MR. JUSTICE AJAY MOHAN GOEL</x:v>
      </x:c>
      <x:c r="F23040" t="str">
        <x:v>Disposed Off</x:v>
      </x:c>
      <x:c r="G23040" t="str">
        <x:v>https://indian-high-court-judgments.s3.ap-south-1.amazonaws.com/data/pdf/year=2026/court=2_5/bench=cmis/HPHC010079482021_1_2026-08-05.pdf</x:v>
      </x:c>
    </x:row>
    <x:row r="23041">
      <x:c r="A23041" t="str">
        <x:v>HPHC010408332026</x:v>
      </x:c>
      <x:c r="B23041" t="str">
        <x:v>CWP/13860/2026 of NARENDER SINGH Vs THE STATE OF HP AND OTHERS</x:v>
      </x:c>
      <x:c r="C23041" t="str">
        <x:v>2026-08-14</x:v>
      </x:c>
      <x:c r="D23041" t="str">
        <x:v>High Court of Himachal Pradesh</x:v>
      </x:c>
      <x:c r="E23041" t="str">
        <x:v>HON'BLE MR. JUSTICE AJAY MOHAN GOEL</x:v>
      </x:c>
      <x:c r="F23041" t="str">
        <x:v>Disposed Off</x:v>
      </x:c>
      <x:c r="G23041" t="str">
        <x:v>https://indian-high-court-judgments.s3.ap-south-1.amazonaws.com/data/pdf/year=2026/court=2_5/bench=cmis/HPHC010408332026_1_2026-08-14.pdf</x:v>
      </x:c>
    </x:row>
    <x:row r="23042">
      <x:c r="A23042" t="str">
        <x:v>HPHC010124162026</x:v>
      </x:c>
      <x:c r="B23042" t="str">
        <x:v>OMPM/345/2026 of NHAI Vs SHANKAR</x:v>
      </x:c>
      <x:c r="C23042" t="str">
        <x:v>2026-08-12</x:v>
      </x:c>
      <x:c r="D23042" t="str">
        <x:v>High Court of Himachal Pradesh</x:v>
      </x:c>
      <x:c r="E23042" t="str">
        <x:v>HON'BLE  MR. JUSTICE ROMESH VERMA</x:v>
      </x:c>
      <x:c r="F23042" t="str">
        <x:v>Disposed Off</x:v>
      </x:c>
      <x:c r="G23042" t="str">
        <x:v>https://indian-high-court-judgments.s3.ap-south-1.amazonaws.com/data/pdf/year=2026/court=2_5/bench=cmis/HPHC010124162026_1_2026-08-12.pdf</x:v>
      </x:c>
    </x:row>
    <x:row r="23043">
      <x:c r="A23043" t="str">
        <x:v>HPHC010560862025</x:v>
      </x:c>
      <x:c r="B23043" t="str">
        <x:v>CR.R/530/2025 of ANKUSH RANA Vs M/S ARSAI BEVERAGES PRIVATE LIMITED AND ANR</x:v>
      </x:c>
      <x:c r="C23043" t="str">
        <x:v>2026-08-07</x:v>
      </x:c>
      <x:c r="D23043" t="str">
        <x:v>High Court of Himachal Pradesh</x:v>
      </x:c>
      <x:c r="E23043" t="str">
        <x:v>HON'BLE  MR. JUSTICE SANDEEP SHARMA</x:v>
      </x:c>
      <x:c r="F23043" t="str">
        <x:v>Disposed Off</x:v>
      </x:c>
      <x:c r="G23043" t="str">
        <x:v>https://indian-high-court-judgments.s3.ap-south-1.amazonaws.com/data/pdf/year=2026/court=2_5/bench=cmis/HPHC010560862025_1_2026-08-07.pdf</x:v>
      </x:c>
    </x:row>
    <x:row r="23044">
      <x:c r="A23044" t="str">
        <x:v>HPHC010407072026</x:v>
      </x:c>
      <x:c r="B23044" t="str">
        <x:v>CWP/12996/2026 of HERDESH KUMAR Vs THE STATE OF HP AND OTHERS</x:v>
      </x:c>
      <x:c r="C23044" t="str">
        <x:v>2026-08-05</x:v>
      </x:c>
      <x:c r="D23044" t="str">
        <x:v>High Court of Himachal Pradesh</x:v>
      </x:c>
      <x:c r="E23044" t="str">
        <x:v>HON'BLE MR. JUSTICE AJAY MOHAN GOEL</x:v>
      </x:c>
      <x:c r="F23044" t="str">
        <x:v>Disposed Off</x:v>
      </x:c>
      <x:c r="G23044" t="str">
        <x:v>https://indian-high-court-judgments.s3.ap-south-1.amazonaws.com/data/pdf/year=2026/court=2_5/bench=cmis/HPHC010407072026_1_2026-08-05.pdf</x:v>
      </x:c>
    </x:row>
    <x:row r="23045">
      <x:c r="A23045" t="str">
        <x:v>HPHC010477872026</x:v>
      </x:c>
      <x:c r="B23045" t="str">
        <x:v>COPC/1065/2026 of ANGMO DEVI AND OTHERS Vs M.SUDHA DEVI AND ANOTHER</x:v>
      </x:c>
      <x:c r="C23045" t="str">
        <x:v>2026-08-10</x:v>
      </x:c>
      <x:c r="D23045" t="str">
        <x:v>High Court of Himachal Pradesh</x:v>
      </x:c>
      <x:c r="E23045" t="str">
        <x:v>HON'BLE MR. JUSTICE VIRENDER SINGH</x:v>
      </x:c>
      <x:c r="F23045" t="str">
        <x:v>Disposed Off</x:v>
      </x:c>
      <x:c r="G23045" t="str">
        <x:v>https://indian-high-court-judgments.s3.ap-south-1.amazonaws.com/data/pdf/year=2026/court=2_5/bench=cmis/HPHC010477872026_1_2026-08-10.pdf</x:v>
      </x:c>
    </x:row>
    <x:row r="23046">
      <x:c r="A23046" t="str">
        <x:v>HPHC010430602026</x:v>
      </x:c>
      <x:c r="B23046" t="str">
        <x:v>COPC/942/2026 of PARDEEP KUMAR Vs RAKESH KANWAR AND ANOTHER</x:v>
      </x:c>
      <x:c r="C23046" t="str">
        <x:v>2026-08-14</x:v>
      </x:c>
      <x:c r="D23046" t="str">
        <x:v>High Court of Himachal Pradesh</x:v>
      </x:c>
      <x:c r="E23046" t="str">
        <x:v>HON'BLE MR. JUSTICE SUSHIL KUKREJA</x:v>
      </x:c>
      <x:c r="F23046" t="str">
        <x:v>Disposed Off</x:v>
      </x:c>
      <x:c r="G23046" t="str">
        <x:v>https://indian-high-court-judgments.s3.ap-south-1.amazonaws.com/data/pdf/year=2026/court=2_5/bench=cmis/HPHC010430602026_1_2026-08-14.pdf</x:v>
      </x:c>
    </x:row>
    <x:row r="23047">
      <x:c r="A23047" t="str">
        <x:v>HPHC010431582026</x:v>
      </x:c>
      <x:c r="B23047" t="str">
        <x:v>CWP/13348/2026 of ANJANA KUMARI Vs THE STATE OF HP AND OTHERS</x:v>
      </x:c>
      <x:c r="C23047" t="str">
        <x:v>2026-08-10</x:v>
      </x:c>
      <x:c r="D23047" t="str">
        <x:v>High Court of Himachal Pradesh</x:v>
      </x:c>
      <x:c r="E23047" t="str">
        <x:v>HON'BLE MR. JUSTICE AJAY MOHAN GOEL</x:v>
      </x:c>
      <x:c r="F23047" t="str">
        <x:v>Disposed Off</x:v>
      </x:c>
      <x:c r="G23047" t="str">
        <x:v>https://indian-high-court-judgments.s3.ap-south-1.amazonaws.com/data/pdf/year=2026/court=2_5/bench=cmis/HPHC010431582026_1_2026-08-10.pdf</x:v>
      </x:c>
    </x:row>
    <x:row r="23048">
      <x:c r="A23048" t="str">
        <x:v>HPHC010306022024</x:v>
      </x:c>
      <x:c r="B23048" t="str">
        <x:v>EX.P./734/2024 of SHEELA DEVI Vs STATE OF HP AND OTHERS</x:v>
      </x:c>
      <x:c r="C23048" t="str">
        <x:v>2026-08-13</x:v>
      </x:c>
      <x:c r="D23048" t="str">
        <x:v>High Court of Himachal Pradesh</x:v>
      </x:c>
      <x:c r="E23048" t="str">
        <x:v>HON'BLE MR. JUSTICE AJAY MOHAN GOEL</x:v>
      </x:c>
      <x:c r="F23048" t="str">
        <x:v>Disposed Off</x:v>
      </x:c>
      <x:c r="G23048" t="str">
        <x:v>https://indian-high-court-judgments.s3.ap-south-1.amazonaws.com/data/pdf/year=2026/court=2_5/bench=cmis/HPHC010306022024_1_2026-08-13.pdf</x:v>
      </x:c>
    </x:row>
    <x:row r="23049">
      <x:c r="A23049" t="str">
        <x:v>HPHC010807782025</x:v>
      </x:c>
      <x:c r="B23049" t="str">
        <x:v>COPC/852/2026 of ARTI SHARMA Vs RAKESH KANWAR AND ANOTHER</x:v>
      </x:c>
      <x:c r="C23049" t="str">
        <x:v>2026-08-13</x:v>
      </x:c>
      <x:c r="D23049" t="str">
        <x:v>High Court of Himachal Pradesh</x:v>
      </x:c>
      <x:c r="E23049" t="str">
        <x:v>HON'BLE MR. JUSTICE SUSHIL KUKREJA</x:v>
      </x:c>
      <x:c r="F23049" t="str">
        <x:v>Disposed Off</x:v>
      </x:c>
      <x:c r="G23049" t="str">
        <x:v>https://indian-high-court-judgments.s3.ap-south-1.amazonaws.com/data/pdf/year=2026/court=2_5/bench=cmis/HPHC010807782025_1_2026-08-13.pdf</x:v>
      </x:c>
    </x:row>
    <x:row r="23050">
      <x:c r="A23050" t="str">
        <x:v>HPHC010398432026</x:v>
      </x:c>
      <x:c r="B23050" t="str">
        <x:v>CMPMO/313/2026 of JASWANT SINGH AND OTHERS Vs SARVAN SINGH AND ANOTHER</x:v>
      </x:c>
      <x:c r="C23050" t="str">
        <x:v>2026-08-12</x:v>
      </x:c>
      <x:c r="D23050" t="str">
        <x:v>High Court of Himachal Pradesh</x:v>
      </x:c>
      <x:c r="E23050" t="str">
        <x:v>HON'BLE MR. JUSTICE VIRENDER SINGH</x:v>
      </x:c>
      <x:c r="F23050" t="str">
        <x:v>Disposed Off</x:v>
      </x:c>
      <x:c r="G23050" t="str">
        <x:v>https://indian-high-court-judgments.s3.ap-south-1.amazonaws.com/data/pdf/year=2026/court=2_5/bench=cmis/HPHC010398432026_1_2026-08-12.pdf</x:v>
      </x:c>
    </x:row>
    <x:row r="23051">
      <x:c r="A23051" t="str">
        <x:v>HPHC010406862025</x:v>
      </x:c>
      <x:c r="B23051" t="str">
        <x:v>CMP/16123/2025 of HARWINDER KAUR AND OTHERS Vs THE STATE OF HP AND OTHERS</x:v>
      </x:c>
      <x:c r="C23051" t="str">
        <x:v>2026-08-13</x:v>
      </x:c>
      <x:c r="D23051" t="str">
        <x:v>High Court of Himachal Pradesh</x:v>
      </x:c>
      <x:c r="E23051" t="str">
        <x:v>HON'BLE MR. JUSTICE AJAY MOHAN GOEL</x:v>
      </x:c>
      <x:c r="F23051" t="str">
        <x:v>Disposed Off</x:v>
      </x:c>
      <x:c r="G23051" t="str">
        <x:v>https://indian-high-court-judgments.s3.ap-south-1.amazonaws.com/data/pdf/year=2026/court=2_5/bench=cmis/HPHC010406862025_1_2026-08-13.pdf</x:v>
      </x:c>
    </x:row>
    <x:row r="23052">
      <x:c r="A23052" t="str">
        <x:v>HPHC010124122026</x:v>
      </x:c>
      <x:c r="B23052" t="str">
        <x:v>OMPM/346/2026 of NHAI Vs ROSHANI DEVI AND ORS</x:v>
      </x:c>
      <x:c r="C23052" t="str">
        <x:v>2026-08-14</x:v>
      </x:c>
      <x:c r="D23052" t="str">
        <x:v>High Court of Himachal Pradesh</x:v>
      </x:c>
      <x:c r="E23052" t="str">
        <x:v>HON'BLE  MR. JUSTICE ROMESH VERMA</x:v>
      </x:c>
      <x:c r="F23052" t="str">
        <x:v>Disposed Off</x:v>
      </x:c>
      <x:c r="G23052" t="str">
        <x:v>https://indian-high-court-judgments.s3.ap-south-1.amazonaws.com/data/pdf/year=2026/court=2_5/bench=cmis/HPHC010124122026_1_2026-08-14.pdf</x:v>
      </x:c>
    </x:row>
    <x:row r="23053">
      <x:c r="A23053" t="str">
        <x:v>HPHC010426742026</x:v>
      </x:c>
      <x:c r="B23053" t="str">
        <x:v>CWP/13216/2026 of SOURAV PRASHER Vs HIMACHAL PRADESH ROAD TRANSPORT CORPORATION</x:v>
      </x:c>
      <x:c r="C23053" t="str">
        <x:v>2026-08-07</x:v>
      </x:c>
      <x:c r="D23053" t="str">
        <x:v>High Court of Himachal Pradesh</x:v>
      </x:c>
      <x:c r="E23053" t="str">
        <x:v>HON'BLE MR. JUSTICE AJAY MOHAN GOEL</x:v>
      </x:c>
      <x:c r="F23053" t="str">
        <x:v>Disposed Off</x:v>
      </x:c>
      <x:c r="G23053" t="str">
        <x:v>https://indian-high-court-judgments.s3.ap-south-1.amazonaws.com/data/pdf/year=2026/court=2_5/bench=cmis/HPHC010426742026_1_2026-08-07.pdf</x:v>
      </x:c>
    </x:row>
    <x:row r="23054">
      <x:c r="A23054" t="str">
        <x:v>HPHC010359892026</x:v>
      </x:c>
      <x:c r="B23054" t="str">
        <x:v>CWP/13548/2026 of VISHWESHAR PRASAD Vs Himachal Pradesh State Electricity Board Ltd.</x:v>
      </x:c>
      <x:c r="C23054" t="str">
        <x:v>2026-08-11</x:v>
      </x:c>
      <x:c r="D23054" t="str">
        <x:v>High Court of Himachal Pradesh</x:v>
      </x:c>
      <x:c r="E23054" t="str">
        <x:v>HON'BLE MR. JUSTICE AJAY MOHAN GOEL</x:v>
      </x:c>
      <x:c r="F23054" t="str">
        <x:v>Disposed Off</x:v>
      </x:c>
      <x:c r="G23054" t="str">
        <x:v>https://indian-high-court-judgments.s3.ap-south-1.amazonaws.com/data/pdf/year=2026/court=2_5/bench=cmis/HPHC010359892026_1_2026-08-11.pdf</x:v>
      </x:c>
    </x:row>
    <x:row r="23055">
      <x:c r="A23055" t="str">
        <x:v>HPHC010059582026</x:v>
      </x:c>
      <x:c r="B23055" t="str">
        <x:v>CWP/1864/2026 of DIMPLE THAKUR AND ANOTHER Vs STATE OF HP AND ANOTHER</x:v>
      </x:c>
      <x:c r="C23055" t="str">
        <x:v>2026-08-06</x:v>
      </x:c>
      <x:c r="D23055" t="str">
        <x:v>High Court of Himachal Pradesh</x:v>
      </x:c>
      <x:c r="E23055" t="str">
        <x:v>HON'BLE MR. JUSTICE AJAY MOHAN GOEL</x:v>
      </x:c>
      <x:c r="F23055" t="str">
        <x:v>Disposed Off</x:v>
      </x:c>
      <x:c r="G23055" t="str">
        <x:v>https://indian-high-court-judgments.s3.ap-south-1.amazonaws.com/data/pdf/year=2026/court=2_5/bench=cmis/HPHC010059582026_1_2026-08-06.pdf</x:v>
      </x:c>
    </x:row>
    <x:row r="23056">
      <x:c r="A23056" t="str">
        <x:v>HPHC010101142022</x:v>
      </x:c>
      <x:c r="B23056" t="str">
        <x:v>CWPIL/25/2022 of KISHORI DADWALIA AND OTHERS Vs STATE OF HP AND OTHERS</x:v>
      </x:c>
      <x:c r="C23056" t="str">
        <x:v>2026-08-14</x:v>
      </x:c>
      <x:c r="D23056" t="str">
        <x:v>High Court of Himachal Pradesh</x:v>
      </x:c>
      <x:c r="E23056" t="str">
        <x:v>HON'BLE THE CHIEF JUSTICE GURMEET SINGH SANDHAWALIA,HON'BLE  MR. JUSTICE JIYA LAL BHARDWAJ</x:v>
      </x:c>
      <x:c r="F23056" t="str">
        <x:v>Disposed Off</x:v>
      </x:c>
      <x:c r="G23056" t="str">
        <x:v>https://indian-high-court-judgments.s3.ap-south-1.amazonaws.com/data/pdf/year=2026/court=2_5/bench=cmis/HPHC010101142022_1_2026-08-14.pdf</x:v>
      </x:c>
    </x:row>
    <x:row r="23057">
      <x:c r="A23057" t="str">
        <x:v>HPHC010455572026</x:v>
      </x:c>
      <x:c r="B23057" t="str">
        <x:v>CRMPM/1297/2026 of BILAL Vs STATE OF HP</x:v>
      </x:c>
      <x:c r="C23057" t="str">
        <x:v>2026-08-06</x:v>
      </x:c>
      <x:c r="D23057" t="str">
        <x:v>High Court of Himachal Pradesh</x:v>
      </x:c>
      <x:c r="E23057" t="str">
        <x:v>HON'BLE  MR. JUSTICE SANDEEP SHARMA</x:v>
      </x:c>
      <x:c r="F23057" t="str">
        <x:v>Disposed Off</x:v>
      </x:c>
      <x:c r="G23057" t="str">
        <x:v>https://indian-high-court-judgments.s3.ap-south-1.amazonaws.com/data/pdf/year=2026/court=2_5/bench=cmis/HPHC010455572026_1_2026-08-06.pdf</x:v>
      </x:c>
    </x:row>
    <x:row r="23058">
      <x:c r="A23058" t="str">
        <x:v>HPHC010094732026</x:v>
      </x:c>
      <x:c r="B23058" t="str">
        <x:v>EX.P./499/2026 of VIJAY SINGH AND OTHERS Vs HRTC</x:v>
      </x:c>
      <x:c r="C23058" t="str">
        <x:v>2026-08-11</x:v>
      </x:c>
      <x:c r="D23058" t="str">
        <x:v>High Court of Himachal Pradesh</x:v>
      </x:c>
      <x:c r="E23058" t="str">
        <x:v>HON'BLE MS. JUSTICE JYOTSNA REWAL DUA</x:v>
      </x:c>
      <x:c r="F23058" t="str">
        <x:v>Disposed Off</x:v>
      </x:c>
      <x:c r="G23058" t="str">
        <x:v>https://indian-high-court-judgments.s3.ap-south-1.amazonaws.com/data/pdf/year=2026/court=2_5/bench=cmis/HPHC010094732026_1_2026-08-11.pdf</x:v>
      </x:c>
    </x:row>
    <x:row r="23059">
      <x:c r="A23059" t="str">
        <x:v>HPHC010394452026</x:v>
      </x:c>
      <x:c r="B23059" t="str">
        <x:v>CMP/20392/2026 of HP STATE CO OPERATIVE MILK PRODUCERS FED. LTD. Vs GOPAL SINGH THAKUR</x:v>
      </x:c>
      <x:c r="C23059" t="str">
        <x:v>2026-08-12</x:v>
      </x:c>
      <x:c r="D23059" t="str">
        <x:v>High Court of Himachal Pradesh</x:v>
      </x:c>
      <x:c r="E23059" t="str">
        <x:v>HON'BLE THE CHIEF JUSTICE GURMEET SINGH SANDHAWALIA,HON'BLE MR. JUSTICE BIPIN CHANDER NEGI</x:v>
      </x:c>
      <x:c r="F23059" t="str">
        <x:v>Disposed Off</x:v>
      </x:c>
      <x:c r="G23059" t="str">
        <x:v>https://indian-high-court-judgments.s3.ap-south-1.amazonaws.com/data/pdf/year=2026/court=2_5/bench=cmis/HPHC010394452026_1_2026-08-12.pdf</x:v>
      </x:c>
    </x:row>
    <x:row r="23060">
      <x:c r="A23060" t="str">
        <x:v>HPHC010458112026</x:v>
      </x:c>
      <x:c r="B23060" t="str">
        <x:v>CWP/13798/2026 of BHAVNA KANWAR Vs THE STATE OF HP AND OTHERS</x:v>
      </x:c>
      <x:c r="C23060" t="str">
        <x:v>2026-08-14</x:v>
      </x:c>
      <x:c r="D23060" t="str">
        <x:v>High Court of Himachal Pradesh</x:v>
      </x:c>
      <x:c r="E23060" t="str">
        <x:v>HON'BLE MR. JUSTICE AJAY MOHAN GOEL</x:v>
      </x:c>
      <x:c r="F23060" t="str">
        <x:v>Disposed Off</x:v>
      </x:c>
      <x:c r="G23060" t="str">
        <x:v>https://indian-high-court-judgments.s3.ap-south-1.amazonaws.com/data/pdf/year=2026/court=2_5/bench=cmis/HPHC010458112026_1_2026-08-14.pdf</x:v>
      </x:c>
    </x:row>
    <x:row r="23061">
      <x:c r="A23061" t="str">
        <x:v>HPHC010649092025</x:v>
      </x:c>
      <x:c r="B23061" t="str">
        <x:v>CR.R/614/2025 of Narinder Kumar Vs Rishi Malhotra</x:v>
      </x:c>
      <x:c r="C23061" t="str">
        <x:v>2026-08-06</x:v>
      </x:c>
      <x:c r="D23061" t="str">
        <x:v>High Court of Himachal Pradesh</x:v>
      </x:c>
      <x:c r="E23061" t="str">
        <x:v>HON'BLE  MR. JUSTICE SANDEEP SHARMA</x:v>
      </x:c>
      <x:c r="F23061" t="str">
        <x:v>Disposed Off</x:v>
      </x:c>
      <x:c r="G23061" t="str">
        <x:v>https://indian-high-court-judgments.s3.ap-south-1.amazonaws.com/data/pdf/year=2026/court=2_5/bench=cmis/HPHC010649092025_1_2026-08-06.pdf</x:v>
      </x:c>
    </x:row>
    <x:row r="23062">
      <x:c r="A23062" t="str">
        <x:v>HPHC010230602025</x:v>
      </x:c>
      <x:c r="B23062" t="str">
        <x:v>CWP/7129/2025 of M/S BHATIA STONE CRUSHER Vs THE HPSEBL AND OTHERS</x:v>
      </x:c>
      <x:c r="C23062" t="str">
        <x:v>2026-08-11</x:v>
      </x:c>
      <x:c r="D23062" t="str">
        <x:v>High Court of Himachal Pradesh</x:v>
      </x:c>
      <x:c r="E23062" t="str">
        <x:v>HON'BLE MR. JUSTICE VIVEK SINGH THAKUR,HON'BLE MR. JUSTICE RANJAN SHARMA</x:v>
      </x:c>
      <x:c r="F23062" t="str">
        <x:v>Disposed Off</x:v>
      </x:c>
      <x:c r="G23062" t="str">
        <x:v>https://indian-high-court-judgments.s3.ap-south-1.amazonaws.com/data/pdf/year=2026/court=2_5/bench=cmis/HPHC010230602025_1_2026-08-11.pdf</x:v>
      </x:c>
    </x:row>
    <x:row r="23063">
      <x:c r="A23063" t="str">
        <x:v>HPHC010185582026</x:v>
      </x:c>
      <x:c r="B23063" t="str">
        <x:v>EX.P./926/2026 of BUDHI SINGH Vs THE STATE OF HP AND OTHERS</x:v>
      </x:c>
      <x:c r="C23063" t="str">
        <x:v>2026-08-13</x:v>
      </x:c>
      <x:c r="D23063" t="str">
        <x:v>High Court of Himachal Pradesh</x:v>
      </x:c>
      <x:c r="E23063" t="str">
        <x:v>HON'BLE  MR. JUSTICE JIYA LAL BHARDWAJ</x:v>
      </x:c>
      <x:c r="F23063" t="str">
        <x:v>Disposed Off</x:v>
      </x:c>
      <x:c r="G23063" t="str">
        <x:v>https://indian-high-court-judgments.s3.ap-south-1.amazonaws.com/data/pdf/year=2026/court=2_5/bench=cmis/HPHC010185582026_1_2026-08-13.pdf</x:v>
      </x:c>
    </x:row>
    <x:row r="23064">
      <x:c r="A23064" t="str">
        <x:v>HPHC010218432019</x:v>
      </x:c>
      <x:c r="B23064" t="str">
        <x:v>FAO/413/2019 of Bhupinder Kumar Vs Reena Devi</x:v>
      </x:c>
      <x:c r="C23064" t="str">
        <x:v>2026-08-14</x:v>
      </x:c>
      <x:c r="D23064" t="str">
        <x:v>High Court of Himachal Pradesh</x:v>
      </x:c>
      <x:c r="E23064" t="str">
        <x:v>HON'BLE MR. JUSTICE VIRENDER SINGH</x:v>
      </x:c>
      <x:c r="F23064" t="str">
        <x:v>Dissmiss For Default/Non-Prosecution</x:v>
      </x:c>
      <x:c r="G23064" t="str">
        <x:v>https://indian-high-court-judgments.s3.ap-south-1.amazonaws.com/data/pdf/year=2026/court=2_5/bench=cmis/HPHC010218432019_1_2026-08-14.pdf</x:v>
      </x:c>
    </x:row>
    <x:row r="23065">
      <x:c r="A23065" t="str">
        <x:v>HPHC010455332026</x:v>
      </x:c>
      <x:c r="B23065" t="str">
        <x:v>CRMPM/1346/2026 of STATE OF HP Vs RUCHI CHAUDHARY</x:v>
      </x:c>
      <x:c r="C23065" t="str">
        <x:v>2026-08-11</x:v>
      </x:c>
      <x:c r="D23065" t="str">
        <x:v>High Court of Himachal Pradesh</x:v>
      </x:c>
      <x:c r="E23065" t="str">
        <x:v>HON'BLE MR. JUSTICE VIVEK SINGH THAKUR,HON'BLE MR. JUSTICE RANJAN SHARMA</x:v>
      </x:c>
      <x:c r="F23065" t="str">
        <x:v>Disposed Off</x:v>
      </x:c>
      <x:c r="G23065" t="str">
        <x:v>https://indian-high-court-judgments.s3.ap-south-1.amazonaws.com/data/pdf/year=2026/court=2_5/bench=cmis/HPHC010455332026_1_2026-08-11.pdf</x:v>
      </x:c>
    </x:row>
    <x:row r="23066">
      <x:c r="A23066" t="str">
        <x:v>HPHC010438872026</x:v>
      </x:c>
      <x:c r="B23066" t="str">
        <x:v>CWP/13320/2026 of SHER KHAN PATHAN AND ORS Vs THE STATE OF HP AND OTHERS</x:v>
      </x:c>
      <x:c r="C23066" t="str">
        <x:v>2026-08-10</x:v>
      </x:c>
      <x:c r="D23066" t="str">
        <x:v>High Court of Himachal Pradesh</x:v>
      </x:c>
      <x:c r="E23066" t="str">
        <x:v>HON'BLE MR. JUSTICE AJAY MOHAN GOEL</x:v>
      </x:c>
      <x:c r="F23066" t="str">
        <x:v>Disposed Off</x:v>
      </x:c>
      <x:c r="G23066" t="str">
        <x:v>https://indian-high-court-judgments.s3.ap-south-1.amazonaws.com/data/pdf/year=2026/court=2_5/bench=cmis/HPHC010438872026_1_2026-08-10.pdf</x:v>
      </x:c>
    </x:row>
    <x:row r="23067">
      <x:c r="A23067" t="str">
        <x:v>HPHC010437012026</x:v>
      </x:c>
      <x:c r="B23067" t="str">
        <x:v>CRMMO/817/2026 of JARNAIL SINGH Vs THE STATE OF HP</x:v>
      </x:c>
      <x:c r="C23067" t="str">
        <x:v>2026-08-07</x:v>
      </x:c>
      <x:c r="D23067" t="str">
        <x:v>High Court of Himachal Pradesh</x:v>
      </x:c>
      <x:c r="E23067" t="str">
        <x:v>HON'BLE  MR. JUSTICE SANDEEP SHARMA</x:v>
      </x:c>
      <x:c r="F23067" t="str">
        <x:v>Disposed Off</x:v>
      </x:c>
      <x:c r="G23067" t="str">
        <x:v>https://indian-high-court-judgments.s3.ap-south-1.amazonaws.com/data/pdf/year=2026/court=2_5/bench=cmis/HPHC010437012026_1_2026-08-07.pdf</x:v>
      </x:c>
    </x:row>
    <x:row r="23068">
      <x:c r="A23068" t="str">
        <x:v>HPHC010397812020</x:v>
      </x:c>
      <x:c r="B23068" t="str">
        <x:v>CWP/5569/2020 of MUKESH SURYA Vs STATE OF HP</x:v>
      </x:c>
      <x:c r="C23068" t="str">
        <x:v>2026-08-05</x:v>
      </x:c>
      <x:c r="D23068" t="str">
        <x:v>High Court of Himachal Pradesh</x:v>
      </x:c>
      <x:c r="E23068" t="str">
        <x:v>HON'BLE  MR. JUSTICE JIYA LAL BHARDWAJ</x:v>
      </x:c>
      <x:c r="F23068" t="str">
        <x:v>Disposed Off</x:v>
      </x:c>
      <x:c r="G23068" t="str">
        <x:v>https://indian-high-court-judgments.s3.ap-south-1.amazonaws.com/data/pdf/year=2026/court=2_5/bench=cmis/HPHC010397812020_1_2026-08-05.pdf</x:v>
      </x:c>
    </x:row>
    <x:row r="23069">
      <x:c r="A23069" t="str">
        <x:v>HPHC010600502025</x:v>
      </x:c>
      <x:c r="B23069" t="str">
        <x:v>CWP/15637/2025 of M/S MALHOTRA STONE CRUSHER Vs THE HPSEBL AND OTHERS</x:v>
      </x:c>
      <x:c r="C23069" t="str">
        <x:v>2026-08-11</x:v>
      </x:c>
      <x:c r="D23069" t="str">
        <x:v>High Court of Himachal Pradesh</x:v>
      </x:c>
      <x:c r="E23069" t="str">
        <x:v>HON'BLE MR. JUSTICE VIVEK SINGH THAKUR,HON'BLE MR. JUSTICE RANJAN SHARMA</x:v>
      </x:c>
      <x:c r="F23069" t="str">
        <x:v>Disposed Off</x:v>
      </x:c>
      <x:c r="G23069" t="str">
        <x:v>https://indian-high-court-judgments.s3.ap-south-1.amazonaws.com/data/pdf/year=2026/court=2_5/bench=cmis/HPHC010600502025_1_2026-08-11.pdf</x:v>
      </x:c>
    </x:row>
    <x:row r="23070">
      <x:c r="A23070" t="str">
        <x:v>HPHC010386742026</x:v>
      </x:c>
      <x:c r="B23070" t="str">
        <x:v>CRMPM/1130/2026 of CHARANJEET SINGH alias BITTU Vs STATE OF HP</x:v>
      </x:c>
      <x:c r="C23070" t="str">
        <x:v>2026-08-12</x:v>
      </x:c>
      <x:c r="D23070" t="str">
        <x:v>High Court of Himachal Pradesh</x:v>
      </x:c>
      <x:c r="E23070" t="str">
        <x:v>HON'BLE MR. JUSTICE RAKESH KAINTHLA</x:v>
      </x:c>
      <x:c r="F23070" t="str">
        <x:v>Allowed</x:v>
      </x:c>
      <x:c r="G23070" t="str">
        <x:v>https://indian-high-court-judgments.s3.ap-south-1.amazonaws.com/data/pdf/year=2026/court=2_5/bench=cmis/HPHC010386742026_1_2026-08-12.pdf</x:v>
      </x:c>
    </x:row>
    <x:row r="23071">
      <x:c r="A23071" t="str">
        <x:v>HPHC010506362023</x:v>
      </x:c>
      <x:c r="B23071" t="str">
        <x:v>CWP/10414/2023 of RAMESH CHAND Vs STATE OF HP AND OTHERS</x:v>
      </x:c>
      <x:c r="C23071" t="str">
        <x:v>2026-08-06</x:v>
      </x:c>
      <x:c r="D23071" t="str">
        <x:v>High Court of Himachal Pradesh</x:v>
      </x:c>
      <x:c r="E23071" t="str">
        <x:v>HON'BLE MR. JUSTICE AJAY MOHAN GOEL</x:v>
      </x:c>
      <x:c r="F23071" t="str">
        <x:v>Disposed Off</x:v>
      </x:c>
      <x:c r="G23071" t="str">
        <x:v>https://indian-high-court-judgments.s3.ap-south-1.amazonaws.com/data/pdf/year=2026/court=2_5/bench=cmis/HPHC010506362023_1_2026-08-06.pdf</x:v>
      </x:c>
    </x:row>
    <x:row r="23072">
      <x:c r="A23072" t="str">
        <x:v>HPHC010469622026</x:v>
      </x:c>
      <x:c r="B23072" t="str">
        <x:v>CWP/13586/2026 of KASHMIR CHAND Vs THE STATE OF HP AND ANR</x:v>
      </x:c>
      <x:c r="C23072" t="str">
        <x:v>2026-08-11</x:v>
      </x:c>
      <x:c r="D23072" t="str">
        <x:v>High Court of Himachal Pradesh</x:v>
      </x:c>
      <x:c r="E23072" t="str">
        <x:v>HON'BLE MR. JUSTICE AJAY MOHAN GOEL</x:v>
      </x:c>
      <x:c r="F23072" t="str">
        <x:v>Disposed Off</x:v>
      </x:c>
      <x:c r="G23072" t="str">
        <x:v>https://indian-high-court-judgments.s3.ap-south-1.amazonaws.com/data/pdf/year=2026/court=2_5/bench=cmis/HPHC010469622026_1_2026-08-11.pdf</x:v>
      </x:c>
    </x:row>
    <x:row r="23073">
      <x:c r="A23073" t="str">
        <x:v>HPHC010189222018</x:v>
      </x:c>
      <x:c r="B23073" t="str">
        <x:v>CWP/2711/2018 of BABITA KUMARI Vs STATE OF HP AND OTHERS</x:v>
      </x:c>
      <x:c r="C23073" t="str">
        <x:v>2026-08-11</x:v>
      </x:c>
      <x:c r="D23073" t="str">
        <x:v>High Court of Himachal Pradesh</x:v>
      </x:c>
      <x:c r="E23073" t="str">
        <x:v>HON'BLE MR. JUSTICE AJAY MOHAN GOEL</x:v>
      </x:c>
      <x:c r="F23073" t="str">
        <x:v>Disposed Off</x:v>
      </x:c>
      <x:c r="G23073" t="str">
        <x:v>https://indian-high-court-judgments.s3.ap-south-1.amazonaws.com/data/pdf/year=2026/court=2_5/bench=cmis/HPHC010189222018_1_2026-08-11.pdf</x:v>
      </x:c>
    </x:row>
    <x:row r="23074">
      <x:c r="A23074" t="str">
        <x:v>HPHC010781422025</x:v>
      </x:c>
      <x:c r="B23074" t="str">
        <x:v>CROPC/2/2025 of COURT ON ITS OWN MOTION Vs ASHISH SHARMA</x:v>
      </x:c>
      <x:c r="C23074" t="str">
        <x:v>2026-08-11</x:v>
      </x:c>
      <x:c r="D23074" t="str">
        <x:v>High Court of Himachal Pradesh</x:v>
      </x:c>
      <x:c r="E23074" t="str">
        <x:v>HON'BLE THE CHIEF JUSTICE GURMEET SINGH SANDHAWALIA,HON'BLE MR. JUSTICE BIPIN CHANDER NEGI</x:v>
      </x:c>
      <x:c r="F23074" t="str">
        <x:v>Disposed Off</x:v>
      </x:c>
      <x:c r="G23074" t="str">
        <x:v>https://indian-high-court-judgments.s3.ap-south-1.amazonaws.com/data/pdf/year=2026/court=2_5/bench=cmis/HPHC010781422025_1_2026-08-11.pdf</x:v>
      </x:c>
    </x:row>
    <x:row r="23075">
      <x:c r="A23075" t="str">
        <x:v>HPHC010078332021</x:v>
      </x:c>
      <x:c r="B23075" t="str">
        <x:v>CWP/1828/2021 of MAYA RAM Vs STATE OF HP AND OTHERS</x:v>
      </x:c>
      <x:c r="C23075" t="str">
        <x:v>2026-08-05</x:v>
      </x:c>
      <x:c r="D23075" t="str">
        <x:v>High Court of Himachal Pradesh</x:v>
      </x:c>
      <x:c r="E23075" t="str">
        <x:v>HON'BLE MR. JUSTICE AJAY MOHAN GOEL</x:v>
      </x:c>
      <x:c r="F23075" t="str">
        <x:v>Disposed Off</x:v>
      </x:c>
      <x:c r="G23075" t="str">
        <x:v>https://indian-high-court-judgments.s3.ap-south-1.amazonaws.com/data/pdf/year=2026/court=2_5/bench=cmis/HPHC010078332021_1_2026-08-05.pdf</x:v>
      </x:c>
    </x:row>
    <x:row r="23076">
      <x:c r="A23076" t="str">
        <x:v>HPHC010228482026</x:v>
      </x:c>
      <x:c r="B23076" t="str">
        <x:v>CRMPM/678/2026 of MANISH ARORA Vs STATE OF HP</x:v>
      </x:c>
      <x:c r="C23076" t="str">
        <x:v>2026-08-07</x:v>
      </x:c>
      <x:c r="D23076" t="str">
        <x:v>High Court of Himachal Pradesh</x:v>
      </x:c>
      <x:c r="E23076" t="str">
        <x:v>HON'BLE MR. JUSTICE RAKESH KAINTHLA</x:v>
      </x:c>
      <x:c r="F23076" t="str">
        <x:v>Allowed</x:v>
      </x:c>
      <x:c r="G23076" t="str">
        <x:v>https://indian-high-court-judgments.s3.ap-south-1.amazonaws.com/data/pdf/year=2026/court=2_5/bench=cmis/HPHC010228482026_1_2026-08-07.pdf</x:v>
      </x:c>
    </x:row>
    <x:row r="23077">
      <x:c r="A23077" t="str">
        <x:v>HPHC010118352026</x:v>
      </x:c>
      <x:c r="B23077" t="str">
        <x:v>CMP.M/543/2026 of RAKESH KUMAR Vs KANGRA CO-OPERATIVE BANK LTD</x:v>
      </x:c>
      <x:c r="C23077" t="str">
        <x:v>2026-08-13</x:v>
      </x:c>
      <x:c r="D23077" t="str">
        <x:v>High Court of Himachal Pradesh</x:v>
      </x:c>
      <x:c r="E23077" t="str">
        <x:v>HON'BLE MR. JUSTICE VIRENDER SINGH</x:v>
      </x:c>
      <x:c r="F23077" t="str">
        <x:v>Allowed</x:v>
      </x:c>
      <x:c r="G23077" t="str">
        <x:v>https://indian-high-court-judgments.s3.ap-south-1.amazonaws.com/data/pdf/year=2026/court=2_5/bench=cmis/HPHC010118352026_1_2026-08-13.pdf</x:v>
      </x:c>
    </x:row>
    <x:row r="23078">
      <x:c r="A23078" t="str">
        <x:v>HPHC010306872026</x:v>
      </x:c>
      <x:c r="B23078" t="str">
        <x:v>CMP/20202/2026 of GOVIND SINGH Vs INCOME TAX OFFICER AND OTHERS</x:v>
      </x:c>
      <x:c r="C23078" t="str">
        <x:v>2026-08-11</x:v>
      </x:c>
      <x:c r="D23078" t="str">
        <x:v>High Court of Himachal Pradesh</x:v>
      </x:c>
      <x:c r="E23078" t="str">
        <x:v>HON'BLE MR. JUSTICE VIVEK SINGH THAKUR,HON'BLE MR. JUSTICE RANJAN SHARMA</x:v>
      </x:c>
      <x:c r="F23078" t="str">
        <x:v>Disposed Off</x:v>
      </x:c>
      <x:c r="G23078" t="str">
        <x:v>https://indian-high-court-judgments.s3.ap-south-1.amazonaws.com/data/pdf/year=2026/court=2_5/bench=cmis/HPHC010306872026_1_2026-08-11.pdf</x:v>
      </x:c>
    </x:row>
    <x:row r="23079">
      <x:c r="A23079" t="str">
        <x:v>HPHC010753852025</x:v>
      </x:c>
      <x:c r="B23079" t="str">
        <x:v>CWP/19397/2025 of RAVINDER SINGH AND OTHERS Vs THE STATE OF HP AND OTHERS</x:v>
      </x:c>
      <x:c r="C23079" t="str">
        <x:v>2026-08-10</x:v>
      </x:c>
      <x:c r="D23079" t="str">
        <x:v>High Court of Himachal Pradesh</x:v>
      </x:c>
      <x:c r="E23079" t="str">
        <x:v>HON'BLE MR. JUSTICE VIVEK SINGH THAKUR,HON'BLE MR. JUSTICE RANJAN SHARMA</x:v>
      </x:c>
      <x:c r="F23079" t="str">
        <x:v>Disposed Off</x:v>
      </x:c>
      <x:c r="G23079" t="str">
        <x:v>https://indian-high-court-judgments.s3.ap-south-1.amazonaws.com/data/pdf/year=2026/court=2_5/bench=cmis/HPHC010753852025_1_2026-08-10.pdf</x:v>
      </x:c>
    </x:row>
    <x:row r="23080">
      <x:c r="A23080" t="str">
        <x:v>HPHC010505372026</x:v>
      </x:c>
      <x:c r="B23080" t="str">
        <x:v>COPC/1124/2026 of SURESH CHAND Vs RAJEEV KUMAR AND OTHERS</x:v>
      </x:c>
      <x:c r="C23080" t="str">
        <x:v>2026-08-13</x:v>
      </x:c>
      <x:c r="D23080" t="str">
        <x:v>High Court of Himachal Pradesh</x:v>
      </x:c>
      <x:c r="E23080" t="str">
        <x:v>HON'BLE  MR. JUSTICE ROMESH VERMA</x:v>
      </x:c>
      <x:c r="F23080" t="str">
        <x:v>Disposed Off</x:v>
      </x:c>
      <x:c r="G23080" t="str">
        <x:v>https://indian-high-court-judgments.s3.ap-south-1.amazonaws.com/data/pdf/year=2026/court=2_5/bench=cmis/HPHC010505372026_1_2026-08-13.pdf</x:v>
      </x:c>
    </x:row>
    <x:row r="23081">
      <x:c r="A23081" t="str">
        <x:v>HPHC010421632026</x:v>
      </x:c>
      <x:c r="B23081" t="str">
        <x:v>CWP/13021/2026 of MEENAKSHI Vs THE STATE OF HP AND OTHERS</x:v>
      </x:c>
      <x:c r="C23081" t="str">
        <x:v>2026-08-05</x:v>
      </x:c>
      <x:c r="D23081" t="str">
        <x:v>High Court of Himachal Pradesh</x:v>
      </x:c>
      <x:c r="E23081" t="str">
        <x:v>HON'BLE MR. JUSTICE AJAY MOHAN GOEL</x:v>
      </x:c>
      <x:c r="F23081" t="str">
        <x:v>Disposed Off</x:v>
      </x:c>
      <x:c r="G23081" t="str">
        <x:v>https://indian-high-court-judgments.s3.ap-south-1.amazonaws.com/data/pdf/year=2026/court=2_5/bench=cmis/HPHC010421632026_1_2026-08-05.pdf</x:v>
      </x:c>
    </x:row>
    <x:row r="23082">
      <x:c r="A23082" t="str">
        <x:v>HPHC010468422026</x:v>
      </x:c>
      <x:c r="B23082" t="str">
        <x:v>CRMPM/1309/2026 of VISHAL KUMAR Vs STATE OF HP</x:v>
      </x:c>
      <x:c r="C23082" t="str">
        <x:v>2026-08-04</x:v>
      </x:c>
      <x:c r="D23082" t="str">
        <x:v>High Court of Himachal Pradesh</x:v>
      </x:c>
      <x:c r="E23082" t="str">
        <x:v>HON'BLE MR. JUSTICE VIRENDER SINGH</x:v>
      </x:c>
      <x:c r="F23082" t="str">
        <x:v>Dismissed as withdrawn</x:v>
      </x:c>
      <x:c r="G23082" t="str">
        <x:v>https://indian-high-court-judgments.s3.ap-south-1.amazonaws.com/data/pdf/year=2026/court=2_5/bench=cmis/HPHC010468422026_1_2026-08-04.pdf</x:v>
      </x:c>
    </x:row>
    <x:row r="23083">
      <x:c r="A23083" t="str">
        <x:v>HPHC010452382026</x:v>
      </x:c>
      <x:c r="B23083" t="str">
        <x:v>EX.P./1571/2026 of RAKESH KUMAR Vs STATE OF HP</x:v>
      </x:c>
      <x:c r="C23083" t="str">
        <x:v>2026-08-12</x:v>
      </x:c>
      <x:c r="D23083" t="str">
        <x:v>High Court of Himachal Pradesh</x:v>
      </x:c>
      <x:c r="E23083" t="str">
        <x:v>HON'BLE MS. JUSTICE JYOTSNA REWAL DUA</x:v>
      </x:c>
      <x:c r="F23083" t="str">
        <x:v>Disposed Off</x:v>
      </x:c>
      <x:c r="G23083" t="str">
        <x:v>https://indian-high-court-judgments.s3.ap-south-1.amazonaws.com/data/pdf/year=2026/court=2_5/bench=cmis/HPHC010452382026_1_2026-08-12.pdf</x:v>
      </x:c>
    </x:row>
    <x:row r="23084">
      <x:c r="A23084" t="str">
        <x:v>HPHC010437482026</x:v>
      </x:c>
      <x:c r="B23084" t="str">
        <x:v>CWP/13845/2026 of POOJA DEVI Vs THE STATE OF HP AND ANR</x:v>
      </x:c>
      <x:c r="C23084" t="str">
        <x:v>2026-08-14</x:v>
      </x:c>
      <x:c r="D23084" t="str">
        <x:v>High Court of Himachal Pradesh</x:v>
      </x:c>
      <x:c r="E23084" t="str">
        <x:v>HON'BLE MR. JUSTICE AJAY MOHAN GOEL</x:v>
      </x:c>
      <x:c r="F23084" t="str">
        <x:v>Disposed Off</x:v>
      </x:c>
      <x:c r="G23084" t="str">
        <x:v>https://indian-high-court-judgments.s3.ap-south-1.amazonaws.com/data/pdf/year=2026/court=2_5/bench=cmis/HPHC010437482026_1_2026-08-14.pdf</x:v>
      </x:c>
    </x:row>
    <x:row r="23085">
      <x:c r="A23085" t="str">
        <x:v>HPHC010224672026</x:v>
      </x:c>
      <x:c r="B23085" t="str">
        <x:v>COPC/772/2026 of HIRA LAL SHARMA Vs RAKESH KANWAR AND ANOTHER</x:v>
      </x:c>
      <x:c r="C23085" t="str">
        <x:v>2026-08-05</x:v>
      </x:c>
      <x:c r="D23085" t="str">
        <x:v>High Court of Himachal Pradesh</x:v>
      </x:c>
      <x:c r="E23085" t="str">
        <x:v>HON'BLE MS. JUSTICE JYOTSNA REWAL DUA</x:v>
      </x:c>
      <x:c r="F23085" t="str">
        <x:v>Disposed Off</x:v>
      </x:c>
      <x:c r="G23085" t="str">
        <x:v>https://indian-high-court-judgments.s3.ap-south-1.amazonaws.com/data/pdf/year=2026/court=2_5/bench=cmis/HPHC010224672026_1_2026-08-05.pdf</x:v>
      </x:c>
    </x:row>
    <x:row r="23086">
      <x:c r="A23086" t="str">
        <x:v>HPHC010461592026</x:v>
      </x:c>
      <x:c r="B23086" t="str">
        <x:v>CWP/12917/2026 of NITA DEVI Vs State of Himachal Pradesh</x:v>
      </x:c>
      <x:c r="C23086" t="str">
        <x:v>2026-08-05</x:v>
      </x:c>
      <x:c r="D23086" t="str">
        <x:v>High Court of Himachal Pradesh</x:v>
      </x:c>
      <x:c r="E23086" t="str">
        <x:v>HON'BLE MR. JUSTICE AJAY MOHAN GOEL</x:v>
      </x:c>
      <x:c r="F23086" t="str">
        <x:v>Disposed Off</x:v>
      </x:c>
      <x:c r="G23086" t="str">
        <x:v>https://indian-high-court-judgments.s3.ap-south-1.amazonaws.com/data/pdf/year=2026/court=2_5/bench=cmis/HPHC010461592026_1_2026-08-05.pdf</x:v>
      </x:c>
    </x:row>
    <x:row r="23087">
      <x:c r="A23087" t="str">
        <x:v>HPHC010412212026</x:v>
      </x:c>
      <x:c r="B23087" t="str">
        <x:v>CWP/13315/2026 of LALIT KUMAR AND OTHERS Vs STATE OF HP AND OTHERS</x:v>
      </x:c>
      <x:c r="C23087" t="str">
        <x:v>2026-08-07</x:v>
      </x:c>
      <x:c r="D23087" t="str">
        <x:v>High Court of Himachal Pradesh</x:v>
      </x:c>
      <x:c r="E23087" t="str">
        <x:v>HON'BLE MR. JUSTICE AJAY MOHAN GOEL</x:v>
      </x:c>
      <x:c r="F23087" t="str">
        <x:v>Disposed Off</x:v>
      </x:c>
      <x:c r="G23087" t="str">
        <x:v>https://indian-high-court-judgments.s3.ap-south-1.amazonaws.com/data/pdf/year=2026/court=2_5/bench=cmis/HPHC010412212026_1_2026-08-07.pdf</x:v>
      </x:c>
    </x:row>
    <x:row r="23088">
      <x:c r="A23088" t="str">
        <x:v>HPHC010513642026</x:v>
      </x:c>
      <x:c r="B23088" t="str">
        <x:v>CWP/13962/2026 of DESH RAJ Vs Union of India</x:v>
      </x:c>
      <x:c r="C23088" t="str">
        <x:v>2026-08-14</x:v>
      </x:c>
      <x:c r="D23088" t="str">
        <x:v>High Court of Himachal Pradesh</x:v>
      </x:c>
      <x:c r="E23088" t="str">
        <x:v>HON'BLE MS. JUSTICE JYOTSNA REWAL DUA</x:v>
      </x:c>
      <x:c r="F23088" t="str">
        <x:v>Disposed Off</x:v>
      </x:c>
      <x:c r="G23088" t="str">
        <x:v>https://indian-high-court-judgments.s3.ap-south-1.amazonaws.com/data/pdf/year=2026/court=2_5/bench=cmis/HPHC010513642026_1_2026-08-14.pdf</x:v>
      </x:c>
    </x:row>
    <x:row r="23089">
      <x:c r="A23089" t="str">
        <x:v>HPHC010089232016</x:v>
      </x:c>
      <x:c r="B23089" t="str">
        <x:v>FAO/290/2016 of ICICI LOMBARD GENERAL INSURANCE COMPANY LTD. Vs SURENDER</x:v>
      </x:c>
      <x:c r="C23089" t="str">
        <x:v>2026-08-05</x:v>
      </x:c>
      <x:c r="D23089" t="str">
        <x:v>High Court of Himachal Pradesh</x:v>
      </x:c>
      <x:c r="E23089" t="str">
        <x:v>HON'BLE MR. JUSTICE SUSHIL KUKREJA</x:v>
      </x:c>
      <x:c r="F23089" t="str">
        <x:v>Disposed Off</x:v>
      </x:c>
      <x:c r="G23089" t="str">
        <x:v>https://indian-high-court-judgments.s3.ap-south-1.amazonaws.com/data/pdf/year=2026/court=2_5/bench=cmis/HPHC010089232016_1_2026-08-05.pdf</x:v>
      </x:c>
    </x:row>
    <x:row r="23090">
      <x:c r="A23090" t="str">
        <x:v>HPHC010475522026</x:v>
      </x:c>
      <x:c r="B23090" t="str">
        <x:v>CMP/19232/2026 of REGIONAL PROVIDENT FUND COMMISSIONER Vs RAJIV CHAUHAN AND ORS</x:v>
      </x:c>
      <x:c r="C23090" t="str">
        <x:v>2026-08-06</x:v>
      </x:c>
      <x:c r="D23090" t="str">
        <x:v>High Court of Himachal Pradesh</x:v>
      </x:c>
      <x:c r="E23090" t="str">
        <x:v>HON'BLE MR. JUSTICE SUSHIL KUKREJA</x:v>
      </x:c>
      <x:c r="F23090" t="str">
        <x:v>Disposed Off</x:v>
      </x:c>
      <x:c r="G23090" t="str">
        <x:v>https://indian-high-court-judgments.s3.ap-south-1.amazonaws.com/data/pdf/year=2026/court=2_5/bench=cmis/HPHC010475522026_1_2026-08-06.pdf</x:v>
      </x:c>
    </x:row>
    <x:row r="23091">
      <x:c r="A23091" t="str">
        <x:v>HPHC010428242026</x:v>
      </x:c>
      <x:c r="B23091" t="str">
        <x:v>CWP/13150/2026 of HEM RAJ Vs THE STATE OF HP AND OTHERS</x:v>
      </x:c>
      <x:c r="C23091" t="str">
        <x:v>2026-08-04</x:v>
      </x:c>
      <x:c r="D23091" t="str">
        <x:v>High Court of Himachal Pradesh</x:v>
      </x:c>
      <x:c r="E23091" t="str">
        <x:v>HON'BLE MR. JUSTICE AJAY MOHAN GOEL</x:v>
      </x:c>
      <x:c r="F23091" t="str">
        <x:v>Disposed Off</x:v>
      </x:c>
      <x:c r="G23091" t="str">
        <x:v>https://indian-high-court-judgments.s3.ap-south-1.amazonaws.com/data/pdf/year=2026/court=2_5/bench=cmis/HPHC010428242026_1_2026-08-04.pdf</x:v>
      </x:c>
    </x:row>
    <x:row r="23092">
      <x:c r="A23092" t="str">
        <x:v>HPHC010412902026</x:v>
      </x:c>
      <x:c r="B23092" t="str">
        <x:v>CWP/12848/2026 of SUSHIL KUMAR Vs THE HPSEDC</x:v>
      </x:c>
      <x:c r="C23092" t="str">
        <x:v>2026-08-04</x:v>
      </x:c>
      <x:c r="D23092" t="str">
        <x:v>High Court of Himachal Pradesh</x:v>
      </x:c>
      <x:c r="E23092" t="str">
        <x:v>HON'BLE MR. JUSTICE AJAY MOHAN GOEL</x:v>
      </x:c>
      <x:c r="F23092" t="str">
        <x:v>Disposed Off</x:v>
      </x:c>
      <x:c r="G23092" t="str">
        <x:v>https://indian-high-court-judgments.s3.ap-south-1.amazonaws.com/data/pdf/year=2026/court=2_5/bench=cmis/HPHC010412902026_1_2026-08-04.pdf</x:v>
      </x:c>
    </x:row>
    <x:row r="23093">
      <x:c r="A23093" t="str">
        <x:v>HPHC010025782025</x:v>
      </x:c>
      <x:c r="B23093" t="str">
        <x:v>CRMMO/142/2025 of DEVA THAPA Vs DIWAN CHAND</x:v>
      </x:c>
      <x:c r="C23093" t="str">
        <x:v>2026-08-13</x:v>
      </x:c>
      <x:c r="D23093" t="str">
        <x:v>High Court of Himachal Pradesh</x:v>
      </x:c>
      <x:c r="E23093" t="str">
        <x:v>HON'BLE  MR. JUSTICE SANDEEP SHARMA</x:v>
      </x:c>
      <x:c r="F23093" t="str">
        <x:v>Disposed Off</x:v>
      </x:c>
      <x:c r="G23093" t="str">
        <x:v>https://indian-high-court-judgments.s3.ap-south-1.amazonaws.com/data/pdf/year=2026/court=2_5/bench=cmis/HPHC010025782025_1_2026-08-13.pdf</x:v>
      </x:c>
    </x:row>
    <x:row r="23094">
      <x:c r="A23094" t="str">
        <x:v>HPHC010490752026</x:v>
      </x:c>
      <x:c r="B23094" t="str">
        <x:v>CWP/13805/2026 of JAGDISH CHAND Vs THE HPSEBL AND ANR</x:v>
      </x:c>
      <x:c r="C23094" t="str">
        <x:v>2026-08-13</x:v>
      </x:c>
      <x:c r="D23094" t="str">
        <x:v>High Court of Himachal Pradesh</x:v>
      </x:c>
      <x:c r="E23094" t="str">
        <x:v>HON'BLE MR. JUSTICE AJAY MOHAN GOEL</x:v>
      </x:c>
      <x:c r="F23094" t="str">
        <x:v>Disposed Off</x:v>
      </x:c>
      <x:c r="G23094" t="str">
        <x:v>https://indian-high-court-judgments.s3.ap-south-1.amazonaws.com/data/pdf/year=2026/court=2_5/bench=cmis/HPHC010490752026_1_2026-08-13.pdf</x:v>
      </x:c>
    </x:row>
    <x:row r="23095">
      <x:c r="A23095" t="str">
        <x:v>HPHC010467562026</x:v>
      </x:c>
      <x:c r="B23095" t="str">
        <x:v>COPC/1024/2026 of MOHINDER SINGH Vs DEVESH KUMAR AND OTHERS</x:v>
      </x:c>
      <x:c r="C23095" t="str">
        <x:v>2026-08-05</x:v>
      </x:c>
      <x:c r="D23095" t="str">
        <x:v>High Court of Himachal Pradesh</x:v>
      </x:c>
      <x:c r="E23095" t="str">
        <x:v>HON'BLE  MR. JUSTICE ROMESH VERMA</x:v>
      </x:c>
      <x:c r="F23095" t="str">
        <x:v>Disposed Off</x:v>
      </x:c>
      <x:c r="G23095" t="str">
        <x:v>https://indian-high-court-judgments.s3.ap-south-1.amazonaws.com/data/pdf/year=2026/court=2_5/bench=cmis/HPHC010467562026_1_2026-08-05.pdf</x:v>
      </x:c>
    </x:row>
    <x:row r="23096">
      <x:c r="A23096" t="str">
        <x:v>HPHC010521482026</x:v>
      </x:c>
      <x:c r="B23096" t="str">
        <x:v>CWP/13711/2026 of SANJEEV KUMAR Vs THE STATE OF HP AND OTHERS</x:v>
      </x:c>
      <x:c r="C23096" t="str">
        <x:v>2026-08-13</x:v>
      </x:c>
      <x:c r="D23096" t="str">
        <x:v>High Court of Himachal Pradesh</x:v>
      </x:c>
      <x:c r="E23096" t="str">
        <x:v>HON'BLE MR. JUSTICE AJAY MOHAN GOEL</x:v>
      </x:c>
      <x:c r="F23096" t="str">
        <x:v>Disposed Off</x:v>
      </x:c>
      <x:c r="G23096" t="str">
        <x:v>https://indian-high-court-judgments.s3.ap-south-1.amazonaws.com/data/pdf/year=2026/court=2_5/bench=cmis/HPHC010521482026_1_2026-08-13.pdf</x:v>
      </x:c>
    </x:row>
    <x:row r="23097">
      <x:c r="A23097" t="str">
        <x:v>HPHC010038512007</x:v>
      </x:c>
      <x:c r="B23097" t="str">
        <x:v>RSA/375/2007 of DES RAJ Vs ROSHAN LAL</x:v>
      </x:c>
      <x:c r="C23097" t="str">
        <x:v>2026-08-06</x:v>
      </x:c>
      <x:c r="D23097" t="str">
        <x:v>High Court of Himachal Pradesh</x:v>
      </x:c>
      <x:c r="E23097" t="str">
        <x:v>HON'BLE MR. JUSTICE RAKESH KAINTHLA</x:v>
      </x:c>
      <x:c r="F23097" t="str">
        <x:v>Allowed</x:v>
      </x:c>
      <x:c r="G23097" t="str">
        <x:v>https://indian-high-court-judgments.s3.ap-south-1.amazonaws.com/data/pdf/year=2026/court=2_5/bench=cmis/HPHC010038512007_1_2026-08-06.pdf</x:v>
      </x:c>
    </x:row>
    <x:row r="23098">
      <x:c r="A23098" t="str">
        <x:v>HPHC010451712026</x:v>
      </x:c>
      <x:c r="B23098" t="str">
        <x:v>COPC/1034/2026 of ASHWANI KUMAR Vs NIPUN JINDAL AND ANOTHER</x:v>
      </x:c>
      <x:c r="C23098" t="str">
        <x:v>2026-08-06</x:v>
      </x:c>
      <x:c r="D23098" t="str">
        <x:v>High Court of Himachal Pradesh</x:v>
      </x:c>
      <x:c r="E23098" t="str">
        <x:v>HON'BLE  MR. JUSTICE ROMESH VERMA</x:v>
      </x:c>
      <x:c r="F23098" t="str">
        <x:v>Disposed Off</x:v>
      </x:c>
      <x:c r="G23098" t="str">
        <x:v>https://indian-high-court-judgments.s3.ap-south-1.amazonaws.com/data/pdf/year=2026/court=2_5/bench=cmis/HPHC010451712026_1_2026-08-06.pdf</x:v>
      </x:c>
    </x:row>
    <x:row r="23099">
      <x:c r="A23099" t="str">
        <x:v>HPHC010452782026</x:v>
      </x:c>
      <x:c r="B23099" t="str">
        <x:v>EX.P./1566/2026 of DEEP RAM Vs Himachal Road Transport Corporation</x:v>
      </x:c>
      <x:c r="C23099" t="str">
        <x:v>2026-08-05</x:v>
      </x:c>
      <x:c r="D23099" t="str">
        <x:v>High Court of Himachal Pradesh</x:v>
      </x:c>
      <x:c r="E23099" t="str">
        <x:v>HON'BLE MS. JUSTICE JYOTSNA REWAL DUA</x:v>
      </x:c>
      <x:c r="F23099" t="str">
        <x:v>Disposed Off</x:v>
      </x:c>
      <x:c r="G23099" t="str">
        <x:v>https://indian-high-court-judgments.s3.ap-south-1.amazonaws.com/data/pdf/year=2026/court=2_5/bench=cmis/HPHC010452782026_1_2026-08-05.pdf</x:v>
      </x:c>
    </x:row>
    <x:row r="23100">
      <x:c r="A23100" t="str">
        <x:v>HPHC010412482026</x:v>
      </x:c>
      <x:c r="B23100" t="str">
        <x:v>OMP/803/2026 of NHAI Vs BASANT RAM AND ORS</x:v>
      </x:c>
      <x:c r="C23100" t="str">
        <x:v>2026-08-04</x:v>
      </x:c>
      <x:c r="D23100" t="str">
        <x:v>High Court of Himachal Pradesh</x:v>
      </x:c>
      <x:c r="E23100" t="str">
        <x:v>HON'BLE  MR. JUSTICE ROMESH VERMA</x:v>
      </x:c>
      <x:c r="F23100" t="str">
        <x:v>Allowed</x:v>
      </x:c>
      <x:c r="G23100" t="str">
        <x:v>https://indian-high-court-judgments.s3.ap-south-1.amazonaws.com/data/pdf/year=2026/court=2_5/bench=cmis/HPHC010412482026_1_2026-08-04.pdf</x:v>
      </x:c>
    </x:row>
    <x:row r="23101">
      <x:c r="A23101" t="str">
        <x:v>HPHC010199252026</x:v>
      </x:c>
      <x:c r="B23101" t="str">
        <x:v>COPC/449/2026 of BALAK RAM Vs R.K. VERMA</x:v>
      </x:c>
      <x:c r="C23101" t="str">
        <x:v>2026-08-11</x:v>
      </x:c>
      <x:c r="D23101" t="str">
        <x:v>High Court of Himachal Pradesh</x:v>
      </x:c>
      <x:c r="E23101" t="str">
        <x:v>HON'BLE MS. JUSTICE JYOTSNA REWAL DUA</x:v>
      </x:c>
      <x:c r="F23101" t="str">
        <x:v>Disposed Off</x:v>
      </x:c>
      <x:c r="G23101" t="str">
        <x:v>https://indian-high-court-judgments.s3.ap-south-1.amazonaws.com/data/pdf/year=2026/court=2_5/bench=cmis/HPHC010199252026_1_2026-08-11.pdf</x:v>
      </x:c>
    </x:row>
    <x:row r="23102">
      <x:c r="A23102" t="str">
        <x:v>HPHC010335102026</x:v>
      </x:c>
      <x:c r="B23102" t="str">
        <x:v>CMP/20204/2026 of HYDRO ENGINEERING COLLEGE SOCIETY Vs INCOME TAX OFFICER WARD-BILASPUR</x:v>
      </x:c>
      <x:c r="C23102" t="str">
        <x:v>2026-08-11</x:v>
      </x:c>
      <x:c r="D23102" t="str">
        <x:v>High Court of Himachal Pradesh</x:v>
      </x:c>
      <x:c r="E23102" t="str">
        <x:v>HON'BLE MR. JUSTICE VIVEK SINGH THAKUR,HON'BLE MR. JUSTICE RANJAN SHARMA</x:v>
      </x:c>
      <x:c r="F23102" t="str">
        <x:v>Disposed Off</x:v>
      </x:c>
      <x:c r="G23102" t="str">
        <x:v>https://indian-high-court-judgments.s3.ap-south-1.amazonaws.com/data/pdf/year=2026/court=2_5/bench=cmis/HPHC010335102026_1_2026-08-11.pdf</x:v>
      </x:c>
    </x:row>
    <x:row r="23103">
      <x:c r="A23103" t="str">
        <x:v>HPHC010518312026</x:v>
      </x:c>
      <x:c r="B23103" t="str">
        <x:v>OMP/817/2026 of RAJENDER SINGH Vs HP STATE FOREST CORPORATION</x:v>
      </x:c>
      <x:c r="C23103" t="str">
        <x:v>2026-08-07</x:v>
      </x:c>
      <x:c r="D23103" t="str">
        <x:v>High Court of Himachal Pradesh</x:v>
      </x:c>
      <x:c r="E23103" t="str">
        <x:v>HON'BLE MR. JUSTICE VIVEK SINGH THAKUR</x:v>
      </x:c>
      <x:c r="F23103" t="str">
        <x:v>Disposed Off</x:v>
      </x:c>
      <x:c r="G23103" t="str">
        <x:v>https://indian-high-court-judgments.s3.ap-south-1.amazonaws.com/data/pdf/year=2026/court=2_5/bench=cmis/HPHC010518312026_1_2026-08-07.pdf</x:v>
      </x:c>
    </x:row>
    <x:row r="23104">
      <x:c r="A23104" t="str">
        <x:v>HPHC010248632023</x:v>
      </x:c>
      <x:c r="B23104" t="str">
        <x:v>CWP/5577/2023 of DHARAM SINGH (DECEASED THROUGH LRs LALITA DEVI AND OTHERS) Vs THE DIVISIONAL COMMISSIONER KANGRA DIVISION AND OTHERS</x:v>
      </x:c>
      <x:c r="C23104" t="str">
        <x:v>2026-08-10</x:v>
      </x:c>
      <x:c r="D23104" t="str">
        <x:v>High Court of Himachal Pradesh</x:v>
      </x:c>
      <x:c r="E23104" t="str">
        <x:v>HON'BLE MS. JUSTICE JYOTSNA REWAL DUA</x:v>
      </x:c>
      <x:c r="F23104" t="str">
        <x:v>Disposed Off</x:v>
      </x:c>
      <x:c r="G23104" t="str">
        <x:v>https://indian-high-court-judgments.s3.ap-south-1.amazonaws.com/data/pdf/year=2026/court=2_5/bench=cmis/HPHC010248632023_1_2026-08-10.pdf</x:v>
      </x:c>
    </x:row>
    <x:row r="23105">
      <x:c r="A23105" t="str">
        <x:v>HPHC010828722025</x:v>
      </x:c>
      <x:c r="B23105" t="str">
        <x:v>CMP.M/2404/2025 of STATE OF HP AND OTHERS Vs Rishabh Chambial AND OTHERS</x:v>
      </x:c>
      <x:c r="C23105" t="str">
        <x:v>2026-08-06</x:v>
      </x:c>
      <x:c r="D23105" t="str">
        <x:v>High Court of Himachal Pradesh</x:v>
      </x:c>
      <x:c r="E23105" t="str">
        <x:v>HON'BLE THE CHIEF JUSTICE GURMEET SINGH SANDHAWALIA,HON'BLE MR. JUSTICE BIPIN CHANDER NEGI</x:v>
      </x:c>
      <x:c r="F23105" t="str">
        <x:v>Disposed Off</x:v>
      </x:c>
      <x:c r="G23105" t="str">
        <x:v>https://indian-high-court-judgments.s3.ap-south-1.amazonaws.com/data/pdf/year=2026/court=2_5/bench=cmis/HPHC010828722025_1_2026-08-06.pdf</x:v>
      </x:c>
    </x:row>
    <x:row r="23106">
      <x:c r="A23106" t="str">
        <x:v>HPHC010438522026</x:v>
      </x:c>
      <x:c r="B23106" t="str">
        <x:v>CARBC/74/2026 of R B ENTERPRISES Vs HP STATE CIVIL SUPPLIES CORPORATION LTD</x:v>
      </x:c>
      <x:c r="C23106" t="str">
        <x:v>2026-08-12</x:v>
      </x:c>
      <x:c r="D23106" t="str">
        <x:v>High Court of Himachal Pradesh</x:v>
      </x:c>
      <x:c r="E23106" t="str">
        <x:v>HON'BLE MR. JUSTICE SUSHIL KUKREJA</x:v>
      </x:c>
      <x:c r="F23106" t="str">
        <x:v>Disposed Off</x:v>
      </x:c>
      <x:c r="G23106" t="str">
        <x:v>https://indian-high-court-judgments.s3.ap-south-1.amazonaws.com/data/pdf/year=2026/court=2_5/bench=cmis/HPHC010438522026_1_2026-08-12.pdf</x:v>
      </x:c>
    </x:row>
    <x:row r="23107">
      <x:c r="A23107" t="str">
        <x:v>HPHC010489312026</x:v>
      </x:c>
      <x:c r="B23107" t="str">
        <x:v>CWP/13486/2026 of VIJAY KUMAR Vs Himachal Road Transport Corporation Limited</x:v>
      </x:c>
      <x:c r="C23107" t="str">
        <x:v>2026-08-10</x:v>
      </x:c>
      <x:c r="D23107" t="str">
        <x:v>High Court of Himachal Pradesh</x:v>
      </x:c>
      <x:c r="E23107" t="str">
        <x:v>HON'BLE  MR. JUSTICE JIYA LAL BHARDWAJ</x:v>
      </x:c>
      <x:c r="F23107" t="str">
        <x:v>Disposed Off</x:v>
      </x:c>
      <x:c r="G23107" t="str">
        <x:v>https://indian-high-court-judgments.s3.ap-south-1.amazonaws.com/data/pdf/year=2026/court=2_5/bench=cmis/HPHC010489312026_1_2026-08-10.pdf</x:v>
      </x:c>
    </x:row>
    <x:row r="23108">
      <x:c r="A23108" t="str">
        <x:v>HPHC010319662026</x:v>
      </x:c>
      <x:c r="B23108" t="str">
        <x:v>CWP/8441/2026 of KANSHI RAM @ KARTIK Vs STATE OF HP AND OTHERS</x:v>
      </x:c>
      <x:c r="C23108" t="str">
        <x:v>2026-08-05</x:v>
      </x:c>
      <x:c r="D23108" t="str">
        <x:v>High Court of Himachal Pradesh</x:v>
      </x:c>
      <x:c r="E23108" t="str">
        <x:v>HON'BLE  MR. JUSTICE SANDEEP SHARMA</x:v>
      </x:c>
      <x:c r="F23108" t="str">
        <x:v>Disposed Off</x:v>
      </x:c>
      <x:c r="G23108" t="str">
        <x:v>https://indian-high-court-judgments.s3.ap-south-1.amazonaws.com/data/pdf/year=2026/court=2_5/bench=cmis/HPHC010319662026_1_2026-08-05.pdf</x:v>
      </x:c>
    </x:row>
    <x:row r="23109">
      <x:c r="A23109" t="str">
        <x:v>HPHC010454152025</x:v>
      </x:c>
      <x:c r="B23109" t="str">
        <x:v>CWP/12192/2025 of M/S BASANDRAI BOTTLERS PVT LTD Vs THE HPSCBL AND ANOTHER</x:v>
      </x:c>
      <x:c r="C23109" t="str">
        <x:v>2026-08-12</x:v>
      </x:c>
      <x:c r="D23109" t="str">
        <x:v>High Court of Himachal Pradesh</x:v>
      </x:c>
      <x:c r="E23109" t="str">
        <x:v>HON'BLE THE CHIEF JUSTICE GURMEET SINGH SANDHAWALIA,HON'BLE MR. JUSTICE BIPIN CHANDER NEGI</x:v>
      </x:c>
      <x:c r="F23109" t="str">
        <x:v>Disposed Off</x:v>
      </x:c>
      <x:c r="G23109" t="str">
        <x:v>https://indian-high-court-judgments.s3.ap-south-1.amazonaws.com/data/pdf/year=2026/court=2_5/bench=cmis/HPHC010454152025_1_2026-08-12.pdf</x:v>
      </x:c>
    </x:row>
    <x:row r="23110">
      <x:c r="A23110" t="str">
        <x:v>HPHC010047022009</x:v>
      </x:c>
      <x:c r="B23110" t="str">
        <x:v>RFA/140/2009 of HPSIDC Vs SUCHA</x:v>
      </x:c>
      <x:c r="C23110" t="str">
        <x:v>2026-08-13</x:v>
      </x:c>
      <x:c r="D23110" t="str">
        <x:v>High Court of Himachal Pradesh</x:v>
      </x:c>
      <x:c r="E23110" t="str">
        <x:v>HON'BLE MR. JUSTICE SUSHIL KUKREJA</x:v>
      </x:c>
      <x:c r="F23110" t="str">
        <x:v>Disposed Off</x:v>
      </x:c>
      <x:c r="G23110" t="str">
        <x:v>https://indian-high-court-judgments.s3.ap-south-1.amazonaws.com/data/pdf/year=2026/court=2_5/bench=cmis/HPHC010047022009_1_2026-08-13.pdf</x:v>
      </x:c>
    </x:row>
    <x:row r="23111">
      <x:c r="A23111" t="str">
        <x:v>HPHC010420712026</x:v>
      </x:c>
      <x:c r="B23111" t="str">
        <x:v>CWP/13328/2026 of SUNITA PANDEY AND OTHERS Vs THE STATE OF HP AND OTHERS</x:v>
      </x:c>
      <x:c r="C23111" t="str">
        <x:v>2026-08-10</x:v>
      </x:c>
      <x:c r="D23111" t="str">
        <x:v>High Court of Himachal Pradesh</x:v>
      </x:c>
      <x:c r="E23111" t="str">
        <x:v>HON'BLE MR. JUSTICE AJAY MOHAN GOEL</x:v>
      </x:c>
      <x:c r="F23111" t="str">
        <x:v>Disposed Off</x:v>
      </x:c>
      <x:c r="G23111" t="str">
        <x:v>https://indian-high-court-judgments.s3.ap-south-1.amazonaws.com/data/pdf/year=2026/court=2_5/bench=cmis/HPHC010420712026_1_2026-08-10.pdf</x:v>
      </x:c>
    </x:row>
    <x:row r="23112">
      <x:c r="A23112" t="str">
        <x:v>HPHC010426282026</x:v>
      </x:c>
      <x:c r="B23112" t="str">
        <x:v>CWP/13512/2026 of SUNITA DEVI Vs THE STATE OF HP AND OTHERS</x:v>
      </x:c>
      <x:c r="C23112" t="str">
        <x:v>2026-08-11</x:v>
      </x:c>
      <x:c r="D23112" t="str">
        <x:v>High Court of Himachal Pradesh</x:v>
      </x:c>
      <x:c r="E23112" t="str">
        <x:v>HON'BLE MR. JUSTICE AJAY MOHAN GOEL</x:v>
      </x:c>
      <x:c r="F23112" t="str">
        <x:v>Disposed Off</x:v>
      </x:c>
      <x:c r="G23112" t="str">
        <x:v>https://indian-high-court-judgments.s3.ap-south-1.amazonaws.com/data/pdf/year=2026/court=2_5/bench=cmis/HPHC010426282026_1_2026-08-11.pdf</x:v>
      </x:c>
    </x:row>
    <x:row r="23113">
      <x:c r="A23113" t="str">
        <x:v>HPHC010463612026</x:v>
      </x:c>
      <x:c r="B23113" t="str">
        <x:v>CRWP/62/2026 of RAJ KUMAR Vs THE STATE OF HP AND OTHERS</x:v>
      </x:c>
      <x:c r="C23113" t="str">
        <x:v>2026-08-06</x:v>
      </x:c>
      <x:c r="D23113" t="str">
        <x:v>High Court of Himachal Pradesh</x:v>
      </x:c>
      <x:c r="E23113" t="str">
        <x:v>HON'BLE THE CHIEF JUSTICE GURMEET SINGH SANDHAWALIA,HON'BLE MR. JUSTICE BIPIN CHANDER NEGI</x:v>
      </x:c>
      <x:c r="F23113" t="str">
        <x:v>Disposed Off</x:v>
      </x:c>
      <x:c r="G23113" t="str">
        <x:v>https://indian-high-court-judgments.s3.ap-south-1.amazonaws.com/data/pdf/year=2026/court=2_5/bench=cmis/HPHC010463612026_1_2026-08-06.pdf</x:v>
      </x:c>
    </x:row>
    <x:row r="23114">
      <x:c r="A23114" t="str">
        <x:v>HPHC010455732026</x:v>
      </x:c>
      <x:c r="B23114" t="str">
        <x:v>CWP/13403/2026 of NAVEEN KUMAR Vs State of Himachal Pradesh</x:v>
      </x:c>
      <x:c r="C23114" t="str">
        <x:v>2026-08-06</x:v>
      </x:c>
      <x:c r="D23114" t="str">
        <x:v>High Court of Himachal Pradesh</x:v>
      </x:c>
      <x:c r="E23114" t="str">
        <x:v>HON'BLE MR. JUSTICE AJAY MOHAN GOEL</x:v>
      </x:c>
      <x:c r="F23114" t="str">
        <x:v>Disposed Off</x:v>
      </x:c>
      <x:c r="G23114" t="str">
        <x:v>https://indian-high-court-judgments.s3.ap-south-1.amazonaws.com/data/pdf/year=2026/court=2_5/bench=cmis/HPHC010455732026_1_2026-08-06.pdf</x:v>
      </x:c>
    </x:row>
    <x:row r="23115">
      <x:c r="A23115" t="str">
        <x:v>HPHC010179422024</x:v>
      </x:c>
      <x:c r="B23115" t="str">
        <x:v>CWP/4561/2025 of SURESH AND OTHERS Vs M/S JP POWER GRID LTD AND ANOTHER</x:v>
      </x:c>
      <x:c r="C23115" t="str">
        <x:v>2026-08-07</x:v>
      </x:c>
      <x:c r="D23115" t="str">
        <x:v>High Court of Himachal Pradesh</x:v>
      </x:c>
      <x:c r="E23115" t="str">
        <x:v>HON'BLE MS. JUSTICE JYOTSNA REWAL DUA</x:v>
      </x:c>
      <x:c r="F23115" t="str">
        <x:v>Disposed Off</x:v>
      </x:c>
      <x:c r="G23115" t="str">
        <x:v>https://indian-high-court-judgments.s3.ap-south-1.amazonaws.com/data/pdf/year=2026/court=2_5/bench=cmis/HPHC010179422024_1_2026-08-07.pdf</x:v>
      </x:c>
    </x:row>
    <x:row r="23116">
      <x:c r="A23116" t="str">
        <x:v>HPHC010359842026</x:v>
      </x:c>
      <x:c r="B23116" t="str">
        <x:v>CWP/13671/2026 of VIKAS PATHANIA Vs Himachal Road Transport Corporation</x:v>
      </x:c>
      <x:c r="C23116" t="str">
        <x:v>2026-08-13</x:v>
      </x:c>
      <x:c r="D23116" t="str">
        <x:v>High Court of Himachal Pradesh</x:v>
      </x:c>
      <x:c r="E23116" t="str">
        <x:v>HON'BLE MR. JUSTICE AJAY MOHAN GOEL</x:v>
      </x:c>
      <x:c r="F23116" t="str">
        <x:v>Disposed Off</x:v>
      </x:c>
      <x:c r="G23116" t="str">
        <x:v>https://indian-high-court-judgments.s3.ap-south-1.amazonaws.com/data/pdf/year=2026/court=2_5/bench=cmis/HPHC010359842026_1_2026-08-13.pdf</x:v>
      </x:c>
    </x:row>
    <x:row r="23117">
      <x:c r="A23117" t="str">
        <x:v>HPHC010432982026</x:v>
      </x:c>
      <x:c r="B23117" t="str">
        <x:v>CWP/13084/2026 of RAHUL KUMAR Vs State of Himachal Pradesh</x:v>
      </x:c>
      <x:c r="C23117" t="str">
        <x:v>2026-08-06</x:v>
      </x:c>
      <x:c r="D23117" t="str">
        <x:v>High Court of Himachal Pradesh</x:v>
      </x:c>
      <x:c r="E23117" t="str">
        <x:v>HON'BLE MR. JUSTICE AJAY MOHAN GOEL</x:v>
      </x:c>
      <x:c r="F23117" t="str">
        <x:v>Disposed Off</x:v>
      </x:c>
      <x:c r="G23117" t="str">
        <x:v>https://indian-high-court-judgments.s3.ap-south-1.amazonaws.com/data/pdf/year=2026/court=2_5/bench=cmis/HPHC010432982026_1_2026-08-06.pdf</x:v>
      </x:c>
    </x:row>
    <x:row r="23118">
      <x:c r="A23118" t="str">
        <x:v>HPHC010458902025</x:v>
      </x:c>
      <x:c r="B23118" t="str">
        <x:v>CWP/12266/2025 of M/S ASHAPURI STONE CRUSHER Vs THE STATE OF HP AND ANOTHER</x:v>
      </x:c>
      <x:c r="C23118" t="str">
        <x:v>2026-08-11</x:v>
      </x:c>
      <x:c r="D23118" t="str">
        <x:v>High Court of Himachal Pradesh</x:v>
      </x:c>
      <x:c r="E23118" t="str">
        <x:v>HON'BLE MR. JUSTICE VIVEK SINGH THAKUR,HON'BLE MR. JUSTICE RANJAN SHARMA</x:v>
      </x:c>
      <x:c r="F23118" t="str">
        <x:v>Disposed Off</x:v>
      </x:c>
      <x:c r="G23118" t="str">
        <x:v>https://indian-high-court-judgments.s3.ap-south-1.amazonaws.com/data/pdf/year=2026/court=2_5/bench=cmis/HPHC010458902025_1_2026-08-11.pdf</x:v>
      </x:c>
    </x:row>
    <x:row r="23119">
      <x:c r="A23119" t="str">
        <x:v>HPHC010236792025</x:v>
      </x:c>
      <x:c r="B23119" t="str">
        <x:v>CWP/7165/2025 of M/S HSD STONE CRUSHER Vs THE HPSEBL AND OTHERS</x:v>
      </x:c>
      <x:c r="C23119" t="str">
        <x:v>2026-08-11</x:v>
      </x:c>
      <x:c r="D23119" t="str">
        <x:v>High Court of Himachal Pradesh</x:v>
      </x:c>
      <x:c r="E23119" t="str">
        <x:v>HON'BLE MR. JUSTICE VIVEK SINGH THAKUR,HON'BLE MR. JUSTICE RANJAN SHARMA</x:v>
      </x:c>
      <x:c r="F23119" t="str">
        <x:v>Disposed Off</x:v>
      </x:c>
      <x:c r="G23119" t="str">
        <x:v>https://indian-high-court-judgments.s3.ap-south-1.amazonaws.com/data/pdf/year=2026/court=2_5/bench=cmis/HPHC010236792025_1_2026-08-11.pdf</x:v>
      </x:c>
    </x:row>
    <x:row r="23120">
      <x:c r="A23120" t="str">
        <x:v>HPHC010534892026</x:v>
      </x:c>
      <x:c r="B23120" t="str">
        <x:v>CWP/13880/2026 of SURENDER KUMAR Vs THE STATE OF HP AND OTHERS</x:v>
      </x:c>
      <x:c r="C23120" t="str">
        <x:v>2026-08-13</x:v>
      </x:c>
      <x:c r="D23120" t="str">
        <x:v>High Court of Himachal Pradesh</x:v>
      </x:c>
      <x:c r="E23120" t="str">
        <x:v>HON'BLE MR. JUSTICE AJAY MOHAN GOEL</x:v>
      </x:c>
      <x:c r="F23120" t="str">
        <x:v>Disposed Off</x:v>
      </x:c>
      <x:c r="G23120" t="str">
        <x:v>https://indian-high-court-judgments.s3.ap-south-1.amazonaws.com/data/pdf/year=2026/court=2_5/bench=cmis/HPHC010534892026_1_2026-08-13.pdf</x:v>
      </x:c>
    </x:row>
    <x:row r="23121">
      <x:c r="A23121" t="str">
        <x:v>HPHC010455652026</x:v>
      </x:c>
      <x:c r="B23121" t="str">
        <x:v>CWP/13204/2026 of SHUBUM KUMARI Vs State of Himachal Pradesh</x:v>
      </x:c>
      <x:c r="C23121" t="str">
        <x:v>2026-08-06</x:v>
      </x:c>
      <x:c r="D23121" t="str">
        <x:v>High Court of Himachal Pradesh</x:v>
      </x:c>
      <x:c r="E23121" t="str">
        <x:v>HON'BLE MR. JUSTICE AJAY MOHAN GOEL</x:v>
      </x:c>
      <x:c r="F23121" t="str">
        <x:v>Disposed Off</x:v>
      </x:c>
      <x:c r="G23121" t="str">
        <x:v>https://indian-high-court-judgments.s3.ap-south-1.amazonaws.com/data/pdf/year=2026/court=2_5/bench=cmis/HPHC010455652026_1_2026-08-06.pdf</x:v>
      </x:c>
    </x:row>
    <x:row r="23122">
      <x:c r="A23122" t="str">
        <x:v>HPHC010382132024</x:v>
      </x:c>
      <x:c r="B23122" t="str">
        <x:v>CWP/8562/2024 of M/s LAKHWINDER SINGH STONE CRUSHER UNIT 3 Vs HPSEBL AND ORS</x:v>
      </x:c>
      <x:c r="C23122" t="str">
        <x:v>2026-08-11</x:v>
      </x:c>
      <x:c r="D23122" t="str">
        <x:v>High Court of Himachal Pradesh</x:v>
      </x:c>
      <x:c r="E23122" t="str">
        <x:v>HON'BLE MR. JUSTICE VIVEK SINGH THAKUR,HON'BLE MR. JUSTICE RANJAN SHARMA</x:v>
      </x:c>
      <x:c r="F23122" t="str">
        <x:v>Disposed Off</x:v>
      </x:c>
      <x:c r="G23122" t="str">
        <x:v>https://indian-high-court-judgments.s3.ap-south-1.amazonaws.com/data/pdf/year=2026/court=2_5/bench=cmis/HPHC010382132024_1_2026-08-11.pdf</x:v>
      </x:c>
    </x:row>
    <x:row r="23123">
      <x:c r="A23123" t="str">
        <x:v>HPHC010391182026</x:v>
      </x:c>
      <x:c r="B23123" t="str">
        <x:v>CWP/12974/2026 of VINAY MOHAN Vs State of Himachal Pradesh</x:v>
      </x:c>
      <x:c r="C23123" t="str">
        <x:v>2026-08-04</x:v>
      </x:c>
      <x:c r="D23123" t="str">
        <x:v>High Court of Himachal Pradesh</x:v>
      </x:c>
      <x:c r="E23123" t="str">
        <x:v>HON'BLE MR. JUSTICE AJAY MOHAN GOEL</x:v>
      </x:c>
      <x:c r="F23123" t="str">
        <x:v>Disposed Off</x:v>
      </x:c>
      <x:c r="G23123" t="str">
        <x:v>https://indian-high-court-judgments.s3.ap-south-1.amazonaws.com/data/pdf/year=2026/court=2_5/bench=cmis/HPHC010391182026_1_2026-08-04.pdf</x:v>
      </x:c>
    </x:row>
    <x:row r="23124">
      <x:c r="A23124" t="str">
        <x:v>HPHC010297202026</x:v>
      </x:c>
      <x:c r="B23124" t="str">
        <x:v>CRMPM/854/2026 of MULKH RAJ Vs STATE OF HP</x:v>
      </x:c>
      <x:c r="C23124" t="str">
        <x:v>2026-08-05</x:v>
      </x:c>
      <x:c r="D23124" t="str">
        <x:v>High Court of Himachal Pradesh</x:v>
      </x:c>
      <x:c r="E23124" t="str">
        <x:v>HON'BLE MR. JUSTICE RAKESH KAINTHLA</x:v>
      </x:c>
      <x:c r="F23124" t="str">
        <x:v>Dismissed</x:v>
      </x:c>
      <x:c r="G23124" t="str">
        <x:v>https://indian-high-court-judgments.s3.ap-south-1.amazonaws.com/data/pdf/year=2026/court=2_5/bench=cmis/HPHC010297202026_1_2026-08-05.pdf</x:v>
      </x:c>
    </x:row>
    <x:row r="23125">
      <x:c r="A23125" t="str">
        <x:v>HPHC010570682025</x:v>
      </x:c>
      <x:c r="B23125" t="str">
        <x:v>FAO(FC)/3/2026 of Isha Kumari Vs Manoj Kumar</x:v>
      </x:c>
      <x:c r="C23125" t="str">
        <x:v>2026-08-06</x:v>
      </x:c>
      <x:c r="D23125" t="str">
        <x:v>High Court of Himachal Pradesh</x:v>
      </x:c>
      <x:c r="E23125" t="str">
        <x:v>HON'BLE MR. JUSTICE VIVEK SINGH THAKUR,HON'BLE MR. JUSTICE RANJAN SHARMA</x:v>
      </x:c>
      <x:c r="F23125" t="str">
        <x:v>Disposed Off</x:v>
      </x:c>
      <x:c r="G23125" t="str">
        <x:v>https://indian-high-court-judgments.s3.ap-south-1.amazonaws.com/data/pdf/year=2026/court=2_5/bench=cmis/HPHC010570682025_1_2026-08-06.pdf</x:v>
      </x:c>
    </x:row>
    <x:row r="23126">
      <x:c r="A23126" t="str">
        <x:v>HPHC010372452026</x:v>
      </x:c>
      <x:c r="B23126" t="str">
        <x:v>EX.P./1546/2026 of PRADEEP KUMAR Vs STATE OF HP</x:v>
      </x:c>
      <x:c r="C23126" t="str">
        <x:v>2026-08-05</x:v>
      </x:c>
      <x:c r="D23126" t="str">
        <x:v>High Court of Himachal Pradesh</x:v>
      </x:c>
      <x:c r="E23126" t="str">
        <x:v>HON'BLE MR. JUSTICE AJAY MOHAN GOEL</x:v>
      </x:c>
      <x:c r="F23126" t="str">
        <x:v>Disposed Off</x:v>
      </x:c>
      <x:c r="G23126" t="str">
        <x:v>https://indian-high-court-judgments.s3.ap-south-1.amazonaws.com/data/pdf/year=2026/court=2_5/bench=cmis/HPHC010372452026_1_2026-08-05.pdf</x:v>
      </x:c>
    </x:row>
    <x:row r="23127">
      <x:c r="A23127" t="str">
        <x:v>HPHC010307512026</x:v>
      </x:c>
      <x:c r="B23127" t="str">
        <x:v>OMPM/350/2026 of NHAI Vs KESHAV AND OTHERS</x:v>
      </x:c>
      <x:c r="C23127" t="str">
        <x:v>2026-08-05</x:v>
      </x:c>
      <x:c r="D23127" t="str">
        <x:v>High Court of Himachal Pradesh</x:v>
      </x:c>
      <x:c r="E23127" t="str">
        <x:v>HON'BLE MR. JUSTICE VIRENDER SINGH</x:v>
      </x:c>
      <x:c r="F23127" t="str">
        <x:v>Allowed</x:v>
      </x:c>
      <x:c r="G23127" t="str">
        <x:v>https://indian-high-court-judgments.s3.ap-south-1.amazonaws.com/data/pdf/year=2026/court=2_5/bench=cmis/HPHC010307512026_1_2026-08-05.pdf</x:v>
      </x:c>
    </x:row>
    <x:row r="23128">
      <x:c r="A23128" t="str">
        <x:v>HPHC010807982025</x:v>
      </x:c>
      <x:c r="B23128" t="str">
        <x:v>CWP/20395/2025 of SARITA DEVI Vs THE STATE OF HP AND OTHERS</x:v>
      </x:c>
      <x:c r="C23128" t="str">
        <x:v>2026-08-12</x:v>
      </x:c>
      <x:c r="D23128" t="str">
        <x:v>High Court of Himachal Pradesh</x:v>
      </x:c>
      <x:c r="E23128" t="str">
        <x:v>HON'BLE MR. JUSTICE AJAY MOHAN GOEL</x:v>
      </x:c>
      <x:c r="F23128" t="str">
        <x:v>Disposed Off</x:v>
      </x:c>
      <x:c r="G23128" t="str">
        <x:v>https://indian-high-court-judgments.s3.ap-south-1.amazonaws.com/data/pdf/year=2026/court=2_5/bench=cmis/HPHC010807982025_1_2026-08-12.pdf</x:v>
      </x:c>
    </x:row>
    <x:row r="23129">
      <x:c r="A23129" t="str">
        <x:v>HPHC010044772026</x:v>
      </x:c>
      <x:c r="B23129" t="str">
        <x:v>OMPM/184/2026 of NHAI Vs LAL SINGH (deceased) through LRs AND OTHERS</x:v>
      </x:c>
      <x:c r="C23129" t="str">
        <x:v>2026-08-06</x:v>
      </x:c>
      <x:c r="D23129" t="str">
        <x:v>High Court of Himachal Pradesh</x:v>
      </x:c>
      <x:c r="E23129" t="str">
        <x:v>HON'BLE  MR. JUSTICE ROMESH VERMA</x:v>
      </x:c>
      <x:c r="F23129" t="str">
        <x:v>DELAY CONDONATED/REJECTED.</x:v>
      </x:c>
      <x:c r="G23129" t="str">
        <x:v>https://indian-high-court-judgments.s3.ap-south-1.amazonaws.com/data/pdf/year=2026/court=2_5/bench=cmis/HPHC010044772026_1_2026-08-06.pdf</x:v>
      </x:c>
    </x:row>
    <x:row r="23130">
      <x:c r="A23130" t="str">
        <x:v>HPHC010423232026</x:v>
      </x:c>
      <x:c r="B23130" t="str">
        <x:v>CWP/13366/2026 of THE MANAGING DIRECTOR M/S TIDAL LABORATORIES PVT LTD AND ANR Vs VIKRAM SINGH</x:v>
      </x:c>
      <x:c r="C23130" t="str">
        <x:v>2026-08-06</x:v>
      </x:c>
      <x:c r="D23130" t="str">
        <x:v>High Court of Himachal Pradesh</x:v>
      </x:c>
      <x:c r="E23130" t="str">
        <x:v>HON'BLE MS. JUSTICE JYOTSNA REWAL DUA</x:v>
      </x:c>
      <x:c r="F23130" t="str">
        <x:v>Disposed Off</x:v>
      </x:c>
      <x:c r="G23130" t="str">
        <x:v>https://indian-high-court-judgments.s3.ap-south-1.amazonaws.com/data/pdf/year=2026/court=2_5/bench=cmis/HPHC010423232026_1_2026-08-06.pdf</x:v>
      </x:c>
    </x:row>
    <x:row r="23131">
      <x:c r="A23131" t="str">
        <x:v>HPHC010359632026</x:v>
      </x:c>
      <x:c r="B23131" t="str">
        <x:v>CWP/13634/2026 of RAJENDER SINGH Vs THE STATE OF HP AND OTHERS</x:v>
      </x:c>
      <x:c r="C23131" t="str">
        <x:v>2026-08-11</x:v>
      </x:c>
      <x:c r="D23131" t="str">
        <x:v>High Court of Himachal Pradesh</x:v>
      </x:c>
      <x:c r="E23131" t="str">
        <x:v>HON'BLE MR. JUSTICE AJAY MOHAN GOEL</x:v>
      </x:c>
      <x:c r="F23131" t="str">
        <x:v>Disposed Off</x:v>
      </x:c>
      <x:c r="G23131" t="str">
        <x:v>https://indian-high-court-judgments.s3.ap-south-1.amazonaws.com/data/pdf/year=2026/court=2_5/bench=cmis/HPHC010359632026_1_2026-08-11.pdf</x:v>
      </x:c>
    </x:row>
    <x:row r="23132">
      <x:c r="A23132" t="str">
        <x:v>HPHC010487372026</x:v>
      </x:c>
      <x:c r="B23132" t="str">
        <x:v>COPC/1069/2026 of AJAY SHARMA Vs ANJU SHARMA</x:v>
      </x:c>
      <x:c r="C23132" t="str">
        <x:v>2026-08-12</x:v>
      </x:c>
      <x:c r="D23132" t="str">
        <x:v>High Court of Himachal Pradesh</x:v>
      </x:c>
      <x:c r="E23132" t="str">
        <x:v>HON'BLE MR. JUSTICE VIRENDER SINGH</x:v>
      </x:c>
      <x:c r="F23132" t="str">
        <x:v>Disposed Off</x:v>
      </x:c>
      <x:c r="G23132" t="str">
        <x:v>https://indian-high-court-judgments.s3.ap-south-1.amazonaws.com/data/pdf/year=2026/court=2_5/bench=cmis/HPHC010487372026_1_2026-08-12.pdf</x:v>
      </x:c>
    </x:row>
    <x:row r="23133">
      <x:c r="A23133" t="str">
        <x:v>HPHC010362332026</x:v>
      </x:c>
      <x:c r="B23133" t="str">
        <x:v>EX.P./1561/2026 of MEENA DEVI Vs Rakesh Kanwar</x:v>
      </x:c>
      <x:c r="C23133" t="str">
        <x:v>2026-08-13</x:v>
      </x:c>
      <x:c r="D23133" t="str">
        <x:v>High Court of Himachal Pradesh</x:v>
      </x:c>
      <x:c r="E23133" t="str">
        <x:v>HON'BLE THE CHIEF JUSTICE GURMEET SINGH SANDHAWALIA,HON'BLE MR. JUSTICE BIPIN CHANDER NEGI</x:v>
      </x:c>
      <x:c r="F23133" t="str">
        <x:v>Disposed Off</x:v>
      </x:c>
      <x:c r="G23133" t="str">
        <x:v>https://indian-high-court-judgments.s3.ap-south-1.amazonaws.com/data/pdf/year=2026/court=2_5/bench=cmis/HPHC010362332026_1_2026-08-13.pdf</x:v>
      </x:c>
    </x:row>
    <x:row r="23134">
      <x:c r="A23134" t="str">
        <x:v>HPHC010464762026</x:v>
      </x:c>
      <x:c r="B23134" t="str">
        <x:v>CMP/18882/2026 of SATYA DEVI Vs THE STATE OF HP AND OTHERS</x:v>
      </x:c>
      <x:c r="C23134" t="str">
        <x:v>2026-08-04</x:v>
      </x:c>
      <x:c r="D23134" t="str">
        <x:v>High Court of Himachal Pradesh</x:v>
      </x:c>
      <x:c r="E23134" t="str">
        <x:v>HON'BLE MR. JUSTICE AJAY MOHAN GOEL</x:v>
      </x:c>
      <x:c r="F23134" t="str">
        <x:v>Disposed Off</x:v>
      </x:c>
      <x:c r="G23134" t="str">
        <x:v>https://indian-high-court-judgments.s3.ap-south-1.amazonaws.com/data/pdf/year=2026/court=2_5/bench=cmis/HPHC010464762026_1_2026-08-04.pdf</x:v>
      </x:c>
    </x:row>
    <x:row r="23135">
      <x:c r="A23135" t="str">
        <x:v>HPHC010433182026</x:v>
      </x:c>
      <x:c r="B23135" t="str">
        <x:v>CWP/13002/2026 of KHEM SINGH Vs HPSEBL</x:v>
      </x:c>
      <x:c r="C23135" t="str">
        <x:v>2026-08-05</x:v>
      </x:c>
      <x:c r="D23135" t="str">
        <x:v>High Court of Himachal Pradesh</x:v>
      </x:c>
      <x:c r="E23135" t="str">
        <x:v>HON'BLE MR. JUSTICE AJAY MOHAN GOEL</x:v>
      </x:c>
      <x:c r="F23135" t="str">
        <x:v>Disposed Off</x:v>
      </x:c>
      <x:c r="G23135" t="str">
        <x:v>https://indian-high-court-judgments.s3.ap-south-1.amazonaws.com/data/pdf/year=2026/court=2_5/bench=cmis/HPHC010433182026_1_2026-08-05.pdf</x:v>
      </x:c>
    </x:row>
    <x:row r="23136">
      <x:c r="A23136" t="str">
        <x:v>HPHC010433272026</x:v>
      </x:c>
      <x:c r="B23136" t="str">
        <x:v>CWP/13212/2026 of SUNITA KASHYAP Vs HPSEBL</x:v>
      </x:c>
      <x:c r="C23136" t="str">
        <x:v>2026-08-07</x:v>
      </x:c>
      <x:c r="D23136" t="str">
        <x:v>High Court of Himachal Pradesh</x:v>
      </x:c>
      <x:c r="E23136" t="str">
        <x:v>HON'BLE MR. JUSTICE AJAY MOHAN GOEL</x:v>
      </x:c>
      <x:c r="F23136" t="str">
        <x:v>Disposed Off</x:v>
      </x:c>
      <x:c r="G23136" t="str">
        <x:v>https://indian-high-court-judgments.s3.ap-south-1.amazonaws.com/data/pdf/year=2026/court=2_5/bench=cmis/HPHC010433272026_1_2026-08-07.pdf</x:v>
      </x:c>
    </x:row>
    <x:row r="23137">
      <x:c r="A23137" t="str">
        <x:v>HPHC010669102025</x:v>
      </x:c>
      <x:c r="B23137" t="str">
        <x:v>EX.P./2469/2025 of BANKA RAM Vs STATE OF HP AND OTHERS</x:v>
      </x:c>
      <x:c r="C23137" t="str">
        <x:v>2026-08-11</x:v>
      </x:c>
      <x:c r="D23137" t="str">
        <x:v>High Court of Himachal Pradesh</x:v>
      </x:c>
      <x:c r="E23137" t="str">
        <x:v>HON'BLE MR. JUSTICE AJAY MOHAN GOEL</x:v>
      </x:c>
      <x:c r="F23137" t="str">
        <x:v>Disposed Off</x:v>
      </x:c>
      <x:c r="G23137" t="str">
        <x:v>https://indian-high-court-judgments.s3.ap-south-1.amazonaws.com/data/pdf/year=2026/court=2_5/bench=cmis/HPHC010669102025_1_2026-08-11.pdf</x:v>
      </x:c>
    </x:row>
    <x:row r="23138">
      <x:c r="A23138" t="str">
        <x:v>HPHC010322712026</x:v>
      </x:c>
      <x:c r="B23138" t="str">
        <x:v>CWP/13015/2026 of DEVI SINGH DARHEL AND OTHERS Vs STATE OF HP AND OTHERS</x:v>
      </x:c>
      <x:c r="C23138" t="str">
        <x:v>2026-08-05</x:v>
      </x:c>
      <x:c r="D23138" t="str">
        <x:v>High Court of Himachal Pradesh</x:v>
      </x:c>
      <x:c r="E23138" t="str">
        <x:v>HON'BLE MR. JUSTICE AJAY MOHAN GOEL</x:v>
      </x:c>
      <x:c r="F23138" t="str">
        <x:v>Disposed Off</x:v>
      </x:c>
      <x:c r="G23138" t="str">
        <x:v>https://indian-high-court-judgments.s3.ap-south-1.amazonaws.com/data/pdf/year=2026/court=2_5/bench=cmis/HPHC010322712026_1_2026-08-05.pdf</x:v>
      </x:c>
    </x:row>
    <x:row r="23139">
      <x:c r="A23139" t="str">
        <x:v>HPHC010482582026</x:v>
      </x:c>
      <x:c r="B23139" t="str">
        <x:v>CRMPM/1359/2026 of KARAM DEEN Vs STATE OF HP</x:v>
      </x:c>
      <x:c r="C23139" t="str">
        <x:v>2026-08-12</x:v>
      </x:c>
      <x:c r="D23139" t="str">
        <x:v>High Court of Himachal Pradesh</x:v>
      </x:c>
      <x:c r="E23139" t="str">
        <x:v>HON'BLE  MR. JUSTICE SANDEEP SHARMA</x:v>
      </x:c>
      <x:c r="F23139" t="str">
        <x:v>Disposed Off</x:v>
      </x:c>
      <x:c r="G23139" t="str">
        <x:v>https://indian-high-court-judgments.s3.ap-south-1.amazonaws.com/data/pdf/year=2026/court=2_5/bench=cmis/HPHC010482582026_1_2026-08-12.pdf</x:v>
      </x:c>
    </x:row>
    <x:row r="23140">
      <x:c r="A23140" t="str">
        <x:v>HPHC010443752026</x:v>
      </x:c>
      <x:c r="B23140" t="str">
        <x:v>CWP/13775/2026 of ASHWANI KUMAR Vs THE STATE OF HP AND ANR</x:v>
      </x:c>
      <x:c r="C23140" t="str">
        <x:v>2026-08-13</x:v>
      </x:c>
      <x:c r="D23140" t="str">
        <x:v>High Court of Himachal Pradesh</x:v>
      </x:c>
      <x:c r="E23140" t="str">
        <x:v>HON'BLE MR. JUSTICE AJAY MOHAN GOEL</x:v>
      </x:c>
      <x:c r="F23140" t="str">
        <x:v>Disposed Off</x:v>
      </x:c>
      <x:c r="G23140" t="str">
        <x:v>https://indian-high-court-judgments.s3.ap-south-1.amazonaws.com/data/pdf/year=2026/court=2_5/bench=cmis/HPHC010443752026_1_2026-08-13.pdf</x:v>
      </x:c>
    </x:row>
    <x:row r="23141">
      <x:c r="A23141" t="str">
        <x:v>HPHC010443592026</x:v>
      </x:c>
      <x:c r="B23141" t="str">
        <x:v>CWP/13773/2026 of SUKHVINDER SINGH Vs THE STATE OF HP AND OTHERS</x:v>
      </x:c>
      <x:c r="C23141" t="str">
        <x:v>2026-08-13</x:v>
      </x:c>
      <x:c r="D23141" t="str">
        <x:v>High Court of Himachal Pradesh</x:v>
      </x:c>
      <x:c r="E23141" t="str">
        <x:v>HON'BLE MR. JUSTICE AJAY MOHAN GOEL</x:v>
      </x:c>
      <x:c r="F23141" t="str">
        <x:v>Disposed Off</x:v>
      </x:c>
      <x:c r="G23141" t="str">
        <x:v>https://indian-high-court-judgments.s3.ap-south-1.amazonaws.com/data/pdf/year=2026/court=2_5/bench=cmis/HPHC010443592026_1_2026-08-13.pdf</x:v>
      </x:c>
    </x:row>
    <x:row r="23142">
      <x:c r="A23142" t="str">
        <x:v>HPHC010451412026</x:v>
      </x:c>
      <x:c r="B23142" t="str">
        <x:v>COPC/1010/2026 of LACHHI RAM Vs PAWNESH KUMAR SHARMA</x:v>
      </x:c>
      <x:c r="C23142" t="str">
        <x:v>2026-08-07</x:v>
      </x:c>
      <x:c r="D23142" t="str">
        <x:v>High Court of Himachal Pradesh</x:v>
      </x:c>
      <x:c r="E23142" t="str">
        <x:v>HON'BLE MR. JUSTICE VIRENDER SINGH</x:v>
      </x:c>
      <x:c r="F23142" t="str">
        <x:v>Disposed Off</x:v>
      </x:c>
      <x:c r="G23142" t="str">
        <x:v>https://indian-high-court-judgments.s3.ap-south-1.amazonaws.com/data/pdf/year=2026/court=2_5/bench=cmis/HPHC010451412026_1_2026-08-07.pdf</x:v>
      </x:c>
    </x:row>
    <x:row r="23143">
      <x:c r="A23143" t="str">
        <x:v>HPHC010409032026</x:v>
      </x:c>
      <x:c r="B23143" t="str">
        <x:v>CWP/13220/2026 of PUSHAP LATA AND ORS Vs State of Himachal Pradesh</x:v>
      </x:c>
      <x:c r="C23143" t="str">
        <x:v>2026-08-06</x:v>
      </x:c>
      <x:c r="D23143" t="str">
        <x:v>High Court of Himachal Pradesh</x:v>
      </x:c>
      <x:c r="E23143" t="str">
        <x:v>HON'BLE MR. JUSTICE AJAY MOHAN GOEL</x:v>
      </x:c>
      <x:c r="F23143" t="str">
        <x:v>Disposed Off</x:v>
      </x:c>
      <x:c r="G23143" t="str">
        <x:v>https://indian-high-court-judgments.s3.ap-south-1.amazonaws.com/data/pdf/year=2026/court=2_5/bench=cmis/HPHC010409032026_1_2026-08-06.pdf</x:v>
      </x:c>
    </x:row>
    <x:row r="23144">
      <x:c r="A23144" t="str">
        <x:v>HPHC010131392025</x:v>
      </x:c>
      <x:c r="B23144" t="str">
        <x:v>COPC/408/2025 of GIAN CHAND AND OTHERS Vs RAKESH KANWAR AND OTHERS</x:v>
      </x:c>
      <x:c r="C23144" t="str">
        <x:v>2026-08-05</x:v>
      </x:c>
      <x:c r="D23144" t="str">
        <x:v>High Court of Himachal Pradesh</x:v>
      </x:c>
      <x:c r="E23144" t="str">
        <x:v>HON'BLE  MR. JUSTICE ROMESH VERMA</x:v>
      </x:c>
      <x:c r="F23144" t="str">
        <x:v>Disposed Off</x:v>
      </x:c>
      <x:c r="G23144" t="str">
        <x:v>https://indian-high-court-judgments.s3.ap-south-1.amazonaws.com/data/pdf/year=2026/court=2_5/bench=cmis/HPHC010131392025_1_2026-08-05.pdf</x:v>
      </x:c>
    </x:row>
    <x:row r="23145">
      <x:c r="A23145" t="str">
        <x:v>HPHC010074672015</x:v>
      </x:c>
      <x:c r="B23145" t="str">
        <x:v>CWP/2138/2015 of SANT RAM Vs THE FINANCIAL COMMISSIONER</x:v>
      </x:c>
      <x:c r="C23145" t="str">
        <x:v>2026-08-14</x:v>
      </x:c>
      <x:c r="D23145" t="str">
        <x:v>High Court of Himachal Pradesh</x:v>
      </x:c>
      <x:c r="E23145" t="str">
        <x:v>HON'BLE MR. JUSTICE RANJAN SHARMA</x:v>
      </x:c>
      <x:c r="F23145" t="str">
        <x:v>Disposed Off</x:v>
      </x:c>
      <x:c r="G23145" t="str">
        <x:v>https://indian-high-court-judgments.s3.ap-south-1.amazonaws.com/data/pdf/year=2026/court=2_5/bench=cmis/HPHC010074672015_1_2026-08-14.pdf</x:v>
      </x:c>
    </x:row>
    <x:row r="23146">
      <x:c r="A23146" t="str">
        <x:v>HPHC010018692026</x:v>
      </x:c>
      <x:c r="B23146" t="str">
        <x:v>CWP/1180/2026 of SHANKAR LAL Vs THE STATE OF HP AND OTHERS</x:v>
      </x:c>
      <x:c r="C23146" t="str">
        <x:v>2026-08-10</x:v>
      </x:c>
      <x:c r="D23146" t="str">
        <x:v>High Court of Himachal Pradesh</x:v>
      </x:c>
      <x:c r="E23146" t="str">
        <x:v>HON'BLE MR. JUSTICE AJAY MOHAN GOEL</x:v>
      </x:c>
      <x:c r="F23146" t="str">
        <x:v>Disposed Off</x:v>
      </x:c>
      <x:c r="G23146" t="str">
        <x:v>https://indian-high-court-judgments.s3.ap-south-1.amazonaws.com/data/pdf/year=2026/court=2_5/bench=cmis/HPHC010018692026_1_2026-08-10.pdf</x:v>
      </x:c>
    </x:row>
    <x:row r="23147">
      <x:c r="A23147" t="str">
        <x:v>HPHC010531592024</x:v>
      </x:c>
      <x:c r="B23147" t="str">
        <x:v>CWP/11986/2024 of M/S NEW RANDHAWA STONE CRUSHER Vs THE STATE OF HP AND OTHERS</x:v>
      </x:c>
      <x:c r="C23147" t="str">
        <x:v>2026-08-11</x:v>
      </x:c>
      <x:c r="D23147" t="str">
        <x:v>High Court of Himachal Pradesh</x:v>
      </x:c>
      <x:c r="E23147" t="str">
        <x:v>HON'BLE MR. JUSTICE VIVEK SINGH THAKUR,HON'BLE MR. JUSTICE RANJAN SHARMA</x:v>
      </x:c>
      <x:c r="F23147" t="str">
        <x:v>Disposed Off</x:v>
      </x:c>
      <x:c r="G23147" t="str">
        <x:v>https://indian-high-court-judgments.s3.ap-south-1.amazonaws.com/data/pdf/year=2026/court=2_5/bench=cmis/HPHC010531592024_1_2026-08-11.pdf</x:v>
      </x:c>
    </x:row>
    <x:row r="23148">
      <x:c r="A23148" t="str">
        <x:v>HPHC010228922026</x:v>
      </x:c>
      <x:c r="B23148" t="str">
        <x:v>CMP.M/586/2026 of STATE OF HP AND OTHERS Vs Gurdassi</x:v>
      </x:c>
      <x:c r="C23148" t="str">
        <x:v>2026-08-06</x:v>
      </x:c>
      <x:c r="D23148" t="str">
        <x:v>High Court of Himachal Pradesh</x:v>
      </x:c>
      <x:c r="E23148" t="str">
        <x:v>HON'BLE MR. JUSTICE SUSHIL KUKREJA</x:v>
      </x:c>
      <x:c r="F23148" t="str">
        <x:v>Disposed Off</x:v>
      </x:c>
      <x:c r="G23148" t="str">
        <x:v>https://indian-high-court-judgments.s3.ap-south-1.amazonaws.com/data/pdf/year=2026/court=2_5/bench=cmis/HPHC010228922026_1_2026-08-06.pdf</x:v>
      </x:c>
    </x:row>
    <x:row r="23149">
      <x:c r="A23149" t="str">
        <x:v>HPHC010443532026</x:v>
      </x:c>
      <x:c r="B23149" t="str">
        <x:v>CWP/13677/2026 of VINKUSH Vs THE STATE OF HP AND OTHERS</x:v>
      </x:c>
      <x:c r="C23149" t="str">
        <x:v>2026-08-12</x:v>
      </x:c>
      <x:c r="D23149" t="str">
        <x:v>High Court of Himachal Pradesh</x:v>
      </x:c>
      <x:c r="E23149" t="str">
        <x:v>HON'BLE MR. JUSTICE AJAY MOHAN GOEL</x:v>
      </x:c>
      <x:c r="F23149" t="str">
        <x:v>Disposed Off</x:v>
      </x:c>
      <x:c r="G23149" t="str">
        <x:v>https://indian-high-court-judgments.s3.ap-south-1.amazonaws.com/data/pdf/year=2026/court=2_5/bench=cmis/HPHC010443532026_1_2026-08-12.pdf</x:v>
      </x:c>
    </x:row>
    <x:row r="23150">
      <x:c r="A23150" t="str">
        <x:v>HPHC010500342026</x:v>
      </x:c>
      <x:c r="B23150" t="str">
        <x:v>CRMPM/1448/2026 of MANPREET SINGH Vs THE STATE OF HP</x:v>
      </x:c>
      <x:c r="C23150" t="str">
        <x:v>2026-08-12</x:v>
      </x:c>
      <x:c r="D23150" t="str">
        <x:v>High Court of Himachal Pradesh</x:v>
      </x:c>
      <x:c r="E23150" t="str">
        <x:v>HON'BLE  MR. JUSTICE SANDEEP SHARMA</x:v>
      </x:c>
      <x:c r="F23150" t="str">
        <x:v>Disposed Off</x:v>
      </x:c>
      <x:c r="G23150" t="str">
        <x:v>https://indian-high-court-judgments.s3.ap-south-1.amazonaws.com/data/pdf/year=2026/court=2_5/bench=cmis/HPHC010500342026_1_2026-08-12.pdf</x:v>
      </x:c>
    </x:row>
    <x:row r="23151">
      <x:c r="A23151" t="str">
        <x:v>HPHC010439052026</x:v>
      </x:c>
      <x:c r="B23151" t="str">
        <x:v>CWP/13659/2026 of USHA DEVI Vs THE STATE OF HP AND OTHERS</x:v>
      </x:c>
      <x:c r="C23151" t="str">
        <x:v>2026-08-12</x:v>
      </x:c>
      <x:c r="D23151" t="str">
        <x:v>High Court of Himachal Pradesh</x:v>
      </x:c>
      <x:c r="E23151" t="str">
        <x:v>HON'BLE MR. JUSTICE AJAY MOHAN GOEL</x:v>
      </x:c>
      <x:c r="F23151" t="str">
        <x:v>Disposed Off</x:v>
      </x:c>
      <x:c r="G23151" t="str">
        <x:v>https://indian-high-court-judgments.s3.ap-south-1.amazonaws.com/data/pdf/year=2026/court=2_5/bench=cmis/HPHC010439052026_1_2026-08-12.pdf</x:v>
      </x:c>
    </x:row>
    <x:row r="23152">
      <x:c r="A23152" t="str">
        <x:v>HPHC010412002026</x:v>
      </x:c>
      <x:c r="B23152" t="str">
        <x:v>CRMP/3423/2026 of CHAMAN LAL Vs RAJESH KUMAR ALIAS RAJESH THAKUR</x:v>
      </x:c>
      <x:c r="C23152" t="str">
        <x:v>2026-08-13</x:v>
      </x:c>
      <x:c r="D23152" t="str">
        <x:v>High Court of Himachal Pradesh</x:v>
      </x:c>
      <x:c r="E23152" t="str">
        <x:v>HON'BLE  MR. JUSTICE SANDEEP SHARMA</x:v>
      </x:c>
      <x:c r="F23152" t="str">
        <x:v>Disposed Off</x:v>
      </x:c>
      <x:c r="G23152" t="str">
        <x:v>https://indian-high-court-judgments.s3.ap-south-1.amazonaws.com/data/pdf/year=2026/court=2_5/bench=cmis/HPHC010412002026_1_2026-08-13.pdf</x:v>
      </x:c>
    </x:row>
    <x:row r="23153">
      <x:c r="A23153" t="str">
        <x:v>HPHC010081932026</x:v>
      </x:c>
      <x:c r="B23153" t="str">
        <x:v>EX.P./595/2026 of SARLA DEVI Vs STATE OF HP AND OTHERS</x:v>
      </x:c>
      <x:c r="C23153" t="str">
        <x:v>2026-08-05</x:v>
      </x:c>
      <x:c r="D23153" t="str">
        <x:v>High Court of Himachal Pradesh</x:v>
      </x:c>
      <x:c r="E23153" t="str">
        <x:v>HON'BLE  MR. JUSTICE JIYA LAL BHARDWAJ</x:v>
      </x:c>
      <x:c r="F23153" t="str">
        <x:v>Disposed Off</x:v>
      </x:c>
      <x:c r="G23153" t="str">
        <x:v>https://indian-high-court-judgments.s3.ap-south-1.amazonaws.com/data/pdf/year=2026/court=2_5/bench=cmis/HPHC010081932026_1_2026-08-05.pdf</x:v>
      </x:c>
    </x:row>
    <x:row r="23154">
      <x:c r="A23154" t="str">
        <x:v>HPHC010476482026</x:v>
      </x:c>
      <x:c r="B23154" t="str">
        <x:v>CWP/13467/2026 of RAJENDER KUMAR Vs THE STATE OF HP AND OTHERS</x:v>
      </x:c>
      <x:c r="C23154" t="str">
        <x:v>2026-08-11</x:v>
      </x:c>
      <x:c r="D23154" t="str">
        <x:v>High Court of Himachal Pradesh</x:v>
      </x:c>
      <x:c r="E23154" t="str">
        <x:v>HON'BLE MR. JUSTICE AJAY MOHAN GOEL</x:v>
      </x:c>
      <x:c r="F23154" t="str">
        <x:v>Disposed Off</x:v>
      </x:c>
      <x:c r="G23154" t="str">
        <x:v>https://indian-high-court-judgments.s3.ap-south-1.amazonaws.com/data/pdf/year=2026/court=2_5/bench=cmis/HPHC010476482026_1_2026-08-11.pdf</x:v>
      </x:c>
    </x:row>
    <x:row r="23155">
      <x:c r="A23155" t="str">
        <x:v>HPHC010217122016</x:v>
      </x:c>
      <x:c r="B23155" t="str">
        <x:v>FAO/545/2016 of NIRMALA DEVI Vs NAND KISHORE SHARMA</x:v>
      </x:c>
      <x:c r="C23155" t="str">
        <x:v>2026-08-12</x:v>
      </x:c>
      <x:c r="D23155" t="str">
        <x:v>High Court of Himachal Pradesh</x:v>
      </x:c>
      <x:c r="E23155" t="str">
        <x:v>HON'BLE MR. JUSTICE SUSHIL KUKREJA</x:v>
      </x:c>
      <x:c r="F23155" t="str">
        <x:v>Disposed Off</x:v>
      </x:c>
      <x:c r="G23155" t="str">
        <x:v>https://indian-high-court-judgments.s3.ap-south-1.amazonaws.com/data/pdf/year=2026/court=2_5/bench=cmis/HPHC010217122016_1_2026-08-12.pdf</x:v>
      </x:c>
    </x:row>
    <x:row r="23156">
      <x:c r="A23156" t="str">
        <x:v>HPHC010131402026</x:v>
      </x:c>
      <x:c r="B23156" t="str">
        <x:v>CRMMO/229/2026 of SHUBHAM Vs STATE OF HP</x:v>
      </x:c>
      <x:c r="C23156" t="str">
        <x:v>2026-08-06</x:v>
      </x:c>
      <x:c r="D23156" t="str">
        <x:v>High Court of Himachal Pradesh</x:v>
      </x:c>
      <x:c r="E23156" t="str">
        <x:v>HON'BLE MR. JUSTICE RAKESH KAINTHLA</x:v>
      </x:c>
      <x:c r="F23156" t="str">
        <x:v>Allowed</x:v>
      </x:c>
      <x:c r="G23156" t="str">
        <x:v>https://indian-high-court-judgments.s3.ap-south-1.amazonaws.com/data/pdf/year=2026/court=2_5/bench=cmis/HPHC010131402026_1_2026-08-06.pdf</x:v>
      </x:c>
    </x:row>
    <x:row r="23157">
      <x:c r="A23157" t="str">
        <x:v>HPHC010439012026</x:v>
      </x:c>
      <x:c r="B23157" t="str">
        <x:v>CWP/13856/2026 of KAMLA DEVI Vs THE STATE OF HP AND OTHERS</x:v>
      </x:c>
      <x:c r="C23157" t="str">
        <x:v>2026-08-14</x:v>
      </x:c>
      <x:c r="D23157" t="str">
        <x:v>High Court of Himachal Pradesh</x:v>
      </x:c>
      <x:c r="E23157" t="str">
        <x:v>HON'BLE MR. JUSTICE AJAY MOHAN GOEL</x:v>
      </x:c>
      <x:c r="F23157" t="str">
        <x:v>Disposed Off</x:v>
      </x:c>
      <x:c r="G23157" t="str">
        <x:v>https://indian-high-court-judgments.s3.ap-south-1.amazonaws.com/data/pdf/year=2026/court=2_5/bench=cmis/HPHC010439012026_1_2026-08-14.pdf</x:v>
      </x:c>
    </x:row>
    <x:row r="23158">
      <x:c r="A23158" t="str">
        <x:v>HPHC010077832012</x:v>
      </x:c>
      <x:c r="B23158" t="str">
        <x:v>RSA/337/2012 of ROSHAN LAL Vs BIRBAL</x:v>
      </x:c>
      <x:c r="C23158" t="str">
        <x:v>2026-08-12</x:v>
      </x:c>
      <x:c r="D23158" t="str">
        <x:v>High Court of Himachal Pradesh</x:v>
      </x:c>
      <x:c r="E23158" t="str">
        <x:v>HON'BLE MR. JUSTICE RAKESH KAINTHLA</x:v>
      </x:c>
      <x:c r="F23158" t="str">
        <x:v>Dismissed</x:v>
      </x:c>
      <x:c r="G23158" t="str">
        <x:v>https://indian-high-court-judgments.s3.ap-south-1.amazonaws.com/data/pdf/year=2026/court=2_5/bench=cmis/HPHC010077832012_1_2026-08-12.pdf</x:v>
      </x:c>
    </x:row>
    <x:row r="23159">
      <x:c r="A23159" t="str">
        <x:v>HPHC010499882026</x:v>
      </x:c>
      <x:c r="B23159" t="str">
        <x:v>RSA/216/2026 of JAI LAL Vs RAM PAL SHARMA</x:v>
      </x:c>
      <x:c r="C23159" t="str">
        <x:v>2026-08-14</x:v>
      </x:c>
      <x:c r="D23159" t="str">
        <x:v>High Court of Himachal Pradesh</x:v>
      </x:c>
      <x:c r="E23159" t="str">
        <x:v>HON'BLE  MR. JUSTICE ROMESH VERMA</x:v>
      </x:c>
      <x:c r="F23159" t="str">
        <x:v>Allowed To be withdrawn</x:v>
      </x:c>
      <x:c r="G23159" t="str">
        <x:v>https://indian-high-court-judgments.s3.ap-south-1.amazonaws.com/data/pdf/year=2026/court=2_5/bench=cmis/HPHC010499882026_1_2026-08-14.pdf</x:v>
      </x:c>
    </x:row>
    <x:row r="23160">
      <x:c r="A23160" t="str">
        <x:v>HPHC010420332026</x:v>
      </x:c>
      <x:c r="B23160" t="str">
        <x:v>CRMMO/779/2026 of MANNI CHAND AND OTHERS Vs STATE OF HP AND OTHERS</x:v>
      </x:c>
      <x:c r="C23160" t="str">
        <x:v>2026-08-06</x:v>
      </x:c>
      <x:c r="D23160" t="str">
        <x:v>High Court of Himachal Pradesh</x:v>
      </x:c>
      <x:c r="E23160" t="str">
        <x:v>HON'BLE  MR. JUSTICE SANDEEP SHARMA</x:v>
      </x:c>
      <x:c r="F23160" t="str">
        <x:v>Disposed Off</x:v>
      </x:c>
      <x:c r="G23160" t="str">
        <x:v>https://indian-high-court-judgments.s3.ap-south-1.amazonaws.com/data/pdf/year=2026/court=2_5/bench=cmis/HPHC010420332026_1_2026-08-06.pdf</x:v>
      </x:c>
    </x:row>
    <x:row r="23161">
      <x:c r="A23161" t="str">
        <x:v>HPHC010605372025</x:v>
      </x:c>
      <x:c r="B23161" t="str">
        <x:v>CWP/17435/2025 of M/S HIMACHAL CHEMICALS AND SILICATE WORKS (UNIT-I) Vs THE STATE OF HP AND ANOTHER</x:v>
      </x:c>
      <x:c r="C23161" t="str">
        <x:v>2026-08-11</x:v>
      </x:c>
      <x:c r="D23161" t="str">
        <x:v>High Court of Himachal Pradesh</x:v>
      </x:c>
      <x:c r="E23161" t="str">
        <x:v>HON'BLE MR. JUSTICE VIVEK SINGH THAKUR,HON'BLE MR. JUSTICE RANJAN SHARMA</x:v>
      </x:c>
      <x:c r="F23161" t="str">
        <x:v>Disposed Off</x:v>
      </x:c>
      <x:c r="G23161" t="str">
        <x:v>https://indian-high-court-judgments.s3.ap-south-1.amazonaws.com/data/pdf/year=2026/court=2_5/bench=cmis/HPHC010605372025_1_2026-08-11.pdf</x:v>
      </x:c>
    </x:row>
    <x:row r="23162">
      <x:c r="A23162" t="str">
        <x:v>HPHC010434302025</x:v>
      </x:c>
      <x:c r="B23162" t="str">
        <x:v>EX.P./1545/2025 of DEVI RAM AND OTHERS Vs State of H.P. and Others</x:v>
      </x:c>
      <x:c r="C23162" t="str">
        <x:v>2026-08-14</x:v>
      </x:c>
      <x:c r="D23162" t="str">
        <x:v>High Court of Himachal Pradesh</x:v>
      </x:c>
      <x:c r="E23162" t="str">
        <x:v>HON'BLE MS. JUSTICE JYOTSNA REWAL DUA</x:v>
      </x:c>
      <x:c r="F23162" t="str">
        <x:v>Disposed Off</x:v>
      </x:c>
      <x:c r="G23162" t="str">
        <x:v>https://indian-high-court-judgments.s3.ap-south-1.amazonaws.com/data/pdf/year=2026/court=2_5/bench=cmis/HPHC010434302025_1_2026-08-14.pdf</x:v>
      </x:c>
    </x:row>
    <x:row r="23163">
      <x:c r="A23163" t="str">
        <x:v>HPHC010401112026</x:v>
      </x:c>
      <x:c r="B23163" t="str">
        <x:v>CWP/13088/2026 of SHANKAR LAL Vs State of Himachal Pradesh</x:v>
      </x:c>
      <x:c r="C23163" t="str">
        <x:v>2026-08-06</x:v>
      </x:c>
      <x:c r="D23163" t="str">
        <x:v>High Court of Himachal Pradesh</x:v>
      </x:c>
      <x:c r="E23163" t="str">
        <x:v>HON'BLE MR. JUSTICE AJAY MOHAN GOEL</x:v>
      </x:c>
      <x:c r="F23163" t="str">
        <x:v>Disposed Off</x:v>
      </x:c>
      <x:c r="G23163" t="str">
        <x:v>https://indian-high-court-judgments.s3.ap-south-1.amazonaws.com/data/pdf/year=2026/court=2_5/bench=cmis/HPHC010401112026_1_2026-08-06.pdf</x:v>
      </x:c>
    </x:row>
    <x:row r="23164">
      <x:c r="A23164" t="str">
        <x:v>HPHC010404742026</x:v>
      </x:c>
      <x:c r="B23164" t="str">
        <x:v>CWP/13219/2026 of ASHWANI KUMAR Vs THE STATE OF HP AND OTHERS</x:v>
      </x:c>
      <x:c r="C23164" t="str">
        <x:v>2026-08-07</x:v>
      </x:c>
      <x:c r="D23164" t="str">
        <x:v>High Court of Himachal Pradesh</x:v>
      </x:c>
      <x:c r="E23164" t="str">
        <x:v>HON'BLE MR. JUSTICE AJAY MOHAN GOEL</x:v>
      </x:c>
      <x:c r="F23164" t="str">
        <x:v>Disposed Off</x:v>
      </x:c>
      <x:c r="G23164" t="str">
        <x:v>https://indian-high-court-judgments.s3.ap-south-1.amazonaws.com/data/pdf/year=2026/court=2_5/bench=cmis/HPHC010404742026_1_2026-08-07.pdf</x:v>
      </x:c>
    </x:row>
    <x:row r="23165">
      <x:c r="A23165" t="str">
        <x:v>HPHC010501452026</x:v>
      </x:c>
      <x:c r="B23165" t="str">
        <x:v>CRMPM/1438/2026 of DINESH KUMAR Vs STATE OF HP</x:v>
      </x:c>
      <x:c r="C23165" t="str">
        <x:v>2026-08-13</x:v>
      </x:c>
      <x:c r="D23165" t="str">
        <x:v>High Court of Himachal Pradesh</x:v>
      </x:c>
      <x:c r="E23165" t="str">
        <x:v>HON'BLE  MR. JUSTICE SANDEEP SHARMA</x:v>
      </x:c>
      <x:c r="F23165" t="str">
        <x:v>Disposed Off</x:v>
      </x:c>
      <x:c r="G23165" t="str">
        <x:v>https://indian-high-court-judgments.s3.ap-south-1.amazonaws.com/data/pdf/year=2026/court=2_5/bench=cmis/HPHC010501452026_1_2026-08-13.pdf</x:v>
      </x:c>
    </x:row>
    <x:row r="23166">
      <x:c r="A23166" t="str">
        <x:v>HPHC010167212024</x:v>
      </x:c>
      <x:c r="B23166" t="str">
        <x:v>CRMMO/505/2024 of SHEELA KAPOOR Vs STATE OF HP AND ANOTHER</x:v>
      </x:c>
      <x:c r="C23166" t="str">
        <x:v>2026-08-07</x:v>
      </x:c>
      <x:c r="D23166" t="str">
        <x:v>High Court of Himachal Pradesh</x:v>
      </x:c>
      <x:c r="E23166" t="str">
        <x:v>HON'BLE  MR. JUSTICE SANDEEP SHARMA</x:v>
      </x:c>
      <x:c r="F23166" t="str">
        <x:v>Disposed Off</x:v>
      </x:c>
      <x:c r="G23166" t="str">
        <x:v>https://indian-high-court-judgments.s3.ap-south-1.amazonaws.com/data/pdf/year=2026/court=2_5/bench=cmis/HPHC010167212024_1_2026-08-07.pdf</x:v>
      </x:c>
    </x:row>
    <x:row r="23167">
      <x:c r="A23167" t="str">
        <x:v>HPHC010051122025</x:v>
      </x:c>
      <x:c r="B23167" t="str">
        <x:v>CWP/1869/2025 of M/S SABGIRI INDUSTRIES Vs THE HPSEBL AND OTHERS</x:v>
      </x:c>
      <x:c r="C23167" t="str">
        <x:v>2026-08-11</x:v>
      </x:c>
      <x:c r="D23167" t="str">
        <x:v>High Court of Himachal Pradesh</x:v>
      </x:c>
      <x:c r="E23167" t="str">
        <x:v>HON'BLE MR. JUSTICE VIVEK SINGH THAKUR,HON'BLE MR. JUSTICE RANJAN SHARMA</x:v>
      </x:c>
      <x:c r="F23167" t="str">
        <x:v>Disposed Off</x:v>
      </x:c>
      <x:c r="G23167" t="str">
        <x:v>https://indian-high-court-judgments.s3.ap-south-1.amazonaws.com/data/pdf/year=2026/court=2_5/bench=cmis/HPHC010051122025_1_2026-08-11.pdf</x:v>
      </x:c>
    </x:row>
    <x:row r="23168">
      <x:c r="A23168" t="str">
        <x:v>HPHC010234192026</x:v>
      </x:c>
      <x:c r="B23168" t="str">
        <x:v>CMPMO/235/2026 of DEV RAJ KAPTA Vs PRAVEEN AND OTHERS</x:v>
      </x:c>
      <x:c r="C23168" t="str">
        <x:v>2026-08-05</x:v>
      </x:c>
      <x:c r="D23168" t="str">
        <x:v>High Court of Himachal Pradesh</x:v>
      </x:c>
      <x:c r="E23168" t="str">
        <x:v>HON'BLE  MR. JUSTICE ROMESH VERMA</x:v>
      </x:c>
      <x:c r="F23168" t="str">
        <x:v>Disposed Off</x:v>
      </x:c>
      <x:c r="G23168" t="str">
        <x:v>https://indian-high-court-judgments.s3.ap-south-1.amazonaws.com/data/pdf/year=2026/court=2_5/bench=cmis/HPHC010234192026_1_2026-08-05.pdf</x:v>
      </x:c>
    </x:row>
    <x:row r="23169">
      <x:c r="A23169" t="str">
        <x:v>HPHC010438102026</x:v>
      </x:c>
      <x:c r="B23169" t="str">
        <x:v>CWP/13655/2026 of SWAROOP KUMAR Vs The Himachal Road Transport Corporation</x:v>
      </x:c>
      <x:c r="C23169" t="str">
        <x:v>2026-08-12</x:v>
      </x:c>
      <x:c r="D23169" t="str">
        <x:v>High Court of Himachal Pradesh</x:v>
      </x:c>
      <x:c r="E23169" t="str">
        <x:v>HON'BLE MR. JUSTICE AJAY MOHAN GOEL</x:v>
      </x:c>
      <x:c r="F23169" t="str">
        <x:v>Disposed Off</x:v>
      </x:c>
      <x:c r="G23169" t="str">
        <x:v>https://indian-high-court-judgments.s3.ap-south-1.amazonaws.com/data/pdf/year=2026/court=2_5/bench=cmis/HPHC010438102026_1_2026-08-12.pdf</x:v>
      </x:c>
    </x:row>
    <x:row r="23170">
      <x:c r="A23170" t="str">
        <x:v>HPHC010412742024</x:v>
      </x:c>
      <x:c r="B23170" t="str">
        <x:v>OMPM/212/2024 of NHAI Vs SURENDER SINGH</x:v>
      </x:c>
      <x:c r="C23170" t="str">
        <x:v>2026-08-05</x:v>
      </x:c>
      <x:c r="D23170" t="str">
        <x:v>High Court of Himachal Pradesh</x:v>
      </x:c>
      <x:c r="E23170" t="str">
        <x:v>HON'BLE  MR. JUSTICE ROMESH VERMA</x:v>
      </x:c>
      <x:c r="F23170" t="str">
        <x:v>DELAY CONDONATED/REJECTED.</x:v>
      </x:c>
      <x:c r="G23170" t="str">
        <x:v>https://indian-high-court-judgments.s3.ap-south-1.amazonaws.com/data/pdf/year=2026/court=2_5/bench=cmis/HPHC010412742024_1_2026-08-05.pdf</x:v>
      </x:c>
    </x:row>
    <x:row r="23171">
      <x:c r="A23171" t="str">
        <x:v>HPHC010086072026</x:v>
      </x:c>
      <x:c r="B23171" t="str">
        <x:v>CWP/2664/2026 of NARESH KUMAR SHARMA Vs THE STATE OF HP AND OTHERS</x:v>
      </x:c>
      <x:c r="C23171" t="str">
        <x:v>2026-08-04</x:v>
      </x:c>
      <x:c r="D23171" t="str">
        <x:v>High Court of Himachal Pradesh</x:v>
      </x:c>
      <x:c r="E23171" t="str">
        <x:v>HON'BLE THE CHIEF JUSTICE GURMEET SINGH SANDHAWALIA,HON'BLE MR. JUSTICE BIPIN CHANDER NEGI</x:v>
      </x:c>
      <x:c r="F23171" t="str">
        <x:v>Disposed Off</x:v>
      </x:c>
      <x:c r="G23171" t="str">
        <x:v>https://indian-high-court-judgments.s3.ap-south-1.amazonaws.com/data/pdf/year=2026/court=2_5/bench=cmis/HPHC010086072026_1_2026-08-04.pdf</x:v>
      </x:c>
    </x:row>
    <x:row r="23172">
      <x:c r="A23172" t="str">
        <x:v>HPHC010356982026</x:v>
      </x:c>
      <x:c r="B23172" t="str">
        <x:v>CRMMO/611/2026 of M/S ALLIANCE BIOTECH AND OTHERS Vs UOI</x:v>
      </x:c>
      <x:c r="C23172" t="str">
        <x:v>2026-08-12</x:v>
      </x:c>
      <x:c r="D23172" t="str">
        <x:v>High Court of Himachal Pradesh</x:v>
      </x:c>
      <x:c r="E23172" t="str">
        <x:v>HON'BLE  MR. JUSTICE SANDEEP SHARMA</x:v>
      </x:c>
      <x:c r="F23172" t="str">
        <x:v>Disposed Off</x:v>
      </x:c>
      <x:c r="G23172" t="str">
        <x:v>https://indian-high-court-judgments.s3.ap-south-1.amazonaws.com/data/pdf/year=2026/court=2_5/bench=cmis/HPHC010356982026_1_2026-08-12.pdf</x:v>
      </x:c>
    </x:row>
    <x:row r="23173">
      <x:c r="A23173" t="str">
        <x:v>HPHC010413582026</x:v>
      </x:c>
      <x:c r="B23173" t="str">
        <x:v>CWP/13487/2026 of PADAM DASS Vs THE STATE OF HP AND OTHERS</x:v>
      </x:c>
      <x:c r="C23173" t="str">
        <x:v>2026-08-06</x:v>
      </x:c>
      <x:c r="D23173" t="str">
        <x:v>High Court of Himachal Pradesh</x:v>
      </x:c>
      <x:c r="E23173" t="str">
        <x:v>HON'BLE MR. JUSTICE AJAY MOHAN GOEL</x:v>
      </x:c>
      <x:c r="F23173" t="str">
        <x:v>Disposed Off</x:v>
      </x:c>
      <x:c r="G23173" t="str">
        <x:v>https://indian-high-court-judgments.s3.ap-south-1.amazonaws.com/data/pdf/year=2026/court=2_5/bench=cmis/HPHC010413582026_1_2026-08-06.pdf</x:v>
      </x:c>
    </x:row>
    <x:row r="23174">
      <x:c r="A23174" t="str">
        <x:v>HPHC010095052012</x:v>
      </x:c>
      <x:c r="B23174" t="str">
        <x:v>CR.A/382/2012 of STATE Vs YASHPAL SINGH AND ORS</x:v>
      </x:c>
      <x:c r="C23174" t="str">
        <x:v>2026-08-05</x:v>
      </x:c>
      <x:c r="D23174" t="str">
        <x:v>High Court of Himachal Pradesh</x:v>
      </x:c>
      <x:c r="E23174" t="str">
        <x:v>HON'BLE MR. JUSTICE RAKESH KAINTHLA</x:v>
      </x:c>
      <x:c r="F23174" t="str">
        <x:v>Dismissed</x:v>
      </x:c>
      <x:c r="G23174" t="str">
        <x:v>https://indian-high-court-judgments.s3.ap-south-1.amazonaws.com/data/pdf/year=2026/court=2_5/bench=cmis/HPHC010095052012_1_2026-08-05.pdf</x:v>
      </x:c>
    </x:row>
    <x:row r="23175">
      <x:c r="A23175" t="str">
        <x:v>HPHC010433172026</x:v>
      </x:c>
      <x:c r="B23175" t="str">
        <x:v>CWP/13190/2026 of LOKENDER KUMAR Vs Himachal Pradesh State Electricity Board Limited</x:v>
      </x:c>
      <x:c r="C23175" t="str">
        <x:v>2026-08-06</x:v>
      </x:c>
      <x:c r="D23175" t="str">
        <x:v>High Court of Himachal Pradesh</x:v>
      </x:c>
      <x:c r="E23175" t="str">
        <x:v>HON'BLE MR. JUSTICE AJAY MOHAN GOEL</x:v>
      </x:c>
      <x:c r="F23175" t="str">
        <x:v>Disposed Off</x:v>
      </x:c>
      <x:c r="G23175" t="str">
        <x:v>https://indian-high-court-judgments.s3.ap-south-1.amazonaws.com/data/pdf/year=2026/court=2_5/bench=cmis/HPHC010433172026_1_2026-08-06.pdf</x:v>
      </x:c>
    </x:row>
    <x:row r="23176">
      <x:c r="A23176" t="str">
        <x:v>HPHC010424762026</x:v>
      </x:c>
      <x:c r="B23176" t="str">
        <x:v>EX.P./1536/2026 of SATEEV KUMAR Vs THE STATE OF HP</x:v>
      </x:c>
      <x:c r="C23176" t="str">
        <x:v>2026-08-04</x:v>
      </x:c>
      <x:c r="D23176" t="str">
        <x:v>High Court of Himachal Pradesh</x:v>
      </x:c>
      <x:c r="E23176" t="str">
        <x:v>HON'BLE MR. JUSTICE AJAY MOHAN GOEL</x:v>
      </x:c>
      <x:c r="F23176" t="str">
        <x:v>Disposed Off</x:v>
      </x:c>
      <x:c r="G23176" t="str">
        <x:v>https://indian-high-court-judgments.s3.ap-south-1.amazonaws.com/data/pdf/year=2026/court=2_5/bench=cmis/HPHC010424762026_1_2026-08-04.pdf</x:v>
      </x:c>
    </x:row>
    <x:row r="23177">
      <x:c r="A23177" t="str">
        <x:v>HPHC010452772026</x:v>
      </x:c>
      <x:c r="B23177" t="str">
        <x:v>EX.P./1567/2026 of HEM SINGH Vs Himachal Road Transport Corporation</x:v>
      </x:c>
      <x:c r="C23177" t="str">
        <x:v>2026-08-10</x:v>
      </x:c>
      <x:c r="D23177" t="str">
        <x:v>High Court of Himachal Pradesh</x:v>
      </x:c>
      <x:c r="E23177" t="str">
        <x:v>HON'BLE MR. JUSTICE AJAY MOHAN GOEL</x:v>
      </x:c>
      <x:c r="F23177" t="str">
        <x:v>Disposed Off</x:v>
      </x:c>
      <x:c r="G23177" t="str">
        <x:v>https://indian-high-court-judgments.s3.ap-south-1.amazonaws.com/data/pdf/year=2026/court=2_5/bench=cmis/HPHC010452772026_1_2026-08-10.pdf</x:v>
      </x:c>
    </x:row>
    <x:row r="23178">
      <x:c r="A23178" t="str">
        <x:v>HPHC010482392026</x:v>
      </x:c>
      <x:c r="B23178" t="str">
        <x:v>CWP/13453/2026 of SANJEEV KUMAR Vs State of Himachal Pradesh</x:v>
      </x:c>
      <x:c r="C23178" t="str">
        <x:v>2026-08-11</x:v>
      </x:c>
      <x:c r="D23178" t="str">
        <x:v>High Court of Himachal Pradesh</x:v>
      </x:c>
      <x:c r="E23178" t="str">
        <x:v>HON'BLE MR. JUSTICE AJAY MOHAN GOEL</x:v>
      </x:c>
      <x:c r="F23178" t="str">
        <x:v>Disposed Off</x:v>
      </x:c>
      <x:c r="G23178" t="str">
        <x:v>https://indian-high-court-judgments.s3.ap-south-1.amazonaws.com/data/pdf/year=2026/court=2_5/bench=cmis/HPHC010482392026_1_2026-08-11.pdf</x:v>
      </x:c>
    </x:row>
    <x:row r="23179">
      <x:c r="A23179" t="str">
        <x:v>HPHC010393462026</x:v>
      </x:c>
      <x:c r="B23179" t="str">
        <x:v>COPC/845/2026 of ROSHAN LAL JASWAL Vs RAKESH KANWAR AND ANOTHER</x:v>
      </x:c>
      <x:c r="C23179" t="str">
        <x:v>2026-08-07</x:v>
      </x:c>
      <x:c r="D23179" t="str">
        <x:v>High Court of Himachal Pradesh</x:v>
      </x:c>
      <x:c r="E23179" t="str">
        <x:v>HON'BLE MR. JUSTICE SUSHIL KUKREJA</x:v>
      </x:c>
      <x:c r="F23179" t="str">
        <x:v>Disposed Off</x:v>
      </x:c>
      <x:c r="G23179" t="str">
        <x:v>https://indian-high-court-judgments.s3.ap-south-1.amazonaws.com/data/pdf/year=2026/court=2_5/bench=cmis/HPHC010393462026_1_2026-08-07.pdf</x:v>
      </x:c>
    </x:row>
    <x:row r="23180">
      <x:c r="A23180" t="str">
        <x:v>HPHC010264872026</x:v>
      </x:c>
      <x:c r="B23180" t="str">
        <x:v>OMP/806/2026 of NHAI Vs DINESH KUMAR</x:v>
      </x:c>
      <x:c r="C23180" t="str">
        <x:v>2026-08-12</x:v>
      </x:c>
      <x:c r="D23180" t="str">
        <x:v>High Court of Himachal Pradesh</x:v>
      </x:c>
      <x:c r="E23180" t="str">
        <x:v>HON'BLE MR. JUSTICE VIRENDER SINGH</x:v>
      </x:c>
      <x:c r="F23180" t="str">
        <x:v>Allowed</x:v>
      </x:c>
      <x:c r="G23180" t="str">
        <x:v>https://indian-high-court-judgments.s3.ap-south-1.amazonaws.com/data/pdf/year=2026/court=2_5/bench=cmis/HPHC010264872026_1_2026-08-12.pdf</x:v>
      </x:c>
    </x:row>
    <x:row r="23181">
      <x:c r="A23181" t="str">
        <x:v>HPHC010488662026</x:v>
      </x:c>
      <x:c r="B23181" t="str">
        <x:v>CMP/19369/2026 of LEELA DEVI Vs MANOJ KUMAR</x:v>
      </x:c>
      <x:c r="C23181" t="str">
        <x:v>2026-08-06</x:v>
      </x:c>
      <x:c r="D23181" t="str">
        <x:v>High Court of Himachal Pradesh</x:v>
      </x:c>
      <x:c r="E23181" t="str">
        <x:v>HON'BLE MR. JUSTICE VIRENDER SINGH</x:v>
      </x:c>
      <x:c r="F23181" t="str">
        <x:v>Disposed Off</x:v>
      </x:c>
      <x:c r="G23181" t="str">
        <x:v>https://indian-high-court-judgments.s3.ap-south-1.amazonaws.com/data/pdf/year=2026/court=2_5/bench=cmis/HPHC010488662026_1_2026-08-06.pdf</x:v>
      </x:c>
    </x:row>
    <x:row r="23182">
      <x:c r="A23182" t="str">
        <x:v>HPHC010240642018</x:v>
      </x:c>
      <x:c r="B23182" t="str">
        <x:v>RSA/474/2018 of PRITTAM CHAND Vs VINOD KUMAR</x:v>
      </x:c>
      <x:c r="C23182" t="str">
        <x:v>2026-08-06</x:v>
      </x:c>
      <x:c r="D23182" t="str">
        <x:v>High Court of Himachal Pradesh</x:v>
      </x:c>
      <x:c r="E23182" t="str">
        <x:v>HON'BLE  MR. JUSTICE ROMESH VERMA</x:v>
      </x:c>
      <x:c r="F23182" t="str">
        <x:v>Dismissed</x:v>
      </x:c>
      <x:c r="G23182" t="str">
        <x:v>https://indian-high-court-judgments.s3.ap-south-1.amazonaws.com/data/pdf/year=2026/court=2_5/bench=cmis/HPHC010240642018_1_2026-08-06.pdf</x:v>
      </x:c>
    </x:row>
    <x:row r="23183">
      <x:c r="A23183" t="str">
        <x:v>HPHC010446442026</x:v>
      </x:c>
      <x:c r="B23183" t="str">
        <x:v>CWP/13745/2026 of RAVINDER KUMAR Vs THE STATE OF HP AND OTHERS</x:v>
      </x:c>
      <x:c r="C23183" t="str">
        <x:v>2026-08-13</x:v>
      </x:c>
      <x:c r="D23183" t="str">
        <x:v>High Court of Himachal Pradesh</x:v>
      </x:c>
      <x:c r="E23183" t="str">
        <x:v>HON'BLE MR. JUSTICE AJAY MOHAN GOEL</x:v>
      </x:c>
      <x:c r="F23183" t="str">
        <x:v>Disposed Off</x:v>
      </x:c>
      <x:c r="G23183" t="str">
        <x:v>https://indian-high-court-judgments.s3.ap-south-1.amazonaws.com/data/pdf/year=2026/court=2_5/bench=cmis/HPHC010446442026_1_2026-08-13.pdf</x:v>
      </x:c>
    </x:row>
    <x:row r="23184">
      <x:c r="A23184" t="str">
        <x:v>HPHC010560842025</x:v>
      </x:c>
      <x:c r="B23184" t="str">
        <x:v>CR.R/531/2025 of ANKUSH RANA Vs M/S ARSAI BEVERAGES PRIVATE LIMITED AND ANR</x:v>
      </x:c>
      <x:c r="C23184" t="str">
        <x:v>2026-08-07</x:v>
      </x:c>
      <x:c r="D23184" t="str">
        <x:v>High Court of Himachal Pradesh</x:v>
      </x:c>
      <x:c r="E23184" t="str">
        <x:v>HON'BLE  MR. JUSTICE SANDEEP SHARMA</x:v>
      </x:c>
      <x:c r="F23184" t="str">
        <x:v>Disposed Off</x:v>
      </x:c>
      <x:c r="G23184" t="str">
        <x:v>https://indian-high-court-judgments.s3.ap-south-1.amazonaws.com/data/pdf/year=2026/court=2_5/bench=cmis/HPHC010560842025_1_2026-08-07.pdf</x:v>
      </x:c>
    </x:row>
    <x:row r="23185">
      <x:c r="A23185" t="str">
        <x:v>HPHC010291132025</x:v>
      </x:c>
      <x:c r="B23185" t="str">
        <x:v>CWP/8603/2025 of SANDEEP SHARMA Vs THE HPSEBL AND OTHERS</x:v>
      </x:c>
      <x:c r="C23185" t="str">
        <x:v>2026-08-12</x:v>
      </x:c>
      <x:c r="D23185" t="str">
        <x:v>High Court of Himachal Pradesh</x:v>
      </x:c>
      <x:c r="E23185" t="str">
        <x:v>HON'BLE MR. JUSTICE AJAY MOHAN GOEL</x:v>
      </x:c>
      <x:c r="F23185" t="str">
        <x:v>Disposed Off</x:v>
      </x:c>
      <x:c r="G23185" t="str">
        <x:v>https://indian-high-court-judgments.s3.ap-south-1.amazonaws.com/data/pdf/year=2026/court=2_5/bench=cmis/HPHC010291132025_1_2026-08-12.pdf</x:v>
      </x:c>
    </x:row>
    <x:row r="23186">
      <x:c r="A23186" t="str">
        <x:v>HPHC010352622019</x:v>
      </x:c>
      <x:c r="B23186" t="str">
        <x:v>CWPOA/1511/2019 of Kanta Devi Vs STATE OF HP and ors</x:v>
      </x:c>
      <x:c r="C23186" t="str">
        <x:v>2026-08-06</x:v>
      </x:c>
      <x:c r="D23186" t="str">
        <x:v>High Court of Himachal Pradesh</x:v>
      </x:c>
      <x:c r="E23186" t="str">
        <x:v>HON'BLE  MR. JUSTICE JIYA LAL BHARDWAJ</x:v>
      </x:c>
      <x:c r="F23186" t="str">
        <x:v>Disposed Off</x:v>
      </x:c>
      <x:c r="G23186" t="str">
        <x:v>https://indian-high-court-judgments.s3.ap-south-1.amazonaws.com/data/pdf/year=2026/court=2_5/bench=cmis/HPHC010352622019_1_2026-08-06.pdf</x:v>
      </x:c>
    </x:row>
    <x:row r="23187">
      <x:c r="A23187" t="str">
        <x:v>HPHC010487382026</x:v>
      </x:c>
      <x:c r="B23187" t="str">
        <x:v>COPC/1073/2026 of SURENDER KUMAR Vs ANJU SHARMA</x:v>
      </x:c>
      <x:c r="C23187" t="str">
        <x:v>2026-08-10</x:v>
      </x:c>
      <x:c r="D23187" t="str">
        <x:v>High Court of Himachal Pradesh</x:v>
      </x:c>
      <x:c r="E23187" t="str">
        <x:v>HON'BLE  MR. JUSTICE ROMESH VERMA</x:v>
      </x:c>
      <x:c r="F23187" t="str">
        <x:v>Disposed Off</x:v>
      </x:c>
      <x:c r="G23187" t="str">
        <x:v>https://indian-high-court-judgments.s3.ap-south-1.amazonaws.com/data/pdf/year=2026/court=2_5/bench=cmis/HPHC010487382026_1_2026-08-10.pdf</x:v>
      </x:c>
    </x:row>
    <x:row r="23188">
      <x:c r="A23188" t="str">
        <x:v>HPHC010593942025</x:v>
      </x:c>
      <x:c r="B23188" t="str">
        <x:v>RP/81/2026 of DIGVIJAY SINGH GULERIA Vs SANJAY KAUSHAL</x:v>
      </x:c>
      <x:c r="C23188" t="str">
        <x:v>2026-08-14</x:v>
      </x:c>
      <x:c r="D23188" t="str">
        <x:v>High Court of Himachal Pradesh</x:v>
      </x:c>
      <x:c r="E23188" t="str">
        <x:v>HON'BLE MR. JUSTICE VIVEK SINGH THAKUR</x:v>
      </x:c>
      <x:c r="F23188" t="str">
        <x:v>Disposed Off</x:v>
      </x:c>
      <x:c r="G23188" t="str">
        <x:v>https://indian-high-court-judgments.s3.ap-south-1.amazonaws.com/data/pdf/year=2026/court=2_5/bench=cmis/HPHC010593942025_1_2026-08-14.pdf</x:v>
      </x:c>
    </x:row>
    <x:row r="23189">
      <x:c r="A23189" t="str">
        <x:v>HPHC010412232026</x:v>
      </x:c>
      <x:c r="B23189" t="str">
        <x:v>CWP/13507/2026 of NAVEEN KUMAR Vs STATE OF HP AND OTHERS</x:v>
      </x:c>
      <x:c r="C23189" t="str">
        <x:v>2026-08-11</x:v>
      </x:c>
      <x:c r="D23189" t="str">
        <x:v>High Court of Himachal Pradesh</x:v>
      </x:c>
      <x:c r="E23189" t="str">
        <x:v>HON'BLE MR. JUSTICE AJAY MOHAN GOEL</x:v>
      </x:c>
      <x:c r="F23189" t="str">
        <x:v>Disposed Off</x:v>
      </x:c>
      <x:c r="G23189" t="str">
        <x:v>https://indian-high-court-judgments.s3.ap-south-1.amazonaws.com/data/pdf/year=2026/court=2_5/bench=cmis/HPHC010412232026_1_2026-08-11.pdf</x:v>
      </x:c>
    </x:row>
    <x:row r="23190">
      <x:c r="A23190" t="str">
        <x:v>HPHC010436782026</x:v>
      </x:c>
      <x:c r="B23190" t="str">
        <x:v>CWP/13134/2026 of MEENA SHARMA Vs State of Himachal Pradesh</x:v>
      </x:c>
      <x:c r="C23190" t="str">
        <x:v>2026-08-07</x:v>
      </x:c>
      <x:c r="D23190" t="str">
        <x:v>High Court of Himachal Pradesh</x:v>
      </x:c>
      <x:c r="E23190" t="str">
        <x:v>HON'BLE MR. JUSTICE AJAY MOHAN GOEL</x:v>
      </x:c>
      <x:c r="F23190" t="str">
        <x:v>Disposed Off</x:v>
      </x:c>
      <x:c r="G23190" t="str">
        <x:v>https://indian-high-court-judgments.s3.ap-south-1.amazonaws.com/data/pdf/year=2026/court=2_5/bench=cmis/HPHC010436782026_1_2026-08-07.pdf</x:v>
      </x:c>
    </x:row>
    <x:row r="23191">
      <x:c r="A23191" t="str">
        <x:v>HPHC010403312019</x:v>
      </x:c>
      <x:c r="B23191" t="str">
        <x:v>CWPOA/4091/2019 of Rajesh Sharma Vs HIMURJA</x:v>
      </x:c>
      <x:c r="C23191" t="str">
        <x:v>2026-08-06</x:v>
      </x:c>
      <x:c r="D23191" t="str">
        <x:v>High Court of Himachal Pradesh</x:v>
      </x:c>
      <x:c r="E23191" t="str">
        <x:v>HON'BLE  MR. JUSTICE JIYA LAL BHARDWAJ</x:v>
      </x:c>
      <x:c r="F23191" t="str">
        <x:v>Disposed Off</x:v>
      </x:c>
      <x:c r="G23191" t="str">
        <x:v>https://indian-high-court-judgments.s3.ap-south-1.amazonaws.com/data/pdf/year=2026/court=2_5/bench=cmis/HPHC010403312019_1_2026-08-06.pdf</x:v>
      </x:c>
    </x:row>
    <x:row r="23192">
      <x:c r="A23192" t="str">
        <x:v>HPHC010413542024</x:v>
      </x:c>
      <x:c r="B23192" t="str">
        <x:v>CWP/9130/2024 of NAINA STONE CRUSHER Vs HPSEBL AND OTHERS</x:v>
      </x:c>
      <x:c r="C23192" t="str">
        <x:v>2026-08-11</x:v>
      </x:c>
      <x:c r="D23192" t="str">
        <x:v>High Court of Himachal Pradesh</x:v>
      </x:c>
      <x:c r="E23192" t="str">
        <x:v>HON'BLE MR. JUSTICE VIVEK SINGH THAKUR,HON'BLE MR. JUSTICE RANJAN SHARMA</x:v>
      </x:c>
      <x:c r="F23192" t="str">
        <x:v>Disposed Off</x:v>
      </x:c>
      <x:c r="G23192" t="str">
        <x:v>https://indian-high-court-judgments.s3.ap-south-1.amazonaws.com/data/pdf/year=2026/court=2_5/bench=cmis/HPHC010413542024_1_2026-08-11.pdf</x:v>
      </x:c>
    </x:row>
    <x:row r="23193">
      <x:c r="A23193" t="str">
        <x:v>HPHC010445292026</x:v>
      </x:c>
      <x:c r="B23193" t="str">
        <x:v>CWP/13440/2026 of SAROJ BALA Vs State of Himachal Pradesh</x:v>
      </x:c>
      <x:c r="C23193" t="str">
        <x:v>2026-08-11</x:v>
      </x:c>
      <x:c r="D23193" t="str">
        <x:v>High Court of Himachal Pradesh</x:v>
      </x:c>
      <x:c r="E23193" t="str">
        <x:v>HON'BLE MR. JUSTICE AJAY MOHAN GOEL</x:v>
      </x:c>
      <x:c r="F23193" t="str">
        <x:v>Disposed Off</x:v>
      </x:c>
      <x:c r="G23193" t="str">
        <x:v>https://indian-high-court-judgments.s3.ap-south-1.amazonaws.com/data/pdf/year=2026/court=2_5/bench=cmis/HPHC010445292026_1_2026-08-11.pdf</x:v>
      </x:c>
    </x:row>
    <x:row r="23194">
      <x:c r="A23194" t="str">
        <x:v>HPHC010014732026</x:v>
      </x:c>
      <x:c r="B23194" t="str">
        <x:v>CMP.M/508/2026 of LAND ACQUISITION COLLECTOR HPPWD SHIMLA AND ANR Vs Mohar Singh AND ORS</x:v>
      </x:c>
      <x:c r="C23194" t="str">
        <x:v>2026-08-06</x:v>
      </x:c>
      <x:c r="D23194" t="str">
        <x:v>High Court of Himachal Pradesh</x:v>
      </x:c>
      <x:c r="E23194" t="str">
        <x:v>HON'BLE MR. JUSTICE SUSHIL KUKREJA</x:v>
      </x:c>
      <x:c r="F23194" t="str">
        <x:v>Disposed Off</x:v>
      </x:c>
      <x:c r="G23194" t="str">
        <x:v>https://indian-high-court-judgments.s3.ap-south-1.amazonaws.com/data/pdf/year=2026/court=2_5/bench=cmis/HPHC010014732026_1_2026-08-06.pdf</x:v>
      </x:c>
    </x:row>
    <x:row r="23195">
      <x:c r="A23195" t="str">
        <x:v>HPHC010070872026</x:v>
      </x:c>
      <x:c r="B23195" t="str">
        <x:v>CR.R/126/2026 of MALA MEHTA Vs CBI</x:v>
      </x:c>
      <x:c r="C23195" t="str">
        <x:v>2026-08-05</x:v>
      </x:c>
      <x:c r="D23195" t="str">
        <x:v>High Court of Himachal Pradesh</x:v>
      </x:c>
      <x:c r="E23195" t="str">
        <x:v>HON'BLE  MR. JUSTICE SANDEEP SHARMA</x:v>
      </x:c>
      <x:c r="F23195" t="str">
        <x:v>Disposed Off</x:v>
      </x:c>
      <x:c r="G23195" t="str">
        <x:v>https://indian-high-court-judgments.s3.ap-south-1.amazonaws.com/data/pdf/year=2026/court=2_5/bench=cmis/HPHC010070872026_1_2026-08-05.pdf</x:v>
      </x:c>
    </x:row>
    <x:row r="23196">
      <x:c r="A23196" t="str">
        <x:v>HPHC010403382026</x:v>
      </x:c>
      <x:c r="B23196" t="str">
        <x:v>CWP/13268/2026 of NEERAJ THAKUR Vs THE STATE OF HP AND OTHERS</x:v>
      </x:c>
      <x:c r="C23196" t="str">
        <x:v>2026-08-07</x:v>
      </x:c>
      <x:c r="D23196" t="str">
        <x:v>High Court of Himachal Pradesh</x:v>
      </x:c>
      <x:c r="E23196" t="str">
        <x:v>HON'BLE MR. JUSTICE AJAY MOHAN GOEL</x:v>
      </x:c>
      <x:c r="F23196" t="str">
        <x:v>Disposed Off</x:v>
      </x:c>
      <x:c r="G23196" t="str">
        <x:v>https://indian-high-court-judgments.s3.ap-south-1.amazonaws.com/data/pdf/year=2026/court=2_5/bench=cmis/HPHC010403382026_1_2026-08-07.pdf</x:v>
      </x:c>
    </x:row>
    <x:row r="23197">
      <x:c r="A23197" t="str">
        <x:v>HPHC010492622026</x:v>
      </x:c>
      <x:c r="B23197" t="str">
        <x:v>CMP/19558/2026 of UNITED INDIA INSURANCE CO. LTD Vs RAKESH KUMAR</x:v>
      </x:c>
      <x:c r="C23197" t="str">
        <x:v>2026-08-14</x:v>
      </x:c>
      <x:c r="D23197" t="str">
        <x:v>High Court of Himachal Pradesh</x:v>
      </x:c>
      <x:c r="E23197" t="str">
        <x:v>HON'BLE MR. JUSTICE VIRENDER SINGH</x:v>
      </x:c>
      <x:c r="F23197" t="str">
        <x:v>Allowed</x:v>
      </x:c>
      <x:c r="G23197" t="str">
        <x:v>https://indian-high-court-judgments.s3.ap-south-1.amazonaws.com/data/pdf/year=2026/court=2_5/bench=cmis/HPHC010492622026_1_2026-08-14.pdf</x:v>
      </x:c>
    </x:row>
    <x:row r="23198">
      <x:c r="A23198" t="str">
        <x:v>HPHC010458052026</x:v>
      </x:c>
      <x:c r="B23198" t="str">
        <x:v>CWP/13873/2026 of KHEMA RAM Vs THE HRTC AND OTHERS</x:v>
      </x:c>
      <x:c r="C23198" t="str">
        <x:v>2026-08-14</x:v>
      </x:c>
      <x:c r="D23198" t="str">
        <x:v>High Court of Himachal Pradesh</x:v>
      </x:c>
      <x:c r="E23198" t="str">
        <x:v>HON'BLE MR. JUSTICE AJAY MOHAN GOEL</x:v>
      </x:c>
      <x:c r="F23198" t="str">
        <x:v>Disposed Off</x:v>
      </x:c>
      <x:c r="G23198" t="str">
        <x:v>https://indian-high-court-judgments.s3.ap-south-1.amazonaws.com/data/pdf/year=2026/court=2_5/bench=cmis/HPHC010458052026_1_2026-08-14.pdf</x:v>
      </x:c>
    </x:row>
    <x:row r="23199">
      <x:c r="A23199" t="str">
        <x:v>HPHC010453252026</x:v>
      </x:c>
      <x:c r="B23199" t="str">
        <x:v>CWP/13661/2026 of LEELA DEVI Vs THE STATE OF HP AND OTHERS</x:v>
      </x:c>
      <x:c r="C23199" t="str">
        <x:v>2026-08-13</x:v>
      </x:c>
      <x:c r="D23199" t="str">
        <x:v>High Court of Himachal Pradesh</x:v>
      </x:c>
      <x:c r="E23199" t="str">
        <x:v>HON'BLE MR. JUSTICE AJAY MOHAN GOEL</x:v>
      </x:c>
      <x:c r="F23199" t="str">
        <x:v>Disposed Off</x:v>
      </x:c>
      <x:c r="G23199" t="str">
        <x:v>https://indian-high-court-judgments.s3.ap-south-1.amazonaws.com/data/pdf/year=2026/court=2_5/bench=cmis/HPHC010453252026_1_2026-08-13.pdf</x:v>
      </x:c>
    </x:row>
    <x:row r="23200">
      <x:c r="A23200" t="str">
        <x:v>HPHC010441702026</x:v>
      </x:c>
      <x:c r="B23200" t="str">
        <x:v>CRMPM/1240/2026 of TASHI NEGI Vs STATE OF HP</x:v>
      </x:c>
      <x:c r="C23200" t="str">
        <x:v>2026-08-12</x:v>
      </x:c>
      <x:c r="D23200" t="str">
        <x:v>High Court of Himachal Pradesh</x:v>
      </x:c>
      <x:c r="E23200" t="str">
        <x:v>HON'BLE MR. JUSTICE RAKESH KAINTHLA</x:v>
      </x:c>
      <x:c r="F23200" t="str">
        <x:v>Allowed</x:v>
      </x:c>
      <x:c r="G23200" t="str">
        <x:v>https://indian-high-court-judgments.s3.ap-south-1.amazonaws.com/data/pdf/year=2026/court=2_5/bench=cmis/HPHC010441702026_1_2026-08-12.pdf</x:v>
      </x:c>
    </x:row>
    <x:row r="23201">
      <x:c r="A23201" t="str">
        <x:v>HPHC010416532026</x:v>
      </x:c>
      <x:c r="B23201" t="str">
        <x:v>CWP/13265/2026 of RAM KRISHAN Vs THE HRTC AND OTHERS</x:v>
      </x:c>
      <x:c r="C23201" t="str">
        <x:v>2026-08-06</x:v>
      </x:c>
      <x:c r="D23201" t="str">
        <x:v>High Court of Himachal Pradesh</x:v>
      </x:c>
      <x:c r="E23201" t="str">
        <x:v>HON'BLE MR. JUSTICE AJAY MOHAN GOEL</x:v>
      </x:c>
      <x:c r="F23201" t="str">
        <x:v>Disposed Off</x:v>
      </x:c>
      <x:c r="G23201" t="str">
        <x:v>https://indian-high-court-judgments.s3.ap-south-1.amazonaws.com/data/pdf/year=2026/court=2_5/bench=cmis/HPHC010416532026_1_2026-08-06.pdf</x:v>
      </x:c>
    </x:row>
    <x:row r="23202">
      <x:c r="A23202" t="str">
        <x:v>HPHC010423262026</x:v>
      </x:c>
      <x:c r="B23202" t="str">
        <x:v>CWP/13094/2026 of SANJEEV KUMAR Vs THE STATE OF HP</x:v>
      </x:c>
      <x:c r="C23202" t="str">
        <x:v>2026-08-05</x:v>
      </x:c>
      <x:c r="D23202" t="str">
        <x:v>High Court of Himachal Pradesh</x:v>
      </x:c>
      <x:c r="E23202" t="str">
        <x:v>HON'BLE MR. JUSTICE AJAY MOHAN GOEL</x:v>
      </x:c>
      <x:c r="F23202" t="str">
        <x:v>Disposed Off</x:v>
      </x:c>
      <x:c r="G23202" t="str">
        <x:v>https://indian-high-court-judgments.s3.ap-south-1.amazonaws.com/data/pdf/year=2026/court=2_5/bench=cmis/HPHC010423262026_1_2026-08-05.pdf</x:v>
      </x:c>
    </x:row>
    <x:row r="23203">
      <x:c r="A23203" t="str">
        <x:v>HPHC010204542023</x:v>
      </x:c>
      <x:c r="B23203" t="str">
        <x:v>FAO/130/2023 of ICICI LOMBARD GENERAL INSURANCE COMPANY LIMITED Vs ADITI RAJ D/O SH RAJ KUMAR</x:v>
      </x:c>
      <x:c r="C23203" t="str">
        <x:v>2026-08-14</x:v>
      </x:c>
      <x:c r="D23203" t="str">
        <x:v>High Court of Himachal Pradesh</x:v>
      </x:c>
      <x:c r="E23203" t="str">
        <x:v>HON'BLE MR. JUSTICE BIPIN CHANDER NEGI</x:v>
      </x:c>
      <x:c r="F23203" t="str">
        <x:v>Dismissed as withdrawn</x:v>
      </x:c>
      <x:c r="G23203" t="str">
        <x:v>https://indian-high-court-judgments.s3.ap-south-1.amazonaws.com/data/pdf/year=2026/court=2_5/bench=cmis/HPHC010204542023_1_2026-08-14.pdf</x:v>
      </x:c>
    </x:row>
    <x:row r="23204">
      <x:c r="A23204" t="str">
        <x:v>HPHC010413802026</x:v>
      </x:c>
      <x:c r="B23204" t="str">
        <x:v>CWP/13303/2026 of RAKESH KUMAR AND ANR Vs THE STATE OF HP AND OTHERS</x:v>
      </x:c>
      <x:c r="C23204" t="str">
        <x:v>2026-08-07</x:v>
      </x:c>
      <x:c r="D23204" t="str">
        <x:v>High Court of Himachal Pradesh</x:v>
      </x:c>
      <x:c r="E23204" t="str">
        <x:v>HON'BLE MR. JUSTICE AJAY MOHAN GOEL</x:v>
      </x:c>
      <x:c r="F23204" t="str">
        <x:v>Disposed Off</x:v>
      </x:c>
      <x:c r="G23204" t="str">
        <x:v>https://indian-high-court-judgments.s3.ap-south-1.amazonaws.com/data/pdf/year=2026/court=2_5/bench=cmis/HPHC010413802026_1_2026-08-07.pdf</x:v>
      </x:c>
    </x:row>
    <x:row r="23205">
      <x:c r="A23205" t="str">
        <x:v>HPHC010315342026</x:v>
      </x:c>
      <x:c r="B23205" t="str">
        <x:v>CRMPM/873/2026 of GURDEEP SINGH Vs STATE OF HP AND ANOTHER</x:v>
      </x:c>
      <x:c r="C23205" t="str">
        <x:v>2026-08-04</x:v>
      </x:c>
      <x:c r="D23205" t="str">
        <x:v>High Court of Himachal Pradesh</x:v>
      </x:c>
      <x:c r="E23205" t="str">
        <x:v>HON'BLE MR. JUSTICE RAKESH KAINTHLA</x:v>
      </x:c>
      <x:c r="F23205" t="str">
        <x:v>Allowed</x:v>
      </x:c>
      <x:c r="G23205" t="str">
        <x:v>https://indian-high-court-judgments.s3.ap-south-1.amazonaws.com/data/pdf/year=2026/court=2_5/bench=cmis/HPHC010315342026_1_2026-08-04.pdf</x:v>
      </x:c>
    </x:row>
    <x:row r="23206">
      <x:c r="A23206" t="str">
        <x:v>HPHC010721072025</x:v>
      </x:c>
      <x:c r="B23206" t="str">
        <x:v>CWP/19919/2025 of KHATRI SINGH Vs THE HPSEBL AND OTHERS</x:v>
      </x:c>
      <x:c r="C23206" t="str">
        <x:v>2026-08-11</x:v>
      </x:c>
      <x:c r="D23206" t="str">
        <x:v>High Court of Himachal Pradesh</x:v>
      </x:c>
      <x:c r="E23206" t="str">
        <x:v>HON'BLE MR. JUSTICE VIVEK SINGH THAKUR,HON'BLE MR. JUSTICE RANJAN SHARMA</x:v>
      </x:c>
      <x:c r="F23206" t="str">
        <x:v>Disposed Off</x:v>
      </x:c>
      <x:c r="G23206" t="str">
        <x:v>https://indian-high-court-judgments.s3.ap-south-1.amazonaws.com/data/pdf/year=2026/court=2_5/bench=cmis/HPHC010721072025_1_2026-08-11.pdf</x:v>
      </x:c>
    </x:row>
    <x:row r="23207">
      <x:c r="A23207" t="str">
        <x:v>HPHC010426762026</x:v>
      </x:c>
      <x:c r="B23207" t="str">
        <x:v>CWP/13210/2026 of SANJEEV KUMAR Vs Himachal Pradesh Road Transport Corporation</x:v>
      </x:c>
      <x:c r="C23207" t="str">
        <x:v>2026-08-07</x:v>
      </x:c>
      <x:c r="D23207" t="str">
        <x:v>High Court of Himachal Pradesh</x:v>
      </x:c>
      <x:c r="E23207" t="str">
        <x:v>HON'BLE MR. JUSTICE AJAY MOHAN GOEL</x:v>
      </x:c>
      <x:c r="F23207" t="str">
        <x:v>Disposed Off</x:v>
      </x:c>
      <x:c r="G23207" t="str">
        <x:v>https://indian-high-court-judgments.s3.ap-south-1.amazonaws.com/data/pdf/year=2026/court=2_5/bench=cmis/HPHC010426762026_1_2026-08-07.pdf</x:v>
      </x:c>
    </x:row>
    <x:row r="23208">
      <x:c r="A23208" t="str">
        <x:v>HPHC010089022026</x:v>
      </x:c>
      <x:c r="B23208" t="str">
        <x:v>CWP/2659/2026 of MATA BAGLAMUKHI STONE CRUSHER Vs THE STATE OF HP AND OTHERS</x:v>
      </x:c>
      <x:c r="C23208" t="str">
        <x:v>2026-08-11</x:v>
      </x:c>
      <x:c r="D23208" t="str">
        <x:v>High Court of Himachal Pradesh</x:v>
      </x:c>
      <x:c r="E23208" t="str">
        <x:v>HON'BLE MR. JUSTICE VIVEK SINGH THAKUR,HON'BLE MR. JUSTICE RANJAN SHARMA</x:v>
      </x:c>
      <x:c r="F23208" t="str">
        <x:v>Disposed Off</x:v>
      </x:c>
      <x:c r="G23208" t="str">
        <x:v>https://indian-high-court-judgments.s3.ap-south-1.amazonaws.com/data/pdf/year=2026/court=2_5/bench=cmis/HPHC010089022026_1_2026-08-11.pdf</x:v>
      </x:c>
    </x:row>
    <x:row r="23209">
      <x:c r="A23209" t="str">
        <x:v>HPHC010491342026</x:v>
      </x:c>
      <x:c r="B23209" t="str">
        <x:v>COPC/1101/2026 of JOGINDER KUMAR Vs RAKESH KANWAR AND ANOTHER</x:v>
      </x:c>
      <x:c r="C23209" t="str">
        <x:v>2026-08-12</x:v>
      </x:c>
      <x:c r="D23209" t="str">
        <x:v>High Court of Himachal Pradesh</x:v>
      </x:c>
      <x:c r="E23209" t="str">
        <x:v>HON'BLE  MR. JUSTICE ROMESH VERMA</x:v>
      </x:c>
      <x:c r="F23209" t="str">
        <x:v>Disposed Off</x:v>
      </x:c>
      <x:c r="G23209" t="str">
        <x:v>https://indian-high-court-judgments.s3.ap-south-1.amazonaws.com/data/pdf/year=2026/court=2_5/bench=cmis/HPHC010491342026_1_2026-08-12.pdf</x:v>
      </x:c>
    </x:row>
    <x:row r="23210">
      <x:c r="A23210" t="str">
        <x:v>HPHC010513412026</x:v>
      </x:c>
      <x:c r="B23210" t="str">
        <x:v>LPA/465/2026 of NISHA DEVI Vs THE STATE OF HP AND OTHERS</x:v>
      </x:c>
      <x:c r="C23210" t="str">
        <x:v>2026-08-11</x:v>
      </x:c>
      <x:c r="D23210" t="str">
        <x:v>High Court of Himachal Pradesh</x:v>
      </x:c>
      <x:c r="E23210" t="str">
        <x:v>HON'BLE THE CHIEF JUSTICE GURMEET SINGH SANDHAWALIA,HON'BLE MR. JUSTICE BIPIN CHANDER NEGI</x:v>
      </x:c>
      <x:c r="F23210" t="str">
        <x:v>Disposed Off</x:v>
      </x:c>
      <x:c r="G23210" t="str">
        <x:v>https://indian-high-court-judgments.s3.ap-south-1.amazonaws.com/data/pdf/year=2026/court=2_5/bench=cmis/HPHC010513412026_1_2026-08-11.pdf</x:v>
      </x:c>
    </x:row>
    <x:row r="23211">
      <x:c r="A23211" t="str">
        <x:v>HPHC010511842025</x:v>
      </x:c>
      <x:c r="B23211" t="str">
        <x:v>CWP/13551/2025 of SANJAY RANA AND ANOTHER Vs HIMACHAL GRAMIN BANK AND ANR</x:v>
      </x:c>
      <x:c r="C23211" t="str">
        <x:v>2026-08-11</x:v>
      </x:c>
      <x:c r="D23211" t="str">
        <x:v>High Court of Himachal Pradesh</x:v>
      </x:c>
      <x:c r="E23211" t="str">
        <x:v>HON'BLE MS. JUSTICE JYOTSNA REWAL DUA</x:v>
      </x:c>
      <x:c r="F23211" t="str">
        <x:v>Disposed Off</x:v>
      </x:c>
      <x:c r="G23211" t="str">
        <x:v>https://indian-high-court-judgments.s3.ap-south-1.amazonaws.com/data/pdf/year=2026/court=2_5/bench=cmis/HPHC010511842025_1_2026-08-11.pdf</x:v>
      </x:c>
    </x:row>
    <x:row r="23212">
      <x:c r="A23212" t="str">
        <x:v>HPHC010117102025</x:v>
      </x:c>
      <x:c r="B23212" t="str">
        <x:v>CWP/4270/2025 of ALLSTONE MINES AND MINERALS PVT LTD Vs THE HPSEBL AND OTHERS</x:v>
      </x:c>
      <x:c r="C23212" t="str">
        <x:v>2026-08-11</x:v>
      </x:c>
      <x:c r="D23212" t="str">
        <x:v>High Court of Himachal Pradesh</x:v>
      </x:c>
      <x:c r="E23212" t="str">
        <x:v>HON'BLE MR. JUSTICE VIVEK SINGH THAKUR,HON'BLE MR. JUSTICE RANJAN SHARMA</x:v>
      </x:c>
      <x:c r="F23212" t="str">
        <x:v>Disposed Off</x:v>
      </x:c>
      <x:c r="G23212" t="str">
        <x:v>https://indian-high-court-judgments.s3.ap-south-1.amazonaws.com/data/pdf/year=2026/court=2_5/bench=cmis/HPHC010117102025_1_2026-08-11.pdf</x:v>
      </x:c>
    </x:row>
    <x:row r="23213">
      <x:c r="A23213" t="str">
        <x:v>HPHC010408782026</x:v>
      </x:c>
      <x:c r="B23213" t="str">
        <x:v>CWP/13227/2026 of DIMPLE KUMARI Vs State of Himachal Pradesh</x:v>
      </x:c>
      <x:c r="C23213" t="str">
        <x:v>2026-08-07</x:v>
      </x:c>
      <x:c r="D23213" t="str">
        <x:v>High Court of Himachal Pradesh</x:v>
      </x:c>
      <x:c r="E23213" t="str">
        <x:v>HON'BLE MR. JUSTICE AJAY MOHAN GOEL</x:v>
      </x:c>
      <x:c r="F23213" t="str">
        <x:v>Disposed Off</x:v>
      </x:c>
      <x:c r="G23213" t="str">
        <x:v>https://indian-high-court-judgments.s3.ap-south-1.amazonaws.com/data/pdf/year=2026/court=2_5/bench=cmis/HPHC010408782026_1_2026-08-07.pdf</x:v>
      </x:c>
    </x:row>
    <x:row r="23214">
      <x:c r="A23214" t="str">
        <x:v>HPHC010142112026</x:v>
      </x:c>
      <x:c r="B23214" t="str">
        <x:v>CMP/17373/2026 of DAULAT RAM Vs GOPAL BERI</x:v>
      </x:c>
      <x:c r="C23214" t="str">
        <x:v>2026-08-11</x:v>
      </x:c>
      <x:c r="D23214" t="str">
        <x:v>High Court of Himachal Pradesh</x:v>
      </x:c>
      <x:c r="E23214" t="str">
        <x:v>HON'BLE MS. JUSTICE JYOTSNA REWAL DUA</x:v>
      </x:c>
      <x:c r="F23214" t="str">
        <x:v>Disposed Off</x:v>
      </x:c>
      <x:c r="G23214" t="str">
        <x:v>https://indian-high-court-judgments.s3.ap-south-1.amazonaws.com/data/pdf/year=2026/court=2_5/bench=cmis/HPHC010142112026_1_2026-08-11.pdf</x:v>
      </x:c>
    </x:row>
    <x:row r="23215">
      <x:c r="A23215" t="str">
        <x:v>HPHC010490252026</x:v>
      </x:c>
      <x:c r="B23215" t="str">
        <x:v>ARB.C/158/2026 of SURINDER KUMAR AND OTHERS Vs UOI AND OTHERS</x:v>
      </x:c>
      <x:c r="C23215" t="str">
        <x:v>2026-08-14</x:v>
      </x:c>
      <x:c r="D23215" t="str">
        <x:v>High Court of Himachal Pradesh</x:v>
      </x:c>
      <x:c r="E23215" t="str">
        <x:v>HON'BLE  MR. JUSTICE ROMESH VERMA</x:v>
      </x:c>
      <x:c r="F23215" t="str">
        <x:v>Disposed Off</x:v>
      </x:c>
      <x:c r="G23215" t="str">
        <x:v>https://indian-high-court-judgments.s3.ap-south-1.amazonaws.com/data/pdf/year=2026/court=2_5/bench=cmis/HPHC010490252026_1_2026-08-14.pdf</x:v>
      </x:c>
    </x:row>
    <x:row r="23216">
      <x:c r="A23216" t="str">
        <x:v>HPHC010319842026</x:v>
      </x:c>
      <x:c r="B23216" t="str">
        <x:v>CMP/18198/2026 of NATIONAL INSURANCE COMPANY Vs USHA DEVI</x:v>
      </x:c>
      <x:c r="C23216" t="str">
        <x:v>2026-08-04</x:v>
      </x:c>
      <x:c r="D23216" t="str">
        <x:v>High Court of Himachal Pradesh</x:v>
      </x:c>
      <x:c r="E23216" t="str">
        <x:v>HON'BLE MR. JUSTICE VIRENDER SINGH</x:v>
      </x:c>
      <x:c r="F23216" t="str">
        <x:v>Allowed</x:v>
      </x:c>
      <x:c r="G23216" t="str">
        <x:v>https://indian-high-court-judgments.s3.ap-south-1.amazonaws.com/data/pdf/year=2026/court=2_5/bench=cmis/HPHC010319842026_1_2026-08-04.pdf</x:v>
      </x:c>
    </x:row>
    <x:row r="23217">
      <x:c r="A23217" t="str">
        <x:v>HPHC010183522026</x:v>
      </x:c>
      <x:c r="B23217" t="str">
        <x:v>COPC/825/2026 of HIMA THAKUR Vs M.SUDHA DEVI AND ANOTHER</x:v>
      </x:c>
      <x:c r="C23217" t="str">
        <x:v>2026-08-10</x:v>
      </x:c>
      <x:c r="D23217" t="str">
        <x:v>High Court of Himachal Pradesh</x:v>
      </x:c>
      <x:c r="E23217" t="str">
        <x:v>HON'BLE MR. JUSTICE SUSHIL KUKREJA</x:v>
      </x:c>
      <x:c r="F23217" t="str">
        <x:v>Disposed Off</x:v>
      </x:c>
      <x:c r="G23217" t="str">
        <x:v>https://indian-high-court-judgments.s3.ap-south-1.amazonaws.com/data/pdf/year=2026/court=2_5/bench=cmis/HPHC010183522026_1_2026-08-10.pdf</x:v>
      </x:c>
    </x:row>
    <x:row r="23218">
      <x:c r="A23218" t="str">
        <x:v>HPHC010528222024</x:v>
      </x:c>
      <x:c r="B23218" t="str">
        <x:v>CWP/11859/2024 of BHARAT STONE CRUSHER Vs HPSEBL AND OTHERS</x:v>
      </x:c>
      <x:c r="C23218" t="str">
        <x:v>2026-08-11</x:v>
      </x:c>
      <x:c r="D23218" t="str">
        <x:v>High Court of Himachal Pradesh</x:v>
      </x:c>
      <x:c r="E23218" t="str">
        <x:v>HON'BLE MR. JUSTICE VIVEK SINGH THAKUR,HON'BLE MR. JUSTICE RANJAN SHARMA</x:v>
      </x:c>
      <x:c r="F23218" t="str">
        <x:v>Disposed Off</x:v>
      </x:c>
      <x:c r="G23218" t="str">
        <x:v>https://indian-high-court-judgments.s3.ap-south-1.amazonaws.com/data/pdf/year=2026/court=2_5/bench=cmis/HPHC010528222024_1_2026-08-11.pdf</x:v>
      </x:c>
    </x:row>
    <x:row r="23219">
      <x:c r="A23219" t="str">
        <x:v>HPHC010217772025</x:v>
      </x:c>
      <x:c r="B23219" t="str">
        <x:v>CR.A/327/2025 of Shri Ram Transport Finance Company Ltd. Vs PAWAN SHARMA</x:v>
      </x:c>
      <x:c r="C23219" t="str">
        <x:v>2026-08-10</x:v>
      </x:c>
      <x:c r="D23219" t="str">
        <x:v>High Court of Himachal Pradesh</x:v>
      </x:c>
      <x:c r="E23219" t="str">
        <x:v>HON'BLE  MR. JUSTICE SANDEEP SHARMA</x:v>
      </x:c>
      <x:c r="F23219" t="str">
        <x:v>Disposed Off</x:v>
      </x:c>
      <x:c r="G23219" t="str">
        <x:v>https://indian-high-court-judgments.s3.ap-south-1.amazonaws.com/data/pdf/year=2026/court=2_5/bench=cmis/HPHC010217772025_1_2026-08-10.pdf</x:v>
      </x:c>
    </x:row>
    <x:row r="23220">
      <x:c r="A23220" t="str">
        <x:v>HPHC010520802026</x:v>
      </x:c>
      <x:c r="B23220" t="str">
        <x:v>CMP.M/1256/2026 of STATE OF HP AND OTHERS Vs ANITA DEVI</x:v>
      </x:c>
      <x:c r="C23220" t="str">
        <x:v>2026-08-06</x:v>
      </x:c>
      <x:c r="D23220" t="str">
        <x:v>High Court of Himachal Pradesh</x:v>
      </x:c>
      <x:c r="E23220" t="str">
        <x:v>HON'BLE THE CHIEF JUSTICE GURMEET SINGH SANDHAWALIA,HON'BLE MR. JUSTICE BIPIN CHANDER NEGI</x:v>
      </x:c>
      <x:c r="F23220" t="str">
        <x:v>Disposed Off</x:v>
      </x:c>
      <x:c r="G23220" t="str">
        <x:v>https://indian-high-court-judgments.s3.ap-south-1.amazonaws.com/data/pdf/year=2026/court=2_5/bench=cmis/HPHC010520802026_1_2026-08-06.pdf</x:v>
      </x:c>
    </x:row>
    <x:row r="23221">
      <x:c r="A23221" t="str">
        <x:v>HPHC010345942025</x:v>
      </x:c>
      <x:c r="B23221" t="str">
        <x:v>CRMPM/1588/2025 of ANIL KUMAR Vs MYCKRA AFFILIATES</x:v>
      </x:c>
      <x:c r="C23221" t="str">
        <x:v>2026-08-12</x:v>
      </x:c>
      <x:c r="D23221" t="str">
        <x:v>High Court of Himachal Pradesh</x:v>
      </x:c>
      <x:c r="E23221" t="str">
        <x:v>HON'BLE MR. JUSTICE RAKESH KAINTHLA</x:v>
      </x:c>
      <x:c r="F23221" t="str">
        <x:v>Dismissed</x:v>
      </x:c>
      <x:c r="G23221" t="str">
        <x:v>https://indian-high-court-judgments.s3.ap-south-1.amazonaws.com/data/pdf/year=2026/court=2_5/bench=cmis/HPHC010345942025_1_2026-08-12.pdf</x:v>
      </x:c>
    </x:row>
    <x:row r="23222">
      <x:c r="A23222" t="str">
        <x:v>HPHC010426872026</x:v>
      </x:c>
      <x:c r="B23222" t="str">
        <x:v>CWP/12935/2026 of ANIL KUMAR Vs Himachal Pradesh Road Transport Corporation</x:v>
      </x:c>
      <x:c r="C23222" t="str">
        <x:v>2026-08-05</x:v>
      </x:c>
      <x:c r="D23222" t="str">
        <x:v>High Court of Himachal Pradesh</x:v>
      </x:c>
      <x:c r="E23222" t="str">
        <x:v>HON'BLE MR. JUSTICE AJAY MOHAN GOEL</x:v>
      </x:c>
      <x:c r="F23222" t="str">
        <x:v>Disposed Off</x:v>
      </x:c>
      <x:c r="G23222" t="str">
        <x:v>https://indian-high-court-judgments.s3.ap-south-1.amazonaws.com/data/pdf/year=2026/court=2_5/bench=cmis/HPHC010426872026_1_2026-08-05.pdf</x:v>
      </x:c>
    </x:row>
    <x:row r="23223">
      <x:c r="A23223" t="str">
        <x:v>HPHC010429792026</x:v>
      </x:c>
      <x:c r="B23223" t="str">
        <x:v>CWP/12902/2026 of SIDHARTHY Vs THE STATE OF HP AND OTHERS</x:v>
      </x:c>
      <x:c r="C23223" t="str">
        <x:v>2026-08-04</x:v>
      </x:c>
      <x:c r="D23223" t="str">
        <x:v>High Court of Himachal Pradesh</x:v>
      </x:c>
      <x:c r="E23223" t="str">
        <x:v>HON'BLE MR. JUSTICE AJAY MOHAN GOEL</x:v>
      </x:c>
      <x:c r="F23223" t="str">
        <x:v>Disposed Off</x:v>
      </x:c>
      <x:c r="G23223" t="str">
        <x:v>https://indian-high-court-judgments.s3.ap-south-1.amazonaws.com/data/pdf/year=2026/court=2_5/bench=cmis/HPHC010429792026_1_2026-08-04.pdf</x:v>
      </x:c>
    </x:row>
    <x:row r="23224">
      <x:c r="A23224" t="str">
        <x:v>HPHC010533022024</x:v>
      </x:c>
      <x:c r="B23224" t="str">
        <x:v>CWP/11985/2024 of OM STONE CRUSHER Vs THE HPSEBL AND OTHERS</x:v>
      </x:c>
      <x:c r="C23224" t="str">
        <x:v>2026-08-11</x:v>
      </x:c>
      <x:c r="D23224" t="str">
        <x:v>High Court of Himachal Pradesh</x:v>
      </x:c>
      <x:c r="E23224" t="str">
        <x:v>HON'BLE MR. JUSTICE VIVEK SINGH THAKUR,HON'BLE MR. JUSTICE RANJAN SHARMA</x:v>
      </x:c>
      <x:c r="F23224" t="str">
        <x:v>Disposed Off</x:v>
      </x:c>
      <x:c r="G23224" t="str">
        <x:v>https://indian-high-court-judgments.s3.ap-south-1.amazonaws.com/data/pdf/year=2026/court=2_5/bench=cmis/HPHC010533022024_1_2026-08-11.pdf</x:v>
      </x:c>
    </x:row>
    <x:row r="23225">
      <x:c r="A23225" t="str">
        <x:v>HPHC010462702025</x:v>
      </x:c>
      <x:c r="B23225" t="str">
        <x:v>COPC/880/2025 of RICHA MISHRA Vs C PAULRASU AND ANOTHER</x:v>
      </x:c>
      <x:c r="C23225" t="str">
        <x:v>2026-08-06</x:v>
      </x:c>
      <x:c r="D23225" t="str">
        <x:v>High Court of Himachal Pradesh</x:v>
      </x:c>
      <x:c r="E23225" t="str">
        <x:v>HON'BLE MR. JUSTICE SUSHIL KUKREJA</x:v>
      </x:c>
      <x:c r="F23225" t="str">
        <x:v>Disposed Off</x:v>
      </x:c>
      <x:c r="G23225" t="str">
        <x:v>https://indian-high-court-judgments.s3.ap-south-1.amazonaws.com/data/pdf/year=2026/court=2_5/bench=cmis/HPHC010462702025_1_2026-08-06.pdf</x:v>
      </x:c>
    </x:row>
    <x:row r="23226">
      <x:c r="A23226" t="str">
        <x:v>HPHC010418492026</x:v>
      </x:c>
      <x:c r="B23226" t="str">
        <x:v>CWP/10877/2026 of PAWAN KUMAR Vs THE STATE OF HP</x:v>
      </x:c>
      <x:c r="C23226" t="str">
        <x:v>2026-08-13</x:v>
      </x:c>
      <x:c r="D23226" t="str">
        <x:v>High Court of Himachal Pradesh</x:v>
      </x:c>
      <x:c r="E23226" t="str">
        <x:v>HON'BLE  MR. JUSTICE SANDEEP SHARMA</x:v>
      </x:c>
      <x:c r="F23226" t="str">
        <x:v>Disposed Off</x:v>
      </x:c>
      <x:c r="G23226" t="str">
        <x:v>https://indian-high-court-judgments.s3.ap-south-1.amazonaws.com/data/pdf/year=2026/court=2_5/bench=cmis/HPHC010418492026_1_2026-08-13.pdf</x:v>
      </x:c>
    </x:row>
    <x:row r="23227">
      <x:c r="A23227" t="str">
        <x:v>HPHC010470562026</x:v>
      </x:c>
      <x:c r="B23227" t="str">
        <x:v>COPC/1030/2026 of JAGDISH CHAND Vs NIPUN JINDAL AND ANOTHER</x:v>
      </x:c>
      <x:c r="C23227" t="str">
        <x:v>2026-08-05</x:v>
      </x:c>
      <x:c r="D23227" t="str">
        <x:v>High Court of Himachal Pradesh</x:v>
      </x:c>
      <x:c r="E23227" t="str">
        <x:v>HON'BLE  MR. JUSTICE ROMESH VERMA</x:v>
      </x:c>
      <x:c r="F23227" t="str">
        <x:v>Disposed Off</x:v>
      </x:c>
      <x:c r="G23227" t="str">
        <x:v>https://indian-high-court-judgments.s3.ap-south-1.amazonaws.com/data/pdf/year=2026/court=2_5/bench=cmis/HPHC010470562026_1_2026-08-05.pdf</x:v>
      </x:c>
    </x:row>
    <x:row r="23228">
      <x:c r="A23228" t="str">
        <x:v>HPHC010290632026</x:v>
      </x:c>
      <x:c r="B23228" t="str">
        <x:v>CWP/13330/2026 of PREM LATA Vs STATE OF HP AND ANOTHER</x:v>
      </x:c>
      <x:c r="C23228" t="str">
        <x:v>2026-08-06</x:v>
      </x:c>
      <x:c r="D23228" t="str">
        <x:v>High Court of Himachal Pradesh</x:v>
      </x:c>
      <x:c r="E23228" t="str">
        <x:v>HON'BLE MR. JUSTICE AJAY MOHAN GOEL</x:v>
      </x:c>
      <x:c r="F23228" t="str">
        <x:v>Disposed Off</x:v>
      </x:c>
      <x:c r="G23228" t="str">
        <x:v>https://indian-high-court-judgments.s3.ap-south-1.amazonaws.com/data/pdf/year=2026/court=2_5/bench=cmis/HPHC010290632026_1_2026-08-06.pdf</x:v>
      </x:c>
    </x:row>
    <x:row r="23229">
      <x:c r="A23229" t="str">
        <x:v>HPHC010147972026</x:v>
      </x:c>
      <x:c r="B23229" t="str">
        <x:v>EX.P./794/2026 of CHAMAN LAL Vs STATE OF HP AND OTHERS</x:v>
      </x:c>
      <x:c r="C23229" t="str">
        <x:v>2026-08-14</x:v>
      </x:c>
      <x:c r="D23229" t="str">
        <x:v>High Court of Himachal Pradesh</x:v>
      </x:c>
      <x:c r="E23229" t="str">
        <x:v>HON'BLE  MR. JUSTICE JIYA LAL BHARDWAJ</x:v>
      </x:c>
      <x:c r="F23229" t="str">
        <x:v>Disposed Off</x:v>
      </x:c>
      <x:c r="G23229" t="str">
        <x:v>https://indian-high-court-judgments.s3.ap-south-1.amazonaws.com/data/pdf/year=2026/court=2_5/bench=cmis/HPHC010147972026_1_2026-08-14.pdf</x:v>
      </x:c>
    </x:row>
    <x:row r="23230">
      <x:c r="A23230" t="str">
        <x:v>HPHC010467142026</x:v>
      </x:c>
      <x:c r="B23230" t="str">
        <x:v>CWP/13788/2026 of INDER SINGH THAKUR Vs THE STATE OF HP AND OTHERS</x:v>
      </x:c>
      <x:c r="C23230" t="str">
        <x:v>2026-08-12</x:v>
      </x:c>
      <x:c r="D23230" t="str">
        <x:v>High Court of Himachal Pradesh</x:v>
      </x:c>
      <x:c r="E23230" t="str">
        <x:v>HON'BLE MS. JUSTICE JYOTSNA REWAL DUA</x:v>
      </x:c>
      <x:c r="F23230" t="str">
        <x:v>Disposed Off</x:v>
      </x:c>
      <x:c r="G23230" t="str">
        <x:v>https://indian-high-court-judgments.s3.ap-south-1.amazonaws.com/data/pdf/year=2026/court=2_5/bench=cmis/HPHC010467142026_1_2026-08-12.pdf</x:v>
      </x:c>
    </x:row>
    <x:row r="23231">
      <x:c r="A23231" t="str">
        <x:v>HPHC010087212014</x:v>
      </x:c>
      <x:c r="B23231" t="str">
        <x:v>CR.A/144/2014 of STATE OF HP Vs KUSHAL SINGH</x:v>
      </x:c>
      <x:c r="C23231" t="str">
        <x:v>2026-08-06</x:v>
      </x:c>
      <x:c r="D23231" t="str">
        <x:v>High Court of Himachal Pradesh</x:v>
      </x:c>
      <x:c r="E23231" t="str">
        <x:v>HON'BLE MR. JUSTICE RAKESH KAINTHLA</x:v>
      </x:c>
      <x:c r="F23231" t="str">
        <x:v>Disposed Off</x:v>
      </x:c>
      <x:c r="G23231" t="str">
        <x:v>https://indian-high-court-judgments.s3.ap-south-1.amazonaws.com/data/pdf/year=2026/court=2_5/bench=cmis/HPHC010087212014_1_2026-08-06.pdf</x:v>
      </x:c>
    </x:row>
    <x:row r="23232">
      <x:c r="A23232" t="str">
        <x:v>HPHC010440792026</x:v>
      </x:c>
      <x:c r="B23232" t="str">
        <x:v>CWP/13170/2026 of SURESH KUMAR Vs THE STATE OF HP AND OTHERS</x:v>
      </x:c>
      <x:c r="C23232" t="str">
        <x:v>2026-08-05</x:v>
      </x:c>
      <x:c r="D23232" t="str">
        <x:v>High Court of Himachal Pradesh</x:v>
      </x:c>
      <x:c r="E23232" t="str">
        <x:v>HON'BLE MR. JUSTICE AJAY MOHAN GOEL</x:v>
      </x:c>
      <x:c r="F23232" t="str">
        <x:v>Disposed Off</x:v>
      </x:c>
      <x:c r="G23232" t="str">
        <x:v>https://indian-high-court-judgments.s3.ap-south-1.amazonaws.com/data/pdf/year=2026/court=2_5/bench=cmis/HPHC010440792026_1_2026-08-05.pdf</x:v>
      </x:c>
    </x:row>
    <x:row r="23233">
      <x:c r="A23233" t="str">
        <x:v>HPHC010489542026</x:v>
      </x:c>
      <x:c r="B23233" t="str">
        <x:v>CMP/20467/2026 of HP STATE AGRICULTURAL MARKETING BOARD AND ANR Vs MOGH CHAND RAJTA AND ORS</x:v>
      </x:c>
      <x:c r="C23233" t="str">
        <x:v>2026-08-14</x:v>
      </x:c>
      <x:c r="D23233" t="str">
        <x:v>High Court of Himachal Pradesh</x:v>
      </x:c>
      <x:c r="E23233" t="str">
        <x:v>HON'BLE MR. JUSTICE SUSHIL KUKREJA</x:v>
      </x:c>
      <x:c r="F23233" t="str">
        <x:v>Disposed Off</x:v>
      </x:c>
      <x:c r="G23233" t="str">
        <x:v>https://indian-high-court-judgments.s3.ap-south-1.amazonaws.com/data/pdf/year=2026/court=2_5/bench=cmis/HPHC010489542026_1_2026-08-14.pdf</x:v>
      </x:c>
    </x:row>
    <x:row r="23234">
      <x:c r="A23234" t="str">
        <x:v>HPHC010421612026</x:v>
      </x:c>
      <x:c r="B23234" t="str">
        <x:v>CWP/12916/2026 of NISHA DEVI Vs THE STATE OF HP AND OTHERS</x:v>
      </x:c>
      <x:c r="C23234" t="str">
        <x:v>2026-08-05</x:v>
      </x:c>
      <x:c r="D23234" t="str">
        <x:v>High Court of Himachal Pradesh</x:v>
      </x:c>
      <x:c r="E23234" t="str">
        <x:v>HON'BLE MR. JUSTICE AJAY MOHAN GOEL</x:v>
      </x:c>
      <x:c r="F23234" t="str">
        <x:v>Disposed Off</x:v>
      </x:c>
      <x:c r="G23234" t="str">
        <x:v>https://indian-high-court-judgments.s3.ap-south-1.amazonaws.com/data/pdf/year=2026/court=2_5/bench=cmis/HPHC010421612026_1_2026-08-05.pdf</x:v>
      </x:c>
    </x:row>
    <x:row r="23235">
      <x:c r="A23235" t="str">
        <x:v>HPHC010403842026</x:v>
      </x:c>
      <x:c r="B23235" t="str">
        <x:v>CWP/13274/2026 of NEETA DEVI Vs THE STATE OF HP AND OTHERS</x:v>
      </x:c>
      <x:c r="C23235" t="str">
        <x:v>2026-08-10</x:v>
      </x:c>
      <x:c r="D23235" t="str">
        <x:v>High Court of Himachal Pradesh</x:v>
      </x:c>
      <x:c r="E23235" t="str">
        <x:v>HON'BLE MR. JUSTICE AJAY MOHAN GOEL</x:v>
      </x:c>
      <x:c r="F23235" t="str">
        <x:v>Disposed Off</x:v>
      </x:c>
      <x:c r="G23235" t="str">
        <x:v>https://indian-high-court-judgments.s3.ap-south-1.amazonaws.com/data/pdf/year=2026/court=2_5/bench=cmis/HPHC010403842026_1_2026-08-10.pdf</x:v>
      </x:c>
    </x:row>
    <x:row r="23236">
      <x:c r="A23236" t="str">
        <x:v>HPHC010150222023</x:v>
      </x:c>
      <x:c r="B23236" t="str">
        <x:v>CWP/2512/2023 of VISHAL RANA Vs STATE OF HP AND OTHERS</x:v>
      </x:c>
      <x:c r="C23236" t="str">
        <x:v>2026-08-06</x:v>
      </x:c>
      <x:c r="D23236" t="str">
        <x:v>High Court of Himachal Pradesh</x:v>
      </x:c>
      <x:c r="E23236" t="str">
        <x:v>HON'BLE MS. JUSTICE JYOTSNA REWAL DUA</x:v>
      </x:c>
      <x:c r="F23236" t="str">
        <x:v>Disposed Off</x:v>
      </x:c>
      <x:c r="G23236" t="str">
        <x:v>https://indian-high-court-judgments.s3.ap-south-1.amazonaws.com/data/pdf/year=2026/court=2_5/bench=cmis/HPHC010150222023_1_2026-08-06.pdf</x:v>
      </x:c>
    </x:row>
    <x:row r="23237">
      <x:c r="A23237" t="str">
        <x:v>HPHC010182232026</x:v>
      </x:c>
      <x:c r="B23237" t="str">
        <x:v>CMP/16859/2026 of The Manager M/S Salson Steel Private Limited and ANR Vs Sharif Mohammad</x:v>
      </x:c>
      <x:c r="C23237" t="str">
        <x:v>2026-08-07</x:v>
      </x:c>
      <x:c r="D23237" t="str">
        <x:v>High Court of Himachal Pradesh</x:v>
      </x:c>
      <x:c r="E23237" t="str">
        <x:v>HON'BLE MR. JUSTICE SUSHIL KUKREJA</x:v>
      </x:c>
      <x:c r="F23237" t="str">
        <x:v>Disposed Off</x:v>
      </x:c>
      <x:c r="G23237" t="str">
        <x:v>https://indian-high-court-judgments.s3.ap-south-1.amazonaws.com/data/pdf/year=2026/court=2_5/bench=cmis/HPHC010182232026_1_2026-08-07.pdf</x:v>
      </x:c>
    </x:row>
    <x:row r="23238">
      <x:c r="A23238" t="str">
        <x:v>HPHC010435442026</x:v>
      </x:c>
      <x:c r="B23238" t="str">
        <x:v>CWP/13511/2026 of VIPEN KUMAR Vs THE STATE OF HP AND OTHERS</x:v>
      </x:c>
      <x:c r="C23238" t="str">
        <x:v>2026-08-11</x:v>
      </x:c>
      <x:c r="D23238" t="str">
        <x:v>High Court of Himachal Pradesh</x:v>
      </x:c>
      <x:c r="E23238" t="str">
        <x:v>HON'BLE MR. JUSTICE AJAY MOHAN GOEL</x:v>
      </x:c>
      <x:c r="F23238" t="str">
        <x:v>Disposed Off</x:v>
      </x:c>
      <x:c r="G23238" t="str">
        <x:v>https://indian-high-court-judgments.s3.ap-south-1.amazonaws.com/data/pdf/year=2026/court=2_5/bench=cmis/HPHC010435442026_1_2026-08-11.pdf</x:v>
      </x:c>
    </x:row>
    <x:row r="23239">
      <x:c r="A23239" t="str">
        <x:v>HPHC010463122026</x:v>
      </x:c>
      <x:c r="B23239" t="str">
        <x:v>CWP/13838/2026 of ANU SHARMA Vs THE STATE OF HP AND OTHERS</x:v>
      </x:c>
      <x:c r="C23239" t="str">
        <x:v>2026-08-14</x:v>
      </x:c>
      <x:c r="D23239" t="str">
        <x:v>High Court of Himachal Pradesh</x:v>
      </x:c>
      <x:c r="E23239" t="str">
        <x:v>HON'BLE MR. JUSTICE AJAY MOHAN GOEL</x:v>
      </x:c>
      <x:c r="F23239" t="str">
        <x:v>Disposed Off</x:v>
      </x:c>
      <x:c r="G23239" t="str">
        <x:v>https://indian-high-court-judgments.s3.ap-south-1.amazonaws.com/data/pdf/year=2026/court=2_5/bench=cmis/HPHC010463122026_1_2026-08-14.pdf</x:v>
      </x:c>
    </x:row>
    <x:row r="23240">
      <x:c r="A23240" t="str">
        <x:v>HPHC010496002026</x:v>
      </x:c>
      <x:c r="B23240" t="str">
        <x:v>CWP/13340/2026 of VIJAY THAKUR Vs THE STATE OF HP AND OTHERS</x:v>
      </x:c>
      <x:c r="C23240" t="str">
        <x:v>2026-08-05</x:v>
      </x:c>
      <x:c r="D23240" t="str">
        <x:v>High Court of Himachal Pradesh</x:v>
      </x:c>
      <x:c r="E23240" t="str">
        <x:v>HON'BLE MR. JUSTICE AJAY MOHAN GOEL</x:v>
      </x:c>
      <x:c r="F23240" t="str">
        <x:v>Disposed Off</x:v>
      </x:c>
      <x:c r="G23240" t="str">
        <x:v>https://indian-high-court-judgments.s3.ap-south-1.amazonaws.com/data/pdf/year=2026/court=2_5/bench=cmis/HPHC010496002026_1_2026-08-05.pdf</x:v>
      </x:c>
    </x:row>
    <x:row r="23241">
      <x:c r="A23241" t="str">
        <x:v>HPHC010233122026</x:v>
      </x:c>
      <x:c r="B23241" t="str">
        <x:v>CWP/5995/2026 of M/S SHUBH STONE CRUSHER Vs HPSEBL AND OTHERS</x:v>
      </x:c>
      <x:c r="C23241" t="str">
        <x:v>2026-08-11</x:v>
      </x:c>
      <x:c r="D23241" t="str">
        <x:v>High Court of Himachal Pradesh</x:v>
      </x:c>
      <x:c r="E23241" t="str">
        <x:v>HON'BLE MR. JUSTICE VIVEK SINGH THAKUR,HON'BLE MR. JUSTICE RANJAN SHARMA</x:v>
      </x:c>
      <x:c r="F23241" t="str">
        <x:v>Disposed Off</x:v>
      </x:c>
      <x:c r="G23241" t="str">
        <x:v>https://indian-high-court-judgments.s3.ap-south-1.amazonaws.com/data/pdf/year=2026/court=2_5/bench=cmis/HPHC010233122026_1_2026-08-11.pdf</x:v>
      </x:c>
    </x:row>
    <x:row r="23242">
      <x:c r="A23242" t="str">
        <x:v>HPHC010482252026</x:v>
      </x:c>
      <x:c r="B23242" t="str">
        <x:v>CWP/13437/2026 of DEVPAL Vs State of Himachal Pradesh</x:v>
      </x:c>
      <x:c r="C23242" t="str">
        <x:v>2026-08-11</x:v>
      </x:c>
      <x:c r="D23242" t="str">
        <x:v>High Court of Himachal Pradesh</x:v>
      </x:c>
      <x:c r="E23242" t="str">
        <x:v>HON'BLE MR. JUSTICE AJAY MOHAN GOEL</x:v>
      </x:c>
      <x:c r="F23242" t="str">
        <x:v>Disposed Off</x:v>
      </x:c>
      <x:c r="G23242" t="str">
        <x:v>https://indian-high-court-judgments.s3.ap-south-1.amazonaws.com/data/pdf/year=2026/court=2_5/bench=cmis/HPHC010482252026_1_2026-08-11.pdf</x:v>
      </x:c>
    </x:row>
    <x:row r="23243">
      <x:c r="A23243" t="str">
        <x:v>HPHC010370692026</x:v>
      </x:c>
      <x:c r="B23243" t="str">
        <x:v>CMP-T/343/2026 of Garib Ram Vs STATE OF HP</x:v>
      </x:c>
      <x:c r="C23243" t="str">
        <x:v>2026-08-06</x:v>
      </x:c>
      <x:c r="D23243" t="str">
        <x:v>High Court of Himachal Pradesh</x:v>
      </x:c>
      <x:c r="E23243" t="str">
        <x:v>HON'BLE  MR. JUSTICE JIYA LAL BHARDWAJ</x:v>
      </x:c>
      <x:c r="F23243" t="str">
        <x:v>Disposed Off</x:v>
      </x:c>
      <x:c r="G23243" t="str">
        <x:v>https://indian-high-court-judgments.s3.ap-south-1.amazonaws.com/data/pdf/year=2026/court=2_5/bench=cmis/HPHC010370692026_1_2026-08-06.pdf</x:v>
      </x:c>
    </x:row>
    <x:row r="23244">
      <x:c r="A23244" t="str">
        <x:v>HPHC010427402026</x:v>
      </x:c>
      <x:c r="B23244" t="str">
        <x:v>CWP/13537/2026 of YOGESH Vs THE STATE OF HP AND OTHERS</x:v>
      </x:c>
      <x:c r="C23244" t="str">
        <x:v>2026-08-12</x:v>
      </x:c>
      <x:c r="D23244" t="str">
        <x:v>High Court of Himachal Pradesh</x:v>
      </x:c>
      <x:c r="E23244" t="str">
        <x:v>HON'BLE MR. JUSTICE AJAY MOHAN GOEL</x:v>
      </x:c>
      <x:c r="F23244" t="str">
        <x:v>Disposed Off</x:v>
      </x:c>
      <x:c r="G23244" t="str">
        <x:v>https://indian-high-court-judgments.s3.ap-south-1.amazonaws.com/data/pdf/year=2026/court=2_5/bench=cmis/HPHC010427402026_1_2026-08-12.pdf</x:v>
      </x:c>
    </x:row>
    <x:row r="23245">
      <x:c r="A23245" t="str">
        <x:v>HPHC010171152025</x:v>
      </x:c>
      <x:c r="B23245" t="str">
        <x:v>CWP/7065/2025 of SURESH KUMAR AND OTHERS Vs THE HRTC AND ANOTHER</x:v>
      </x:c>
      <x:c r="C23245" t="str">
        <x:v>2026-08-12</x:v>
      </x:c>
      <x:c r="D23245" t="str">
        <x:v>High Court of Himachal Pradesh</x:v>
      </x:c>
      <x:c r="E23245" t="str">
        <x:v>HON'BLE MR. JUSTICE AJAY MOHAN GOEL</x:v>
      </x:c>
      <x:c r="F23245" t="str">
        <x:v>Disposed Off</x:v>
      </x:c>
      <x:c r="G23245" t="str">
        <x:v>https://indian-high-court-judgments.s3.ap-south-1.amazonaws.com/data/pdf/year=2026/court=2_5/bench=cmis/HPHC010171152025_1_2026-08-12.pdf</x:v>
      </x:c>
    </x:row>
    <x:row r="23246">
      <x:c r="A23246" t="str">
        <x:v>HPHC010351132019</x:v>
      </x:c>
      <x:c r="B23246" t="str">
        <x:v>CWPOA/1451/2019 of Amita Jagdish Vs State of H.P</x:v>
      </x:c>
      <x:c r="C23246" t="str">
        <x:v>2026-08-05</x:v>
      </x:c>
      <x:c r="D23246" t="str">
        <x:v>High Court of Himachal Pradesh</x:v>
      </x:c>
      <x:c r="E23246" t="str">
        <x:v>HON'BLE  MR. JUSTICE JIYA LAL BHARDWAJ</x:v>
      </x:c>
      <x:c r="F23246" t="str">
        <x:v>Disposed Off</x:v>
      </x:c>
      <x:c r="G23246" t="str">
        <x:v>https://indian-high-court-judgments.s3.ap-south-1.amazonaws.com/data/pdf/year=2026/court=2_5/bench=cmis/HPHC010351132019_1_2026-08-05.pdf</x:v>
      </x:c>
    </x:row>
    <x:row r="23247">
      <x:c r="A23247" t="str">
        <x:v>HPHC010514592026</x:v>
      </x:c>
      <x:c r="B23247" t="str">
        <x:v>CMP.M/1245/2026 of COLLECTOR LAND ACQUISITION HPPWD AND OTHERS Vs KUNJ LAL AND OTHERS</x:v>
      </x:c>
      <x:c r="C23247" t="str">
        <x:v>2026-08-06</x:v>
      </x:c>
      <x:c r="D23247" t="str">
        <x:v>High Court of Himachal Pradesh</x:v>
      </x:c>
      <x:c r="E23247" t="str">
        <x:v>HON'BLE THE CHIEF JUSTICE GURMEET SINGH SANDHAWALIA,HON'BLE MR. JUSTICE BIPIN CHANDER NEGI</x:v>
      </x:c>
      <x:c r="F23247" t="str">
        <x:v>Disposed Off</x:v>
      </x:c>
      <x:c r="G23247" t="str">
        <x:v>https://indian-high-court-judgments.s3.ap-south-1.amazonaws.com/data/pdf/year=2026/court=2_5/bench=cmis/HPHC010514592026_1_2026-08-06.pdf</x:v>
      </x:c>
    </x:row>
    <x:row r="23248">
      <x:c r="A23248" t="str">
        <x:v>HPHC010404662025</x:v>
      </x:c>
      <x:c r="B23248" t="str">
        <x:v>CWP/11191/2025 of M/S MANKOTIA STONE CRUSHER Vs THE HPSEBL AND OTHERS</x:v>
      </x:c>
      <x:c r="C23248" t="str">
        <x:v>2026-08-11</x:v>
      </x:c>
      <x:c r="D23248" t="str">
        <x:v>High Court of Himachal Pradesh</x:v>
      </x:c>
      <x:c r="E23248" t="str">
        <x:v>HON'BLE MR. JUSTICE VIVEK SINGH THAKUR,HON'BLE MR. JUSTICE RANJAN SHARMA</x:v>
      </x:c>
      <x:c r="F23248" t="str">
        <x:v>Disposed Off</x:v>
      </x:c>
      <x:c r="G23248" t="str">
        <x:v>https://indian-high-court-judgments.s3.ap-south-1.amazonaws.com/data/pdf/year=2026/court=2_5/bench=cmis/HPHC010404662025_1_2026-08-11.pdf</x:v>
      </x:c>
    </x:row>
    <x:row r="23249">
      <x:c r="A23249" t="str">
        <x:v>HPHC010565152025</x:v>
      </x:c>
      <x:c r="B23249" t="str">
        <x:v>CMPMO/531/2025 of SURJEET SINGH Vs DILBAG SINGH</x:v>
      </x:c>
      <x:c r="C23249" t="str">
        <x:v>2026-08-10</x:v>
      </x:c>
      <x:c r="D23249" t="str">
        <x:v>High Court of Himachal Pradesh</x:v>
      </x:c>
      <x:c r="E23249" t="str">
        <x:v>HON'BLE MR. JUSTICE VIRENDER SINGH</x:v>
      </x:c>
      <x:c r="F23249" t="str">
        <x:v>Dismissed</x:v>
      </x:c>
      <x:c r="G23249" t="str">
        <x:v>https://indian-high-court-judgments.s3.ap-south-1.amazonaws.com/data/pdf/year=2026/court=2_5/bench=cmis/HPHC010565152025_1_2026-08-10.pdf</x:v>
      </x:c>
    </x:row>
    <x:row r="23250">
      <x:c r="A23250" t="str">
        <x:v>HPHC010117592026</x:v>
      </x:c>
      <x:c r="B23250" t="str">
        <x:v>CMP.M/596/2026 of SOHNI Vs SUDESH KUMARI AND OTHERS</x:v>
      </x:c>
      <x:c r="C23250" t="str">
        <x:v>2026-08-13</x:v>
      </x:c>
      <x:c r="D23250" t="str">
        <x:v>High Court of Himachal Pradesh</x:v>
      </x:c>
      <x:c r="E23250" t="str">
        <x:v>HON'BLE  MR. JUSTICE ROMESH VERMA</x:v>
      </x:c>
      <x:c r="F23250" t="str">
        <x:v>DELAY CONDONATED/REJECTED.</x:v>
      </x:c>
      <x:c r="G23250" t="str">
        <x:v>https://indian-high-court-judgments.s3.ap-south-1.amazonaws.com/data/pdf/year=2026/court=2_5/bench=cmis/HPHC010117592026_1_2026-08-13.pdf</x:v>
      </x:c>
    </x:row>
    <x:row r="23251">
      <x:c r="A23251" t="str">
        <x:v>HPHC010522392026</x:v>
      </x:c>
      <x:c r="B23251" t="str">
        <x:v>CMP/20076/2026 of NATIONAL INSURANCE CO. Vs RAM KALI</x:v>
      </x:c>
      <x:c r="C23251" t="str">
        <x:v>2026-08-11</x:v>
      </x:c>
      <x:c r="D23251" t="str">
        <x:v>High Court of Himachal Pradesh</x:v>
      </x:c>
      <x:c r="E23251" t="str">
        <x:v>HON'BLE MR. JUSTICE SUSHIL KUKREJA</x:v>
      </x:c>
      <x:c r="F23251" t="str">
        <x:v>Disposed Off</x:v>
      </x:c>
      <x:c r="G23251" t="str">
        <x:v>https://indian-high-court-judgments.s3.ap-south-1.amazonaws.com/data/pdf/year=2026/court=2_5/bench=cmis/HPHC010522392026_1_2026-08-11.pdf</x:v>
      </x:c>
    </x:row>
    <x:row r="23252">
      <x:c r="A23252" t="str">
        <x:v>HPHC010488752026</x:v>
      </x:c>
      <x:c r="B23252" t="str">
        <x:v>COPC/1129/2026 of GURBAKSH SINGH Vs R.D. NAZIM AND OTHERS</x:v>
      </x:c>
      <x:c r="C23252" t="str">
        <x:v>2026-08-13</x:v>
      </x:c>
      <x:c r="D23252" t="str">
        <x:v>High Court of Himachal Pradesh</x:v>
      </x:c>
      <x:c r="E23252" t="str">
        <x:v>HON'BLE MS. JUSTICE JYOTSNA REWAL DUA</x:v>
      </x:c>
      <x:c r="F23252" t="str">
        <x:v>Disposed Off</x:v>
      </x:c>
      <x:c r="G23252" t="str">
        <x:v>https://indian-high-court-judgments.s3.ap-south-1.amazonaws.com/data/pdf/year=2026/court=2_5/bench=cmis/HPHC010488752026_1_2026-08-13.pdf</x:v>
      </x:c>
    </x:row>
    <x:row r="23253">
      <x:c r="A23253" t="str">
        <x:v>HPHC010436772026</x:v>
      </x:c>
      <x:c r="B23253" t="str">
        <x:v>CWP/12813/2026 of SACHIDANAND SHARMA Vs State of Himachal Pradesh</x:v>
      </x:c>
      <x:c r="C23253" t="str">
        <x:v>2026-08-04</x:v>
      </x:c>
      <x:c r="D23253" t="str">
        <x:v>High Court of Himachal Pradesh</x:v>
      </x:c>
      <x:c r="E23253" t="str">
        <x:v>HON'BLE MR. JUSTICE AJAY MOHAN GOEL</x:v>
      </x:c>
      <x:c r="F23253" t="str">
        <x:v>Disposed Off</x:v>
      </x:c>
      <x:c r="G23253" t="str">
        <x:v>https://indian-high-court-judgments.s3.ap-south-1.amazonaws.com/data/pdf/year=2026/court=2_5/bench=cmis/HPHC010436772026_1_2026-08-04.pdf</x:v>
      </x:c>
    </x:row>
    <x:row r="23254">
      <x:c r="A23254" t="str">
        <x:v>HPHC010685612025</x:v>
      </x:c>
      <x:c r="B23254" t="str">
        <x:v>CWP/17436/2025 of M/S KRISHNA STONE CRUSHER Vs THE STATE OF HP AND ANOTHER</x:v>
      </x:c>
      <x:c r="C23254" t="str">
        <x:v>2026-08-11</x:v>
      </x:c>
      <x:c r="D23254" t="str">
        <x:v>High Court of Himachal Pradesh</x:v>
      </x:c>
      <x:c r="E23254" t="str">
        <x:v>HON'BLE MR. JUSTICE VIVEK SINGH THAKUR,HON'BLE MR. JUSTICE RANJAN SHARMA</x:v>
      </x:c>
      <x:c r="F23254" t="str">
        <x:v>Disposed Off</x:v>
      </x:c>
      <x:c r="G23254" t="str">
        <x:v>https://indian-high-court-judgments.s3.ap-south-1.amazonaws.com/data/pdf/year=2026/court=2_5/bench=cmis/HPHC010685612025_1_2026-08-11.pdf</x:v>
      </x:c>
    </x:row>
    <x:row r="23255">
      <x:c r="A23255" t="str">
        <x:v>HPHC010451362026</x:v>
      </x:c>
      <x:c r="B23255" t="str">
        <x:v>COPC/981/2026 of CHINT RAM Vs ANJU SHARMA</x:v>
      </x:c>
      <x:c r="C23255" t="str">
        <x:v>2026-08-05</x:v>
      </x:c>
      <x:c r="D23255" t="str">
        <x:v>High Court of Himachal Pradesh</x:v>
      </x:c>
      <x:c r="E23255" t="str">
        <x:v>HON'BLE  MR. JUSTICE ROMESH VERMA</x:v>
      </x:c>
      <x:c r="F23255" t="str">
        <x:v>Disposed Off</x:v>
      </x:c>
      <x:c r="G23255" t="str">
        <x:v>https://indian-high-court-judgments.s3.ap-south-1.amazonaws.com/data/pdf/year=2026/court=2_5/bench=cmis/HPHC010451362026_1_2026-08-05.pdf</x:v>
      </x:c>
    </x:row>
    <x:row r="23256">
      <x:c r="A23256" t="str">
        <x:v>HPHC010137932024</x:v>
      </x:c>
      <x:c r="B23256" t="str">
        <x:v>ARB.C/622/2024 of STATE OF HP AND ANOTHER Vs M/S SUN SHINE CONST.</x:v>
      </x:c>
      <x:c r="C23256" t="str">
        <x:v>2026-08-07</x:v>
      </x:c>
      <x:c r="D23256" t="str">
        <x:v>High Court of Himachal Pradesh</x:v>
      </x:c>
      <x:c r="E23256" t="str">
        <x:v>HON'BLE THE CHIEF JUSTICE GURMEET SINGH SANDHAWALIA</x:v>
      </x:c>
      <x:c r="F23256" t="str">
        <x:v>Disposed Off</x:v>
      </x:c>
      <x:c r="G23256" t="str">
        <x:v>https://indian-high-court-judgments.s3.ap-south-1.amazonaws.com/data/pdf/year=2026/court=2_5/bench=cmis/HPHC010137932024_1_2026-08-07.pdf</x:v>
      </x:c>
    </x:row>
    <x:row r="23257">
      <x:c r="A23257" t="str">
        <x:v>HPHC010345772026</x:v>
      </x:c>
      <x:c r="B23257" t="str">
        <x:v>EX.P./1237/2026 of BALAK RAM Vs THE HPSEBL AND OTHERS</x:v>
      </x:c>
      <x:c r="C23257" t="str">
        <x:v>2026-08-11</x:v>
      </x:c>
      <x:c r="D23257" t="str">
        <x:v>High Court of Himachal Pradesh</x:v>
      </x:c>
      <x:c r="E23257" t="str">
        <x:v>HON'BLE  MR. JUSTICE JIYA LAL BHARDWAJ</x:v>
      </x:c>
      <x:c r="F23257" t="str">
        <x:v>Disposed Off</x:v>
      </x:c>
      <x:c r="G23257" t="str">
        <x:v>https://indian-high-court-judgments.s3.ap-south-1.amazonaws.com/data/pdf/year=2026/court=2_5/bench=cmis/HPHC010345772026_1_2026-08-11.pdf</x:v>
      </x:c>
    </x:row>
    <x:row r="23258">
      <x:c r="A23258" t="str">
        <x:v>HPHC010446992026</x:v>
      </x:c>
      <x:c r="B23258" t="str">
        <x:v>CWP/13448/2026 of MUNNI LAL Vs State of Himachal Pradesh</x:v>
      </x:c>
      <x:c r="C23258" t="str">
        <x:v>2026-08-11</x:v>
      </x:c>
      <x:c r="D23258" t="str">
        <x:v>High Court of Himachal Pradesh</x:v>
      </x:c>
      <x:c r="E23258" t="str">
        <x:v>HON'BLE MR. JUSTICE AJAY MOHAN GOEL</x:v>
      </x:c>
      <x:c r="F23258" t="str">
        <x:v>Disposed Off</x:v>
      </x:c>
      <x:c r="G23258" t="str">
        <x:v>https://indian-high-court-judgments.s3.ap-south-1.amazonaws.com/data/pdf/year=2026/court=2_5/bench=cmis/HPHC010446992026_1_2026-08-11.pdf</x:v>
      </x:c>
    </x:row>
    <x:row r="23259">
      <x:c r="A23259" t="str">
        <x:v>HPHC010521542026</x:v>
      </x:c>
      <x:c r="B23259" t="str">
        <x:v>CWP/13754/2026 of MUKESH KUMAR Vs THE STATE OF HP AND OTHERS</x:v>
      </x:c>
      <x:c r="C23259" t="str">
        <x:v>2026-08-13</x:v>
      </x:c>
      <x:c r="D23259" t="str">
        <x:v>High Court of Himachal Pradesh</x:v>
      </x:c>
      <x:c r="E23259" t="str">
        <x:v>HON'BLE MR. JUSTICE AJAY MOHAN GOEL</x:v>
      </x:c>
      <x:c r="F23259" t="str">
        <x:v>Disposed Off</x:v>
      </x:c>
      <x:c r="G23259" t="str">
        <x:v>https://indian-high-court-judgments.s3.ap-south-1.amazonaws.com/data/pdf/year=2026/court=2_5/bench=cmis/HPHC010521542026_1_2026-08-13.pdf</x:v>
      </x:c>
    </x:row>
    <x:row r="23260">
      <x:c r="A23260" t="str">
        <x:v>HPHC010538992026</x:v>
      </x:c>
      <x:c r="B23260" t="str">
        <x:v>CWP/13790/2026 of RASHMI DEVI Vs THE STATE OF HP AND OTHERS</x:v>
      </x:c>
      <x:c r="C23260" t="str">
        <x:v>2026-08-12</x:v>
      </x:c>
      <x:c r="D23260" t="str">
        <x:v>High Court of Himachal Pradesh</x:v>
      </x:c>
      <x:c r="E23260" t="str">
        <x:v>HON'BLE MR. JUSTICE AJAY MOHAN GOEL</x:v>
      </x:c>
      <x:c r="F23260" t="str">
        <x:v>Disposed Off</x:v>
      </x:c>
      <x:c r="G23260" t="str">
        <x:v>https://indian-high-court-judgments.s3.ap-south-1.amazonaws.com/data/pdf/year=2026/court=2_5/bench=cmis/HPHC010538992026_1_2026-08-12.pdf</x:v>
      </x:c>
    </x:row>
    <x:row r="23261">
      <x:c r="A23261" t="str">
        <x:v>HPHC010519842026</x:v>
      </x:c>
      <x:c r="B23261" t="str">
        <x:v>CMP.M/1255/2026 of STATE OF HP AND ANOTHER Vs DAULAT RAM</x:v>
      </x:c>
      <x:c r="C23261" t="str">
        <x:v>2026-08-10</x:v>
      </x:c>
      <x:c r="D23261" t="str">
        <x:v>High Court of Himachal Pradesh</x:v>
      </x:c>
      <x:c r="E23261" t="str">
        <x:v>HON'BLE THE CHIEF JUSTICE GURMEET SINGH SANDHAWALIA,HON'BLE MR. JUSTICE BIPIN CHANDER NEGI</x:v>
      </x:c>
      <x:c r="F23261" t="str">
        <x:v>Disposed Off</x:v>
      </x:c>
      <x:c r="G23261" t="str">
        <x:v>https://indian-high-court-judgments.s3.ap-south-1.amazonaws.com/data/pdf/year=2026/court=2_5/bench=cmis/HPHC010519842026_1_2026-08-10.pdf</x:v>
      </x:c>
    </x:row>
    <x:row r="23262">
      <x:c r="A23262" t="str">
        <x:v>HPHC010258362023</x:v>
      </x:c>
      <x:c r="B23262" t="str">
        <x:v>CWP/4687/2023 of NARVADA DEVI AND ANOTHER Vs STATE OF HP AND OTHERS</x:v>
      </x:c>
      <x:c r="C23262" t="str">
        <x:v>2026-08-04</x:v>
      </x:c>
      <x:c r="D23262" t="str">
        <x:v>High Court of Himachal Pradesh</x:v>
      </x:c>
      <x:c r="E23262" t="str">
        <x:v>HON'BLE MR. JUSTICE AJAY MOHAN GOEL</x:v>
      </x:c>
      <x:c r="F23262" t="str">
        <x:v>Disposed Off</x:v>
      </x:c>
      <x:c r="G23262" t="str">
        <x:v>https://indian-high-court-judgments.s3.ap-south-1.amazonaws.com/data/pdf/year=2026/court=2_5/bench=cmis/HPHC010258362023_1_2026-08-04.pdf</x:v>
      </x:c>
    </x:row>
    <x:row r="23263">
      <x:c r="A23263" t="str">
        <x:v>HPHC010382192024</x:v>
      </x:c>
      <x:c r="B23263" t="str">
        <x:v>CWP/8821/2024 of M/s JAI SHANKER STONE CRUSHER Vs HPSEBL AND ORS</x:v>
      </x:c>
      <x:c r="C23263" t="str">
        <x:v>2026-08-11</x:v>
      </x:c>
      <x:c r="D23263" t="str">
        <x:v>High Court of Himachal Pradesh</x:v>
      </x:c>
      <x:c r="E23263" t="str">
        <x:v>HON'BLE MR. JUSTICE VIVEK SINGH THAKUR,HON'BLE MR. JUSTICE RANJAN SHARMA</x:v>
      </x:c>
      <x:c r="F23263" t="str">
        <x:v>Disposed Off</x:v>
      </x:c>
      <x:c r="G23263" t="str">
        <x:v>https://indian-high-court-judgments.s3.ap-south-1.amazonaws.com/data/pdf/year=2026/court=2_5/bench=cmis/HPHC010382192024_1_2026-08-11.pdf</x:v>
      </x:c>
    </x:row>
    <x:row r="23264">
      <x:c r="A23264" t="str">
        <x:v>HPHC010505172026</x:v>
      </x:c>
      <x:c r="B23264" t="str">
        <x:v>ARB.C/161/2026 of LOK RAJ SAINI Vs NHAI AND ANR</x:v>
      </x:c>
      <x:c r="C23264" t="str">
        <x:v>2026-08-14</x:v>
      </x:c>
      <x:c r="D23264" t="str">
        <x:v>High Court of Himachal Pradesh</x:v>
      </x:c>
      <x:c r="E23264" t="str">
        <x:v>HON'BLE  MR. JUSTICE ROMESH VERMA</x:v>
      </x:c>
      <x:c r="F23264" t="str">
        <x:v>Disposed Off</x:v>
      </x:c>
      <x:c r="G23264" t="str">
        <x:v>https://indian-high-court-judgments.s3.ap-south-1.amazonaws.com/data/pdf/year=2026/court=2_5/bench=cmis/HPHC010505172026_1_2026-08-14.pdf</x:v>
      </x:c>
    </x:row>
    <x:row r="23265">
      <x:c r="A23265" t="str">
        <x:v>HPHC010356212026</x:v>
      </x:c>
      <x:c r="B23265" t="str">
        <x:v>EX.P./1358/2026 of SHER BHADUR Vs THE STATE OF HP AND OTHERS</x:v>
      </x:c>
      <x:c r="C23265" t="str">
        <x:v>2026-08-10</x:v>
      </x:c>
      <x:c r="D23265" t="str">
        <x:v>High Court of Himachal Pradesh</x:v>
      </x:c>
      <x:c r="E23265" t="str">
        <x:v>HON'BLE MR. JUSTICE AJAY MOHAN GOEL</x:v>
      </x:c>
      <x:c r="F23265" t="str">
        <x:v>Disposed Off</x:v>
      </x:c>
      <x:c r="G23265" t="str">
        <x:v>https://indian-high-court-judgments.s3.ap-south-1.amazonaws.com/data/pdf/year=2026/court=2_5/bench=cmis/HPHC010356212026_1_2026-08-10.pdf</x:v>
      </x:c>
    </x:row>
    <x:row r="23266">
      <x:c r="A23266" t="str">
        <x:v>HPHC010142972026</x:v>
      </x:c>
      <x:c r="B23266" t="str">
        <x:v>EX.P./779/2026 of TAMANNA KUMARI Vs THE STATE OF HP AND OTHERS</x:v>
      </x:c>
      <x:c r="C23266" t="str">
        <x:v>2026-08-06</x:v>
      </x:c>
      <x:c r="D23266" t="str">
        <x:v>High Court of Himachal Pradesh</x:v>
      </x:c>
      <x:c r="E23266" t="str">
        <x:v>HON'BLE  MR. JUSTICE JIYA LAL BHARDWAJ</x:v>
      </x:c>
      <x:c r="F23266" t="str">
        <x:v>Disposed Off</x:v>
      </x:c>
      <x:c r="G23266" t="str">
        <x:v>https://indian-high-court-judgments.s3.ap-south-1.amazonaws.com/data/pdf/year=2026/court=2_5/bench=cmis/HPHC010142972026_1_2026-08-06.pdf</x:v>
      </x:c>
    </x:row>
    <x:row r="23267">
      <x:c r="A23267" t="str">
        <x:v>HPHC010306532025</x:v>
      </x:c>
      <x:c r="B23267" t="str">
        <x:v>CWP/9032/2025 of M/S SADA SHIV STONE CRUSHER Vs THE HPSEBL AND OTHERS</x:v>
      </x:c>
      <x:c r="C23267" t="str">
        <x:v>2026-08-11</x:v>
      </x:c>
      <x:c r="D23267" t="str">
        <x:v>High Court of Himachal Pradesh</x:v>
      </x:c>
      <x:c r="E23267" t="str">
        <x:v>HON'BLE MR. JUSTICE VIVEK SINGH THAKUR,HON'BLE MR. JUSTICE RANJAN SHARMA</x:v>
      </x:c>
      <x:c r="F23267" t="str">
        <x:v>Disposed Off</x:v>
      </x:c>
      <x:c r="G23267" t="str">
        <x:v>https://indian-high-court-judgments.s3.ap-south-1.amazonaws.com/data/pdf/year=2026/court=2_5/bench=cmis/HPHC010306532025_1_2026-08-11.pdf</x:v>
      </x:c>
    </x:row>
    <x:row r="23268">
      <x:c r="A23268" t="str">
        <x:v>HPHC010392982026</x:v>
      </x:c>
      <x:c r="B23268" t="str">
        <x:v>EX.P./1548/2026 of SURAT SINGH Vs State of Himachal Pradesh</x:v>
      </x:c>
      <x:c r="C23268" t="str">
        <x:v>2026-08-04</x:v>
      </x:c>
      <x:c r="D23268" t="str">
        <x:v>High Court of Himachal Pradesh</x:v>
      </x:c>
      <x:c r="E23268" t="str">
        <x:v>HON'BLE MS. JUSTICE JYOTSNA REWAL DUA</x:v>
      </x:c>
      <x:c r="F23268" t="str">
        <x:v>Disposed Off</x:v>
      </x:c>
      <x:c r="G23268" t="str">
        <x:v>https://indian-high-court-judgments.s3.ap-south-1.amazonaws.com/data/pdf/year=2026/court=2_5/bench=cmis/HPHC010392982026_1_2026-08-04.pdf</x:v>
      </x:c>
    </x:row>
    <x:row r="23269">
      <x:c r="A23269" t="str">
        <x:v>HPHC010359562026</x:v>
      </x:c>
      <x:c r="B23269" t="str">
        <x:v>CWP/13676/2026 of ASHOK KUMAR Vs THE STATE OF HP AND OTHERS</x:v>
      </x:c>
      <x:c r="C23269" t="str">
        <x:v>2026-08-13</x:v>
      </x:c>
      <x:c r="D23269" t="str">
        <x:v>High Court of Himachal Pradesh</x:v>
      </x:c>
      <x:c r="E23269" t="str">
        <x:v>HON'BLE MR. JUSTICE AJAY MOHAN GOEL</x:v>
      </x:c>
      <x:c r="F23269" t="str">
        <x:v>Disposed Off</x:v>
      </x:c>
      <x:c r="G23269" t="str">
        <x:v>https://indian-high-court-judgments.s3.ap-south-1.amazonaws.com/data/pdf/year=2026/court=2_5/bench=cmis/HPHC010359562026_1_2026-08-13.pdf</x:v>
      </x:c>
    </x:row>
    <x:row r="23270">
      <x:c r="A23270" t="str">
        <x:v>HPHC010431912026</x:v>
      </x:c>
      <x:c r="B23270" t="str">
        <x:v>CWP/12967/2026 of SEEMA DEVI Vs THE STATE OF HP</x:v>
      </x:c>
      <x:c r="C23270" t="str">
        <x:v>2026-08-04</x:v>
      </x:c>
      <x:c r="D23270" t="str">
        <x:v>High Court of Himachal Pradesh</x:v>
      </x:c>
      <x:c r="E23270" t="str">
        <x:v>HON'BLE MR. JUSTICE AJAY MOHAN GOEL</x:v>
      </x:c>
      <x:c r="F23270" t="str">
        <x:v>Disposed Off</x:v>
      </x:c>
      <x:c r="G23270" t="str">
        <x:v>https://indian-high-court-judgments.s3.ap-south-1.amazonaws.com/data/pdf/year=2026/court=2_5/bench=cmis/HPHC010431912026_1_2026-08-04.pdf</x:v>
      </x:c>
    </x:row>
    <x:row r="23271">
      <x:c r="A23271" t="str">
        <x:v>HPHC010003332017</x:v>
      </x:c>
      <x:c r="B23271" t="str">
        <x:v>RSA/198/2017 of JOGINDER PRASHAD deceased through Lrs Amit Sharma Vs BANS DEEP AND OTHERS</x:v>
      </x:c>
      <x:c r="C23271" t="str">
        <x:v>2026-08-06</x:v>
      </x:c>
      <x:c r="D23271" t="str">
        <x:v>High Court of Himachal Pradesh</x:v>
      </x:c>
      <x:c r="E23271" t="str">
        <x:v>HON'BLE MR. JUSTICE VIRENDER SINGH</x:v>
      </x:c>
      <x:c r="F23271" t="str">
        <x:v>DISMISSED FOR NON-PROSECUTION/DEFAULT AT FINAL HEARING STAGE</x:v>
      </x:c>
      <x:c r="G23271" t="str">
        <x:v>https://indian-high-court-judgments.s3.ap-south-1.amazonaws.com/data/pdf/year=2026/court=2_5/bench=cmis/HPHC010003332017_1_2026-08-06.pdf</x:v>
      </x:c>
    </x:row>
    <x:row r="23272">
      <x:c r="A23272" t="str">
        <x:v>HPHC010431602026</x:v>
      </x:c>
      <x:c r="B23272" t="str">
        <x:v>CWP/13347/2026 of SEEMA DEVI Vs THE STATE OF HP AND OTHERS</x:v>
      </x:c>
      <x:c r="C23272" t="str">
        <x:v>2026-08-10</x:v>
      </x:c>
      <x:c r="D23272" t="str">
        <x:v>High Court of Himachal Pradesh</x:v>
      </x:c>
      <x:c r="E23272" t="str">
        <x:v>HON'BLE MR. JUSTICE AJAY MOHAN GOEL</x:v>
      </x:c>
      <x:c r="F23272" t="str">
        <x:v>Disposed Off</x:v>
      </x:c>
      <x:c r="G23272" t="str">
        <x:v>https://indian-high-court-judgments.s3.ap-south-1.amazonaws.com/data/pdf/year=2026/court=2_5/bench=cmis/HPHC010431602026_1_2026-08-10.pdf</x:v>
      </x:c>
    </x:row>
    <x:row r="23273">
      <x:c r="A23273" t="str">
        <x:v>HPHC010442872026</x:v>
      </x:c>
      <x:c r="B23273" t="str">
        <x:v>CWP/13333/2026 of KIRAN Vs THE STATE OF HP AND OTHERS</x:v>
      </x:c>
      <x:c r="C23273" t="str">
        <x:v>2026-08-06</x:v>
      </x:c>
      <x:c r="D23273" t="str">
        <x:v>High Court of Himachal Pradesh</x:v>
      </x:c>
      <x:c r="E23273" t="str">
        <x:v>HON'BLE MR. JUSTICE AJAY MOHAN GOEL</x:v>
      </x:c>
      <x:c r="F23273" t="str">
        <x:v>Disposed Off</x:v>
      </x:c>
      <x:c r="G23273" t="str">
        <x:v>https://indian-high-court-judgments.s3.ap-south-1.amazonaws.com/data/pdf/year=2026/court=2_5/bench=cmis/HPHC010442872026_1_2026-08-06.pdf</x:v>
      </x:c>
    </x:row>
    <x:row r="23274">
      <x:c r="A23274" t="str">
        <x:v>HPHC010186982026</x:v>
      </x:c>
      <x:c r="B23274" t="str">
        <x:v>CWP/13654/2026 of SUNIL DUTT @ SUNIL KUMAR Vs THE STATE OF HP AND OTHERS</x:v>
      </x:c>
      <x:c r="C23274" t="str">
        <x:v>2026-08-12</x:v>
      </x:c>
      <x:c r="D23274" t="str">
        <x:v>High Court of Himachal Pradesh</x:v>
      </x:c>
      <x:c r="E23274" t="str">
        <x:v>HON'BLE MR. JUSTICE AJAY MOHAN GOEL</x:v>
      </x:c>
      <x:c r="F23274" t="str">
        <x:v>Disposed Off</x:v>
      </x:c>
      <x:c r="G23274" t="str">
        <x:v>https://indian-high-court-judgments.s3.ap-south-1.amazonaws.com/data/pdf/year=2026/court=2_5/bench=cmis/HPHC010186982026_1_2026-08-12.pdf</x:v>
      </x:c>
    </x:row>
    <x:row r="23275">
      <x:c r="A23275" t="str">
        <x:v>HPHC010423782026</x:v>
      </x:c>
      <x:c r="B23275" t="str">
        <x:v>CWP/12922/2026 of SUSHIL KUMAR Vs State of Himachal Pradesh</x:v>
      </x:c>
      <x:c r="C23275" t="str">
        <x:v>2026-08-04</x:v>
      </x:c>
      <x:c r="D23275" t="str">
        <x:v>High Court of Himachal Pradesh</x:v>
      </x:c>
      <x:c r="E23275" t="str">
        <x:v>HON'BLE MR. JUSTICE AJAY MOHAN GOEL</x:v>
      </x:c>
      <x:c r="F23275" t="str">
        <x:v>Disposed Off</x:v>
      </x:c>
      <x:c r="G23275" t="str">
        <x:v>https://indian-high-court-judgments.s3.ap-south-1.amazonaws.com/data/pdf/year=2026/court=2_5/bench=cmis/HPHC010423782026_1_2026-08-04.pdf</x:v>
      </x:c>
    </x:row>
    <x:row r="23276">
      <x:c r="A23276" t="str">
        <x:v>HPHC010197292026</x:v>
      </x:c>
      <x:c r="B23276" t="str">
        <x:v>EX.P./1335/2026 of SARDAR MOHD. Vs HRTC AND ANOTHER</x:v>
      </x:c>
      <x:c r="C23276" t="str">
        <x:v>2026-08-13</x:v>
      </x:c>
      <x:c r="D23276" t="str">
        <x:v>High Court of Himachal Pradesh</x:v>
      </x:c>
      <x:c r="E23276" t="str">
        <x:v>HON'BLE  MR. JUSTICE JIYA LAL BHARDWAJ</x:v>
      </x:c>
      <x:c r="F23276" t="str">
        <x:v>Disposed Off</x:v>
      </x:c>
      <x:c r="G23276" t="str">
        <x:v>https://indian-high-court-judgments.s3.ap-south-1.amazonaws.com/data/pdf/year=2026/court=2_5/bench=cmis/HPHC010197292026_1_2026-08-13.pdf</x:v>
      </x:c>
    </x:row>
    <x:row r="23277">
      <x:c r="A23277" t="str">
        <x:v>HPHC010402792026</x:v>
      </x:c>
      <x:c r="B23277" t="str">
        <x:v>CRMPM/1288/2026 of MAHINDER KUMAR Vs THE STATE OF HP AND OTHERS</x:v>
      </x:c>
      <x:c r="C23277" t="str">
        <x:v>2026-08-11</x:v>
      </x:c>
      <x:c r="D23277" t="str">
        <x:v>High Court of Himachal Pradesh</x:v>
      </x:c>
      <x:c r="E23277" t="str">
        <x:v>HON'BLE  MR. JUSTICE SANDEEP SHARMA</x:v>
      </x:c>
      <x:c r="F23277" t="str">
        <x:v>Disposed Off</x:v>
      </x:c>
      <x:c r="G23277" t="str">
        <x:v>https://indian-high-court-judgments.s3.ap-south-1.amazonaws.com/data/pdf/year=2026/court=2_5/bench=cmis/HPHC010402792026_1_2026-08-11.pdf</x:v>
      </x:c>
    </x:row>
    <x:row r="23278">
      <x:c r="A23278" t="str">
        <x:v>HPHC010472142026</x:v>
      </x:c>
      <x:c r="B23278" t="str">
        <x:v>COPC/1056/2026 of KEDAR NATH SHARMA Vs RAKESH KUMAR AND OTHERS</x:v>
      </x:c>
      <x:c r="C23278" t="str">
        <x:v>2026-08-07</x:v>
      </x:c>
      <x:c r="D23278" t="str">
        <x:v>High Court of Himachal Pradesh</x:v>
      </x:c>
      <x:c r="E23278" t="str">
        <x:v>HON'BLE  MR. JUSTICE ROMESH VERMA</x:v>
      </x:c>
      <x:c r="F23278" t="str">
        <x:v>Disposed Off</x:v>
      </x:c>
      <x:c r="G23278" t="str">
        <x:v>https://indian-high-court-judgments.s3.ap-south-1.amazonaws.com/data/pdf/year=2026/court=2_5/bench=cmis/HPHC010472142026_1_2026-08-07.pdf</x:v>
      </x:c>
    </x:row>
    <x:row r="23279">
      <x:c r="A23279" t="str">
        <x:v>HPHC010419022026</x:v>
      </x:c>
      <x:c r="B23279" t="str">
        <x:v>CWP/13484/2026 of JASWINDER SINGH @ JASBINDER SINGH Vs Himachal Road Transport Corporation</x:v>
      </x:c>
      <x:c r="C23279" t="str">
        <x:v>2026-08-12</x:v>
      </x:c>
      <x:c r="D23279" t="str">
        <x:v>High Court of Himachal Pradesh</x:v>
      </x:c>
      <x:c r="E23279" t="str">
        <x:v>HON'BLE  MR. JUSTICE JIYA LAL BHARDWAJ</x:v>
      </x:c>
      <x:c r="F23279" t="str">
        <x:v>Disposed Off</x:v>
      </x:c>
      <x:c r="G23279" t="str">
        <x:v>https://indian-high-court-judgments.s3.ap-south-1.amazonaws.com/data/pdf/year=2026/court=2_5/bench=cmis/HPHC010419022026_1_2026-08-12.pdf</x:v>
      </x:c>
    </x:row>
    <x:row r="23280">
      <x:c r="A23280" t="str">
        <x:v>HPHC010104752013</x:v>
      </x:c>
      <x:c r="B23280" t="str">
        <x:v>CR.A/251/2013 of STATE OF HP Vs Ajeet Singh anr.</x:v>
      </x:c>
      <x:c r="C23280" t="str">
        <x:v>2026-08-04</x:v>
      </x:c>
      <x:c r="D23280" t="str">
        <x:v>High Court of Himachal Pradesh</x:v>
      </x:c>
      <x:c r="E23280" t="str">
        <x:v>HON'BLE MR. JUSTICE RAKESH KAINTHLA</x:v>
      </x:c>
      <x:c r="F23280" t="str">
        <x:v>Dismissed</x:v>
      </x:c>
      <x:c r="G23280" t="str">
        <x:v>https://indian-high-court-judgments.s3.ap-south-1.amazonaws.com/data/pdf/year=2026/court=2_5/bench=cmis/HPHC010104752013_1_2026-08-04.pdf</x:v>
      </x:c>
    </x:row>
    <x:row r="23281">
      <x:c r="A23281" t="str">
        <x:v>HPHC010397682026</x:v>
      </x:c>
      <x:c r="B23281" t="str">
        <x:v>CWP/13344/2026 of HITESH PAL AND ORS Vs THE STATE OF HP AND OTHERS</x:v>
      </x:c>
      <x:c r="C23281" t="str">
        <x:v>2026-08-10</x:v>
      </x:c>
      <x:c r="D23281" t="str">
        <x:v>High Court of Himachal Pradesh</x:v>
      </x:c>
      <x:c r="E23281" t="str">
        <x:v>HON'BLE MR. JUSTICE AJAY MOHAN GOEL</x:v>
      </x:c>
      <x:c r="F23281" t="str">
        <x:v>Disposed Off</x:v>
      </x:c>
      <x:c r="G23281" t="str">
        <x:v>https://indian-high-court-judgments.s3.ap-south-1.amazonaws.com/data/pdf/year=2026/court=2_5/bench=cmis/HPHC010397682026_1_2026-08-10.pdf</x:v>
      </x:c>
    </x:row>
    <x:row r="23282">
      <x:c r="A23282" t="str">
        <x:v>HPHC010519922026</x:v>
      </x:c>
      <x:c r="B23282" t="str">
        <x:v>CMP/19865/2026 of court on its Own Motion Vs STATE OF HP</x:v>
      </x:c>
      <x:c r="C23282" t="str">
        <x:v>2026-08-06</x:v>
      </x:c>
      <x:c r="D23282" t="str">
        <x:v>High Court of Himachal Pradesh</x:v>
      </x:c>
      <x:c r="E23282" t="str">
        <x:v>HON'BLE THE CHIEF JUSTICE GURMEET SINGH SANDHAWALIA,HON'BLE MR. JUSTICE BIPIN CHANDER NEGI</x:v>
      </x:c>
      <x:c r="F23282" t="str">
        <x:v>Disposed Off</x:v>
      </x:c>
      <x:c r="G23282" t="str">
        <x:v>https://indian-high-court-judgments.s3.ap-south-1.amazonaws.com/data/pdf/year=2026/court=2_5/bench=cmis/HPHC010519922026_1_2026-08-06.pdf</x:v>
      </x:c>
    </x:row>
    <x:row r="23283">
      <x:c r="A23283" t="str">
        <x:v>HPHC010409562025</x:v>
      </x:c>
      <x:c r="B23283" t="str">
        <x:v>CMP/17081/2025 of COLLECTOR LAND ACQUISITION Vs PAWAN KUMAR AND ORS</x:v>
      </x:c>
      <x:c r="C23283" t="str">
        <x:v>2026-08-12</x:v>
      </x:c>
      <x:c r="D23283" t="str">
        <x:v>High Court of Himachal Pradesh</x:v>
      </x:c>
      <x:c r="E23283" t="str">
        <x:v>HON'BLE MR. JUSTICE SUSHIL KUKREJA</x:v>
      </x:c>
      <x:c r="F23283" t="str">
        <x:v>Disposed Off</x:v>
      </x:c>
      <x:c r="G23283" t="str">
        <x:v>https://indian-high-court-judgments.s3.ap-south-1.amazonaws.com/data/pdf/year=2026/court=2_5/bench=cmis/HPHC010409562025_1_2026-08-12.pdf</x:v>
      </x:c>
    </x:row>
    <x:row r="23284">
      <x:c r="A23284" t="str">
        <x:v>HPHC010426792026</x:v>
      </x:c>
      <x:c r="B23284" t="str">
        <x:v>CWP/13280/2026 of RAJ KUMAR AND ORS Vs HRTC AND ANR</x:v>
      </x:c>
      <x:c r="C23284" t="str">
        <x:v>2026-08-12</x:v>
      </x:c>
      <x:c r="D23284" t="str">
        <x:v>High Court of Himachal Pradesh</x:v>
      </x:c>
      <x:c r="E23284" t="str">
        <x:v>HON'BLE  MR. JUSTICE JIYA LAL BHARDWAJ</x:v>
      </x:c>
      <x:c r="F23284" t="str">
        <x:v>Disposed Off</x:v>
      </x:c>
      <x:c r="G23284" t="str">
        <x:v>https://indian-high-court-judgments.s3.ap-south-1.amazonaws.com/data/pdf/year=2026/court=2_5/bench=cmis/HPHC010426792026_1_2026-08-12.pdf</x:v>
      </x:c>
    </x:row>
    <x:row r="23285">
      <x:c r="A23285" t="str">
        <x:v>HPHC010439872026</x:v>
      </x:c>
      <x:c r="B23285" t="str">
        <x:v>CWP/13846/2026 of PANKAJ KUMAR Vs THE STATE OF HP AND OTHERS</x:v>
      </x:c>
      <x:c r="C23285" t="str">
        <x:v>2026-08-14</x:v>
      </x:c>
      <x:c r="D23285" t="str">
        <x:v>High Court of Himachal Pradesh</x:v>
      </x:c>
      <x:c r="E23285" t="str">
        <x:v>HON'BLE MR. JUSTICE AJAY MOHAN GOEL</x:v>
      </x:c>
      <x:c r="F23285" t="str">
        <x:v>Disposed Off</x:v>
      </x:c>
      <x:c r="G23285" t="str">
        <x:v>https://indian-high-court-judgments.s3.ap-south-1.amazonaws.com/data/pdf/year=2026/court=2_5/bench=cmis/HPHC010439872026_1_2026-08-14.pdf</x:v>
      </x:c>
    </x:row>
    <x:row r="23286">
      <x:c r="A23286" t="str">
        <x:v>HPHC010419812026</x:v>
      </x:c>
      <x:c r="B23286" t="str">
        <x:v>CWP/13281/2026 of PAWAN KUMAR Vs THE STATE OF HP AND OTHERS</x:v>
      </x:c>
      <x:c r="C23286" t="str">
        <x:v>2026-08-07</x:v>
      </x:c>
      <x:c r="D23286" t="str">
        <x:v>High Court of Himachal Pradesh</x:v>
      </x:c>
      <x:c r="E23286" t="str">
        <x:v>HON'BLE MR. JUSTICE AJAY MOHAN GOEL</x:v>
      </x:c>
      <x:c r="F23286" t="str">
        <x:v>Disposed Off</x:v>
      </x:c>
      <x:c r="G23286" t="str">
        <x:v>https://indian-high-court-judgments.s3.ap-south-1.amazonaws.com/data/pdf/year=2026/court=2_5/bench=cmis/HPHC010419812026_1_2026-08-07.pdf</x:v>
      </x:c>
    </x:row>
    <x:row r="23287">
      <x:c r="A23287" t="str">
        <x:v>HPHC010426822026</x:v>
      </x:c>
      <x:c r="B23287" t="str">
        <x:v>CWP/13208/2026 of MADAN SINGH Vs Himachal Pradesh Road Transport Corporation</x:v>
      </x:c>
      <x:c r="C23287" t="str">
        <x:v>2026-08-07</x:v>
      </x:c>
      <x:c r="D23287" t="str">
        <x:v>High Court of Himachal Pradesh</x:v>
      </x:c>
      <x:c r="E23287" t="str">
        <x:v>HON'BLE MR. JUSTICE AJAY MOHAN GOEL</x:v>
      </x:c>
      <x:c r="F23287" t="str">
        <x:v>Disposed Off</x:v>
      </x:c>
      <x:c r="G23287" t="str">
        <x:v>https://indian-high-court-judgments.s3.ap-south-1.amazonaws.com/data/pdf/year=2026/court=2_5/bench=cmis/HPHC010426822026_1_2026-08-07.pdf</x:v>
      </x:c>
    </x:row>
    <x:row r="23288">
      <x:c r="A23288" t="str">
        <x:v>HPHC010465692026</x:v>
      </x:c>
      <x:c r="B23288" t="str">
        <x:v>CRMMO/797/2026 of SURBHI BEDI Vs MANJEET KAUR</x:v>
      </x:c>
      <x:c r="C23288" t="str">
        <x:v>2026-08-04</x:v>
      </x:c>
      <x:c r="D23288" t="str">
        <x:v>High Court of Himachal Pradesh</x:v>
      </x:c>
      <x:c r="E23288" t="str">
        <x:v>HON'BLE MR. JUSTICE RAKESH KAINTHLA</x:v>
      </x:c>
      <x:c r="F23288" t="str">
        <x:v>Dismissed</x:v>
      </x:c>
      <x:c r="G23288" t="str">
        <x:v>https://indian-high-court-judgments.s3.ap-south-1.amazonaws.com/data/pdf/year=2026/court=2_5/bench=cmis/HPHC010465692026_1_2026-08-04.pdf</x:v>
      </x:c>
    </x:row>
    <x:row r="23289">
      <x:c r="A23289" t="str">
        <x:v>HPHC010446662026</x:v>
      </x:c>
      <x:c r="B23289" t="str">
        <x:v>CWP/13815/2026 of HARI RAM Vs THE STATE OF HP AND OTHERS</x:v>
      </x:c>
      <x:c r="C23289" t="str">
        <x:v>2026-08-14</x:v>
      </x:c>
      <x:c r="D23289" t="str">
        <x:v>High Court of Himachal Pradesh</x:v>
      </x:c>
      <x:c r="E23289" t="str">
        <x:v>HON'BLE MR. JUSTICE AJAY MOHAN GOEL</x:v>
      </x:c>
      <x:c r="F23289" t="str">
        <x:v>Disposed Off</x:v>
      </x:c>
      <x:c r="G23289" t="str">
        <x:v>https://indian-high-court-judgments.s3.ap-south-1.amazonaws.com/data/pdf/year=2026/court=2_5/bench=cmis/HPHC010446662026_1_2026-08-14.pdf</x:v>
      </x:c>
    </x:row>
    <x:row r="23290">
      <x:c r="A23290" t="str">
        <x:v>HPHC010455792026</x:v>
      </x:c>
      <x:c r="B23290" t="str">
        <x:v>CWP/13192/2026 of HARMINDER SINGH Vs State of Himachal Pradesh</x:v>
      </x:c>
      <x:c r="C23290" t="str">
        <x:v>2026-08-06</x:v>
      </x:c>
      <x:c r="D23290" t="str">
        <x:v>High Court of Himachal Pradesh</x:v>
      </x:c>
      <x:c r="E23290" t="str">
        <x:v>HON'BLE MR. JUSTICE AJAY MOHAN GOEL</x:v>
      </x:c>
      <x:c r="F23290" t="str">
        <x:v>Disposed Off</x:v>
      </x:c>
      <x:c r="G23290" t="str">
        <x:v>https://indian-high-court-judgments.s3.ap-south-1.amazonaws.com/data/pdf/year=2026/court=2_5/bench=cmis/HPHC010455792026_1_2026-08-06.pdf</x:v>
      </x:c>
    </x:row>
    <x:row r="23291">
      <x:c r="A23291" t="str">
        <x:v>HPHC010176242025</x:v>
      </x:c>
      <x:c r="B23291" t="str">
        <x:v>CWP/6559/2025 of RAJINDER SINGH Vs THE HPSEBL AND OTHERS</x:v>
      </x:c>
      <x:c r="C23291" t="str">
        <x:v>2026-08-11</x:v>
      </x:c>
      <x:c r="D23291" t="str">
        <x:v>High Court of Himachal Pradesh</x:v>
      </x:c>
      <x:c r="E23291" t="str">
        <x:v>HON'BLE MR. JUSTICE VIVEK SINGH THAKUR,HON'BLE MR. JUSTICE RANJAN SHARMA</x:v>
      </x:c>
      <x:c r="F23291" t="str">
        <x:v>Disposed Off</x:v>
      </x:c>
      <x:c r="G23291" t="str">
        <x:v>https://indian-high-court-judgments.s3.ap-south-1.amazonaws.com/data/pdf/year=2026/court=2_5/bench=cmis/HPHC010176242025_1_2026-08-11.pdf</x:v>
      </x:c>
    </x:row>
    <x:row r="23292">
      <x:c r="A23292" t="str">
        <x:v>HPHC010521422026</x:v>
      </x:c>
      <x:c r="B23292" t="str">
        <x:v>CWP/13758/2026 of SUCHENDER SYAL Vs THE STATE OF HP AND OTHERS</x:v>
      </x:c>
      <x:c r="C23292" t="str">
        <x:v>2026-08-13</x:v>
      </x:c>
      <x:c r="D23292" t="str">
        <x:v>High Court of Himachal Pradesh</x:v>
      </x:c>
      <x:c r="E23292" t="str">
        <x:v>HON'BLE MR. JUSTICE AJAY MOHAN GOEL</x:v>
      </x:c>
      <x:c r="F23292" t="str">
        <x:v>Disposed Off</x:v>
      </x:c>
      <x:c r="G23292" t="str">
        <x:v>https://indian-high-court-judgments.s3.ap-south-1.amazonaws.com/data/pdf/year=2026/court=2_5/bench=cmis/HPHC010521422026_1_2026-08-13.pdf</x:v>
      </x:c>
    </x:row>
    <x:row r="23293">
      <x:c r="A23293" t="str">
        <x:v>HPHC010438842026</x:v>
      </x:c>
      <x:c r="B23293" t="str">
        <x:v>CWP/13839/2026 of SHAKIN BIBI Vs THE STATE OF HP AND OTHERS</x:v>
      </x:c>
      <x:c r="C23293" t="str">
        <x:v>2026-08-14</x:v>
      </x:c>
      <x:c r="D23293" t="str">
        <x:v>High Court of Himachal Pradesh</x:v>
      </x:c>
      <x:c r="E23293" t="str">
        <x:v>HON'BLE MR. JUSTICE AJAY MOHAN GOEL</x:v>
      </x:c>
      <x:c r="F23293" t="str">
        <x:v>Disposed Off</x:v>
      </x:c>
      <x:c r="G23293" t="str">
        <x:v>https://indian-high-court-judgments.s3.ap-south-1.amazonaws.com/data/pdf/year=2026/court=2_5/bench=cmis/HPHC010438842026_1_2026-08-14.pdf</x:v>
      </x:c>
    </x:row>
    <x:row r="23294">
      <x:c r="A23294" t="str">
        <x:v>HPHC010454372026</x:v>
      </x:c>
      <x:c r="B23294" t="str">
        <x:v>CWP/13740/2026 of SUMAN LATA Vs THE STATE OF HP AND OTHERS</x:v>
      </x:c>
      <x:c r="C23294" t="str">
        <x:v>2026-08-13</x:v>
      </x:c>
      <x:c r="D23294" t="str">
        <x:v>High Court of Himachal Pradesh</x:v>
      </x:c>
      <x:c r="E23294" t="str">
        <x:v>HON'BLE MR. JUSTICE AJAY MOHAN GOEL</x:v>
      </x:c>
      <x:c r="F23294" t="str">
        <x:v>Disposed Off</x:v>
      </x:c>
      <x:c r="G23294" t="str">
        <x:v>https://indian-high-court-judgments.s3.ap-south-1.amazonaws.com/data/pdf/year=2026/court=2_5/bench=cmis/HPHC010454372026_1_2026-08-13.pdf</x:v>
      </x:c>
    </x:row>
    <x:row r="23295">
      <x:c r="A23295" t="str">
        <x:v>HPHC010504292024</x:v>
      </x:c>
      <x:c r="B23295" t="str">
        <x:v>CWP/11848/2024 of M/S KUNAL STONE CRUSHER Vs THE STATE OF HP AND OTHERS</x:v>
      </x:c>
      <x:c r="C23295" t="str">
        <x:v>2026-08-11</x:v>
      </x:c>
      <x:c r="D23295" t="str">
        <x:v>High Court of Himachal Pradesh</x:v>
      </x:c>
      <x:c r="E23295" t="str">
        <x:v>HON'BLE MR. JUSTICE VIVEK SINGH THAKUR,HON'BLE MR. JUSTICE RANJAN SHARMA</x:v>
      </x:c>
      <x:c r="F23295" t="str">
        <x:v>Disposed Off</x:v>
      </x:c>
      <x:c r="G23295" t="str">
        <x:v>https://indian-high-court-judgments.s3.ap-south-1.amazonaws.com/data/pdf/year=2026/court=2_5/bench=cmis/HPHC010504292024_1_2026-08-11.pdf</x:v>
      </x:c>
    </x:row>
    <x:row r="23296">
      <x:c r="A23296" t="str">
        <x:v>HPHC010340492026</x:v>
      </x:c>
      <x:c r="B23296" t="str">
        <x:v>CMP-T/308/2026 of Dr. Ravinder Singh Rana Vs CSKHPKV</x:v>
      </x:c>
      <x:c r="C23296" t="str">
        <x:v>2026-08-05</x:v>
      </x:c>
      <x:c r="D23296" t="str">
        <x:v>High Court of Himachal Pradesh</x:v>
      </x:c>
      <x:c r="E23296" t="str">
        <x:v>HON'BLE  MR. JUSTICE JIYA LAL BHARDWAJ</x:v>
      </x:c>
      <x:c r="F23296" t="str">
        <x:v>Disposed Off</x:v>
      </x:c>
      <x:c r="G23296" t="str">
        <x:v>https://indian-high-court-judgments.s3.ap-south-1.amazonaws.com/data/pdf/year=2026/court=2_5/bench=cmis/HPHC010340492026_1_2026-08-05.pdf</x:v>
      </x:c>
    </x:row>
    <x:row r="23297">
      <x:c r="A23297" t="str">
        <x:v>HPHC010417602026</x:v>
      </x:c>
      <x:c r="B23297" t="str">
        <x:v>CRMPM/1148/2026 of SUNIL DHAWAN Vs STATE OF HP</x:v>
      </x:c>
      <x:c r="C23297" t="str">
        <x:v>2026-08-11</x:v>
      </x:c>
      <x:c r="D23297" t="str">
        <x:v>High Court of Himachal Pradesh</x:v>
      </x:c>
      <x:c r="E23297" t="str">
        <x:v>HON'BLE  MR. JUSTICE SANDEEP SHARMA</x:v>
      </x:c>
      <x:c r="F23297" t="str">
        <x:v>Disposed Off</x:v>
      </x:c>
      <x:c r="G23297" t="str">
        <x:v>https://indian-high-court-judgments.s3.ap-south-1.amazonaws.com/data/pdf/year=2026/court=2_5/bench=cmis/HPHC010417602026_1_2026-08-11.pdf</x:v>
      </x:c>
    </x:row>
    <x:row r="23298">
      <x:c r="A23298" t="str">
        <x:v>HPHC010505772026</x:v>
      </x:c>
      <x:c r="B23298" t="str">
        <x:v>CMP.M/1239/2026 of MS JAIPRAKASH INDUSTRIES Vs HIRA LAL</x:v>
      </x:c>
      <x:c r="C23298" t="str">
        <x:v>2026-08-05</x:v>
      </x:c>
      <x:c r="D23298" t="str">
        <x:v>High Court of Himachal Pradesh</x:v>
      </x:c>
      <x:c r="E23298" t="str">
        <x:v>HON'BLE MR. JUSTICE SUSHIL KUKREJA</x:v>
      </x:c>
      <x:c r="F23298" t="str">
        <x:v>Disposed Off</x:v>
      </x:c>
      <x:c r="G23298" t="str">
        <x:v>https://indian-high-court-judgments.s3.ap-south-1.amazonaws.com/data/pdf/year=2026/court=2_5/bench=cmis/HPHC010505772026_1_2026-08-05.pdf</x:v>
      </x:c>
    </x:row>
    <x:row r="23299">
      <x:c r="A23299" t="str">
        <x:v>HPHC010390242026</x:v>
      </x:c>
      <x:c r="B23299" t="str">
        <x:v>RSA/212/2026 of STATE OF HP AND OTHERS Vs Ramesh Singh</x:v>
      </x:c>
      <x:c r="C23299" t="str">
        <x:v>2026-08-11</x:v>
      </x:c>
      <x:c r="D23299" t="str">
        <x:v>High Court of Himachal Pradesh</x:v>
      </x:c>
      <x:c r="E23299" t="str">
        <x:v>HON'BLE  MR. JUSTICE ROMESH VERMA</x:v>
      </x:c>
      <x:c r="F23299" t="str">
        <x:v>Disposed Off</x:v>
      </x:c>
      <x:c r="G23299" t="str">
        <x:v>https://indian-high-court-judgments.s3.ap-south-1.amazonaws.com/data/pdf/year=2026/court=2_5/bench=cmis/HPHC010390242026_1_2026-08-11.pdf</x:v>
      </x:c>
    </x:row>
    <x:row r="23300">
      <x:c r="A23300" t="str">
        <x:v>HPHC010412192026</x:v>
      </x:c>
      <x:c r="B23300" t="str">
        <x:v>CWP/13317/2026 of VIJAY BHUSHAN AND OTHERS Vs STATE OF HP AND OTHERS</x:v>
      </x:c>
      <x:c r="C23300" t="str">
        <x:v>2026-08-07</x:v>
      </x:c>
      <x:c r="D23300" t="str">
        <x:v>High Court of Himachal Pradesh</x:v>
      </x:c>
      <x:c r="E23300" t="str">
        <x:v>HON'BLE MR. JUSTICE AJAY MOHAN GOEL</x:v>
      </x:c>
      <x:c r="F23300" t="str">
        <x:v>Disposed Off</x:v>
      </x:c>
      <x:c r="G23300" t="str">
        <x:v>https://indian-high-court-judgments.s3.ap-south-1.amazonaws.com/data/pdf/year=2026/court=2_5/bench=cmis/HPHC010412192026_1_2026-08-07.pdf</x:v>
      </x:c>
    </x:row>
    <x:row r="23301">
      <x:c r="A23301" t="str">
        <x:v>HPHC010461542026</x:v>
      </x:c>
      <x:c r="B23301" t="str">
        <x:v>CWP/13008/2026 of KAVITA DEVI Vs THE STATE OF HP AND OTHERS</x:v>
      </x:c>
      <x:c r="C23301" t="str">
        <x:v>2026-08-06</x:v>
      </x:c>
      <x:c r="D23301" t="str">
        <x:v>High Court of Himachal Pradesh</x:v>
      </x:c>
      <x:c r="E23301" t="str">
        <x:v>HON'BLE MR. JUSTICE AJAY MOHAN GOEL</x:v>
      </x:c>
      <x:c r="F23301" t="str">
        <x:v>Disposed Off</x:v>
      </x:c>
      <x:c r="G23301" t="str">
        <x:v>https://indian-high-court-judgments.s3.ap-south-1.amazonaws.com/data/pdf/year=2026/court=2_5/bench=cmis/HPHC010461542026_1_2026-08-06.pdf</x:v>
      </x:c>
    </x:row>
    <x:row r="23302">
      <x:c r="A23302" t="str">
        <x:v>HPHC010433312026</x:v>
      </x:c>
      <x:c r="B23302" t="str">
        <x:v>CWP/13199/2026 of DALEEP KUMAR Vs Himachal Pradesh State Electricity Board Limited</x:v>
      </x:c>
      <x:c r="C23302" t="str">
        <x:v>2026-08-06</x:v>
      </x:c>
      <x:c r="D23302" t="str">
        <x:v>High Court of Himachal Pradesh</x:v>
      </x:c>
      <x:c r="E23302" t="str">
        <x:v>HON'BLE MR. JUSTICE AJAY MOHAN GOEL</x:v>
      </x:c>
      <x:c r="F23302" t="str">
        <x:v>Disposed Off</x:v>
      </x:c>
      <x:c r="G23302" t="str">
        <x:v>https://indian-high-court-judgments.s3.ap-south-1.amazonaws.com/data/pdf/year=2026/court=2_5/bench=cmis/HPHC010433312026_1_2026-08-06.pdf</x:v>
      </x:c>
    </x:row>
    <x:row r="23303">
      <x:c r="A23303" t="str">
        <x:v>HPHC010381002026</x:v>
      </x:c>
      <x:c r="B23303" t="str">
        <x:v>CWP/13185/2026 of KALYAN CHAND Vs HRTC AND OTHERS</x:v>
      </x:c>
      <x:c r="C23303" t="str">
        <x:v>2026-08-05</x:v>
      </x:c>
      <x:c r="D23303" t="str">
        <x:v>High Court of Himachal Pradesh</x:v>
      </x:c>
      <x:c r="E23303" t="str">
        <x:v>HON'BLE MR. JUSTICE AJAY MOHAN GOEL</x:v>
      </x:c>
      <x:c r="F23303" t="str">
        <x:v>Disposed Off</x:v>
      </x:c>
      <x:c r="G23303" t="str">
        <x:v>https://indian-high-court-judgments.s3.ap-south-1.amazonaws.com/data/pdf/year=2026/court=2_5/bench=cmis/HPHC010381002026_1_2026-08-05.pdf</x:v>
      </x:c>
    </x:row>
    <x:row r="23304">
      <x:c r="A23304" t="str">
        <x:v>HPHC010017512026</x:v>
      </x:c>
      <x:c r="B23304" t="str">
        <x:v>EX.P./344/2026 of RIRKU RAM Vs STATE OF HP AND OTHERS</x:v>
      </x:c>
      <x:c r="C23304" t="str">
        <x:v>2026-08-06</x:v>
      </x:c>
      <x:c r="D23304" t="str">
        <x:v>High Court of Himachal Pradesh</x:v>
      </x:c>
      <x:c r="E23304" t="str">
        <x:v>HON'BLE  MR. JUSTICE JIYA LAL BHARDWAJ</x:v>
      </x:c>
      <x:c r="F23304" t="str">
        <x:v>Disposed Off</x:v>
      </x:c>
      <x:c r="G23304" t="str">
        <x:v>https://indian-high-court-judgments.s3.ap-south-1.amazonaws.com/data/pdf/year=2026/court=2_5/bench=cmis/HPHC010017512026_1_2026-08-06.pdf</x:v>
      </x:c>
    </x:row>
    <x:row r="23305">
      <x:c r="A23305" t="str">
        <x:v>HPHC010389132024</x:v>
      </x:c>
      <x:c r="B23305" t="str">
        <x:v>CWP/8820/2024 of CHANDER STONE CRUSHER Vs HPSEBL AND OTHERS</x:v>
      </x:c>
      <x:c r="C23305" t="str">
        <x:v>2026-08-11</x:v>
      </x:c>
      <x:c r="D23305" t="str">
        <x:v>High Court of Himachal Pradesh</x:v>
      </x:c>
      <x:c r="E23305" t="str">
        <x:v>HON'BLE MR. JUSTICE VIVEK SINGH THAKUR,HON'BLE MR. JUSTICE RANJAN SHARMA</x:v>
      </x:c>
      <x:c r="F23305" t="str">
        <x:v>Disposed Off</x:v>
      </x:c>
      <x:c r="G23305" t="str">
        <x:v>https://indian-high-court-judgments.s3.ap-south-1.amazonaws.com/data/pdf/year=2026/court=2_5/bench=cmis/HPHC010389132024_1_2026-08-11.pdf</x:v>
      </x:c>
    </x:row>
    <x:row r="23306">
      <x:c r="A23306" t="str">
        <x:v>HPHC010518442026</x:v>
      </x:c>
      <x:c r="B23306" t="str">
        <x:v>CMP/20332/2026 of POONAM DEVI Vs THE STATE OF HP AND OTHERS</x:v>
      </x:c>
      <x:c r="C23306" t="str">
        <x:v>2026-08-12</x:v>
      </x:c>
      <x:c r="D23306" t="str">
        <x:v>High Court of Himachal Pradesh</x:v>
      </x:c>
      <x:c r="E23306" t="str">
        <x:v>HON'BLE MR. JUSTICE AJAY MOHAN GOEL</x:v>
      </x:c>
      <x:c r="F23306" t="str">
        <x:v>Disposed Off</x:v>
      </x:c>
      <x:c r="G23306" t="str">
        <x:v>https://indian-high-court-judgments.s3.ap-south-1.amazonaws.com/data/pdf/year=2026/court=2_5/bench=cmis/HPHC010518442026_1_2026-08-12.pdf</x:v>
      </x:c>
    </x:row>
    <x:row r="23307">
      <x:c r="A23307" t="str">
        <x:v>HPHC010475432026</x:v>
      </x:c>
      <x:c r="B23307" t="str">
        <x:v>COPC/1118/2026 of SWATI SHARMA Vs RAKESH KANWAR AND ANOTHER</x:v>
      </x:c>
      <x:c r="C23307" t="str">
        <x:v>2026-08-12</x:v>
      </x:c>
      <x:c r="D23307" t="str">
        <x:v>High Court of Himachal Pradesh</x:v>
      </x:c>
      <x:c r="E23307" t="str">
        <x:v>HON'BLE  MR. JUSTICE ROMESH VERMA</x:v>
      </x:c>
      <x:c r="F23307" t="str">
        <x:v>Disposed Off</x:v>
      </x:c>
      <x:c r="G23307" t="str">
        <x:v>https://indian-high-court-judgments.s3.ap-south-1.amazonaws.com/data/pdf/year=2026/court=2_5/bench=cmis/HPHC010475432026_1_2026-08-12.pdf</x:v>
      </x:c>
    </x:row>
    <x:row r="23308">
      <x:c r="A23308" t="str">
        <x:v>HPHC010381762020</x:v>
      </x:c>
      <x:c r="B23308" t="str">
        <x:v>CWP/6445/2020 of DHANI RAM Vs STATE OF HP</x:v>
      </x:c>
      <x:c r="C23308" t="str">
        <x:v>2026-08-13</x:v>
      </x:c>
      <x:c r="D23308" t="str">
        <x:v>High Court of Himachal Pradesh</x:v>
      </x:c>
      <x:c r="E23308" t="str">
        <x:v>HON'BLE  MR. JUSTICE JIYA LAL BHARDWAJ</x:v>
      </x:c>
      <x:c r="F23308" t="str">
        <x:v>Dismissed as withdrawn</x:v>
      </x:c>
      <x:c r="G23308" t="str">
        <x:v>https://indian-high-court-judgments.s3.ap-south-1.amazonaws.com/data/pdf/year=2026/court=2_5/bench=cmis/HPHC010381762020_1_2026-08-13.pdf</x:v>
      </x:c>
    </x:row>
    <x:row r="23309">
      <x:c r="A23309" t="str">
        <x:v>HPHC010368572019</x:v>
      </x:c>
      <x:c r="B23309" t="str">
        <x:v>CWPOA/2356/2019 of Desh Raj and Ors Vs STATE OF HP</x:v>
      </x:c>
      <x:c r="C23309" t="str">
        <x:v>2026-08-12</x:v>
      </x:c>
      <x:c r="D23309" t="str">
        <x:v>High Court of Himachal Pradesh</x:v>
      </x:c>
      <x:c r="E23309" t="str">
        <x:v>HON'BLE  MR. JUSTICE JIYA LAL BHARDWAJ</x:v>
      </x:c>
      <x:c r="F23309" t="str">
        <x:v>Disposed Off</x:v>
      </x:c>
      <x:c r="G23309" t="str">
        <x:v>https://indian-high-court-judgments.s3.ap-south-1.amazonaws.com/data/pdf/year=2026/court=2_5/bench=cmis/HPHC010368572019_1_2026-08-12.pdf</x:v>
      </x:c>
    </x:row>
    <x:row r="23310">
      <x:c r="A23310" t="str">
        <x:v>HPHC010411502026</x:v>
      </x:c>
      <x:c r="B23310" t="str">
        <x:v>COPC/855/2026 of SHANINA KUMARI Vs RAKESH KANWAR AND OTHERS</x:v>
      </x:c>
      <x:c r="C23310" t="str">
        <x:v>2026-08-13</x:v>
      </x:c>
      <x:c r="D23310" t="str">
        <x:v>High Court of Himachal Pradesh</x:v>
      </x:c>
      <x:c r="E23310" t="str">
        <x:v>HON'BLE MS. JUSTICE JYOTSNA REWAL DUA</x:v>
      </x:c>
      <x:c r="F23310" t="str">
        <x:v>Disposed Off</x:v>
      </x:c>
      <x:c r="G23310" t="str">
        <x:v>https://indian-high-court-judgments.s3.ap-south-1.amazonaws.com/data/pdf/year=2026/court=2_5/bench=cmis/HPHC010411502026_1_2026-08-13.pdf</x:v>
      </x:c>
    </x:row>
    <x:row r="23311">
      <x:c r="A23311" t="str">
        <x:v>HPHC010433362026</x:v>
      </x:c>
      <x:c r="B23311" t="str">
        <x:v>CWP/13000/2026 of ARTI THAKUR Vs HPSEBL</x:v>
      </x:c>
      <x:c r="C23311" t="str">
        <x:v>2026-08-05</x:v>
      </x:c>
      <x:c r="D23311" t="str">
        <x:v>High Court of Himachal Pradesh</x:v>
      </x:c>
      <x:c r="E23311" t="str">
        <x:v>HON'BLE MR. JUSTICE AJAY MOHAN GOEL</x:v>
      </x:c>
      <x:c r="F23311" t="str">
        <x:v>Disposed Off</x:v>
      </x:c>
      <x:c r="G23311" t="str">
        <x:v>https://indian-high-court-judgments.s3.ap-south-1.amazonaws.com/data/pdf/year=2026/court=2_5/bench=cmis/HPHC010433362026_1_2026-08-05.pdf</x:v>
      </x:c>
    </x:row>
    <x:row r="23312">
      <x:c r="A23312" t="str">
        <x:v>HPHC010393032026</x:v>
      </x:c>
      <x:c r="B23312" t="str">
        <x:v>EX.P./1545/2026 of ONKAR CHAND Vs Himachal Road Transport Corporation</x:v>
      </x:c>
      <x:c r="C23312" t="str">
        <x:v>2026-08-05</x:v>
      </x:c>
      <x:c r="D23312" t="str">
        <x:v>High Court of Himachal Pradesh</x:v>
      </x:c>
      <x:c r="E23312" t="str">
        <x:v>HON'BLE THE CHIEF JUSTICE GURMEET SINGH SANDHAWALIA,HON'BLE MR. JUSTICE BIPIN CHANDER NEGI</x:v>
      </x:c>
      <x:c r="F23312" t="str">
        <x:v>Disposed Off</x:v>
      </x:c>
      <x:c r="G23312" t="str">
        <x:v>https://indian-high-court-judgments.s3.ap-south-1.amazonaws.com/data/pdf/year=2026/court=2_5/bench=cmis/HPHC010393032026_1_2026-08-05.pdf</x:v>
      </x:c>
    </x:row>
    <x:row r="23313">
      <x:c r="A23313" t="str">
        <x:v>HPHC010461532026</x:v>
      </x:c>
      <x:c r="B23313" t="str">
        <x:v>CWP/13006/2026 of MONIKA PADDA Vs THE STATE OF HP AND ANOTHER</x:v>
      </x:c>
      <x:c r="C23313" t="str">
        <x:v>2026-08-05</x:v>
      </x:c>
      <x:c r="D23313" t="str">
        <x:v>High Court of Himachal Pradesh</x:v>
      </x:c>
      <x:c r="E23313" t="str">
        <x:v>HON'BLE MR. JUSTICE AJAY MOHAN GOEL</x:v>
      </x:c>
      <x:c r="F23313" t="str">
        <x:v>Disposed Off</x:v>
      </x:c>
      <x:c r="G23313" t="str">
        <x:v>https://indian-high-court-judgments.s3.ap-south-1.amazonaws.com/data/pdf/year=2026/court=2_5/bench=cmis/HPHC010461532026_1_2026-08-05.pdf</x:v>
      </x:c>
    </x:row>
    <x:row r="23314">
      <x:c r="A23314" t="str">
        <x:v>HPHC010272002026</x:v>
      </x:c>
      <x:c r="B23314" t="str">
        <x:v>EX.P./1195/2026 of NARINDER KUMAR AND OTHERS Vs THE STATE OF HP AND OTHERS</x:v>
      </x:c>
      <x:c r="C23314" t="str">
        <x:v>2026-08-04</x:v>
      </x:c>
      <x:c r="D23314" t="str">
        <x:v>High Court of Himachal Pradesh</x:v>
      </x:c>
      <x:c r="E23314" t="str">
        <x:v>HON'BLE  MR. JUSTICE JIYA LAL BHARDWAJ</x:v>
      </x:c>
      <x:c r="F23314" t="str">
        <x:v>Disposed Off</x:v>
      </x:c>
      <x:c r="G23314" t="str">
        <x:v>https://indian-high-court-judgments.s3.ap-south-1.amazonaws.com/data/pdf/year=2026/court=2_5/bench=cmis/HPHC010272002026_1_2026-08-04.pdf</x:v>
      </x:c>
    </x:row>
    <x:row r="23315">
      <x:c r="A23315" t="str">
        <x:v>HPHC010420312026</x:v>
      </x:c>
      <x:c r="B23315" t="str">
        <x:v>CRMMO/780/2026 of OM PRKASH Vs STATE OF HP AND OTHERS</x:v>
      </x:c>
      <x:c r="C23315" t="str">
        <x:v>2026-08-06</x:v>
      </x:c>
      <x:c r="D23315" t="str">
        <x:v>High Court of Himachal Pradesh</x:v>
      </x:c>
      <x:c r="E23315" t="str">
        <x:v>HON'BLE  MR. JUSTICE SANDEEP SHARMA</x:v>
      </x:c>
      <x:c r="F23315" t="str">
        <x:v>Disposed Off</x:v>
      </x:c>
      <x:c r="G23315" t="str">
        <x:v>https://indian-high-court-judgments.s3.ap-south-1.amazonaws.com/data/pdf/year=2026/court=2_5/bench=cmis/HPHC010420312026_1_2026-08-06.pdf</x:v>
      </x:c>
    </x:row>
    <x:row r="23316">
      <x:c r="A23316" t="str">
        <x:v>HPHC010498602026</x:v>
      </x:c>
      <x:c r="B23316" t="str">
        <x:v>CWP/13442/2026 of VIJAY KUMARI Vs State of Himachal Pradesh</x:v>
      </x:c>
      <x:c r="C23316" t="str">
        <x:v>2026-08-11</x:v>
      </x:c>
      <x:c r="D23316" t="str">
        <x:v>High Court of Himachal Pradesh</x:v>
      </x:c>
      <x:c r="E23316" t="str">
        <x:v>HON'BLE MR. JUSTICE AJAY MOHAN GOEL</x:v>
      </x:c>
      <x:c r="F23316" t="str">
        <x:v>Disposed Off</x:v>
      </x:c>
      <x:c r="G23316" t="str">
        <x:v>https://indian-high-court-judgments.s3.ap-south-1.amazonaws.com/data/pdf/year=2026/court=2_5/bench=cmis/HPHC010498602026_1_2026-08-11.pdf</x:v>
      </x:c>
    </x:row>
    <x:row r="23317">
      <x:c r="A23317" t="str">
        <x:v>HPHC010536962026</x:v>
      </x:c>
      <x:c r="B23317" t="str">
        <x:v>CWP/13863/2026 of INDU BALA Vs THE STATE OF HP AND OTHERS</x:v>
      </x:c>
      <x:c r="C23317" t="str">
        <x:v>2026-08-14</x:v>
      </x:c>
      <x:c r="D23317" t="str">
        <x:v>High Court of Himachal Pradesh</x:v>
      </x:c>
      <x:c r="E23317" t="str">
        <x:v>HON'BLE MR. JUSTICE AJAY MOHAN GOEL</x:v>
      </x:c>
      <x:c r="F23317" t="str">
        <x:v>Disposed Off</x:v>
      </x:c>
      <x:c r="G23317" t="str">
        <x:v>https://indian-high-court-judgments.s3.ap-south-1.amazonaws.com/data/pdf/year=2026/court=2_5/bench=cmis/HPHC010536962026_1_2026-08-14.pdf</x:v>
      </x:c>
    </x:row>
    <x:row r="23318">
      <x:c r="A23318" t="str">
        <x:v>HPHC010271082022</x:v>
      </x:c>
      <x:c r="B23318" t="str">
        <x:v>CWP/5671/2022 of DEEPANWITA HALDER Vs STATE OF HP AND OTHERS</x:v>
      </x:c>
      <x:c r="C23318" t="str">
        <x:v>2026-08-14</x:v>
      </x:c>
      <x:c r="D23318" t="str">
        <x:v>High Court of Himachal Pradesh</x:v>
      </x:c>
      <x:c r="E23318" t="str">
        <x:v>HON'BLE MS. JUSTICE JYOTSNA REWAL DUA</x:v>
      </x:c>
      <x:c r="F23318" t="str">
        <x:v>Disposed Off</x:v>
      </x:c>
      <x:c r="G23318" t="str">
        <x:v>https://indian-high-court-judgments.s3.ap-south-1.amazonaws.com/data/pdf/year=2026/court=2_5/bench=cmis/HPHC010271082022_1_2026-08-14.pdf</x:v>
      </x:c>
    </x:row>
    <x:row r="23319">
      <x:c r="A23319" t="str">
        <x:v>HPHC010533242025</x:v>
      </x:c>
      <x:c r="B23319" t="str">
        <x:v>CR.R/501/2025 of ROHIT KUMAR Vs PUNJAB NATIONAL BANK</x:v>
      </x:c>
      <x:c r="C23319" t="str">
        <x:v>2026-08-07</x:v>
      </x:c>
      <x:c r="D23319" t="str">
        <x:v>High Court of Himachal Pradesh</x:v>
      </x:c>
      <x:c r="E23319" t="str">
        <x:v>HON'BLE  MR. JUSTICE SANDEEP SHARMA</x:v>
      </x:c>
      <x:c r="F23319" t="str">
        <x:v>Disposed Off</x:v>
      </x:c>
      <x:c r="G23319" t="str">
        <x:v>https://indian-high-court-judgments.s3.ap-south-1.amazonaws.com/data/pdf/year=2026/court=2_5/bench=cmis/HPHC010533242025_1_2026-08-07.pdf</x:v>
      </x:c>
    </x:row>
    <x:row r="23320">
      <x:c r="A23320" t="str">
        <x:v>HPHC010523662026</x:v>
      </x:c>
      <x:c r="B23320" t="str">
        <x:v>CMPMO/427/2026 of KALYAN SINGH Vs JAGAT SINGH</x:v>
      </x:c>
      <x:c r="C23320" t="str">
        <x:v>2026-08-07</x:v>
      </x:c>
      <x:c r="D23320" t="str">
        <x:v>High Court of Himachal Pradesh</x:v>
      </x:c>
      <x:c r="E23320" t="str">
        <x:v>HON'BLE MR. JUSTICE VIRENDER SINGH</x:v>
      </x:c>
      <x:c r="F23320" t="str">
        <x:v>Disposed Off</x:v>
      </x:c>
      <x:c r="G23320" t="str">
        <x:v>https://indian-high-court-judgments.s3.ap-south-1.amazonaws.com/data/pdf/year=2026/court=2_5/bench=cmis/HPHC010523662026_1_2026-08-07.pdf</x:v>
      </x:c>
    </x:row>
    <x:row r="23321">
      <x:c r="A23321" t="str">
        <x:v>HPHC010483982026</x:v>
      </x:c>
      <x:c r="B23321" t="str">
        <x:v>CWP/13172/2026 of M/S HIMACHAL GARMENTS AND CLOTH HOUSE Vs Himachal Pradesh Gramin Bank</x:v>
      </x:c>
      <x:c r="C23321" t="str">
        <x:v>2026-08-11</x:v>
      </x:c>
      <x:c r="D23321" t="str">
        <x:v>High Court of Himachal Pradesh</x:v>
      </x:c>
      <x:c r="E23321" t="str">
        <x:v>HON'BLE THE CHIEF JUSTICE GURMEET SINGH SANDHAWALIA,HON'BLE MR. JUSTICE BIPIN CHANDER NEGI</x:v>
      </x:c>
      <x:c r="F23321" t="str">
        <x:v>Disposed Off</x:v>
      </x:c>
      <x:c r="G23321" t="str">
        <x:v>https://indian-high-court-judgments.s3.ap-south-1.amazonaws.com/data/pdf/year=2026/court=2_5/bench=cmis/HPHC010483982026_1_2026-08-11.pdf</x:v>
      </x:c>
    </x:row>
    <x:row r="23322">
      <x:c r="A23322" t="str">
        <x:v>HPHC010658912025</x:v>
      </x:c>
      <x:c r="B23322" t="str">
        <x:v>CWP/17072/2025 of SHIV RAM Vs THE STATE OF HP AND OTHERS</x:v>
      </x:c>
      <x:c r="C23322" t="str">
        <x:v>2026-08-12</x:v>
      </x:c>
      <x:c r="D23322" t="str">
        <x:v>High Court of Himachal Pradesh</x:v>
      </x:c>
      <x:c r="E23322" t="str">
        <x:v>HON'BLE MS. JUSTICE JYOTSNA REWAL DUA</x:v>
      </x:c>
      <x:c r="F23322" t="str">
        <x:v>Disposed Off</x:v>
      </x:c>
      <x:c r="G23322" t="str">
        <x:v>https://indian-high-court-judgments.s3.ap-south-1.amazonaws.com/data/pdf/year=2026/court=2_5/bench=cmis/HPHC010658912025_1_2026-08-12.pdf</x:v>
      </x:c>
    </x:row>
    <x:row r="23323">
      <x:c r="A23323" t="str">
        <x:v>HPHC010429442026</x:v>
      </x:c>
      <x:c r="B23323" t="str">
        <x:v>CWP/13495/2026 of DHARAM CHAND Vs Chaudhary Sarwan Kumar Himachal Pradesh Krishi Vishvavidyalaya</x:v>
      </x:c>
      <x:c r="C23323" t="str">
        <x:v>2026-08-07</x:v>
      </x:c>
      <x:c r="D23323" t="str">
        <x:v>High Court of Himachal Pradesh</x:v>
      </x:c>
      <x:c r="E23323" t="str">
        <x:v>HON'BLE MR. JUSTICE AJAY MOHAN GOEL</x:v>
      </x:c>
      <x:c r="F23323" t="str">
        <x:v>Disposed Off</x:v>
      </x:c>
      <x:c r="G23323" t="str">
        <x:v>https://indian-high-court-judgments.s3.ap-south-1.amazonaws.com/data/pdf/year=2026/court=2_5/bench=cmis/HPHC010429442026_1_2026-08-07.pdf</x:v>
      </x:c>
    </x:row>
    <x:row r="23324">
      <x:c r="A23324" t="str">
        <x:v>HPHC010438042026</x:v>
      </x:c>
      <x:c r="B23324" t="str">
        <x:v>CWP/13620/2026 of SANT RAM Vs THE STATE OF HP AND OTHERS</x:v>
      </x:c>
      <x:c r="C23324" t="str">
        <x:v>2026-08-12</x:v>
      </x:c>
      <x:c r="D23324" t="str">
        <x:v>High Court of Himachal Pradesh</x:v>
      </x:c>
      <x:c r="E23324" t="str">
        <x:v>HON'BLE MR. JUSTICE AJAY MOHAN GOEL</x:v>
      </x:c>
      <x:c r="F23324" t="str">
        <x:v>Disposed Off</x:v>
      </x:c>
      <x:c r="G23324" t="str">
        <x:v>https://indian-high-court-judgments.s3.ap-south-1.amazonaws.com/data/pdf/year=2026/court=2_5/bench=cmis/HPHC010438042026_1_2026-08-12.pdf</x:v>
      </x:c>
    </x:row>
    <x:row r="23325">
      <x:c r="A23325" t="str">
        <x:v>HPHC010449862025</x:v>
      </x:c>
      <x:c r="B23325" t="str">
        <x:v>OMPM/306/2025 of NHAI Vs RAM PRAKASH AND ORS</x:v>
      </x:c>
      <x:c r="C23325" t="str">
        <x:v>2026-08-12</x:v>
      </x:c>
      <x:c r="D23325" t="str">
        <x:v>High Court of Himachal Pradesh</x:v>
      </x:c>
      <x:c r="E23325" t="str">
        <x:v>HON'BLE MR. JUSTICE VIRENDER SINGH</x:v>
      </x:c>
      <x:c r="F23325" t="str">
        <x:v>Allowed</x:v>
      </x:c>
      <x:c r="G23325" t="str">
        <x:v>https://indian-high-court-judgments.s3.ap-south-1.amazonaws.com/data/pdf/year=2026/court=2_5/bench=cmis/HPHC010449862025_1_2026-08-12.pdf</x:v>
      </x:c>
    </x:row>
    <x:row r="23326">
      <x:c r="A23326" t="str">
        <x:v>HPHC010507372026</x:v>
      </x:c>
      <x:c r="B23326" t="str">
        <x:v>CWP/13472/2026 of ANU BALA Vs State of Himachal Pradesh</x:v>
      </x:c>
      <x:c r="C23326" t="str">
        <x:v>2026-08-10</x:v>
      </x:c>
      <x:c r="D23326" t="str">
        <x:v>High Court of Himachal Pradesh</x:v>
      </x:c>
      <x:c r="E23326" t="str">
        <x:v>HON'BLE MR. JUSTICE AJAY MOHAN GOEL</x:v>
      </x:c>
      <x:c r="F23326" t="str">
        <x:v>Disposed Off</x:v>
      </x:c>
      <x:c r="G23326" t="str">
        <x:v>https://indian-high-court-judgments.s3.ap-south-1.amazonaws.com/data/pdf/year=2026/court=2_5/bench=cmis/HPHC010507372026_1_2026-08-10.pdf</x:v>
      </x:c>
    </x:row>
    <x:row r="23327">
      <x:c r="A23327" t="str">
        <x:v>HPHC010596282024</x:v>
      </x:c>
      <x:c r="B23327" t="str">
        <x:v>CWP/13666/2024 of NETAR SINGH Vs THE HPSEBL AND OTHERS</x:v>
      </x:c>
      <x:c r="C23327" t="str">
        <x:v>2026-08-06</x:v>
      </x:c>
      <x:c r="D23327" t="str">
        <x:v>High Court of Himachal Pradesh</x:v>
      </x:c>
      <x:c r="E23327" t="str">
        <x:v>HON'BLE MR. JUSTICE AJAY MOHAN GOEL</x:v>
      </x:c>
      <x:c r="F23327" t="str">
        <x:v>Disposed Off</x:v>
      </x:c>
      <x:c r="G23327" t="str">
        <x:v>https://indian-high-court-judgments.s3.ap-south-1.amazonaws.com/data/pdf/year=2026/court=2_5/bench=cmis/HPHC010596282024_1_2026-08-06.pdf</x:v>
      </x:c>
    </x:row>
    <x:row r="23328">
      <x:c r="A23328" t="str">
        <x:v>HPHC010232192026</x:v>
      </x:c>
      <x:c r="B23328" t="str">
        <x:v>CMP/10296/2026 of NATIONAL INSURANCE COMPANY LTD Vs Shakuntla devi</x:v>
      </x:c>
      <x:c r="C23328" t="str">
        <x:v>2026-08-11</x:v>
      </x:c>
      <x:c r="D23328" t="str">
        <x:v>High Court of Himachal Pradesh</x:v>
      </x:c>
      <x:c r="E23328" t="str">
        <x:v>HON'BLE MR. JUSTICE SUSHIL KUKREJA</x:v>
      </x:c>
      <x:c r="F23328" t="str">
        <x:v>Disposed Off</x:v>
      </x:c>
      <x:c r="G23328" t="str">
        <x:v>https://indian-high-court-judgments.s3.ap-south-1.amazonaws.com/data/pdf/year=2026/court=2_5/bench=cmis/HPHC010232192026_1_2026-08-11.pdf</x:v>
      </x:c>
    </x:row>
    <x:row r="23329">
      <x:c r="A23329" t="str">
        <x:v>HPHC010494142026</x:v>
      </x:c>
      <x:c r="B23329" t="str">
        <x:v>CMP/19715/2026 of Renuka Ji Dam Project and Another. Vs Naresh Kumar and ors.</x:v>
      </x:c>
      <x:c r="C23329" t="str">
        <x:v>2026-08-06</x:v>
      </x:c>
      <x:c r="D23329" t="str">
        <x:v>High Court of Himachal Pradesh</x:v>
      </x:c>
      <x:c r="E23329" t="str">
        <x:v>HON'BLE MR. JUSTICE SUSHIL KUKREJA</x:v>
      </x:c>
      <x:c r="F23329" t="str">
        <x:v>Disposed Off</x:v>
      </x:c>
      <x:c r="G23329" t="str">
        <x:v>https://indian-high-court-judgments.s3.ap-south-1.amazonaws.com/data/pdf/year=2026/court=2_5/bench=cmis/HPHC010494142026_1_2026-08-06.pdf</x:v>
      </x:c>
    </x:row>
    <x:row r="23330">
      <x:c r="A23330" t="str">
        <x:v>HPHC010374322026</x:v>
      </x:c>
      <x:c r="B23330" t="str">
        <x:v>CWP/13522/2026 of AMARJEET KAUR Vs THE STATE OF HP AND OTHERS</x:v>
      </x:c>
      <x:c r="C23330" t="str">
        <x:v>2026-08-12</x:v>
      </x:c>
      <x:c r="D23330" t="str">
        <x:v>High Court of Himachal Pradesh</x:v>
      </x:c>
      <x:c r="E23330" t="str">
        <x:v>HON'BLE MS. JUSTICE JYOTSNA REWAL DUA</x:v>
      </x:c>
      <x:c r="F23330" t="str">
        <x:v>Disposed Off</x:v>
      </x:c>
      <x:c r="G23330" t="str">
        <x:v>https://indian-high-court-judgments.s3.ap-south-1.amazonaws.com/data/pdf/year=2026/court=2_5/bench=cmis/HPHC010374322026_1_2026-08-12.pdf</x:v>
      </x:c>
    </x:row>
    <x:row r="23331">
      <x:c r="A23331" t="str">
        <x:v>HPHC010532052026</x:v>
      </x:c>
      <x:c r="B23331" t="str">
        <x:v>CRMPM/1506/2026 of SONU KUMAR Vs STATE OF HP</x:v>
      </x:c>
      <x:c r="C23331" t="str">
        <x:v>2026-08-11</x:v>
      </x:c>
      <x:c r="D23331" t="str">
        <x:v>High Court of Himachal Pradesh</x:v>
      </x:c>
      <x:c r="E23331" t="str">
        <x:v>HON'BLE  MR. JUSTICE SANDEEP SHARMA</x:v>
      </x:c>
      <x:c r="F23331" t="str">
        <x:v>Disposed Off</x:v>
      </x:c>
      <x:c r="G23331" t="str">
        <x:v>https://indian-high-court-judgments.s3.ap-south-1.amazonaws.com/data/pdf/year=2026/court=2_5/bench=cmis/HPHC010532052026_1_2026-08-11.pdf</x:v>
      </x:c>
    </x:row>
    <x:row r="23332">
      <x:c r="A23332" t="str">
        <x:v>HPHC010453042026</x:v>
      </x:c>
      <x:c r="B23332" t="str">
        <x:v>EX.P./1587/2026 of KAMLESH KUMAR Vs State of Himachal Pradesh</x:v>
      </x:c>
      <x:c r="C23332" t="str">
        <x:v>2026-08-07</x:v>
      </x:c>
      <x:c r="D23332" t="str">
        <x:v>High Court of Himachal Pradesh</x:v>
      </x:c>
      <x:c r="E23332" t="str">
        <x:v>HON'BLE MR. JUSTICE AJAY MOHAN GOEL</x:v>
      </x:c>
      <x:c r="F23332" t="str">
        <x:v>Disposed Off</x:v>
      </x:c>
      <x:c r="G23332" t="str">
        <x:v>https://indian-high-court-judgments.s3.ap-south-1.amazonaws.com/data/pdf/year=2026/court=2_5/bench=cmis/HPHC010453042026_1_2026-08-07.pdf</x:v>
      </x:c>
    </x:row>
    <x:row r="23333">
      <x:c r="A23333" t="str">
        <x:v>HPHC010429672026</x:v>
      </x:c>
      <x:c r="B23333" t="str">
        <x:v>CWP/12900/2026 of SANJAY KUMAR Vs THE STATE OF HP AND OTHERS</x:v>
      </x:c>
      <x:c r="C23333" t="str">
        <x:v>2026-08-04</x:v>
      </x:c>
      <x:c r="D23333" t="str">
        <x:v>High Court of Himachal Pradesh</x:v>
      </x:c>
      <x:c r="E23333" t="str">
        <x:v>HON'BLE MR. JUSTICE AJAY MOHAN GOEL</x:v>
      </x:c>
      <x:c r="F23333" t="str">
        <x:v>Disposed Off</x:v>
      </x:c>
      <x:c r="G23333" t="str">
        <x:v>https://indian-high-court-judgments.s3.ap-south-1.amazonaws.com/data/pdf/year=2026/court=2_5/bench=cmis/HPHC010429672026_1_2026-08-04.pdf</x:v>
      </x:c>
    </x:row>
    <x:row r="23334">
      <x:c r="A23334" t="str">
        <x:v>HPHC010459292026</x:v>
      </x:c>
      <x:c r="B23334" t="str">
        <x:v>CWP/12290/2026 of GOVINDA KUMAR Vs THE STATE OF HP</x:v>
      </x:c>
      <x:c r="C23334" t="str">
        <x:v>2026-08-07</x:v>
      </x:c>
      <x:c r="D23334" t="str">
        <x:v>High Court of Himachal Pradesh</x:v>
      </x:c>
      <x:c r="E23334" t="str">
        <x:v>HON'BLE MR. JUSTICE RAKESH KAINTHLA</x:v>
      </x:c>
      <x:c r="F23334" t="str">
        <x:v>Disposed Off</x:v>
      </x:c>
      <x:c r="G23334" t="str">
        <x:v>https://indian-high-court-judgments.s3.ap-south-1.amazonaws.com/data/pdf/year=2026/court=2_5/bench=cmis/HPHC010459292026_1_2026-08-07.pdf</x:v>
      </x:c>
    </x:row>
    <x:row r="23335">
      <x:c r="A23335" t="str">
        <x:v>HPHC010274452026</x:v>
      </x:c>
      <x:c r="B23335" t="str">
        <x:v>CMP/19398/2026 of M/S OKAYA FUJIKAWA POWER PVT LTD Vs THE STATE OF HP OTHERS</x:v>
      </x:c>
      <x:c r="C23335" t="str">
        <x:v>2026-08-04</x:v>
      </x:c>
      <x:c r="D23335" t="str">
        <x:v>High Court of Himachal Pradesh</x:v>
      </x:c>
      <x:c r="E23335" t="str">
        <x:v>HON'BLE MR. JUSTICE VIVEK SINGH THAKUR,HON'BLE MR. JUSTICE RANJAN SHARMA</x:v>
      </x:c>
      <x:c r="F23335" t="str">
        <x:v>Disposed Off</x:v>
      </x:c>
      <x:c r="G23335" t="str">
        <x:v>https://indian-high-court-judgments.s3.ap-south-1.amazonaws.com/data/pdf/year=2026/court=2_5/bench=cmis/HPHC010274452026_1_2026-08-04.pdf</x:v>
      </x:c>
    </x:row>
    <x:row r="23336">
      <x:c r="A23336" t="str">
        <x:v>HPHC010419672024</x:v>
      </x:c>
      <x:c r="B23336" t="str">
        <x:v>OMPM/193/2024 of NHAI Vs DHANI RAM</x:v>
      </x:c>
      <x:c r="C23336" t="str">
        <x:v>2026-08-07</x:v>
      </x:c>
      <x:c r="D23336" t="str">
        <x:v>High Court of Himachal Pradesh</x:v>
      </x:c>
      <x:c r="E23336" t="str">
        <x:v>HON'BLE  MR. JUSTICE ROMESH VERMA</x:v>
      </x:c>
      <x:c r="F23336" t="str">
        <x:v>DELAY CONDONATED/REJECTED.</x:v>
      </x:c>
      <x:c r="G23336" t="str">
        <x:v>https://indian-high-court-judgments.s3.ap-south-1.amazonaws.com/data/pdf/year=2026/court=2_5/bench=cmis/HPHC010419672024_1_2026-08-07.pdf</x:v>
      </x:c>
    </x:row>
    <x:row r="23337">
      <x:c r="A23337" t="str">
        <x:v>HPHC010433202026</x:v>
      </x:c>
      <x:c r="B23337" t="str">
        <x:v>CWP/12989/2026 of MADHU BALA Vs HPSEBL</x:v>
      </x:c>
      <x:c r="C23337" t="str">
        <x:v>2026-08-05</x:v>
      </x:c>
      <x:c r="D23337" t="str">
        <x:v>High Court of Himachal Pradesh</x:v>
      </x:c>
      <x:c r="E23337" t="str">
        <x:v>HON'BLE MR. JUSTICE AJAY MOHAN GOEL</x:v>
      </x:c>
      <x:c r="F23337" t="str">
        <x:v>Disposed Off</x:v>
      </x:c>
      <x:c r="G23337" t="str">
        <x:v>https://indian-high-court-judgments.s3.ap-south-1.amazonaws.com/data/pdf/year=2026/court=2_5/bench=cmis/HPHC010433202026_1_2026-08-05.pdf</x:v>
      </x:c>
    </x:row>
    <x:row r="23338">
      <x:c r="A23338" t="str">
        <x:v>HPHC010021122026</x:v>
      </x:c>
      <x:c r="B23338" t="str">
        <x:v>CARAP/4/2026 of SOUTH EAST ASIAN STUDY FOUNDATION TRUST AND ANOTHER Vs VOCATIONAL EDUCATION FOUNDATION TRUST AND ORS</x:v>
      </x:c>
      <x:c r="C23338" t="str">
        <x:v>2026-08-12</x:v>
      </x:c>
      <x:c r="D23338" t="str">
        <x:v>High Court of Himachal Pradesh</x:v>
      </x:c>
      <x:c r="E23338" t="str">
        <x:v>HON'BLE THE CHIEF JUSTICE GURMEET SINGH SANDHAWALIA,HON'BLE MR. JUSTICE BIPIN CHANDER NEGI</x:v>
      </x:c>
      <x:c r="F23338" t="str">
        <x:v>Disposed Off</x:v>
      </x:c>
      <x:c r="G23338" t="str">
        <x:v>https://indian-high-court-judgments.s3.ap-south-1.amazonaws.com/data/pdf/year=2026/court=2_5/bench=cmis/HPHC010021122026_1_2026-08-12.pdf</x:v>
      </x:c>
    </x:row>
    <x:row r="23339">
      <x:c r="A23339" t="str">
        <x:v>HPHC010319882026</x:v>
      </x:c>
      <x:c r="B23339" t="str">
        <x:v>OMPM/389/2026 of UOI AND ANOTHER Vs KAMALJEET SINGH AND OTHERS</x:v>
      </x:c>
      <x:c r="C23339" t="str">
        <x:v>2026-08-14</x:v>
      </x:c>
      <x:c r="D23339" t="str">
        <x:v>High Court of Himachal Pradesh</x:v>
      </x:c>
      <x:c r="E23339" t="str">
        <x:v>HON'BLE MR. JUSTICE VIRENDER SINGH</x:v>
      </x:c>
      <x:c r="F23339" t="str">
        <x:v>Allowed</x:v>
      </x:c>
      <x:c r="G23339" t="str">
        <x:v>https://indian-high-court-judgments.s3.ap-south-1.amazonaws.com/data/pdf/year=2026/court=2_5/bench=cmis/HPHC010319882026_1_2026-08-14.pdf</x:v>
      </x:c>
    </x:row>
    <x:row r="23340">
      <x:c r="A23340" t="str">
        <x:v>HPHC010393442026</x:v>
      </x:c>
      <x:c r="B23340" t="str">
        <x:v>COPC/837/2026 of BALWANT SINGH THAKUR Vs RAKESH KANWAR AND ANOTHER</x:v>
      </x:c>
      <x:c r="C23340" t="str">
        <x:v>2026-08-07</x:v>
      </x:c>
      <x:c r="D23340" t="str">
        <x:v>High Court of Himachal Pradesh</x:v>
      </x:c>
      <x:c r="E23340" t="str">
        <x:v>HON'BLE MR. JUSTICE SUSHIL KUKREJA</x:v>
      </x:c>
      <x:c r="F23340" t="str">
        <x:v>Disposed Off</x:v>
      </x:c>
      <x:c r="G23340" t="str">
        <x:v>https://indian-high-court-judgments.s3.ap-south-1.amazonaws.com/data/pdf/year=2026/court=2_5/bench=cmis/HPHC010393442026_1_2026-08-07.pdf</x:v>
      </x:c>
    </x:row>
    <x:row r="23341">
      <x:c r="A23341" t="str">
        <x:v>HPHC010577512025</x:v>
      </x:c>
      <x:c r="B23341" t="str">
        <x:v>EX.P./2121/2025 of KAMAL KISHORE Vs THE STATE OF HP AND OTHERS</x:v>
      </x:c>
      <x:c r="C23341" t="str">
        <x:v>2026-08-04</x:v>
      </x:c>
      <x:c r="D23341" t="str">
        <x:v>High Court of Himachal Pradesh</x:v>
      </x:c>
      <x:c r="E23341" t="str">
        <x:v>HON'BLE MS. JUSTICE JYOTSNA REWAL DUA</x:v>
      </x:c>
      <x:c r="F23341" t="str">
        <x:v>Disposed Off</x:v>
      </x:c>
      <x:c r="G23341" t="str">
        <x:v>https://indian-high-court-judgments.s3.ap-south-1.amazonaws.com/data/pdf/year=2026/court=2_5/bench=cmis/HPHC010577512025_1_2026-08-04.pdf</x:v>
      </x:c>
    </x:row>
    <x:row r="23342">
      <x:c r="A23342" t="str">
        <x:v>HPHC010536632026</x:v>
      </x:c>
      <x:c r="B23342" t="str">
        <x:v>CRMPM/1509/2026 of RAHUL VERMA Vs STATE OF HP</x:v>
      </x:c>
      <x:c r="C23342" t="str">
        <x:v>2026-08-10</x:v>
      </x:c>
      <x:c r="D23342" t="str">
        <x:v>High Court of Himachal Pradesh</x:v>
      </x:c>
      <x:c r="E23342" t="str">
        <x:v>HON'BLE MR. JUSTICE RAKESH KAINTHLA</x:v>
      </x:c>
      <x:c r="F23342" t="str">
        <x:v>Dismissed as withdrawn</x:v>
      </x:c>
      <x:c r="G23342" t="str">
        <x:v>https://indian-high-court-judgments.s3.ap-south-1.amazonaws.com/data/pdf/year=2026/court=2_5/bench=cmis/HPHC010536632026_1_2026-08-10.pdf</x:v>
      </x:c>
    </x:row>
    <x:row r="23343">
      <x:c r="A23343" t="str">
        <x:v>HPHC010518032026</x:v>
      </x:c>
      <x:c r="B23343" t="str">
        <x:v>CWP/13604/2026 of LOKESH CHOUDHARY Vs THE HPSEBL AND ANR</x:v>
      </x:c>
      <x:c r="C23343" t="str">
        <x:v>2026-08-10</x:v>
      </x:c>
      <x:c r="D23343" t="str">
        <x:v>High Court of Himachal Pradesh</x:v>
      </x:c>
      <x:c r="E23343" t="str">
        <x:v>HON'BLE MR. JUSTICE AJAY MOHAN GOEL</x:v>
      </x:c>
      <x:c r="F23343" t="str">
        <x:v>Disposed Off</x:v>
      </x:c>
      <x:c r="G23343" t="str">
        <x:v>https://indian-high-court-judgments.s3.ap-south-1.amazonaws.com/data/pdf/year=2026/court=2_5/bench=cmis/HPHC010518032026_1_2026-08-10.pdf</x:v>
      </x:c>
    </x:row>
    <x:row r="23344">
      <x:c r="A23344" t="str">
        <x:v>HPHC010424742026</x:v>
      </x:c>
      <x:c r="B23344" t="str">
        <x:v>EX.P./1537/2026 of MEHAR SINGH Vs THE STATE OF HP</x:v>
      </x:c>
      <x:c r="C23344" t="str">
        <x:v>2026-08-04</x:v>
      </x:c>
      <x:c r="D23344" t="str">
        <x:v>High Court of Himachal Pradesh</x:v>
      </x:c>
      <x:c r="E23344" t="str">
        <x:v>HON'BLE MR. JUSTICE AJAY MOHAN GOEL</x:v>
      </x:c>
      <x:c r="F23344" t="str">
        <x:v>Disposed Off</x:v>
      </x:c>
      <x:c r="G23344" t="str">
        <x:v>https://indian-high-court-judgments.s3.ap-south-1.amazonaws.com/data/pdf/year=2026/court=2_5/bench=cmis/HPHC010424742026_1_2026-08-04.pdf</x:v>
      </x:c>
    </x:row>
    <x:row r="23345">
      <x:c r="A23345" t="str">
        <x:v>HPHC010241762025</x:v>
      </x:c>
      <x:c r="B23345" t="str">
        <x:v>CMP.M/916/2025 of DINA NATH Vs SHANTI DEVI (DECEASED THROUGH LRS) SUSHIL KUMAR SHARMA</x:v>
      </x:c>
      <x:c r="C23345" t="str">
        <x:v>2026-08-06</x:v>
      </x:c>
      <x:c r="D23345" t="str">
        <x:v>High Court of Himachal Pradesh</x:v>
      </x:c>
      <x:c r="E23345" t="str">
        <x:v>HON'BLE MR. JUSTICE VIRENDER SINGH</x:v>
      </x:c>
      <x:c r="F23345" t="str">
        <x:v>Allowed</x:v>
      </x:c>
      <x:c r="G23345" t="str">
        <x:v>https://indian-high-court-judgments.s3.ap-south-1.amazonaws.com/data/pdf/year=2026/court=2_5/bench=cmis/HPHC010241762025_1_2026-08-06.pdf</x:v>
      </x:c>
    </x:row>
    <x:row r="23346">
      <x:c r="A23346" t="str">
        <x:v>HPHC010195112026</x:v>
      </x:c>
      <x:c r="B23346" t="str">
        <x:v>CWP/4865/2026 of UMESH KUMAR Vs Himachal Pradesh Gramin Bank AND OTHERS</x:v>
      </x:c>
      <x:c r="C23346" t="str">
        <x:v>2026-08-10</x:v>
      </x:c>
      <x:c r="D23346" t="str">
        <x:v>High Court of Himachal Pradesh</x:v>
      </x:c>
      <x:c r="E23346" t="str">
        <x:v>HON'BLE MR. JUSTICE AJAY MOHAN GOEL</x:v>
      </x:c>
      <x:c r="F23346" t="str">
        <x:v>Disposed Off</x:v>
      </x:c>
      <x:c r="G23346" t="str">
        <x:v>https://indian-high-court-judgments.s3.ap-south-1.amazonaws.com/data/pdf/year=2026/court=2_5/bench=cmis/HPHC010195112026_1_2026-08-10.pdf</x:v>
      </x:c>
    </x:row>
    <x:row r="23347">
      <x:c r="A23347" t="str">
        <x:v>HPHC010440712026</x:v>
      </x:c>
      <x:c r="B23347" t="str">
        <x:v>CWP/13742/2026 of ANIL KUMAR Vs THE STATE OF HP AND OTHERS</x:v>
      </x:c>
      <x:c r="C23347" t="str">
        <x:v>2026-08-13</x:v>
      </x:c>
      <x:c r="D23347" t="str">
        <x:v>High Court of Himachal Pradesh</x:v>
      </x:c>
      <x:c r="E23347" t="str">
        <x:v>HON'BLE MR. JUSTICE AJAY MOHAN GOEL</x:v>
      </x:c>
      <x:c r="F23347" t="str">
        <x:v>Disposed Off</x:v>
      </x:c>
      <x:c r="G23347" t="str">
        <x:v>https://indian-high-court-judgments.s3.ap-south-1.amazonaws.com/data/pdf/year=2026/court=2_5/bench=cmis/HPHC010440712026_1_2026-08-13.pdf</x:v>
      </x:c>
    </x:row>
    <x:row r="23348">
      <x:c r="A23348" t="str">
        <x:v>HPHC010650832025</x:v>
      </x:c>
      <x:c r="B23348" t="str">
        <x:v>CMPMO/635/2025 of RUP LAL Vs LOBHI AND ANR</x:v>
      </x:c>
      <x:c r="C23348" t="str">
        <x:v>2026-08-04</x:v>
      </x:c>
      <x:c r="D23348" t="str">
        <x:v>High Court of Himachal Pradesh</x:v>
      </x:c>
      <x:c r="E23348" t="str">
        <x:v>HON'BLE MR. JUSTICE VIRENDER SINGH</x:v>
      </x:c>
      <x:c r="F23348" t="str">
        <x:v>Disposed Off</x:v>
      </x:c>
      <x:c r="G23348" t="str">
        <x:v>https://indian-high-court-judgments.s3.ap-south-1.amazonaws.com/data/pdf/year=2026/court=2_5/bench=cmis/HPHC010650832025_1_2026-08-04.pdf</x:v>
      </x:c>
    </x:row>
    <x:row r="23349">
      <x:c r="A23349" t="str">
        <x:v>HPHC010403862026</x:v>
      </x:c>
      <x:c r="B23349" t="str">
        <x:v>CWP/13215/2026 of VIJAY KUMAR Vs THE STATE OF HP AND OTHERS</x:v>
      </x:c>
      <x:c r="C23349" t="str">
        <x:v>2026-08-07</x:v>
      </x:c>
      <x:c r="D23349" t="str">
        <x:v>High Court of Himachal Pradesh</x:v>
      </x:c>
      <x:c r="E23349" t="str">
        <x:v>HON'BLE MR. JUSTICE AJAY MOHAN GOEL</x:v>
      </x:c>
      <x:c r="F23349" t="str">
        <x:v>Disposed Off</x:v>
      </x:c>
      <x:c r="G23349" t="str">
        <x:v>https://indian-high-court-judgments.s3.ap-south-1.amazonaws.com/data/pdf/year=2026/court=2_5/bench=cmis/HPHC010403862026_1_2026-08-07.pdf</x:v>
      </x:c>
    </x:row>
    <x:row r="23350">
      <x:c r="A23350" t="str">
        <x:v>HPHC010412072026</x:v>
      </x:c>
      <x:c r="B23350" t="str">
        <x:v>CMP/18105/2026 of NTPC LIMITED Vs FULLAN DEVI AND ORS</x:v>
      </x:c>
      <x:c r="C23350" t="str">
        <x:v>2026-08-11</x:v>
      </x:c>
      <x:c r="D23350" t="str">
        <x:v>High Court of Himachal Pradesh</x:v>
      </x:c>
      <x:c r="E23350" t="str">
        <x:v>HON'BLE MR. JUSTICE SUSHIL KUKREJA</x:v>
      </x:c>
      <x:c r="F23350" t="str">
        <x:v>Disposed Off</x:v>
      </x:c>
      <x:c r="G23350" t="str">
        <x:v>https://indian-high-court-judgments.s3.ap-south-1.amazonaws.com/data/pdf/year=2026/court=2_5/bench=cmis/HPHC010412072026_1_2026-08-11.pdf</x:v>
      </x:c>
    </x:row>
    <x:row r="23351">
      <x:c r="A23351" t="str">
        <x:v>HPHC010396562026</x:v>
      </x:c>
      <x:c r="B23351" t="str">
        <x:v>EX.P./1552/2026 of RAM CHARAN Vs THE STATE OF HP</x:v>
      </x:c>
      <x:c r="C23351" t="str">
        <x:v>2026-08-05</x:v>
      </x:c>
      <x:c r="D23351" t="str">
        <x:v>High Court of Himachal Pradesh</x:v>
      </x:c>
      <x:c r="E23351" t="str">
        <x:v>HON'BLE MR. JUSTICE AJAY MOHAN GOEL</x:v>
      </x:c>
      <x:c r="F23351" t="str">
        <x:v>Disposed Off</x:v>
      </x:c>
      <x:c r="G23351" t="str">
        <x:v>https://indian-high-court-judgments.s3.ap-south-1.amazonaws.com/data/pdf/year=2026/court=2_5/bench=cmis/HPHC010396562026_1_2026-08-05.pdf</x:v>
      </x:c>
    </x:row>
    <x:row r="23352">
      <x:c r="A23352" t="str">
        <x:v>HPHC010306342026</x:v>
      </x:c>
      <x:c r="B23352" t="str">
        <x:v>CMP/20208/2026 of MK STEEL TRADERS Vs DCIT AND OTHERS</x:v>
      </x:c>
      <x:c r="C23352" t="str">
        <x:v>2026-08-12</x:v>
      </x:c>
      <x:c r="D23352" t="str">
        <x:v>High Court of Himachal Pradesh</x:v>
      </x:c>
      <x:c r="E23352" t="str">
        <x:v>HON'BLE MR. JUSTICE VIVEK SINGH THAKUR,HON'BLE MR. JUSTICE RANJAN SHARMA</x:v>
      </x:c>
      <x:c r="F23352" t="str">
        <x:v>Disposed Off</x:v>
      </x:c>
      <x:c r="G23352" t="str">
        <x:v>https://indian-high-court-judgments.s3.ap-south-1.amazonaws.com/data/pdf/year=2026/court=2_5/bench=cmis/HPHC010306342026_1_2026-08-12.pdf</x:v>
      </x:c>
    </x:row>
    <x:row r="23353">
      <x:c r="A23353" t="str">
        <x:v>HPHC010390262026</x:v>
      </x:c>
      <x:c r="B23353" t="str">
        <x:v>CRMP/3328/2026 of PRAKASH CHAND Vs KANWAL RAM</x:v>
      </x:c>
      <x:c r="C23353" t="str">
        <x:v>2026-08-10</x:v>
      </x:c>
      <x:c r="D23353" t="str">
        <x:v>High Court of Himachal Pradesh</x:v>
      </x:c>
      <x:c r="E23353" t="str">
        <x:v>HON'BLE MR. JUSTICE RAKESH KAINTHLA</x:v>
      </x:c>
      <x:c r="F23353" t="str">
        <x:v>Disposed Off</x:v>
      </x:c>
      <x:c r="G23353" t="str">
        <x:v>https://indian-high-court-judgments.s3.ap-south-1.amazonaws.com/data/pdf/year=2026/court=2_5/bench=cmis/HPHC010390262026_1_2026-08-10.pdf</x:v>
      </x:c>
    </x:row>
    <x:row r="23354">
      <x:c r="A23354" t="str">
        <x:v>HPHC010420482026</x:v>
      </x:c>
      <x:c r="B23354" t="str">
        <x:v>CRMP/2992/2026 of LOVE KUMAR Vs STATE OF HP</x:v>
      </x:c>
      <x:c r="C23354" t="str">
        <x:v>2026-08-14</x:v>
      </x:c>
      <x:c r="D23354" t="str">
        <x:v>High Court of Himachal Pradesh</x:v>
      </x:c>
      <x:c r="E23354" t="str">
        <x:v>HON'BLE MR. JUSTICE RAKESH KAINTHLA</x:v>
      </x:c>
      <x:c r="F23354" t="str">
        <x:v>Allowed</x:v>
      </x:c>
      <x:c r="G23354" t="str">
        <x:v>https://indian-high-court-judgments.s3.ap-south-1.amazonaws.com/data/pdf/year=2026/court=2_5/bench=cmis/HPHC010420482026_1_2026-08-14.pdf</x:v>
      </x:c>
    </x:row>
    <x:row r="23355">
      <x:c r="A23355" t="str">
        <x:v>HPHC010548962026</x:v>
      </x:c>
      <x:c r="B23355" t="str">
        <x:v>CWP/13961/2026 of AJAY SHARMA Vs STATE OF HP</x:v>
      </x:c>
      <x:c r="C23355" t="str">
        <x:v>2026-08-14</x:v>
      </x:c>
      <x:c r="D23355" t="str">
        <x:v>High Court of Himachal Pradesh</x:v>
      </x:c>
      <x:c r="E23355" t="str">
        <x:v>HON'BLE MR. JUSTICE AJAY MOHAN GOEL</x:v>
      </x:c>
      <x:c r="F23355" t="str">
        <x:v>Disposed Off</x:v>
      </x:c>
      <x:c r="G23355" t="str">
        <x:v>https://indian-high-court-judgments.s3.ap-south-1.amazonaws.com/data/pdf/year=2026/court=2_5/bench=cmis/HPHC010548962026_1_2026-08-14.pdf</x:v>
      </x:c>
    </x:row>
    <x:row r="23356">
      <x:c r="A23356" t="str">
        <x:v>HPHC010482282026</x:v>
      </x:c>
      <x:c r="B23356" t="str">
        <x:v>CWP/13739/2026 of AJEET SINGH Vs THE STATE OF HP AND OTHERS</x:v>
      </x:c>
      <x:c r="C23356" t="str">
        <x:v>2026-08-13</x:v>
      </x:c>
      <x:c r="D23356" t="str">
        <x:v>High Court of Himachal Pradesh</x:v>
      </x:c>
      <x:c r="E23356" t="str">
        <x:v>HON'BLE MR. JUSTICE AJAY MOHAN GOEL</x:v>
      </x:c>
      <x:c r="F23356" t="str">
        <x:v>Disposed Off</x:v>
      </x:c>
      <x:c r="G23356" t="str">
        <x:v>https://indian-high-court-judgments.s3.ap-south-1.amazonaws.com/data/pdf/year=2026/court=2_5/bench=cmis/HPHC010482282026_1_2026-08-13.pdf</x:v>
      </x:c>
    </x:row>
    <x:row r="23357">
      <x:c r="A23357" t="str">
        <x:v>HPHC010240442026</x:v>
      </x:c>
      <x:c r="B23357" t="str">
        <x:v>CWP/6700/2026 of NARINDER KUMAR SHARMA Vs THE MD HPSCSCL AND OTHERS</x:v>
      </x:c>
      <x:c r="C23357" t="str">
        <x:v>2026-08-04</x:v>
      </x:c>
      <x:c r="D23357" t="str">
        <x:v>High Court of Himachal Pradesh</x:v>
      </x:c>
      <x:c r="E23357" t="str">
        <x:v>HON'BLE MR. JUSTICE AJAY MOHAN GOEL</x:v>
      </x:c>
      <x:c r="F23357" t="str">
        <x:v>Disposed Off</x:v>
      </x:c>
      <x:c r="G23357" t="str">
        <x:v>https://indian-high-court-judgments.s3.ap-south-1.amazonaws.com/data/pdf/year=2026/court=2_5/bench=cmis/HPHC010240442026_1_2026-08-04.pdf</x:v>
      </x:c>
    </x:row>
    <x:row r="23358">
      <x:c r="A23358" t="str">
        <x:v>HPHC010499662026</x:v>
      </x:c>
      <x:c r="B23358" t="str">
        <x:v>CWP/13707/2026 of DEV RAJ Vs THE STATE OF HP AND OTHERS</x:v>
      </x:c>
      <x:c r="C23358" t="str">
        <x:v>2026-08-13</x:v>
      </x:c>
      <x:c r="D23358" t="str">
        <x:v>High Court of Himachal Pradesh</x:v>
      </x:c>
      <x:c r="E23358" t="str">
        <x:v>HON'BLE MR. JUSTICE AJAY MOHAN GOEL</x:v>
      </x:c>
      <x:c r="F23358" t="str">
        <x:v>Disposed Off</x:v>
      </x:c>
      <x:c r="G23358" t="str">
        <x:v>https://indian-high-court-judgments.s3.ap-south-1.amazonaws.com/data/pdf/year=2026/court=2_5/bench=cmis/HPHC010499662026_1_2026-08-13.pdf</x:v>
      </x:c>
    </x:row>
    <x:row r="23359">
      <x:c r="A23359" t="str">
        <x:v>HPHC010354162026</x:v>
      </x:c>
      <x:c r="B23359" t="str">
        <x:v>CRMMO/581/2026 of VIKRAMJEET SINGH AND OTHERS Vs BHUPENDER AND ANOTHER</x:v>
      </x:c>
      <x:c r="C23359" t="str">
        <x:v>2026-08-06</x:v>
      </x:c>
      <x:c r="D23359" t="str">
        <x:v>High Court of Himachal Pradesh</x:v>
      </x:c>
      <x:c r="E23359" t="str">
        <x:v>HON'BLE MR. JUSTICE RAKESH KAINTHLA</x:v>
      </x:c>
      <x:c r="F23359" t="str">
        <x:v>Allowed</x:v>
      </x:c>
      <x:c r="G23359" t="str">
        <x:v>https://indian-high-court-judgments.s3.ap-south-1.amazonaws.com/data/pdf/year=2026/court=2_5/bench=cmis/HPHC010354162026_1_2026-08-06.pdf</x:v>
      </x:c>
    </x:row>
    <x:row r="23360">
      <x:c r="A23360" t="str">
        <x:v>HPHC010452022026</x:v>
      </x:c>
      <x:c r="B23360" t="str">
        <x:v>CWP/13700/2026 of RAM PYARI Vs THE STATE OF HP AND OTHERS</x:v>
      </x:c>
      <x:c r="C23360" t="str">
        <x:v>2026-08-13</x:v>
      </x:c>
      <x:c r="D23360" t="str">
        <x:v>High Court of Himachal Pradesh</x:v>
      </x:c>
      <x:c r="E23360" t="str">
        <x:v>HON'BLE MR. JUSTICE AJAY MOHAN GOEL</x:v>
      </x:c>
      <x:c r="F23360" t="str">
        <x:v>Disposed Off</x:v>
      </x:c>
      <x:c r="G23360" t="str">
        <x:v>https://indian-high-court-judgments.s3.ap-south-1.amazonaws.com/data/pdf/year=2026/court=2_5/bench=cmis/HPHC010452022026_1_2026-08-13.pdf</x:v>
      </x:c>
    </x:row>
    <x:row r="23361">
      <x:c r="A23361" t="str">
        <x:v>HPHC010504612025</x:v>
      </x:c>
      <x:c r="B23361" t="str">
        <x:v>CMP.M/1479/2025 of State of HP Vs Dr Surender Nikhil Gupta</x:v>
      </x:c>
      <x:c r="C23361" t="str">
        <x:v>2026-08-07</x:v>
      </x:c>
      <x:c r="D23361" t="str">
        <x:v>High Court of Himachal Pradesh</x:v>
      </x:c>
      <x:c r="E23361" t="str">
        <x:v>HON'BLE MR. JUSTICE VIVEK SINGH THAKUR</x:v>
      </x:c>
      <x:c r="F23361" t="str">
        <x:v>Allowed</x:v>
      </x:c>
      <x:c r="G23361" t="str">
        <x:v>https://indian-high-court-judgments.s3.ap-south-1.amazonaws.com/data/pdf/year=2026/court=2_5/bench=cmis/HPHC010504612025_1_2026-08-07.pdf</x:v>
      </x:c>
    </x:row>
    <x:row r="23362">
      <x:c r="A23362" t="str">
        <x:v>HPHC010395552026</x:v>
      </x:c>
      <x:c r="B23362" t="str">
        <x:v>COPC/1058/2026 of MILKHI RAM SHARMA Vs K.K. PANT AND OTHERS</x:v>
      </x:c>
      <x:c r="C23362" t="str">
        <x:v>2026-08-07</x:v>
      </x:c>
      <x:c r="D23362" t="str">
        <x:v>High Court of Himachal Pradesh</x:v>
      </x:c>
      <x:c r="E23362" t="str">
        <x:v>HON'BLE MS. JUSTICE JYOTSNA REWAL DUA</x:v>
      </x:c>
      <x:c r="F23362" t="str">
        <x:v>Disposed Off</x:v>
      </x:c>
      <x:c r="G23362" t="str">
        <x:v>https://indian-high-court-judgments.s3.ap-south-1.amazonaws.com/data/pdf/year=2026/court=2_5/bench=cmis/HPHC010395552026_1_2026-08-07.pdf</x:v>
      </x:c>
    </x:row>
    <x:row r="23363">
      <x:c r="A23363" t="str">
        <x:v>HPHC010433332026</x:v>
      </x:c>
      <x:c r="B23363" t="str">
        <x:v>CWP/13195/2026 of KAPIL THAKUR Vs Himachal Pradesh State Electricity Board Limited</x:v>
      </x:c>
      <x:c r="C23363" t="str">
        <x:v>2026-08-07</x:v>
      </x:c>
      <x:c r="D23363" t="str">
        <x:v>High Court of Himachal Pradesh</x:v>
      </x:c>
      <x:c r="E23363" t="str">
        <x:v>HON'BLE MR. JUSTICE AJAY MOHAN GOEL</x:v>
      </x:c>
      <x:c r="F23363" t="str">
        <x:v>Disposed Off</x:v>
      </x:c>
      <x:c r="G23363" t="str">
        <x:v>https://indian-high-court-judgments.s3.ap-south-1.amazonaws.com/data/pdf/year=2026/court=2_5/bench=cmis/HPHC010433332026_1_2026-08-07.pdf</x:v>
      </x:c>
    </x:row>
    <x:row r="23364">
      <x:c r="A23364" t="str">
        <x:v>HPHC010393062026</x:v>
      </x:c>
      <x:c r="B23364" t="str">
        <x:v>EX.P./1584/2026 of RAMESH CHAND Vs THE HRTC</x:v>
      </x:c>
      <x:c r="C23364" t="str">
        <x:v>2026-08-07</x:v>
      </x:c>
      <x:c r="D23364" t="str">
        <x:v>High Court of Himachal Pradesh</x:v>
      </x:c>
      <x:c r="E23364" t="str">
        <x:v>HON'BLE MS. JUSTICE JYOTSNA REWAL DUA</x:v>
      </x:c>
      <x:c r="F23364" t="str">
        <x:v>Disposed Off</x:v>
      </x:c>
      <x:c r="G23364" t="str">
        <x:v>https://indian-high-court-judgments.s3.ap-south-1.amazonaws.com/data/pdf/year=2026/court=2_5/bench=cmis/HPHC010393062026_1_2026-08-07.pdf</x:v>
      </x:c>
    </x:row>
    <x:row r="23365">
      <x:c r="A23365" t="str">
        <x:v>HPHC010456252024</x:v>
      </x:c>
      <x:c r="B23365" t="str">
        <x:v>CWP/10255/2024 of M/S GOLDMINE STONE CRUSHER Vs THE STATE OF HP AND OTHERS</x:v>
      </x:c>
      <x:c r="C23365" t="str">
        <x:v>2026-08-11</x:v>
      </x:c>
      <x:c r="D23365" t="str">
        <x:v>High Court of Himachal Pradesh</x:v>
      </x:c>
      <x:c r="E23365" t="str">
        <x:v>HON'BLE MR. JUSTICE VIVEK SINGH THAKUR,HON'BLE MR. JUSTICE RANJAN SHARMA</x:v>
      </x:c>
      <x:c r="F23365" t="str">
        <x:v>Disposed Off</x:v>
      </x:c>
      <x:c r="G23365" t="str">
        <x:v>https://indian-high-court-judgments.s3.ap-south-1.amazonaws.com/data/pdf/year=2026/court=2_5/bench=cmis/HPHC010456252024_1_2026-08-11.pdf</x:v>
      </x:c>
    </x:row>
    <x:row r="23366">
      <x:c r="A23366" t="str">
        <x:v>HPHC010304162025</x:v>
      </x:c>
      <x:c r="B23366" t="str">
        <x:v>CR/46/2025 of SUNIL AND ANOTHER Vs SURINDER KUMAR SOOD</x:v>
      </x:c>
      <x:c r="C23366" t="str">
        <x:v>2026-08-10</x:v>
      </x:c>
      <x:c r="D23366" t="str">
        <x:v>High Court of Himachal Pradesh</x:v>
      </x:c>
      <x:c r="E23366" t="str">
        <x:v>HON'BLE  MR. JUSTICE JIYA LAL BHARDWAJ</x:v>
      </x:c>
      <x:c r="F23366" t="str">
        <x:v>Disposed Off</x:v>
      </x:c>
      <x:c r="G23366" t="str">
        <x:v>https://indian-high-court-judgments.s3.ap-south-1.amazonaws.com/data/pdf/year=2026/court=2_5/bench=cmis/HPHC010304162025_1_2026-08-10.pdf</x:v>
      </x:c>
    </x:row>
    <x:row r="23367">
      <x:c r="A23367" t="str">
        <x:v>HPHC010368222025</x:v>
      </x:c>
      <x:c r="B23367" t="str">
        <x:v>CRMPM/519/2026 of AMIT KUMAR Vs SARITA</x:v>
      </x:c>
      <x:c r="C23367" t="str">
        <x:v>2026-08-12</x:v>
      </x:c>
      <x:c r="D23367" t="str">
        <x:v>High Court of Himachal Pradesh</x:v>
      </x:c>
      <x:c r="E23367" t="str">
        <x:v>HON'BLE MR. JUSTICE VIVEK SINGH THAKUR,HON'BLE MR. JUSTICE RANJAN SHARMA</x:v>
      </x:c>
      <x:c r="F23367" t="str">
        <x:v>Dismissed as withdrawn</x:v>
      </x:c>
      <x:c r="G23367" t="str">
        <x:v>https://indian-high-court-judgments.s3.ap-south-1.amazonaws.com/data/pdf/year=2026/court=2_5/bench=cmis/HPHC010368222025_1_2026-08-12.pdf</x:v>
      </x:c>
    </x:row>
    <x:row r="23368">
      <x:c r="A23368" t="str">
        <x:v>HPHC010371802026</x:v>
      </x:c>
      <x:c r="B23368" t="str">
        <x:v>COPC/764/2026 of SHIMLA VALLEY NURSING COLLEGE Vs PUSHPA PANWAR</x:v>
      </x:c>
      <x:c r="C23368" t="str">
        <x:v>2026-08-06</x:v>
      </x:c>
      <x:c r="D23368" t="str">
        <x:v>High Court of Himachal Pradesh</x:v>
      </x:c>
      <x:c r="E23368" t="str">
        <x:v>HON'BLE MR. JUSTICE SUSHIL KUKREJA</x:v>
      </x:c>
      <x:c r="F23368" t="str">
        <x:v>Disposed Off</x:v>
      </x:c>
      <x:c r="G23368" t="str">
        <x:v>https://indian-high-court-judgments.s3.ap-south-1.amazonaws.com/data/pdf/year=2026/court=2_5/bench=cmis/HPHC010371802026_1_2026-08-06.pdf</x:v>
      </x:c>
    </x:row>
    <x:row r="23369">
      <x:c r="A23369" t="str">
        <x:v>HPHC010483702026</x:v>
      </x:c>
      <x:c r="B23369" t="str">
        <x:v>CRWP/64/2026 of ARCHIT SOOD Vs THE STATE OF HP</x:v>
      </x:c>
      <x:c r="C23369" t="str">
        <x:v>2026-08-10</x:v>
      </x:c>
      <x:c r="D23369" t="str">
        <x:v>High Court of Himachal Pradesh</x:v>
      </x:c>
      <x:c r="E23369" t="str">
        <x:v>HON'BLE THE CHIEF JUSTICE GURMEET SINGH SANDHAWALIA,HON'BLE MR. JUSTICE BIPIN CHANDER NEGI</x:v>
      </x:c>
      <x:c r="F23369" t="str">
        <x:v>Disposed Off</x:v>
      </x:c>
      <x:c r="G23369" t="str">
        <x:v>https://indian-high-court-judgments.s3.ap-south-1.amazonaws.com/data/pdf/year=2026/court=2_5/bench=cmis/HPHC010483702026_1_2026-08-10.pdf</x:v>
      </x:c>
    </x:row>
    <x:row r="23370">
      <x:c r="A23370" t="str">
        <x:v>HPHC010455712026</x:v>
      </x:c>
      <x:c r="B23370" t="str">
        <x:v>CWP/13013/2026 of DINESH KUMAR Vs THE STATE OF HP AND OTHERS</x:v>
      </x:c>
      <x:c r="C23370" t="str">
        <x:v>2026-08-06</x:v>
      </x:c>
      <x:c r="D23370" t="str">
        <x:v>High Court of Himachal Pradesh</x:v>
      </x:c>
      <x:c r="E23370" t="str">
        <x:v>HON'BLE MR. JUSTICE AJAY MOHAN GOEL</x:v>
      </x:c>
      <x:c r="F23370" t="str">
        <x:v>Disposed Off</x:v>
      </x:c>
      <x:c r="G23370" t="str">
        <x:v>https://indian-high-court-judgments.s3.ap-south-1.amazonaws.com/data/pdf/year=2026/court=2_5/bench=cmis/HPHC010455712026_1_2026-08-06.pdf</x:v>
      </x:c>
    </x:row>
    <x:row r="23371">
      <x:c r="A23371" t="str">
        <x:v>HPHC010507322024</x:v>
      </x:c>
      <x:c r="B23371" t="str">
        <x:v>CWP/11468/2024 of RAJEEV BANDRAL AND OTHERS Vs THE STATE OF HP AND ANOTHER</x:v>
      </x:c>
      <x:c r="C23371" t="str">
        <x:v>2026-08-12</x:v>
      </x:c>
      <x:c r="D23371" t="str">
        <x:v>High Court of Himachal Pradesh</x:v>
      </x:c>
      <x:c r="E23371" t="str">
        <x:v>HON'BLE MR. JUSTICE AJAY MOHAN GOEL</x:v>
      </x:c>
      <x:c r="F23371" t="str">
        <x:v>Disposed Off</x:v>
      </x:c>
      <x:c r="G23371" t="str">
        <x:v>https://indian-high-court-judgments.s3.ap-south-1.amazonaws.com/data/pdf/year=2026/court=2_5/bench=cmis/HPHC010507322024_1_2026-08-18.pdf</x:v>
      </x:c>
    </x:row>
    <x:row r="23372">
      <x:c r="A23372" t="str">
        <x:v>HPHC010487622024</x:v>
      </x:c>
      <x:c r="B23372" t="str">
        <x:v>CWP/12740/2024 of PRITHVI RAJ AND OTHERS Vs THE STATE OF HP AND OTHERS</x:v>
      </x:c>
      <x:c r="C23372" t="str">
        <x:v>2026-08-11</x:v>
      </x:c>
      <x:c r="D23372" t="str">
        <x:v>High Court of Himachal Pradesh</x:v>
      </x:c>
      <x:c r="E23372" t="str">
        <x:v>HON'BLE MS. JUSTICE JYOTSNA REWAL DUA</x:v>
      </x:c>
      <x:c r="F23372" t="str">
        <x:v>Disposed Off</x:v>
      </x:c>
      <x:c r="G23372" t="str">
        <x:v>https://indian-high-court-judgments.s3.ap-south-1.amazonaws.com/data/pdf/year=2026/court=2_5/bench=cmis/HPHC010487622024_1_2026-08-11.pdf</x:v>
      </x:c>
    </x:row>
    <x:row r="23373">
      <x:c r="A23373" t="str">
        <x:v>HPHC010552742025</x:v>
      </x:c>
      <x:c r="B23373" t="str">
        <x:v>EX.P./2052/2025 of DOLMA Vs STATE OF HP AND ORS</x:v>
      </x:c>
      <x:c r="C23373" t="str">
        <x:v>2026-08-10</x:v>
      </x:c>
      <x:c r="D23373" t="str">
        <x:v>High Court of Himachal Pradesh</x:v>
      </x:c>
      <x:c r="E23373" t="str">
        <x:v>HON'BLE MS. JUSTICE JYOTSNA REWAL DUA</x:v>
      </x:c>
      <x:c r="F23373" t="str">
        <x:v>Disposed Off</x:v>
      </x:c>
      <x:c r="G23373" t="str">
        <x:v>https://indian-high-court-judgments.s3.ap-south-1.amazonaws.com/data/pdf/year=2026/court=2_5/bench=cmis/HPHC010552742025_1_2026-08-10.pdf</x:v>
      </x:c>
    </x:row>
    <x:row r="23374">
      <x:c r="A23374" t="str">
        <x:v>HPHC010529712026</x:v>
      </x:c>
      <x:c r="B23374" t="str">
        <x:v>CMP/20172/2026 of COURT ON ITS OWN MOTION Vs STATE OF HP AND ORS</x:v>
      </x:c>
      <x:c r="C23374" t="str">
        <x:v>2026-08-07</x:v>
      </x:c>
      <x:c r="D23374" t="str">
        <x:v>High Court of Himachal Pradesh</x:v>
      </x:c>
      <x:c r="E23374" t="str">
        <x:v>HON'BLE THE CHIEF JUSTICE GURMEET SINGH SANDHAWALIA,HON'BLE  MR. JUSTICE JIYA LAL BHARDWAJ</x:v>
      </x:c>
      <x:c r="F23374" t="str">
        <x:v>Disposed Off</x:v>
      </x:c>
      <x:c r="G23374" t="str">
        <x:v>https://indian-high-court-judgments.s3.ap-south-1.amazonaws.com/data/pdf/year=2026/court=2_5/bench=cmis/HPHC010529712026_1_2026-08-07.pdf</x:v>
      </x:c>
    </x:row>
    <x:row r="23375">
      <x:c r="A23375" t="str">
        <x:v>HPHC010520912026</x:v>
      </x:c>
      <x:c r="B23375" t="str">
        <x:v>CMP.M/1264/2026 of STATE OF HP AND OTHERS Vs DEVENDER SINGH (deceased) through LRs</x:v>
      </x:c>
      <x:c r="C23375" t="str">
        <x:v>2026-08-13</x:v>
      </x:c>
      <x:c r="D23375" t="str">
        <x:v>High Court of Himachal Pradesh</x:v>
      </x:c>
      <x:c r="E23375" t="str">
        <x:v>HON'BLE THE CHIEF JUSTICE GURMEET SINGH SANDHAWALIA,HON'BLE MR. JUSTICE BIPIN CHANDER NEGI</x:v>
      </x:c>
      <x:c r="F23375" t="str">
        <x:v>Disposed Off</x:v>
      </x:c>
      <x:c r="G23375" t="str">
        <x:v>https://indian-high-court-judgments.s3.ap-south-1.amazonaws.com/data/pdf/year=2026/court=2_5/bench=cmis/HPHC010520912026_1_2026-08-13.pdf</x:v>
      </x:c>
    </x:row>
    <x:row r="23376">
      <x:c r="A23376" t="str">
        <x:v>HPHC010526332026</x:v>
      </x:c>
      <x:c r="B23376" t="str">
        <x:v>CWP/13514/2026 of KULDEEP SINGH Vs THE STATE OF HP AND OTHERS</x:v>
      </x:c>
      <x:c r="C23376" t="str">
        <x:v>2026-08-07</x:v>
      </x:c>
      <x:c r="D23376" t="str">
        <x:v>High Court of Himachal Pradesh</x:v>
      </x:c>
      <x:c r="E23376" t="str">
        <x:v>HON'BLE MR. JUSTICE AJAY MOHAN GOEL</x:v>
      </x:c>
      <x:c r="F23376" t="str">
        <x:v>Disposed Off</x:v>
      </x:c>
      <x:c r="G23376" t="str">
        <x:v>https://indian-high-court-judgments.s3.ap-south-1.amazonaws.com/data/pdf/year=2026/court=2_5/bench=cmis/HPHC010526332026_1_2026-08-07.pdf</x:v>
      </x:c>
    </x:row>
    <x:row r="23377">
      <x:c r="A23377" t="str">
        <x:v>HPHC010047002009</x:v>
      </x:c>
      <x:c r="B23377" t="str">
        <x:v>RFA/138/2009 of H.P.S.I.D.C Vs GIAN CHAND AND ORS</x:v>
      </x:c>
      <x:c r="C23377" t="str">
        <x:v>2026-08-13</x:v>
      </x:c>
      <x:c r="D23377" t="str">
        <x:v>High Court of Himachal Pradesh</x:v>
      </x:c>
      <x:c r="E23377" t="str">
        <x:v>HON'BLE MR. JUSTICE SUSHIL KUKREJA</x:v>
      </x:c>
      <x:c r="F23377" t="str">
        <x:v>Disposed Off</x:v>
      </x:c>
      <x:c r="G23377" t="str">
        <x:v>https://indian-high-court-judgments.s3.ap-south-1.amazonaws.com/data/pdf/year=2026/court=2_5/bench=cmis/HPHC010047002009_1_2026-08-13.pdf</x:v>
      </x:c>
    </x:row>
    <x:row r="23378">
      <x:c r="A23378" t="str">
        <x:v>HPHC010397182026</x:v>
      </x:c>
      <x:c r="B23378" t="str">
        <x:v>CRMMO/688/2026 of VIJAY KUMAR Vs STATE OF HP</x:v>
      </x:c>
      <x:c r="C23378" t="str">
        <x:v>2026-08-10</x:v>
      </x:c>
      <x:c r="D23378" t="str">
        <x:v>High Court of Himachal Pradesh</x:v>
      </x:c>
      <x:c r="E23378" t="str">
        <x:v>HON'BLE MR. JUSTICE RAKESH KAINTHLA</x:v>
      </x:c>
      <x:c r="F23378" t="str">
        <x:v>Allowed</x:v>
      </x:c>
      <x:c r="G23378" t="str">
        <x:v>https://indian-high-court-judgments.s3.ap-south-1.amazonaws.com/data/pdf/year=2026/court=2_5/bench=cmis/HPHC010397182026_1_2026-08-10.pdf</x:v>
      </x:c>
    </x:row>
    <x:row r="23379">
      <x:c r="A23379" t="str">
        <x:v>HPHC010183432026</x:v>
      </x:c>
      <x:c r="B23379" t="str">
        <x:v>COPC/404/2026 of NARINDER SINGH Vs M. SUDHA DEVI AND ANOTHER</x:v>
      </x:c>
      <x:c r="C23379" t="str">
        <x:v>2026-08-05</x:v>
      </x:c>
      <x:c r="D23379" t="str">
        <x:v>High Court of Himachal Pradesh</x:v>
      </x:c>
      <x:c r="E23379" t="str">
        <x:v>HON'BLE MR. JUSTICE SUSHIL KUKREJA</x:v>
      </x:c>
      <x:c r="F23379" t="str">
        <x:v>Disposed Off</x:v>
      </x:c>
      <x:c r="G23379" t="str">
        <x:v>https://indian-high-court-judgments.s3.ap-south-1.amazonaws.com/data/pdf/year=2026/court=2_5/bench=cmis/HPHC010183432026_1_2026-08-05.pdf</x:v>
      </x:c>
    </x:row>
    <x:row r="23380">
      <x:c r="A23380" t="str">
        <x:v>HPHC010548402026</x:v>
      </x:c>
      <x:c r="B23380" t="str">
        <x:v>CMP/20747/2026 of SHIV DAYAL SINCE DECEASED THROUGH LRS CHET RAM THAKUR AND ORS Vs HP STATE FOREST DEV. CORPORATION LTD AND ORS</x:v>
      </x:c>
      <x:c r="C23380" t="str">
        <x:v>2026-08-13</x:v>
      </x:c>
      <x:c r="D23380" t="str">
        <x:v>High Court of Himachal Pradesh</x:v>
      </x:c>
      <x:c r="E23380" t="str">
        <x:v>HON'BLE MR. JUSTICE VIRENDER SINGH</x:v>
      </x:c>
      <x:c r="F23380" t="str">
        <x:v>Disposed Off</x:v>
      </x:c>
      <x:c r="G23380" t="str">
        <x:v>https://indian-high-court-judgments.s3.ap-south-1.amazonaws.com/data/pdf/year=2026/court=2_5/bench=cmis/HPHC010548402026_1_2026-08-13.pdf</x:v>
      </x:c>
    </x:row>
    <x:row r="23381">
      <x:c r="A23381" t="str">
        <x:v>HPHC010318702025</x:v>
      </x:c>
      <x:c r="B23381" t="str">
        <x:v>CR.A/557/2025 of DILE RAM Vs BHUME RAM</x:v>
      </x:c>
      <x:c r="C23381" t="str">
        <x:v>2026-08-10</x:v>
      </x:c>
      <x:c r="D23381" t="str">
        <x:v>High Court of Himachal Pradesh</x:v>
      </x:c>
      <x:c r="E23381" t="str">
        <x:v>HON'BLE MR. JUSTICE RAKESH KAINTHLA</x:v>
      </x:c>
      <x:c r="F23381" t="str">
        <x:v>Allowed</x:v>
      </x:c>
      <x:c r="G23381" t="str">
        <x:v>https://indian-high-court-judgments.s3.ap-south-1.amazonaws.com/data/pdf/year=2026/court=2_5/bench=cmis/HPHC010318702025_1_2026-08-10.pdf</x:v>
      </x:c>
    </x:row>
    <x:row r="23382">
      <x:c r="A23382" t="str">
        <x:v>HPHC010431682026</x:v>
      </x:c>
      <x:c r="B23382" t="str">
        <x:v>CWP/11100/2026 of JARNAIL SINGH Vs THE STATE OF HP</x:v>
      </x:c>
      <x:c r="C23382" t="str">
        <x:v>2026-08-10</x:v>
      </x:c>
      <x:c r="D23382" t="str">
        <x:v>High Court of Himachal Pradesh</x:v>
      </x:c>
      <x:c r="E23382" t="str">
        <x:v>HON'BLE THE CHIEF JUSTICE GURMEET SINGH SANDHAWALIA,HON'BLE MR. JUSTICE BIPIN CHANDER NEGI</x:v>
      </x:c>
      <x:c r="F23382" t="str">
        <x:v>Disposed Off</x:v>
      </x:c>
      <x:c r="G23382" t="str">
        <x:v>https://indian-high-court-judgments.s3.ap-south-1.amazonaws.com/data/pdf/year=2026/court=2_5/bench=cmis/HPHC010431682026_1_2026-08-10.pdf</x:v>
      </x:c>
    </x:row>
    <x:row r="23383">
      <x:c r="A23383" t="str">
        <x:v>HPHC010404732026</x:v>
      </x:c>
      <x:c r="B23383" t="str">
        <x:v>CWP/13686/2026 of BALDEV Vs THE STATE OF HP AND OTHERS</x:v>
      </x:c>
      <x:c r="C23383" t="str">
        <x:v>2026-08-13</x:v>
      </x:c>
      <x:c r="D23383" t="str">
        <x:v>High Court of Himachal Pradesh</x:v>
      </x:c>
      <x:c r="E23383" t="str">
        <x:v>HON'BLE MR. JUSTICE AJAY MOHAN GOEL</x:v>
      </x:c>
      <x:c r="F23383" t="str">
        <x:v>Disposed Off</x:v>
      </x:c>
      <x:c r="G23383" t="str">
        <x:v>https://indian-high-court-judgments.s3.ap-south-1.amazonaws.com/data/pdf/year=2026/court=2_5/bench=cmis/HPHC010404732026_1_2026-08-13.pdf</x:v>
      </x:c>
    </x:row>
    <x:row r="23384">
      <x:c r="A23384" t="str">
        <x:v>HPHC010401292026</x:v>
      </x:c>
      <x:c r="B23384" t="str">
        <x:v>CWP/13269/2026 of ASHOK KUMAR Vs THE STATE OF HP AND OTHERS</x:v>
      </x:c>
      <x:c r="C23384" t="str">
        <x:v>2026-08-10</x:v>
      </x:c>
      <x:c r="D23384" t="str">
        <x:v>High Court of Himachal Pradesh</x:v>
      </x:c>
      <x:c r="E23384" t="str">
        <x:v>HON'BLE MR. JUSTICE AJAY MOHAN GOEL</x:v>
      </x:c>
      <x:c r="F23384" t="str">
        <x:v>Disposed Off</x:v>
      </x:c>
      <x:c r="G23384" t="str">
        <x:v>https://indian-high-court-judgments.s3.ap-south-1.amazonaws.com/data/pdf/year=2026/court=2_5/bench=cmis/HPHC010401292026_1_2026-08-10.pdf</x:v>
      </x:c>
    </x:row>
    <x:row r="23385">
      <x:c r="A23385" t="str">
        <x:v>HPHC010471672026</x:v>
      </x:c>
      <x:c r="B23385" t="str">
        <x:v>CWP/13764/2026 of ARCHANA RANA Vs THE STATE OF HP AND OTHERS</x:v>
      </x:c>
      <x:c r="C23385" t="str">
        <x:v>2026-08-13</x:v>
      </x:c>
      <x:c r="D23385" t="str">
        <x:v>High Court of Himachal Pradesh</x:v>
      </x:c>
      <x:c r="E23385" t="str">
        <x:v>HON'BLE MR. JUSTICE AJAY MOHAN GOEL</x:v>
      </x:c>
      <x:c r="F23385" t="str">
        <x:v>Disposed Off</x:v>
      </x:c>
      <x:c r="G23385" t="str">
        <x:v>https://indian-high-court-judgments.s3.ap-south-1.amazonaws.com/data/pdf/year=2026/court=2_5/bench=cmis/HPHC010471672026_1_2026-08-13.pdf</x:v>
      </x:c>
    </x:row>
    <x:row r="23386">
      <x:c r="A23386" t="str">
        <x:v>HPHC010514012025</x:v>
      </x:c>
      <x:c r="B23386" t="str">
        <x:v>CMPMO/504/2025 of SANJAY RANA AND ANOTHER Vs HIMACHAL GRAMIN BANK AND ANR</x:v>
      </x:c>
      <x:c r="C23386" t="str">
        <x:v>2026-08-11</x:v>
      </x:c>
      <x:c r="D23386" t="str">
        <x:v>High Court of Himachal Pradesh</x:v>
      </x:c>
      <x:c r="E23386" t="str">
        <x:v>HON'BLE MS. JUSTICE JYOTSNA REWAL DUA</x:v>
      </x:c>
      <x:c r="F23386" t="str">
        <x:v>Disposed Off</x:v>
      </x:c>
      <x:c r="G23386" t="str">
        <x:v>https://indian-high-court-judgments.s3.ap-south-1.amazonaws.com/data/pdf/year=2026/court=2_5/bench=cmis/HPHC010514012025_1_2026-08-11.pdf</x:v>
      </x:c>
    </x:row>
    <x:row r="23387">
      <x:c r="A23387" t="str">
        <x:v>HPHC010441772026</x:v>
      </x:c>
      <x:c r="B23387" t="str">
        <x:v>CRMPM/1235/2026 of HARI DUTT Vs STATE OF HP</x:v>
      </x:c>
      <x:c r="C23387" t="str">
        <x:v>2026-08-11</x:v>
      </x:c>
      <x:c r="D23387" t="str">
        <x:v>High Court of Himachal Pradesh</x:v>
      </x:c>
      <x:c r="E23387" t="str">
        <x:v>HON'BLE MR. JUSTICE RAKESH KAINTHLA</x:v>
      </x:c>
      <x:c r="F23387" t="str">
        <x:v>Dismissed</x:v>
      </x:c>
      <x:c r="G23387" t="str">
        <x:v>https://indian-high-court-judgments.s3.ap-south-1.amazonaws.com/data/pdf/year=2026/court=2_5/bench=cmis/HPHC010441772026_1_2026-08-11.pdf</x:v>
      </x:c>
    </x:row>
    <x:row r="23388">
      <x:c r="A23388" t="str">
        <x:v>HPHC010429852026</x:v>
      </x:c>
      <x:c r="B23388" t="str">
        <x:v>CWP/12908/2026 of ARUNA GUPTA Vs THE STATE OF HP AND OTHERS</x:v>
      </x:c>
      <x:c r="C23388" t="str">
        <x:v>2026-08-04</x:v>
      </x:c>
      <x:c r="D23388" t="str">
        <x:v>High Court of Himachal Pradesh</x:v>
      </x:c>
      <x:c r="E23388" t="str">
        <x:v>HON'BLE MR. JUSTICE AJAY MOHAN GOEL</x:v>
      </x:c>
      <x:c r="F23388" t="str">
        <x:v>Disposed Off</x:v>
      </x:c>
      <x:c r="G23388" t="str">
        <x:v>https://indian-high-court-judgments.s3.ap-south-1.amazonaws.com/data/pdf/year=2026/court=2_5/bench=cmis/HPHC010429852026_1_2026-08-04.pdf</x:v>
      </x:c>
    </x:row>
    <x:row r="23389">
      <x:c r="A23389" t="str">
        <x:v>HPHC010113452026</x:v>
      </x:c>
      <x:c r="B23389" t="str">
        <x:v>RSA/60/2026 of ISHWAR SINGH KANWAR Vs LAL SINGH AND ANOTHER</x:v>
      </x:c>
      <x:c r="C23389" t="str">
        <x:v>2026-08-05</x:v>
      </x:c>
      <x:c r="D23389" t="str">
        <x:v>High Court of Himachal Pradesh</x:v>
      </x:c>
      <x:c r="E23389" t="str">
        <x:v>HON'BLE  MR. JUSTICE ROMESH VERMA</x:v>
      </x:c>
      <x:c r="F23389" t="str">
        <x:v>Dismissed</x:v>
      </x:c>
      <x:c r="G23389" t="str">
        <x:v>https://indian-high-court-judgments.s3.ap-south-1.amazonaws.com/data/pdf/year=2026/court=2_5/bench=cmis/HPHC010113452026_1_2026-08-05.pdf</x:v>
      </x:c>
    </x:row>
    <x:row r="23390">
      <x:c r="A23390" t="str">
        <x:v>HPHC010382112024</x:v>
      </x:c>
      <x:c r="B23390" t="str">
        <x:v>CWP/8675/2024 of OM STONE CRUSHER Vs HPSEBL AND ORS</x:v>
      </x:c>
      <x:c r="C23390" t="str">
        <x:v>2026-08-11</x:v>
      </x:c>
      <x:c r="D23390" t="str">
        <x:v>High Court of Himachal Pradesh</x:v>
      </x:c>
      <x:c r="E23390" t="str">
        <x:v>HON'BLE MR. JUSTICE VIVEK SINGH THAKUR,HON'BLE MR. JUSTICE RANJAN SHARMA</x:v>
      </x:c>
      <x:c r="F23390" t="str">
        <x:v>Disposed Off</x:v>
      </x:c>
      <x:c r="G23390" t="str">
        <x:v>https://indian-high-court-judgments.s3.ap-south-1.amazonaws.com/data/pdf/year=2026/court=2_5/bench=cmis/HPHC010382112024_1_2026-08-11.pdf</x:v>
      </x:c>
    </x:row>
    <x:row r="23391">
      <x:c r="A23391" t="str">
        <x:v>HPHC010437912026</x:v>
      </x:c>
      <x:c r="B23391" t="str">
        <x:v>CWP/13496/2026 of BHAN CHAND Vs State of Himachal Pradesh</x:v>
      </x:c>
      <x:c r="C23391" t="str">
        <x:v>2026-08-07</x:v>
      </x:c>
      <x:c r="D23391" t="str">
        <x:v>High Court of Himachal Pradesh</x:v>
      </x:c>
      <x:c r="E23391" t="str">
        <x:v>HON'BLE MS. JUSTICE JYOTSNA REWAL DUA</x:v>
      </x:c>
      <x:c r="F23391" t="str">
        <x:v>Disposed Off</x:v>
      </x:c>
      <x:c r="G23391" t="str">
        <x:v>https://indian-high-court-judgments.s3.ap-south-1.amazonaws.com/data/pdf/year=2026/court=2_5/bench=cmis/HPHC010437912026_1_2026-08-07.pdf</x:v>
      </x:c>
    </x:row>
    <x:row r="23392">
      <x:c r="A23392" t="str">
        <x:v>HPHC010164512026</x:v>
      </x:c>
      <x:c r="B23392" t="str">
        <x:v>CMP.M/813/2026 of MUNICIPAL CORPORATION SHIMLA Vs MANOHAR LAL AND OTHERS</x:v>
      </x:c>
      <x:c r="C23392" t="str">
        <x:v>2026-08-07</x:v>
      </x:c>
      <x:c r="D23392" t="str">
        <x:v>High Court of Himachal Pradesh</x:v>
      </x:c>
      <x:c r="E23392" t="str">
        <x:v>HON'BLE THE CHIEF JUSTICE GURMEET SINGH SANDHAWALIA,HON'BLE  MR. JUSTICE JIYA LAL BHARDWAJ</x:v>
      </x:c>
      <x:c r="F23392" t="str">
        <x:v>Disposed Off</x:v>
      </x:c>
      <x:c r="G23392" t="str">
        <x:v>https://indian-high-court-judgments.s3.ap-south-1.amazonaws.com/data/pdf/year=2026/court=2_5/bench=cmis/HPHC010164512026_1_2026-08-07.pdf</x:v>
      </x:c>
    </x:row>
    <x:row r="23393">
      <x:c r="A23393" t="str">
        <x:v>HPHC010544902026</x:v>
      </x:c>
      <x:c r="B23393" t="str">
        <x:v>CRMP/3461/2026 of Johny Vs State of HP</x:v>
      </x:c>
      <x:c r="C23393" t="str">
        <x:v>2026-08-14</x:v>
      </x:c>
      <x:c r="D23393" t="str">
        <x:v>High Court of Himachal Pradesh</x:v>
      </x:c>
      <x:c r="E23393" t="str">
        <x:v>HON'BLE MR. JUSTICE RAKESH KAINTHLA</x:v>
      </x:c>
      <x:c r="F23393" t="str">
        <x:v>Allowed</x:v>
      </x:c>
      <x:c r="G23393" t="str">
        <x:v>https://indian-high-court-judgments.s3.ap-south-1.amazonaws.com/data/pdf/year=2026/court=2_5/bench=cmis/HPHC010544902026_1_2026-08-14.pdf</x:v>
      </x:c>
    </x:row>
    <x:row r="23394">
      <x:c r="A23394" t="str">
        <x:v>HPHC010531842026</x:v>
      </x:c>
      <x:c r="B23394" t="str">
        <x:v>CMP/20645/2026 of COURT ON ITS OWN MOTION Vs STATE OF HP AND ORS</x:v>
      </x:c>
      <x:c r="C23394" t="str">
        <x:v>2026-08-14</x:v>
      </x:c>
      <x:c r="D23394" t="str">
        <x:v>High Court of Himachal Pradesh</x:v>
      </x:c>
      <x:c r="E23394" t="str">
        <x:v>HON'BLE THE CHIEF JUSTICE GURMEET SINGH SANDHAWALIA,HON'BLE MR. JUSTICE BIPIN CHANDER NEGI</x:v>
      </x:c>
      <x:c r="F23394" t="str">
        <x:v>Disposed Off</x:v>
      </x:c>
      <x:c r="G23394" t="str">
        <x:v>https://indian-high-court-judgments.s3.ap-south-1.amazonaws.com/data/pdf/year=2026/court=2_5/bench=cmis/HPHC010531842026_1_2026-08-14.pdf</x:v>
      </x:c>
    </x:row>
    <x:row r="23395">
      <x:c r="A23395" t="str">
        <x:v>HPHC010509222026</x:v>
      </x:c>
      <x:c r="B23395" t="str">
        <x:v>CMPMO/415/2026 of PANKAJ SHARMA Vs RAJINDER SINGH PANWAR</x:v>
      </x:c>
      <x:c r="C23395" t="str">
        <x:v>2026-08-06</x:v>
      </x:c>
      <x:c r="D23395" t="str">
        <x:v>High Court of Himachal Pradesh</x:v>
      </x:c>
      <x:c r="E23395" t="str">
        <x:v>HON'BLE  MR. JUSTICE ROMESH VERMA</x:v>
      </x:c>
      <x:c r="F23395" t="str">
        <x:v>Disposed Off</x:v>
      </x:c>
      <x:c r="G23395" t="str">
        <x:v>https://indian-high-court-judgments.s3.ap-south-1.amazonaws.com/data/pdf/year=2026/court=2_5/bench=cmis/HPHC010509222026_1_2026-08-06.pdf</x:v>
      </x:c>
    </x:row>
    <x:row r="23396">
      <x:c r="A23396" t="str">
        <x:v>HPHC010351172026</x:v>
      </x:c>
      <x:c r="B23396" t="str">
        <x:v>CMP.M/881/2026 of LAND ACQUISITION COLLECTOR AND OTHERS Vs INDERJEET SINGH AND OTHERS</x:v>
      </x:c>
      <x:c r="C23396" t="str">
        <x:v>2026-08-10</x:v>
      </x:c>
      <x:c r="D23396" t="str">
        <x:v>High Court of Himachal Pradesh</x:v>
      </x:c>
      <x:c r="E23396" t="str">
        <x:v>HON'BLE MR. JUSTICE SUSHIL KUKREJA</x:v>
      </x:c>
      <x:c r="F23396" t="str">
        <x:v>Disposed Off</x:v>
      </x:c>
      <x:c r="G23396" t="str">
        <x:v>https://indian-high-court-judgments.s3.ap-south-1.amazonaws.com/data/pdf/year=2026/court=2_5/bench=cmis/HPHC010351172026_1_2026-08-10.pdf</x:v>
      </x:c>
    </x:row>
    <x:row r="23397">
      <x:c r="A23397" t="str">
        <x:v>HPHC010344302025</x:v>
      </x:c>
      <x:c r="B23397" t="str">
        <x:v>CWP/9821/2025 of M/S HARE KRISHNA STONE CRUSHER Vs THE HPSEBL AND OTHERS</x:v>
      </x:c>
      <x:c r="C23397" t="str">
        <x:v>2026-08-11</x:v>
      </x:c>
      <x:c r="D23397" t="str">
        <x:v>High Court of Himachal Pradesh</x:v>
      </x:c>
      <x:c r="E23397" t="str">
        <x:v>HON'BLE MR. JUSTICE VIVEK SINGH THAKUR,HON'BLE MR. JUSTICE RANJAN SHARMA</x:v>
      </x:c>
      <x:c r="F23397" t="str">
        <x:v>Disposed Off</x:v>
      </x:c>
      <x:c r="G23397" t="str">
        <x:v>https://indian-high-court-judgments.s3.ap-south-1.amazonaws.com/data/pdf/year=2026/court=2_5/bench=cmis/HPHC010344302025_1_2026-08-11.pdf</x:v>
      </x:c>
    </x:row>
    <x:row r="23398">
      <x:c r="A23398" t="str">
        <x:v>HPHC010403642026</x:v>
      </x:c>
      <x:c r="B23398" t="str">
        <x:v>CWP/13304/2026 of KAPIL DEV Vs THE STATE OF HP AND OTHERS</x:v>
      </x:c>
      <x:c r="C23398" t="str">
        <x:v>2026-08-07</x:v>
      </x:c>
      <x:c r="D23398" t="str">
        <x:v>High Court of Himachal Pradesh</x:v>
      </x:c>
      <x:c r="E23398" t="str">
        <x:v>HON'BLE MR. JUSTICE AJAY MOHAN GOEL</x:v>
      </x:c>
      <x:c r="F23398" t="str">
        <x:v>Disposed Off</x:v>
      </x:c>
      <x:c r="G23398" t="str">
        <x:v>https://indian-high-court-judgments.s3.ap-south-1.amazonaws.com/data/pdf/year=2026/court=2_5/bench=cmis/HPHC010403642026_1_2026-08-07.pdf</x:v>
      </x:c>
    </x:row>
    <x:row r="23399">
      <x:c r="A23399" t="str">
        <x:v>HPHC010495552026</x:v>
      </x:c>
      <x:c r="B23399" t="str">
        <x:v>CRMPM/1408/2026 of JANESH Vs STATE OF HP</x:v>
      </x:c>
      <x:c r="C23399" t="str">
        <x:v>2026-08-10</x:v>
      </x:c>
      <x:c r="D23399" t="str">
        <x:v>High Court of Himachal Pradesh</x:v>
      </x:c>
      <x:c r="E23399" t="str">
        <x:v>HON'BLE  MR. JUSTICE SANDEEP SHARMA</x:v>
      </x:c>
      <x:c r="F23399" t="str">
        <x:v>Disposed Off</x:v>
      </x:c>
      <x:c r="G23399" t="str">
        <x:v>https://indian-high-court-judgments.s3.ap-south-1.amazonaws.com/data/pdf/year=2026/court=2_5/bench=cmis/HPHC010495552026_1_2026-08-10.pdf</x:v>
      </x:c>
    </x:row>
    <x:row r="23400">
      <x:c r="A23400" t="str">
        <x:v>HPHC010452142026</x:v>
      </x:c>
      <x:c r="B23400" t="str">
        <x:v>CWP/13703/2026 of YASHWANT KUMAR SHARMA Vs THE STATE OF HP AND OTHERS</x:v>
      </x:c>
      <x:c r="C23400" t="str">
        <x:v>2026-08-13</x:v>
      </x:c>
      <x:c r="D23400" t="str">
        <x:v>High Court of Himachal Pradesh</x:v>
      </x:c>
      <x:c r="E23400" t="str">
        <x:v>HON'BLE MR. JUSTICE AJAY MOHAN GOEL</x:v>
      </x:c>
      <x:c r="F23400" t="str">
        <x:v>Disposed Off</x:v>
      </x:c>
      <x:c r="G23400" t="str">
        <x:v>https://indian-high-court-judgments.s3.ap-south-1.amazonaws.com/data/pdf/year=2026/court=2_5/bench=cmis/HPHC010452142026_1_2026-08-13.pdf</x:v>
      </x:c>
    </x:row>
    <x:row r="23401">
      <x:c r="A23401" t="str">
        <x:v>HPHC010384712026</x:v>
      </x:c>
      <x:c r="B23401" t="str">
        <x:v>EX.P./1547/2026 of BELI RAM Vs State of Himachal Pradesh</x:v>
      </x:c>
      <x:c r="C23401" t="str">
        <x:v>2026-08-05</x:v>
      </x:c>
      <x:c r="D23401" t="str">
        <x:v>High Court of Himachal Pradesh</x:v>
      </x:c>
      <x:c r="E23401" t="str">
        <x:v>HON'BLE MR. JUSTICE AJAY MOHAN GOEL</x:v>
      </x:c>
      <x:c r="F23401" t="str">
        <x:v>Disposed Off</x:v>
      </x:c>
      <x:c r="G23401" t="str">
        <x:v>https://indian-high-court-judgments.s3.ap-south-1.amazonaws.com/data/pdf/year=2026/court=2_5/bench=cmis/HPHC010384712026_1_2026-08-05.pdf</x:v>
      </x:c>
    </x:row>
    <x:row r="23402">
      <x:c r="A23402" t="str">
        <x:v>HPHC010475342026</x:v>
      </x:c>
      <x:c r="B23402" t="str">
        <x:v>COPC/1092/2026 of PRADEEP KUMAR Vs RAKESH KANWAR AND ANOTHER</x:v>
      </x:c>
      <x:c r="C23402" t="str">
        <x:v>2026-08-11</x:v>
      </x:c>
      <x:c r="D23402" t="str">
        <x:v>High Court of Himachal Pradesh</x:v>
      </x:c>
      <x:c r="E23402" t="str">
        <x:v>HON'BLE  MR. JUSTICE ROMESH VERMA</x:v>
      </x:c>
      <x:c r="F23402" t="str">
        <x:v>Disposed Off</x:v>
      </x:c>
      <x:c r="G23402" t="str">
        <x:v>https://indian-high-court-judgments.s3.ap-south-1.amazonaws.com/data/pdf/year=2026/court=2_5/bench=cmis/HPHC010475342026_1_2026-08-11.pdf</x:v>
      </x:c>
    </x:row>
    <x:row r="23403">
      <x:c r="A23403" t="str">
        <x:v>HPHC010412752026</x:v>
      </x:c>
      <x:c r="B23403" t="str">
        <x:v>CWP/13504/2026 of PRIYATA Vs THE STATE OF HP AND OTHERS</x:v>
      </x:c>
      <x:c r="C23403" t="str">
        <x:v>2026-08-10</x:v>
      </x:c>
      <x:c r="D23403" t="str">
        <x:v>High Court of Himachal Pradesh</x:v>
      </x:c>
      <x:c r="E23403" t="str">
        <x:v>HON'BLE MR. JUSTICE AJAY MOHAN GOEL</x:v>
      </x:c>
      <x:c r="F23403" t="str">
        <x:v>Disposed Off</x:v>
      </x:c>
      <x:c r="G23403" t="str">
        <x:v>https://indian-high-court-judgments.s3.ap-south-1.amazonaws.com/data/pdf/year=2026/court=2_5/bench=cmis/HPHC010412752026_1_2026-08-10.pdf</x:v>
      </x:c>
    </x:row>
    <x:row r="23404">
      <x:c r="A23404" t="str">
        <x:v>HPHC010336382026</x:v>
      </x:c>
      <x:c r="B23404" t="str">
        <x:v>EX.P./1213/2026 of SHARDA NAND Vs THE HRTC AND OTHERS</x:v>
      </x:c>
      <x:c r="C23404" t="str">
        <x:v>2026-08-11</x:v>
      </x:c>
      <x:c r="D23404" t="str">
        <x:v>High Court of Himachal Pradesh</x:v>
      </x:c>
      <x:c r="E23404" t="str">
        <x:v>HON'BLE  MR. JUSTICE JIYA LAL BHARDWAJ</x:v>
      </x:c>
      <x:c r="F23404" t="str">
        <x:v>Disposed Off</x:v>
      </x:c>
      <x:c r="G23404" t="str">
        <x:v>https://indian-high-court-judgments.s3.ap-south-1.amazonaws.com/data/pdf/year=2026/court=2_5/bench=cmis/HPHC010336382026_1_2026-08-11.pdf</x:v>
      </x:c>
    </x:row>
    <x:row r="23405">
      <x:c r="A23405" t="str">
        <x:v>HPHC010067512014</x:v>
      </x:c>
      <x:c r="B23405" t="str">
        <x:v>CR.A/157/2014 of INCOME TAX OFFICER Vs MS SUPER INDUSTRIES</x:v>
      </x:c>
      <x:c r="C23405" t="str">
        <x:v>2026-08-04</x:v>
      </x:c>
      <x:c r="D23405" t="str">
        <x:v>High Court of Himachal Pradesh</x:v>
      </x:c>
      <x:c r="E23405" t="str">
        <x:v>HON'BLE MR. JUSTICE RAKESH KAINTHLA</x:v>
      </x:c>
      <x:c r="F23405" t="str">
        <x:v>Dismissed as withdrawn</x:v>
      </x:c>
      <x:c r="G23405" t="str">
        <x:v>https://indian-high-court-judgments.s3.ap-south-1.amazonaws.com/data/pdf/year=2026/court=2_5/bench=cmis/HPHC010067512014_1_2026-08-04.pdf</x:v>
      </x:c>
    </x:row>
    <x:row r="23406">
      <x:c r="A23406" t="str">
        <x:v>HPHC010496382026</x:v>
      </x:c>
      <x:c r="B23406" t="str">
        <x:v>CWP/13477/2026 of NEENA KUMARI Vs THE STATE OF HP AND OTHERS</x:v>
      </x:c>
      <x:c r="C23406" t="str">
        <x:v>2026-08-12</x:v>
      </x:c>
      <x:c r="D23406" t="str">
        <x:v>High Court of Himachal Pradesh</x:v>
      </x:c>
      <x:c r="E23406" t="str">
        <x:v>HON'BLE MR. JUSTICE AJAY MOHAN GOEL</x:v>
      </x:c>
      <x:c r="F23406" t="str">
        <x:v>Disposed Off</x:v>
      </x:c>
      <x:c r="G23406" t="str">
        <x:v>https://indian-high-court-judgments.s3.ap-south-1.amazonaws.com/data/pdf/year=2026/court=2_5/bench=cmis/HPHC010496382026_1_2026-08-12.pdf</x:v>
      </x:c>
    </x:row>
    <x:row r="23407">
      <x:c r="A23407" t="str">
        <x:v>HPHC010482012026</x:v>
      </x:c>
      <x:c r="B23407" t="str">
        <x:v>CWP/13462/2026 of ARVIND KUMAR Vs State of Himachal Pradesh</x:v>
      </x:c>
      <x:c r="C23407" t="str">
        <x:v>2026-08-11</x:v>
      </x:c>
      <x:c r="D23407" t="str">
        <x:v>High Court of Himachal Pradesh</x:v>
      </x:c>
      <x:c r="E23407" t="str">
        <x:v>HON'BLE MR. JUSTICE AJAY MOHAN GOEL</x:v>
      </x:c>
      <x:c r="F23407" t="str">
        <x:v>Disposed Off</x:v>
      </x:c>
      <x:c r="G23407" t="str">
        <x:v>https://indian-high-court-judgments.s3.ap-south-1.amazonaws.com/data/pdf/year=2026/court=2_5/bench=cmis/HPHC010482012026_1_2026-08-11.pdf</x:v>
      </x:c>
    </x:row>
    <x:row r="23408">
      <x:c r="A23408" t="str">
        <x:v>HPHC010418962026</x:v>
      </x:c>
      <x:c r="B23408" t="str">
        <x:v>CWP/13106/2026 of PANKAJ KUMAR Vs State of Himachal Pradesh</x:v>
      </x:c>
      <x:c r="C23408" t="str">
        <x:v>2026-08-06</x:v>
      </x:c>
      <x:c r="D23408" t="str">
        <x:v>High Court of Himachal Pradesh</x:v>
      </x:c>
      <x:c r="E23408" t="str">
        <x:v>HON'BLE MR. JUSTICE AJAY MOHAN GOEL</x:v>
      </x:c>
      <x:c r="F23408" t="str">
        <x:v>Disposed Off</x:v>
      </x:c>
      <x:c r="G23408" t="str">
        <x:v>https://indian-high-court-judgments.s3.ap-south-1.amazonaws.com/data/pdf/year=2026/court=2_5/bench=cmis/HPHC010418962026_1_2026-08-06.pdf</x:v>
      </x:c>
    </x:row>
    <x:row r="23409">
      <x:c r="A23409" t="str">
        <x:v>HPHC010449342026</x:v>
      </x:c>
      <x:c r="B23409" t="str">
        <x:v>CWP/13691/2026 of POOJA SINGHA Vs THE STATE OF HP AND OTHERS</x:v>
      </x:c>
      <x:c r="C23409" t="str">
        <x:v>2026-08-13</x:v>
      </x:c>
      <x:c r="D23409" t="str">
        <x:v>High Court of Himachal Pradesh</x:v>
      </x:c>
      <x:c r="E23409" t="str">
        <x:v>HON'BLE MR. JUSTICE AJAY MOHAN GOEL</x:v>
      </x:c>
      <x:c r="F23409" t="str">
        <x:v>Disposed Off</x:v>
      </x:c>
      <x:c r="G23409" t="str">
        <x:v>https://indian-high-court-judgments.s3.ap-south-1.amazonaws.com/data/pdf/year=2026/court=2_5/bench=cmis/HPHC010449342026_1_2026-08-13.pdf</x:v>
      </x:c>
    </x:row>
    <x:row r="23410">
      <x:c r="A23410" t="str">
        <x:v>HPHC010500682026</x:v>
      </x:c>
      <x:c r="B23410" t="str">
        <x:v>CWP/13179/2026 of PUSHPA DEVI Vs THE STATE OF HP AND OTHERS</x:v>
      </x:c>
      <x:c r="C23410" t="str">
        <x:v>2026-08-05</x:v>
      </x:c>
      <x:c r="D23410" t="str">
        <x:v>High Court of Himachal Pradesh</x:v>
      </x:c>
      <x:c r="E23410" t="str">
        <x:v>HON'BLE MR. JUSTICE AJAY MOHAN GOEL</x:v>
      </x:c>
      <x:c r="F23410" t="str">
        <x:v>Disposed Off</x:v>
      </x:c>
      <x:c r="G23410" t="str">
        <x:v>https://indian-high-court-judgments.s3.ap-south-1.amazonaws.com/data/pdf/year=2026/court=2_5/bench=cmis/HPHC010500682026_1_2026-08-05.pdf</x:v>
      </x:c>
    </x:row>
    <x:row r="23411">
      <x:c r="A23411" t="str">
        <x:v>HPHC010467542026</x:v>
      </x:c>
      <x:c r="B23411" t="str">
        <x:v>COPC/1127/2026 of SUNITA DEVI Vs ANIL KUMAR</x:v>
      </x:c>
      <x:c r="C23411" t="str">
        <x:v>2026-08-13</x:v>
      </x:c>
      <x:c r="D23411" t="str">
        <x:v>High Court of Himachal Pradesh</x:v>
      </x:c>
      <x:c r="E23411" t="str">
        <x:v>HON'BLE  MR. JUSTICE ROMESH VERMA</x:v>
      </x:c>
      <x:c r="F23411" t="str">
        <x:v>Disposed Off</x:v>
      </x:c>
      <x:c r="G23411" t="str">
        <x:v>https://indian-high-court-judgments.s3.ap-south-1.amazonaws.com/data/pdf/year=2026/court=2_5/bench=cmis/HPHC010467542026_1_2026-08-13.pdf</x:v>
      </x:c>
    </x:row>
    <x:row r="23412">
      <x:c r="A23412" t="str">
        <x:v>HPHC010305372026</x:v>
      </x:c>
      <x:c r="B23412" t="str">
        <x:v>CARAP/65/2026 of STATE OF HP AND ANOTHER Vs YOG RAJ SHARMA</x:v>
      </x:c>
      <x:c r="C23412" t="str">
        <x:v>2026-08-06</x:v>
      </x:c>
      <x:c r="D23412" t="str">
        <x:v>High Court of Himachal Pradesh</x:v>
      </x:c>
      <x:c r="E23412" t="str">
        <x:v>HON'BLE MR. JUSTICE AJAY MOHAN GOEL</x:v>
      </x:c>
      <x:c r="F23412" t="str">
        <x:v>Disposed Off</x:v>
      </x:c>
      <x:c r="G23412" t="str">
        <x:v>https://indian-high-court-judgments.s3.ap-south-1.amazonaws.com/data/pdf/year=2026/court=2_5/bench=cmis/HPHC010305372026_1_2026-08-06.pdf</x:v>
      </x:c>
    </x:row>
    <x:row r="23413">
      <x:c r="A23413" t="str">
        <x:v>HPHC010046112026</x:v>
      </x:c>
      <x:c r="B23413" t="str">
        <x:v>CWP/5447/2026 of SITA RAM Vs THE STATE OF HP AND OTHERS</x:v>
      </x:c>
      <x:c r="C23413" t="str">
        <x:v>2026-08-05</x:v>
      </x:c>
      <x:c r="D23413" t="str">
        <x:v>High Court of Himachal Pradesh</x:v>
      </x:c>
      <x:c r="E23413" t="str">
        <x:v>HON'BLE MR. JUSTICE AJAY MOHAN GOEL</x:v>
      </x:c>
      <x:c r="F23413" t="str">
        <x:v>Disposed Off</x:v>
      </x:c>
      <x:c r="G23413" t="str">
        <x:v>https://indian-high-court-judgments.s3.ap-south-1.amazonaws.com/data/pdf/year=2026/court=2_5/bench=cmis/HPHC010046112026_1_2026-08-05.pdf</x:v>
      </x:c>
    </x:row>
    <x:row r="23414">
      <x:c r="A23414" t="str">
        <x:v>HPHC010429512026</x:v>
      </x:c>
      <x:c r="B23414" t="str">
        <x:v>CWP/13765/2026 of RANJEET SINGH Vs THE STATE OF HP AND OTHERS</x:v>
      </x:c>
      <x:c r="C23414" t="str">
        <x:v>2026-08-13</x:v>
      </x:c>
      <x:c r="D23414" t="str">
        <x:v>High Court of Himachal Pradesh</x:v>
      </x:c>
      <x:c r="E23414" t="str">
        <x:v>HON'BLE MR. JUSTICE AJAY MOHAN GOEL</x:v>
      </x:c>
      <x:c r="F23414" t="str">
        <x:v>Disposed Off</x:v>
      </x:c>
      <x:c r="G23414" t="str">
        <x:v>https://indian-high-court-judgments.s3.ap-south-1.amazonaws.com/data/pdf/year=2026/court=2_5/bench=cmis/HPHC010429512026_1_2026-08-13.pdf</x:v>
      </x:c>
    </x:row>
    <x:row r="23415">
      <x:c r="A23415" t="str">
        <x:v>HPHC010446432024</x:v>
      </x:c>
      <x:c r="B23415" t="str">
        <x:v>CWP/10019/2024 of HIMACHAL CRUSHING CO. Vs HPSEBL AND OTHERS</x:v>
      </x:c>
      <x:c r="C23415" t="str">
        <x:v>2026-08-11</x:v>
      </x:c>
      <x:c r="D23415" t="str">
        <x:v>High Court of Himachal Pradesh</x:v>
      </x:c>
      <x:c r="E23415" t="str">
        <x:v>HON'BLE MR. JUSTICE VIVEK SINGH THAKUR,HON'BLE MR. JUSTICE RANJAN SHARMA</x:v>
      </x:c>
      <x:c r="F23415" t="str">
        <x:v>Disposed Off</x:v>
      </x:c>
      <x:c r="G23415" t="str">
        <x:v>https://indian-high-court-judgments.s3.ap-south-1.amazonaws.com/data/pdf/year=2026/court=2_5/bench=cmis/HPHC010446432024_1_2026-08-11.pdf</x:v>
      </x:c>
    </x:row>
    <x:row r="23416">
      <x:c r="A23416" t="str">
        <x:v>HPHC010210272026</x:v>
      </x:c>
      <x:c r="B23416" t="str">
        <x:v>CRMMO/426/2026 of MISS POOJA AND OTHERS Vs STATE OF HP AND ANOTHER</x:v>
      </x:c>
      <x:c r="C23416" t="str">
        <x:v>2026-08-06</x:v>
      </x:c>
      <x:c r="D23416" t="str">
        <x:v>High Court of Himachal Pradesh</x:v>
      </x:c>
      <x:c r="E23416" t="str">
        <x:v>HON'BLE  MR. JUSTICE SANDEEP SHARMA</x:v>
      </x:c>
      <x:c r="F23416" t="str">
        <x:v>Disposed Off</x:v>
      </x:c>
      <x:c r="G23416" t="str">
        <x:v>https://indian-high-court-judgments.s3.ap-south-1.amazonaws.com/data/pdf/year=2026/court=2_5/bench=cmis/HPHC010210272026_1_2026-08-06.pdf</x:v>
      </x:c>
    </x:row>
    <x:row r="23417">
      <x:c r="A23417" t="str">
        <x:v>HPHC010489232026</x:v>
      </x:c>
      <x:c r="B23417" t="str">
        <x:v>CWP/13175/2026 of CHANDER KANTA PATHANIA Vs THE STATE OF HP AND ANR</x:v>
      </x:c>
      <x:c r="C23417" t="str">
        <x:v>2026-08-06</x:v>
      </x:c>
      <x:c r="D23417" t="str">
        <x:v>High Court of Himachal Pradesh</x:v>
      </x:c>
      <x:c r="E23417" t="str">
        <x:v>HON'BLE MR. JUSTICE AJAY MOHAN GOEL</x:v>
      </x:c>
      <x:c r="F23417" t="str">
        <x:v>Disposed Off</x:v>
      </x:c>
      <x:c r="G23417" t="str">
        <x:v>https://indian-high-court-judgments.s3.ap-south-1.amazonaws.com/data/pdf/year=2026/court=2_5/bench=cmis/HPHC010489232026_1_2026-08-06.pdf</x:v>
      </x:c>
    </x:row>
    <x:row r="23418">
      <x:c r="A23418" t="str">
        <x:v>HPHC010450602026</x:v>
      </x:c>
      <x:c r="B23418" t="str">
        <x:v>CWP/13575/2026 of PREM LAL Vs THE STATE OF HP AND OTHERS</x:v>
      </x:c>
      <x:c r="C23418" t="str">
        <x:v>2026-08-10</x:v>
      </x:c>
      <x:c r="D23418" t="str">
        <x:v>High Court of Himachal Pradesh</x:v>
      </x:c>
      <x:c r="E23418" t="str">
        <x:v>HON'BLE MR. JUSTICE AJAY MOHAN GOEL</x:v>
      </x:c>
      <x:c r="F23418" t="str">
        <x:v>Disposed Off</x:v>
      </x:c>
      <x:c r="G23418" t="str">
        <x:v>https://indian-high-court-judgments.s3.ap-south-1.amazonaws.com/data/pdf/year=2026/court=2_5/bench=cmis/HPHC010450602026_1_2026-08-10.pdf</x:v>
      </x:c>
    </x:row>
    <x:row r="23419">
      <x:c r="A23419" t="str">
        <x:v>HPHC010668792025</x:v>
      </x:c>
      <x:c r="B23419" t="str">
        <x:v>CRMPM/2768/2025 of STATE OF HP Vs Vivek Kumar</x:v>
      </x:c>
      <x:c r="C23419" t="str">
        <x:v>2026-08-07</x:v>
      </x:c>
      <x:c r="D23419" t="str">
        <x:v>High Court of Himachal Pradesh</x:v>
      </x:c>
      <x:c r="E23419" t="str">
        <x:v>HON'BLE MR. JUSTICE RAKESH KAINTHLA</x:v>
      </x:c>
      <x:c r="F23419" t="str">
        <x:v>Allowed</x:v>
      </x:c>
      <x:c r="G23419" t="str">
        <x:v>https://indian-high-court-judgments.s3.ap-south-1.amazonaws.com/data/pdf/year=2026/court=2_5/bench=cmis/HPHC010668792025_1_2026-08-07.pdf</x:v>
      </x:c>
    </x:row>
    <x:row r="23420">
      <x:c r="A23420" t="str">
        <x:v>HPHC010047062009</x:v>
      </x:c>
      <x:c r="B23420" t="str">
        <x:v>RFA/142/2009 of HPSIDC Vs KARAM CHAND</x:v>
      </x:c>
      <x:c r="C23420" t="str">
        <x:v>2026-08-13</x:v>
      </x:c>
      <x:c r="D23420" t="str">
        <x:v>High Court of Himachal Pradesh</x:v>
      </x:c>
      <x:c r="E23420" t="str">
        <x:v>HON'BLE MR. JUSTICE SUSHIL KUKREJA</x:v>
      </x:c>
      <x:c r="F23420" t="str">
        <x:v>Disposed Off</x:v>
      </x:c>
      <x:c r="G23420" t="str">
        <x:v>https://indian-high-court-judgments.s3.ap-south-1.amazonaws.com/data/pdf/year=2026/court=2_5/bench=cmis/HPHC010047062009_1_2026-08-13.pdf</x:v>
      </x:c>
    </x:row>
    <x:row r="23421">
      <x:c r="A23421" t="str">
        <x:v>HPHC010408342026</x:v>
      </x:c>
      <x:c r="B23421" t="str">
        <x:v>CWP/13217/2026 of RENU BALA KATOCH Vs State of Himachal Pradesh</x:v>
      </x:c>
      <x:c r="C23421" t="str">
        <x:v>2026-08-07</x:v>
      </x:c>
      <x:c r="D23421" t="str">
        <x:v>High Court of Himachal Pradesh</x:v>
      </x:c>
      <x:c r="E23421" t="str">
        <x:v>HON'BLE MR. JUSTICE AJAY MOHAN GOEL</x:v>
      </x:c>
      <x:c r="F23421" t="str">
        <x:v>Disposed Off</x:v>
      </x:c>
      <x:c r="G23421" t="str">
        <x:v>https://indian-high-court-judgments.s3.ap-south-1.amazonaws.com/data/pdf/year=2026/court=2_5/bench=cmis/HPHC010408342026_1_2026-08-07.pdf</x:v>
      </x:c>
    </x:row>
    <x:row r="23422">
      <x:c r="A23422" t="str">
        <x:v>HPHC010131192019</x:v>
      </x:c>
      <x:c r="B23422" t="str">
        <x:v>RFA/419/2019 of HPPTCL Vs N D CHAUHAN(SINCE DECEASED THROUGH LRS SMT. SANTOSH AND ORS) AND OTHERS</x:v>
      </x:c>
      <x:c r="C23422" t="str">
        <x:v>2026-08-07</x:v>
      </x:c>
      <x:c r="D23422" t="str">
        <x:v>High Court of Himachal Pradesh</x:v>
      </x:c>
      <x:c r="E23422" t="str">
        <x:v>HON'BLE MR. JUSTICE SUSHIL KUKREJA</x:v>
      </x:c>
      <x:c r="F23422" t="str">
        <x:v>Disposed Off</x:v>
      </x:c>
      <x:c r="G23422" t="str">
        <x:v>https://indian-high-court-judgments.s3.ap-south-1.amazonaws.com/data/pdf/year=2026/court=2_5/bench=cmis/HPHC010131192019_1_2026-08-07.pdf</x:v>
      </x:c>
    </x:row>
    <x:row r="23423">
      <x:c r="A23423" t="str">
        <x:v>HPHC010316522026</x:v>
      </x:c>
      <x:c r="B23423" t="str">
        <x:v>CR/106/2026 of AJAY VERMA Vs MEENAKSHI</x:v>
      </x:c>
      <x:c r="C23423" t="str">
        <x:v>2026-08-12</x:v>
      </x:c>
      <x:c r="D23423" t="str">
        <x:v>High Court of Himachal Pradesh</x:v>
      </x:c>
      <x:c r="E23423" t="str">
        <x:v>HON'BLE  MR. JUSTICE JIYA LAL BHARDWAJ</x:v>
      </x:c>
      <x:c r="F23423" t="str">
        <x:v>Dismissed as withdrawn</x:v>
      </x:c>
      <x:c r="G23423" t="str">
        <x:v>https://indian-high-court-judgments.s3.ap-south-1.amazonaws.com/data/pdf/year=2026/court=2_5/bench=cmis/HPHC010316522026_1_2026-08-12.pdf</x:v>
      </x:c>
    </x:row>
    <x:row r="23424">
      <x:c r="A23424" t="str">
        <x:v>HPHC010519442026</x:v>
      </x:c>
      <x:c r="B23424" t="str">
        <x:v>CWP/13650/2026 of SURENDER KUMAR Vs THE STATE OF HP AND OTHERS</x:v>
      </x:c>
      <x:c r="C23424" t="str">
        <x:v>2026-08-10</x:v>
      </x:c>
      <x:c r="D23424" t="str">
        <x:v>High Court of Himachal Pradesh</x:v>
      </x:c>
      <x:c r="E23424" t="str">
        <x:v>HON'BLE MR. JUSTICE AJAY MOHAN GOEL</x:v>
      </x:c>
      <x:c r="F23424" t="str">
        <x:v>Disposed Off</x:v>
      </x:c>
      <x:c r="G23424" t="str">
        <x:v>https://indian-high-court-judgments.s3.ap-south-1.amazonaws.com/data/pdf/year=2026/court=2_5/bench=cmis/HPHC010519442026_1_2026-08-10.pdf</x:v>
      </x:c>
    </x:row>
    <x:row r="23425">
      <x:c r="A23425" t="str">
        <x:v>HPHC010830552025</x:v>
      </x:c>
      <x:c r="B23425" t="str">
        <x:v>OMPM/94/2026 of PROJECT DIRECTOR NHAI Vs VED RAM AND OTHERS</x:v>
      </x:c>
      <x:c r="C23425" t="str">
        <x:v>2026-08-04</x:v>
      </x:c>
      <x:c r="D23425" t="str">
        <x:v>High Court of Himachal Pradesh</x:v>
      </x:c>
      <x:c r="E23425" t="str">
        <x:v>HON'BLE  MR. JUSTICE ROMESH VERMA</x:v>
      </x:c>
      <x:c r="F23425" t="str">
        <x:v>DELAY CONDONATED/REJECTED.</x:v>
      </x:c>
      <x:c r="G23425" t="str">
        <x:v>https://indian-high-court-judgments.s3.ap-south-1.amazonaws.com/data/pdf/year=2026/court=2_5/bench=cmis/HPHC010830552025_1_2026-08-04.pdf</x:v>
      </x:c>
    </x:row>
    <x:row r="23426">
      <x:c r="A23426" t="str">
        <x:v>HPHC010239822026</x:v>
      </x:c>
      <x:c r="B23426" t="str">
        <x:v>CR/54/2026 of SUNIL PARASAR Vs DALIP SINGH AND OTHERS</x:v>
      </x:c>
      <x:c r="C23426" t="str">
        <x:v>2026-08-13</x:v>
      </x:c>
      <x:c r="D23426" t="str">
        <x:v>High Court of Himachal Pradesh</x:v>
      </x:c>
      <x:c r="E23426" t="str">
        <x:v>HON'BLE  MR. JUSTICE ROMESH VERMA</x:v>
      </x:c>
      <x:c r="F23426" t="str">
        <x:v>Allowed To be withdrawn</x:v>
      </x:c>
      <x:c r="G23426" t="str">
        <x:v>https://indian-high-court-judgments.s3.ap-south-1.amazonaws.com/data/pdf/year=2026/court=2_5/bench=cmis/HPHC010239822026_1_2026-08-13.pdf</x:v>
      </x:c>
    </x:row>
    <x:row r="23427">
      <x:c r="A23427" t="str">
        <x:v>HPHC010478092025</x:v>
      </x:c>
      <x:c r="B23427" t="str">
        <x:v>CR/90/2026 of VINOD SAH Vs SARDAR IQBAL SINGH</x:v>
      </x:c>
      <x:c r="C23427" t="str">
        <x:v>2026-08-06</x:v>
      </x:c>
      <x:c r="D23427" t="str">
        <x:v>High Court of Himachal Pradesh</x:v>
      </x:c>
      <x:c r="E23427" t="str">
        <x:v>HON'BLE  MR. JUSTICE ROMESH VERMA</x:v>
      </x:c>
      <x:c r="F23427" t="str">
        <x:v>Disposed Off</x:v>
      </x:c>
      <x:c r="G23427" t="str">
        <x:v>https://indian-high-court-judgments.s3.ap-south-1.amazonaws.com/data/pdf/year=2026/court=2_5/bench=cmis/HPHC010478092025_1_2026-08-06.pdf</x:v>
      </x:c>
    </x:row>
    <x:row r="23428">
      <x:c r="A23428" t="str">
        <x:v>HPHC010496502026</x:v>
      </x:c>
      <x:c r="B23428" t="str">
        <x:v>CWP/13174/2026 of NEEL CHAND Vs THE DIVISIONAL COMMISSIONER MANDI AND OTHERS</x:v>
      </x:c>
      <x:c r="C23428" t="str">
        <x:v>2026-08-04</x:v>
      </x:c>
      <x:c r="D23428" t="str">
        <x:v>High Court of Himachal Pradesh</x:v>
      </x:c>
      <x:c r="E23428" t="str">
        <x:v>HON'BLE MS. JUSTICE JYOTSNA REWAL DUA</x:v>
      </x:c>
      <x:c r="F23428" t="str">
        <x:v>Disposed Off</x:v>
      </x:c>
      <x:c r="G23428" t="str">
        <x:v>https://indian-high-court-judgments.s3.ap-south-1.amazonaws.com/data/pdf/year=2026/court=2_5/bench=cmis/HPHC010496502026_1_2026-08-04.pdf</x:v>
      </x:c>
    </x:row>
    <x:row r="23429">
      <x:c r="A23429" t="str">
        <x:v>HPHC010452042026</x:v>
      </x:c>
      <x:c r="B23429" t="str">
        <x:v>CWP/13698/2026 of SANJEEV KUMAR Vs THE STATE OF HP AND OTHERS</x:v>
      </x:c>
      <x:c r="C23429" t="str">
        <x:v>2026-08-13</x:v>
      </x:c>
      <x:c r="D23429" t="str">
        <x:v>High Court of Himachal Pradesh</x:v>
      </x:c>
      <x:c r="E23429" t="str">
        <x:v>HON'BLE MR. JUSTICE AJAY MOHAN GOEL</x:v>
      </x:c>
      <x:c r="F23429" t="str">
        <x:v>Disposed Off</x:v>
      </x:c>
      <x:c r="G23429" t="str">
        <x:v>https://indian-high-court-judgments.s3.ap-south-1.amazonaws.com/data/pdf/year=2026/court=2_5/bench=cmis/HPHC010452042026_1_2026-08-13.pdf</x:v>
      </x:c>
    </x:row>
    <x:row r="23430">
      <x:c r="A23430" t="str">
        <x:v>HPHC010572192024</x:v>
      </x:c>
      <x:c r="B23430" t="str">
        <x:v>CRMPM/962/2025 of AARTI DEVI Vs RAJ KUMAR</x:v>
      </x:c>
      <x:c r="C23430" t="str">
        <x:v>2026-08-07</x:v>
      </x:c>
      <x:c r="D23430" t="str">
        <x:v>High Court of Himachal Pradesh</x:v>
      </x:c>
      <x:c r="E23430" t="str">
        <x:v>HON'BLE MR. JUSTICE RAKESH KAINTHLA</x:v>
      </x:c>
      <x:c r="F23430" t="str">
        <x:v>Allowed</x:v>
      </x:c>
      <x:c r="G23430" t="str">
        <x:v>https://indian-high-court-judgments.s3.ap-south-1.amazonaws.com/data/pdf/year=2026/court=2_5/bench=cmis/HPHC010572192024_1_2026-08-07.pdf</x:v>
      </x:c>
    </x:row>
    <x:row r="23431">
      <x:c r="A23431" t="str">
        <x:v>HPHC010484862026</x:v>
      </x:c>
      <x:c r="B23431" t="str">
        <x:v>CWP/13332/2026 of VIKRAM JIT Vs THE STATE OF HP AND OTHERS</x:v>
      </x:c>
      <x:c r="C23431" t="str">
        <x:v>2026-08-06</x:v>
      </x:c>
      <x:c r="D23431" t="str">
        <x:v>High Court of Himachal Pradesh</x:v>
      </x:c>
      <x:c r="E23431" t="str">
        <x:v>HON'BLE MR. JUSTICE AJAY MOHAN GOEL</x:v>
      </x:c>
      <x:c r="F23431" t="str">
        <x:v>Disposed Off</x:v>
      </x:c>
      <x:c r="G23431" t="str">
        <x:v>https://indian-high-court-judgments.s3.ap-south-1.amazonaws.com/data/pdf/year=2026/court=2_5/bench=cmis/HPHC010484862026_1_2026-08-06.pdf</x:v>
      </x:c>
    </x:row>
    <x:row r="23432">
      <x:c r="A23432" t="str">
        <x:v>HPHC010310472025</x:v>
      </x:c>
      <x:c r="B23432" t="str">
        <x:v>CMPMO/348/2025 of DIGIT GENERAL INSURANCE COMPANY LIMITED Vs SAVITRI AND ANOTHER</x:v>
      </x:c>
      <x:c r="C23432" t="str">
        <x:v>2026-08-13</x:v>
      </x:c>
      <x:c r="D23432" t="str">
        <x:v>High Court of Himachal Pradesh</x:v>
      </x:c>
      <x:c r="E23432" t="str">
        <x:v>HON'BLE  MR. JUSTICE ROMESH VERMA</x:v>
      </x:c>
      <x:c r="F23432" t="str">
        <x:v>Disposed Off</x:v>
      </x:c>
      <x:c r="G23432" t="str">
        <x:v>https://indian-high-court-judgments.s3.ap-south-1.amazonaws.com/data/pdf/year=2026/court=2_5/bench=cmis/HPHC010310472025_1_2026-08-13.pdf</x:v>
      </x:c>
    </x:row>
    <x:row r="23433">
      <x:c r="A23433" t="str">
        <x:v>HPHC010454392026</x:v>
      </x:c>
      <x:c r="B23433" t="str">
        <x:v>CWP/13770/2026 of VISHAL VERNWAL Vs THE STATE OF HP AND OTHERS</x:v>
      </x:c>
      <x:c r="C23433" t="str">
        <x:v>2026-08-13</x:v>
      </x:c>
      <x:c r="D23433" t="str">
        <x:v>High Court of Himachal Pradesh</x:v>
      </x:c>
      <x:c r="E23433" t="str">
        <x:v>HON'BLE MR. JUSTICE AJAY MOHAN GOEL</x:v>
      </x:c>
      <x:c r="F23433" t="str">
        <x:v>Disposed Off</x:v>
      </x:c>
      <x:c r="G23433" t="str">
        <x:v>https://indian-high-court-judgments.s3.ap-south-1.amazonaws.com/data/pdf/year=2026/court=2_5/bench=cmis/HPHC010454392026_1_2026-08-13.pdf</x:v>
      </x:c>
    </x:row>
    <x:row r="23434">
      <x:c r="A23434" t="str">
        <x:v>HPHC010370682026</x:v>
      </x:c>
      <x:c r="B23434" t="str">
        <x:v>CMP-T/348/2026 of Arvind Kumar Vs STATE OF HP</x:v>
      </x:c>
      <x:c r="C23434" t="str">
        <x:v>2026-08-05</x:v>
      </x:c>
      <x:c r="D23434" t="str">
        <x:v>High Court of Himachal Pradesh</x:v>
      </x:c>
      <x:c r="E23434" t="str">
        <x:v>HON'BLE  MR. JUSTICE JIYA LAL BHARDWAJ</x:v>
      </x:c>
      <x:c r="F23434" t="str">
        <x:v>Disposed Off</x:v>
      </x:c>
      <x:c r="G23434" t="str">
        <x:v>https://indian-high-court-judgments.s3.ap-south-1.amazonaws.com/data/pdf/year=2026/court=2_5/bench=cmis/HPHC010370682026_1_2026-08-05.pdf</x:v>
      </x:c>
    </x:row>
    <x:row r="23435">
      <x:c r="A23435" t="str">
        <x:v>HPHC010446972026</x:v>
      </x:c>
      <x:c r="B23435" t="str">
        <x:v>CWP/13445/2026 of SUDESH KUMARI Vs THE STATE OF HP AND OTHERS</x:v>
      </x:c>
      <x:c r="C23435" t="str">
        <x:v>2026-08-11</x:v>
      </x:c>
      <x:c r="D23435" t="str">
        <x:v>High Court of Himachal Pradesh</x:v>
      </x:c>
      <x:c r="E23435" t="str">
        <x:v>HON'BLE MR. JUSTICE AJAY MOHAN GOEL</x:v>
      </x:c>
      <x:c r="F23435" t="str">
        <x:v>Disposed Off</x:v>
      </x:c>
      <x:c r="G23435" t="str">
        <x:v>https://indian-high-court-judgments.s3.ap-south-1.amazonaws.com/data/pdf/year=2026/court=2_5/bench=cmis/HPHC010446972026_1_2026-08-11.pdf</x:v>
      </x:c>
    </x:row>
    <x:row r="23436">
      <x:c r="A23436" t="str">
        <x:v>HPHC010499552026</x:v>
      </x:c>
      <x:c r="B23436" t="str">
        <x:v>CWP/13287/2026 of TARA CHAND Vs HPTDCL AND ANR</x:v>
      </x:c>
      <x:c r="C23436" t="str">
        <x:v>2026-08-06</x:v>
      </x:c>
      <x:c r="D23436" t="str">
        <x:v>High Court of Himachal Pradesh</x:v>
      </x:c>
      <x:c r="E23436" t="str">
        <x:v>HON'BLE MR. JUSTICE AJAY MOHAN GOEL</x:v>
      </x:c>
      <x:c r="F23436" t="str">
        <x:v>Disposed Off</x:v>
      </x:c>
      <x:c r="G23436" t="str">
        <x:v>https://indian-high-court-judgments.s3.ap-south-1.amazonaws.com/data/pdf/year=2026/court=2_5/bench=cmis/HPHC010499552026_1_2026-08-06.pdf</x:v>
      </x:c>
    </x:row>
    <x:row r="23437">
      <x:c r="A23437" t="str">
        <x:v>HPHC010490442026</x:v>
      </x:c>
      <x:c r="B23437" t="str">
        <x:v>CWP/13490/2026 of RAVI Vs Himachal Pradesh State Electricity Board Limited</x:v>
      </x:c>
      <x:c r="C23437" t="str">
        <x:v>2026-08-06</x:v>
      </x:c>
      <x:c r="D23437" t="str">
        <x:v>High Court of Himachal Pradesh</x:v>
      </x:c>
      <x:c r="E23437" t="str">
        <x:v>HON'BLE MR. JUSTICE AJAY MOHAN GOEL</x:v>
      </x:c>
      <x:c r="F23437" t="str">
        <x:v>Disposed Off</x:v>
      </x:c>
      <x:c r="G23437" t="str">
        <x:v>https://indian-high-court-judgments.s3.ap-south-1.amazonaws.com/data/pdf/year=2026/court=2_5/bench=cmis/HPHC010490442026_1_2026-08-06.pdf</x:v>
      </x:c>
    </x:row>
    <x:row r="23438">
      <x:c r="A23438" t="str">
        <x:v>HPHC010475322026</x:v>
      </x:c>
      <x:c r="B23438" t="str">
        <x:v>COPC/1080/2026 of RAVINDER SINGH Vs RAKESH KANWAR AND ANOTHER</x:v>
      </x:c>
      <x:c r="C23438" t="str">
        <x:v>2026-08-11</x:v>
      </x:c>
      <x:c r="D23438" t="str">
        <x:v>High Court of Himachal Pradesh</x:v>
      </x:c>
      <x:c r="E23438" t="str">
        <x:v>HON'BLE  MR. JUSTICE ROMESH VERMA</x:v>
      </x:c>
      <x:c r="F23438" t="str">
        <x:v>Disposed Off</x:v>
      </x:c>
      <x:c r="G23438" t="str">
        <x:v>https://indian-high-court-judgments.s3.ap-south-1.amazonaws.com/data/pdf/year=2026/court=2_5/bench=cmis/HPHC010475322026_1_2026-08-11.pdf</x:v>
      </x:c>
    </x:row>
    <x:row r="23439">
      <x:c r="A23439" t="str">
        <x:v>HPHC010452122026</x:v>
      </x:c>
      <x:c r="B23439" t="str">
        <x:v>CWP/13688/2026 of DALIP KUMAR Vs THE STATE OF HP AND OTHERS</x:v>
      </x:c>
      <x:c r="C23439" t="str">
        <x:v>2026-08-13</x:v>
      </x:c>
      <x:c r="D23439" t="str">
        <x:v>High Court of Himachal Pradesh</x:v>
      </x:c>
      <x:c r="E23439" t="str">
        <x:v>HON'BLE MR. JUSTICE AJAY MOHAN GOEL</x:v>
      </x:c>
      <x:c r="F23439" t="str">
        <x:v>Disposed Off</x:v>
      </x:c>
      <x:c r="G23439" t="str">
        <x:v>https://indian-high-court-judgments.s3.ap-south-1.amazonaws.com/data/pdf/year=2026/court=2_5/bench=cmis/HPHC010452122026_1_2026-08-13.pdf</x:v>
      </x:c>
    </x:row>
    <x:row r="23440">
      <x:c r="A23440" t="str">
        <x:v>HPHC010454412026</x:v>
      </x:c>
      <x:c r="B23440" t="str">
        <x:v>CWP/13772/2026 of MUKESH KUMAR Vs THE STATE OF HP AND OTHERS</x:v>
      </x:c>
      <x:c r="C23440" t="str">
        <x:v>2026-08-13</x:v>
      </x:c>
      <x:c r="D23440" t="str">
        <x:v>High Court of Himachal Pradesh</x:v>
      </x:c>
      <x:c r="E23440" t="str">
        <x:v>HON'BLE MR. JUSTICE AJAY MOHAN GOEL</x:v>
      </x:c>
      <x:c r="F23440" t="str">
        <x:v>Disposed Off</x:v>
      </x:c>
      <x:c r="G23440" t="str">
        <x:v>https://indian-high-court-judgments.s3.ap-south-1.amazonaws.com/data/pdf/year=2026/court=2_5/bench=cmis/HPHC010454412026_1_2026-08-13.pdf</x:v>
      </x:c>
    </x:row>
    <x:row r="23441">
      <x:c r="A23441" t="str">
        <x:v>HPHC010406382026</x:v>
      </x:c>
      <x:c r="B23441" t="str">
        <x:v>CWP/12868/2026 of PAWAN NAINTA AND ORS Vs THE STATE OF HP AND OTHERS</x:v>
      </x:c>
      <x:c r="C23441" t="str">
        <x:v>2026-08-04</x:v>
      </x:c>
      <x:c r="D23441" t="str">
        <x:v>High Court of Himachal Pradesh</x:v>
      </x:c>
      <x:c r="E23441" t="str">
        <x:v>HON'BLE MR. JUSTICE AJAY MOHAN GOEL</x:v>
      </x:c>
      <x:c r="F23441" t="str">
        <x:v>Disposed Off</x:v>
      </x:c>
      <x:c r="G23441" t="str">
        <x:v>https://indian-high-court-judgments.s3.ap-south-1.amazonaws.com/data/pdf/year=2026/court=2_5/bench=cmis/HPHC010406382026_1_2026-08-04.pdf</x:v>
      </x:c>
    </x:row>
    <x:row r="23442">
      <x:c r="A23442" t="str">
        <x:v>HPHC010239362024</x:v>
      </x:c>
      <x:c r="B23442" t="str">
        <x:v>CR.R/348/2024 of BABU RAM Vs DEEPAK KUMAR</x:v>
      </x:c>
      <x:c r="C23442" t="str">
        <x:v>2026-08-14</x:v>
      </x:c>
      <x:c r="D23442" t="str">
        <x:v>High Court of Himachal Pradesh</x:v>
      </x:c>
      <x:c r="E23442" t="str">
        <x:v>HON'BLE  MR. JUSTICE SANDEEP SHARMA</x:v>
      </x:c>
      <x:c r="F23442" t="str">
        <x:v>Disposed Off</x:v>
      </x:c>
      <x:c r="G23442" t="str">
        <x:v>https://indian-high-court-judgments.s3.ap-south-1.amazonaws.com/data/pdf/year=2026/court=2_5/bench=cmis/HPHC010239362024_1_2026-08-14.pdf</x:v>
      </x:c>
    </x:row>
    <x:row r="23443">
      <x:c r="A23443" t="str">
        <x:v>HPHC010433232026</x:v>
      </x:c>
      <x:c r="B23443" t="str">
        <x:v>CWP/13267/2026 of RANJEET SINGH Vs HPSEBL</x:v>
      </x:c>
      <x:c r="C23443" t="str">
        <x:v>2026-08-07</x:v>
      </x:c>
      <x:c r="D23443" t="str">
        <x:v>High Court of Himachal Pradesh</x:v>
      </x:c>
      <x:c r="E23443" t="str">
        <x:v>HON'BLE MR. JUSTICE AJAY MOHAN GOEL</x:v>
      </x:c>
      <x:c r="F23443" t="str">
        <x:v>Disposed Off</x:v>
      </x:c>
      <x:c r="G23443" t="str">
        <x:v>https://indian-high-court-judgments.s3.ap-south-1.amazonaws.com/data/pdf/year=2026/court=2_5/bench=cmis/HPHC010433232026_1_2026-08-07.pdf</x:v>
      </x:c>
    </x:row>
    <x:row r="23444">
      <x:c r="A23444" t="str">
        <x:v>HPHC010417722026</x:v>
      </x:c>
      <x:c r="B23444" t="str">
        <x:v>CWP/13502/2026 of DEEPA KUMARI SHARMA Vs State of Himachal Pradesh</x:v>
      </x:c>
      <x:c r="C23444" t="str">
        <x:v>2026-08-10</x:v>
      </x:c>
      <x:c r="D23444" t="str">
        <x:v>High Court of Himachal Pradesh</x:v>
      </x:c>
      <x:c r="E23444" t="str">
        <x:v>HON'BLE MR. JUSTICE AJAY MOHAN GOEL</x:v>
      </x:c>
      <x:c r="F23444" t="str">
        <x:v>Disposed Off</x:v>
      </x:c>
      <x:c r="G23444" t="str">
        <x:v>https://indian-high-court-judgments.s3.ap-south-1.amazonaws.com/data/pdf/year=2026/court=2_5/bench=cmis/HPHC010417722026_1_2026-08-10.pdf</x:v>
      </x:c>
    </x:row>
    <x:row r="23445">
      <x:c r="A23445" t="str">
        <x:v>HPHC010433352026</x:v>
      </x:c>
      <x:c r="B23445" t="str">
        <x:v>CWP/13479/2026 of VIKAS SHARMA Vs Himachal Pradesh State Electricity Board Limited</x:v>
      </x:c>
      <x:c r="C23445" t="str">
        <x:v>2026-08-11</x:v>
      </x:c>
      <x:c r="D23445" t="str">
        <x:v>High Court of Himachal Pradesh</x:v>
      </x:c>
      <x:c r="E23445" t="str">
        <x:v>HON'BLE MR. JUSTICE AJAY MOHAN GOEL</x:v>
      </x:c>
      <x:c r="F23445" t="str">
        <x:v>Disposed Off</x:v>
      </x:c>
      <x:c r="G23445" t="str">
        <x:v>https://indian-high-court-judgments.s3.ap-south-1.amazonaws.com/data/pdf/year=2026/court=2_5/bench=cmis/HPHC010433352026_1_2026-08-11.pdf</x:v>
      </x:c>
    </x:row>
    <x:row r="23446">
      <x:c r="A23446" t="str">
        <x:v>HPHC010521502026</x:v>
      </x:c>
      <x:c r="B23446" t="str">
        <x:v>CWP/13636/2026 of SANTOSH KUMARI Vs THE STATE OF HP AND OTHERS</x:v>
      </x:c>
      <x:c r="C23446" t="str">
        <x:v>2026-08-12</x:v>
      </x:c>
      <x:c r="D23446" t="str">
        <x:v>High Court of Himachal Pradesh</x:v>
      </x:c>
      <x:c r="E23446" t="str">
        <x:v>HON'BLE MR. JUSTICE AJAY MOHAN GOEL</x:v>
      </x:c>
      <x:c r="F23446" t="str">
        <x:v>Disposed Off</x:v>
      </x:c>
      <x:c r="G23446" t="str">
        <x:v>https://indian-high-court-judgments.s3.ap-south-1.amazonaws.com/data/pdf/year=2026/court=2_5/bench=cmis/HPHC010521502026_1_2026-08-12.pdf</x:v>
      </x:c>
    </x:row>
    <x:row r="23447">
      <x:c r="A23447" t="str">
        <x:v>HPHC010412792026</x:v>
      </x:c>
      <x:c r="B23447" t="str">
        <x:v>CWP/13413/2026 of RANJEET SINGH Vs Himachal Pradesh State Pollution Control Board</x:v>
      </x:c>
      <x:c r="C23447" t="str">
        <x:v>2026-08-11</x:v>
      </x:c>
      <x:c r="D23447" t="str">
        <x:v>High Court of Himachal Pradesh</x:v>
      </x:c>
      <x:c r="E23447" t="str">
        <x:v>HON'BLE MR. JUSTICE AJAY MOHAN GOEL</x:v>
      </x:c>
      <x:c r="F23447" t="str">
        <x:v>Disposed Off</x:v>
      </x:c>
      <x:c r="G23447" t="str">
        <x:v>https://indian-high-court-judgments.s3.ap-south-1.amazonaws.com/data/pdf/year=2026/court=2_5/bench=cmis/HPHC010412792026_1_2026-08-11.pdf</x:v>
      </x:c>
    </x:row>
    <x:row r="23448">
      <x:c r="A23448" t="str">
        <x:v>HPHC010204472023</x:v>
      </x:c>
      <x:c r="B23448" t="str">
        <x:v>CRMMO/687/2023 of PARMINDER JIT SINGH Vs ROSHNA DEVI</x:v>
      </x:c>
      <x:c r="C23448" t="str">
        <x:v>2026-08-07</x:v>
      </x:c>
      <x:c r="D23448" t="str">
        <x:v>High Court of Himachal Pradesh</x:v>
      </x:c>
      <x:c r="E23448" t="str">
        <x:v>HON'BLE  MR. JUSTICE SANDEEP SHARMA</x:v>
      </x:c>
      <x:c r="F23448" t="str">
        <x:v>Disposed Off</x:v>
      </x:c>
      <x:c r="G23448" t="str">
        <x:v>https://indian-high-court-judgments.s3.ap-south-1.amazonaws.com/data/pdf/year=2026/court=2_5/bench=cmis/HPHC010204472023_1_2026-08-07.pdf</x:v>
      </x:c>
    </x:row>
    <x:row r="23449">
      <x:c r="A23449" t="str">
        <x:v>HPHC010449322026</x:v>
      </x:c>
      <x:c r="B23449" t="str">
        <x:v>CWP/13682/2026 of SHAKTI SINGH Vs THE STATE OF HP AND OTHERS</x:v>
      </x:c>
      <x:c r="C23449" t="str">
        <x:v>2026-08-13</x:v>
      </x:c>
      <x:c r="D23449" t="str">
        <x:v>High Court of Himachal Pradesh</x:v>
      </x:c>
      <x:c r="E23449" t="str">
        <x:v>HON'BLE MR. JUSTICE AJAY MOHAN GOEL</x:v>
      </x:c>
      <x:c r="F23449" t="str">
        <x:v>Disposed Off</x:v>
      </x:c>
      <x:c r="G23449" t="str">
        <x:v>https://indian-high-court-judgments.s3.ap-south-1.amazonaws.com/data/pdf/year=2026/court=2_5/bench=cmis/HPHC010449322026_1_2026-08-13.pdf</x:v>
      </x:c>
    </x:row>
    <x:row r="23450">
      <x:c r="A23450" t="str">
        <x:v>HPHC010452762026</x:v>
      </x:c>
      <x:c r="B23450" t="str">
        <x:v>EX.P./1570/2026 of SOHAN LAL Vs HIMACHAL ROAD TRANSPORT CORPORATION AND OTHERS</x:v>
      </x:c>
      <x:c r="C23450" t="str">
        <x:v>2026-08-12</x:v>
      </x:c>
      <x:c r="D23450" t="str">
        <x:v>High Court of Himachal Pradesh</x:v>
      </x:c>
      <x:c r="E23450" t="str">
        <x:v>HON'BLE MS. JUSTICE JYOTSNA REWAL DUA</x:v>
      </x:c>
      <x:c r="F23450" t="str">
        <x:v>Disposed Off</x:v>
      </x:c>
      <x:c r="G23450" t="str">
        <x:v>https://indian-high-court-judgments.s3.ap-south-1.amazonaws.com/data/pdf/year=2026/court=2_5/bench=cmis/HPHC010452762026_1_2026-08-12.pdf</x:v>
      </x:c>
    </x:row>
    <x:row r="23451">
      <x:c r="A23451" t="str">
        <x:v>HPHC010197272026</x:v>
      </x:c>
      <x:c r="B23451" t="str">
        <x:v>EX.P./1336/2026 of RAKESH CHAUHAN Vs THE STATE OF HP AND OTHERS</x:v>
      </x:c>
      <x:c r="C23451" t="str">
        <x:v>2026-08-13</x:v>
      </x:c>
      <x:c r="D23451" t="str">
        <x:v>High Court of Himachal Pradesh</x:v>
      </x:c>
      <x:c r="E23451" t="str">
        <x:v>HON'BLE  MR. JUSTICE JIYA LAL BHARDWAJ</x:v>
      </x:c>
      <x:c r="F23451" t="str">
        <x:v>Disposed Off</x:v>
      </x:c>
      <x:c r="G23451" t="str">
        <x:v>https://indian-high-court-judgments.s3.ap-south-1.amazonaws.com/data/pdf/year=2026/court=2_5/bench=cmis/HPHC010197272026_1_2026-08-13.pdf</x:v>
      </x:c>
    </x:row>
    <x:row r="23452">
      <x:c r="A23452" t="str">
        <x:v>HPHC010442892026</x:v>
      </x:c>
      <x:c r="B23452" t="str">
        <x:v>CWP/13259/2026 of REETA DEVI Vs THE STATE OF HP AND OTHERS</x:v>
      </x:c>
      <x:c r="C23452" t="str">
        <x:v>2026-08-06</x:v>
      </x:c>
      <x:c r="D23452" t="str">
        <x:v>High Court of Himachal Pradesh</x:v>
      </x:c>
      <x:c r="E23452" t="str">
        <x:v>HON'BLE MR. JUSTICE AJAY MOHAN GOEL</x:v>
      </x:c>
      <x:c r="F23452" t="str">
        <x:v>Disposed Off</x:v>
      </x:c>
      <x:c r="G23452" t="str">
        <x:v>https://indian-high-court-judgments.s3.ap-south-1.amazonaws.com/data/pdf/year=2026/court=2_5/bench=cmis/HPHC010442892026_1_2026-08-06.pdf</x:v>
      </x:c>
    </x:row>
    <x:row r="23453">
      <x:c r="A23453" t="str">
        <x:v>HPHC010520022026</x:v>
      </x:c>
      <x:c r="B23453" t="str">
        <x:v>CMP.M/1254/2026 of STATE OF HP AND ANOTHER Vs PAWAN KUMAR</x:v>
      </x:c>
      <x:c r="C23453" t="str">
        <x:v>2026-08-10</x:v>
      </x:c>
      <x:c r="D23453" t="str">
        <x:v>High Court of Himachal Pradesh</x:v>
      </x:c>
      <x:c r="E23453" t="str">
        <x:v>HON'BLE THE CHIEF JUSTICE GURMEET SINGH SANDHAWALIA,HON'BLE MR. JUSTICE BIPIN CHANDER NEGI</x:v>
      </x:c>
      <x:c r="F23453" t="str">
        <x:v>Disposed Off</x:v>
      </x:c>
      <x:c r="G23453" t="str">
        <x:v>https://indian-high-court-judgments.s3.ap-south-1.amazonaws.com/data/pdf/year=2026/court=2_5/bench=cmis/HPHC010520022026_1_2026-08-10.pdf</x:v>
      </x:c>
    </x:row>
    <x:row r="23454">
      <x:c r="A23454" t="str">
        <x:v>HPHC010147842026</x:v>
      </x:c>
      <x:c r="B23454" t="str">
        <x:v>CRWP/14/2026 of DEEPAK RANA Vs STATE OF HP</x:v>
      </x:c>
      <x:c r="C23454" t="str">
        <x:v>2026-08-11</x:v>
      </x:c>
      <x:c r="D23454" t="str">
        <x:v>High Court of Himachal Pradesh</x:v>
      </x:c>
      <x:c r="E23454" t="str">
        <x:v>HON'BLE THE CHIEF JUSTICE GURMEET SINGH SANDHAWALIA,HON'BLE MR. JUSTICE BIPIN CHANDER NEGI</x:v>
      </x:c>
      <x:c r="F23454" t="str">
        <x:v>Disposed Off</x:v>
      </x:c>
      <x:c r="G23454" t="str">
        <x:v>https://indian-high-court-judgments.s3.ap-south-1.amazonaws.com/data/pdf/year=2026/court=2_5/bench=cmis/HPHC010147842026_1_2026-08-11.pdf</x:v>
      </x:c>
    </x:row>
    <x:row r="23455">
      <x:c r="A23455" t="str">
        <x:v>HPHC010429832026</x:v>
      </x:c>
      <x:c r="B23455" t="str">
        <x:v>CWP/12906/2026 of KAVITA DEVI Vs THE STATE OF HP AND OTHERS</x:v>
      </x:c>
      <x:c r="C23455" t="str">
        <x:v>2026-08-04</x:v>
      </x:c>
      <x:c r="D23455" t="str">
        <x:v>High Court of Himachal Pradesh</x:v>
      </x:c>
      <x:c r="E23455" t="str">
        <x:v>HON'BLE MR. JUSTICE AJAY MOHAN GOEL</x:v>
      </x:c>
      <x:c r="F23455" t="str">
        <x:v>Disposed Off</x:v>
      </x:c>
      <x:c r="G23455" t="str">
        <x:v>https://indian-high-court-judgments.s3.ap-south-1.amazonaws.com/data/pdf/year=2026/court=2_5/bench=cmis/HPHC010429832026_1_2026-08-04.pdf</x:v>
      </x:c>
    </x:row>
    <x:row r="23456">
      <x:c r="A23456" t="str">
        <x:v>HPHC010475682025</x:v>
      </x:c>
      <x:c r="B23456" t="str">
        <x:v>ARB.C/263/2025 of M/S GORSI CONSTRUCTION PVT LTD Vs STATE OF HP AND ANOTHER</x:v>
      </x:c>
      <x:c r="C23456" t="str">
        <x:v>2026-08-07</x:v>
      </x:c>
      <x:c r="D23456" t="str">
        <x:v>High Court of Himachal Pradesh</x:v>
      </x:c>
      <x:c r="E23456" t="str">
        <x:v>HON'BLE THE CHIEF JUSTICE GURMEET SINGH SANDHAWALIA</x:v>
      </x:c>
      <x:c r="F23456" t="str">
        <x:v>Disposed Off</x:v>
      </x:c>
      <x:c r="G23456" t="str">
        <x:v>https://indian-high-court-judgments.s3.ap-south-1.amazonaws.com/data/pdf/year=2026/court=2_5/bench=cmis/HPHC010475682025_1_2026-08-07.pdf</x:v>
      </x:c>
    </x:row>
    <x:row r="23457">
      <x:c r="A23457" t="str">
        <x:v>HPHC010315622023</x:v>
      </x:c>
      <x:c r="B23457" t="str">
        <x:v>FAO/235/2023 of National Insurance Company ltd. Vs Babita Kasaira</x:v>
      </x:c>
      <x:c r="C23457" t="str">
        <x:v>2026-08-14</x:v>
      </x:c>
      <x:c r="D23457" t="str">
        <x:v>High Court of Himachal Pradesh</x:v>
      </x:c>
      <x:c r="E23457" t="str">
        <x:v>HON'BLE MR. JUSTICE BIPIN CHANDER NEGI</x:v>
      </x:c>
      <x:c r="F23457" t="str">
        <x:v>Dismissed as withdrawn</x:v>
      </x:c>
      <x:c r="G23457" t="str">
        <x:v>https://indian-high-court-judgments.s3.ap-south-1.amazonaws.com/data/pdf/year=2026/court=2_5/bench=cmis/HPHC010315622023_1_2026-08-14.pdf</x:v>
      </x:c>
    </x:row>
    <x:row r="23458">
      <x:c r="A23458" t="str">
        <x:v>HPHC010359672026</x:v>
      </x:c>
      <x:c r="B23458" t="str">
        <x:v>CWP/13478/2026 of PARKASH CHAND Vs THE STATE OF HP AND OTHERS</x:v>
      </x:c>
      <x:c r="C23458" t="str">
        <x:v>2026-08-11</x:v>
      </x:c>
      <x:c r="D23458" t="str">
        <x:v>High Court of Himachal Pradesh</x:v>
      </x:c>
      <x:c r="E23458" t="str">
        <x:v>HON'BLE MR. JUSTICE AJAY MOHAN GOEL</x:v>
      </x:c>
      <x:c r="F23458" t="str">
        <x:v>Disposed Off</x:v>
      </x:c>
      <x:c r="G23458" t="str">
        <x:v>https://indian-high-court-judgments.s3.ap-south-1.amazonaws.com/data/pdf/year=2026/court=2_5/bench=cmis/HPHC010359672026_1_2026-08-11.pdf</x:v>
      </x:c>
    </x:row>
    <x:row r="23459">
      <x:c r="A23459" t="str">
        <x:v>HPHC010420322026</x:v>
      </x:c>
      <x:c r="B23459" t="str">
        <x:v>CMP/20237/2026 of NARESH KUMAR Vs ANITA DEVI</x:v>
      </x:c>
      <x:c r="C23459" t="str">
        <x:v>2026-08-12</x:v>
      </x:c>
      <x:c r="D23459" t="str">
        <x:v>High Court of Himachal Pradesh</x:v>
      </x:c>
      <x:c r="E23459" t="str">
        <x:v>HON'BLE  MR. JUSTICE ROMESH VERMA</x:v>
      </x:c>
      <x:c r="F23459" t="str">
        <x:v>Disposed Off</x:v>
      </x:c>
      <x:c r="G23459" t="str">
        <x:v>https://indian-high-court-judgments.s3.ap-south-1.amazonaws.com/data/pdf/year=2026/court=2_5/bench=cmis/HPHC010420322026_1_2026-08-12.pdf</x:v>
      </x:c>
    </x:row>
    <x:row r="23460">
      <x:c r="A23460" t="str">
        <x:v>HPHC010490822023</x:v>
      </x:c>
      <x:c r="B23460" t="str">
        <x:v>CR.A/166/2024 of Beer Chand Vs Maa Shakti swayam sewi sangathan and another</x:v>
      </x:c>
      <x:c r="C23460" t="str">
        <x:v>2026-08-06</x:v>
      </x:c>
      <x:c r="D23460" t="str">
        <x:v>High Court of Himachal Pradesh</x:v>
      </x:c>
      <x:c r="E23460" t="str">
        <x:v>HON'BLE  MR. JUSTICE SANDEEP SHARMA</x:v>
      </x:c>
      <x:c r="F23460" t="str">
        <x:v>Disposed Off</x:v>
      </x:c>
      <x:c r="G23460" t="str">
        <x:v>https://indian-high-court-judgments.s3.ap-south-1.amazonaws.com/data/pdf/year=2026/court=2_5/bench=cmis/HPHC010490822023_1_2026-08-06.pdf</x:v>
      </x:c>
    </x:row>
    <x:row r="23461">
      <x:c r="A23461" t="str">
        <x:v>HPHC010546712026</x:v>
      </x:c>
      <x:c r="B23461" t="str">
        <x:v>CWP/13903/2026 of UDOM MANI Vs THE STATE OF HP AND OTHERS</x:v>
      </x:c>
      <x:c r="C23461" t="str">
        <x:v>2026-08-14</x:v>
      </x:c>
      <x:c r="D23461" t="str">
        <x:v>High Court of Himachal Pradesh</x:v>
      </x:c>
      <x:c r="E23461" t="str">
        <x:v>HON'BLE MR. JUSTICE AJAY MOHAN GOEL</x:v>
      </x:c>
      <x:c r="F23461" t="str">
        <x:v>Disposed Off</x:v>
      </x:c>
      <x:c r="G23461" t="str">
        <x:v>https://indian-high-court-judgments.s3.ap-south-1.amazonaws.com/data/pdf/year=2026/court=2_5/bench=cmis/HPHC010546712026_1_2026-08-14.pdf</x:v>
      </x:c>
    </x:row>
    <x:row r="23462">
      <x:c r="A23462" t="str">
        <x:v>HPHC010185472026</x:v>
      </x:c>
      <x:c r="B23462" t="str">
        <x:v>EX.P./972/2026 of PAWAN KUMAR Vs STATE OF HP AND OTHERS</x:v>
      </x:c>
      <x:c r="C23462" t="str">
        <x:v>2026-08-11</x:v>
      </x:c>
      <x:c r="D23462" t="str">
        <x:v>High Court of Himachal Pradesh</x:v>
      </x:c>
      <x:c r="E23462" t="str">
        <x:v>HON'BLE  MR. JUSTICE JIYA LAL BHARDWAJ</x:v>
      </x:c>
      <x:c r="F23462" t="str">
        <x:v>Disposed Off</x:v>
      </x:c>
      <x:c r="G23462" t="str">
        <x:v>https://indian-high-court-judgments.s3.ap-south-1.amazonaws.com/data/pdf/year=2026/court=2_5/bench=cmis/HPHC010185472026_1_2026-08-11.pdf</x:v>
      </x:c>
    </x:row>
    <x:row r="23463">
      <x:c r="A23463" t="str">
        <x:v>HPHC010467732023</x:v>
      </x:c>
      <x:c r="B23463" t="str">
        <x:v>CRMPM/812/2024 of THE EXECUTIVE DIRECTOR (PERSONNEL) HPSEBL Vs THE DIRECTOR GNG TRADING COMPANY PVT LTD</x:v>
      </x:c>
      <x:c r="C23463" t="str">
        <x:v>2026-08-11</x:v>
      </x:c>
      <x:c r="D23463" t="str">
        <x:v>High Court of Himachal Pradesh</x:v>
      </x:c>
      <x:c r="E23463" t="str">
        <x:v>HON'BLE MR. JUSTICE RAKESH KAINTHLA</x:v>
      </x:c>
      <x:c r="F23463" t="str">
        <x:v>Allowed</x:v>
      </x:c>
      <x:c r="G23463" t="str">
        <x:v>https://indian-high-court-judgments.s3.ap-south-1.amazonaws.com/data/pdf/year=2026/court=2_5/bench=cmis/HPHC010467732023_1_2026-08-11.pdf</x:v>
      </x:c>
    </x:row>
    <x:row r="23464">
      <x:c r="A23464" t="str">
        <x:v>HPHC010382172024</x:v>
      </x:c>
      <x:c r="B23464" t="str">
        <x:v>CWP/8714/2024 of J. B. B. STONE CRUSHER Vs HPSEBL AND ORS</x:v>
      </x:c>
      <x:c r="C23464" t="str">
        <x:v>2026-08-11</x:v>
      </x:c>
      <x:c r="D23464" t="str">
        <x:v>High Court of Himachal Pradesh</x:v>
      </x:c>
      <x:c r="E23464" t="str">
        <x:v>HON'BLE MR. JUSTICE VIVEK SINGH THAKUR,HON'BLE MR. JUSTICE RANJAN SHARMA</x:v>
      </x:c>
      <x:c r="F23464" t="str">
        <x:v>Disposed Off</x:v>
      </x:c>
      <x:c r="G23464" t="str">
        <x:v>https://indian-high-court-judgments.s3.ap-south-1.amazonaws.com/data/pdf/year=2026/court=2_5/bench=cmis/HPHC010382172024_1_2026-08-11.pdf</x:v>
      </x:c>
    </x:row>
    <x:row r="23465">
      <x:c r="A23465" t="str">
        <x:v>HPHC010202352026</x:v>
      </x:c>
      <x:c r="B23465" t="str">
        <x:v>CWP/12857/2026 of BHARTI SHARMA AND OTHERS Vs THE STATE OF HP AND ANOTHER</x:v>
      </x:c>
      <x:c r="C23465" t="str">
        <x:v>2026-08-05</x:v>
      </x:c>
      <x:c r="D23465" t="str">
        <x:v>High Court of Himachal Pradesh</x:v>
      </x:c>
      <x:c r="E23465" t="str">
        <x:v>HON'BLE MR. JUSTICE AJAY MOHAN GOEL</x:v>
      </x:c>
      <x:c r="F23465" t="str">
        <x:v>Disposed Off</x:v>
      </x:c>
      <x:c r="G23465" t="str">
        <x:v>https://indian-high-court-judgments.s3.ap-south-1.amazonaws.com/data/pdf/year=2026/court=2_5/bench=cmis/HPHC010202352026_1_2026-08-05.pdf</x:v>
      </x:c>
    </x:row>
    <x:row r="23466">
      <x:c r="A23466" t="str">
        <x:v>HPHC010426782026</x:v>
      </x:c>
      <x:c r="B23466" t="str">
        <x:v>CWP/13279/2026 of RAJINDER KUMAR AND ANR Vs HRTC AND ANR</x:v>
      </x:c>
      <x:c r="C23466" t="str">
        <x:v>2026-08-11</x:v>
      </x:c>
      <x:c r="D23466" t="str">
        <x:v>High Court of Himachal Pradesh</x:v>
      </x:c>
      <x:c r="E23466" t="str">
        <x:v>HON'BLE  MR. JUSTICE JIYA LAL BHARDWAJ</x:v>
      </x:c>
      <x:c r="F23466" t="str">
        <x:v>Disposed Off</x:v>
      </x:c>
      <x:c r="G23466" t="str">
        <x:v>https://indian-high-court-judgments.s3.ap-south-1.amazonaws.com/data/pdf/year=2026/court=2_5/bench=cmis/HPHC010426782026_1_2026-08-11.pdf</x:v>
      </x:c>
    </x:row>
    <x:row r="23467">
      <x:c r="A23467" t="str">
        <x:v>HPHC010478842026</x:v>
      </x:c>
      <x:c r="B23467" t="str">
        <x:v>CWP/13877/2026 of VIJAY SINGH Vs THE STATE OF HP AND OTHERS</x:v>
      </x:c>
      <x:c r="C23467" t="str">
        <x:v>2026-08-13</x:v>
      </x:c>
      <x:c r="D23467" t="str">
        <x:v>High Court of Himachal Pradesh</x:v>
      </x:c>
      <x:c r="E23467" t="str">
        <x:v>HON'BLE MS. JUSTICE JYOTSNA REWAL DUA</x:v>
      </x:c>
      <x:c r="F23467" t="str">
        <x:v>Disposed Off</x:v>
      </x:c>
      <x:c r="G23467" t="str">
        <x:v>https://indian-high-court-judgments.s3.ap-south-1.amazonaws.com/data/pdf/year=2026/court=2_5/bench=cmis/HPHC010478842026_1_2026-08-13.pdf</x:v>
      </x:c>
    </x:row>
    <x:row r="23468">
      <x:c r="A23468" t="str">
        <x:v>HPHC010508882026</x:v>
      </x:c>
      <x:c r="B23468" t="str">
        <x:v>CMPMO/422/2026 of RAMESH CHAND Vs SACHIN</x:v>
      </x:c>
      <x:c r="C23468" t="str">
        <x:v>2026-08-05</x:v>
      </x:c>
      <x:c r="D23468" t="str">
        <x:v>High Court of Himachal Pradesh</x:v>
      </x:c>
      <x:c r="E23468" t="str">
        <x:v>HON'BLE MR. JUSTICE VIRENDER SINGH</x:v>
      </x:c>
      <x:c r="F23468" t="str">
        <x:v>Allowed</x:v>
      </x:c>
      <x:c r="G23468" t="str">
        <x:v>https://indian-high-court-judgments.s3.ap-south-1.amazonaws.com/data/pdf/year=2026/court=2_5/bench=cmis/HPHC010508882026_1_2026-08-05.pdf</x:v>
      </x:c>
    </x:row>
    <x:row r="23469">
      <x:c r="A23469" t="str">
        <x:v>HPHC010505352026</x:v>
      </x:c>
      <x:c r="B23469" t="str">
        <x:v>COPC/1132/2026 of SUNIL KUMAR AND ANOTHER Vs RAKESH KANWAR AND ANOTHER</x:v>
      </x:c>
      <x:c r="C23469" t="str">
        <x:v>2026-08-14</x:v>
      </x:c>
      <x:c r="D23469" t="str">
        <x:v>High Court of Himachal Pradesh</x:v>
      </x:c>
      <x:c r="E23469" t="str">
        <x:v>HON'BLE  MR. JUSTICE ROMESH VERMA</x:v>
      </x:c>
      <x:c r="F23469" t="str">
        <x:v>Disposed Off</x:v>
      </x:c>
      <x:c r="G23469" t="str">
        <x:v>https://indian-high-court-judgments.s3.ap-south-1.amazonaws.com/data/pdf/year=2026/court=2_5/bench=cmis/HPHC010505352026_1_2026-08-14.pdf</x:v>
      </x:c>
    </x:row>
    <x:row r="23470">
      <x:c r="A23470" t="str">
        <x:v>HPHC010325582026</x:v>
      </x:c>
      <x:c r="B23470" t="str">
        <x:v>CMP/12572/2026 of STATE OF HP AND ORS Vs Nitin Thakur AND ORS</x:v>
      </x:c>
      <x:c r="C23470" t="str">
        <x:v>2026-08-07</x:v>
      </x:c>
      <x:c r="D23470" t="str">
        <x:v>High Court of Himachal Pradesh</x:v>
      </x:c>
      <x:c r="E23470" t="str">
        <x:v>HON'BLE THE CHIEF JUSTICE GURMEET SINGH SANDHAWALIA,HON'BLE  MR. JUSTICE JIYA LAL BHARDWAJ</x:v>
      </x:c>
      <x:c r="F23470" t="str">
        <x:v>Disposed Off</x:v>
      </x:c>
      <x:c r="G23470" t="str">
        <x:v>https://indian-high-court-judgments.s3.ap-south-1.amazonaws.com/data/pdf/year=2026/court=2_5/bench=cmis/HPHC010325582026_1_2026-08-07.pdf</x:v>
      </x:c>
    </x:row>
    <x:row r="23471">
      <x:c r="A23471" t="str">
        <x:v>HPHC010436292026</x:v>
      </x:c>
      <x:c r="B23471" t="str">
        <x:v>CWP/13843/2026 of UPASANA GARG Vs THE STATE OF HP AND OTHERS</x:v>
      </x:c>
      <x:c r="C23471" t="str">
        <x:v>2026-08-14</x:v>
      </x:c>
      <x:c r="D23471" t="str">
        <x:v>High Court of Himachal Pradesh</x:v>
      </x:c>
      <x:c r="E23471" t="str">
        <x:v>HON'BLE MR. JUSTICE AJAY MOHAN GOEL</x:v>
      </x:c>
      <x:c r="F23471" t="str">
        <x:v>Disposed Off</x:v>
      </x:c>
      <x:c r="G23471" t="str">
        <x:v>https://indian-high-court-judgments.s3.ap-south-1.amazonaws.com/data/pdf/year=2026/court=2_5/bench=cmis/HPHC010436292026_1_2026-08-14.pdf</x:v>
      </x:c>
    </x:row>
    <x:row r="23472">
      <x:c r="A23472" t="str">
        <x:v>HPHC010749002025</x:v>
      </x:c>
      <x:c r="B23472" t="str">
        <x:v>RSA/272/2025 of STATE OF HP AND ORS Vs Hem Singh AND ORS</x:v>
      </x:c>
      <x:c r="C23472" t="str">
        <x:v>2026-08-07</x:v>
      </x:c>
      <x:c r="D23472" t="str">
        <x:v>High Court of Himachal Pradesh</x:v>
      </x:c>
      <x:c r="E23472" t="str">
        <x:v>HON'BLE MR. JUSTICE VIRENDER SINGH</x:v>
      </x:c>
      <x:c r="F23472" t="str">
        <x:v>Dismissed</x:v>
      </x:c>
      <x:c r="G23472" t="str">
        <x:v>https://indian-high-court-judgments.s3.ap-south-1.amazonaws.com/data/pdf/year=2026/court=2_5/bench=cmis/HPHC010749002025_1_2026-08-07.pdf</x:v>
      </x:c>
    </x:row>
    <x:row r="23473">
      <x:c r="A23473" t="str">
        <x:v>HPHC010519332026</x:v>
      </x:c>
      <x:c r="B23473" t="str">
        <x:v>CWP/13360/2026 of PRAKASH CHAND Vs THE STATE OF HP AND OTHERS</x:v>
      </x:c>
      <x:c r="C23473" t="str">
        <x:v>2026-08-05</x:v>
      </x:c>
      <x:c r="D23473" t="str">
        <x:v>High Court of Himachal Pradesh</x:v>
      </x:c>
      <x:c r="E23473" t="str">
        <x:v>HON'BLE MS. JUSTICE JYOTSNA REWAL DUA</x:v>
      </x:c>
      <x:c r="F23473" t="str">
        <x:v>Disposed Off</x:v>
      </x:c>
      <x:c r="G23473" t="str">
        <x:v>https://indian-high-court-judgments.s3.ap-south-1.amazonaws.com/data/pdf/year=2026/court=2_5/bench=cmis/HPHC010519332026_1_2026-08-05.pdf</x:v>
      </x:c>
    </x:row>
    <x:row r="23474">
      <x:c r="A23474" t="str">
        <x:v>HPHC010241362026</x:v>
      </x:c>
      <x:c r="B23474" t="str">
        <x:v>CWP/13374/2026 of NEELAM KUMARI Vs THE STATE OF HP AND ANOTHER</x:v>
      </x:c>
      <x:c r="C23474" t="str">
        <x:v>2026-08-11</x:v>
      </x:c>
      <x:c r="D23474" t="str">
        <x:v>High Court of Himachal Pradesh</x:v>
      </x:c>
      <x:c r="E23474" t="str">
        <x:v>HON'BLE MR. JUSTICE AJAY MOHAN GOEL</x:v>
      </x:c>
      <x:c r="F23474" t="str">
        <x:v>Disposed Off</x:v>
      </x:c>
      <x:c r="G23474" t="str">
        <x:v>https://indian-high-court-judgments.s3.ap-south-1.amazonaws.com/data/pdf/year=2026/court=2_5/bench=cmis/HPHC010241362026_1_2026-08-11.pdf</x:v>
      </x:c>
    </x:row>
    <x:row r="23475">
      <x:c r="A23475" t="str">
        <x:v>HPHC010525992026</x:v>
      </x:c>
      <x:c r="B23475" t="str">
        <x:v>CWP/13603/2026 of GANESH KUMAR Vs THE STATE OF HP AND OTHERS</x:v>
      </x:c>
      <x:c r="C23475" t="str">
        <x:v>2026-08-10</x:v>
      </x:c>
      <x:c r="D23475" t="str">
        <x:v>High Court of Himachal Pradesh</x:v>
      </x:c>
      <x:c r="E23475" t="str">
        <x:v>HON'BLE MR. JUSTICE AJAY MOHAN GOEL</x:v>
      </x:c>
      <x:c r="F23475" t="str">
        <x:v>Disposed Off</x:v>
      </x:c>
      <x:c r="G23475" t="str">
        <x:v>https://indian-high-court-judgments.s3.ap-south-1.amazonaws.com/data/pdf/year=2026/court=2_5/bench=cmis/HPHC010525992026_1_2026-08-10.pdf</x:v>
      </x:c>
    </x:row>
    <x:row r="23476">
      <x:c r="A23476" t="str">
        <x:v>HPHC010633592025</x:v>
      </x:c>
      <x:c r="B23476" t="str">
        <x:v>CRMMO/1176/2025 of SATINDER GOYAL Vs MEGH RAJ DHANGTA</x:v>
      </x:c>
      <x:c r="C23476" t="str">
        <x:v>2026-08-07</x:v>
      </x:c>
      <x:c r="D23476" t="str">
        <x:v>High Court of Himachal Pradesh</x:v>
      </x:c>
      <x:c r="E23476" t="str">
        <x:v>HON'BLE MR. JUSTICE RAKESH KAINTHLA</x:v>
      </x:c>
      <x:c r="F23476" t="str">
        <x:v>Dismissed</x:v>
      </x:c>
      <x:c r="G23476" t="str">
        <x:v>https://indian-high-court-judgments.s3.ap-south-1.amazonaws.com/data/pdf/year=2026/court=2_5/bench=cmis/HPHC010633592025_1_2026-08-07.pdf</x:v>
      </x:c>
    </x:row>
    <x:row r="23477">
      <x:c r="A23477" t="str">
        <x:v>HPHC010453082026</x:v>
      </x:c>
      <x:c r="B23477" t="str">
        <x:v>CWP/11607/2026 of M/S TANISHQA INFRATECH Vs THE STATE OF HP</x:v>
      </x:c>
      <x:c r="C23477" t="str">
        <x:v>2026-08-10</x:v>
      </x:c>
      <x:c r="D23477" t="str">
        <x:v>High Court of Himachal Pradesh</x:v>
      </x:c>
      <x:c r="E23477" t="str">
        <x:v>HON'BLE THE CHIEF JUSTICE GURMEET SINGH SANDHAWALIA,HON'BLE MR. JUSTICE BIPIN CHANDER NEGI</x:v>
      </x:c>
      <x:c r="F23477" t="str">
        <x:v>Disposed Off</x:v>
      </x:c>
      <x:c r="G23477" t="str">
        <x:v>https://indian-high-court-judgments.s3.ap-south-1.amazonaws.com/data/pdf/year=2026/court=2_5/bench=cmis/HPHC010453082026_1_2026-08-10.pdf</x:v>
      </x:c>
    </x:row>
    <x:row r="23478">
      <x:c r="A23478" t="str">
        <x:v>HPHC010473472026</x:v>
      </x:c>
      <x:c r="B23478" t="str">
        <x:v>COPC/970/2026 of TOVINDER THAKUR Vs SUNEETA SINGH</x:v>
      </x:c>
      <x:c r="C23478" t="str">
        <x:v>2026-08-10</x:v>
      </x:c>
      <x:c r="D23478" t="str">
        <x:v>High Court of Himachal Pradesh</x:v>
      </x:c>
      <x:c r="E23478" t="str">
        <x:v>HON'BLE MS. JUSTICE JYOTSNA REWAL DUA</x:v>
      </x:c>
      <x:c r="F23478" t="str">
        <x:v>Disposed Off</x:v>
      </x:c>
      <x:c r="G23478" t="str">
        <x:v>https://indian-high-court-judgments.s3.ap-south-1.amazonaws.com/data/pdf/year=2026/court=2_5/bench=cmis/HPHC010473472026_1_2026-08-10.pdf</x:v>
      </x:c>
    </x:row>
    <x:row r="23479">
      <x:c r="A23479" t="str">
        <x:v>HPHC010476222026</x:v>
      </x:c>
      <x:c r="B23479" t="str">
        <x:v>CRMPM/1340/2026 of BHARTI VERMA Vs STATE OF HP</x:v>
      </x:c>
      <x:c r="C23479" t="str">
        <x:v>2026-08-11</x:v>
      </x:c>
      <x:c r="D23479" t="str">
        <x:v>High Court of Himachal Pradesh</x:v>
      </x:c>
      <x:c r="E23479" t="str">
        <x:v>HON'BLE  MR. JUSTICE SANDEEP SHARMA</x:v>
      </x:c>
      <x:c r="F23479" t="str">
        <x:v>Disposed Off</x:v>
      </x:c>
      <x:c r="G23479" t="str">
        <x:v>https://indian-high-court-judgments.s3.ap-south-1.amazonaws.com/data/pdf/year=2026/court=2_5/bench=cmis/HPHC010476222026_1_2026-08-11.pdf</x:v>
      </x:c>
    </x:row>
    <x:row r="23480">
      <x:c r="A23480" t="str">
        <x:v>HPHC010327442026</x:v>
      </x:c>
      <x:c r="B23480" t="str">
        <x:v>EX.P./1302/2026 of ANUPAM SHARMA Vs THE STATE OF HP AND OTHERS</x:v>
      </x:c>
      <x:c r="C23480" t="str">
        <x:v>2026-08-12</x:v>
      </x:c>
      <x:c r="D23480" t="str">
        <x:v>High Court of Himachal Pradesh</x:v>
      </x:c>
      <x:c r="E23480" t="str">
        <x:v>HON'BLE  MR. JUSTICE JIYA LAL BHARDWAJ</x:v>
      </x:c>
      <x:c r="F23480" t="str">
        <x:v>Disposed Off</x:v>
      </x:c>
      <x:c r="G23480" t="str">
        <x:v>https://indian-high-court-judgments.s3.ap-south-1.amazonaws.com/data/pdf/year=2026/court=2_5/bench=cmis/HPHC010327442026_1_2026-08-12.pdf</x:v>
      </x:c>
    </x:row>
    <x:row r="23481">
      <x:c r="A23481" t="str">
        <x:v>HPHC010389152024</x:v>
      </x:c>
      <x:c r="B23481" t="str">
        <x:v>CWP/8818/2024 of BHARAT STONE CRUSHER Vs HPSEBL AND OTHERS</x:v>
      </x:c>
      <x:c r="C23481" t="str">
        <x:v>2026-08-11</x:v>
      </x:c>
      <x:c r="D23481" t="str">
        <x:v>High Court of Himachal Pradesh</x:v>
      </x:c>
      <x:c r="E23481" t="str">
        <x:v>HON'BLE MR. JUSTICE VIVEK SINGH THAKUR,HON'BLE MR. JUSTICE RANJAN SHARMA</x:v>
      </x:c>
      <x:c r="F23481" t="str">
        <x:v>Disposed Off</x:v>
      </x:c>
      <x:c r="G23481" t="str">
        <x:v>https://indian-high-court-judgments.s3.ap-south-1.amazonaws.com/data/pdf/year=2026/court=2_5/bench=cmis/HPHC010389152024_1_2026-08-11.pdf</x:v>
      </x:c>
    </x:row>
    <x:row r="23482">
      <x:c r="A23482" t="str">
        <x:v>HPHC010443572026</x:v>
      </x:c>
      <x:c r="B23482" t="str">
        <x:v>CWP/13673/2026 of VINOD KUMAR Vs THE STATE OF HP AND OTHERS</x:v>
      </x:c>
      <x:c r="C23482" t="str">
        <x:v>2026-08-12</x:v>
      </x:c>
      <x:c r="D23482" t="str">
        <x:v>High Court of Himachal Pradesh</x:v>
      </x:c>
      <x:c r="E23482" t="str">
        <x:v>HON'BLE MR. JUSTICE AJAY MOHAN GOEL</x:v>
      </x:c>
      <x:c r="F23482" t="str">
        <x:v>Disposed Off</x:v>
      </x:c>
      <x:c r="G23482" t="str">
        <x:v>https://indian-high-court-judgments.s3.ap-south-1.amazonaws.com/data/pdf/year=2026/court=2_5/bench=cmis/HPHC010443572026_1_2026-08-12.pdf</x:v>
      </x:c>
    </x:row>
    <x:row r="23483">
      <x:c r="A23483" t="str">
        <x:v>HPHC010161842012</x:v>
      </x:c>
      <x:c r="B23483" t="str">
        <x:v>EX.P/17/2012 of ASHOK KUMAR Vs SHIV DEV SINGH</x:v>
      </x:c>
      <x:c r="C23483" t="str">
        <x:v>2026-08-10</x:v>
      </x:c>
      <x:c r="D23483" t="str">
        <x:v>High Court of Himachal Pradesh</x:v>
      </x:c>
      <x:c r="E23483" t="str">
        <x:v>HON'BLE MR. JUSTICE VIRENDER SINGH</x:v>
      </x:c>
      <x:c r="F23483" t="str">
        <x:v>Disposed Off</x:v>
      </x:c>
      <x:c r="G23483" t="str">
        <x:v>https://indian-high-court-judgments.s3.ap-south-1.amazonaws.com/data/pdf/year=2026/court=2_5/bench=cmis/HPHC010161842012_1_2026-08-10.pdf</x:v>
      </x:c>
    </x:row>
    <x:row r="23484">
      <x:c r="A23484" t="str">
        <x:v>HPHC010461552026</x:v>
      </x:c>
      <x:c r="B23484" t="str">
        <x:v>CWP/13017/2026 of KARUNA DEVI Vs THE STATE OF HP AND OTHERS</x:v>
      </x:c>
      <x:c r="C23484" t="str">
        <x:v>2026-08-05</x:v>
      </x:c>
      <x:c r="D23484" t="str">
        <x:v>High Court of Himachal Pradesh</x:v>
      </x:c>
      <x:c r="E23484" t="str">
        <x:v>HON'BLE MR. JUSTICE AJAY MOHAN GOEL</x:v>
      </x:c>
      <x:c r="F23484" t="str">
        <x:v>Disposed Off</x:v>
      </x:c>
      <x:c r="G23484" t="str">
        <x:v>https://indian-high-court-judgments.s3.ap-south-1.amazonaws.com/data/pdf/year=2026/court=2_5/bench=cmis/HPHC010461552026_1_2026-08-05.pdf</x:v>
      </x:c>
    </x:row>
    <x:row r="23485">
      <x:c r="A23485" t="str">
        <x:v>HPHC010421652026</x:v>
      </x:c>
      <x:c r="B23485" t="str">
        <x:v>CWP/13026/2026 of SANDEEP KUMAR Vs THE STATE OF HP AND OTHERS</x:v>
      </x:c>
      <x:c r="C23485" t="str">
        <x:v>2026-08-04</x:v>
      </x:c>
      <x:c r="D23485" t="str">
        <x:v>High Court of Himachal Pradesh</x:v>
      </x:c>
      <x:c r="E23485" t="str">
        <x:v>HON'BLE MR. JUSTICE AJAY MOHAN GOEL</x:v>
      </x:c>
      <x:c r="F23485" t="str">
        <x:v>Disposed Off</x:v>
      </x:c>
      <x:c r="G23485" t="str">
        <x:v>https://indian-high-court-judgments.s3.ap-south-1.amazonaws.com/data/pdf/year=2026/court=2_5/bench=cmis/HPHC010421652026_1_2026-08-04.pdf</x:v>
      </x:c>
    </x:row>
    <x:row r="23486">
      <x:c r="A23486" t="str">
        <x:v>HPHC010038012007</x:v>
      </x:c>
      <x:c r="B23486" t="str">
        <x:v>RSA/370/2007 of SOMA DEVI deceased through Lrs Wariam Singh Vs SUDERSHAN SINGH</x:v>
      </x:c>
      <x:c r="C23486" t="str">
        <x:v>2026-08-06</x:v>
      </x:c>
      <x:c r="D23486" t="str">
        <x:v>High Court of Himachal Pradesh</x:v>
      </x:c>
      <x:c r="E23486" t="str">
        <x:v>HON'BLE MR. JUSTICE RAKESH KAINTHLA</x:v>
      </x:c>
      <x:c r="F23486" t="str">
        <x:v>Dismissed</x:v>
      </x:c>
      <x:c r="G23486" t="str">
        <x:v>https://indian-high-court-judgments.s3.ap-south-1.amazonaws.com/data/pdf/year=2026/court=2_5/bench=cmis/HPHC010038012007_1_2026-08-06.pdf</x:v>
      </x:c>
    </x:row>
    <x:row r="23487">
      <x:c r="A23487" t="str">
        <x:v>HPHC010511452026</x:v>
      </x:c>
      <x:c r="B23487" t="str">
        <x:v>CWP/13163/2026 of MUNISH KUMAR Vs THE HIMFED</x:v>
      </x:c>
      <x:c r="C23487" t="str">
        <x:v>2026-08-04</x:v>
      </x:c>
      <x:c r="D23487" t="str">
        <x:v>High Court of Himachal Pradesh</x:v>
      </x:c>
      <x:c r="E23487" t="str">
        <x:v>HON'BLE MR. JUSTICE AJAY MOHAN GOEL</x:v>
      </x:c>
      <x:c r="F23487" t="str">
        <x:v>Disposed Off</x:v>
      </x:c>
      <x:c r="G23487" t="str">
        <x:v>https://indian-high-court-judgments.s3.ap-south-1.amazonaws.com/data/pdf/year=2026/court=2_5/bench=cmis/HPHC010511452026_1_2026-08-04.pdf</x:v>
      </x:c>
    </x:row>
    <x:row r="23488">
      <x:c r="A23488" t="str">
        <x:v>HPHC010400162026</x:v>
      </x:c>
      <x:c r="B23488" t="str">
        <x:v>CWP/13108/2026 of JITENDER KUMAR Vs THE STATE OF HP</x:v>
      </x:c>
      <x:c r="C23488" t="str">
        <x:v>2026-08-06</x:v>
      </x:c>
      <x:c r="D23488" t="str">
        <x:v>High Court of Himachal Pradesh</x:v>
      </x:c>
      <x:c r="E23488" t="str">
        <x:v>HON'BLE MR. JUSTICE AJAY MOHAN GOEL</x:v>
      </x:c>
      <x:c r="F23488" t="str">
        <x:v>Disposed Off</x:v>
      </x:c>
      <x:c r="G23488" t="str">
        <x:v>https://indian-high-court-judgments.s3.ap-south-1.amazonaws.com/data/pdf/year=2026/court=2_5/bench=cmis/HPHC010400162026_1_2026-08-06.pdf</x:v>
      </x:c>
    </x:row>
    <x:row r="23489">
      <x:c r="A23489" t="str">
        <x:v>HPHC010458862026</x:v>
      </x:c>
      <x:c r="B23489" t="str">
        <x:v>CRMPM/1290/2026 of ARYAN TOMAR Vs STATE OF HP</x:v>
      </x:c>
      <x:c r="C23489" t="str">
        <x:v>2026-08-06</x:v>
      </x:c>
      <x:c r="D23489" t="str">
        <x:v>High Court of Himachal Pradesh</x:v>
      </x:c>
      <x:c r="E23489" t="str">
        <x:v>HON'BLE MR. JUSTICE RAKESH KAINTHLA</x:v>
      </x:c>
      <x:c r="F23489" t="str">
        <x:v>Allowed</x:v>
      </x:c>
      <x:c r="G23489" t="str">
        <x:v>https://indian-high-court-judgments.s3.ap-south-1.amazonaws.com/data/pdf/year=2026/court=2_5/bench=cmis/HPHC010458862026_1_2026-08-06.pdf</x:v>
      </x:c>
    </x:row>
    <x:row r="23490">
      <x:c r="A23490" t="str">
        <x:v>HPHC010478522026</x:v>
      </x:c>
      <x:c r="B23490" t="str">
        <x:v>CMP-T/365/2026 of Hira Nand Sharma Vs HPSEBL</x:v>
      </x:c>
      <x:c r="C23490" t="str">
        <x:v>2026-08-14</x:v>
      </x:c>
      <x:c r="D23490" t="str">
        <x:v>High Court of Himachal Pradesh</x:v>
      </x:c>
      <x:c r="E23490" t="str">
        <x:v>HON'BLE  MR. JUSTICE JIYA LAL BHARDWAJ</x:v>
      </x:c>
      <x:c r="F23490" t="str">
        <x:v>Disposed Off</x:v>
      </x:c>
      <x:c r="G23490" t="str">
        <x:v>https://indian-high-court-judgments.s3.ap-south-1.amazonaws.com/data/pdf/year=2026/court=2_5/bench=cmis/HPHC010478522026_1_2026-08-14.pdf</x:v>
      </x:c>
    </x:row>
    <x:row r="23491">
      <x:c r="A23491" t="str">
        <x:v>HPHC010467572026</x:v>
      </x:c>
      <x:c r="B23491" t="str">
        <x:v>COPC/1022/2026 of PRAVEEN LATA Vs DEVESH KUMAR AND OTHERS</x:v>
      </x:c>
      <x:c r="C23491" t="str">
        <x:v>2026-08-07</x:v>
      </x:c>
      <x:c r="D23491" t="str">
        <x:v>High Court of Himachal Pradesh</x:v>
      </x:c>
      <x:c r="E23491" t="str">
        <x:v>HON'BLE MR. JUSTICE VIRENDER SINGH</x:v>
      </x:c>
      <x:c r="F23491" t="str">
        <x:v>Disposed Off</x:v>
      </x:c>
      <x:c r="G23491" t="str">
        <x:v>https://indian-high-court-judgments.s3.ap-south-1.amazonaws.com/data/pdf/year=2026/court=2_5/bench=cmis/HPHC010467572026_1_2026-08-07.pdf</x:v>
      </x:c>
    </x:row>
    <x:row r="23492">
      <x:c r="A23492" t="str">
        <x:v>HPHC010537672025</x:v>
      </x:c>
      <x:c r="B23492" t="str">
        <x:v>COPC/588/2026 of CHAMPA DEVI AND ORS Vs ASHISH KUMAR KOHLI</x:v>
      </x:c>
      <x:c r="C23492" t="str">
        <x:v>2026-08-13</x:v>
      </x:c>
      <x:c r="D23492" t="str">
        <x:v>High Court of Himachal Pradesh</x:v>
      </x:c>
      <x:c r="E23492" t="str">
        <x:v>HON'BLE MR. JUSTICE SUSHIL KUKREJA</x:v>
      </x:c>
      <x:c r="F23492" t="str">
        <x:v>Disposed Off</x:v>
      </x:c>
      <x:c r="G23492" t="str">
        <x:v>https://indian-high-court-judgments.s3.ap-south-1.amazonaws.com/data/pdf/year=2026/court=2_5/bench=cmis/HPHC010537672025_1_2026-08-13.pdf</x:v>
      </x:c>
    </x:row>
    <x:row r="23493">
      <x:c r="A23493" t="str">
        <x:v>HPHC010571712024</x:v>
      </x:c>
      <x:c r="B23493" t="str">
        <x:v>CRMMO/392/2025 of VIVEK SHARMA Vs STATE OF HP</x:v>
      </x:c>
      <x:c r="C23493" t="str">
        <x:v>2026-08-11</x:v>
      </x:c>
      <x:c r="D23493" t="str">
        <x:v>High Court of Himachal Pradesh</x:v>
      </x:c>
      <x:c r="E23493" t="str">
        <x:v>HON'BLE  MR. JUSTICE SANDEEP SHARMA</x:v>
      </x:c>
      <x:c r="F23493" t="str">
        <x:v>Disposed Off</x:v>
      </x:c>
      <x:c r="G23493" t="str">
        <x:v>https://indian-high-court-judgments.s3.ap-south-1.amazonaws.com/data/pdf/year=2026/court=2_5/bench=cmis/HPHC010571712024_1_2026-08-11.pdf</x:v>
      </x:c>
    </x:row>
    <x:row r="23494">
      <x:c r="A23494" t="str">
        <x:v>HPHC010070472026</x:v>
      </x:c>
      <x:c r="B23494" t="str">
        <x:v>EX.P./508/2026 of GOPAL KRISHAN Vs STATE OF HP AND ORS</x:v>
      </x:c>
      <x:c r="C23494" t="str">
        <x:v>2026-08-13</x:v>
      </x:c>
      <x:c r="D23494" t="str">
        <x:v>High Court of Himachal Pradesh</x:v>
      </x:c>
      <x:c r="E23494" t="str">
        <x:v>HON'BLE  MR. JUSTICE JIYA LAL BHARDWAJ</x:v>
      </x:c>
      <x:c r="F23494" t="str">
        <x:v>Disposed Off</x:v>
      </x:c>
      <x:c r="G23494" t="str">
        <x:v>https://indian-high-court-judgments.s3.ap-south-1.amazonaws.com/data/pdf/year=2026/court=2_5/bench=cmis/HPHC010070472026_1_2026-08-13.pdf</x:v>
      </x:c>
    </x:row>
    <x:row r="23495">
      <x:c r="A23495" t="str">
        <x:v>HPHC010403362026</x:v>
      </x:c>
      <x:c r="B23495" t="str">
        <x:v>CWP/13294/2026 of NARENDER KUMAR Vs THE STATE OF HP AND OTHERS</x:v>
      </x:c>
      <x:c r="C23495" t="str">
        <x:v>2026-08-07</x:v>
      </x:c>
      <x:c r="D23495" t="str">
        <x:v>High Court of Himachal Pradesh</x:v>
      </x:c>
      <x:c r="E23495" t="str">
        <x:v>HON'BLE MR. JUSTICE AJAY MOHAN GOEL</x:v>
      </x:c>
      <x:c r="F23495" t="str">
        <x:v>Disposed Off</x:v>
      </x:c>
      <x:c r="G23495" t="str">
        <x:v>https://indian-high-court-judgments.s3.ap-south-1.amazonaws.com/data/pdf/year=2026/court=2_5/bench=cmis/HPHC010403362026_1_2026-08-07.pdf</x:v>
      </x:c>
    </x:row>
    <x:row r="23496">
      <x:c r="A23496" t="str">
        <x:v>HPHC010345312026</x:v>
      </x:c>
      <x:c r="B23496" t="str">
        <x:v>CRMPM/984/2026 of RAMBIR Vs STATE OF HP</x:v>
      </x:c>
      <x:c r="C23496" t="str">
        <x:v>2026-08-06</x:v>
      </x:c>
      <x:c r="D23496" t="str">
        <x:v>High Court of Himachal Pradesh</x:v>
      </x:c>
      <x:c r="E23496" t="str">
        <x:v>HON'BLE MR. JUSTICE RAKESH KAINTHLA</x:v>
      </x:c>
      <x:c r="F23496" t="str">
        <x:v>Dismissed</x:v>
      </x:c>
      <x:c r="G23496" t="str">
        <x:v>https://indian-high-court-judgments.s3.ap-south-1.amazonaws.com/data/pdf/year=2026/court=2_5/bench=cmis/HPHC010345312026_1_2026-08-06.pdf</x:v>
      </x:c>
    </x:row>
    <x:row r="23497">
      <x:c r="A23497" t="str">
        <x:v>HPHC010522382026</x:v>
      </x:c>
      <x:c r="B23497" t="str">
        <x:v>CWP/13627/2026 of HIMANSHU Vs THE STATE OF HP AND OTHERS</x:v>
      </x:c>
      <x:c r="C23497" t="str">
        <x:v>2026-08-12</x:v>
      </x:c>
      <x:c r="D23497" t="str">
        <x:v>High Court of Himachal Pradesh</x:v>
      </x:c>
      <x:c r="E23497" t="str">
        <x:v>HON'BLE MR. JUSTICE AJAY MOHAN GOEL</x:v>
      </x:c>
      <x:c r="F23497" t="str">
        <x:v>Disposed Off</x:v>
      </x:c>
      <x:c r="G23497" t="str">
        <x:v>https://indian-high-court-judgments.s3.ap-south-1.amazonaws.com/data/pdf/year=2026/court=2_5/bench=cmis/HPHC010522382026_1_2026-08-12.pdf</x:v>
      </x:c>
    </x:row>
    <x:row r="23498">
      <x:c r="A23498" t="str">
        <x:v>HPHC010641222025</x:v>
      </x:c>
      <x:c r="B23498" t="str">
        <x:v>CMP.M/2425/2025 of STATE OF HP Vs MAN SINGH</x:v>
      </x:c>
      <x:c r="C23498" t="str">
        <x:v>2026-08-13</x:v>
      </x:c>
      <x:c r="D23498" t="str">
        <x:v>High Court of Himachal Pradesh</x:v>
      </x:c>
      <x:c r="E23498" t="str">
        <x:v>HON'BLE MR. JUSTICE SUSHIL KUKREJA</x:v>
      </x:c>
      <x:c r="F23498" t="str">
        <x:v>Disposed Off</x:v>
      </x:c>
      <x:c r="G23498" t="str">
        <x:v>https://indian-high-court-judgments.s3.ap-south-1.amazonaws.com/data/pdf/year=2026/court=2_5/bench=cmis/HPHC010641222025_1_2026-08-13.pdf</x:v>
      </x:c>
    </x:row>
    <x:row r="23499">
      <x:c r="A23499" t="str">
        <x:v>HPHC010373232026</x:v>
      </x:c>
      <x:c r="B23499" t="str">
        <x:v>COPC/791/2026 of RAJNI DEVI Vs AMARJEET K SHARMA</x:v>
      </x:c>
      <x:c r="C23499" t="str">
        <x:v>2026-08-06</x:v>
      </x:c>
      <x:c r="D23499" t="str">
        <x:v>High Court of Himachal Pradesh</x:v>
      </x:c>
      <x:c r="E23499" t="str">
        <x:v>HON'BLE MS. JUSTICE JYOTSNA REWAL DUA</x:v>
      </x:c>
      <x:c r="F23499" t="str">
        <x:v>Disposed Off</x:v>
      </x:c>
      <x:c r="G23499" t="str">
        <x:v>https://indian-high-court-judgments.s3.ap-south-1.amazonaws.com/data/pdf/year=2026/court=2_5/bench=cmis/HPHC010373232026_1_2026-08-06.pdf</x:v>
      </x:c>
    </x:row>
    <x:row r="23500">
      <x:c r="A23500" t="str">
        <x:v>HPHC010403802026</x:v>
      </x:c>
      <x:c r="B23500" t="str">
        <x:v>CWP/13225/2026 of MOHINDER PAL Vs THE STATE OF HP AND OTHERS</x:v>
      </x:c>
      <x:c r="C23500" t="str">
        <x:v>2026-08-07</x:v>
      </x:c>
      <x:c r="D23500" t="str">
        <x:v>High Court of Himachal Pradesh</x:v>
      </x:c>
      <x:c r="E23500" t="str">
        <x:v>HON'BLE MR. JUSTICE AJAY MOHAN GOEL</x:v>
      </x:c>
      <x:c r="F23500" t="str">
        <x:v>Disposed Off</x:v>
      </x:c>
      <x:c r="G23500" t="str">
        <x:v>https://indian-high-court-judgments.s3.ap-south-1.amazonaws.com/data/pdf/year=2026/court=2_5/bench=cmis/HPHC010403802026_1_2026-08-07.pdf</x:v>
      </x:c>
    </x:row>
    <x:row r="23501">
      <x:c r="A23501" t="str">
        <x:v>HPHC010789842025</x:v>
      </x:c>
      <x:c r="B23501" t="str">
        <x:v>EX.P./1228/2026 of AVTAR CHAND Vs HRTC AND OTHERS</x:v>
      </x:c>
      <x:c r="C23501" t="str">
        <x:v>2026-08-07</x:v>
      </x:c>
      <x:c r="D23501" t="str">
        <x:v>High Court of Himachal Pradesh</x:v>
      </x:c>
      <x:c r="E23501" t="str">
        <x:v>HON'BLE  MR. JUSTICE JIYA LAL BHARDWAJ</x:v>
      </x:c>
      <x:c r="F23501" t="str">
        <x:v>Disposed Off</x:v>
      </x:c>
      <x:c r="G23501" t="str">
        <x:v>https://indian-high-court-judgments.s3.ap-south-1.amazonaws.com/data/pdf/year=2026/court=2_5/bench=cmis/HPHC010789842025_1_2026-08-07.pdf</x:v>
      </x:c>
    </x:row>
    <x:row r="23502">
      <x:c r="A23502" t="str">
        <x:v>HPHC010429772026</x:v>
      </x:c>
      <x:c r="B23502" t="str">
        <x:v>CWP/13527/2026 of BHARAT BHUSHAN NEGI Vs THE STATE OF HP AND OTHERS</x:v>
      </x:c>
      <x:c r="C23502" t="str">
        <x:v>2026-08-12</x:v>
      </x:c>
      <x:c r="D23502" t="str">
        <x:v>High Court of Himachal Pradesh</x:v>
      </x:c>
      <x:c r="E23502" t="str">
        <x:v>HON'BLE MR. JUSTICE AJAY MOHAN GOEL</x:v>
      </x:c>
      <x:c r="F23502" t="str">
        <x:v>Disposed Off</x:v>
      </x:c>
      <x:c r="G23502" t="str">
        <x:v>https://indian-high-court-judgments.s3.ap-south-1.amazonaws.com/data/pdf/year=2026/court=2_5/bench=cmis/HPHC010429772026_1_2026-08-12.pdf</x:v>
      </x:c>
    </x:row>
    <x:row r="23503">
      <x:c r="A23503" t="str">
        <x:v>HPHC010408492026</x:v>
      </x:c>
      <x:c r="B23503" t="str">
        <x:v>CWP/13089/2026 of JUGLA Vs State of Himachal Pradesh</x:v>
      </x:c>
      <x:c r="C23503" t="str">
        <x:v>2026-08-05</x:v>
      </x:c>
      <x:c r="D23503" t="str">
        <x:v>High Court of Himachal Pradesh</x:v>
      </x:c>
      <x:c r="E23503" t="str">
        <x:v>HON'BLE MR. JUSTICE AJAY MOHAN GOEL</x:v>
      </x:c>
      <x:c r="F23503" t="str">
        <x:v>Disposed Off</x:v>
      </x:c>
      <x:c r="G23503" t="str">
        <x:v>https://indian-high-court-judgments.s3.ap-south-1.amazonaws.com/data/pdf/year=2026/court=2_5/bench=cmis/HPHC010408492026_1_2026-08-05.pdf</x:v>
      </x:c>
    </x:row>
    <x:row r="23504">
      <x:c r="A23504" t="str">
        <x:v>HPHC010510652026</x:v>
      </x:c>
      <x:c r="B23504" t="str">
        <x:v>CRMP/3325/2026 of Abhishek Kaushal Vs Vipin Kumar and another</x:v>
      </x:c>
      <x:c r="C23504" t="str">
        <x:v>2026-08-07</x:v>
      </x:c>
      <x:c r="D23504" t="str">
        <x:v>High Court of Himachal Pradesh</x:v>
      </x:c>
      <x:c r="E23504" t="str">
        <x:v>HON'BLE  MR. JUSTICE SANDEEP SHARMA</x:v>
      </x:c>
      <x:c r="F23504" t="str">
        <x:v>Disposed Off</x:v>
      </x:c>
      <x:c r="G23504" t="str">
        <x:v>https://indian-high-court-judgments.s3.ap-south-1.amazonaws.com/data/pdf/year=2026/court=2_5/bench=cmis/HPHC010510652026_1_2026-08-07.pdf</x:v>
      </x:c>
    </x:row>
    <x:row r="23505">
      <x:c r="A23505" t="str">
        <x:v>HPHC010525622026</x:v>
      </x:c>
      <x:c r="B23505" t="str">
        <x:v>CMPMO/428/2026 of KANTI BHUSHAN Vs KUSHAL SINGH</x:v>
      </x:c>
      <x:c r="C23505" t="str">
        <x:v>2026-08-13</x:v>
      </x:c>
      <x:c r="D23505" t="str">
        <x:v>High Court of Himachal Pradesh</x:v>
      </x:c>
      <x:c r="E23505" t="str">
        <x:v>HON'BLE MR. JUSTICE VIRENDER SINGH</x:v>
      </x:c>
      <x:c r="F23505" t="str">
        <x:v>Disposed Off</x:v>
      </x:c>
      <x:c r="G23505" t="str">
        <x:v>https://indian-high-court-judgments.s3.ap-south-1.amazonaws.com/data/pdf/year=2026/court=2_5/bench=cmis/HPHC010525622026_1_2026-08-13.pdf</x:v>
      </x:c>
    </x:row>
    <x:row r="23506">
      <x:c r="A23506" t="str">
        <x:v>HPHC010474822026</x:v>
      </x:c>
      <x:c r="B23506" t="str">
        <x:v>CMP.M/1292/2026 of GAURI DUTT Vs STATE OF HP AND OTHERS</x:v>
      </x:c>
      <x:c r="C23506" t="str">
        <x:v>2026-08-13</x:v>
      </x:c>
      <x:c r="D23506" t="str">
        <x:v>High Court of Himachal Pradesh</x:v>
      </x:c>
      <x:c r="E23506" t="str">
        <x:v>HON'BLE MR. JUSTICE AJAY MOHAN GOEL</x:v>
      </x:c>
      <x:c r="F23506" t="str">
        <x:v>Disposed Off</x:v>
      </x:c>
      <x:c r="G23506" t="str">
        <x:v>https://indian-high-court-judgments.s3.ap-south-1.amazonaws.com/data/pdf/year=2026/court=2_5/bench=cmis/HPHC010474822026_1_2026-08-13.pdf</x:v>
      </x:c>
    </x:row>
    <x:row r="23507">
      <x:c r="A23507" t="str">
        <x:v>HPHC010151282022</x:v>
      </x:c>
      <x:c r="B23507" t="str">
        <x:v>CWP/3258/2022 of KIRAN BALA Vs STATE OF HP AND ORS</x:v>
      </x:c>
      <x:c r="C23507" t="str">
        <x:v>2026-08-12</x:v>
      </x:c>
      <x:c r="D23507" t="str">
        <x:v>High Court of Himachal Pradesh</x:v>
      </x:c>
      <x:c r="E23507" t="str">
        <x:v>HON'BLE MR. JUSTICE AJAY MOHAN GOEL</x:v>
      </x:c>
      <x:c r="F23507" t="str">
        <x:v>Disposed Off</x:v>
      </x:c>
      <x:c r="G23507" t="str">
        <x:v>https://indian-high-court-judgments.s3.ap-south-1.amazonaws.com/data/pdf/year=2026/court=2_5/bench=cmis/HPHC010151282022_1_2026-08-12.pdf</x:v>
      </x:c>
    </x:row>
    <x:row r="23508">
      <x:c r="A23508" t="str">
        <x:v>HPHC010456092026</x:v>
      </x:c>
      <x:c r="B23508" t="str">
        <x:v>CWP/11710/2026 of ANKUSH INDORIA Vs State Election Commission</x:v>
      </x:c>
      <x:c r="C23508" t="str">
        <x:v>2026-08-06</x:v>
      </x:c>
      <x:c r="D23508" t="str">
        <x:v>High Court of Himachal Pradesh</x:v>
      </x:c>
      <x:c r="E23508" t="str">
        <x:v>HON'BLE MS. JUSTICE JYOTSNA REWAL DUA</x:v>
      </x:c>
      <x:c r="F23508" t="str">
        <x:v>Disposed Off</x:v>
      </x:c>
      <x:c r="G23508" t="str">
        <x:v>https://indian-high-court-judgments.s3.ap-south-1.amazonaws.com/data/pdf/year=2026/court=2_5/bench=cmis/HPHC010456092026_1_2026-08-06.pdf</x:v>
      </x:c>
    </x:row>
    <x:row r="23509">
      <x:c r="A23509" t="str">
        <x:v>HPHC010537812026</x:v>
      </x:c>
      <x:c r="B23509" t="str">
        <x:v>CMP.M/1295/2026 of MOLAK Vs LAND ACQUISITION COLLECTOR HPPWD AND OTHERS</x:v>
      </x:c>
      <x:c r="C23509" t="str">
        <x:v>2026-08-12</x:v>
      </x:c>
      <x:c r="D23509" t="str">
        <x:v>High Court of Himachal Pradesh</x:v>
      </x:c>
      <x:c r="E23509" t="str">
        <x:v>HON'BLE MR. JUSTICE SUSHIL KUKREJA</x:v>
      </x:c>
      <x:c r="F23509" t="str">
        <x:v>Disposed Off</x:v>
      </x:c>
      <x:c r="G23509" t="str">
        <x:v>https://indian-high-court-judgments.s3.ap-south-1.amazonaws.com/data/pdf/year=2026/court=2_5/bench=cmis/HPHC010537812026_1_2026-08-12.pdf</x:v>
      </x:c>
    </x:row>
    <x:row r="23510">
      <x:c r="A23510" t="str">
        <x:v>HPHC010453972026</x:v>
      </x:c>
      <x:c r="B23510" t="str">
        <x:v>CWP/13535/2026 of KAMLESH KUMARI @ KASHO DEVI Vs THE STATE OF HP AND OTHERS</x:v>
      </x:c>
      <x:c r="C23510" t="str">
        <x:v>2026-08-12</x:v>
      </x:c>
      <x:c r="D23510" t="str">
        <x:v>High Court of Himachal Pradesh</x:v>
      </x:c>
      <x:c r="E23510" t="str">
        <x:v>HON'BLE MR. JUSTICE AJAY MOHAN GOEL</x:v>
      </x:c>
      <x:c r="F23510" t="str">
        <x:v>Disposed Off</x:v>
      </x:c>
      <x:c r="G23510" t="str">
        <x:v>https://indian-high-court-judgments.s3.ap-south-1.amazonaws.com/data/pdf/year=2026/court=2_5/bench=cmis/HPHC010453972026_1_2026-08-12.pdf</x:v>
      </x:c>
    </x:row>
    <x:row r="23511">
      <x:c r="A23511" t="str">
        <x:v>HPHC010355232026</x:v>
      </x:c>
      <x:c r="B23511" t="str">
        <x:v>CWP/13375/2026 of POONAM Vs THE STATE OF HP AND OTHERS</x:v>
      </x:c>
      <x:c r="C23511" t="str">
        <x:v>2026-08-11</x:v>
      </x:c>
      <x:c r="D23511" t="str">
        <x:v>High Court of Himachal Pradesh</x:v>
      </x:c>
      <x:c r="E23511" t="str">
        <x:v>HON'BLE MR. JUSTICE AJAY MOHAN GOEL</x:v>
      </x:c>
      <x:c r="F23511" t="str">
        <x:v>Disposed Off</x:v>
      </x:c>
      <x:c r="G23511" t="str">
        <x:v>https://indian-high-court-judgments.s3.ap-south-1.amazonaws.com/data/pdf/year=2026/court=2_5/bench=cmis/HPHC010355232026_1_2026-08-11.pdf</x:v>
      </x:c>
    </x:row>
    <x:row r="23512">
      <x:c r="A23512" t="str">
        <x:v>HPHC010038342026</x:v>
      </x:c>
      <x:c r="B23512" t="str">
        <x:v>OMPM/202/2026 of NHAI Vs LEKH RAJ AND OTHERS</x:v>
      </x:c>
      <x:c r="C23512" t="str">
        <x:v>2026-08-10</x:v>
      </x:c>
      <x:c r="D23512" t="str">
        <x:v>High Court of Himachal Pradesh</x:v>
      </x:c>
      <x:c r="E23512" t="str">
        <x:v>HON'BLE  MR. JUSTICE ROMESH VERMA</x:v>
      </x:c>
      <x:c r="F23512" t="str">
        <x:v>DELAY CONDONATED/REJECTED.</x:v>
      </x:c>
      <x:c r="G23512" t="str">
        <x:v>https://indian-high-court-judgments.s3.ap-south-1.amazonaws.com/data/pdf/year=2026/court=2_5/bench=cmis/HPHC010038342026_1_2026-08-10.pdf</x:v>
      </x:c>
    </x:row>
    <x:row r="23513">
      <x:c r="A23513" t="str">
        <x:v>HPHC010472362026</x:v>
      </x:c>
      <x:c r="B23513" t="str">
        <x:v>CMP/19565/2026 of UNIVERSAL SOMPO GENERAL INSURANCE COMPANY LTD Vs Jagveer and others</x:v>
      </x:c>
      <x:c r="C23513" t="str">
        <x:v>2026-08-11</x:v>
      </x:c>
      <x:c r="D23513" t="str">
        <x:v>High Court of Himachal Pradesh</x:v>
      </x:c>
      <x:c r="E23513" t="str">
        <x:v>HON'BLE MR. JUSTICE SUSHIL KUKREJA</x:v>
      </x:c>
      <x:c r="F23513" t="str">
        <x:v>Disposed Off</x:v>
      </x:c>
      <x:c r="G23513" t="str">
        <x:v>https://indian-high-court-judgments.s3.ap-south-1.amazonaws.com/data/pdf/year=2026/court=2_5/bench=cmis/HPHC010472362026_1_2026-08-11.pdf</x:v>
      </x:c>
    </x:row>
    <x:row r="23514">
      <x:c r="A23514" t="str">
        <x:v>HPHC010050372026</x:v>
      </x:c>
      <x:c r="B23514" t="str">
        <x:v>CWP/1662/2026 of SHER SINGH NEGI Vs THE STATE OF HP AND OTHERS</x:v>
      </x:c>
      <x:c r="C23514" t="str">
        <x:v>2026-08-11</x:v>
      </x:c>
      <x:c r="D23514" t="str">
        <x:v>High Court of Himachal Pradesh</x:v>
      </x:c>
      <x:c r="E23514" t="str">
        <x:v>HON'BLE MS. JUSTICE JYOTSNA REWAL DUA</x:v>
      </x:c>
      <x:c r="F23514" t="str">
        <x:v>Disposed Off</x:v>
      </x:c>
      <x:c r="G23514" t="str">
        <x:v>https://indian-high-court-judgments.s3.ap-south-1.amazonaws.com/data/pdf/year=2026/court=2_5/bench=cmis/HPHC010050372026_1_2026-08-11.pdf</x:v>
      </x:c>
    </x:row>
    <x:row r="23515">
      <x:c r="A23515" t="str">
        <x:v>HPHC010389862026</x:v>
      </x:c>
      <x:c r="B23515" t="str">
        <x:v>CMP/19237/2026 of SHRI RAM GENERAL INSURANCE COMPANY LTD. Vs SUSHMA</x:v>
      </x:c>
      <x:c r="C23515" t="str">
        <x:v>2026-08-05</x:v>
      </x:c>
      <x:c r="D23515" t="str">
        <x:v>High Court of Himachal Pradesh</x:v>
      </x:c>
      <x:c r="E23515" t="str">
        <x:v>HON'BLE MR. JUSTICE SUSHIL KUKREJA</x:v>
      </x:c>
      <x:c r="F23515" t="str">
        <x:v>Disposed Off</x:v>
      </x:c>
      <x:c r="G23515" t="str">
        <x:v>https://indian-high-court-judgments.s3.ap-south-1.amazonaws.com/data/pdf/year=2026/court=2_5/bench=cmis/HPHC010389862026_1_2026-08-05.pdf</x:v>
      </x:c>
    </x:row>
    <x:row r="23516">
      <x:c r="A23516" t="str">
        <x:v>HPHC010160172026</x:v>
      </x:c>
      <x:c r="B23516" t="str">
        <x:v>CMP/15850/2026 of SUMAN KUMAR Vs THE STATE OF HP AND OTHERS</x:v>
      </x:c>
      <x:c r="C23516" t="str">
        <x:v>2026-08-11</x:v>
      </x:c>
      <x:c r="D23516" t="str">
        <x:v>High Court of Himachal Pradesh</x:v>
      </x:c>
      <x:c r="E23516" t="str">
        <x:v>HON'BLE  MR. JUSTICE JIYA LAL BHARDWAJ</x:v>
      </x:c>
      <x:c r="F23516" t="str">
        <x:v>Disposed Off</x:v>
      </x:c>
      <x:c r="G23516" t="str">
        <x:v>https://indian-high-court-judgments.s3.ap-south-1.amazonaws.com/data/pdf/year=2026/court=2_5/bench=cmis/HPHC010160172026_1_2026-08-11.pdf</x:v>
      </x:c>
    </x:row>
    <x:row r="23517">
      <x:c r="A23517" t="str">
        <x:v>HPHC010469322026</x:v>
      </x:c>
      <x:c r="B23517" t="str">
        <x:v>CMP/17735/2026 of NEW INDIA ASSURANCE COMPANY LIMITED Vs AMIT SHARMA</x:v>
      </x:c>
      <x:c r="C23517" t="str">
        <x:v>2026-08-07</x:v>
      </x:c>
      <x:c r="D23517" t="str">
        <x:v>High Court of Himachal Pradesh</x:v>
      </x:c>
      <x:c r="E23517" t="str">
        <x:v>HON'BLE MR. JUSTICE VIVEK SINGH THAKUR</x:v>
      </x:c>
      <x:c r="F23517" t="str">
        <x:v>Disposed Off</x:v>
      </x:c>
      <x:c r="G23517" t="str">
        <x:v>https://indian-high-court-judgments.s3.ap-south-1.amazonaws.com/data/pdf/year=2026/court=2_5/bench=cmis/HPHC010469322026_1_2026-08-07.pdf</x:v>
      </x:c>
    </x:row>
    <x:row r="23518">
      <x:c r="A23518" t="str">
        <x:v>HPHC010398542026</x:v>
      </x:c>
      <x:c r="B23518" t="str">
        <x:v>CWP/13091/2026 of NEENA KUMARI Vs State of Himachal Pradesh</x:v>
      </x:c>
      <x:c r="C23518" t="str">
        <x:v>2026-08-06</x:v>
      </x:c>
      <x:c r="D23518" t="str">
        <x:v>High Court of Himachal Pradesh</x:v>
      </x:c>
      <x:c r="E23518" t="str">
        <x:v>HON'BLE MR. JUSTICE AJAY MOHAN GOEL</x:v>
      </x:c>
      <x:c r="F23518" t="str">
        <x:v>Disposed Off</x:v>
      </x:c>
      <x:c r="G23518" t="str">
        <x:v>https://indian-high-court-judgments.s3.ap-south-1.amazonaws.com/data/pdf/year=2026/court=2_5/bench=cmis/HPHC010398542026_1_2026-08-06.pdf</x:v>
      </x:c>
    </x:row>
    <x:row r="23519">
      <x:c r="A23519" t="str">
        <x:v>HPHC010588812024</x:v>
      </x:c>
      <x:c r="B23519" t="str">
        <x:v>CWP/13363/2024 of M/S BUILDING STRETCH CRUSHING ZONE Vs THE HPSEBL AND OTHERS</x:v>
      </x:c>
      <x:c r="C23519" t="str">
        <x:v>2026-08-11</x:v>
      </x:c>
      <x:c r="D23519" t="str">
        <x:v>High Court of Himachal Pradesh</x:v>
      </x:c>
      <x:c r="E23519" t="str">
        <x:v>HON'BLE MR. JUSTICE VIVEK SINGH THAKUR,HON'BLE MR. JUSTICE RANJAN SHARMA</x:v>
      </x:c>
      <x:c r="F23519" t="str">
        <x:v>Disposed Off</x:v>
      </x:c>
      <x:c r="G23519" t="str">
        <x:v>https://indian-high-court-judgments.s3.ap-south-1.amazonaws.com/data/pdf/year=2026/court=2_5/bench=cmis/HPHC010588812024_1_2026-08-11.pdf</x:v>
      </x:c>
    </x:row>
    <x:row r="23520">
      <x:c r="A23520" t="str">
        <x:v>HPHC010265912026</x:v>
      </x:c>
      <x:c r="B23520" t="str">
        <x:v>COPC/666/2026 of KULDEEP DHIMAN Vs KAMLESH KUMAR PANT AND OTHERS</x:v>
      </x:c>
      <x:c r="C23520" t="str">
        <x:v>2026-08-07</x:v>
      </x:c>
      <x:c r="D23520" t="str">
        <x:v>High Court of Himachal Pradesh</x:v>
      </x:c>
      <x:c r="E23520" t="str">
        <x:v>HON'BLE MR. JUSTICE SUSHIL KUKREJA</x:v>
      </x:c>
      <x:c r="F23520" t="str">
        <x:v>Disposed Off</x:v>
      </x:c>
      <x:c r="G23520" t="str">
        <x:v>https://indian-high-court-judgments.s3.ap-south-1.amazonaws.com/data/pdf/year=2026/court=2_5/bench=cmis/HPHC010265912026_1_2026-08-07.pdf</x:v>
      </x:c>
    </x:row>
    <x:row r="23521">
      <x:c r="A23521" t="str">
        <x:v>HPHC010048862026</x:v>
      </x:c>
      <x:c r="B23521" t="str">
        <x:v>OMPM/178/2026 of NHAI Vs KRISHAN CHAND AND OTHERS</x:v>
      </x:c>
      <x:c r="C23521" t="str">
        <x:v>2026-08-05</x:v>
      </x:c>
      <x:c r="D23521" t="str">
        <x:v>High Court of Himachal Pradesh</x:v>
      </x:c>
      <x:c r="E23521" t="str">
        <x:v>HON'BLE MR. JUSTICE VIRENDER SINGH</x:v>
      </x:c>
      <x:c r="F23521" t="str">
        <x:v>Allowed</x:v>
      </x:c>
      <x:c r="G23521" t="str">
        <x:v>https://indian-high-court-judgments.s3.ap-south-1.amazonaws.com/data/pdf/year=2026/court=2_5/bench=cmis/HPHC010048862026_1_2026-08-05.pdf</x:v>
      </x:c>
    </x:row>
    <x:row r="23522">
      <x:c r="A23522" t="str">
        <x:v>HPHC010430302026</x:v>
      </x:c>
      <x:c r="B23522" t="str">
        <x:v>CWP/13950/2026 of SHESH RAM Vs THE STATE OF HP AND OTHERS</x:v>
      </x:c>
      <x:c r="C23522" t="str">
        <x:v>2026-08-14</x:v>
      </x:c>
      <x:c r="D23522" t="str">
        <x:v>High Court of Himachal Pradesh</x:v>
      </x:c>
      <x:c r="E23522" t="str">
        <x:v>HON'BLE MR. JUSTICE AJAY MOHAN GOEL</x:v>
      </x:c>
      <x:c r="F23522" t="str">
        <x:v>Disposed Off</x:v>
      </x:c>
      <x:c r="G23522" t="str">
        <x:v>https://indian-high-court-judgments.s3.ap-south-1.amazonaws.com/data/pdf/year=2026/court=2_5/bench=cmis/HPHC010430302026_1_2026-08-14.pdf</x:v>
      </x:c>
    </x:row>
    <x:row r="23523">
      <x:c r="A23523" t="str">
        <x:v>HPHC010508992026</x:v>
      </x:c>
      <x:c r="B23523" t="str">
        <x:v>CMP/19723/2026 of court on its Own Motion Vs STATE OF HP</x:v>
      </x:c>
      <x:c r="C23523" t="str">
        <x:v>2026-08-06</x:v>
      </x:c>
      <x:c r="D23523" t="str">
        <x:v>High Court of Himachal Pradesh</x:v>
      </x:c>
      <x:c r="E23523" t="str">
        <x:v>HON'BLE THE CHIEF JUSTICE GURMEET SINGH SANDHAWALIA,HON'BLE MR. JUSTICE BIPIN CHANDER NEGI</x:v>
      </x:c>
      <x:c r="F23523" t="str">
        <x:v>Disposed Off</x:v>
      </x:c>
      <x:c r="G23523" t="str">
        <x:v>https://indian-high-court-judgments.s3.ap-south-1.amazonaws.com/data/pdf/year=2026/court=2_5/bench=cmis/HPHC010508992026_1_2026-08-06.pdf</x:v>
      </x:c>
    </x:row>
    <x:row r="23524">
      <x:c r="A23524" t="str">
        <x:v>HPHC010140422025</x:v>
      </x:c>
      <x:c r="B23524" t="str">
        <x:v>ARB.A/95/2025 of THE HIGHWAY ADMINISTRATOR AND PROJECT DIRECOTR Vs BHIM CHAND AND OTHERS</x:v>
      </x:c>
      <x:c r="C23524" t="str">
        <x:v>2026-08-10</x:v>
      </x:c>
      <x:c r="D23524" t="str">
        <x:v>High Court of Himachal Pradesh</x:v>
      </x:c>
      <x:c r="E23524" t="str">
        <x:v>HON'BLE  MR. JUSTICE ROMESH VERMA</x:v>
      </x:c>
      <x:c r="F23524" t="str">
        <x:v>Disposed Off</x:v>
      </x:c>
      <x:c r="G23524" t="str">
        <x:v>https://indian-high-court-judgments.s3.ap-south-1.amazonaws.com/data/pdf/year=2026/court=2_5/bench=cmis/HPHC010140422025_1_2026-08-10.pdf</x:v>
      </x:c>
    </x:row>
    <x:row r="23525">
      <x:c r="A23525" t="str">
        <x:v>HPHC010404422026</x:v>
      </x:c>
      <x:c r="B23525" t="str">
        <x:v>CWP/13464/2026 of HEMLATA Vs State of Himachal Pradesh</x:v>
      </x:c>
      <x:c r="C23525" t="str">
        <x:v>2026-08-11</x:v>
      </x:c>
      <x:c r="D23525" t="str">
        <x:v>High Court of Himachal Pradesh</x:v>
      </x:c>
      <x:c r="E23525" t="str">
        <x:v>HON'BLE MR. JUSTICE AJAY MOHAN GOEL</x:v>
      </x:c>
      <x:c r="F23525" t="str">
        <x:v>Disposed Off</x:v>
      </x:c>
      <x:c r="G23525" t="str">
        <x:v>https://indian-high-court-judgments.s3.ap-south-1.amazonaws.com/data/pdf/year=2026/court=2_5/bench=cmis/HPHC010404422026_1_2026-08-11.pdf</x:v>
      </x:c>
    </x:row>
    <x:row r="23526">
      <x:c r="A23526" t="str">
        <x:v>HPHC010807462025</x:v>
      </x:c>
      <x:c r="B23526" t="str">
        <x:v>EX.P./1345/2026 of SHASHI KUMAR Vs THE HRTC AND ANOTHER</x:v>
      </x:c>
      <x:c r="C23526" t="str">
        <x:v>2026-08-13</x:v>
      </x:c>
      <x:c r="D23526" t="str">
        <x:v>High Court of Himachal Pradesh</x:v>
      </x:c>
      <x:c r="E23526" t="str">
        <x:v>HON'BLE  MR. JUSTICE JIYA LAL BHARDWAJ</x:v>
      </x:c>
      <x:c r="F23526" t="str">
        <x:v>Disposed Off</x:v>
      </x:c>
      <x:c r="G23526" t="str">
        <x:v>https://indian-high-court-judgments.s3.ap-south-1.amazonaws.com/data/pdf/year=2026/court=2_5/bench=cmis/HPHC010807462025_1_2026-08-13.pdf</x:v>
      </x:c>
    </x:row>
    <x:row r="23527">
      <x:c r="A23527" t="str">
        <x:v>HPHC010373242026</x:v>
      </x:c>
      <x:c r="B23527" t="str">
        <x:v>COPC/789/2026 of GUDDI DEVI Vs AMARJEET K SHARMA</x:v>
      </x:c>
      <x:c r="C23527" t="str">
        <x:v>2026-08-05</x:v>
      </x:c>
      <x:c r="D23527" t="str">
        <x:v>High Court of Himachal Pradesh</x:v>
      </x:c>
      <x:c r="E23527" t="str">
        <x:v>HON'BLE MS. JUSTICE JYOTSNA REWAL DUA</x:v>
      </x:c>
      <x:c r="F23527" t="str">
        <x:v>Disposed Off</x:v>
      </x:c>
      <x:c r="G23527" t="str">
        <x:v>https://indian-high-court-judgments.s3.ap-south-1.amazonaws.com/data/pdf/year=2026/court=2_5/bench=cmis/HPHC010373242026_1_2026-08-05.pdf</x:v>
      </x:c>
    </x:row>
    <x:row r="23528">
      <x:c r="A23528" t="str">
        <x:v>HPHC010539442026</x:v>
      </x:c>
      <x:c r="B23528" t="str">
        <x:v>CRMP/3442/2026 of KAPIL SHARMA Vs DEEPIKA SHARMA</x:v>
      </x:c>
      <x:c r="C23528" t="str">
        <x:v>2026-08-12</x:v>
      </x:c>
      <x:c r="D23528" t="str">
        <x:v>High Court of Himachal Pradesh</x:v>
      </x:c>
      <x:c r="E23528" t="str">
        <x:v>HON'BLE MR. JUSTICE VIVEK SINGH THAKUR,HON'BLE MR. JUSTICE RANJAN SHARMA</x:v>
      </x:c>
      <x:c r="F23528" t="str">
        <x:v>Disposed Off</x:v>
      </x:c>
      <x:c r="G23528" t="str">
        <x:v>https://indian-high-court-judgments.s3.ap-south-1.amazonaws.com/data/pdf/year=2026/court=2_5/bench=cmis/HPHC010539442026_1_2026-08-12.pdf</x:v>
      </x:c>
    </x:row>
    <x:row r="23529">
      <x:c r="A23529" t="str">
        <x:v>HPHC010419002026</x:v>
      </x:c>
      <x:c r="B23529" t="str">
        <x:v>CWP/13881/2026 of SURESH KUMAR Vs THE HRTC AND ORS</x:v>
      </x:c>
      <x:c r="C23529" t="str">
        <x:v>2026-08-14</x:v>
      </x:c>
      <x:c r="D23529" t="str">
        <x:v>High Court of Himachal Pradesh</x:v>
      </x:c>
      <x:c r="E23529" t="str">
        <x:v>HON'BLE MR. JUSTICE AJAY MOHAN GOEL</x:v>
      </x:c>
      <x:c r="F23529" t="str">
        <x:v>Disposed Off</x:v>
      </x:c>
      <x:c r="G23529" t="str">
        <x:v>https://indian-high-court-judgments.s3.ap-south-1.amazonaws.com/data/pdf/year=2026/court=2_5/bench=cmis/HPHC010419002026_1_2026-08-14.pdf</x:v>
      </x:c>
    </x:row>
    <x:row r="23530">
      <x:c r="A23530" t="str">
        <x:v>HPHC010433212026</x:v>
      </x:c>
      <x:c r="B23530" t="str">
        <x:v>CWP/13201/2026 of SATISH KUMAR Vs Himachal Pradesh State Electricity Board Limited</x:v>
      </x:c>
      <x:c r="C23530" t="str">
        <x:v>2026-08-06</x:v>
      </x:c>
      <x:c r="D23530" t="str">
        <x:v>High Court of Himachal Pradesh</x:v>
      </x:c>
      <x:c r="E23530" t="str">
        <x:v>HON'BLE MR. JUSTICE AJAY MOHAN GOEL</x:v>
      </x:c>
      <x:c r="F23530" t="str">
        <x:v>Disposed Off</x:v>
      </x:c>
      <x:c r="G23530" t="str">
        <x:v>https://indian-high-court-judgments.s3.ap-south-1.amazonaws.com/data/pdf/year=2026/court=2_5/bench=cmis/HPHC010433212026_1_2026-08-06.pdf</x:v>
      </x:c>
    </x:row>
    <x:row r="23531">
      <x:c r="A23531" t="str">
        <x:v>HPHC010001102025</x:v>
      </x:c>
      <x:c r="B23531" t="str">
        <x:v>CWP/251/2025 of DEVRAJ NEGI STONE CRUSHER Vs HPSEBL AND ORS</x:v>
      </x:c>
      <x:c r="C23531" t="str">
        <x:v>2026-08-11</x:v>
      </x:c>
      <x:c r="D23531" t="str">
        <x:v>High Court of Himachal Pradesh</x:v>
      </x:c>
      <x:c r="E23531" t="str">
        <x:v>HON'BLE MR. JUSTICE VIVEK SINGH THAKUR,HON'BLE MR. JUSTICE RANJAN SHARMA</x:v>
      </x:c>
      <x:c r="F23531" t="str">
        <x:v>Disposed Off</x:v>
      </x:c>
      <x:c r="G23531" t="str">
        <x:v>https://indian-high-court-judgments.s3.ap-south-1.amazonaws.com/data/pdf/year=2026/court=2_5/bench=cmis/HPHC010001102025_1_2026-08-11.pdf</x:v>
      </x:c>
    </x:row>
    <x:row r="23532">
      <x:c r="A23532" t="str">
        <x:v>HPHC010296682026</x:v>
      </x:c>
      <x:c r="B23532" t="str">
        <x:v>CRMMO/497/2026 of PALLAVI RAMCHAIK Vs STATE OF HP AND OTHERS</x:v>
      </x:c>
      <x:c r="C23532" t="str">
        <x:v>2026-08-11</x:v>
      </x:c>
      <x:c r="D23532" t="str">
        <x:v>High Court of Himachal Pradesh</x:v>
      </x:c>
      <x:c r="E23532" t="str">
        <x:v>HON'BLE  MR. JUSTICE SANDEEP SHARMA</x:v>
      </x:c>
      <x:c r="F23532" t="str">
        <x:v>Disposed Off</x:v>
      </x:c>
      <x:c r="G23532" t="str">
        <x:v>https://indian-high-court-judgments.s3.ap-south-1.amazonaws.com/data/pdf/year=2026/court=2_5/bench=cmis/HPHC010296682026_1_2026-08-11.pdf</x:v>
      </x:c>
    </x:row>
    <x:row r="23533">
      <x:c r="A23533" t="str">
        <x:v>HPHC010523632026</x:v>
      </x:c>
      <x:c r="B23533" t="str">
        <x:v>COPC/1139/2026 of NAGNOO RAM Vs NIPUN JINDAL AND ANOTHER</x:v>
      </x:c>
      <x:c r="C23533" t="str">
        <x:v>2026-08-14</x:v>
      </x:c>
      <x:c r="D23533" t="str">
        <x:v>High Court of Himachal Pradesh</x:v>
      </x:c>
      <x:c r="E23533" t="str">
        <x:v>HON'BLE  MR. JUSTICE ROMESH VERMA</x:v>
      </x:c>
      <x:c r="F23533" t="str">
        <x:v>Disposed Off</x:v>
      </x:c>
      <x:c r="G23533" t="str">
        <x:v>https://indian-high-court-judgments.s3.ap-south-1.amazonaws.com/data/pdf/year=2026/court=2_5/bench=cmis/HPHC010523632026_1_2026-08-14.pdf</x:v>
      </x:c>
    </x:row>
    <x:row r="23534">
      <x:c r="A23534" t="str">
        <x:v>HPHC010295612026</x:v>
      </x:c>
      <x:c r="B23534" t="str">
        <x:v>CWP/11235/2026 of DEEP @ BITTU Vs State of Himachal Pradesh</x:v>
      </x:c>
      <x:c r="C23534" t="str">
        <x:v>2026-08-12</x:v>
      </x:c>
      <x:c r="D23534" t="str">
        <x:v>High Court of Himachal Pradesh</x:v>
      </x:c>
      <x:c r="E23534" t="str">
        <x:v>HON'BLE  MR. JUSTICE SANDEEP SHARMA</x:v>
      </x:c>
      <x:c r="F23534" t="str">
        <x:v>Disposed Off</x:v>
      </x:c>
      <x:c r="G23534" t="str">
        <x:v>https://indian-high-court-judgments.s3.ap-south-1.amazonaws.com/data/pdf/year=2026/court=2_5/bench=cmis/HPHC010295612026_1_2026-08-12.pdf</x:v>
      </x:c>
    </x:row>
    <x:row r="23535">
      <x:c r="A23535" t="str">
        <x:v>HPHC010462292026</x:v>
      </x:c>
      <x:c r="B23535" t="str">
        <x:v>CMP.M/1223/2026 of CHAMAN LAL Vs STATE OF HP AND ANOTHER</x:v>
      </x:c>
      <x:c r="C23535" t="str">
        <x:v>2026-08-04</x:v>
      </x:c>
      <x:c r="D23535" t="str">
        <x:v>High Court of Himachal Pradesh</x:v>
      </x:c>
      <x:c r="E23535" t="str">
        <x:v>HON'BLE THE CHIEF JUSTICE GURMEET SINGH SANDHAWALIA,HON'BLE MR. JUSTICE BIPIN CHANDER NEGI</x:v>
      </x:c>
      <x:c r="F23535" t="str">
        <x:v>Disposed Off</x:v>
      </x:c>
      <x:c r="G23535" t="str">
        <x:v>https://indian-high-court-judgments.s3.ap-south-1.amazonaws.com/data/pdf/year=2026/court=2_5/bench=cmis/HPHC010462292026_1_2026-08-04.pdf</x:v>
      </x:c>
    </x:row>
    <x:row r="23536">
      <x:c r="A23536" t="str">
        <x:v>HPHC010462162026</x:v>
      </x:c>
      <x:c r="B23536" t="str">
        <x:v>COPC/1045/2026 of HEM LATA AND OTHERS Vs RAKESH KANWAR AND OTHERS</x:v>
      </x:c>
      <x:c r="C23536" t="str">
        <x:v>2026-08-06</x:v>
      </x:c>
      <x:c r="D23536" t="str">
        <x:v>High Court of Himachal Pradesh</x:v>
      </x:c>
      <x:c r="E23536" t="str">
        <x:v>HON'BLE MS. JUSTICE JYOTSNA REWAL DUA</x:v>
      </x:c>
      <x:c r="F23536" t="str">
        <x:v>Disposed Off</x:v>
      </x:c>
      <x:c r="G23536" t="str">
        <x:v>https://indian-high-court-judgments.s3.ap-south-1.amazonaws.com/data/pdf/year=2026/court=2_5/bench=cmis/HPHC010462162026_1_2026-08-06.pdf</x:v>
      </x:c>
    </x:row>
    <x:row r="23537">
      <x:c r="A23537" t="str">
        <x:v>HPHC010522472026</x:v>
      </x:c>
      <x:c r="B23537" t="str">
        <x:v>CWP/13563/2026 of PAN DEI Vs The Secretary Education</x:v>
      </x:c>
      <x:c r="C23537" t="str">
        <x:v>2026-08-07</x:v>
      </x:c>
      <x:c r="D23537" t="str">
        <x:v>High Court of Himachal Pradesh</x:v>
      </x:c>
      <x:c r="E23537" t="str">
        <x:v>HON'BLE MR. JUSTICE AJAY MOHAN GOEL</x:v>
      </x:c>
      <x:c r="F23537" t="str">
        <x:v>Disposed Off</x:v>
      </x:c>
      <x:c r="G23537" t="str">
        <x:v>https://indian-high-court-judgments.s3.ap-south-1.amazonaws.com/data/pdf/year=2026/court=2_5/bench=cmis/HPHC010522472026_1_2026-08-07.pdf</x:v>
      </x:c>
    </x:row>
    <x:row r="23538">
      <x:c r="A23538" t="str">
        <x:v>HPHC010501002025</x:v>
      </x:c>
      <x:c r="B23538" t="str">
        <x:v>CR/117/2025 of JAGAT SINGH AND ORS Vs ROshan LAL</x:v>
      </x:c>
      <x:c r="C23538" t="str">
        <x:v>2026-08-11</x:v>
      </x:c>
      <x:c r="D23538" t="str">
        <x:v>High Court of Himachal Pradesh</x:v>
      </x:c>
      <x:c r="E23538" t="str">
        <x:v>HON'BLE MR. JUSTICE VIRENDER SINGH</x:v>
      </x:c>
      <x:c r="F23538" t="str">
        <x:v>Dismissed as withdrawn</x:v>
      </x:c>
      <x:c r="G23538" t="str">
        <x:v>https://indian-high-court-judgments.s3.ap-south-1.amazonaws.com/data/pdf/year=2026/court=2_5/bench=cmis/HPHC010501002025_1_2026-08-11.pdf</x:v>
      </x:c>
    </x:row>
    <x:row r="23539">
      <x:c r="A23539" t="str">
        <x:v>HPHC010430282026</x:v>
      </x:c>
      <x:c r="B23539" t="str">
        <x:v>CWP/13794/2026 of VIJAY KUMAR Vs THE HRTC AND OTHERS</x:v>
      </x:c>
      <x:c r="C23539" t="str">
        <x:v>2026-08-13</x:v>
      </x:c>
      <x:c r="D23539" t="str">
        <x:v>High Court of Himachal Pradesh</x:v>
      </x:c>
      <x:c r="E23539" t="str">
        <x:v>HON'BLE MR. JUSTICE AJAY MOHAN GOEL</x:v>
      </x:c>
      <x:c r="F23539" t="str">
        <x:v>Disposed Off</x:v>
      </x:c>
      <x:c r="G23539" t="str">
        <x:v>https://indian-high-court-judgments.s3.ap-south-1.amazonaws.com/data/pdf/year=2026/court=2_5/bench=cmis/HPHC010430282026_1_2026-08-13.pdf</x:v>
      </x:c>
    </x:row>
    <x:row r="23540">
      <x:c r="A23540" t="str">
        <x:v>HPHC010511862026</x:v>
      </x:c>
      <x:c r="B23540" t="str">
        <x:v>CRMP/3367/2026 of MURUGUN AND ANR Vs GAURAV KAROL</x:v>
      </x:c>
      <x:c r="C23540" t="str">
        <x:v>2026-08-10</x:v>
      </x:c>
      <x:c r="D23540" t="str">
        <x:v>High Court of Himachal Pradesh</x:v>
      </x:c>
      <x:c r="E23540" t="str">
        <x:v>HON'BLE  MR. JUSTICE SANDEEP SHARMA</x:v>
      </x:c>
      <x:c r="F23540" t="str">
        <x:v>Disposed Off</x:v>
      </x:c>
      <x:c r="G23540" t="str">
        <x:v>https://indian-high-court-judgments.s3.ap-south-1.amazonaws.com/data/pdf/year=2026/court=2_5/bench=cmis/HPHC010511862026_1_2026-08-10.pdf</x:v>
      </x:c>
    </x:row>
    <x:row r="23541">
      <x:c r="A23541" t="str">
        <x:v>HPHC010354492026</x:v>
      </x:c>
      <x:c r="B23541" t="str">
        <x:v>CWP/12864/2026 of BRIJ BHUSHAN Vs THE HPSPCB AND OTHERS</x:v>
      </x:c>
      <x:c r="C23541" t="str">
        <x:v>2026-08-04</x:v>
      </x:c>
      <x:c r="D23541" t="str">
        <x:v>High Court of Himachal Pradesh</x:v>
      </x:c>
      <x:c r="E23541" t="str">
        <x:v>HON'BLE MR. JUSTICE AJAY MOHAN GOEL</x:v>
      </x:c>
      <x:c r="F23541" t="str">
        <x:v>Disposed Off</x:v>
      </x:c>
      <x:c r="G23541" t="str">
        <x:v>https://indian-high-court-judgments.s3.ap-south-1.amazonaws.com/data/pdf/year=2026/court=2_5/bench=cmis/HPHC010354492026_1_2026-08-04.pdf</x:v>
      </x:c>
    </x:row>
    <x:row r="23542">
      <x:c r="A23542" t="str">
        <x:v>HPHC010475422026</x:v>
      </x:c>
      <x:c r="B23542" t="str">
        <x:v>COPC/1090/2026 of SUSHIL KUMAR Vs RAKESH KANWAR AND ANOTHER</x:v>
      </x:c>
      <x:c r="C23542" t="str">
        <x:v>2026-08-11</x:v>
      </x:c>
      <x:c r="D23542" t="str">
        <x:v>High Court of Himachal Pradesh</x:v>
      </x:c>
      <x:c r="E23542" t="str">
        <x:v>HON'BLE  MR. JUSTICE ROMESH VERMA</x:v>
      </x:c>
      <x:c r="F23542" t="str">
        <x:v>Disposed Off</x:v>
      </x:c>
      <x:c r="G23542" t="str">
        <x:v>https://indian-high-court-judgments.s3.ap-south-1.amazonaws.com/data/pdf/year=2026/court=2_5/bench=cmis/HPHC010475422026_1_2026-08-11.pdf</x:v>
      </x:c>
    </x:row>
    <x:row r="23543">
      <x:c r="A23543" t="str">
        <x:v>HPHC010373842026</x:v>
      </x:c>
      <x:c r="B23543" t="str">
        <x:v>CWP/13101/2026 of MUKHMEET KAUR Vs State of Himachal Pradesh</x:v>
      </x:c>
      <x:c r="C23543" t="str">
        <x:v>2026-08-05</x:v>
      </x:c>
      <x:c r="D23543" t="str">
        <x:v>High Court of Himachal Pradesh</x:v>
      </x:c>
      <x:c r="E23543" t="str">
        <x:v>HON'BLE MR. JUSTICE AJAY MOHAN GOEL</x:v>
      </x:c>
      <x:c r="F23543" t="str">
        <x:v>Disposed Off</x:v>
      </x:c>
      <x:c r="G23543" t="str">
        <x:v>https://indian-high-court-judgments.s3.ap-south-1.amazonaws.com/data/pdf/year=2026/court=2_5/bench=cmis/HPHC010373842026_1_2026-08-05.pdf</x:v>
      </x:c>
    </x:row>
    <x:row r="23544">
      <x:c r="A23544" t="str">
        <x:v>HPHC010313652025</x:v>
      </x:c>
      <x:c r="B23544" t="str">
        <x:v>CMPMO/323/2025 of AJAY CHAUDHARY Vs DIKSHA AND OTHERS</x:v>
      </x:c>
      <x:c r="C23544" t="str">
        <x:v>2026-08-05</x:v>
      </x:c>
      <x:c r="D23544" t="str">
        <x:v>High Court of Himachal Pradesh</x:v>
      </x:c>
      <x:c r="E23544" t="str">
        <x:v>HON'BLE  MR. JUSTICE ROMESH VERMA</x:v>
      </x:c>
      <x:c r="F23544" t="str">
        <x:v>Disposed Off</x:v>
      </x:c>
      <x:c r="G23544" t="str">
        <x:v>https://indian-high-court-judgments.s3.ap-south-1.amazonaws.com/data/pdf/year=2026/court=2_5/bench=cmis/HPHC010313652025_1_2026-08-05.pdf</x:v>
      </x:c>
    </x:row>
    <x:row r="23545">
      <x:c r="A23545" t="str">
        <x:v>HPHC010521442026</x:v>
      </x:c>
      <x:c r="B23545" t="str">
        <x:v>CWP/13751/2026 of SURESH KUMAR Vs THE STATE OF HP AND OTHERS</x:v>
      </x:c>
      <x:c r="C23545" t="str">
        <x:v>2026-08-13</x:v>
      </x:c>
      <x:c r="D23545" t="str">
        <x:v>High Court of Himachal Pradesh</x:v>
      </x:c>
      <x:c r="E23545" t="str">
        <x:v>HON'BLE MR. JUSTICE AJAY MOHAN GOEL</x:v>
      </x:c>
      <x:c r="F23545" t="str">
        <x:v>Disposed Off</x:v>
      </x:c>
      <x:c r="G23545" t="str">
        <x:v>https://indian-high-court-judgments.s3.ap-south-1.amazonaws.com/data/pdf/year=2026/court=2_5/bench=cmis/HPHC010521442026_1_2026-08-13.pdf</x:v>
      </x:c>
    </x:row>
    <x:row r="23546">
      <x:c r="A23546" t="str">
        <x:v>HPHC010369942024</x:v>
      </x:c>
      <x:c r="B23546" t="str">
        <x:v>CWP/8243/2024 of M/S SHIV STONE CRUSHER Vs HPSEBL AND OTHERS</x:v>
      </x:c>
      <x:c r="C23546" t="str">
        <x:v>2026-08-11</x:v>
      </x:c>
      <x:c r="D23546" t="str">
        <x:v>High Court of Himachal Pradesh</x:v>
      </x:c>
      <x:c r="E23546" t="str">
        <x:v>HON'BLE MR. JUSTICE VIVEK SINGH THAKUR,HON'BLE MR. JUSTICE RANJAN SHARMA</x:v>
      </x:c>
      <x:c r="F23546" t="str">
        <x:v>Disposed Off</x:v>
      </x:c>
      <x:c r="G23546" t="str">
        <x:v>https://indian-high-court-judgments.s3.ap-south-1.amazonaws.com/data/pdf/year=2026/court=2_5/bench=cmis/HPHC010369942024_1_2026-08-11.pdf</x:v>
      </x:c>
    </x:row>
    <x:row r="23547">
      <x:c r="A23547" t="str">
        <x:v>HPHC010500702026</x:v>
      </x:c>
      <x:c r="B23547" t="str">
        <x:v>CWP/12950/2026 of PAVAK MAHAJAN Vs State of Himachal Pradesh</x:v>
      </x:c>
      <x:c r="C23547" t="str">
        <x:v>2026-08-05</x:v>
      </x:c>
      <x:c r="D23547" t="str">
        <x:v>High Court of Himachal Pradesh</x:v>
      </x:c>
      <x:c r="E23547" t="str">
        <x:v>HON'BLE MS. JUSTICE JYOTSNA REWAL DUA</x:v>
      </x:c>
      <x:c r="F23547" t="str">
        <x:v>Disposed Off</x:v>
      </x:c>
      <x:c r="G23547" t="str">
        <x:v>https://indian-high-court-judgments.s3.ap-south-1.amazonaws.com/data/pdf/year=2026/court=2_5/bench=cmis/HPHC010500702026_1_2026-08-05.pdf</x:v>
      </x:c>
    </x:row>
    <x:row r="23548">
      <x:c r="A23548" t="str">
        <x:v>HPHC010199352026</x:v>
      </x:c>
      <x:c r="B23548" t="str">
        <x:v>CWP/4952/2026 of M/S JUGGI HPGAS GRAMIN VITRAK Vs HINDUSTAN PETROLEUM CORPORATION LTD AND OTHERS</x:v>
      </x:c>
      <x:c r="C23548" t="str">
        <x:v>2026-08-06</x:v>
      </x:c>
      <x:c r="D23548" t="str">
        <x:v>High Court of Himachal Pradesh</x:v>
      </x:c>
      <x:c r="E23548" t="str">
        <x:v>HON'BLE MS. JUSTICE JYOTSNA REWAL DUA</x:v>
      </x:c>
      <x:c r="F23548" t="str">
        <x:v>Disposed Off</x:v>
      </x:c>
      <x:c r="G23548" t="str">
        <x:v>https://indian-high-court-judgments.s3.ap-south-1.amazonaws.com/data/pdf/year=2026/court=2_5/bench=cmis/HPHC010199352026_1_2026-08-06.pdf</x:v>
      </x:c>
    </x:row>
    <x:row r="23549">
      <x:c r="A23549" t="str">
        <x:v>HPHC010451422026</x:v>
      </x:c>
      <x:c r="B23549" t="str">
        <x:v>COPC/1004/2026 of KARAM SINGH Vs SANDEEP CHAUDHARY</x:v>
      </x:c>
      <x:c r="C23549" t="str">
        <x:v>2026-08-04</x:v>
      </x:c>
      <x:c r="D23549" t="str">
        <x:v>High Court of Himachal Pradesh</x:v>
      </x:c>
      <x:c r="E23549" t="str">
        <x:v>HON'BLE  MR. JUSTICE ROMESH VERMA</x:v>
      </x:c>
      <x:c r="F23549" t="str">
        <x:v>Disposed Off</x:v>
      </x:c>
      <x:c r="G23549" t="str">
        <x:v>https://indian-high-court-judgments.s3.ap-south-1.amazonaws.com/data/pdf/year=2026/court=2_5/bench=cmis/HPHC010451422026_1_2026-08-04.pdf</x:v>
      </x:c>
    </x:row>
    <x:row r="23550">
      <x:c r="A23550" t="str">
        <x:v>HPHC010099772026</x:v>
      </x:c>
      <x:c r="B23550" t="str">
        <x:v>CMP.M/861/2026 of MUNICIPAL COMMISSIONER Vs JYOTI DEVI AND OTHERS</x:v>
      </x:c>
      <x:c r="C23550" t="str">
        <x:v>2026-08-13</x:v>
      </x:c>
      <x:c r="D23550" t="str">
        <x:v>High Court of Himachal Pradesh</x:v>
      </x:c>
      <x:c r="E23550" t="str">
        <x:v>HON'BLE THE CHIEF JUSTICE GURMEET SINGH SANDHAWALIA,HON'BLE MR. JUSTICE BIPIN CHANDER NEGI</x:v>
      </x:c>
      <x:c r="F23550" t="str">
        <x:v>Disposed Off</x:v>
      </x:c>
      <x:c r="G23550" t="str">
        <x:v>https://indian-high-court-judgments.s3.ap-south-1.amazonaws.com/data/pdf/year=2026/court=2_5/bench=cmis/HPHC010099772026_1_2026-08-13.pdf</x:v>
      </x:c>
    </x:row>
    <x:row r="23551">
      <x:c r="A23551" t="str">
        <x:v>HPHC010290482015</x:v>
      </x:c>
      <x:c r="B23551" t="str">
        <x:v>FAO/250/2016 of NAND KISHORE SHARMA Vs NIRMALA DEVI</x:v>
      </x:c>
      <x:c r="C23551" t="str">
        <x:v>2026-08-12</x:v>
      </x:c>
      <x:c r="D23551" t="str">
        <x:v>High Court of Himachal Pradesh</x:v>
      </x:c>
      <x:c r="E23551" t="str">
        <x:v>HON'BLE MR. JUSTICE SUSHIL KUKREJA</x:v>
      </x:c>
      <x:c r="F23551" t="str">
        <x:v>Disposed Off</x:v>
      </x:c>
      <x:c r="G23551" t="str">
        <x:v>https://indian-high-court-judgments.s3.ap-south-1.amazonaws.com/data/pdf/year=2026/court=2_5/bench=cmis/HPHC010290482015_1_2026-08-12.pdf</x:v>
      </x:c>
    </x:row>
    <x:row r="23552">
      <x:c r="A23552" t="str">
        <x:v>HPHC010037142025</x:v>
      </x:c>
      <x:c r="B23552" t="str">
        <x:v>CWP/1173/2025 of ROCK LIME AND ALLIED PRODUCTS Vs THE HPSEBL AND OTHERS</x:v>
      </x:c>
      <x:c r="C23552" t="str">
        <x:v>2026-08-11</x:v>
      </x:c>
      <x:c r="D23552" t="str">
        <x:v>High Court of Himachal Pradesh</x:v>
      </x:c>
      <x:c r="E23552" t="str">
        <x:v>HON'BLE MR. JUSTICE VIVEK SINGH THAKUR,HON'BLE MR. JUSTICE RANJAN SHARMA</x:v>
      </x:c>
      <x:c r="F23552" t="str">
        <x:v>Disposed Off</x:v>
      </x:c>
      <x:c r="G23552" t="str">
        <x:v>https://indian-high-court-judgments.s3.ap-south-1.amazonaws.com/data/pdf/year=2026/court=2_5/bench=cmis/HPHC010037142025_1_2026-08-11.pdf</x:v>
      </x:c>
    </x:row>
    <x:row r="23553">
      <x:c r="A23553" t="str">
        <x:v>HPHC010427912026</x:v>
      </x:c>
      <x:c r="B23553" t="str">
        <x:v>CWP/13509/2026 of SHEETAL KUMAR Vs THE STATE OF HP AND ANR</x:v>
      </x:c>
      <x:c r="C23553" t="str">
        <x:v>2026-08-11</x:v>
      </x:c>
      <x:c r="D23553" t="str">
        <x:v>High Court of Himachal Pradesh</x:v>
      </x:c>
      <x:c r="E23553" t="str">
        <x:v>HON'BLE MR. JUSTICE AJAY MOHAN GOEL</x:v>
      </x:c>
      <x:c r="F23553" t="str">
        <x:v>Disposed Off</x:v>
      </x:c>
      <x:c r="G23553" t="str">
        <x:v>https://indian-high-court-judgments.s3.ap-south-1.amazonaws.com/data/pdf/year=2026/court=2_5/bench=cmis/HPHC010427912026_1_2026-08-11.pdf</x:v>
      </x:c>
    </x:row>
    <x:row r="23554">
      <x:c r="A23554" t="str">
        <x:v>HPHC010433372026</x:v>
      </x:c>
      <x:c r="B23554" t="str">
        <x:v>CWP/13196/2026 of RUCHIKA SHARMA Vs Himachal Pradesh State Electricity Board Limited</x:v>
      </x:c>
      <x:c r="C23554" t="str">
        <x:v>2026-08-06</x:v>
      </x:c>
      <x:c r="D23554" t="str">
        <x:v>High Court of Himachal Pradesh</x:v>
      </x:c>
      <x:c r="E23554" t="str">
        <x:v>HON'BLE MR. JUSTICE AJAY MOHAN GOEL</x:v>
      </x:c>
      <x:c r="F23554" t="str">
        <x:v>Disposed Off</x:v>
      </x:c>
      <x:c r="G23554" t="str">
        <x:v>https://indian-high-court-judgments.s3.ap-south-1.amazonaws.com/data/pdf/year=2026/court=2_5/bench=cmis/HPHC010433372026_1_2026-08-06.pdf</x:v>
      </x:c>
    </x:row>
    <x:row r="23555">
      <x:c r="A23555" t="str">
        <x:v>HPHC010330342026</x:v>
      </x:c>
      <x:c r="B23555" t="str">
        <x:v>CWP/8690/2026 of YASH PAL Vs THE HPSCMPFL AND OTHERS</x:v>
      </x:c>
      <x:c r="C23555" t="str">
        <x:v>2026-08-05</x:v>
      </x:c>
      <x:c r="D23555" t="str">
        <x:v>High Court of Himachal Pradesh</x:v>
      </x:c>
      <x:c r="E23555" t="str">
        <x:v>HON'BLE MR. JUSTICE AJAY MOHAN GOEL</x:v>
      </x:c>
      <x:c r="F23555" t="str">
        <x:v>Disposed Off</x:v>
      </x:c>
      <x:c r="G23555" t="str">
        <x:v>https://indian-high-court-judgments.s3.ap-south-1.amazonaws.com/data/pdf/year=2026/court=2_5/bench=cmis/HPHC010330342026_1_2026-08-05.pdf</x:v>
      </x:c>
    </x:row>
    <x:row r="23556">
      <x:c r="A23556" t="str">
        <x:v>HPHC010424382026</x:v>
      </x:c>
      <x:c r="B23556" t="str">
        <x:v>CWP/12930/2026 of BIMLA DEVI Vs State of HP</x:v>
      </x:c>
      <x:c r="C23556" t="str">
        <x:v>2026-08-04</x:v>
      </x:c>
      <x:c r="D23556" t="str">
        <x:v>High Court of Himachal Pradesh</x:v>
      </x:c>
      <x:c r="E23556" t="str">
        <x:v>HON'BLE MR. JUSTICE AJAY MOHAN GOEL</x:v>
      </x:c>
      <x:c r="F23556" t="str">
        <x:v>Disposed Off</x:v>
      </x:c>
      <x:c r="G23556" t="str">
        <x:v>https://indian-high-court-judgments.s3.ap-south-1.amazonaws.com/data/pdf/year=2026/court=2_5/bench=cmis/HPHC010424382026_1_2026-08-04.pdf</x:v>
      </x:c>
    </x:row>
    <x:row r="23557">
      <x:c r="A23557" t="str">
        <x:v>HPHC010208952014</x:v>
      </x:c>
      <x:c r="B23557" t="str">
        <x:v>CR.A/244/2014 of RAJESH KUMAR@BANTU Vs STATE OF HP</x:v>
      </x:c>
      <x:c r="C23557" t="str">
        <x:v>2026-08-10</x:v>
      </x:c>
      <x:c r="D23557" t="str">
        <x:v>High Court of Himachal Pradesh</x:v>
      </x:c>
      <x:c r="E23557" t="str">
        <x:v>HON'BLE MR. JUSTICE RAKESH KAINTHLA</x:v>
      </x:c>
      <x:c r="F23557" t="str">
        <x:v>Allowed</x:v>
      </x:c>
      <x:c r="G23557" t="str">
        <x:v>https://indian-high-court-judgments.s3.ap-south-1.amazonaws.com/data/pdf/year=2026/court=2_5/bench=cmis/HPHC010208952014_1_2026-08-10.pdf</x:v>
      </x:c>
    </x:row>
    <x:row r="23558">
      <x:c r="A23558" t="str">
        <x:v>HPHC010404772026</x:v>
      </x:c>
      <x:c r="B23558" t="str">
        <x:v>CWP/12847/2026 of LEKH RAM Vs THE STATE OF HP AND OTHERS</x:v>
      </x:c>
      <x:c r="C23558" t="str">
        <x:v>2026-08-04</x:v>
      </x:c>
      <x:c r="D23558" t="str">
        <x:v>High Court of Himachal Pradesh</x:v>
      </x:c>
      <x:c r="E23558" t="str">
        <x:v>HON'BLE MR. JUSTICE AJAY MOHAN GOEL</x:v>
      </x:c>
      <x:c r="F23558" t="str">
        <x:v>Disposed Off</x:v>
      </x:c>
      <x:c r="G23558" t="str">
        <x:v>https://indian-high-court-judgments.s3.ap-south-1.amazonaws.com/data/pdf/year=2026/court=2_5/bench=cmis/HPHC010404772026_1_2026-08-04.pdf</x:v>
      </x:c>
    </x:row>
    <x:row r="23559">
      <x:c r="A23559" t="str">
        <x:v>HPHC010477902026</x:v>
      </x:c>
      <x:c r="B23559" t="str">
        <x:v>CWP/13628/2026 of RAJ PAUL Vs THE STATE OF HP AND OTHERS</x:v>
      </x:c>
      <x:c r="C23559" t="str">
        <x:v>2026-08-12</x:v>
      </x:c>
      <x:c r="D23559" t="str">
        <x:v>High Court of Himachal Pradesh</x:v>
      </x:c>
      <x:c r="E23559" t="str">
        <x:v>HON'BLE MR. JUSTICE AJAY MOHAN GOEL</x:v>
      </x:c>
      <x:c r="F23559" t="str">
        <x:v>Disposed Off</x:v>
      </x:c>
      <x:c r="G23559" t="str">
        <x:v>https://indian-high-court-judgments.s3.ap-south-1.amazonaws.com/data/pdf/year=2026/court=2_5/bench=cmis/HPHC010477902026_1_2026-08-12.pdf</x:v>
      </x:c>
    </x:row>
    <x:row r="23560">
      <x:c r="A23560" t="str">
        <x:v>HPHC010429532026</x:v>
      </x:c>
      <x:c r="B23560" t="str">
        <x:v>CWP/13581/2026 of RINJIN DOLMA Vs THE STATE OF HP AND OTHERS</x:v>
      </x:c>
      <x:c r="C23560" t="str">
        <x:v>2026-08-12</x:v>
      </x:c>
      <x:c r="D23560" t="str">
        <x:v>High Court of Himachal Pradesh</x:v>
      </x:c>
      <x:c r="E23560" t="str">
        <x:v>HON'BLE MR. JUSTICE AJAY MOHAN GOEL</x:v>
      </x:c>
      <x:c r="F23560" t="str">
        <x:v>Disposed Off</x:v>
      </x:c>
      <x:c r="G23560" t="str">
        <x:v>https://indian-high-court-judgments.s3.ap-south-1.amazonaws.com/data/pdf/year=2026/court=2_5/bench=cmis/HPHC010429532026_1_2026-08-12.pdf</x:v>
      </x:c>
    </x:row>
    <x:row r="23561">
      <x:c r="A23561" t="str">
        <x:v>HPHC010404262026</x:v>
      </x:c>
      <x:c r="B23561" t="str">
        <x:v>CRMPM/1121/2026 of RAM CHAND Vs THE STATE OF HP AND ANR</x:v>
      </x:c>
      <x:c r="C23561" t="str">
        <x:v>2026-08-06</x:v>
      </x:c>
      <x:c r="D23561" t="str">
        <x:v>High Court of Himachal Pradesh</x:v>
      </x:c>
      <x:c r="E23561" t="str">
        <x:v>HON'BLE MR. JUSTICE RAKESH KAINTHLA</x:v>
      </x:c>
      <x:c r="F23561" t="str">
        <x:v>Dismissed</x:v>
      </x:c>
      <x:c r="G23561" t="str">
        <x:v>https://indian-high-court-judgments.s3.ap-south-1.amazonaws.com/data/pdf/year=2026/court=2_5/bench=cmis/HPHC010404262026_1_2026-08-06.pdf</x:v>
      </x:c>
    </x:row>
    <x:row r="23562">
      <x:c r="A23562" t="str">
        <x:v>HPHC010176222025</x:v>
      </x:c>
      <x:c r="B23562" t="str">
        <x:v>CWP/6530/2025 of RAHUL PATHANIA Vs THE HPSEBL AND OTHERS</x:v>
      </x:c>
      <x:c r="C23562" t="str">
        <x:v>2026-08-11</x:v>
      </x:c>
      <x:c r="D23562" t="str">
        <x:v>High Court of Himachal Pradesh</x:v>
      </x:c>
      <x:c r="E23562" t="str">
        <x:v>HON'BLE MR. JUSTICE VIVEK SINGH THAKUR,HON'BLE MR. JUSTICE RANJAN SHARMA</x:v>
      </x:c>
      <x:c r="F23562" t="str">
        <x:v>Disposed Off</x:v>
      </x:c>
      <x:c r="G23562" t="str">
        <x:v>https://indian-high-court-judgments.s3.ap-south-1.amazonaws.com/data/pdf/year=2026/court=2_5/bench=cmis/HPHC010176222025_1_2026-08-11.pdf</x:v>
      </x:c>
    </x:row>
    <x:row r="23563">
      <x:c r="A23563" t="str">
        <x:v>HPHC010463802026</x:v>
      </x:c>
      <x:c r="B23563" t="str">
        <x:v>CMP-T/312/2026 of OM PRAKASH Vs STATE OF HP</x:v>
      </x:c>
      <x:c r="C23563" t="str">
        <x:v>2026-08-05</x:v>
      </x:c>
      <x:c r="D23563" t="str">
        <x:v>High Court of Himachal Pradesh</x:v>
      </x:c>
      <x:c r="E23563" t="str">
        <x:v>HON'BLE  MR. JUSTICE JIYA LAL BHARDWAJ</x:v>
      </x:c>
      <x:c r="F23563" t="str">
        <x:v>Disposed Off</x:v>
      </x:c>
      <x:c r="G23563" t="str">
        <x:v>https://indian-high-court-judgments.s3.ap-south-1.amazonaws.com/data/pdf/year=2026/court=2_5/bench=cmis/HPHC010463802026_1_2026-08-05.pdf</x:v>
      </x:c>
    </x:row>
    <x:row r="23564">
      <x:c r="A23564" t="str">
        <x:v>HPHC010397722026</x:v>
      </x:c>
      <x:c r="B23564" t="str">
        <x:v>CWP/13355/2026 of TEK CHAND AND ORS Vs THE STATE OF HP AND OTHERS</x:v>
      </x:c>
      <x:c r="C23564" t="str">
        <x:v>2026-08-11</x:v>
      </x:c>
      <x:c r="D23564" t="str">
        <x:v>High Court of Himachal Pradesh</x:v>
      </x:c>
      <x:c r="E23564" t="str">
        <x:v>HON'BLE MR. JUSTICE AJAY MOHAN GOEL</x:v>
      </x:c>
      <x:c r="F23564" t="str">
        <x:v>Disposed Off</x:v>
      </x:c>
      <x:c r="G23564" t="str">
        <x:v>https://indian-high-court-judgments.s3.ap-south-1.amazonaws.com/data/pdf/year=2026/court=2_5/bench=cmis/HPHC010397722026_1_2026-08-11.pdf</x:v>
      </x:c>
    </x:row>
    <x:row r="23565">
      <x:c r="A23565" t="str">
        <x:v>HPHC010451502026</x:v>
      </x:c>
      <x:c r="B23565" t="str">
        <x:v>COPC/1016/2026 of PRATAP CHAND (deceased) through LRs Vs RAMAN THAKUR</x:v>
      </x:c>
      <x:c r="C23565" t="str">
        <x:v>2026-08-14</x:v>
      </x:c>
      <x:c r="D23565" t="str">
        <x:v>High Court of Himachal Pradesh</x:v>
      </x:c>
      <x:c r="E23565" t="str">
        <x:v>HON'BLE MR. JUSTICE VIRENDER SINGH</x:v>
      </x:c>
      <x:c r="F23565" t="str">
        <x:v>Disposed Off</x:v>
      </x:c>
      <x:c r="G23565" t="str">
        <x:v>https://indian-high-court-judgments.s3.ap-south-1.amazonaws.com/data/pdf/year=2026/court=2_5/bench=cmis/HPHC010451502026_1_2026-08-14.pdf</x:v>
      </x:c>
    </x:row>
    <x:row r="23566">
      <x:c r="A23566" t="str">
        <x:v>HPHC010465822026</x:v>
      </x:c>
      <x:c r="B23566" t="str">
        <x:v>CMP/19704/2026 of NEW INDIA ASSURANCE COMPANY LIMITED Vs PRATIBHA KAPOOR D/o Smt. Shakuntla Devi</x:v>
      </x:c>
      <x:c r="C23566" t="str">
        <x:v>2026-08-07</x:v>
      </x:c>
      <x:c r="D23566" t="str">
        <x:v>High Court of Himachal Pradesh</x:v>
      </x:c>
      <x:c r="E23566" t="str">
        <x:v>HON'BLE MR. JUSTICE SUSHIL KUKREJA</x:v>
      </x:c>
      <x:c r="F23566" t="str">
        <x:v>Disposed Off</x:v>
      </x:c>
      <x:c r="G23566" t="str">
        <x:v>https://indian-high-court-judgments.s3.ap-south-1.amazonaws.com/data/pdf/year=2026/court=2_5/bench=cmis/HPHC010465822026_1_2026-08-07.pdf</x:v>
      </x:c>
    </x:row>
    <x:row r="23567">
      <x:c r="A23567" t="str">
        <x:v>HPHC010439812026</x:v>
      </x:c>
      <x:c r="B23567" t="str">
        <x:v>CWP/13869/2026 of ANITA KUMARI Vs THE STATE OF HP AND OTHERS</x:v>
      </x:c>
      <x:c r="C23567" t="str">
        <x:v>2026-08-14</x:v>
      </x:c>
      <x:c r="D23567" t="str">
        <x:v>High Court of Himachal Pradesh</x:v>
      </x:c>
      <x:c r="E23567" t="str">
        <x:v>HON'BLE MR. JUSTICE AJAY MOHAN GOEL</x:v>
      </x:c>
      <x:c r="F23567" t="str">
        <x:v>Disposed Off</x:v>
      </x:c>
      <x:c r="G23567" t="str">
        <x:v>https://indian-high-court-judgments.s3.ap-south-1.amazonaws.com/data/pdf/year=2026/court=2_5/bench=cmis/HPHC010439812026_1_2026-08-14.pdf</x:v>
      </x:c>
    </x:row>
    <x:row r="23568">
      <x:c r="A23568" t="str">
        <x:v>HPHC010456182026</x:v>
      </x:c>
      <x:c r="B23568" t="str">
        <x:v>CRMPM/1357/2026 of BAL KRISHAN Vs STATE OF HP</x:v>
      </x:c>
      <x:c r="C23568" t="str">
        <x:v>2026-08-05</x:v>
      </x:c>
      <x:c r="D23568" t="str">
        <x:v>High Court of Himachal Pradesh</x:v>
      </x:c>
      <x:c r="E23568" t="str">
        <x:v>HON'BLE  MR. JUSTICE SANDEEP SHARMA</x:v>
      </x:c>
      <x:c r="F23568" t="str">
        <x:v>Disposed Off</x:v>
      </x:c>
      <x:c r="G23568" t="str">
        <x:v>https://indian-high-court-judgments.s3.ap-south-1.amazonaws.com/data/pdf/year=2026/court=2_5/bench=cmis/HPHC010456182026_1_2026-08-05.pdf</x:v>
      </x:c>
    </x:row>
    <x:row r="23569">
      <x:c r="A23569" t="str">
        <x:v>HPHC010508672026</x:v>
      </x:c>
      <x:c r="B23569" t="str">
        <x:v>CWP/13594/2026 of SHRUTI Vs THE STATE OF HP AND OTHERS</x:v>
      </x:c>
      <x:c r="C23569" t="str">
        <x:v>2026-08-11</x:v>
      </x:c>
      <x:c r="D23569" t="str">
        <x:v>High Court of Himachal Pradesh</x:v>
      </x:c>
      <x:c r="E23569" t="str">
        <x:v>HON'BLE MR. JUSTICE AJAY MOHAN GOEL</x:v>
      </x:c>
      <x:c r="F23569" t="str">
        <x:v>Disposed Off</x:v>
      </x:c>
      <x:c r="G23569" t="str">
        <x:v>https://indian-high-court-judgments.s3.ap-south-1.amazonaws.com/data/pdf/year=2026/court=2_5/bench=cmis/HPHC010508672026_1_2026-08-11.pdf</x:v>
      </x:c>
    </x:row>
    <x:row r="23570">
      <x:c r="A23570" t="str">
        <x:v>HPHC010017802020</x:v>
      </x:c>
      <x:c r="B23570" t="str">
        <x:v>CWPOA/793/2020 of Umesh Chand Sharma Vs STATE OF HP</x:v>
      </x:c>
      <x:c r="C23570" t="str">
        <x:v>2026-08-14</x:v>
      </x:c>
      <x:c r="D23570" t="str">
        <x:v>High Court of Himachal Pradesh</x:v>
      </x:c>
      <x:c r="E23570" t="str">
        <x:v>HON'BLE  MR. JUSTICE JIYA LAL BHARDWAJ</x:v>
      </x:c>
      <x:c r="F23570" t="str">
        <x:v>Disposed Off</x:v>
      </x:c>
      <x:c r="G23570" t="str">
        <x:v>https://indian-high-court-judgments.s3.ap-south-1.amazonaws.com/data/pdf/year=2026/court=2_5/bench=cmis/HPHC010017802020_1_2026-08-14.pdf</x:v>
      </x:c>
    </x:row>
    <x:row r="23571">
      <x:c r="A23571" t="str">
        <x:v>HPHC010516172026</x:v>
      </x:c>
      <x:c r="B23571" t="str">
        <x:v>CMP/20450/2026 of THE LAND ACQUISION COLLECTOR Vs DEVI RAM ALIAS DEVIA</x:v>
      </x:c>
      <x:c r="C23571" t="str">
        <x:v>2026-08-13</x:v>
      </x:c>
      <x:c r="D23571" t="str">
        <x:v>High Court of Himachal Pradesh</x:v>
      </x:c>
      <x:c r="E23571" t="str">
        <x:v>HON'BLE MR. JUSTICE SUSHIL KUKREJA</x:v>
      </x:c>
      <x:c r="F23571" t="str">
        <x:v>Disposed Off</x:v>
      </x:c>
      <x:c r="G23571" t="str">
        <x:v>https://indian-high-court-judgments.s3.ap-south-1.amazonaws.com/data/pdf/year=2026/court=2_5/bench=cmis/HPHC010516172026_1_2026-08-13.pdf</x:v>
      </x:c>
    </x:row>
    <x:row r="23572">
      <x:c r="A23572" t="str">
        <x:v>HPHC010416552026</x:v>
      </x:c>
      <x:c r="B23572" t="str">
        <x:v>CWP/13266/2026 of KHEM RAJ Vs THE HRTC AND OTHERS</x:v>
      </x:c>
      <x:c r="C23572" t="str">
        <x:v>2026-08-06</x:v>
      </x:c>
      <x:c r="D23572" t="str">
        <x:v>High Court of Himachal Pradesh</x:v>
      </x:c>
      <x:c r="E23572" t="str">
        <x:v>HON'BLE MR. JUSTICE AJAY MOHAN GOEL</x:v>
      </x:c>
      <x:c r="F23572" t="str">
        <x:v>Disposed Off</x:v>
      </x:c>
      <x:c r="G23572" t="str">
        <x:v>https://indian-high-court-judgments.s3.ap-south-1.amazonaws.com/data/pdf/year=2026/court=2_5/bench=cmis/HPHC010416552026_1_2026-08-06.pdf</x:v>
      </x:c>
    </x:row>
    <x:row r="23573">
      <x:c r="A23573" t="str">
        <x:v>HPHC010429692026</x:v>
      </x:c>
      <x:c r="B23573" t="str">
        <x:v>CWP/12910/2026 of CHANDER PRAKASH Vs THE STATE OF HP</x:v>
      </x:c>
      <x:c r="C23573" t="str">
        <x:v>2026-08-04</x:v>
      </x:c>
      <x:c r="D23573" t="str">
        <x:v>High Court of Himachal Pradesh</x:v>
      </x:c>
      <x:c r="E23573" t="str">
        <x:v>HON'BLE MR. JUSTICE AJAY MOHAN GOEL</x:v>
      </x:c>
      <x:c r="F23573" t="str">
        <x:v>Disposed Off</x:v>
      </x:c>
      <x:c r="G23573" t="str">
        <x:v>https://indian-high-court-judgments.s3.ap-south-1.amazonaws.com/data/pdf/year=2026/court=2_5/bench=cmis/HPHC010429692026_1_2026-08-04.pdf</x:v>
      </x:c>
    </x:row>
    <x:row r="23574">
      <x:c r="A23574" t="str">
        <x:v>HPHC010498162026</x:v>
      </x:c>
      <x:c r="B23574" t="str">
        <x:v>CWP/13471/2026 of RAJENDER KUMAR Vs State of Himachal Pradesh</x:v>
      </x:c>
      <x:c r="C23574" t="str">
        <x:v>2026-08-11</x:v>
      </x:c>
      <x:c r="D23574" t="str">
        <x:v>High Court of Himachal Pradesh</x:v>
      </x:c>
      <x:c r="E23574" t="str">
        <x:v>HON'BLE MR. JUSTICE AJAY MOHAN GOEL</x:v>
      </x:c>
      <x:c r="F23574" t="str">
        <x:v>Disposed Off</x:v>
      </x:c>
      <x:c r="G23574" t="str">
        <x:v>https://indian-high-court-judgments.s3.ap-south-1.amazonaws.com/data/pdf/year=2026/court=2_5/bench=cmis/HPHC010498162026_1_2026-08-11.pdf</x:v>
      </x:c>
    </x:row>
    <x:row r="23575">
      <x:c r="A23575" t="str">
        <x:v>HPHC010408412026</x:v>
      </x:c>
      <x:c r="B23575" t="str">
        <x:v>CWP/13004/2026 of BIMLA DEVI Vs THE STATE OF HP AND OTHERS</x:v>
      </x:c>
      <x:c r="C23575" t="str">
        <x:v>2026-08-05</x:v>
      </x:c>
      <x:c r="D23575" t="str">
        <x:v>High Court of Himachal Pradesh</x:v>
      </x:c>
      <x:c r="E23575" t="str">
        <x:v>HON'BLE MR. JUSTICE AJAY MOHAN GOEL</x:v>
      </x:c>
      <x:c r="F23575" t="str">
        <x:v>Disposed Off</x:v>
      </x:c>
      <x:c r="G23575" t="str">
        <x:v>https://indian-high-court-judgments.s3.ap-south-1.amazonaws.com/data/pdf/year=2026/court=2_5/bench=cmis/HPHC010408412026_1_2026-08-05.pdf</x:v>
      </x:c>
    </x:row>
    <x:row r="23576">
      <x:c r="A23576" t="str">
        <x:v>HPHC010491322026</x:v>
      </x:c>
      <x:c r="B23576" t="str">
        <x:v>COPC/1099/2026 of MANISH KUMAR Vs RAKESH KANWAR AND ANOTHER</x:v>
      </x:c>
      <x:c r="C23576" t="str">
        <x:v>2026-08-12</x:v>
      </x:c>
      <x:c r="D23576" t="str">
        <x:v>High Court of Himachal Pradesh</x:v>
      </x:c>
      <x:c r="E23576" t="str">
        <x:v>HON'BLE  MR. JUSTICE ROMESH VERMA</x:v>
      </x:c>
      <x:c r="F23576" t="str">
        <x:v>Disposed Off</x:v>
      </x:c>
      <x:c r="G23576" t="str">
        <x:v>https://indian-high-court-judgments.s3.ap-south-1.amazonaws.com/data/pdf/year=2026/court=2_5/bench=cmis/HPHC010491322026_1_2026-08-12.pdf</x:v>
      </x:c>
    </x:row>
    <x:row r="23577">
      <x:c r="A23577" t="str">
        <x:v>HPHC010315322026</x:v>
      </x:c>
      <x:c r="B23577" t="str">
        <x:v>CRMPM/876/2026 of DAVENDER SINGH Vs STATE OF HP AND ANOTHER</x:v>
      </x:c>
      <x:c r="C23577" t="str">
        <x:v>2026-08-04</x:v>
      </x:c>
      <x:c r="D23577" t="str">
        <x:v>High Court of Himachal Pradesh</x:v>
      </x:c>
      <x:c r="E23577" t="str">
        <x:v>HON'BLE MR. JUSTICE RAKESH KAINTHLA</x:v>
      </x:c>
      <x:c r="F23577" t="str">
        <x:v>Allowed</x:v>
      </x:c>
      <x:c r="G23577" t="str">
        <x:v>https://indian-high-court-judgments.s3.ap-south-1.amazonaws.com/data/pdf/year=2026/court=2_5/bench=cmis/HPHC010315322026_1_2026-08-04.pdf</x:v>
      </x:c>
    </x:row>
    <x:row r="23578">
      <x:c r="A23578" t="str">
        <x:v>HPHC010012602025</x:v>
      </x:c>
      <x:c r="B23578" t="str">
        <x:v>CRMPM/321/2025 of Ravinder Kumar Vs Anil Kumar</x:v>
      </x:c>
      <x:c r="C23578" t="str">
        <x:v>2026-08-07</x:v>
      </x:c>
      <x:c r="D23578" t="str">
        <x:v>High Court of Himachal Pradesh</x:v>
      </x:c>
      <x:c r="E23578" t="str">
        <x:v>HON'BLE MR. JUSTICE RAKESH KAINTHLA</x:v>
      </x:c>
      <x:c r="F23578" t="str">
        <x:v>Dismissed</x:v>
      </x:c>
      <x:c r="G23578" t="str">
        <x:v>https://indian-high-court-judgments.s3.ap-south-1.amazonaws.com/data/pdf/year=2026/court=2_5/bench=cmis/HPHC010012602025_1_2026-08-07.pdf</x:v>
      </x:c>
    </x:row>
    <x:row r="23579">
      <x:c r="A23579" t="str">
        <x:v>HPHC010430642026</x:v>
      </x:c>
      <x:c r="B23579" t="str">
        <x:v>COPC/946/2026 of MANJU SAREEN Vs RAKESH KANWAR AND ANOTHER</x:v>
      </x:c>
      <x:c r="C23579" t="str">
        <x:v>2026-08-14</x:v>
      </x:c>
      <x:c r="D23579" t="str">
        <x:v>High Court of Himachal Pradesh</x:v>
      </x:c>
      <x:c r="E23579" t="str">
        <x:v>HON'BLE MR. JUSTICE SUSHIL KUKREJA</x:v>
      </x:c>
      <x:c r="F23579" t="str">
        <x:v>Disposed Off</x:v>
      </x:c>
      <x:c r="G23579" t="str">
        <x:v>https://indian-high-court-judgments.s3.ap-south-1.amazonaws.com/data/pdf/year=2026/court=2_5/bench=cmis/HPHC010430642026_1_2026-08-14.pdf</x:v>
      </x:c>
    </x:row>
    <x:row r="23580">
      <x:c r="A23580" t="str">
        <x:v>HPHC010075792023</x:v>
      </x:c>
      <x:c r="B23580" t="str">
        <x:v>CWP/1874/2023 of KESHAV RAM Vs HRTC AND OTHERS</x:v>
      </x:c>
      <x:c r="C23580" t="str">
        <x:v>2026-08-07</x:v>
      </x:c>
      <x:c r="D23580" t="str">
        <x:v>High Court of Himachal Pradesh</x:v>
      </x:c>
      <x:c r="E23580" t="str">
        <x:v>HON'BLE MR. JUSTICE AJAY MOHAN GOEL</x:v>
      </x:c>
      <x:c r="F23580" t="str">
        <x:v>Disposed Off</x:v>
      </x:c>
      <x:c r="G23580" t="str">
        <x:v>https://indian-high-court-judgments.s3.ap-south-1.amazonaws.com/data/pdf/year=2026/court=2_5/bench=cmis/HPHC010075792023_1_2026-08-07.pdf</x:v>
      </x:c>
    </x:row>
    <x:row r="23581">
      <x:c r="A23581" t="str">
        <x:v>HPHC010449832026</x:v>
      </x:c>
      <x:c r="B23581" t="str">
        <x:v>CRMPM/1388/2026 of SHIVAM KUMAR @ AKSHAY Vs STATE OF HP</x:v>
      </x:c>
      <x:c r="C23581" t="str">
        <x:v>2026-08-10</x:v>
      </x:c>
      <x:c r="D23581" t="str">
        <x:v>High Court of Himachal Pradesh</x:v>
      </x:c>
      <x:c r="E23581" t="str">
        <x:v>HON'BLE  MR. JUSTICE SANDEEP SHARMA</x:v>
      </x:c>
      <x:c r="F23581" t="str">
        <x:v>Disposed Off</x:v>
      </x:c>
      <x:c r="G23581" t="str">
        <x:v>https://indian-high-court-judgments.s3.ap-south-1.amazonaws.com/data/pdf/year=2026/court=2_5/bench=cmis/HPHC010449832026_1_2026-08-10.pdf</x:v>
      </x:c>
    </x:row>
    <x:row r="23582">
      <x:c r="A23582" t="str">
        <x:v>HPHC010365992023</x:v>
      </x:c>
      <x:c r="B23582" t="str">
        <x:v>CWP/6874/2023 of NISHANT SHARMA Vs STATE OF HP AND OTHERS</x:v>
      </x:c>
      <x:c r="C23582" t="str">
        <x:v>2026-08-12</x:v>
      </x:c>
      <x:c r="D23582" t="str">
        <x:v>High Court of Himachal Pradesh</x:v>
      </x:c>
      <x:c r="E23582" t="str">
        <x:v>HON'BLE MR. JUSTICE AJAY MOHAN GOEL</x:v>
      </x:c>
      <x:c r="F23582" t="str">
        <x:v>Disposed Off</x:v>
      </x:c>
      <x:c r="G23582" t="str">
        <x:v>https://indian-high-court-judgments.s3.ap-south-1.amazonaws.com/data/pdf/year=2026/court=2_5/bench=cmis/HPHC010365992023_1_2026-08-12.pdf</x:v>
      </x:c>
    </x:row>
    <x:row r="23583">
      <x:c r="A23583" t="str">
        <x:v>HPHC010172622025</x:v>
      </x:c>
      <x:c r="B23583" t="str">
        <x:v>CWP/5871/2025 of M/S SHRI SHIV SHAKTI STONE CRUSHER Vs THE HPSEBL AND OTHERS</x:v>
      </x:c>
      <x:c r="C23583" t="str">
        <x:v>2026-08-11</x:v>
      </x:c>
      <x:c r="D23583" t="str">
        <x:v>High Court of Himachal Pradesh</x:v>
      </x:c>
      <x:c r="E23583" t="str">
        <x:v>HON'BLE MR. JUSTICE VIVEK SINGH THAKUR,HON'BLE MR. JUSTICE RANJAN SHARMA</x:v>
      </x:c>
      <x:c r="F23583" t="str">
        <x:v>Disposed Off</x:v>
      </x:c>
      <x:c r="G23583" t="str">
        <x:v>https://indian-high-court-judgments.s3.ap-south-1.amazonaws.com/data/pdf/year=2026/court=2_5/bench=cmis/HPHC010172622025_1_2026-08-11.pdf</x:v>
      </x:c>
    </x:row>
    <x:row r="23584">
      <x:c r="A23584" t="str">
        <x:v>HPHC010435262026</x:v>
      </x:c>
      <x:c r="B23584" t="str">
        <x:v>CWP/13107/2026 of NAVNIDHI Vs THE STATE OF HP</x:v>
      </x:c>
      <x:c r="C23584" t="str">
        <x:v>2026-08-06</x:v>
      </x:c>
      <x:c r="D23584" t="str">
        <x:v>High Court of Himachal Pradesh</x:v>
      </x:c>
      <x:c r="E23584" t="str">
        <x:v>HON'BLE MR. JUSTICE AJAY MOHAN GOEL</x:v>
      </x:c>
      <x:c r="F23584" t="str">
        <x:v>Disposed Off</x:v>
      </x:c>
      <x:c r="G23584" t="str">
        <x:v>https://indian-high-court-judgments.s3.ap-south-1.amazonaws.com/data/pdf/year=2026/court=2_5/bench=cmis/HPHC010435262026_1_2026-08-06.pdf</x:v>
      </x:c>
    </x:row>
    <x:row r="23585">
      <x:c r="A23585" t="str">
        <x:v>HPHC010433752026</x:v>
      </x:c>
      <x:c r="B23585" t="str">
        <x:v>CMP-T/330/2026 of EX - CPO RAJ PAL SHARMA Vs STATE OF HP</x:v>
      </x:c>
      <x:c r="C23585" t="str">
        <x:v>2026-08-06</x:v>
      </x:c>
      <x:c r="D23585" t="str">
        <x:v>High Court of Himachal Pradesh</x:v>
      </x:c>
      <x:c r="E23585" t="str">
        <x:v>HON'BLE  MR. JUSTICE JIYA LAL BHARDWAJ</x:v>
      </x:c>
      <x:c r="F23585" t="str">
        <x:v>Disposed Off</x:v>
      </x:c>
      <x:c r="G23585" t="str">
        <x:v>https://indian-high-court-judgments.s3.ap-south-1.amazonaws.com/data/pdf/year=2026/court=2_5/bench=cmis/HPHC010433752026_1_2026-08-06.pdf</x:v>
      </x:c>
    </x:row>
    <x:row r="23586">
      <x:c r="A23586" t="str">
        <x:v>HPHC010560822025</x:v>
      </x:c>
      <x:c r="B23586" t="str">
        <x:v>CR.R/524/2025 of ANKUSH RANA Vs M/S ARSAI BEVERAGES PRIVATE LIMITED AND ANR</x:v>
      </x:c>
      <x:c r="C23586" t="str">
        <x:v>2026-08-07</x:v>
      </x:c>
      <x:c r="D23586" t="str">
        <x:v>High Court of Himachal Pradesh</x:v>
      </x:c>
      <x:c r="E23586" t="str">
        <x:v>HON'BLE  MR. JUSTICE SANDEEP SHARMA</x:v>
      </x:c>
      <x:c r="F23586" t="str">
        <x:v>Disposed Off</x:v>
      </x:c>
      <x:c r="G23586" t="str">
        <x:v>https://indian-high-court-judgments.s3.ap-south-1.amazonaws.com/data/pdf/year=2026/court=2_5/bench=cmis/HPHC010560822025_1_2026-08-07.pdf</x:v>
      </x:c>
    </x:row>
    <x:row r="23587">
      <x:c r="A23587" t="str">
        <x:v>HPHC010482352026</x:v>
      </x:c>
      <x:c r="B23587" t="str">
        <x:v>CWP/13415/2026 of RAM PAL Vs State of Himachal Pradesh</x:v>
      </x:c>
      <x:c r="C23587" t="str">
        <x:v>2026-08-11</x:v>
      </x:c>
      <x:c r="D23587" t="str">
        <x:v>High Court of Himachal Pradesh</x:v>
      </x:c>
      <x:c r="E23587" t="str">
        <x:v>HON'BLE MR. JUSTICE AJAY MOHAN GOEL</x:v>
      </x:c>
      <x:c r="F23587" t="str">
        <x:v>Disposed Off</x:v>
      </x:c>
      <x:c r="G23587" t="str">
        <x:v>https://indian-high-court-judgments.s3.ap-south-1.amazonaws.com/data/pdf/year=2026/court=2_5/bench=cmis/HPHC010482352026_1_2026-08-11.pdf</x:v>
      </x:c>
    </x:row>
    <x:row r="23588">
      <x:c r="A23588" t="str">
        <x:v>HPHC010397982023</x:v>
      </x:c>
      <x:c r="B23588" t="str">
        <x:v>CWP/7586/2023 of BHUPENDER SINGH THAKUR Vs STATE OF HP AND OTHERS</x:v>
      </x:c>
      <x:c r="C23588" t="str">
        <x:v>2026-08-11</x:v>
      </x:c>
      <x:c r="D23588" t="str">
        <x:v>High Court of Himachal Pradesh</x:v>
      </x:c>
      <x:c r="E23588" t="str">
        <x:v>HON'BLE MR. JUSTICE AJAY MOHAN GOEL</x:v>
      </x:c>
      <x:c r="F23588" t="str">
        <x:v>Disposed Off</x:v>
      </x:c>
      <x:c r="G23588" t="str">
        <x:v>https://indian-high-court-judgments.s3.ap-south-1.amazonaws.com/data/pdf/year=2026/court=2_5/bench=cmis/HPHC010397982023_1_2026-08-11.pdf</x:v>
      </x:c>
    </x:row>
    <x:row r="23589">
      <x:c r="A23589" t="str">
        <x:v>HPHC010475232026</x:v>
      </x:c>
      <x:c r="B23589" t="str">
        <x:v>LPA/448/2026 of AMRIK SINGH Vs STATE OF HP AND ANOTHER</x:v>
      </x:c>
      <x:c r="C23589" t="str">
        <x:v>2026-08-04</x:v>
      </x:c>
      <x:c r="D23589" t="str">
        <x:v>High Court of Himachal Pradesh</x:v>
      </x:c>
      <x:c r="E23589" t="str">
        <x:v>HON'BLE THE CHIEF JUSTICE GURMEET SINGH SANDHAWALIA,HON'BLE MR. JUSTICE BIPIN CHANDER NEGI</x:v>
      </x:c>
      <x:c r="F23589" t="str">
        <x:v>Disposed Off</x:v>
      </x:c>
      <x:c r="G23589" t="str">
        <x:v>https://indian-high-court-judgments.s3.ap-south-1.amazonaws.com/data/pdf/year=2026/court=2_5/bench=cmis/HPHC010475232026_1_2026-08-04.pdf</x:v>
      </x:c>
    </x:row>
    <x:row r="23590">
      <x:c r="A23590" t="str">
        <x:v>HPHC010049032026</x:v>
      </x:c>
      <x:c r="B23590" t="str">
        <x:v>OMPM/181/2026 of NHAI Vs RAJ KUMAR AND OTHERS</x:v>
      </x:c>
      <x:c r="C23590" t="str">
        <x:v>2026-08-04</x:v>
      </x:c>
      <x:c r="D23590" t="str">
        <x:v>High Court of Himachal Pradesh</x:v>
      </x:c>
      <x:c r="E23590" t="str">
        <x:v>HON'BLE  MR. JUSTICE ROMESH VERMA</x:v>
      </x:c>
      <x:c r="F23590" t="str">
        <x:v>DELAY CONDONATED/REJECTED.</x:v>
      </x:c>
      <x:c r="G23590" t="str">
        <x:v>https://indian-high-court-judgments.s3.ap-south-1.amazonaws.com/data/pdf/year=2026/court=2_5/bench=cmis/HPHC010049032026_1_2026-08-04.pdf</x:v>
      </x:c>
    </x:row>
    <x:row r="23591">
      <x:c r="A23591" t="str">
        <x:v>HPHC010258212026</x:v>
      </x:c>
      <x:c r="B23591" t="str">
        <x:v>CWP/9130/2026 of HARDEEP SINGH Vs THE STATE OF HP AND OTHERS</x:v>
      </x:c>
      <x:c r="C23591" t="str">
        <x:v>2026-08-07</x:v>
      </x:c>
      <x:c r="D23591" t="str">
        <x:v>High Court of Himachal Pradesh</x:v>
      </x:c>
      <x:c r="E23591" t="str">
        <x:v>HON'BLE MS. JUSTICE JYOTSNA REWAL DUA</x:v>
      </x:c>
      <x:c r="F23591" t="str">
        <x:v>Disposed Off</x:v>
      </x:c>
      <x:c r="G23591" t="str">
        <x:v>https://indian-high-court-judgments.s3.ap-south-1.amazonaws.com/data/pdf/year=2026/court=2_5/bench=cmis/HPHC010258212026_1_2026-08-07.pdf</x:v>
      </x:c>
    </x:row>
    <x:row r="23592">
      <x:c r="A23592" t="str">
        <x:v>HPHC010406472026</x:v>
      </x:c>
      <x:c r="B23592" t="str">
        <x:v>CWP/13072/2026 of MANISH KUMAR Vs State of Himachal Pradesh</x:v>
      </x:c>
      <x:c r="C23592" t="str">
        <x:v>2026-08-11</x:v>
      </x:c>
      <x:c r="D23592" t="str">
        <x:v>High Court of Himachal Pradesh</x:v>
      </x:c>
      <x:c r="E23592" t="str">
        <x:v>HON'BLE MR. JUSTICE AJAY MOHAN GOEL</x:v>
      </x:c>
      <x:c r="F23592" t="str">
        <x:v>Disposed Off</x:v>
      </x:c>
      <x:c r="G23592" t="str">
        <x:v>https://indian-high-court-judgments.s3.ap-south-1.amazonaws.com/data/pdf/year=2026/court=2_5/bench=cmis/HPHC010406472026_1_2026-08-11.pdf</x:v>
      </x:c>
    </x:row>
    <x:row r="23593">
      <x:c r="A23593" t="str">
        <x:v>HPHC010014752026</x:v>
      </x:c>
      <x:c r="B23593" t="str">
        <x:v>CMP.M/509/2026 of LAND ACQUISITION COLLECTOR HPPWD SHIMLA AND ANR Vs Mohar Singh AND ORS</x:v>
      </x:c>
      <x:c r="C23593" t="str">
        <x:v>2026-08-06</x:v>
      </x:c>
      <x:c r="D23593" t="str">
        <x:v>High Court of Himachal Pradesh</x:v>
      </x:c>
      <x:c r="E23593" t="str">
        <x:v>HON'BLE MR. JUSTICE SUSHIL KUKREJA</x:v>
      </x:c>
      <x:c r="F23593" t="str">
        <x:v>Disposed Off</x:v>
      </x:c>
      <x:c r="G23593" t="str">
        <x:v>https://indian-high-court-judgments.s3.ap-south-1.amazonaws.com/data/pdf/year=2026/court=2_5/bench=cmis/HPHC010014752026_1_2026-08-06.pdf</x:v>
      </x:c>
    </x:row>
    <x:row r="23594">
      <x:c r="A23594" t="str">
        <x:v>HPHC010577182025</x:v>
      </x:c>
      <x:c r="B23594" t="str">
        <x:v>OMP/1630/2025 of BAHAR MURTAZA FAZAL ALI Vs ROHINI WAHI ALIAS ROOHANI</x:v>
      </x:c>
      <x:c r="C23594" t="str">
        <x:v>2026-08-10</x:v>
      </x:c>
      <x:c r="D23594" t="str">
        <x:v>High Court of Himachal Pradesh</x:v>
      </x:c>
      <x:c r="E23594" t="str">
        <x:v>HON'BLE MR. JUSTICE SUSHIL KUKREJA</x:v>
      </x:c>
      <x:c r="F23594" t="str">
        <x:v>Disposed Off</x:v>
      </x:c>
      <x:c r="G23594" t="str">
        <x:v>https://indian-high-court-judgments.s3.ap-south-1.amazonaws.com/data/pdf/year=2026/court=2_5/bench=cmis/HPHC010577182025_1_2026-08-10.pdf</x:v>
      </x:c>
    </x:row>
    <x:row r="23595">
      <x:c r="A23595" t="str">
        <x:v>HPHC010506542026</x:v>
      </x:c>
      <x:c r="B23595" t="str">
        <x:v>CMP/19720/2026 of JAI DEI AND OTHERS Vs KAMLA DEVI AND OTHERS</x:v>
      </x:c>
      <x:c r="C23595" t="str">
        <x:v>2026-08-06</x:v>
      </x:c>
      <x:c r="D23595" t="str">
        <x:v>High Court of Himachal Pradesh</x:v>
      </x:c>
      <x:c r="E23595" t="str">
        <x:v>HON'BLE MR. JUSTICE VIRENDER SINGH</x:v>
      </x:c>
      <x:c r="F23595" t="str">
        <x:v>Allowed</x:v>
      </x:c>
      <x:c r="G23595" t="str">
        <x:v>https://indian-high-court-judgments.s3.ap-south-1.amazonaws.com/data/pdf/year=2026/court=2_5/bench=cmis/HPHC010506542026_1_2026-08-06.pdf</x:v>
      </x:c>
    </x:row>
    <x:row r="23596">
      <x:c r="A23596" t="str">
        <x:v>HPHC010436742026</x:v>
      </x:c>
      <x:c r="B23596" t="str">
        <x:v>CRWP/58/2026 of AYUSH KUMAR Vs THE STATE OF HP AND OTHERS</x:v>
      </x:c>
      <x:c r="C23596" t="str">
        <x:v>2026-08-06</x:v>
      </x:c>
      <x:c r="D23596" t="str">
        <x:v>High Court of Himachal Pradesh</x:v>
      </x:c>
      <x:c r="E23596" t="str">
        <x:v>HON'BLE THE CHIEF JUSTICE GURMEET SINGH SANDHAWALIA,HON'BLE MR. JUSTICE BIPIN CHANDER NEGI</x:v>
      </x:c>
      <x:c r="F23596" t="str">
        <x:v>Disposed Off</x:v>
      </x:c>
      <x:c r="G23596" t="str">
        <x:v>https://indian-high-court-judgments.s3.ap-south-1.amazonaws.com/data/pdf/year=2026/court=2_5/bench=cmis/HPHC010436742026_1_2026-08-06.pdf</x:v>
      </x:c>
    </x:row>
    <x:row r="23597">
      <x:c r="A23597" t="str">
        <x:v>HPHC010653692025</x:v>
      </x:c>
      <x:c r="B23597" t="str">
        <x:v>CMPMO/632/2025 of MANOJ KUMAR Vs PNB AND ANR</x:v>
      </x:c>
      <x:c r="C23597" t="str">
        <x:v>2026-08-12</x:v>
      </x:c>
      <x:c r="D23597" t="str">
        <x:v>High Court of Himachal Pradesh</x:v>
      </x:c>
      <x:c r="E23597" t="str">
        <x:v>HON'BLE MR. JUSTICE VIRENDER SINGH</x:v>
      </x:c>
      <x:c r="F23597" t="str">
        <x:v>Disposed Off</x:v>
      </x:c>
      <x:c r="G23597" t="str">
        <x:v>https://indian-high-court-judgments.s3.ap-south-1.amazonaws.com/data/pdf/year=2026/court=2_5/bench=cmis/HPHC010653692025_1_2026-08-12.pdf</x:v>
      </x:c>
    </x:row>
    <x:row r="23598">
      <x:c r="A23598" t="str">
        <x:v>HPHC010461412026</x:v>
      </x:c>
      <x:c r="B23598" t="str">
        <x:v>CMPMO/384/2026 of UDHAM SINGH Vs KUL DASS</x:v>
      </x:c>
      <x:c r="C23598" t="str">
        <x:v>2026-08-12</x:v>
      </x:c>
      <x:c r="D23598" t="str">
        <x:v>High Court of Himachal Pradesh</x:v>
      </x:c>
      <x:c r="E23598" t="str">
        <x:v>HON'BLE MR. JUSTICE VIRENDER SINGH</x:v>
      </x:c>
      <x:c r="F23598" t="str">
        <x:v>Allowed</x:v>
      </x:c>
      <x:c r="G23598" t="str">
        <x:v>https://indian-high-court-judgments.s3.ap-south-1.amazonaws.com/data/pdf/year=2026/court=2_5/bench=cmis/HPHC010461412026_1_2026-08-12.pdf</x:v>
      </x:c>
    </x:row>
    <x:row r="23599">
      <x:c r="A23599" t="str">
        <x:v>HPHC010390042026</x:v>
      </x:c>
      <x:c r="B23599" t="str">
        <x:v>CWP/13406/2026 of NAGINDER SINGH Vs Himachal Pradesh Tourism Development Corporation Ltd.</x:v>
      </x:c>
      <x:c r="C23599" t="str">
        <x:v>2026-08-06</x:v>
      </x:c>
      <x:c r="D23599" t="str">
        <x:v>High Court of Himachal Pradesh</x:v>
      </x:c>
      <x:c r="E23599" t="str">
        <x:v>HON'BLE MR. JUSTICE AJAY MOHAN GOEL</x:v>
      </x:c>
      <x:c r="F23599" t="str">
        <x:v>Disposed Off</x:v>
      </x:c>
      <x:c r="G23599" t="str">
        <x:v>https://indian-high-court-judgments.s3.ap-south-1.amazonaws.com/data/pdf/year=2026/court=2_5/bench=cmis/HPHC010390042026_1_2026-08-06.pdf</x:v>
      </x:c>
    </x:row>
    <x:row r="23600">
      <x:c r="A23600" t="str">
        <x:v>HPHC010524842026</x:v>
      </x:c>
      <x:c r="B23600" t="str">
        <x:v>CWP/13431/2026 of RAJNI DEVI Vs STATE OF HP</x:v>
      </x:c>
      <x:c r="C23600" t="str">
        <x:v>2026-08-06</x:v>
      </x:c>
      <x:c r="D23600" t="str">
        <x:v>High Court of Himachal Pradesh</x:v>
      </x:c>
      <x:c r="E23600" t="str">
        <x:v>HON'BLE MR. JUSTICE AJAY MOHAN GOEL</x:v>
      </x:c>
      <x:c r="F23600" t="str">
        <x:v>Disposed Off</x:v>
      </x:c>
      <x:c r="G23600" t="str">
        <x:v>https://indian-high-court-judgments.s3.ap-south-1.amazonaws.com/data/pdf/year=2026/court=2_5/bench=cmis/HPHC010524842026_1_2026-08-06.pdf</x:v>
      </x:c>
    </x:row>
    <x:row r="23601">
      <x:c r="A23601" t="str">
        <x:v>HPHC010221392026</x:v>
      </x:c>
      <x:c r="B23601" t="str">
        <x:v>CMP.M/601/2026 of BHAGAT RAM Vs THE COMPETENT AUTHORITYCOLLECTOR LAND ACQUISITION</x:v>
      </x:c>
      <x:c r="C23601" t="str">
        <x:v>2026-08-06</x:v>
      </x:c>
      <x:c r="D23601" t="str">
        <x:v>High Court of Himachal Pradesh</x:v>
      </x:c>
      <x:c r="E23601" t="str">
        <x:v>HON'BLE  MR. JUSTICE JIYA LAL BHARDWAJ</x:v>
      </x:c>
      <x:c r="F23601" t="str">
        <x:v>Disposed Off</x:v>
      </x:c>
      <x:c r="G23601" t="str">
        <x:v>https://indian-high-court-judgments.s3.ap-south-1.amazonaws.com/data/pdf/year=2026/court=2_5/bench=cmis/HPHC010221392026_1_2026-08-06.pdf</x:v>
      </x:c>
    </x:row>
    <x:row r="23602">
      <x:c r="A23602" t="str">
        <x:v>HPHC010221062026</x:v>
      </x:c>
      <x:c r="B23602" t="str">
        <x:v>CMP/18616/2026 of ORIENTAL INSURANCE COMPANY LTD Vs BALDEV</x:v>
      </x:c>
      <x:c r="C23602" t="str">
        <x:v>2026-08-04</x:v>
      </x:c>
      <x:c r="D23602" t="str">
        <x:v>High Court of Himachal Pradesh</x:v>
      </x:c>
      <x:c r="E23602" t="str">
        <x:v>HON'BLE MR. JUSTICE VIRENDER SINGH</x:v>
      </x:c>
      <x:c r="F23602" t="str">
        <x:v>Allowed</x:v>
      </x:c>
      <x:c r="G23602" t="str">
        <x:v>https://indian-high-court-judgments.s3.ap-south-1.amazonaws.com/data/pdf/year=2026/court=2_5/bench=cmis/HPHC010221062026_1_2026-08-04.pdf</x:v>
      </x:c>
    </x:row>
    <x:row r="23603">
      <x:c r="A23603" t="str">
        <x:v>HPHC010395192026</x:v>
      </x:c>
      <x:c r="B23603" t="str">
        <x:v>CWP/13376/2026 of JYOTI SARIAL Vs THE STATE OF HP AND OTHERS</x:v>
      </x:c>
      <x:c r="C23603" t="str">
        <x:v>2026-08-11</x:v>
      </x:c>
      <x:c r="D23603" t="str">
        <x:v>High Court of Himachal Pradesh</x:v>
      </x:c>
      <x:c r="E23603" t="str">
        <x:v>HON'BLE MR. JUSTICE AJAY MOHAN GOEL</x:v>
      </x:c>
      <x:c r="F23603" t="str">
        <x:v>Disposed Off</x:v>
      </x:c>
      <x:c r="G23603" t="str">
        <x:v>https://indian-high-court-judgments.s3.ap-south-1.amazonaws.com/data/pdf/year=2026/court=2_5/bench=cmis/HPHC010395192026_1_2026-08-11.pdf</x:v>
      </x:c>
    </x:row>
    <x:row r="23604">
      <x:c r="A23604" t="str">
        <x:v>HPHC010063182025</x:v>
      </x:c>
      <x:c r="B23604" t="str">
        <x:v>CWP/2533/2025 of M/S JAGMOHAN STONE CRUSHER Vs HPSEBL AND OTHERS</x:v>
      </x:c>
      <x:c r="C23604" t="str">
        <x:v>2026-08-11</x:v>
      </x:c>
      <x:c r="D23604" t="str">
        <x:v>High Court of Himachal Pradesh</x:v>
      </x:c>
      <x:c r="E23604" t="str">
        <x:v>HON'BLE MR. JUSTICE VIVEK SINGH THAKUR,HON'BLE MR. JUSTICE RANJAN SHARMA</x:v>
      </x:c>
      <x:c r="F23604" t="str">
        <x:v>Disposed Off</x:v>
      </x:c>
      <x:c r="G23604" t="str">
        <x:v>https://indian-high-court-judgments.s3.ap-south-1.amazonaws.com/data/pdf/year=2026/court=2_5/bench=cmis/HPHC010063182025_1_2026-08-11.pdf</x:v>
      </x:c>
    </x:row>
    <x:row r="23605">
      <x:c r="A23605" t="str">
        <x:v>HPHC010496392026</x:v>
      </x:c>
      <x:c r="B23605" t="str">
        <x:v>CWP/13500/2026 of ASHOK PUROHIT Vs State of Himachal Pradesh</x:v>
      </x:c>
      <x:c r="C23605" t="str">
        <x:v>2026-08-07</x:v>
      </x:c>
      <x:c r="D23605" t="str">
        <x:v>High Court of Himachal Pradesh</x:v>
      </x:c>
      <x:c r="E23605" t="str">
        <x:v>HON'BLE MR. JUSTICE AJAY MOHAN GOEL</x:v>
      </x:c>
      <x:c r="F23605" t="str">
        <x:v>Disposed Off</x:v>
      </x:c>
      <x:c r="G23605" t="str">
        <x:v>https://indian-high-court-judgments.s3.ap-south-1.amazonaws.com/data/pdf/year=2026/court=2_5/bench=cmis/HPHC010496392026_1_2026-08-07.pdf</x:v>
      </x:c>
    </x:row>
    <x:row r="23606">
      <x:c r="A23606" t="str">
        <x:v>HPHC010632122024</x:v>
      </x:c>
      <x:c r="B23606" t="str">
        <x:v>CWP/14666/2024 of MAHADEV STONE CRUSHER Vs HPSEBL AND OTHERS</x:v>
      </x:c>
      <x:c r="C23606" t="str">
        <x:v>2026-08-11</x:v>
      </x:c>
      <x:c r="D23606" t="str">
        <x:v>High Court of Himachal Pradesh</x:v>
      </x:c>
      <x:c r="E23606" t="str">
        <x:v>HON'BLE MR. JUSTICE VIVEK SINGH THAKUR,HON'BLE MR. JUSTICE RANJAN SHARMA</x:v>
      </x:c>
      <x:c r="F23606" t="str">
        <x:v>Disposed Off</x:v>
      </x:c>
      <x:c r="G23606" t="str">
        <x:v>https://indian-high-court-judgments.s3.ap-south-1.amazonaws.com/data/pdf/year=2026/court=2_5/bench=cmis/HPHC010632122024_1_2026-08-11.pdf</x:v>
      </x:c>
    </x:row>
    <x:row r="23607">
      <x:c r="A23607" t="str">
        <x:v>HPHC010440692026</x:v>
      </x:c>
      <x:c r="B23607" t="str">
        <x:v>CWP/13741/2026 of RUCHI VERMA Vs THE STATE OF HP AND OTHERS</x:v>
      </x:c>
      <x:c r="C23607" t="str">
        <x:v>2026-08-13</x:v>
      </x:c>
      <x:c r="D23607" t="str">
        <x:v>High Court of Himachal Pradesh</x:v>
      </x:c>
      <x:c r="E23607" t="str">
        <x:v>HON'BLE MR. JUSTICE AJAY MOHAN GOEL</x:v>
      </x:c>
      <x:c r="F23607" t="str">
        <x:v>Disposed Off</x:v>
      </x:c>
      <x:c r="G23607" t="str">
        <x:v>https://indian-high-court-judgments.s3.ap-south-1.amazonaws.com/data/pdf/year=2026/court=2_5/bench=cmis/HPHC010440692026_1_2026-08-13.pdf</x:v>
      </x:c>
    </x:row>
    <x:row r="23608">
      <x:c r="A23608" t="str">
        <x:v>HPHC010403822026</x:v>
      </x:c>
      <x:c r="B23608" t="str">
        <x:v>CWP/13278/2026 of PAWAN KUMAR Vs THE STATE OF HP AND OTHERS</x:v>
      </x:c>
      <x:c r="C23608" t="str">
        <x:v>2026-08-10</x:v>
      </x:c>
      <x:c r="D23608" t="str">
        <x:v>High Court of Himachal Pradesh</x:v>
      </x:c>
      <x:c r="E23608" t="str">
        <x:v>HON'BLE MR. JUSTICE AJAY MOHAN GOEL</x:v>
      </x:c>
      <x:c r="F23608" t="str">
        <x:v>Disposed Off</x:v>
      </x:c>
      <x:c r="G23608" t="str">
        <x:v>https://indian-high-court-judgments.s3.ap-south-1.amazonaws.com/data/pdf/year=2026/court=2_5/bench=cmis/HPHC010403822026_1_2026-08-10.pdf</x:v>
      </x:c>
    </x:row>
    <x:row r="23609">
      <x:c r="A23609" t="str">
        <x:v>HPHC010216442013</x:v>
      </x:c>
      <x:c r="B23609" t="str">
        <x:v>RSA/4194/2013 of SMT. NARESH BALA Vs Ms RAMA SHARMA</x:v>
      </x:c>
      <x:c r="C23609" t="str">
        <x:v>2026-08-06</x:v>
      </x:c>
      <x:c r="D23609" t="str">
        <x:v>High Court of Himachal Pradesh</x:v>
      </x:c>
      <x:c r="E23609" t="str">
        <x:v>HON'BLE MR. JUSTICE RAKESH KAINTHLA</x:v>
      </x:c>
      <x:c r="F23609" t="str">
        <x:v>Dismissed</x:v>
      </x:c>
      <x:c r="G23609" t="str">
        <x:v>https://indian-high-court-judgments.s3.ap-south-1.amazonaws.com/data/pdf/year=2026/court=2_5/bench=cmis/HPHC010216442013_1_2026-08-06.pdf</x:v>
      </x:c>
    </x:row>
    <x:row r="23610">
      <x:c r="A23610" t="str">
        <x:v>HPHC010475272026</x:v>
      </x:c>
      <x:c r="B23610" t="str">
        <x:v>COPC/1112/2026 of RAJESH KUMAR Vs AMAR JEET SINGH AND OTHERS</x:v>
      </x:c>
      <x:c r="C23610" t="str">
        <x:v>2026-08-14</x:v>
      </x:c>
      <x:c r="D23610" t="str">
        <x:v>High Court of Himachal Pradesh</x:v>
      </x:c>
      <x:c r="E23610" t="str">
        <x:v>HON'BLE  MR. JUSTICE ROMESH VERMA</x:v>
      </x:c>
      <x:c r="F23610" t="str">
        <x:v>Disposed Off</x:v>
      </x:c>
      <x:c r="G23610" t="str">
        <x:v>https://indian-high-court-judgments.s3.ap-south-1.amazonaws.com/data/pdf/year=2026/court=2_5/bench=cmis/HPHC010475272026_1_2026-08-14.pdf</x:v>
      </x:c>
    </x:row>
    <x:row r="23611">
      <x:c r="A23611" t="str">
        <x:v>HPHC010528242024</x:v>
      </x:c>
      <x:c r="B23611" t="str">
        <x:v>CWP/11860/2024 of RAMA STONE CRUSHER Vs HPSEBL AND OTHERS</x:v>
      </x:c>
      <x:c r="C23611" t="str">
        <x:v>2026-08-11</x:v>
      </x:c>
      <x:c r="D23611" t="str">
        <x:v>High Court of Himachal Pradesh</x:v>
      </x:c>
      <x:c r="E23611" t="str">
        <x:v>HON'BLE MR. JUSTICE VIVEK SINGH THAKUR,HON'BLE MR. JUSTICE RANJAN SHARMA</x:v>
      </x:c>
      <x:c r="F23611" t="str">
        <x:v>Disposed Off</x:v>
      </x:c>
      <x:c r="G23611" t="str">
        <x:v>https://indian-high-court-judgments.s3.ap-south-1.amazonaws.com/data/pdf/year=2026/court=2_5/bench=cmis/HPHC010528242024_1_2026-08-11.pdf</x:v>
      </x:c>
    </x:row>
    <x:row r="23612">
      <x:c r="A23612" t="str">
        <x:v>HPHC010142942026</x:v>
      </x:c>
      <x:c r="B23612" t="str">
        <x:v>EX.P./776/2026 of MANJU DEVI AND OTHERS Vs THE STATE OF HP AND OTHERS</x:v>
      </x:c>
      <x:c r="C23612" t="str">
        <x:v>2026-08-12</x:v>
      </x:c>
      <x:c r="D23612" t="str">
        <x:v>High Court of Himachal Pradesh</x:v>
      </x:c>
      <x:c r="E23612" t="str">
        <x:v>HON'BLE MS. JUSTICE JYOTSNA REWAL DUA</x:v>
      </x:c>
      <x:c r="F23612" t="str">
        <x:v>Disposed Off</x:v>
      </x:c>
      <x:c r="G23612" t="str">
        <x:v>https://indian-high-court-judgments.s3.ap-south-1.amazonaws.com/data/pdf/year=2026/court=2_5/bench=cmis/HPHC010142942026_1_2026-08-12.pdf</x:v>
      </x:c>
    </x:row>
    <x:row r="23613">
      <x:c r="A23613" t="str">
        <x:v>HPHC010471142026</x:v>
      </x:c>
      <x:c r="B23613" t="str">
        <x:v>CMP/19137/2026 of HPSEB Vs PAWAN KUMAR NEGI</x:v>
      </x:c>
      <x:c r="C23613" t="str">
        <x:v>2026-08-11</x:v>
      </x:c>
      <x:c r="D23613" t="str">
        <x:v>High Court of Himachal Pradesh</x:v>
      </x:c>
      <x:c r="E23613" t="str">
        <x:v>HON'BLE MR. JUSTICE RAKESH KAINTHLA</x:v>
      </x:c>
      <x:c r="F23613" t="str">
        <x:v>Disposed Off</x:v>
      </x:c>
      <x:c r="G23613" t="str">
        <x:v>https://indian-high-court-judgments.s3.ap-south-1.amazonaws.com/data/pdf/year=2026/court=2_5/bench=cmis/HPHC010471142026_1_2026-08-11.pdf</x:v>
      </x:c>
    </x:row>
    <x:row r="23614">
      <x:c r="A23614" t="str">
        <x:v>HPHC010440672026</x:v>
      </x:c>
      <x:c r="B23614" t="str">
        <x:v>CWP/13831/2026 of VIJAY KUMAR Vs THE STATE OF HP AND OTHERS</x:v>
      </x:c>
      <x:c r="C23614" t="str">
        <x:v>2026-08-14</x:v>
      </x:c>
      <x:c r="D23614" t="str">
        <x:v>High Court of Himachal Pradesh</x:v>
      </x:c>
      <x:c r="E23614" t="str">
        <x:v>HON'BLE MR. JUSTICE AJAY MOHAN GOEL</x:v>
      </x:c>
      <x:c r="F23614" t="str">
        <x:v>Disposed Off</x:v>
      </x:c>
      <x:c r="G23614" t="str">
        <x:v>https://indian-high-court-judgments.s3.ap-south-1.amazonaws.com/data/pdf/year=2026/court=2_5/bench=cmis/HPHC010440672026_1_2026-08-14.pdf</x:v>
      </x:c>
    </x:row>
    <x:row r="23615">
      <x:c r="A23615" t="str">
        <x:v>HPHC010463852026</x:v>
      </x:c>
      <x:c r="B23615" t="str">
        <x:v>CMPMO/367/2026 of SHEELA THAKUR Vs BHARAT BHUSHAN</x:v>
      </x:c>
      <x:c r="C23615" t="str">
        <x:v>2026-08-07</x:v>
      </x:c>
      <x:c r="D23615" t="str">
        <x:v>High Court of Himachal Pradesh</x:v>
      </x:c>
      <x:c r="E23615" t="str">
        <x:v>HON'BLE MR. JUSTICE VIRENDER SINGH</x:v>
      </x:c>
      <x:c r="F23615" t="str">
        <x:v>Allowed</x:v>
      </x:c>
      <x:c r="G23615" t="str">
        <x:v>https://indian-high-court-judgments.s3.ap-south-1.amazonaws.com/data/pdf/year=2026/court=2_5/bench=cmis/HPHC010463852026_1_2026-08-07.pdf</x:v>
      </x:c>
    </x:row>
    <x:row r="23616">
      <x:c r="A23616" t="str">
        <x:v>HPHC010388582019</x:v>
      </x:c>
      <x:c r="B23616" t="str">
        <x:v>CWPOA/3498/2019 of Bansi Lal Vs STATE OF HP</x:v>
      </x:c>
      <x:c r="C23616" t="str">
        <x:v>2026-08-14</x:v>
      </x:c>
      <x:c r="D23616" t="str">
        <x:v>High Court of Himachal Pradesh</x:v>
      </x:c>
      <x:c r="E23616" t="str">
        <x:v>HON'BLE  MR. JUSTICE JIYA LAL BHARDWAJ</x:v>
      </x:c>
      <x:c r="F23616" t="str">
        <x:v>Disposed Off</x:v>
      </x:c>
      <x:c r="G23616" t="str">
        <x:v>https://indian-high-court-judgments.s3.ap-south-1.amazonaws.com/data/pdf/year=2026/court=2_5/bench=cmis/HPHC010388582019_1_2026-08-14.pdf</x:v>
      </x:c>
    </x:row>
    <x:row r="23617">
      <x:c r="A23617" t="str">
        <x:v>HPHC010472792026</x:v>
      </x:c>
      <x:c r="B23617" t="str">
        <x:v>CRMPM/1356/2026 of PRADYUMEN SINGH Vs STATE OF HP</x:v>
      </x:c>
      <x:c r="C23617" t="str">
        <x:v>2026-08-12</x:v>
      </x:c>
      <x:c r="D23617" t="str">
        <x:v>High Court of Himachal Pradesh</x:v>
      </x:c>
      <x:c r="E23617" t="str">
        <x:v>HON'BLE MR. JUSTICE RAKESH KAINTHLA</x:v>
      </x:c>
      <x:c r="F23617" t="str">
        <x:v>Dismissed</x:v>
      </x:c>
      <x:c r="G23617" t="str">
        <x:v>https://indian-high-court-judgments.s3.ap-south-1.amazonaws.com/data/pdf/year=2026/court=2_5/bench=cmis/HPHC010472792026_1_2026-08-12.pdf</x:v>
      </x:c>
    </x:row>
    <x:row r="23618">
      <x:c r="A23618" t="str">
        <x:v>HPHC010493992025</x:v>
      </x:c>
      <x:c r="B23618" t="str">
        <x:v>CR.R/461/2025 of Aman Parkash Vs Shriram Transport Finance Company Ltd.</x:v>
      </x:c>
      <x:c r="C23618" t="str">
        <x:v>2026-08-05</x:v>
      </x:c>
      <x:c r="D23618" t="str">
        <x:v>High Court of Himachal Pradesh</x:v>
      </x:c>
      <x:c r="E23618" t="str">
        <x:v>HON'BLE  MR. JUSTICE SANDEEP SHARMA</x:v>
      </x:c>
      <x:c r="F23618" t="str">
        <x:v>Disposed Off</x:v>
      </x:c>
      <x:c r="G23618" t="str">
        <x:v>https://indian-high-court-judgments.s3.ap-south-1.amazonaws.com/data/pdf/year=2026/court=2_5/bench=cmis/HPHC010493992025_1_2026-08-05.pdf</x:v>
      </x:c>
    </x:row>
    <x:row r="23619">
      <x:c r="A23619" t="str">
        <x:v>HPHC010322012025</x:v>
      </x:c>
      <x:c r="B23619" t="str">
        <x:v>CRMMO/681/2025 of M/S M.S TRADERS AND ANOTHER Vs M/S KALTA AND COMPANY AND ANOTHER</x:v>
      </x:c>
      <x:c r="C23619" t="str">
        <x:v>2026-08-13</x:v>
      </x:c>
      <x:c r="D23619" t="str">
        <x:v>High Court of Himachal Pradesh</x:v>
      </x:c>
      <x:c r="E23619" t="str">
        <x:v>HON'BLE  MR. JUSTICE SANDEEP SHARMA</x:v>
      </x:c>
      <x:c r="F23619" t="str">
        <x:v>Disposed Off</x:v>
      </x:c>
      <x:c r="G23619" t="str">
        <x:v>https://indian-high-court-judgments.s3.ap-south-1.amazonaws.com/data/pdf/year=2026/court=2_5/bench=cmis/HPHC010322012025_1_2026-08-13.pdf</x:v>
      </x:c>
    </x:row>
    <x:row r="23620">
      <x:c r="A23620" t="str">
        <x:v>HPHC010617382024</x:v>
      </x:c>
      <x:c r="B23620" t="str">
        <x:v>CWP/13935/2024 of ATHARV STONE CRUSHER Vs HP STATE ELECTRICITY BOARD LIMITED AND OTHERS</x:v>
      </x:c>
      <x:c r="C23620" t="str">
        <x:v>2026-08-11</x:v>
      </x:c>
      <x:c r="D23620" t="str">
        <x:v>High Court of Himachal Pradesh</x:v>
      </x:c>
      <x:c r="E23620" t="str">
        <x:v>HON'BLE MR. JUSTICE VIVEK SINGH THAKUR,HON'BLE MR. JUSTICE RANJAN SHARMA</x:v>
      </x:c>
      <x:c r="F23620" t="str">
        <x:v>Disposed Off</x:v>
      </x:c>
      <x:c r="G23620" t="str">
        <x:v>https://indian-high-court-judgments.s3.ap-south-1.amazonaws.com/data/pdf/year=2026/court=2_5/bench=cmis/HPHC010617382024_1_2026-08-11.pdf</x:v>
      </x:c>
    </x:row>
    <x:row r="23621">
      <x:c r="A23621" t="str">
        <x:v>HPHC010429752026</x:v>
      </x:c>
      <x:c r="B23621" t="str">
        <x:v>CWP/12903/2026 of VANEET KUMAR Vs THE STATE OF HP AND OTHERS</x:v>
      </x:c>
      <x:c r="C23621" t="str">
        <x:v>2026-08-04</x:v>
      </x:c>
      <x:c r="D23621" t="str">
        <x:v>High Court of Himachal Pradesh</x:v>
      </x:c>
      <x:c r="E23621" t="str">
        <x:v>HON'BLE MR. JUSTICE AJAY MOHAN GOEL</x:v>
      </x:c>
      <x:c r="F23621" t="str">
        <x:v>Disposed Off</x:v>
      </x:c>
      <x:c r="G23621" t="str">
        <x:v>https://indian-high-court-judgments.s3.ap-south-1.amazonaws.com/data/pdf/year=2026/court=2_5/bench=cmis/HPHC010429752026_1_2026-08-04.pdf</x:v>
      </x:c>
    </x:row>
    <x:row r="23622">
      <x:c r="A23622" t="str">
        <x:v>HPHC010651842025</x:v>
      </x:c>
      <x:c r="B23622" t="str">
        <x:v>CMPMO/631/2025 of SURINDER KUMAR KALIA Vs PNB AND ANR</x:v>
      </x:c>
      <x:c r="C23622" t="str">
        <x:v>2026-08-12</x:v>
      </x:c>
      <x:c r="D23622" t="str">
        <x:v>High Court of Himachal Pradesh</x:v>
      </x:c>
      <x:c r="E23622" t="str">
        <x:v>HON'BLE MR. JUSTICE VIRENDER SINGH</x:v>
      </x:c>
      <x:c r="F23622" t="str">
        <x:v>Disposed Off</x:v>
      </x:c>
      <x:c r="G23622" t="str">
        <x:v>https://indian-high-court-judgments.s3.ap-south-1.amazonaws.com/data/pdf/year=2026/court=2_5/bench=cmis/HPHC010651842025_1_2026-08-12.pdf</x:v>
      </x:c>
    </x:row>
    <x:row r="23623">
      <x:c r="A23623" t="str">
        <x:v>HPHC010324972026</x:v>
      </x:c>
      <x:c r="B23623" t="str">
        <x:v>CMPMO/342/2026 of OM PARKASH Vs SESH RAM</x:v>
      </x:c>
      <x:c r="C23623" t="str">
        <x:v>2026-08-11</x:v>
      </x:c>
      <x:c r="D23623" t="str">
        <x:v>High Court of Himachal Pradesh</x:v>
      </x:c>
      <x:c r="E23623" t="str">
        <x:v>HON'BLE  MR. JUSTICE ROMESH VERMA</x:v>
      </x:c>
      <x:c r="F23623" t="str">
        <x:v>Allowed To be withdrawn</x:v>
      </x:c>
      <x:c r="G23623" t="str">
        <x:v>https://indian-high-court-judgments.s3.ap-south-1.amazonaws.com/data/pdf/year=2026/court=2_5/bench=cmis/HPHC010324972026_1_2026-08-11.pdf</x:v>
      </x:c>
    </x:row>
    <x:row r="23624">
      <x:c r="A23624" t="str">
        <x:v>HPHC010393982026</x:v>
      </x:c>
      <x:c r="B23624" t="str">
        <x:v>CWP/13466/2026 of KRISHAN CHAND Vs State of Himachal Pradesh</x:v>
      </x:c>
      <x:c r="C23624" t="str">
        <x:v>2026-08-11</x:v>
      </x:c>
      <x:c r="D23624" t="str">
        <x:v>High Court of Himachal Pradesh</x:v>
      </x:c>
      <x:c r="E23624" t="str">
        <x:v>HON'BLE MR. JUSTICE AJAY MOHAN GOEL</x:v>
      </x:c>
      <x:c r="F23624" t="str">
        <x:v>Disposed Off</x:v>
      </x:c>
      <x:c r="G23624" t="str">
        <x:v>https://indian-high-court-judgments.s3.ap-south-1.amazonaws.com/data/pdf/year=2026/court=2_5/bench=cmis/HPHC010393982026_1_2026-08-11.pdf</x:v>
      </x:c>
    </x:row>
    <x:row r="23625">
      <x:c r="A23625" t="str">
        <x:v>HPHC010500982026</x:v>
      </x:c>
      <x:c r="B23625" t="str">
        <x:v>CMP/19614/2026 of RAJEEV KUMAR Vs THE STATE OF HP AND OTHERS</x:v>
      </x:c>
      <x:c r="C23625" t="str">
        <x:v>2026-08-05</x:v>
      </x:c>
      <x:c r="D23625" t="str">
        <x:v>High Court of Himachal Pradesh</x:v>
      </x:c>
      <x:c r="E23625" t="str">
        <x:v>HON'BLE MR. JUSTICE AJAY MOHAN GOEL</x:v>
      </x:c>
      <x:c r="F23625" t="str">
        <x:v>Disposed Off</x:v>
      </x:c>
      <x:c r="G23625" t="str">
        <x:v>https://indian-high-court-judgments.s3.ap-south-1.amazonaws.com/data/pdf/year=2026/court=2_5/bench=cmis/HPHC010500982026_1_2026-08-05.pdf</x:v>
      </x:c>
    </x:row>
    <x:row r="23626">
      <x:c r="A23626" t="str">
        <x:v>HPHC010270312026</x:v>
      </x:c>
      <x:c r="B23626" t="str">
        <x:v>CWP/13099/2026 of OM PRAKASH Vs STATE OF HP</x:v>
      </x:c>
      <x:c r="C23626" t="str">
        <x:v>2026-08-05</x:v>
      </x:c>
      <x:c r="D23626" t="str">
        <x:v>High Court of Himachal Pradesh</x:v>
      </x:c>
      <x:c r="E23626" t="str">
        <x:v>HON'BLE MR. JUSTICE AJAY MOHAN GOEL</x:v>
      </x:c>
      <x:c r="F23626" t="str">
        <x:v>Disposed Off</x:v>
      </x:c>
      <x:c r="G23626" t="str">
        <x:v>https://indian-high-court-judgments.s3.ap-south-1.amazonaws.com/data/pdf/year=2026/court=2_5/bench=cmis/HPHC010270312026_1_2026-08-05.pdf</x:v>
      </x:c>
    </x:row>
    <x:row r="23627">
      <x:c r="A23627" t="str">
        <x:v>HPHC010537652025</x:v>
      </x:c>
      <x:c r="B23627" t="str">
        <x:v>COPC/589/2026 of RAVINDER KUMAR AND ORS Vs ASHISH KUMAR KOHLI</x:v>
      </x:c>
      <x:c r="C23627" t="str">
        <x:v>2026-08-13</x:v>
      </x:c>
      <x:c r="D23627" t="str">
        <x:v>High Court of Himachal Pradesh</x:v>
      </x:c>
      <x:c r="E23627" t="str">
        <x:v>HON'BLE MR. JUSTICE SUSHIL KUKREJA</x:v>
      </x:c>
      <x:c r="F23627" t="str">
        <x:v>Disposed Off</x:v>
      </x:c>
      <x:c r="G23627" t="str">
        <x:v>https://indian-high-court-judgments.s3.ap-south-1.amazonaws.com/data/pdf/year=2026/court=2_5/bench=cmis/HPHC010537652025_1_2026-08-13.pdf</x:v>
      </x:c>
    </x:row>
    <x:row r="23628">
      <x:c r="A23628" t="str">
        <x:v>HPHC010182682026</x:v>
      </x:c>
      <x:c r="B23628" t="str">
        <x:v>EX.P./1332/2026 of ASHOK KUMAR Vs THE STATE OF HP AND OTHERS</x:v>
      </x:c>
      <x:c r="C23628" t="str">
        <x:v>2026-08-13</x:v>
      </x:c>
      <x:c r="D23628" t="str">
        <x:v>High Court of Himachal Pradesh</x:v>
      </x:c>
      <x:c r="E23628" t="str">
        <x:v>HON'BLE  MR. JUSTICE JIYA LAL BHARDWAJ</x:v>
      </x:c>
      <x:c r="F23628" t="str">
        <x:v>Disposed Off</x:v>
      </x:c>
      <x:c r="G23628" t="str">
        <x:v>https://indian-high-court-judgments.s3.ap-south-1.amazonaws.com/data/pdf/year=2026/court=2_5/bench=cmis/HPHC010182682026_1_2026-08-13.pdf</x:v>
      </x:c>
    </x:row>
    <x:row r="23629">
      <x:c r="A23629" t="str">
        <x:v>HPHC010461572026</x:v>
      </x:c>
      <x:c r="B23629" t="str">
        <x:v>CWP/13020/2026 of MANU GAUTAM Vs THE STATE OF HP AND OTHERS</x:v>
      </x:c>
      <x:c r="C23629" t="str">
        <x:v>2026-08-05</x:v>
      </x:c>
      <x:c r="D23629" t="str">
        <x:v>High Court of Himachal Pradesh</x:v>
      </x:c>
      <x:c r="E23629" t="str">
        <x:v>HON'BLE MR. JUSTICE AJAY MOHAN GOEL</x:v>
      </x:c>
      <x:c r="F23629" t="str">
        <x:v>Disposed Off</x:v>
      </x:c>
      <x:c r="G23629" t="str">
        <x:v>https://indian-high-court-judgments.s3.ap-south-1.amazonaws.com/data/pdf/year=2026/court=2_5/bench=cmis/HPHC010461572026_1_2026-08-05.pdf</x:v>
      </x:c>
    </x:row>
    <x:row r="23630">
      <x:c r="A23630" t="str">
        <x:v>HPHC010481962026</x:v>
      </x:c>
      <x:c r="B23630" t="str">
        <x:v>CWP/13639/2026 of JIWAN REKHA Vs THE STATE OF HP AND OTHERS</x:v>
      </x:c>
      <x:c r="C23630" t="str">
        <x:v>2026-08-12</x:v>
      </x:c>
      <x:c r="D23630" t="str">
        <x:v>High Court of Himachal Pradesh</x:v>
      </x:c>
      <x:c r="E23630" t="str">
        <x:v>HON'BLE MR. JUSTICE AJAY MOHAN GOEL</x:v>
      </x:c>
      <x:c r="F23630" t="str">
        <x:v>Disposed Off</x:v>
      </x:c>
      <x:c r="G23630" t="str">
        <x:v>https://indian-high-court-judgments.s3.ap-south-1.amazonaws.com/data/pdf/year=2026/court=2_5/bench=cmis/HPHC010481962026_1_2026-08-12.pdf</x:v>
      </x:c>
    </x:row>
    <x:row r="23631">
      <x:c r="A23631" t="str">
        <x:v>HPHC010012262026</x:v>
      </x:c>
      <x:c r="B23631" t="str">
        <x:v>CWP/761/2026 of M/S CHAMUNDA STONE CRUSHER Vs HPSEBL AND OTHERS</x:v>
      </x:c>
      <x:c r="C23631" t="str">
        <x:v>2026-08-11</x:v>
      </x:c>
      <x:c r="D23631" t="str">
        <x:v>High Court of Himachal Pradesh</x:v>
      </x:c>
      <x:c r="E23631" t="str">
        <x:v>HON'BLE MR. JUSTICE VIVEK SINGH THAKUR,HON'BLE MR. JUSTICE RANJAN SHARMA</x:v>
      </x:c>
      <x:c r="F23631" t="str">
        <x:v>Disposed Off</x:v>
      </x:c>
      <x:c r="G23631" t="str">
        <x:v>https://indian-high-court-judgments.s3.ap-south-1.amazonaws.com/data/pdf/year=2026/court=2_5/bench=cmis/HPHC010012262026_1_2026-08-11.pdf</x:v>
      </x:c>
    </x:row>
    <x:row r="23632">
      <x:c r="A23632" t="str">
        <x:v>HPHC010439032026</x:v>
      </x:c>
      <x:c r="B23632" t="str">
        <x:v>CWP/13579/2026 of NITISH SHARMA Vs THE STATE OF HP AND OTHERS</x:v>
      </x:c>
      <x:c r="C23632" t="str">
        <x:v>2026-08-12</x:v>
      </x:c>
      <x:c r="D23632" t="str">
        <x:v>High Court of Himachal Pradesh</x:v>
      </x:c>
      <x:c r="E23632" t="str">
        <x:v>HON'BLE MR. JUSTICE AJAY MOHAN GOEL</x:v>
      </x:c>
      <x:c r="F23632" t="str">
        <x:v>Disposed Off</x:v>
      </x:c>
      <x:c r="G23632" t="str">
        <x:v>https://indian-high-court-judgments.s3.ap-south-1.amazonaws.com/data/pdf/year=2026/court=2_5/bench=cmis/HPHC010439032026_1_2026-08-12.pdf</x:v>
      </x:c>
    </x:row>
    <x:row r="23633">
      <x:c r="A23633" t="str">
        <x:v>HPHC010451232026</x:v>
      </x:c>
      <x:c r="B23633" t="str">
        <x:v>COPC/989/2026 of BALDEV RAJ Vs ASHISH KOHLI</x:v>
      </x:c>
      <x:c r="C23633" t="str">
        <x:v>2026-08-06</x:v>
      </x:c>
      <x:c r="D23633" t="str">
        <x:v>High Court of Himachal Pradesh</x:v>
      </x:c>
      <x:c r="E23633" t="str">
        <x:v>HON'BLE  MR. JUSTICE ROMESH VERMA</x:v>
      </x:c>
      <x:c r="F23633" t="str">
        <x:v>Disposed Off</x:v>
      </x:c>
      <x:c r="G23633" t="str">
        <x:v>https://indian-high-court-judgments.s3.ap-south-1.amazonaws.com/data/pdf/year=2026/court=2_5/bench=cmis/HPHC010451232026_1_2026-08-06.pdf</x:v>
      </x:c>
    </x:row>
    <x:row r="23634">
      <x:c r="A23634" t="str">
        <x:v>HPHC010430312026</x:v>
      </x:c>
      <x:c r="B23634" t="str">
        <x:v>CWP/13298/2026 of KHUB CHAND Vs THE STATE OF HP AND OTHERS</x:v>
      </x:c>
      <x:c r="C23634" t="str">
        <x:v>2026-08-07</x:v>
      </x:c>
      <x:c r="D23634" t="str">
        <x:v>High Court of Himachal Pradesh</x:v>
      </x:c>
      <x:c r="E23634" t="str">
        <x:v>HON'BLE MR. JUSTICE AJAY MOHAN GOEL</x:v>
      </x:c>
      <x:c r="F23634" t="str">
        <x:v>Disposed Off</x:v>
      </x:c>
      <x:c r="G23634" t="str">
        <x:v>https://indian-high-court-judgments.s3.ap-south-1.amazonaws.com/data/pdf/year=2026/court=2_5/bench=cmis/HPHC010430312026_1_2026-08-07.pdf</x:v>
      </x:c>
    </x:row>
    <x:row r="23635">
      <x:c r="A23635" t="str">
        <x:v>HPHC010443552026</x:v>
      </x:c>
      <x:c r="B23635" t="str">
        <x:v>CWP/13672/2026 of VEENA RANI Vs THE STATE OF HP AND OTHERS</x:v>
      </x:c>
      <x:c r="C23635" t="str">
        <x:v>2026-08-12</x:v>
      </x:c>
      <x:c r="D23635" t="str">
        <x:v>High Court of Himachal Pradesh</x:v>
      </x:c>
      <x:c r="E23635" t="str">
        <x:v>HON'BLE MR. JUSTICE AJAY MOHAN GOEL</x:v>
      </x:c>
      <x:c r="F23635" t="str">
        <x:v>Disposed Off</x:v>
      </x:c>
      <x:c r="G23635" t="str">
        <x:v>https://indian-high-court-judgments.s3.ap-south-1.amazonaws.com/data/pdf/year=2026/court=2_5/bench=cmis/HPHC010443552026_1_2026-08-12.pdf</x:v>
      </x:c>
    </x:row>
    <x:row r="23636">
      <x:c r="A23636" t="str">
        <x:v>HPHC010496412026</x:v>
      </x:c>
      <x:c r="B23636" t="str">
        <x:v>CWP/13380/2026 of PANKAJ DOGRA Vs THE STATE OF HP AND OTHERS</x:v>
      </x:c>
      <x:c r="C23636" t="str">
        <x:v>2026-08-10</x:v>
      </x:c>
      <x:c r="D23636" t="str">
        <x:v>High Court of Himachal Pradesh</x:v>
      </x:c>
      <x:c r="E23636" t="str">
        <x:v>HON'BLE MR. JUSTICE AJAY MOHAN GOEL</x:v>
      </x:c>
      <x:c r="F23636" t="str">
        <x:v>Disposed Off</x:v>
      </x:c>
      <x:c r="G23636" t="str">
        <x:v>https://indian-high-court-judgments.s3.ap-south-1.amazonaws.com/data/pdf/year=2026/court=2_5/bench=cmis/HPHC010496412026_1_2026-08-10.pdf</x:v>
      </x:c>
    </x:row>
    <x:row r="23637">
      <x:c r="A23637" t="str">
        <x:v>HPHC010437462026</x:v>
      </x:c>
      <x:c r="B23637" t="str">
        <x:v>CWP/13844/2026 of SANDEEPAK GULERIA Vs THE STATE OF HP AND ANR</x:v>
      </x:c>
      <x:c r="C23637" t="str">
        <x:v>2026-08-14</x:v>
      </x:c>
      <x:c r="D23637" t="str">
        <x:v>High Court of Himachal Pradesh</x:v>
      </x:c>
      <x:c r="E23637" t="str">
        <x:v>HON'BLE MR. JUSTICE AJAY MOHAN GOEL</x:v>
      </x:c>
      <x:c r="F23637" t="str">
        <x:v>Disposed Off</x:v>
      </x:c>
      <x:c r="G23637" t="str">
        <x:v>https://indian-high-court-judgments.s3.ap-south-1.amazonaws.com/data/pdf/year=2026/court=2_5/bench=cmis/HPHC010437462026_1_2026-08-14.pdf</x:v>
      </x:c>
    </x:row>
    <x:row r="23638">
      <x:c r="A23638" t="str">
        <x:v>HPHC010389172024</x:v>
      </x:c>
      <x:c r="B23638" t="str">
        <x:v>CWP/8822/2024 of THAKUR STONE CRUSHER Vs HPSEBL AND OTHERS</x:v>
      </x:c>
      <x:c r="C23638" t="str">
        <x:v>2026-08-11</x:v>
      </x:c>
      <x:c r="D23638" t="str">
        <x:v>High Court of Himachal Pradesh</x:v>
      </x:c>
      <x:c r="E23638" t="str">
        <x:v>HON'BLE MR. JUSTICE VIVEK SINGH THAKUR,HON'BLE MR. JUSTICE RANJAN SHARMA</x:v>
      </x:c>
      <x:c r="F23638" t="str">
        <x:v>Disposed Off</x:v>
      </x:c>
      <x:c r="G23638" t="str">
        <x:v>https://indian-high-court-judgments.s3.ap-south-1.amazonaws.com/data/pdf/year=2026/court=2_5/bench=cmis/HPHC010389172024_1_2026-08-11.pdf</x:v>
      </x:c>
    </x:row>
    <x:row r="23639">
      <x:c r="A23639" t="str">
        <x:v>HPHC010429092026</x:v>
      </x:c>
      <x:c r="B23639" t="str">
        <x:v>CMP.M/1110/2026 of SANSAR CHAND Vs STATE OF HP AND OTHERS</x:v>
      </x:c>
      <x:c r="C23639" t="str">
        <x:v>2026-08-14</x:v>
      </x:c>
      <x:c r="D23639" t="str">
        <x:v>High Court of Himachal Pradesh</x:v>
      </x:c>
      <x:c r="E23639" t="str">
        <x:v>HON'BLE THE CHIEF JUSTICE GURMEET SINGH SANDHAWALIA,HON'BLE  MR. JUSTICE JIYA LAL BHARDWAJ</x:v>
      </x:c>
      <x:c r="F23639" t="str">
        <x:v>Disposed Off</x:v>
      </x:c>
      <x:c r="G23639" t="str">
        <x:v>https://indian-high-court-judgments.s3.ap-south-1.amazonaws.com/data/pdf/year=2026/court=2_5/bench=cmis/HPHC010429092026_1_2026-08-14.pdf</x:v>
      </x:c>
    </x:row>
    <x:row r="23640">
      <x:c r="A23640" t="str">
        <x:v>HPHC010482292026</x:v>
      </x:c>
      <x:c r="B23640" t="str">
        <x:v>CWP/13461/2026 of ALBEL SINGH Vs State of Himachal Pradesh</x:v>
      </x:c>
      <x:c r="C23640" t="str">
        <x:v>2026-08-11</x:v>
      </x:c>
      <x:c r="D23640" t="str">
        <x:v>High Court of Himachal Pradesh</x:v>
      </x:c>
      <x:c r="E23640" t="str">
        <x:v>HON'BLE MR. JUSTICE AJAY MOHAN GOEL</x:v>
      </x:c>
      <x:c r="F23640" t="str">
        <x:v>Disposed Off</x:v>
      </x:c>
      <x:c r="G23640" t="str">
        <x:v>https://indian-high-court-judgments.s3.ap-south-1.amazonaws.com/data/pdf/year=2026/court=2_5/bench=cmis/HPHC010482292026_1_2026-08-11.pdf</x:v>
      </x:c>
    </x:row>
    <x:row r="23641">
      <x:c r="A23641" t="str">
        <x:v>HPHC010446482026</x:v>
      </x:c>
      <x:c r="B23641" t="str">
        <x:v>CWP/13749/2026 of KAMAL KISHOR Vs THE STATE OF HP AND OTHERS</x:v>
      </x:c>
      <x:c r="C23641" t="str">
        <x:v>2026-08-13</x:v>
      </x:c>
      <x:c r="D23641" t="str">
        <x:v>High Court of Himachal Pradesh</x:v>
      </x:c>
      <x:c r="E23641" t="str">
        <x:v>HON'BLE MR. JUSTICE AJAY MOHAN GOEL</x:v>
      </x:c>
      <x:c r="F23641" t="str">
        <x:v>Disposed Off</x:v>
      </x:c>
      <x:c r="G23641" t="str">
        <x:v>https://indian-high-court-judgments.s3.ap-south-1.amazonaws.com/data/pdf/year=2026/court=2_5/bench=cmis/HPHC010446482026_1_2026-08-13.pdf</x:v>
      </x:c>
    </x:row>
    <x:row r="23642">
      <x:c r="A23642" t="str">
        <x:v>HPHC010560882025</x:v>
      </x:c>
      <x:c r="B23642" t="str">
        <x:v>CR.R/525/2025 of ANKUSH RANA Vs M/S ARSAI BEVERAGES PRIVATE LIMITED AND ANR</x:v>
      </x:c>
      <x:c r="C23642" t="str">
        <x:v>2026-08-07</x:v>
      </x:c>
      <x:c r="D23642" t="str">
        <x:v>High Court of Himachal Pradesh</x:v>
      </x:c>
      <x:c r="E23642" t="str">
        <x:v>HON'BLE  MR. JUSTICE SANDEEP SHARMA</x:v>
      </x:c>
      <x:c r="F23642" t="str">
        <x:v>Disposed Off</x:v>
      </x:c>
      <x:c r="G23642" t="str">
        <x:v>https://indian-high-court-judgments.s3.ap-south-1.amazonaws.com/data/pdf/year=2026/court=2_5/bench=cmis/HPHC010560882025_1_2026-08-07.pdf</x:v>
      </x:c>
    </x:row>
    <x:row r="23643">
      <x:c r="A23643" t="str">
        <x:v>HPHC010393752026</x:v>
      </x:c>
      <x:c r="B23643" t="str">
        <x:v>CWP/12863/2026 of ANTIM KUMARI Vs THE STATE OF HP AND OTHERS</x:v>
      </x:c>
      <x:c r="C23643" t="str">
        <x:v>2026-08-04</x:v>
      </x:c>
      <x:c r="D23643" t="str">
        <x:v>High Court of Himachal Pradesh</x:v>
      </x:c>
      <x:c r="E23643" t="str">
        <x:v>HON'BLE MR. JUSTICE AJAY MOHAN GOEL</x:v>
      </x:c>
      <x:c r="F23643" t="str">
        <x:v>Disposed Off</x:v>
      </x:c>
      <x:c r="G23643" t="str">
        <x:v>https://indian-high-court-judgments.s3.ap-south-1.amazonaws.com/data/pdf/year=2026/court=2_5/bench=cmis/HPHC010393752026_1_2026-08-04.pdf</x:v>
      </x:c>
    </x:row>
    <x:row r="23644">
      <x:c r="A23644" t="str">
        <x:v>HPHC010303172026</x:v>
      </x:c>
      <x:c r="B23644" t="str">
        <x:v>COPC/647/2026 of AJAY SINGH AND OTHERS Vs RAKESH KANWAR AND ANOTHER</x:v>
      </x:c>
      <x:c r="C23644" t="str">
        <x:v>2026-08-13</x:v>
      </x:c>
      <x:c r="D23644" t="str">
        <x:v>High Court of Himachal Pradesh</x:v>
      </x:c>
      <x:c r="E23644" t="str">
        <x:v>HON'BLE MS. JUSTICE JYOTSNA REWAL DUA</x:v>
      </x:c>
      <x:c r="F23644" t="str">
        <x:v>Disposed Off</x:v>
      </x:c>
      <x:c r="G23644" t="str">
        <x:v>https://indian-high-court-judgments.s3.ap-south-1.amazonaws.com/data/pdf/year=2026/court=2_5/bench=cmis/HPHC010303172026_1_2026-08-13.pdf</x:v>
      </x:c>
    </x:row>
    <x:row r="23645">
      <x:c r="A23645" t="str">
        <x:v>HPHC010424702026</x:v>
      </x:c>
      <x:c r="B23645" t="str">
        <x:v>EX.P./1541/2026 of BISHAMBER DASS Vs THE STATE OF HP</x:v>
      </x:c>
      <x:c r="C23645" t="str">
        <x:v>2026-08-04</x:v>
      </x:c>
      <x:c r="D23645" t="str">
        <x:v>High Court of Himachal Pradesh</x:v>
      </x:c>
      <x:c r="E23645" t="str">
        <x:v>HON'BLE MR. JUSTICE AJAY MOHAN GOEL</x:v>
      </x:c>
      <x:c r="F23645" t="str">
        <x:v>Disposed Off</x:v>
      </x:c>
      <x:c r="G23645" t="str">
        <x:v>https://indian-high-court-judgments.s3.ap-south-1.amazonaws.com/data/pdf/year=2026/court=2_5/bench=cmis/HPHC010424702026_1_2026-08-04.pdf</x:v>
      </x:c>
    </x:row>
    <x:row r="23646">
      <x:c r="A23646" t="str">
        <x:v>HPHC010440752026</x:v>
      </x:c>
      <x:c r="B23646" t="str">
        <x:v>CWP/13774/2026 of VIJAY KUMAR Vs THE STATE OF HP AND OTHERS</x:v>
      </x:c>
      <x:c r="C23646" t="str">
        <x:v>2026-08-13</x:v>
      </x:c>
      <x:c r="D23646" t="str">
        <x:v>High Court of Himachal Pradesh</x:v>
      </x:c>
      <x:c r="E23646" t="str">
        <x:v>HON'BLE MR. JUSTICE AJAY MOHAN GOEL</x:v>
      </x:c>
      <x:c r="F23646" t="str">
        <x:v>Disposed Off</x:v>
      </x:c>
      <x:c r="G23646" t="str">
        <x:v>https://indian-high-court-judgments.s3.ap-south-1.amazonaws.com/data/pdf/year=2026/court=2_5/bench=cmis/HPHC010440752026_1_2026-08-13.pdf</x:v>
      </x:c>
    </x:row>
    <x:row r="23647">
      <x:c r="A23647" t="str">
        <x:v>HPHC010067242026</x:v>
      </x:c>
      <x:c r="B23647" t="str">
        <x:v>CWP/2102/2026 of M/S VERMA STONE CRUSHER Vs THE STATE OF HP AND OTHERS</x:v>
      </x:c>
      <x:c r="C23647" t="str">
        <x:v>2026-08-11</x:v>
      </x:c>
      <x:c r="D23647" t="str">
        <x:v>High Court of Himachal Pradesh</x:v>
      </x:c>
      <x:c r="E23647" t="str">
        <x:v>HON'BLE MR. JUSTICE VIVEK SINGH THAKUR,HON'BLE MR. JUSTICE RANJAN SHARMA</x:v>
      </x:c>
      <x:c r="F23647" t="str">
        <x:v>Disposed Off</x:v>
      </x:c>
      <x:c r="G23647" t="str">
        <x:v>https://indian-high-court-judgments.s3.ap-south-1.amazonaws.com/data/pdf/year=2026/court=2_5/bench=cmis/HPHC010067242026_1_2026-08-11.pdf</x:v>
      </x:c>
    </x:row>
    <x:row r="23648">
      <x:c r="A23648" t="str">
        <x:v>HPHC010530502026</x:v>
      </x:c>
      <x:c r="B23648" t="str">
        <x:v>CMP/20191/2026 of KAMLESH KUMAR AND ORS Vs TRILOK CHAND AND ORS</x:v>
      </x:c>
      <x:c r="C23648" t="str">
        <x:v>2026-08-11</x:v>
      </x:c>
      <x:c r="D23648" t="str">
        <x:v>High Court of Himachal Pradesh</x:v>
      </x:c>
      <x:c r="E23648" t="str">
        <x:v>HON'BLE  MR. JUSTICE ROMESH VERMA</x:v>
      </x:c>
      <x:c r="F23648" t="str">
        <x:v>Allowed</x:v>
      </x:c>
      <x:c r="G23648" t="str">
        <x:v>https://indian-high-court-judgments.s3.ap-south-1.amazonaws.com/data/pdf/year=2026/court=2_5/bench=cmis/HPHC010530502026_1_2026-08-11.pdf</x:v>
      </x:c>
    </x:row>
    <x:row r="23649">
      <x:c r="A23649" t="str">
        <x:v>HPHC010548082026</x:v>
      </x:c>
      <x:c r="B23649" t="str">
        <x:v>CWP/13975/2026 of KANTA DEVI Vs THE STATE OF HP AND OTHERS</x:v>
      </x:c>
      <x:c r="C23649" t="str">
        <x:v>2026-08-14</x:v>
      </x:c>
      <x:c r="D23649" t="str">
        <x:v>High Court of Himachal Pradesh</x:v>
      </x:c>
      <x:c r="E23649" t="str">
        <x:v>HON'BLE MS. JUSTICE JYOTSNA REWAL DUA</x:v>
      </x:c>
      <x:c r="F23649" t="str">
        <x:v>Disposed Off</x:v>
      </x:c>
      <x:c r="G23649" t="str">
        <x:v>https://indian-high-court-judgments.s3.ap-south-1.amazonaws.com/data/pdf/year=2026/court=2_5/bench=cmis/HPHC010548082026_1_2026-08-14.pdf</x:v>
      </x:c>
    </x:row>
    <x:row r="23650">
      <x:c r="A23650" t="str">
        <x:v>HPHC010254312026</x:v>
      </x:c>
      <x:c r="B23650" t="str">
        <x:v>CMP/12938/2026 of PYARE RAM Vs HEM SINGH</x:v>
      </x:c>
      <x:c r="C23650" t="str">
        <x:v>2026-08-06</x:v>
      </x:c>
      <x:c r="D23650" t="str">
        <x:v>High Court of Himachal Pradesh</x:v>
      </x:c>
      <x:c r="E23650" t="str">
        <x:v>HON'BLE MR. JUSTICE RAKESH KAINTHLA</x:v>
      </x:c>
      <x:c r="F23650" t="str">
        <x:v>Disposed Off</x:v>
      </x:c>
      <x:c r="G23650" t="str">
        <x:v>https://indian-high-court-judgments.s3.ap-south-1.amazonaws.com/data/pdf/year=2026/court=2_5/bench=cmis/HPHC010254312026_1_2026-08-06.pdf</x:v>
      </x:c>
    </x:row>
    <x:row r="23651">
      <x:c r="A23651" t="str">
        <x:v>HPHC010607312025</x:v>
      </x:c>
      <x:c r="B23651" t="str">
        <x:v>EX.P./2229/2025 of SUNIL SHARMA Vs THE HPTDCL</x:v>
      </x:c>
      <x:c r="C23651" t="str">
        <x:v>2026-08-05</x:v>
      </x:c>
      <x:c r="D23651" t="str">
        <x:v>High Court of Himachal Pradesh</x:v>
      </x:c>
      <x:c r="E23651" t="str">
        <x:v>HON'BLE MR. JUSTICE AJAY MOHAN GOEL</x:v>
      </x:c>
      <x:c r="F23651" t="str">
        <x:v>Disposed Off</x:v>
      </x:c>
      <x:c r="G23651" t="str">
        <x:v>https://indian-high-court-judgments.s3.ap-south-1.amazonaws.com/data/pdf/year=2026/court=2_5/bench=cmis/HPHC010607312025_1_2026-08-05.pdf</x:v>
      </x:c>
    </x:row>
    <x:row r="23652">
      <x:c r="A23652" t="str">
        <x:v>HPHC010215712025</x:v>
      </x:c>
      <x:c r="B23652" t="str">
        <x:v>CWP/6649/2025 of KESANG YOUDON Vs THE HPU AND ANOTHER</x:v>
      </x:c>
      <x:c r="C23652" t="str">
        <x:v>2026-08-05</x:v>
      </x:c>
      <x:c r="D23652" t="str">
        <x:v>High Court of Himachal Pradesh</x:v>
      </x:c>
      <x:c r="E23652" t="str">
        <x:v>HON'BLE MR. JUSTICE AJAY MOHAN GOEL</x:v>
      </x:c>
      <x:c r="F23652" t="str">
        <x:v>Disposed Off</x:v>
      </x:c>
      <x:c r="G23652" t="str">
        <x:v>https://indian-high-court-judgments.s3.ap-south-1.amazonaws.com/data/pdf/year=2026/court=2_5/bench=cmis/HPHC010215712025_1_2026-08-05.pdf</x:v>
      </x:c>
    </x:row>
    <x:row r="23653">
      <x:c r="A23653" t="str">
        <x:v>HPHC010187172014</x:v>
      </x:c>
      <x:c r="B23653" t="str">
        <x:v>CR.R/163/2014 of ROOP LAL Vs STATE OF HP</x:v>
      </x:c>
      <x:c r="C23653" t="str">
        <x:v>2026-08-13</x:v>
      </x:c>
      <x:c r="D23653" t="str">
        <x:v>High Court of Himachal Pradesh</x:v>
      </x:c>
      <x:c r="E23653" t="str">
        <x:v>HON'BLE MR. JUSTICE RAKESH KAINTHLA</x:v>
      </x:c>
      <x:c r="F23653" t="str">
        <x:v>Allowed</x:v>
      </x:c>
      <x:c r="G23653" t="str">
        <x:v>https://indian-high-court-judgments.s3.ap-south-1.amazonaws.com/data/pdf/year=2026/court=2_5/bench=cmis/HPHC010187172014_1_2026-08-13.pdf</x:v>
      </x:c>
    </x:row>
    <x:row r="23654">
      <x:c r="A23654" t="str">
        <x:v>HPHC010525002026</x:v>
      </x:c>
      <x:c r="B23654" t="str">
        <x:v>CRMP/3388/2026 of DAGU RAM Vs LAKSHMI KANT AND ANR</x:v>
      </x:c>
      <x:c r="C23654" t="str">
        <x:v>2026-08-14</x:v>
      </x:c>
      <x:c r="D23654" t="str">
        <x:v>High Court of Himachal Pradesh</x:v>
      </x:c>
      <x:c r="E23654" t="str">
        <x:v>HON'BLE MR. JUSTICE BIPIN CHANDER NEGI</x:v>
      </x:c>
      <x:c r="F23654" t="str">
        <x:v>Disposed Off</x:v>
      </x:c>
      <x:c r="G23654" t="str">
        <x:v>https://indian-high-court-judgments.s3.ap-south-1.amazonaws.com/data/pdf/year=2026/court=2_5/bench=cmis/HPHC010525002026_1_2026-08-14.pdf</x:v>
      </x:c>
    </x:row>
    <x:row r="23655">
      <x:c r="A23655" t="str">
        <x:v>HPHC010376362026</x:v>
      </x:c>
      <x:c r="B23655" t="str">
        <x:v>CR/85/2026 of MADHU BALA Vs BRAHM DASS AND OTHERS</x:v>
      </x:c>
      <x:c r="C23655" t="str">
        <x:v>2026-08-10</x:v>
      </x:c>
      <x:c r="D23655" t="str">
        <x:v>High Court of Himachal Pradesh</x:v>
      </x:c>
      <x:c r="E23655" t="str">
        <x:v>HON'BLE  MR. JUSTICE ROMESH VERMA</x:v>
      </x:c>
      <x:c r="F23655" t="str">
        <x:v>Disposed Off</x:v>
      </x:c>
      <x:c r="G23655" t="str">
        <x:v>https://indian-high-court-judgments.s3.ap-south-1.amazonaws.com/data/pdf/year=2026/court=2_5/bench=cmis/HPHC010376362026_1_2026-08-10.pdf</x:v>
      </x:c>
    </x:row>
    <x:row r="23656">
      <x:c r="A23656" t="str">
        <x:v>HPHC010386722024</x:v>
      </x:c>
      <x:c r="B23656" t="str">
        <x:v>COPC/532/2024 of PRASHANT SINGH AND OTHERS Vs ONKAR SHARMA</x:v>
      </x:c>
      <x:c r="C23656" t="str">
        <x:v>2026-08-14</x:v>
      </x:c>
      <x:c r="D23656" t="str">
        <x:v>High Court of Himachal Pradesh</x:v>
      </x:c>
      <x:c r="E23656" t="str">
        <x:v>HON'BLE MS. JUSTICE JYOTSNA REWAL DUA</x:v>
      </x:c>
      <x:c r="F23656" t="str">
        <x:v>Disposed Off</x:v>
      </x:c>
      <x:c r="G23656" t="str">
        <x:v>https://indian-high-court-judgments.s3.ap-south-1.amazonaws.com/data/pdf/year=2026/court=2_5/bench=cmis/HPHC010386722024_1_2026-08-14.pdf</x:v>
      </x:c>
    </x:row>
    <x:row r="23657">
      <x:c r="A23657" t="str">
        <x:v>HPHC010687622025</x:v>
      </x:c>
      <x:c r="B23657" t="str">
        <x:v>COPC/1247/2025 of BHAWANI Vs ADITYA CHAUHAN</x:v>
      </x:c>
      <x:c r="C23657" t="str">
        <x:v>2026-08-10</x:v>
      </x:c>
      <x:c r="D23657" t="str">
        <x:v>High Court of Himachal Pradesh</x:v>
      </x:c>
      <x:c r="E23657" t="str">
        <x:v>HON'BLE MS. JUSTICE JYOTSNA REWAL DUA</x:v>
      </x:c>
      <x:c r="F23657" t="str">
        <x:v>Disposed Off</x:v>
      </x:c>
      <x:c r="G23657" t="str">
        <x:v>https://indian-high-court-judgments.s3.ap-south-1.amazonaws.com/data/pdf/year=2026/court=2_5/bench=cmis/HPHC010687622025_1_2026-08-10.pdf</x:v>
      </x:c>
    </x:row>
    <x:row r="23658">
      <x:c r="A23658" t="str">
        <x:v>HPHC010051142025</x:v>
      </x:c>
      <x:c r="B23658" t="str">
        <x:v>CWP/1867/2025 of M/S SHUBHGIRI INDUSTRIES Vs THE HPSEBL AND OTHERS</x:v>
      </x:c>
      <x:c r="C23658" t="str">
        <x:v>2026-08-11</x:v>
      </x:c>
      <x:c r="D23658" t="str">
        <x:v>High Court of Himachal Pradesh</x:v>
      </x:c>
      <x:c r="E23658" t="str">
        <x:v>HON'BLE MR. JUSTICE VIVEK SINGH THAKUR,HON'BLE MR. JUSTICE RANJAN SHARMA</x:v>
      </x:c>
      <x:c r="F23658" t="str">
        <x:v>Disposed Off</x:v>
      </x:c>
      <x:c r="G23658" t="str">
        <x:v>https://indian-high-court-judgments.s3.ap-south-1.amazonaws.com/data/pdf/year=2026/court=2_5/bench=cmis/HPHC010051142025_1_2026-08-11.pdf</x:v>
      </x:c>
    </x:row>
    <x:row r="23659">
      <x:c r="A23659" t="str">
        <x:v>HPHC010483152026</x:v>
      </x:c>
      <x:c r="B23659" t="str">
        <x:v>CWP/12544/2026 of SURESH KUMAR Vs State of Himachal Pradesh</x:v>
      </x:c>
      <x:c r="C23659" t="str">
        <x:v>2026-08-05</x:v>
      </x:c>
      <x:c r="D23659" t="str">
        <x:v>High Court of Himachal Pradesh</x:v>
      </x:c>
      <x:c r="E23659" t="str">
        <x:v>HON'BLE MR. JUSTICE AJAY MOHAN GOEL</x:v>
      </x:c>
      <x:c r="F23659" t="str">
        <x:v>Disposed Off</x:v>
      </x:c>
      <x:c r="G23659" t="str">
        <x:v>https://indian-high-court-judgments.s3.ap-south-1.amazonaws.com/data/pdf/year=2026/court=2_5/bench=cmis/HPHC010483152026_1_2026-08-05.pdf</x:v>
      </x:c>
    </x:row>
    <x:row r="23660">
      <x:c r="A23660" t="str">
        <x:v>HPHC010122972026</x:v>
      </x:c>
      <x:c r="B23660" t="str">
        <x:v>CRMP/918/2026 of Vishal Thapa Vs State of HP</x:v>
      </x:c>
      <x:c r="C23660" t="str">
        <x:v>2026-08-14</x:v>
      </x:c>
      <x:c r="D23660" t="str">
        <x:v>High Court of Himachal Pradesh</x:v>
      </x:c>
      <x:c r="E23660" t="str">
        <x:v>HON'BLE MR. JUSTICE VIVEK SINGH THAKUR,HON'BLE MR. JUSTICE RANJAN SHARMA</x:v>
      </x:c>
      <x:c r="F23660" t="str">
        <x:v>Disposed Off</x:v>
      </x:c>
      <x:c r="G23660" t="str">
        <x:v>https://indian-high-court-judgments.s3.ap-south-1.amazonaws.com/data/pdf/year=2026/court=2_5/bench=cmis/HPHC010122972026_1_2026-08-14.pdf</x:v>
      </x:c>
    </x:row>
    <x:row r="23661">
      <x:c r="A23661" t="str">
        <x:v>HPHC010462182025</x:v>
      </x:c>
      <x:c r="B23661" t="str">
        <x:v>CWP/12381/2025 of M/S M.G. MEHTA STONE CRUSHER Vs THE STATE OF HP AND ANOTHER</x:v>
      </x:c>
      <x:c r="C23661" t="str">
        <x:v>2026-08-11</x:v>
      </x:c>
      <x:c r="D23661" t="str">
        <x:v>High Court of Himachal Pradesh</x:v>
      </x:c>
      <x:c r="E23661" t="str">
        <x:v>HON'BLE MR. JUSTICE VIVEK SINGH THAKUR,HON'BLE MR. JUSTICE RANJAN SHARMA</x:v>
      </x:c>
      <x:c r="F23661" t="str">
        <x:v>Disposed Off</x:v>
      </x:c>
      <x:c r="G23661" t="str">
        <x:v>https://indian-high-court-judgments.s3.ap-south-1.amazonaws.com/data/pdf/year=2026/court=2_5/bench=cmis/HPHC010462182025_1_2026-08-11.pdf</x:v>
      </x:c>
    </x:row>
    <x:row r="23662">
      <x:c r="A23662" t="str">
        <x:v>HPHC010426812026</x:v>
      </x:c>
      <x:c r="B23662" t="str">
        <x:v>CWP/12925/2026 of YASHPAL Vs Himachal Pradesh Road Transport Corporation</x:v>
      </x:c>
      <x:c r="C23662" t="str">
        <x:v>2026-08-12</x:v>
      </x:c>
      <x:c r="D23662" t="str">
        <x:v>High Court of Himachal Pradesh</x:v>
      </x:c>
      <x:c r="E23662" t="str">
        <x:v>HON'BLE  MR. JUSTICE JIYA LAL BHARDWAJ</x:v>
      </x:c>
      <x:c r="F23662" t="str">
        <x:v>Disposed Off</x:v>
      </x:c>
      <x:c r="G23662" t="str">
        <x:v>https://indian-high-court-judgments.s3.ap-south-1.amazonaws.com/data/pdf/year=2026/court=2_5/bench=cmis/HPHC010426812026_1_2026-08-12.pdf</x:v>
      </x:c>
    </x:row>
    <x:row r="23663">
      <x:c r="A23663" t="str">
        <x:v>HPHC010441272026</x:v>
      </x:c>
      <x:c r="B23663" t="str">
        <x:v>CWP/13458/2026 of GAJENDER SINGH Vs State of Himachal Pradesh</x:v>
      </x:c>
      <x:c r="C23663" t="str">
        <x:v>2026-08-11</x:v>
      </x:c>
      <x:c r="D23663" t="str">
        <x:v>High Court of Himachal Pradesh</x:v>
      </x:c>
      <x:c r="E23663" t="str">
        <x:v>HON'BLE MR. JUSTICE AJAY MOHAN GOEL</x:v>
      </x:c>
      <x:c r="F23663" t="str">
        <x:v>Disposed Off</x:v>
      </x:c>
      <x:c r="G23663" t="str">
        <x:v>https://indian-high-court-judgments.s3.ap-south-1.amazonaws.com/data/pdf/year=2026/court=2_5/bench=cmis/HPHC010441272026_1_2026-08-11.pdf</x:v>
      </x:c>
    </x:row>
    <x:row r="23664">
      <x:c r="A23664" t="str">
        <x:v>HPHC010464582026</x:v>
      </x:c>
      <x:c r="B23664" t="str">
        <x:v>CMP/19561/2026 of PREM RAJ S/o Sh. Sukh Chain Vs Poonam W/o Late Sh. Suresh Kumar</x:v>
      </x:c>
      <x:c r="C23664" t="str">
        <x:v>2026-08-14</x:v>
      </x:c>
      <x:c r="D23664" t="str">
        <x:v>High Court of Himachal Pradesh</x:v>
      </x:c>
      <x:c r="E23664" t="str">
        <x:v>HON'BLE MR. JUSTICE BIPIN CHANDER NEGI</x:v>
      </x:c>
      <x:c r="F23664" t="str">
        <x:v>Disposed Off</x:v>
      </x:c>
      <x:c r="G23664" t="str">
        <x:v>https://indian-high-court-judgments.s3.ap-south-1.amazonaws.com/data/pdf/year=2026/court=2_5/bench=cmis/HPHC010464582026_1_2026-08-14.pdf</x:v>
      </x:c>
    </x:row>
    <x:row r="23665">
      <x:c r="A23665" t="str">
        <x:v>HPHC010228672021</x:v>
      </x:c>
      <x:c r="B23665" t="str">
        <x:v>CS/98/2021 of VINAY BHUSHAN AND ORS Vs VISHAL RANA AND ORS</x:v>
      </x:c>
      <x:c r="C23665" t="str">
        <x:v>2026-08-05</x:v>
      </x:c>
      <x:c r="D23665" t="str">
        <x:v>High Court of Himachal Pradesh</x:v>
      </x:c>
      <x:c r="E23665" t="str">
        <x:v>HON'BLE MR. JUSTICE SUSHIL KUKREJA</x:v>
      </x:c>
      <x:c r="F23665" t="str">
        <x:v>Disposed Off</x:v>
      </x:c>
      <x:c r="G23665" t="str">
        <x:v>https://indian-high-court-judgments.s3.ap-south-1.amazonaws.com/data/pdf/year=2026/court=2_5/bench=cmis/HPHC010228672021_1_2026-08-19.pdf</x:v>
      </x:c>
    </x:row>
    <x:row r="23666">
      <x:c r="A23666" t="str">
        <x:v>HPHC010450362026</x:v>
      </x:c>
      <x:c r="B23666" t="str">
        <x:v>CWP/13343/2026 of THAKUR SAIN AND ANR Vs THE STATE OF HP AND OTHERS</x:v>
      </x:c>
      <x:c r="C23666" t="str">
        <x:v>2026-08-06</x:v>
      </x:c>
      <x:c r="D23666" t="str">
        <x:v>High Court of Himachal Pradesh</x:v>
      </x:c>
      <x:c r="E23666" t="str">
        <x:v>HON'BLE MR. JUSTICE AJAY MOHAN GOEL</x:v>
      </x:c>
      <x:c r="F23666" t="str">
        <x:v>Disposed Off</x:v>
      </x:c>
      <x:c r="G23666" t="str">
        <x:v>https://indian-high-court-judgments.s3.ap-south-1.amazonaws.com/data/pdf/year=2026/court=2_5/bench=cmis/HPHC010450362026_1_2026-08-06.pdf</x:v>
      </x:c>
    </x:row>
    <x:row r="23667">
      <x:c r="A23667" t="str">
        <x:v>HPHC010452082026</x:v>
      </x:c>
      <x:c r="B23667" t="str">
        <x:v>CWP/13820/2026 of BABITA KAPOOR Vs THE STATE OF HP AND OTHERS</x:v>
      </x:c>
      <x:c r="C23667" t="str">
        <x:v>2026-08-14</x:v>
      </x:c>
      <x:c r="D23667" t="str">
        <x:v>High Court of Himachal Pradesh</x:v>
      </x:c>
      <x:c r="E23667" t="str">
        <x:v>HON'BLE MR. JUSTICE AJAY MOHAN GOEL</x:v>
      </x:c>
      <x:c r="F23667" t="str">
        <x:v>Disposed Off</x:v>
      </x:c>
      <x:c r="G23667" t="str">
        <x:v>https://indian-high-court-judgments.s3.ap-south-1.amazonaws.com/data/pdf/year=2026/court=2_5/bench=cmis/HPHC010452082026_1_2026-08-14.pdf</x:v>
      </x:c>
    </x:row>
    <x:row r="23668">
      <x:c r="A23668" t="str">
        <x:v>HPHC010469842026</x:v>
      </x:c>
      <x:c r="B23668" t="str">
        <x:v>CMP/19974/2026 of DHAYAN SINGH Vs SANDHYA SHARMA</x:v>
      </x:c>
      <x:c r="C23668" t="str">
        <x:v>2026-08-10</x:v>
      </x:c>
      <x:c r="D23668" t="str">
        <x:v>High Court of Himachal Pradesh</x:v>
      </x:c>
      <x:c r="E23668" t="str">
        <x:v>HON'BLE MR. JUSTICE VIRENDER SINGH</x:v>
      </x:c>
      <x:c r="F23668" t="str">
        <x:v>Allowed</x:v>
      </x:c>
      <x:c r="G23668" t="str">
        <x:v>https://indian-high-court-judgments.s3.ap-south-1.amazonaws.com/data/pdf/year=2026/court=2_5/bench=cmis/HPHC010469842026_1_2026-08-10.pdf</x:v>
      </x:c>
    </x:row>
    <x:row r="23669">
      <x:c r="A23669" t="str">
        <x:v>HPHC010407062026</x:v>
      </x:c>
      <x:c r="B23669" t="str">
        <x:v>CWP/13481/2026 of MADAN MOHAN Vs THE STATE OF HP AND OTHERS</x:v>
      </x:c>
      <x:c r="C23669" t="str">
        <x:v>2026-08-10</x:v>
      </x:c>
      <x:c r="D23669" t="str">
        <x:v>High Court of Himachal Pradesh</x:v>
      </x:c>
      <x:c r="E23669" t="str">
        <x:v>HON'BLE MR. JUSTICE AJAY MOHAN GOEL</x:v>
      </x:c>
      <x:c r="F23669" t="str">
        <x:v>Disposed Off</x:v>
      </x:c>
      <x:c r="G23669" t="str">
        <x:v>https://indian-high-court-judgments.s3.ap-south-1.amazonaws.com/data/pdf/year=2026/court=2_5/bench=cmis/HPHC010407062026_1_2026-08-10.pdf</x:v>
      </x:c>
    </x:row>
    <x:row r="23670">
      <x:c r="A23670" t="str">
        <x:v>HPHC010410092026</x:v>
      </x:c>
      <x:c r="B23670" t="str">
        <x:v>CWP/13640/2026 of ARUN KUMAR Vs THE STATE OF HP AND OTHERS</x:v>
      </x:c>
      <x:c r="C23670" t="str">
        <x:v>2026-08-12</x:v>
      </x:c>
      <x:c r="D23670" t="str">
        <x:v>High Court of Himachal Pradesh</x:v>
      </x:c>
      <x:c r="E23670" t="str">
        <x:v>HON'BLE MR. JUSTICE AJAY MOHAN GOEL</x:v>
      </x:c>
      <x:c r="F23670" t="str">
        <x:v>Disposed Off</x:v>
      </x:c>
      <x:c r="G23670" t="str">
        <x:v>https://indian-high-court-judgments.s3.ap-south-1.amazonaws.com/data/pdf/year=2026/court=2_5/bench=cmis/HPHC010410092026_1_2026-08-12.pdf</x:v>
      </x:c>
    </x:row>
    <x:row r="23671">
      <x:c r="A23671" t="str">
        <x:v>HPHC010426382026</x:v>
      </x:c>
      <x:c r="B23671" t="str">
        <x:v>COPC/977/2026 of PREM LAL Vs K.K. PANT AND OTHERS</x:v>
      </x:c>
      <x:c r="C23671" t="str">
        <x:v>2026-08-07</x:v>
      </x:c>
      <x:c r="D23671" t="str">
        <x:v>High Court of Himachal Pradesh</x:v>
      </x:c>
      <x:c r="E23671" t="str">
        <x:v>HON'BLE MR. JUSTICE VIRENDER SINGH</x:v>
      </x:c>
      <x:c r="F23671" t="str">
        <x:v>Disposed Off</x:v>
      </x:c>
      <x:c r="G23671" t="str">
        <x:v>https://indian-high-court-judgments.s3.ap-south-1.amazonaws.com/data/pdf/year=2026/court=2_5/bench=cmis/HPHC010426382026_1_2026-08-07.pdf</x:v>
      </x:c>
    </x:row>
    <x:row r="23672">
      <x:c r="A23672" t="str">
        <x:v>HPHC010278612026</x:v>
      </x:c>
      <x:c r="B23672" t="str">
        <x:v>CRMMO/467/2026 of ISHAN GULERIA Vs STATE OF HP AND ANOTHER</x:v>
      </x:c>
      <x:c r="C23672" t="str">
        <x:v>2026-08-13</x:v>
      </x:c>
      <x:c r="D23672" t="str">
        <x:v>High Court of Himachal Pradesh</x:v>
      </x:c>
      <x:c r="E23672" t="str">
        <x:v>HON'BLE MR. JUSTICE RAKESH KAINTHLA</x:v>
      </x:c>
      <x:c r="F23672" t="str">
        <x:v>Dismissed as withdrawn</x:v>
      </x:c>
      <x:c r="G23672" t="str">
        <x:v>https://indian-high-court-judgments.s3.ap-south-1.amazonaws.com/data/pdf/year=2026/court=2_5/bench=cmis/HPHC010278612026_1_2026-08-13.pdf</x:v>
      </x:c>
    </x:row>
    <x:row r="23673">
      <x:c r="A23673" t="str">
        <x:v>HPHC010667172024</x:v>
      </x:c>
      <x:c r="B23673" t="str">
        <x:v>CWP/15415/2024 of M/S A.C. STONE CRUSHER Vs THE STATE OF HP AND OTHERS</x:v>
      </x:c>
      <x:c r="C23673" t="str">
        <x:v>2026-08-11</x:v>
      </x:c>
      <x:c r="D23673" t="str">
        <x:v>High Court of Himachal Pradesh</x:v>
      </x:c>
      <x:c r="E23673" t="str">
        <x:v>HON'BLE MR. JUSTICE VIVEK SINGH THAKUR,HON'BLE MR. JUSTICE RANJAN SHARMA</x:v>
      </x:c>
      <x:c r="F23673" t="str">
        <x:v>Disposed Off</x:v>
      </x:c>
      <x:c r="G23673" t="str">
        <x:v>https://indian-high-court-judgments.s3.ap-south-1.amazonaws.com/data/pdf/year=2026/court=2_5/bench=cmis/HPHC010667172024_1_2026-08-11.pdf</x:v>
      </x:c>
    </x:row>
    <x:row r="23674">
      <x:c r="A23674" t="str">
        <x:v>HPHC010459652026</x:v>
      </x:c>
      <x:c r="B23674" t="str">
        <x:v>CMPMO/383/2026 of INDERJEET Vs LALMAN AND OTHERS</x:v>
      </x:c>
      <x:c r="C23674" t="str">
        <x:v>2026-08-06</x:v>
      </x:c>
      <x:c r="D23674" t="str">
        <x:v>High Court of Himachal Pradesh</x:v>
      </x:c>
      <x:c r="E23674" t="str">
        <x:v>HON'BLE  MR. JUSTICE ROMESH VERMA</x:v>
      </x:c>
      <x:c r="F23674" t="str">
        <x:v>Dismissed</x:v>
      </x:c>
      <x:c r="G23674" t="str">
        <x:v>https://indian-high-court-judgments.s3.ap-south-1.amazonaws.com/data/pdf/year=2026/court=2_5/bench=cmis/HPHC010459652026_1_2026-08-06.pdf</x:v>
      </x:c>
    </x:row>
    <x:row r="23675">
      <x:c r="A23675" t="str">
        <x:v>HPHC010053082016</x:v>
      </x:c>
      <x:c r="B23675" t="str">
        <x:v>RSA/137/2016 of AMAR NATH Vs KARODHU</x:v>
      </x:c>
      <x:c r="C23675" t="str">
        <x:v>2026-08-14</x:v>
      </x:c>
      <x:c r="D23675" t="str">
        <x:v>High Court of Himachal Pradesh</x:v>
      </x:c>
      <x:c r="E23675" t="str">
        <x:v>HON'BLE MR. JUSTICE VIRENDER SINGH</x:v>
      </x:c>
      <x:c r="F23675" t="str">
        <x:v>Dissmiss For Default/Non-Prosecution</x:v>
      </x:c>
      <x:c r="G23675" t="str">
        <x:v>https://indian-high-court-judgments.s3.ap-south-1.amazonaws.com/data/pdf/year=2026/court=2_5/bench=cmis/HPHC010053082016_1_2026-08-14.pdf</x:v>
      </x:c>
    </x:row>
    <x:row r="23676">
      <x:c r="A23676" t="str">
        <x:v>HPHC010449282026</x:v>
      </x:c>
      <x:c r="B23676" t="str">
        <x:v>CWP/13847/2026 of REENA KUMARI Vs THE STATE OF HP AND OTHERS</x:v>
      </x:c>
      <x:c r="C23676" t="str">
        <x:v>2026-08-14</x:v>
      </x:c>
      <x:c r="D23676" t="str">
        <x:v>High Court of Himachal Pradesh</x:v>
      </x:c>
      <x:c r="E23676" t="str">
        <x:v>HON'BLE MR. JUSTICE AJAY MOHAN GOEL</x:v>
      </x:c>
      <x:c r="F23676" t="str">
        <x:v>Disposed Off</x:v>
      </x:c>
      <x:c r="G23676" t="str">
        <x:v>https://indian-high-court-judgments.s3.ap-south-1.amazonaws.com/data/pdf/year=2026/court=2_5/bench=cmis/HPHC010449282026_1_2026-08-14.pdf</x:v>
      </x:c>
    </x:row>
    <x:row r="23677">
      <x:c r="A23677" t="str">
        <x:v>HPHC010544542026</x:v>
      </x:c>
      <x:c r="B23677" t="str">
        <x:v>CRMPM/1535/2026 of RAVINDER SINGH Vs STATE OF HP AND ANOTHER</x:v>
      </x:c>
      <x:c r="C23677" t="str">
        <x:v>2026-08-13</x:v>
      </x:c>
      <x:c r="D23677" t="str">
        <x:v>High Court of Himachal Pradesh</x:v>
      </x:c>
      <x:c r="E23677" t="str">
        <x:v>HON'BLE  MR. JUSTICE SANDEEP SHARMA</x:v>
      </x:c>
      <x:c r="F23677" t="str">
        <x:v>Disposed Off</x:v>
      </x:c>
      <x:c r="G23677" t="str">
        <x:v>https://indian-high-court-judgments.s3.ap-south-1.amazonaws.com/data/pdf/year=2026/court=2_5/bench=cmis/HPHC010544542026_1_2026-08-13.pdf</x:v>
      </x:c>
    </x:row>
    <x:row r="23678">
      <x:c r="A23678" t="str">
        <x:v>HPHC010435432026</x:v>
      </x:c>
      <x:c r="B23678" t="str">
        <x:v>CWP/13841/2026 of RAJENDER SINGH Vs THE STATE OF HP AND OTHERS</x:v>
      </x:c>
      <x:c r="C23678" t="str">
        <x:v>2026-08-14</x:v>
      </x:c>
      <x:c r="D23678" t="str">
        <x:v>High Court of Himachal Pradesh</x:v>
      </x:c>
      <x:c r="E23678" t="str">
        <x:v>HON'BLE MR. JUSTICE AJAY MOHAN GOEL</x:v>
      </x:c>
      <x:c r="F23678" t="str">
        <x:v>Disposed Off</x:v>
      </x:c>
      <x:c r="G23678" t="str">
        <x:v>https://indian-high-court-judgments.s3.ap-south-1.amazonaws.com/data/pdf/year=2026/court=2_5/bench=cmis/HPHC010435432026_1_2026-08-14.pdf</x:v>
      </x:c>
    </x:row>
    <x:row r="23679">
      <x:c r="A23679" t="str">
        <x:v>HPHC010176282025</x:v>
      </x:c>
      <x:c r="B23679" t="str">
        <x:v>CWP/6527/2025 of DINESH SINGH Vs THE HPSEBL AND OTHERS</x:v>
      </x:c>
      <x:c r="C23679" t="str">
        <x:v>2026-08-11</x:v>
      </x:c>
      <x:c r="D23679" t="str">
        <x:v>High Court of Himachal Pradesh</x:v>
      </x:c>
      <x:c r="E23679" t="str">
        <x:v>HON'BLE MR. JUSTICE VIVEK SINGH THAKUR,HON'BLE MR. JUSTICE RANJAN SHARMA</x:v>
      </x:c>
      <x:c r="F23679" t="str">
        <x:v>Disposed Off</x:v>
      </x:c>
      <x:c r="G23679" t="str">
        <x:v>https://indian-high-court-judgments.s3.ap-south-1.amazonaws.com/data/pdf/year=2026/court=2_5/bench=cmis/HPHC010176282025_1_2026-08-11.pdf</x:v>
      </x:c>
    </x:row>
    <x:row r="23680">
      <x:c r="A23680" t="str">
        <x:v>HPHC010495292026</x:v>
      </x:c>
      <x:c r="B23680" t="str">
        <x:v>CRMPM/1406/2026 of TILAK RAJ Vs STATE OF HP</x:v>
      </x:c>
      <x:c r="C23680" t="str">
        <x:v>2026-08-10</x:v>
      </x:c>
      <x:c r="D23680" t="str">
        <x:v>High Court of Himachal Pradesh</x:v>
      </x:c>
      <x:c r="E23680" t="str">
        <x:v>HON'BLE  MR. JUSTICE SANDEEP SHARMA</x:v>
      </x:c>
      <x:c r="F23680" t="str">
        <x:v>Disposed Off</x:v>
      </x:c>
      <x:c r="G23680" t="str">
        <x:v>https://indian-high-court-judgments.s3.ap-south-1.amazonaws.com/data/pdf/year=2026/court=2_5/bench=cmis/HPHC010495292026_1_2026-08-10.pdf</x:v>
      </x:c>
    </x:row>
    <x:row r="23681">
      <x:c r="A23681" t="str">
        <x:v>HPHC010157342026</x:v>
      </x:c>
      <x:c r="B23681" t="str">
        <x:v>CWP/4559/2026 of MAHESH KUMAR MALHOTRA Vs THE STATE OF HP AND OTHERS</x:v>
      </x:c>
      <x:c r="C23681" t="str">
        <x:v>2026-08-06</x:v>
      </x:c>
      <x:c r="D23681" t="str">
        <x:v>High Court of Himachal Pradesh</x:v>
      </x:c>
      <x:c r="E23681" t="str">
        <x:v>HON'BLE MS. JUSTICE JYOTSNA REWAL DUA</x:v>
      </x:c>
      <x:c r="F23681" t="str">
        <x:v>Disposed Off</x:v>
      </x:c>
      <x:c r="G23681" t="str">
        <x:v>https://indian-high-court-judgments.s3.ap-south-1.amazonaws.com/data/pdf/year=2026/court=2_5/bench=cmis/HPHC010157342026_1_2026-08-06.pdf</x:v>
      </x:c>
    </x:row>
    <x:row r="23682">
      <x:c r="A23682" t="str">
        <x:v>HPHC010452062026</x:v>
      </x:c>
      <x:c r="B23682" t="str">
        <x:v>CWP/13701/2026 of RENU RANA Vs THE STATE OF HP AND OTHERS</x:v>
      </x:c>
      <x:c r="C23682" t="str">
        <x:v>2026-08-13</x:v>
      </x:c>
      <x:c r="D23682" t="str">
        <x:v>High Court of Himachal Pradesh</x:v>
      </x:c>
      <x:c r="E23682" t="str">
        <x:v>HON'BLE MR. JUSTICE AJAY MOHAN GOEL</x:v>
      </x:c>
      <x:c r="F23682" t="str">
        <x:v>Disposed Off</x:v>
      </x:c>
      <x:c r="G23682" t="str">
        <x:v>https://indian-high-court-judgments.s3.ap-south-1.amazonaws.com/data/pdf/year=2026/court=2_5/bench=cmis/HPHC010452062026_1_2026-08-13.pdf</x:v>
      </x:c>
    </x:row>
    <x:row r="23683">
      <x:c r="A23683" t="str">
        <x:v>HPHC010005302026</x:v>
      </x:c>
      <x:c r="B23683" t="str">
        <x:v>CR.R/26/2026 of SANJAY VERMA Vs AJAY VERMA AND ANOTHER</x:v>
      </x:c>
      <x:c r="C23683" t="str">
        <x:v>2026-08-06</x:v>
      </x:c>
      <x:c r="D23683" t="str">
        <x:v>High Court of Himachal Pradesh</x:v>
      </x:c>
      <x:c r="E23683" t="str">
        <x:v>HON'BLE  MR. JUSTICE SANDEEP SHARMA</x:v>
      </x:c>
      <x:c r="F23683" t="str">
        <x:v>Disposed Off</x:v>
      </x:c>
      <x:c r="G23683" t="str">
        <x:v>https://indian-high-court-judgments.s3.ap-south-1.amazonaws.com/data/pdf/year=2026/court=2_5/bench=cmis/HPHC010005302026_1_2026-08-06.pdf</x:v>
      </x:c>
    </x:row>
    <x:row r="23684">
      <x:c r="A23684" t="str">
        <x:v>HPHC010500372026</x:v>
      </x:c>
      <x:c r="B23684" t="str">
        <x:v>CR.R/478/2026 of JAGDISH SHARMA Vs RAJ PAL VERMA</x:v>
      </x:c>
      <x:c r="C23684" t="str">
        <x:v>2026-08-10</x:v>
      </x:c>
      <x:c r="D23684" t="str">
        <x:v>High Court of Himachal Pradesh</x:v>
      </x:c>
      <x:c r="E23684" t="str">
        <x:v>HON'BLE MR. JUSTICE RAKESH KAINTHLA</x:v>
      </x:c>
      <x:c r="F23684" t="str">
        <x:v>Dismissed</x:v>
      </x:c>
      <x:c r="G23684" t="str">
        <x:v>https://indian-high-court-judgments.s3.ap-south-1.amazonaws.com/data/pdf/year=2026/court=2_5/bench=cmis/HPHC010500372026_1_2026-08-10.pdf</x:v>
      </x:c>
    </x:row>
    <x:row r="23685">
      <x:c r="A23685" t="str">
        <x:v>HPHC010481992026</x:v>
      </x:c>
      <x:c r="B23685" t="str">
        <x:v>CWP/13441/2026 of SUSHMA KUMARI Vs State of Himachal Pradesh</x:v>
      </x:c>
      <x:c r="C23685" t="str">
        <x:v>2026-08-11</x:v>
      </x:c>
      <x:c r="D23685" t="str">
        <x:v>High Court of Himachal Pradesh</x:v>
      </x:c>
      <x:c r="E23685" t="str">
        <x:v>HON'BLE MR. JUSTICE AJAY MOHAN GOEL</x:v>
      </x:c>
      <x:c r="F23685" t="str">
        <x:v>Disposed Off</x:v>
      </x:c>
      <x:c r="G23685" t="str">
        <x:v>https://indian-high-court-judgments.s3.ap-south-1.amazonaws.com/data/pdf/year=2026/court=2_5/bench=cmis/HPHC010481992026_1_2026-08-11.pdf</x:v>
      </x:c>
    </x:row>
    <x:row r="23686">
      <x:c r="A23686" t="str">
        <x:v>HPHC010461582026</x:v>
      </x:c>
      <x:c r="B23686" t="str">
        <x:v>CWP/13003/2026 of KAMAL SINGH Vs THE STATE OF HP AND OTHERS</x:v>
      </x:c>
      <x:c r="C23686" t="str">
        <x:v>2026-08-06</x:v>
      </x:c>
      <x:c r="D23686" t="str">
        <x:v>High Court of Himachal Pradesh</x:v>
      </x:c>
      <x:c r="E23686" t="str">
        <x:v>HON'BLE MR. JUSTICE AJAY MOHAN GOEL</x:v>
      </x:c>
      <x:c r="F23686" t="str">
        <x:v>Disposed Off</x:v>
      </x:c>
      <x:c r="G23686" t="str">
        <x:v>https://indian-high-court-judgments.s3.ap-south-1.amazonaws.com/data/pdf/year=2026/court=2_5/bench=cmis/HPHC010461582026_1_2026-08-06.pdf</x:v>
      </x:c>
    </x:row>
    <x:row r="23687">
      <x:c r="A23687" t="str">
        <x:v>HPHC010428652026</x:v>
      </x:c>
      <x:c r="B23687" t="str">
        <x:v>CRMMO/831/2026 of MOHIT KUMAR Vs STATE OF HP AND OTHERS</x:v>
      </x:c>
      <x:c r="C23687" t="str">
        <x:v>2026-08-10</x:v>
      </x:c>
      <x:c r="D23687" t="str">
        <x:v>High Court of Himachal Pradesh</x:v>
      </x:c>
      <x:c r="E23687" t="str">
        <x:v>HON'BLE  MR. JUSTICE SANDEEP SHARMA</x:v>
      </x:c>
      <x:c r="F23687" t="str">
        <x:v>Disposed Off</x:v>
      </x:c>
      <x:c r="G23687" t="str">
        <x:v>https://indian-high-court-judgments.s3.ap-south-1.amazonaws.com/data/pdf/year=2026/court=2_5/bench=cmis/HPHC010428652026_1_2026-08-10.pdf</x:v>
      </x:c>
    </x:row>
    <x:row r="23688">
      <x:c r="A23688" t="str">
        <x:v>HPHC010452412026</x:v>
      </x:c>
      <x:c r="B23688" t="str">
        <x:v>EX.P./1573/2026 of NISHA KUMARI Vs State of Himachal Pradesh</x:v>
      </x:c>
      <x:c r="C23688" t="str">
        <x:v>2026-08-07</x:v>
      </x:c>
      <x:c r="D23688" t="str">
        <x:v>High Court of Himachal Pradesh</x:v>
      </x:c>
      <x:c r="E23688" t="str">
        <x:v>HON'BLE MR. JUSTICE AJAY MOHAN GOEL</x:v>
      </x:c>
      <x:c r="F23688" t="str">
        <x:v>Disposed Off</x:v>
      </x:c>
      <x:c r="G23688" t="str">
        <x:v>https://indian-high-court-judgments.s3.ap-south-1.amazonaws.com/data/pdf/year=2026/court=2_5/bench=cmis/HPHC010452412026_1_2026-08-07.pdf</x:v>
      </x:c>
    </x:row>
    <x:row r="23689">
      <x:c r="A23689" t="str">
        <x:v>HPHC010324692026</x:v>
      </x:c>
      <x:c r="B23689" t="str">
        <x:v>CWP/8516/2026 of MEERA SANDHU Vs STATE OF HP AND OTHERS</x:v>
      </x:c>
      <x:c r="C23689" t="str">
        <x:v>2026-08-06</x:v>
      </x:c>
      <x:c r="D23689" t="str">
        <x:v>High Court of Himachal Pradesh</x:v>
      </x:c>
      <x:c r="E23689" t="str">
        <x:v>HON'BLE MR. JUSTICE AJAY MOHAN GOEL</x:v>
      </x:c>
      <x:c r="F23689" t="str">
        <x:v>Disposed Off</x:v>
      </x:c>
      <x:c r="G23689" t="str">
        <x:v>https://indian-high-court-judgments.s3.ap-south-1.amazonaws.com/data/pdf/year=2026/court=2_5/bench=cmis/HPHC010324692026_1_2026-08-06.pdf</x:v>
      </x:c>
    </x:row>
    <x:row r="23690">
      <x:c r="A23690" t="str">
        <x:v>HPHC010234562025</x:v>
      </x:c>
      <x:c r="B23690" t="str">
        <x:v>CWP/7243/2025 of M/S SHIVAM STONE CRUSHER Vs THE HPSEBL AND OTHERS</x:v>
      </x:c>
      <x:c r="C23690" t="str">
        <x:v>2026-08-11</x:v>
      </x:c>
      <x:c r="D23690" t="str">
        <x:v>High Court of Himachal Pradesh</x:v>
      </x:c>
      <x:c r="E23690" t="str">
        <x:v>HON'BLE MR. JUSTICE VIVEK SINGH THAKUR,HON'BLE MR. JUSTICE RANJAN SHARMA</x:v>
      </x:c>
      <x:c r="F23690" t="str">
        <x:v>Disposed Off</x:v>
      </x:c>
      <x:c r="G23690" t="str">
        <x:v>https://indian-high-court-judgments.s3.ap-south-1.amazonaws.com/data/pdf/year=2026/court=2_5/bench=cmis/HPHC010234562025_1_2026-08-11.pdf</x:v>
      </x:c>
    </x:row>
    <x:row r="23691">
      <x:c r="A23691" t="str">
        <x:v>HPHC010048772016</x:v>
      </x:c>
      <x:c r="B23691" t="str">
        <x:v>RSA/126/2016 of NANAK CHAND Vs KAMAL KUMAR</x:v>
      </x:c>
      <x:c r="C23691" t="str">
        <x:v>2026-08-07</x:v>
      </x:c>
      <x:c r="D23691" t="str">
        <x:v>High Court of Himachal Pradesh</x:v>
      </x:c>
      <x:c r="E23691" t="str">
        <x:v>HON'BLE MR. JUSTICE VIRENDER SINGH</x:v>
      </x:c>
      <x:c r="F23691" t="str">
        <x:v>DISMISSED FOR NON-PROSECUTION/DEFAULT AT FINAL HEARING STAGE</x:v>
      </x:c>
      <x:c r="G23691" t="str">
        <x:v>https://indian-high-court-judgments.s3.ap-south-1.amazonaws.com/data/pdf/year=2026/court=2_5/bench=cmis/HPHC010048772016_1_2026-08-07.pdf</x:v>
      </x:c>
    </x:row>
    <x:row r="23692">
      <x:c r="A23692" t="str">
        <x:v>HPHC010454042026</x:v>
      </x:c>
      <x:c r="B23692" t="str">
        <x:v>CWP/13129/2026 of SUNIL DOGRA Vs State of Himachal Pradesh</x:v>
      </x:c>
      <x:c r="C23692" t="str">
        <x:v>2026-08-07</x:v>
      </x:c>
      <x:c r="D23692" t="str">
        <x:v>High Court of Himachal Pradesh</x:v>
      </x:c>
      <x:c r="E23692" t="str">
        <x:v>HON'BLE MR. JUSTICE AJAY MOHAN GOEL</x:v>
      </x:c>
      <x:c r="F23692" t="str">
        <x:v>Disposed Off</x:v>
      </x:c>
      <x:c r="G23692" t="str">
        <x:v>https://indian-high-court-judgments.s3.ap-south-1.amazonaws.com/data/pdf/year=2026/court=2_5/bench=cmis/HPHC010454042026_1_2026-08-07.pdf</x:v>
      </x:c>
    </x:row>
    <x:row r="23693">
      <x:c r="A23693" t="str">
        <x:v>HPHC010521522026</x:v>
      </x:c>
      <x:c r="B23693" t="str">
        <x:v>CWP/13630/2026 of UTTAM CHAND Vs THE STATE OF HP AND OTHERS</x:v>
      </x:c>
      <x:c r="C23693" t="str">
        <x:v>2026-08-12</x:v>
      </x:c>
      <x:c r="D23693" t="str">
        <x:v>High Court of Himachal Pradesh</x:v>
      </x:c>
      <x:c r="E23693" t="str">
        <x:v>HON'BLE MR. JUSTICE AJAY MOHAN GOEL</x:v>
      </x:c>
      <x:c r="F23693" t="str">
        <x:v>Disposed Off</x:v>
      </x:c>
      <x:c r="G23693" t="str">
        <x:v>https://indian-high-court-judgments.s3.ap-south-1.amazonaws.com/data/pdf/year=2026/court=2_5/bench=cmis/HPHC010521522026_1_2026-08-12.pdf</x:v>
      </x:c>
    </x:row>
    <x:row r="23694">
      <x:c r="A23694" t="str">
        <x:v>HPHC010428222026</x:v>
      </x:c>
      <x:c r="B23694" t="str">
        <x:v>CWP/13657/2026 of HANSANA CHOUDHARY Vs THE STATE OF HP AND OTHERS</x:v>
      </x:c>
      <x:c r="C23694" t="str">
        <x:v>2026-08-12</x:v>
      </x:c>
      <x:c r="D23694" t="str">
        <x:v>High Court of Himachal Pradesh</x:v>
      </x:c>
      <x:c r="E23694" t="str">
        <x:v>HON'BLE MR. JUSTICE AJAY MOHAN GOEL</x:v>
      </x:c>
      <x:c r="F23694" t="str">
        <x:v>Disposed Off</x:v>
      </x:c>
      <x:c r="G23694" t="str">
        <x:v>https://indian-high-court-judgments.s3.ap-south-1.amazonaws.com/data/pdf/year=2026/court=2_5/bench=cmis/HPHC010428222026_1_2026-08-12.pdf</x:v>
      </x:c>
    </x:row>
    <x:row r="23695">
      <x:c r="A23695" t="str">
        <x:v>HPHC010127142026</x:v>
      </x:c>
      <x:c r="B23695" t="str">
        <x:v>CWP/13687/2026 of SURINDER KUMAR Vs THE STATE OF HP AND OTHERS</x:v>
      </x:c>
      <x:c r="C23695" t="str">
        <x:v>2026-08-13</x:v>
      </x:c>
      <x:c r="D23695" t="str">
        <x:v>High Court of Himachal Pradesh</x:v>
      </x:c>
      <x:c r="E23695" t="str">
        <x:v>HON'BLE MR. JUSTICE AJAY MOHAN GOEL</x:v>
      </x:c>
      <x:c r="F23695" t="str">
        <x:v>Disposed Off</x:v>
      </x:c>
      <x:c r="G23695" t="str">
        <x:v>https://indian-high-court-judgments.s3.ap-south-1.amazonaws.com/data/pdf/year=2026/court=2_5/bench=cmis/HPHC010127142026_1_2026-08-13.pdf</x:v>
      </x:c>
    </x:row>
    <x:row r="23696">
      <x:c r="A23696" t="str">
        <x:v>HPHC010439412026</x:v>
      </x:c>
      <x:c r="B23696" t="str">
        <x:v>CWP/13653/2026 of KAVITA KUMARI Vs THE STATE OF HP AND ANOTHER</x:v>
      </x:c>
      <x:c r="C23696" t="str">
        <x:v>2026-08-12</x:v>
      </x:c>
      <x:c r="D23696" t="str">
        <x:v>High Court of Himachal Pradesh</x:v>
      </x:c>
      <x:c r="E23696" t="str">
        <x:v>HON'BLE MR. JUSTICE AJAY MOHAN GOEL</x:v>
      </x:c>
      <x:c r="F23696" t="str">
        <x:v>Disposed Off</x:v>
      </x:c>
      <x:c r="G23696" t="str">
        <x:v>https://indian-high-court-judgments.s3.ap-south-1.amazonaws.com/data/pdf/year=2026/court=2_5/bench=cmis/HPHC010439412026_1_2026-08-12.pdf</x:v>
      </x:c>
    </x:row>
    <x:row r="23697">
      <x:c r="A23697" t="str">
        <x:v>HPHC010390792026</x:v>
      </x:c>
      <x:c r="B23697" t="str">
        <x:v>EX.P./1509/2026 of KAVITA CHAUDHARY Vs THE STATE OF HP AND OTHERS</x:v>
      </x:c>
      <x:c r="C23697" t="str">
        <x:v>2026-08-05</x:v>
      </x:c>
      <x:c r="D23697" t="str">
        <x:v>High Court of Himachal Pradesh</x:v>
      </x:c>
      <x:c r="E23697" t="str">
        <x:v>HON'BLE MR. JUSTICE AJAY MOHAN GOEL</x:v>
      </x:c>
      <x:c r="F23697" t="str">
        <x:v>Disposed Off</x:v>
      </x:c>
      <x:c r="G23697" t="str">
        <x:v>https://indian-high-court-judgments.s3.ap-south-1.amazonaws.com/data/pdf/year=2026/court=2_5/bench=cmis/HPHC010390792026_1_2026-08-05.pdf</x:v>
      </x:c>
    </x:row>
    <x:row r="23698">
      <x:c r="A23698" t="str">
        <x:v>HPHC010051252026</x:v>
      </x:c>
      <x:c r="B23698" t="str">
        <x:v>CR.R/90/2026 of Satish Vs Leeladhar</x:v>
      </x:c>
      <x:c r="C23698" t="str">
        <x:v>2026-08-05</x:v>
      </x:c>
      <x:c r="D23698" t="str">
        <x:v>High Court of Himachal Pradesh</x:v>
      </x:c>
      <x:c r="E23698" t="str">
        <x:v>HON'BLE  MR. JUSTICE SANDEEP SHARMA</x:v>
      </x:c>
      <x:c r="F23698" t="str">
        <x:v>Disposed Off</x:v>
      </x:c>
      <x:c r="G23698" t="str">
        <x:v>https://indian-high-court-judgments.s3.ap-south-1.amazonaws.com/data/pdf/year=2026/court=2_5/bench=cmis/HPHC010051252026_1_2026-08-05.pdf</x:v>
      </x:c>
    </x:row>
    <x:row r="23699">
      <x:c r="A23699" t="str">
        <x:v>HPHC010296902019</x:v>
      </x:c>
      <x:c r="B23699" t="str">
        <x:v>CWPOA/84/2019 of ARUSH THAKUR Vs HPPSC</x:v>
      </x:c>
      <x:c r="C23699" t="str">
        <x:v>2026-08-05</x:v>
      </x:c>
      <x:c r="D23699" t="str">
        <x:v>High Court of Himachal Pradesh</x:v>
      </x:c>
      <x:c r="E23699" t="str">
        <x:v>HON'BLE  MR. JUSTICE JIYA LAL BHARDWAJ</x:v>
      </x:c>
      <x:c r="F23699" t="str">
        <x:v>Disposed Off</x:v>
      </x:c>
      <x:c r="G23699" t="str">
        <x:v>https://indian-high-court-judgments.s3.ap-south-1.amazonaws.com/data/pdf/year=2026/court=2_5/bench=cmis/HPHC010296902019_1_2026-08-05.pdf</x:v>
      </x:c>
    </x:row>
    <x:row r="23700">
      <x:c r="A23700" t="str">
        <x:v>HPHC010634442024</x:v>
      </x:c>
      <x:c r="B23700" t="str">
        <x:v>CR/201/2024 of BHIM SEN THROUGH LRs Vs RUPI DEVI</x:v>
      </x:c>
      <x:c r="C23700" t="str">
        <x:v>2026-08-04</x:v>
      </x:c>
      <x:c r="D23700" t="str">
        <x:v>High Court of Himachal Pradesh</x:v>
      </x:c>
      <x:c r="E23700" t="str">
        <x:v>HON'BLE  MR. JUSTICE JIYA LAL BHARDWAJ</x:v>
      </x:c>
      <x:c r="F23700" t="str">
        <x:v>Disposed Off</x:v>
      </x:c>
      <x:c r="G23700" t="str">
        <x:v>https://indian-high-court-judgments.s3.ap-south-1.amazonaws.com/data/pdf/year=2026/court=2_5/bench=cmis/HPHC010634442024_1_2026-08-04.pdf</x:v>
      </x:c>
    </x:row>
    <x:row r="23701">
      <x:c r="A23701" t="str">
        <x:v>HPHC010493492023</x:v>
      </x:c>
      <x:c r="B23701" t="str">
        <x:v>CWP/86/2024 of RAM LAL SHARMA Vs STATE OF HP AND OTHERS</x:v>
      </x:c>
      <x:c r="C23701" t="str">
        <x:v>2026-08-14</x:v>
      </x:c>
      <x:c r="D23701" t="str">
        <x:v>High Court of Himachal Pradesh</x:v>
      </x:c>
      <x:c r="E23701" t="str">
        <x:v>HON'BLE MS. JUSTICE JYOTSNA REWAL DUA</x:v>
      </x:c>
      <x:c r="F23701" t="str">
        <x:v>Disposed Off</x:v>
      </x:c>
      <x:c r="G23701" t="str">
        <x:v>https://indian-high-court-judgments.s3.ap-south-1.amazonaws.com/data/pdf/year=2026/court=2_5/bench=cmis/HPHC010493492023_1_2026-08-14.pdf</x:v>
      </x:c>
    </x:row>
    <x:row r="23702">
      <x:c r="A23702" t="str">
        <x:v>HPHC010506722026</x:v>
      </x:c>
      <x:c r="B23702" t="str">
        <x:v>CRMMO/823/2026 of RITIK Vs THE STATE OF HP</x:v>
      </x:c>
      <x:c r="C23702" t="str">
        <x:v>2026-08-10</x:v>
      </x:c>
      <x:c r="D23702" t="str">
        <x:v>High Court of Himachal Pradesh</x:v>
      </x:c>
      <x:c r="E23702" t="str">
        <x:v>HON'BLE  MR. JUSTICE SANDEEP SHARMA</x:v>
      </x:c>
      <x:c r="F23702" t="str">
        <x:v>Disposed Off</x:v>
      </x:c>
      <x:c r="G23702" t="str">
        <x:v>https://indian-high-court-judgments.s3.ap-south-1.amazonaws.com/data/pdf/year=2026/court=2_5/bench=cmis/HPHC010506722026_1_2026-08-10.pdf</x:v>
      </x:c>
    </x:row>
    <x:row r="23703">
      <x:c r="A23703" t="str">
        <x:v>HPHC010521152026</x:v>
      </x:c>
      <x:c r="B23703" t="str">
        <x:v>CMP/19751/2026 of SANDEEP GUPTA Vs STATE OF HP</x:v>
      </x:c>
      <x:c r="C23703" t="str">
        <x:v>2026-08-06</x:v>
      </x:c>
      <x:c r="D23703" t="str">
        <x:v>High Court of Himachal Pradesh</x:v>
      </x:c>
      <x:c r="E23703" t="str">
        <x:v>HON'BLE MR. JUSTICE SUSHIL KUKREJA</x:v>
      </x:c>
      <x:c r="F23703" t="str">
        <x:v>Disposed Off</x:v>
      </x:c>
      <x:c r="G23703" t="str">
        <x:v>https://indian-high-court-judgments.s3.ap-south-1.amazonaws.com/data/pdf/year=2026/court=2_5/bench=cmis/HPHC010521152026_1_2026-08-06.pdf</x:v>
      </x:c>
    </x:row>
    <x:row r="23704">
      <x:c r="A23704" t="str">
        <x:v>HPHC010403602026</x:v>
      </x:c>
      <x:c r="B23704" t="str">
        <x:v>CWP/13297/2026 of NEERAJ BHANDARI Vs THE STATE OF HP AND OTHERS</x:v>
      </x:c>
      <x:c r="C23704" t="str">
        <x:v>2026-08-07</x:v>
      </x:c>
      <x:c r="D23704" t="str">
        <x:v>High Court of Himachal Pradesh</x:v>
      </x:c>
      <x:c r="E23704" t="str">
        <x:v>HON'BLE MR. JUSTICE AJAY MOHAN GOEL</x:v>
      </x:c>
      <x:c r="F23704" t="str">
        <x:v>Disposed Off</x:v>
      </x:c>
      <x:c r="G23704" t="str">
        <x:v>https://indian-high-court-judgments.s3.ap-south-1.amazonaws.com/data/pdf/year=2026/court=2_5/bench=cmis/HPHC010403602026_1_2026-08-07.pdf</x:v>
      </x:c>
    </x:row>
    <x:row r="23705">
      <x:c r="A23705" t="str">
        <x:v>HPHC010445032026</x:v>
      </x:c>
      <x:c r="B23705" t="str">
        <x:v>CMP-T/336/2026 of Gopal Vs STATE OF HP</x:v>
      </x:c>
      <x:c r="C23705" t="str">
        <x:v>2026-08-06</x:v>
      </x:c>
      <x:c r="D23705" t="str">
        <x:v>High Court of Himachal Pradesh</x:v>
      </x:c>
      <x:c r="E23705" t="str">
        <x:v>HON'BLE  MR. JUSTICE JIYA LAL BHARDWAJ</x:v>
      </x:c>
      <x:c r="F23705" t="str">
        <x:v>Disposed Off</x:v>
      </x:c>
      <x:c r="G23705" t="str">
        <x:v>https://indian-high-court-judgments.s3.ap-south-1.amazonaws.com/data/pdf/year=2026/court=2_5/bench=cmis/HPHC010445032026_1_2026-08-06.pdf</x:v>
      </x:c>
    </x:row>
    <x:row r="23706">
      <x:c r="A23706" t="str">
        <x:v>HPHC010521362026</x:v>
      </x:c>
      <x:c r="B23706" t="str">
        <x:v>CWP/13708/2026 of MEENA KUMARI Vs THE STATE OF HP AND OTHERS</x:v>
      </x:c>
      <x:c r="C23706" t="str">
        <x:v>2026-08-13</x:v>
      </x:c>
      <x:c r="D23706" t="str">
        <x:v>High Court of Himachal Pradesh</x:v>
      </x:c>
      <x:c r="E23706" t="str">
        <x:v>HON'BLE MR. JUSTICE AJAY MOHAN GOEL</x:v>
      </x:c>
      <x:c r="F23706" t="str">
        <x:v>Disposed Off</x:v>
      </x:c>
      <x:c r="G23706" t="str">
        <x:v>https://indian-high-court-judgments.s3.ap-south-1.amazonaws.com/data/pdf/year=2026/court=2_5/bench=cmis/HPHC010521362026_1_2026-08-13.pdf</x:v>
      </x:c>
    </x:row>
    <x:row r="23707">
      <x:c r="A23707" t="str">
        <x:v>HPHC010723912025</x:v>
      </x:c>
      <x:c r="B23707" t="str">
        <x:v>CRMMO/1193/2025 of DINESH KUMAR AND ORS Vs State of HP</x:v>
      </x:c>
      <x:c r="C23707" t="str">
        <x:v>2026-08-05</x:v>
      </x:c>
      <x:c r="D23707" t="str">
        <x:v>High Court of Himachal Pradesh</x:v>
      </x:c>
      <x:c r="E23707" t="str">
        <x:v>HON'BLE  MR. JUSTICE SANDEEP SHARMA</x:v>
      </x:c>
      <x:c r="F23707" t="str">
        <x:v>Disposed Off</x:v>
      </x:c>
      <x:c r="G23707" t="str">
        <x:v>https://indian-high-court-judgments.s3.ap-south-1.amazonaws.com/data/pdf/year=2026/court=2_5/bench=cmis/HPHC010723912025_1_2026-08-05.pdf</x:v>
      </x:c>
    </x:row>
    <x:row r="23708">
      <x:c r="A23708" t="str">
        <x:v>HPHC010485642026</x:v>
      </x:c>
      <x:c r="B23708" t="str">
        <x:v>COPC/1095/2026 of SANJAY KUMAR Vs RAKESH KANWAR AND ANOTHER</x:v>
      </x:c>
      <x:c r="C23708" t="str">
        <x:v>2026-08-14</x:v>
      </x:c>
      <x:c r="D23708" t="str">
        <x:v>High Court of Himachal Pradesh</x:v>
      </x:c>
      <x:c r="E23708" t="str">
        <x:v>HON'BLE  MR. JUSTICE ROMESH VERMA</x:v>
      </x:c>
      <x:c r="F23708" t="str">
        <x:v>Disposed Off</x:v>
      </x:c>
      <x:c r="G23708" t="str">
        <x:v>https://indian-high-court-judgments.s3.ap-south-1.amazonaws.com/data/pdf/year=2026/court=2_5/bench=cmis/HPHC010485642026_1_2026-08-14.pdf</x:v>
      </x:c>
    </x:row>
    <x:row r="23709">
      <x:c r="A23709" t="str">
        <x:v>HPHC010408142025</x:v>
      </x:c>
      <x:c r="B23709" t="str">
        <x:v>CWP/11232/2025 of M/S NEW NURPUR STONE CRUSHER Vs THE HPSEBL AND OTHERS</x:v>
      </x:c>
      <x:c r="C23709" t="str">
        <x:v>2026-08-11</x:v>
      </x:c>
      <x:c r="D23709" t="str">
        <x:v>High Court of Himachal Pradesh</x:v>
      </x:c>
      <x:c r="E23709" t="str">
        <x:v>HON'BLE MR. JUSTICE VIVEK SINGH THAKUR,HON'BLE MR. JUSTICE RANJAN SHARMA</x:v>
      </x:c>
      <x:c r="F23709" t="str">
        <x:v>Disposed Off</x:v>
      </x:c>
      <x:c r="G23709" t="str">
        <x:v>https://indian-high-court-judgments.s3.ap-south-1.amazonaws.com/data/pdf/year=2026/court=2_5/bench=cmis/HPHC010408142025_1_2026-08-11.pdf</x:v>
      </x:c>
    </x:row>
    <x:row r="23710">
      <x:c r="A23710" t="str">
        <x:v>HPHC010382152024</x:v>
      </x:c>
      <x:c r="B23710" t="str">
        <x:v>CWP/8713/2024 of DOON STONE CRUSHER Vs HPSEBL AND ORS</x:v>
      </x:c>
      <x:c r="C23710" t="str">
        <x:v>2026-08-11</x:v>
      </x:c>
      <x:c r="D23710" t="str">
        <x:v>High Court of Himachal Pradesh</x:v>
      </x:c>
      <x:c r="E23710" t="str">
        <x:v>HON'BLE MR. JUSTICE VIVEK SINGH THAKUR,HON'BLE MR. JUSTICE RANJAN SHARMA</x:v>
      </x:c>
      <x:c r="F23710" t="str">
        <x:v>Disposed Off</x:v>
      </x:c>
      <x:c r="G23710" t="str">
        <x:v>https://indian-high-court-judgments.s3.ap-south-1.amazonaws.com/data/pdf/year=2026/court=2_5/bench=cmis/HPHC010382152024_1_2026-08-11.pdf</x:v>
      </x:c>
    </x:row>
    <x:row r="23711">
      <x:c r="A23711" t="str">
        <x:v>HPHC010646752025</x:v>
      </x:c>
      <x:c r="B23711" t="str">
        <x:v>CWP/17257/2025 of PAMMU STONE CRUSHER Vs THE STATE OF HP AND OTHERS</x:v>
      </x:c>
      <x:c r="C23711" t="str">
        <x:v>2026-08-11</x:v>
      </x:c>
      <x:c r="D23711" t="str">
        <x:v>High Court of Himachal Pradesh</x:v>
      </x:c>
      <x:c r="E23711" t="str">
        <x:v>HON'BLE MR. JUSTICE VIVEK SINGH THAKUR,HON'BLE MR. JUSTICE RANJAN SHARMA</x:v>
      </x:c>
      <x:c r="F23711" t="str">
        <x:v>Disposed Off</x:v>
      </x:c>
      <x:c r="G23711" t="str">
        <x:v>https://indian-high-court-judgments.s3.ap-south-1.amazonaws.com/data/pdf/year=2026/court=2_5/bench=cmis/HPHC010646752025_1_2026-08-11.pdf</x:v>
      </x:c>
    </x:row>
    <x:row r="23712">
      <x:c r="A23712" t="str">
        <x:v>HPHC010639342025</x:v>
      </x:c>
      <x:c r="B23712" t="str">
        <x:v>CRMMO/1092/2025 of SATINDER GOYAL Vs MEGH RAJ DHANGTA</x:v>
      </x:c>
      <x:c r="C23712" t="str">
        <x:v>2026-08-07</x:v>
      </x:c>
      <x:c r="D23712" t="str">
        <x:v>High Court of Himachal Pradesh</x:v>
      </x:c>
      <x:c r="E23712" t="str">
        <x:v>HON'BLE MR. JUSTICE RAKESH KAINTHLA</x:v>
      </x:c>
      <x:c r="F23712" t="str">
        <x:v>Dismissed</x:v>
      </x:c>
      <x:c r="G23712" t="str">
        <x:v>https://indian-high-court-judgments.s3.ap-south-1.amazonaws.com/data/pdf/year=2026/court=2_5/bench=cmis/HPHC010639342025_1_2026-08-07.pdf</x:v>
      </x:c>
    </x:row>
    <x:row r="23713">
      <x:c r="A23713" t="str">
        <x:v>HPHC010398062019</x:v>
      </x:c>
      <x:c r="B23713" t="str">
        <x:v>CWPOA/3904/2019 of T R Sharma Vs DR. Y.S. PARMAR UNIVERSITY</x:v>
      </x:c>
      <x:c r="C23713" t="str">
        <x:v>2026-08-05</x:v>
      </x:c>
      <x:c r="D23713" t="str">
        <x:v>High Court of Himachal Pradesh</x:v>
      </x:c>
      <x:c r="E23713" t="str">
        <x:v>HON'BLE  MR. JUSTICE JIYA LAL BHARDWAJ</x:v>
      </x:c>
      <x:c r="F23713" t="str">
        <x:v>Disposed Off</x:v>
      </x:c>
      <x:c r="G23713" t="str">
        <x:v>https://indian-high-court-judgments.s3.ap-south-1.amazonaws.com/data/pdf/year=2026/court=2_5/bench=cmis/HPHC010398062019_1_2026-08-05.pdf</x:v>
      </x:c>
    </x:row>
    <x:row r="23714">
      <x:c r="A23714" t="str">
        <x:v>HPHC010819442025</x:v>
      </x:c>
      <x:c r="B23714" t="str">
        <x:v>CMP/32954/2025 of NIRMALA KATOCH Vs KAROR CHAND KATOCH</x:v>
      </x:c>
      <x:c r="C23714" t="str">
        <x:v>2026-08-07</x:v>
      </x:c>
      <x:c r="D23714" t="str">
        <x:v>High Court of Himachal Pradesh</x:v>
      </x:c>
      <x:c r="E23714" t="str">
        <x:v>HON'BLE MR. JUSTICE VIRENDER SINGH</x:v>
      </x:c>
      <x:c r="F23714" t="str">
        <x:v>Disposed Off</x:v>
      </x:c>
      <x:c r="G23714" t="str">
        <x:v>https://indian-high-court-judgments.s3.ap-south-1.amazonaws.com/data/pdf/year=2026/court=2_5/bench=cmis/HPHC010819442025_1_2026-08-07.pdf</x:v>
      </x:c>
    </x:row>
    <x:row r="23715">
      <x:c r="A23715" t="str">
        <x:v>HPHC010386752026</x:v>
      </x:c>
      <x:c r="B23715" t="str">
        <x:v>CRMPM/1088/2026 of RAM PRATAP SINGH Vs STATE OF HP</x:v>
      </x:c>
      <x:c r="C23715" t="str">
        <x:v>2026-08-07</x:v>
      </x:c>
      <x:c r="D23715" t="str">
        <x:v>High Court of Himachal Pradesh</x:v>
      </x:c>
      <x:c r="E23715" t="str">
        <x:v>HON'BLE MR. JUSTICE RAKESH KAINTHLA</x:v>
      </x:c>
      <x:c r="F23715" t="str">
        <x:v>Allowed</x:v>
      </x:c>
      <x:c r="G23715" t="str">
        <x:v>https://indian-high-court-judgments.s3.ap-south-1.amazonaws.com/data/pdf/year=2026/court=2_5/bench=cmis/HPHC010386752026_1_2026-08-07.pdf</x:v>
      </x:c>
    </x:row>
    <x:row r="23716">
      <x:c r="A23716" t="str">
        <x:v>HPHC010310442026</x:v>
      </x:c>
      <x:c r="B23716" t="str">
        <x:v>CMPMO/316/2026 of DAULAT RAM AND ANOTHER Vs DALEEP CHAND AND ANOTHER</x:v>
      </x:c>
      <x:c r="C23716" t="str">
        <x:v>2026-08-10</x:v>
      </x:c>
      <x:c r="D23716" t="str">
        <x:v>High Court of Himachal Pradesh</x:v>
      </x:c>
      <x:c r="E23716" t="str">
        <x:v>HON'BLE  MR. JUSTICE ROMESH VERMA</x:v>
      </x:c>
      <x:c r="F23716" t="str">
        <x:v>Disposed Off</x:v>
      </x:c>
      <x:c r="G23716" t="str">
        <x:v>https://indian-high-court-judgments.s3.ap-south-1.amazonaws.com/data/pdf/year=2026/court=2_5/bench=cmis/HPHC010310442026_1_2026-08-10.pdf</x:v>
      </x:c>
    </x:row>
    <x:row r="23717">
      <x:c r="A23717" t="str">
        <x:v>HPHC010307742026</x:v>
      </x:c>
      <x:c r="B23717" t="str">
        <x:v>COPC/644/2026 of RAJINDER KUMAR Vs ABHISHEK JAIN AND OTHERS</x:v>
      </x:c>
      <x:c r="C23717" t="str">
        <x:v>2026-08-10</x:v>
      </x:c>
      <x:c r="D23717" t="str">
        <x:v>High Court of Himachal Pradesh</x:v>
      </x:c>
      <x:c r="E23717" t="str">
        <x:v>HON'BLE MS. JUSTICE JYOTSNA REWAL DUA</x:v>
      </x:c>
      <x:c r="F23717" t="str">
        <x:v>Disposed Off</x:v>
      </x:c>
      <x:c r="G23717" t="str">
        <x:v>https://indian-high-court-judgments.s3.ap-south-1.amazonaws.com/data/pdf/year=2026/court=2_5/bench=cmis/HPHC010307742026_1_2026-08-10.pdf</x:v>
      </x:c>
    </x:row>
    <x:row r="23718">
      <x:c r="A23718" t="str">
        <x:v>HPHC010717232025</x:v>
      </x:c>
      <x:c r="B23718" t="str">
        <x:v>CMP.M/2060/2025 of STATE OF HP AND OTHERS Vs BELI RAM</x:v>
      </x:c>
      <x:c r="C23718" t="str">
        <x:v>2026-08-11</x:v>
      </x:c>
      <x:c r="D23718" t="str">
        <x:v>High Court of Himachal Pradesh</x:v>
      </x:c>
      <x:c r="E23718" t="str">
        <x:v>HON'BLE MR. JUSTICE SUSHIL KUKREJA</x:v>
      </x:c>
      <x:c r="F23718" t="str">
        <x:v>Disposed Off</x:v>
      </x:c>
      <x:c r="G23718" t="str">
        <x:v>https://indian-high-court-judgments.s3.ap-south-1.amazonaws.com/data/pdf/year=2026/court=2_5/bench=cmis/HPHC010717232025_1_2026-08-11.pdf</x:v>
      </x:c>
    </x:row>
    <x:row r="23719">
      <x:c r="A23719" t="str">
        <x:v>HPHC010606212025</x:v>
      </x:c>
      <x:c r="B23719" t="str">
        <x:v>CR/153/2025 of JAGAT SINGH AND ORS Vs ROSHAN LAL</x:v>
      </x:c>
      <x:c r="C23719" t="str">
        <x:v>2026-08-11</x:v>
      </x:c>
      <x:c r="D23719" t="str">
        <x:v>High Court of Himachal Pradesh</x:v>
      </x:c>
      <x:c r="E23719" t="str">
        <x:v>HON'BLE MR. JUSTICE VIRENDER SINGH</x:v>
      </x:c>
      <x:c r="F23719" t="str">
        <x:v>Allowed</x:v>
      </x:c>
      <x:c r="G23719" t="str">
        <x:v>https://indian-high-court-judgments.s3.ap-south-1.amazonaws.com/data/pdf/year=2026/court=2_5/bench=cmis/HPHC010606212025_1_2026-08-11.pdf</x:v>
      </x:c>
    </x:row>
    <x:row r="23720">
      <x:c r="A23720" t="str">
        <x:v>HPHC010504292026</x:v>
      </x:c>
      <x:c r="B23720" t="str">
        <x:v>CRMPM/1457/2026 of SAURAV MANTA Vs STATE OF HP</x:v>
      </x:c>
      <x:c r="C23720" t="str">
        <x:v>2026-08-11</x:v>
      </x:c>
      <x:c r="D23720" t="str">
        <x:v>High Court of Himachal Pradesh</x:v>
      </x:c>
      <x:c r="E23720" t="str">
        <x:v>HON'BLE  MR. JUSTICE SANDEEP SHARMA</x:v>
      </x:c>
      <x:c r="F23720" t="str">
        <x:v>Disposed Off</x:v>
      </x:c>
      <x:c r="G23720" t="str">
        <x:v>https://indian-high-court-judgments.s3.ap-south-1.amazonaws.com/data/pdf/year=2026/court=2_5/bench=cmis/HPHC010504292026_1_2026-08-11.pdf</x:v>
      </x:c>
    </x:row>
    <x:row r="23721">
      <x:c r="A23721" t="str">
        <x:v>HPHC010419842019</x:v>
      </x:c>
      <x:c r="B23721" t="str">
        <x:v>CWPOA/4895/2019 of Vidya Chauhan Vs STATE OF HP</x:v>
      </x:c>
      <x:c r="C23721" t="str">
        <x:v>2026-08-10</x:v>
      </x:c>
      <x:c r="D23721" t="str">
        <x:v>High Court of Himachal Pradesh</x:v>
      </x:c>
      <x:c r="E23721" t="str">
        <x:v>HON'BLE  MR. JUSTICE JIYA LAL BHARDWAJ</x:v>
      </x:c>
      <x:c r="F23721" t="str">
        <x:v>Disposed Off</x:v>
      </x:c>
      <x:c r="G23721" t="str">
        <x:v>https://indian-high-court-judgments.s3.ap-south-1.amazonaws.com/data/pdf/year=2026/court=2_5/bench=cmis/HPHC010419842019_1_2026-08-10.pdf</x:v>
      </x:c>
    </x:row>
    <x:row r="23722">
      <x:c r="A23722" t="str">
        <x:v>HPHC010525882026</x:v>
      </x:c>
      <x:c r="B23722" t="str">
        <x:v>CRMPM/1521/2026 of TEK JUNG Vs STATE OF HP</x:v>
      </x:c>
      <x:c r="C23722" t="str">
        <x:v>2026-08-12</x:v>
      </x:c>
      <x:c r="D23722" t="str">
        <x:v>High Court of Himachal Pradesh</x:v>
      </x:c>
      <x:c r="E23722" t="str">
        <x:v>HON'BLE MR. JUSTICE VIVEK SINGH THAKUR,HON'BLE MR. JUSTICE RANJAN SHARMA</x:v>
      </x:c>
      <x:c r="F23722" t="str">
        <x:v>Allowed</x:v>
      </x:c>
      <x:c r="G23722" t="str">
        <x:v>https://indian-high-court-judgments.s3.ap-south-1.amazonaws.com/data/pdf/year=2026/court=2_5/bench=cmis/HPHC010525882026_1_2026-08-12.pdf</x:v>
      </x:c>
    </x:row>
    <x:row r="23723">
      <x:c r="A23723" t="str">
        <x:v>HPHC010515382026</x:v>
      </x:c>
      <x:c r="B23723" t="str">
        <x:v>CWP/13434/2026 of HARBANS LAL Vs Himachal Pradesh Road Transport Corporation (HRTC)</x:v>
      </x:c>
      <x:c r="C23723" t="str">
        <x:v>2026-08-06</x:v>
      </x:c>
      <x:c r="D23723" t="str">
        <x:v>High Court of Himachal Pradesh</x:v>
      </x:c>
      <x:c r="E23723" t="str">
        <x:v>HON'BLE MR. JUSTICE AJAY MOHAN GOEL</x:v>
      </x:c>
      <x:c r="F23723" t="str">
        <x:v>Disposed Off</x:v>
      </x:c>
      <x:c r="G23723" t="str">
        <x:v>https://indian-high-court-judgments.s3.ap-south-1.amazonaws.com/data/pdf/year=2026/court=2_5/bench=cmis/HPHC010515382026_1_2026-08-06.pdf</x:v>
      </x:c>
    </x:row>
    <x:row r="23724">
      <x:c r="A23724" t="str">
        <x:v>HPHC010391142026</x:v>
      </x:c>
      <x:c r="B23724" t="str">
        <x:v>CWP/12918/2026 of JITEN PURI Vs State of Himachal Pradesh</x:v>
      </x:c>
      <x:c r="C23724" t="str">
        <x:v>2026-08-05</x:v>
      </x:c>
      <x:c r="D23724" t="str">
        <x:v>High Court of Himachal Pradesh</x:v>
      </x:c>
      <x:c r="E23724" t="str">
        <x:v>HON'BLE MR. JUSTICE AJAY MOHAN GOEL</x:v>
      </x:c>
      <x:c r="F23724" t="str">
        <x:v>Disposed Off</x:v>
      </x:c>
      <x:c r="G23724" t="str">
        <x:v>https://indian-high-court-judgments.s3.ap-south-1.amazonaws.com/data/pdf/year=2026/court=2_5/bench=cmis/HPHC010391142026_1_2026-08-05.pdf</x:v>
      </x:c>
    </x:row>
    <x:row r="23725">
      <x:c r="A23725" t="str">
        <x:v>HPHC010414072024</x:v>
      </x:c>
      <x:c r="B23725" t="str">
        <x:v>CR.A/460/2024 of ASHOK KUMAR Vs STATE OF HP</x:v>
      </x:c>
      <x:c r="C23725" t="str">
        <x:v>2026-08-12</x:v>
      </x:c>
      <x:c r="D23725" t="str">
        <x:v>High Court of Himachal Pradesh</x:v>
      </x:c>
      <x:c r="E23725" t="str">
        <x:v>HON'BLE MR. JUSTICE VIVEK SINGH THAKUR,HON'BLE MR. JUSTICE RANJAN SHARMA</x:v>
      </x:c>
      <x:c r="F23725" t="str">
        <x:v>Allowed</x:v>
      </x:c>
      <x:c r="G23725" t="str">
        <x:v>https://indian-high-court-judgments.s3.ap-south-1.amazonaws.com/data/pdf/year=2026/court=2_5/bench=cmis/HPHC010414072024_1_2026-08-12.pdf</x:v>
      </x:c>
    </x:row>
    <x:row r="23726">
      <x:c r="A23726" t="str">
        <x:v>HPHC010429812026</x:v>
      </x:c>
      <x:c r="B23726" t="str">
        <x:v>CWP/12907/2026 of SAVITRI DEVI AND ANR Vs THE STATE OF HP AND OTHERS</x:v>
      </x:c>
      <x:c r="C23726" t="str">
        <x:v>2026-08-04</x:v>
      </x:c>
      <x:c r="D23726" t="str">
        <x:v>High Court of Himachal Pradesh</x:v>
      </x:c>
      <x:c r="E23726" t="str">
        <x:v>HON'BLE MR. JUSTICE AJAY MOHAN GOEL</x:v>
      </x:c>
      <x:c r="F23726" t="str">
        <x:v>Disposed Off</x:v>
      </x:c>
      <x:c r="G23726" t="str">
        <x:v>https://indian-high-court-judgments.s3.ap-south-1.amazonaws.com/data/pdf/year=2026/court=2_5/bench=cmis/HPHC010429812026_1_2026-08-04.pdf</x:v>
      </x:c>
    </x:row>
    <x:row r="23727">
      <x:c r="A23727" t="str">
        <x:v>HPHC010484252024</x:v>
      </x:c>
      <x:c r="B23727" t="str">
        <x:v>CWP/11075/2024 of M/S J.B. ROLLING MILLS LTD Vs THE STATE OF HP AND OTHERS</x:v>
      </x:c>
      <x:c r="C23727" t="str">
        <x:v>2026-08-12</x:v>
      </x:c>
      <x:c r="D23727" t="str">
        <x:v>High Court of Himachal Pradesh</x:v>
      </x:c>
      <x:c r="E23727" t="str">
        <x:v>HON'BLE MR. JUSTICE VIVEK SINGH THAKUR,HON'BLE MR. JUSTICE RANJAN SHARMA</x:v>
      </x:c>
      <x:c r="F23727" t="str">
        <x:v>Disposed Off</x:v>
      </x:c>
      <x:c r="G23727" t="str">
        <x:v>https://indian-high-court-judgments.s3.ap-south-1.amazonaws.com/data/pdf/year=2026/court=2_5/bench=cmis/HPHC010484252024_1_2026-08-12.pdf</x:v>
      </x:c>
    </x:row>
    <x:row r="23728">
      <x:c r="A23728" t="str">
        <x:v>HPHC010515892026</x:v>
      </x:c>
      <x:c r="B23728" t="str">
        <x:v>CWP/13236/2026 of SAROOP CHAND Vs THE STATE OF HP AND OTHERS</x:v>
      </x:c>
      <x:c r="C23728" t="str">
        <x:v>2026-08-05</x:v>
      </x:c>
      <x:c r="D23728" t="str">
        <x:v>High Court of Himachal Pradesh</x:v>
      </x:c>
      <x:c r="E23728" t="str">
        <x:v>HON'BLE MR. JUSTICE AJAY MOHAN GOEL</x:v>
      </x:c>
      <x:c r="F23728" t="str">
        <x:v>Disposed Off</x:v>
      </x:c>
      <x:c r="G23728" t="str">
        <x:v>https://indian-high-court-judgments.s3.ap-south-1.amazonaws.com/data/pdf/year=2026/court=2_5/bench=cmis/HPHC010515892026_1_2026-08-05.pdf</x:v>
      </x:c>
    </x:row>
    <x:row r="23729">
      <x:c r="A23729" t="str">
        <x:v>HPHC010525392026</x:v>
      </x:c>
      <x:c r="B23729" t="str">
        <x:v>CRMP/3385/2026 of CHHYAL SINGH Vs Himachal Gramin Bank</x:v>
      </x:c>
      <x:c r="C23729" t="str">
        <x:v>2026-08-11</x:v>
      </x:c>
      <x:c r="D23729" t="str">
        <x:v>High Court of Himachal Pradesh</x:v>
      </x:c>
      <x:c r="E23729" t="str">
        <x:v>HON'BLE  MR. JUSTICE SANDEEP SHARMA</x:v>
      </x:c>
      <x:c r="F23729" t="str">
        <x:v>Disposed Off</x:v>
      </x:c>
      <x:c r="G23729" t="str">
        <x:v>https://indian-high-court-judgments.s3.ap-south-1.amazonaws.com/data/pdf/year=2026/court=2_5/bench=cmis/HPHC010525392026_1_2026-08-11.pdf</x:v>
      </x:c>
    </x:row>
    <x:row r="23730">
      <x:c r="A23730" t="str">
        <x:v>HPHC010307652026</x:v>
      </x:c>
      <x:c r="B23730" t="str">
        <x:v>OMPM/349/2026 of NHAI Vs SAMBHU (deceased) through LRs AND OTHERS</x:v>
      </x:c>
      <x:c r="C23730" t="str">
        <x:v>2026-08-05</x:v>
      </x:c>
      <x:c r="D23730" t="str">
        <x:v>High Court of Himachal Pradesh</x:v>
      </x:c>
      <x:c r="E23730" t="str">
        <x:v>HON'BLE MR. JUSTICE VIRENDER SINGH</x:v>
      </x:c>
      <x:c r="F23730" t="str">
        <x:v>Disposed Off</x:v>
      </x:c>
      <x:c r="G23730" t="str">
        <x:v>https://indian-high-court-judgments.s3.ap-south-1.amazonaws.com/data/pdf/year=2026/court=2_5/bench=cmis/HPHC010307652026_1_2026-08-05.pdf</x:v>
      </x:c>
    </x:row>
    <x:row r="23731">
      <x:c r="A23731" t="str">
        <x:v>HPHC010315302026</x:v>
      </x:c>
      <x:c r="B23731" t="str">
        <x:v>CRMPM/883/2026 of JASPAL SINGH Vs STATE OF HP AND ANOTHER</x:v>
      </x:c>
      <x:c r="C23731" t="str">
        <x:v>2026-08-04</x:v>
      </x:c>
      <x:c r="D23731" t="str">
        <x:v>High Court of Himachal Pradesh</x:v>
      </x:c>
      <x:c r="E23731" t="str">
        <x:v>HON'BLE MR. JUSTICE RAKESH KAINTHLA</x:v>
      </x:c>
      <x:c r="F23731" t="str">
        <x:v>Allowed</x:v>
      </x:c>
      <x:c r="G23731" t="str">
        <x:v>https://indian-high-court-judgments.s3.ap-south-1.amazonaws.com/data/pdf/year=2026/court=2_5/bench=cmis/HPHC010315302026_1_2026-08-04.pdf</x:v>
      </x:c>
    </x:row>
    <x:row r="23732">
      <x:c r="A23732" t="str">
        <x:v>HPHC010420702026</x:v>
      </x:c>
      <x:c r="B23732" t="str">
        <x:v>CWP/13027/2026 of RITU KAUSHAL Vs THE STATE OF HP AND OTHERS</x:v>
      </x:c>
      <x:c r="C23732" t="str">
        <x:v>2026-08-05</x:v>
      </x:c>
      <x:c r="D23732" t="str">
        <x:v>High Court of Himachal Pradesh</x:v>
      </x:c>
      <x:c r="E23732" t="str">
        <x:v>HON'BLE MR. JUSTICE AJAY MOHAN GOEL</x:v>
      </x:c>
      <x:c r="F23732" t="str">
        <x:v>Disposed Off</x:v>
      </x:c>
      <x:c r="G23732" t="str">
        <x:v>https://indian-high-court-judgments.s3.ap-south-1.amazonaws.com/data/pdf/year=2026/court=2_5/bench=cmis/HPHC010420702026_1_2026-08-05.pdf</x:v>
      </x:c>
    </x:row>
    <x:row r="23733">
      <x:c r="A23733" t="str">
        <x:v>HPHC010491132026</x:v>
      </x:c>
      <x:c r="B23733" t="str">
        <x:v>COPC/1064/2026 of KULDEEP SINGH AND ANOTHER Vs NIPUN JINDAL AND ANOTHER</x:v>
      </x:c>
      <x:c r="C23733" t="str">
        <x:v>2026-08-07</x:v>
      </x:c>
      <x:c r="D23733" t="str">
        <x:v>High Court of Himachal Pradesh</x:v>
      </x:c>
      <x:c r="E23733" t="str">
        <x:v>HON'BLE  MR. JUSTICE ROMESH VERMA</x:v>
      </x:c>
      <x:c r="F23733" t="str">
        <x:v>Disposed Off</x:v>
      </x:c>
      <x:c r="G23733" t="str">
        <x:v>https://indian-high-court-judgments.s3.ap-south-1.amazonaws.com/data/pdf/year=2026/court=2_5/bench=cmis/HPHC010491132026_1_2026-08-07.pdf</x:v>
      </x:c>
    </x:row>
    <x:row r="23734">
      <x:c r="A23734" t="str">
        <x:v>HPHC010491302026</x:v>
      </x:c>
      <x:c r="B23734" t="str">
        <x:v>COPC/1104/2026 of SHIVANI BHARDWAJ Vs RAKESH KANWAR AND ANOTHER</x:v>
      </x:c>
      <x:c r="C23734" t="str">
        <x:v>2026-08-12</x:v>
      </x:c>
      <x:c r="D23734" t="str">
        <x:v>High Court of Himachal Pradesh</x:v>
      </x:c>
      <x:c r="E23734" t="str">
        <x:v>HON'BLE  MR. JUSTICE ROMESH VERMA</x:v>
      </x:c>
      <x:c r="F23734" t="str">
        <x:v>Disposed Off</x:v>
      </x:c>
      <x:c r="G23734" t="str">
        <x:v>https://indian-high-court-judgments.s3.ap-south-1.amazonaws.com/data/pdf/year=2026/court=2_5/bench=cmis/HPHC010491302026_1_2026-08-12.pdf</x:v>
      </x:c>
    </x:row>
    <x:row r="23735">
      <x:c r="A23735" t="str">
        <x:v>HPHC010407012026</x:v>
      </x:c>
      <x:c r="B23735" t="str">
        <x:v>CWP/12992/2026 of RAVITA CHAUHAN Vs THE STATE OF HP AND OTHERS</x:v>
      </x:c>
      <x:c r="C23735" t="str">
        <x:v>2026-08-05</x:v>
      </x:c>
      <x:c r="D23735" t="str">
        <x:v>High Court of Himachal Pradesh</x:v>
      </x:c>
      <x:c r="E23735" t="str">
        <x:v>HON'BLE MR. JUSTICE AJAY MOHAN GOEL</x:v>
      </x:c>
      <x:c r="F23735" t="str">
        <x:v>Disposed Off</x:v>
      </x:c>
      <x:c r="G23735" t="str">
        <x:v>https://indian-high-court-judgments.s3.ap-south-1.amazonaws.com/data/pdf/year=2026/court=2_5/bench=cmis/HPHC010407012026_1_2026-08-05.pdf</x:v>
      </x:c>
    </x:row>
    <x:row r="23736">
      <x:c r="A23736" t="str">
        <x:v>HPHC010507432026</x:v>
      </x:c>
      <x:c r="B23736" t="str">
        <x:v>ARB.C/154/2026 of M/S FIRST HYDRO GENERATION PVT LTD Vs THE STATE OF HP AND OTHERS</x:v>
      </x:c>
      <x:c r="C23736" t="str">
        <x:v>2026-08-10</x:v>
      </x:c>
      <x:c r="D23736" t="str">
        <x:v>High Court of Himachal Pradesh</x:v>
      </x:c>
      <x:c r="E23736" t="str">
        <x:v>HON'BLE  MR. JUSTICE ROMESH VERMA</x:v>
      </x:c>
      <x:c r="F23736" t="str">
        <x:v>Disposed Off</x:v>
      </x:c>
      <x:c r="G23736" t="str">
        <x:v>https://indian-high-court-judgments.s3.ap-south-1.amazonaws.com/data/pdf/year=2026/court=2_5/bench=cmis/HPHC010507432026_1_2026-08-10.pdf</x:v>
      </x:c>
    </x:row>
    <x:row r="23737">
      <x:c r="A23737" t="str">
        <x:v>HPHC010455782026</x:v>
      </x:c>
      <x:c r="B23737" t="str">
        <x:v>CWP/13652/2026 of MAMTA DEVI Vs THE STATE OF HP AND OTHERS</x:v>
      </x:c>
      <x:c r="C23737" t="str">
        <x:v>2026-08-12</x:v>
      </x:c>
      <x:c r="D23737" t="str">
        <x:v>High Court of Himachal Pradesh</x:v>
      </x:c>
      <x:c r="E23737" t="str">
        <x:v>HON'BLE MR. JUSTICE AJAY MOHAN GOEL</x:v>
      </x:c>
      <x:c r="F23737" t="str">
        <x:v>Disposed Off</x:v>
      </x:c>
      <x:c r="G23737" t="str">
        <x:v>https://indian-high-court-judgments.s3.ap-south-1.amazonaws.com/data/pdf/year=2026/court=2_5/bench=cmis/HPHC010455782026_1_2026-08-12.pdf</x:v>
      </x:c>
    </x:row>
    <x:row r="23738">
      <x:c r="A23738" t="str">
        <x:v>HPHC010286492022</x:v>
      </x:c>
      <x:c r="B23738" t="str">
        <x:v>CWP/5879/2022 of DAVINDER PAL SONI AND ORS Vs STATE OF HP AND ORS</x:v>
      </x:c>
      <x:c r="C23738" t="str">
        <x:v>2026-08-14</x:v>
      </x:c>
      <x:c r="D23738" t="str">
        <x:v>High Court of Himachal Pradesh</x:v>
      </x:c>
      <x:c r="E23738" t="str">
        <x:v>HON'BLE MS. JUSTICE JYOTSNA REWAL DUA</x:v>
      </x:c>
      <x:c r="F23738" t="str">
        <x:v>Disposed Off</x:v>
      </x:c>
      <x:c r="G23738" t="str">
        <x:v>https://indian-high-court-judgments.s3.ap-south-1.amazonaws.com/data/pdf/year=2026/court=2_5/bench=cmis/HPHC010286492022_1_2026-08-14.pdf</x:v>
      </x:c>
    </x:row>
    <x:row r="23739">
      <x:c r="A23739" t="str">
        <x:v>HPHC010327322026</x:v>
      </x:c>
      <x:c r="B23739" t="str">
        <x:v>EX.P./1351/2026 of SANJAY KUMAR Vs HRTC</x:v>
      </x:c>
      <x:c r="C23739" t="str">
        <x:v>2026-08-14</x:v>
      </x:c>
      <x:c r="D23739" t="str">
        <x:v>High Court of Himachal Pradesh</x:v>
      </x:c>
      <x:c r="E23739" t="str">
        <x:v>HON'BLE  MR. JUSTICE JIYA LAL BHARDWAJ</x:v>
      </x:c>
      <x:c r="F23739" t="str">
        <x:v>Disposed Off</x:v>
      </x:c>
      <x:c r="G23739" t="str">
        <x:v>https://indian-high-court-judgments.s3.ap-south-1.amazonaws.com/data/pdf/year=2026/court=2_5/bench=cmis/HPHC010327322026_1_2026-08-14.pdf</x:v>
      </x:c>
    </x:row>
    <x:row r="23740">
      <x:c r="A23740" t="str">
        <x:v>HPHC010402832026</x:v>
      </x:c>
      <x:c r="B23740" t="str">
        <x:v>CRMPM/1116/2026 of PRAKASH CHAND Vs THE STATE OF HP</x:v>
      </x:c>
      <x:c r="C23740" t="str">
        <x:v>2026-08-06</x:v>
      </x:c>
      <x:c r="D23740" t="str">
        <x:v>High Court of Himachal Pradesh</x:v>
      </x:c>
      <x:c r="E23740" t="str">
        <x:v>HON'BLE MR. JUSTICE RAKESH KAINTHLA</x:v>
      </x:c>
      <x:c r="F23740" t="str">
        <x:v>Allowed</x:v>
      </x:c>
      <x:c r="G23740" t="str">
        <x:v>https://indian-high-court-judgments.s3.ap-south-1.amazonaws.com/data/pdf/year=2026/court=2_5/bench=cmis/HPHC010402832026_1_2026-08-06.pdf</x:v>
      </x:c>
    </x:row>
    <x:row r="23741">
      <x:c r="A23741" t="str">
        <x:v>HPHC010410042026</x:v>
      </x:c>
      <x:c r="B23741" t="str">
        <x:v>CWP/13105/2026 of SHANTI VERMA Vs State of Himachal Pradesh</x:v>
      </x:c>
      <x:c r="C23741" t="str">
        <x:v>2026-08-06</x:v>
      </x:c>
      <x:c r="D23741" t="str">
        <x:v>High Court of Himachal Pradesh</x:v>
      </x:c>
      <x:c r="E23741" t="str">
        <x:v>HON'BLE MR. JUSTICE AJAY MOHAN GOEL</x:v>
      </x:c>
      <x:c r="F23741" t="str">
        <x:v>Disposed Off</x:v>
      </x:c>
      <x:c r="G23741" t="str">
        <x:v>https://indian-high-court-judgments.s3.ap-south-1.amazonaws.com/data/pdf/year=2026/court=2_5/bench=cmis/HPHC010410042026_1_2026-08-06.pdf</x:v>
      </x:c>
    </x:row>
    <x:row r="23742">
      <x:c r="A23742" t="str">
        <x:v>HPHC010222942024</x:v>
      </x:c>
      <x:c r="B23742" t="str">
        <x:v>CWP/5368/2024 of RAJINDER SINGH Vs HRTC AND OTHERS</x:v>
      </x:c>
      <x:c r="C23742" t="str">
        <x:v>2026-08-12</x:v>
      </x:c>
      <x:c r="D23742" t="str">
        <x:v>High Court of Himachal Pradesh</x:v>
      </x:c>
      <x:c r="E23742" t="str">
        <x:v>HON'BLE  MR. JUSTICE JIYA LAL BHARDWAJ</x:v>
      </x:c>
      <x:c r="F23742" t="str">
        <x:v>Disposed Off</x:v>
      </x:c>
      <x:c r="G23742" t="str">
        <x:v>https://indian-high-court-judgments.s3.ap-south-1.amazonaws.com/data/pdf/year=2026/court=2_5/bench=cmis/HPHC010222942024_1_2026-08-12.pdf</x:v>
      </x:c>
    </x:row>
    <x:row r="23743">
      <x:c r="A23743" t="str">
        <x:v>HPHC010440732026</x:v>
      </x:c>
      <x:c r="B23743" t="str">
        <x:v>CWP/13859/2026 of JEET KUMAR Vs THE STATE OF HP AND OTHERS</x:v>
      </x:c>
      <x:c r="C23743" t="str">
        <x:v>2026-08-14</x:v>
      </x:c>
      <x:c r="D23743" t="str">
        <x:v>High Court of Himachal Pradesh</x:v>
      </x:c>
      <x:c r="E23743" t="str">
        <x:v>HON'BLE MR. JUSTICE AJAY MOHAN GOEL</x:v>
      </x:c>
      <x:c r="F23743" t="str">
        <x:v>Disposed Off</x:v>
      </x:c>
      <x:c r="G23743" t="str">
        <x:v>https://indian-high-court-judgments.s3.ap-south-1.amazonaws.com/data/pdf/year=2026/court=2_5/bench=cmis/HPHC010440732026_1_2026-08-14.pdf</x:v>
      </x:c>
    </x:row>
    <x:row r="23744">
      <x:c r="A23744" t="str">
        <x:v>HPHC010441992026</x:v>
      </x:c>
      <x:c r="B23744" t="str">
        <x:v>CMP.M/1286/2026 of STATE OF HP AND OTHERS Vs Sh. Beli Ram</x:v>
      </x:c>
      <x:c r="C23744" t="str">
        <x:v>2026-08-11</x:v>
      </x:c>
      <x:c r="D23744" t="str">
        <x:v>High Court of Himachal Pradesh</x:v>
      </x:c>
      <x:c r="E23744" t="str">
        <x:v>HON'BLE MR. JUSTICE SUSHIL KUKREJA</x:v>
      </x:c>
      <x:c r="F23744" t="str">
        <x:v>Disposed Off</x:v>
      </x:c>
      <x:c r="G23744" t="str">
        <x:v>https://indian-high-court-judgments.s3.ap-south-1.amazonaws.com/data/pdf/year=2026/court=2_5/bench=cmis/HPHC010441992026_1_2026-08-11.pdf</x:v>
      </x:c>
    </x:row>
    <x:row r="23745">
      <x:c r="A23745" t="str">
        <x:v>HPHC010035872016</x:v>
      </x:c>
      <x:c r="B23745" t="str">
        <x:v>CS/38/2016 of SATYA DEVI Vs UDAY RAM</x:v>
      </x:c>
      <x:c r="C23745" t="str">
        <x:v>2026-08-10</x:v>
      </x:c>
      <x:c r="D23745" t="str">
        <x:v>High Court of Himachal Pradesh</x:v>
      </x:c>
      <x:c r="E23745" t="str">
        <x:v>HON'BLE MR. JUSTICE VIRENDER SINGH</x:v>
      </x:c>
      <x:c r="F23745" t="str">
        <x:v>Disposed Off</x:v>
      </x:c>
      <x:c r="G23745" t="str">
        <x:v>https://indian-high-court-judgments.s3.ap-south-1.amazonaws.com/data/pdf/year=2026/court=2_5/bench=cmis/HPHC010035872016_1_2026-08-10.pdf</x:v>
      </x:c>
    </x:row>
    <x:row r="23746">
      <x:c r="A23746" t="str">
        <x:v>HPHC010292052014</x:v>
      </x:c>
      <x:c r="B23746" t="str">
        <x:v>CR.R/392/2014 of PRADEEP KUMAR Vs DEEPAK CHAUHAN</x:v>
      </x:c>
      <x:c r="C23746" t="str">
        <x:v>2026-08-13</x:v>
      </x:c>
      <x:c r="D23746" t="str">
        <x:v>High Court of Himachal Pradesh</x:v>
      </x:c>
      <x:c r="E23746" t="str">
        <x:v>HON'BLE MR. JUSTICE RAKESH KAINTHLA</x:v>
      </x:c>
      <x:c r="F23746" t="str">
        <x:v>Disposed Off</x:v>
      </x:c>
      <x:c r="G23746" t="str">
        <x:v>https://indian-high-court-judgments.s3.ap-south-1.amazonaws.com/data/pdf/year=2026/court=2_5/bench=cmis/HPHC010292052014_1_2026-08-13.pdf</x:v>
      </x:c>
    </x:row>
    <x:row r="23747">
      <x:c r="A23747" t="str">
        <x:v>HPHC010473232026</x:v>
      </x:c>
      <x:c r="B23747" t="str">
        <x:v>CRMMO/768/2026 of HEM RAJ Vs THE STATE OF HP AND OTHERS</x:v>
      </x:c>
      <x:c r="C23747" t="str">
        <x:v>2026-08-06</x:v>
      </x:c>
      <x:c r="D23747" t="str">
        <x:v>High Court of Himachal Pradesh</x:v>
      </x:c>
      <x:c r="E23747" t="str">
        <x:v>HON'BLE  MR. JUSTICE SANDEEP SHARMA</x:v>
      </x:c>
      <x:c r="F23747" t="str">
        <x:v>Disposed Off</x:v>
      </x:c>
      <x:c r="G23747" t="str">
        <x:v>https://indian-high-court-judgments.s3.ap-south-1.amazonaws.com/data/pdf/year=2026/court=2_5/bench=cmis/HPHC010473232026_1_2026-08-06.pdf</x:v>
      </x:c>
    </x:row>
    <x:row r="23748">
      <x:c r="A23748" t="str">
        <x:v>HPHC010413502024</x:v>
      </x:c>
      <x:c r="B23748" t="str">
        <x:v>CWP/9143/2024 of SHREE SHREE RUDRA STONE CRUSHER Vs HPSEBL AND OTHERS</x:v>
      </x:c>
      <x:c r="C23748" t="str">
        <x:v>2026-08-11</x:v>
      </x:c>
      <x:c r="D23748" t="str">
        <x:v>High Court of Himachal Pradesh</x:v>
      </x:c>
      <x:c r="E23748" t="str">
        <x:v>HON'BLE MR. JUSTICE VIVEK SINGH THAKUR,HON'BLE MR. JUSTICE RANJAN SHARMA</x:v>
      </x:c>
      <x:c r="F23748" t="str">
        <x:v>Disposed Off</x:v>
      </x:c>
      <x:c r="G23748" t="str">
        <x:v>https://indian-high-court-judgments.s3.ap-south-1.amazonaws.com/data/pdf/year=2026/court=2_5/bench=cmis/HPHC010413502024_1_2026-08-11.pdf</x:v>
      </x:c>
    </x:row>
    <x:row r="23749">
      <x:c r="A23749" t="str">
        <x:v>HPHC010490392026</x:v>
      </x:c>
      <x:c r="B23749" t="str">
        <x:v>CWP/13767/2026 of ROHIT Vs THE STATE OF HP AND OTHERS</x:v>
      </x:c>
      <x:c r="C23749" t="str">
        <x:v>2026-08-13</x:v>
      </x:c>
      <x:c r="D23749" t="str">
        <x:v>High Court of Himachal Pradesh</x:v>
      </x:c>
      <x:c r="E23749" t="str">
        <x:v>HON'BLE MR. JUSTICE AJAY MOHAN GOEL</x:v>
      </x:c>
      <x:c r="F23749" t="str">
        <x:v>Disposed Off</x:v>
      </x:c>
      <x:c r="G23749" t="str">
        <x:v>https://indian-high-court-judgments.s3.ap-south-1.amazonaws.com/data/pdf/year=2026/court=2_5/bench=cmis/HPHC010490392026_1_2026-08-13.pdf</x:v>
      </x:c>
    </x:row>
    <x:row r="23750">
      <x:c r="A23750" t="str">
        <x:v>HPHC010154772026</x:v>
      </x:c>
      <x:c r="B23750" t="str">
        <x:v>CWP/3703/2026 of PUSHAP LATA Vs THE STATE OF HP AND OTHERS</x:v>
      </x:c>
      <x:c r="C23750" t="str">
        <x:v>2026-08-05</x:v>
      </x:c>
      <x:c r="D23750" t="str">
        <x:v>High Court of Himachal Pradesh</x:v>
      </x:c>
      <x:c r="E23750" t="str">
        <x:v>HON'BLE MR. JUSTICE AJAY MOHAN GOEL</x:v>
      </x:c>
      <x:c r="F23750" t="str">
        <x:v>Disposed Off</x:v>
      </x:c>
      <x:c r="G23750" t="str">
        <x:v>https://indian-high-court-judgments.s3.ap-south-1.amazonaws.com/data/pdf/year=2026/court=2_5/bench=cmis/HPHC010154772026_1_2026-08-05.pdf</x:v>
      </x:c>
    </x:row>
    <x:row r="23751">
      <x:c r="A23751" t="str">
        <x:v>HPHC010421172026</x:v>
      </x:c>
      <x:c r="B23751" t="str">
        <x:v>CWP/12934/2026 of ANAMIKA Vs THE STATE OF HP</x:v>
      </x:c>
      <x:c r="C23751" t="str">
        <x:v>2026-08-04</x:v>
      </x:c>
      <x:c r="D23751" t="str">
        <x:v>High Court of Himachal Pradesh</x:v>
      </x:c>
      <x:c r="E23751" t="str">
        <x:v>HON'BLE MR. JUSTICE AJAY MOHAN GOEL</x:v>
      </x:c>
      <x:c r="F23751" t="str">
        <x:v>Disposed Off</x:v>
      </x:c>
      <x:c r="G23751" t="str">
        <x:v>https://indian-high-court-judgments.s3.ap-south-1.amazonaws.com/data/pdf/year=2026/court=2_5/bench=cmis/HPHC010421172026_1_2026-08-04.pdf</x:v>
      </x:c>
    </x:row>
    <x:row r="23752">
      <x:c r="A23752" t="str">
        <x:v>HPHC010294952025</x:v>
      </x:c>
      <x:c r="B23752" t="str">
        <x:v>CWP/8736/2025 of M/S VIBHUTI STONE CRUSHER Vs THE STATE OF HP AND ANOTHER</x:v>
      </x:c>
      <x:c r="C23752" t="str">
        <x:v>2026-08-11</x:v>
      </x:c>
      <x:c r="D23752" t="str">
        <x:v>High Court of Himachal Pradesh</x:v>
      </x:c>
      <x:c r="E23752" t="str">
        <x:v>HON'BLE MR. JUSTICE VIVEK SINGH THAKUR,HON'BLE MR. JUSTICE RANJAN SHARMA</x:v>
      </x:c>
      <x:c r="F23752" t="str">
        <x:v>Disposed Off</x:v>
      </x:c>
      <x:c r="G23752" t="str">
        <x:v>https://indian-high-court-judgments.s3.ap-south-1.amazonaws.com/data/pdf/year=2026/court=2_5/bench=cmis/HPHC010294952025_1_2026-08-11.pdf</x:v>
      </x:c>
    </x:row>
    <x:row r="23753">
      <x:c r="A23753" t="str">
        <x:v>HPHC010482372026</x:v>
      </x:c>
      <x:c r="B23753" t="str">
        <x:v>CWP/13451/2026 of BHAGAT RAM Vs State of Himachal Pradesh</x:v>
      </x:c>
      <x:c r="C23753" t="str">
        <x:v>2026-08-11</x:v>
      </x:c>
      <x:c r="D23753" t="str">
        <x:v>High Court of Himachal Pradesh</x:v>
      </x:c>
      <x:c r="E23753" t="str">
        <x:v>HON'BLE MR. JUSTICE AJAY MOHAN GOEL</x:v>
      </x:c>
      <x:c r="F23753" t="str">
        <x:v>Disposed Off</x:v>
      </x:c>
      <x:c r="G23753" t="str">
        <x:v>https://indian-high-court-judgments.s3.ap-south-1.amazonaws.com/data/pdf/year=2026/court=2_5/bench=cmis/HPHC010482372026_1_2026-08-11.pdf</x:v>
      </x:c>
    </x:row>
    <x:row r="23754">
      <x:c r="A23754" t="str">
        <x:v>HPHC010436312026</x:v>
      </x:c>
      <x:c r="B23754" t="str">
        <x:v>CWP/13526/2026 of PAWAN KUMAR Vs THE STATE OF HP AND OTHERS</x:v>
      </x:c>
      <x:c r="C23754" t="str">
        <x:v>2026-08-12</x:v>
      </x:c>
      <x:c r="D23754" t="str">
        <x:v>High Court of Himachal Pradesh</x:v>
      </x:c>
      <x:c r="E23754" t="str">
        <x:v>HON'BLE MR. JUSTICE AJAY MOHAN GOEL</x:v>
      </x:c>
      <x:c r="F23754" t="str">
        <x:v>Disposed Off</x:v>
      </x:c>
      <x:c r="G23754" t="str">
        <x:v>https://indian-high-court-judgments.s3.ap-south-1.amazonaws.com/data/pdf/year=2026/court=2_5/bench=cmis/HPHC010436312026_1_2026-08-12.pdf</x:v>
      </x:c>
    </x:row>
    <x:row r="23755">
      <x:c r="A23755" t="str">
        <x:v>HPHC010179682018</x:v>
      </x:c>
      <x:c r="B23755" t="str">
        <x:v>RFA/16/2019 of HIRA SINGH Vs STATE OF HP AND ANOTHER</x:v>
      </x:c>
      <x:c r="C23755" t="str">
        <x:v>2026-08-05</x:v>
      </x:c>
      <x:c r="D23755" t="str">
        <x:v>High Court of Himachal Pradesh</x:v>
      </x:c>
      <x:c r="E23755" t="str">
        <x:v>HON'BLE MR. JUSTICE SUSHIL KUKREJA</x:v>
      </x:c>
      <x:c r="F23755" t="str">
        <x:v>Disposed Off</x:v>
      </x:c>
      <x:c r="G23755" t="str">
        <x:v>https://indian-high-court-judgments.s3.ap-south-1.amazonaws.com/data/pdf/year=2026/court=2_5/bench=cmis/HPHC010179682018_1_2026-08-05.pdf</x:v>
      </x:c>
    </x:row>
    <x:row r="23756">
      <x:c r="A23756" t="str">
        <x:v>HPHC010488742026</x:v>
      </x:c>
      <x:c r="B23756" t="str">
        <x:v>COPC/1068/2026 of AMAR SINGH AND OTHERS Vs RAKESH KANWAR AND OTHERS</x:v>
      </x:c>
      <x:c r="C23756" t="str">
        <x:v>2026-08-07</x:v>
      </x:c>
      <x:c r="D23756" t="str">
        <x:v>High Court of Himachal Pradesh</x:v>
      </x:c>
      <x:c r="E23756" t="str">
        <x:v>HON'BLE  MR. JUSTICE ROMESH VERMA</x:v>
      </x:c>
      <x:c r="F23756" t="str">
        <x:v>Disposed Off</x:v>
      </x:c>
      <x:c r="G23756" t="str">
        <x:v>https://indian-high-court-judgments.s3.ap-south-1.amazonaws.com/data/pdf/year=2026/court=2_5/bench=cmis/HPHC010488742026_1_2026-08-07.pdf</x:v>
      </x:c>
    </x:row>
    <x:row r="23757">
      <x:c r="A23757" t="str">
        <x:v>HPHC010632102024</x:v>
      </x:c>
      <x:c r="B23757" t="str">
        <x:v>CWP/14662/2024 of OMKARA STONE CRUSHER Vs HPSEBL AND OTHERS</x:v>
      </x:c>
      <x:c r="C23757" t="str">
        <x:v>2026-08-11</x:v>
      </x:c>
      <x:c r="D23757" t="str">
        <x:v>High Court of Himachal Pradesh</x:v>
      </x:c>
      <x:c r="E23757" t="str">
        <x:v>HON'BLE MR. JUSTICE VIVEK SINGH THAKUR,HON'BLE MR. JUSTICE RANJAN SHARMA</x:v>
      </x:c>
      <x:c r="F23757" t="str">
        <x:v>Disposed Off</x:v>
      </x:c>
      <x:c r="G23757" t="str">
        <x:v>https://indian-high-court-judgments.s3.ap-south-1.amazonaws.com/data/pdf/year=2026/court=2_5/bench=cmis/HPHC010632102024_1_2026-08-11.pdf</x:v>
      </x:c>
    </x:row>
    <x:row r="23758">
      <x:c r="A23758" t="str">
        <x:v>HPHC010409692026</x:v>
      </x:c>
      <x:c r="B23758" t="str">
        <x:v>CWP/13229/2026 of VARSHA KUMARI Vs State of Himachal Pradesh</x:v>
      </x:c>
      <x:c r="C23758" t="str">
        <x:v>2026-08-07</x:v>
      </x:c>
      <x:c r="D23758" t="str">
        <x:v>High Court of Himachal Pradesh</x:v>
      </x:c>
      <x:c r="E23758" t="str">
        <x:v>HON'BLE MR. JUSTICE AJAY MOHAN GOEL</x:v>
      </x:c>
      <x:c r="F23758" t="str">
        <x:v>Disposed Off</x:v>
      </x:c>
      <x:c r="G23758" t="str">
        <x:v>https://indian-high-court-judgments.s3.ap-south-1.amazonaws.com/data/pdf/year=2026/court=2_5/bench=cmis/HPHC010409692026_1_2026-08-07.pdf</x:v>
      </x:c>
    </x:row>
    <x:row r="23759">
      <x:c r="A23759" t="str">
        <x:v>HPHC010490742026</x:v>
      </x:c>
      <x:c r="B23759" t="str">
        <x:v>COPC/952/2026 of SHIKSHA JYOTI PUBLIC SENIOR SECONDARY SCHOOL RURHAN Vs RAKESH KANWAR AND OTHERS</x:v>
      </x:c>
      <x:c r="C23759" t="str">
        <x:v>2026-08-10</x:v>
      </x:c>
      <x:c r="D23759" t="str">
        <x:v>High Court of Himachal Pradesh</x:v>
      </x:c>
      <x:c r="E23759" t="str">
        <x:v>HON'BLE  MR. JUSTICE ROMESH VERMA</x:v>
      </x:c>
      <x:c r="F23759" t="str">
        <x:v>Disposed Off</x:v>
      </x:c>
      <x:c r="G23759" t="str">
        <x:v>https://indian-high-court-judgments.s3.ap-south-1.amazonaws.com/data/pdf/year=2026/court=2_5/bench=cmis/HPHC010490742026_1_2026-08-10.pdf</x:v>
      </x:c>
    </x:row>
    <x:row r="23760">
      <x:c r="A23760" t="str">
        <x:v>HPHC010446982026</x:v>
      </x:c>
      <x:c r="B23760" t="str">
        <x:v>CWP/13241/2026 of SAWARAN PRABHA Vs THE STATE OF HP AND OTHERS</x:v>
      </x:c>
      <x:c r="C23760" t="str">
        <x:v>2026-08-05</x:v>
      </x:c>
      <x:c r="D23760" t="str">
        <x:v>High Court of Himachal Pradesh</x:v>
      </x:c>
      <x:c r="E23760" t="str">
        <x:v>HON'BLE MR. JUSTICE AJAY MOHAN GOEL</x:v>
      </x:c>
      <x:c r="F23760" t="str">
        <x:v>Disposed Off</x:v>
      </x:c>
      <x:c r="G23760" t="str">
        <x:v>https://indian-high-court-judgments.s3.ap-south-1.amazonaws.com/data/pdf/year=2026/court=2_5/bench=cmis/HPHC010446982026_1_2026-08-05.pdf</x:v>
      </x:c>
    </x:row>
    <x:row r="23761">
      <x:c r="A23761" t="str">
        <x:v>HPHC010192512016</x:v>
      </x:c>
      <x:c r="B23761" t="str">
        <x:v>CWP/2510/2016 of Gajlo Ram Vs NHPC</x:v>
      </x:c>
      <x:c r="C23761" t="str">
        <x:v>2026-08-06</x:v>
      </x:c>
      <x:c r="D23761" t="str">
        <x:v>High Court of Himachal Pradesh</x:v>
      </x:c>
      <x:c r="E23761" t="str">
        <x:v>HON'BLE MR. JUSTICE AJAY MOHAN GOEL</x:v>
      </x:c>
      <x:c r="F23761" t="str">
        <x:v>Disposed Off</x:v>
      </x:c>
      <x:c r="G23761" t="str">
        <x:v>https://indian-high-court-judgments.s3.ap-south-1.amazonaws.com/data/pdf/year=2026/court=2_5/bench=cmis/HPHC010192512016_1_2026-08-06.pdf</x:v>
      </x:c>
    </x:row>
    <x:row r="23762">
      <x:c r="A23762" t="str">
        <x:v>HPHC010494232026</x:v>
      </x:c>
      <x:c r="B23762" t="str">
        <x:v>CMP-T/362/2026 of Bimla Devi Vs STATE OF HP</x:v>
      </x:c>
      <x:c r="C23762" t="str">
        <x:v>2026-08-14</x:v>
      </x:c>
      <x:c r="D23762" t="str">
        <x:v>High Court of Himachal Pradesh</x:v>
      </x:c>
      <x:c r="E23762" t="str">
        <x:v>HON'BLE  MR. JUSTICE JIYA LAL BHARDWAJ</x:v>
      </x:c>
      <x:c r="F23762" t="str">
        <x:v>Disposed Off</x:v>
      </x:c>
      <x:c r="G23762" t="str">
        <x:v>https://indian-high-court-judgments.s3.ap-south-1.amazonaws.com/data/pdf/year=2026/court=2_5/bench=cmis/HPHC010494232026_1_2026-08-14.pdf</x:v>
      </x:c>
    </x:row>
    <x:row r="23763">
      <x:c r="A23763" t="str">
        <x:v>HPHC010492312023</x:v>
      </x:c>
      <x:c r="B23763" t="str">
        <x:v>RSA/25/2024 of Raj Kumar Vs Sneh Lata and another</x:v>
      </x:c>
      <x:c r="C23763" t="str">
        <x:v>2026-08-11</x:v>
      </x:c>
      <x:c r="D23763" t="str">
        <x:v>High Court of Himachal Pradesh</x:v>
      </x:c>
      <x:c r="E23763" t="str">
        <x:v>HON'BLE  MR. JUSTICE ROMESH VERMA</x:v>
      </x:c>
      <x:c r="F23763" t="str">
        <x:v>Rejected</x:v>
      </x:c>
      <x:c r="G23763" t="str">
        <x:v>https://indian-high-court-judgments.s3.ap-south-1.amazonaws.com/data/pdf/year=2026/court=2_5/bench=cmis/HPHC010492312023_1_2026-08-11.pdf</x:v>
      </x:c>
    </x:row>
    <x:row r="23764">
      <x:c r="A23764" t="str">
        <x:v>HPHC010053762015</x:v>
      </x:c>
      <x:c r="B23764" t="str">
        <x:v>CR.R/52/2015 of SHER SINGH Vs STATE OF HP</x:v>
      </x:c>
      <x:c r="C23764" t="str">
        <x:v>2026-08-14</x:v>
      </x:c>
      <x:c r="D23764" t="str">
        <x:v>High Court of Himachal Pradesh</x:v>
      </x:c>
      <x:c r="E23764" t="str">
        <x:v>HON'BLE  MR. JUSTICE SANDEEP SHARMA</x:v>
      </x:c>
      <x:c r="F23764" t="str">
        <x:v>Disposed Off</x:v>
      </x:c>
      <x:c r="G23764" t="str">
        <x:v>https://indian-high-court-judgments.s3.ap-south-1.amazonaws.com/data/pdf/year=2026/court=2_5/bench=cmis/HPHC010053762015_1_2026-08-14.pdf</x:v>
      </x:c>
    </x:row>
    <x:row r="23765">
      <x:c r="A23765" t="str">
        <x:v>HPHC010492242025</x:v>
      </x:c>
      <x:c r="B23765" t="str">
        <x:v>CWP/13070/2025 of OM PARKASH Vs STATE OF HP AND ORS</x:v>
      </x:c>
      <x:c r="C23765" t="str">
        <x:v>2026-08-05</x:v>
      </x:c>
      <x:c r="D23765" t="str">
        <x:v>High Court of Himachal Pradesh</x:v>
      </x:c>
      <x:c r="E23765" t="str">
        <x:v>HON'BLE MS. JUSTICE JYOTSNA REWAL DUA</x:v>
      </x:c>
      <x:c r="F23765" t="str">
        <x:v>Disposed Off</x:v>
      </x:c>
      <x:c r="G23765" t="str">
        <x:v>https://indian-high-court-judgments.s3.ap-south-1.amazonaws.com/data/pdf/year=2026/court=2_5/bench=cmis/HPHC010492242025_1_2026-08-05.pdf</x:v>
      </x:c>
    </x:row>
    <x:row r="23766">
      <x:c r="A23766" t="str">
        <x:v>HPHC010437962026</x:v>
      </x:c>
      <x:c r="B23766" t="str">
        <x:v>CWP/13871/2026 of RAJESH KUMAR Vs THE STATE OF HP AND OTHERS</x:v>
      </x:c>
      <x:c r="C23766" t="str">
        <x:v>2026-08-14</x:v>
      </x:c>
      <x:c r="D23766" t="str">
        <x:v>High Court of Himachal Pradesh</x:v>
      </x:c>
      <x:c r="E23766" t="str">
        <x:v>HON'BLE MR. JUSTICE AJAY MOHAN GOEL</x:v>
      </x:c>
      <x:c r="F23766" t="str">
        <x:v>Disposed Off</x:v>
      </x:c>
      <x:c r="G23766" t="str">
        <x:v>https://indian-high-court-judgments.s3.ap-south-1.amazonaws.com/data/pdf/year=2026/court=2_5/bench=cmis/HPHC010437962026_1_2026-08-14.pdf</x:v>
      </x:c>
    </x:row>
    <x:row r="23767">
      <x:c r="A23767" t="str">
        <x:v>HPHC010496912026</x:v>
      </x:c>
      <x:c r="B23767" t="str">
        <x:v>CWP/13324/2026 of SURESH KUMAR Vs THE STATE OF HP AND OTHERS</x:v>
      </x:c>
      <x:c r="C23767" t="str">
        <x:v>2026-08-10</x:v>
      </x:c>
      <x:c r="D23767" t="str">
        <x:v>High Court of Himachal Pradesh</x:v>
      </x:c>
      <x:c r="E23767" t="str">
        <x:v>HON'BLE MR. JUSTICE AJAY MOHAN GOEL</x:v>
      </x:c>
      <x:c r="F23767" t="str">
        <x:v>Disposed Off</x:v>
      </x:c>
      <x:c r="G23767" t="str">
        <x:v>https://indian-high-court-judgments.s3.ap-south-1.amazonaws.com/data/pdf/year=2026/court=2_5/bench=cmis/HPHC010496912026_1_2026-08-10.pdf</x:v>
      </x:c>
    </x:row>
    <x:row r="23768">
      <x:c r="A23768" t="str">
        <x:v>HPHC010490102026</x:v>
      </x:c>
      <x:c r="B23768" t="str">
        <x:v>CRMP/3327/2026 of MANOJ KUMAR Vs SHANKAR DASS</x:v>
      </x:c>
      <x:c r="C23768" t="str">
        <x:v>2026-08-11</x:v>
      </x:c>
      <x:c r="D23768" t="str">
        <x:v>High Court of Himachal Pradesh</x:v>
      </x:c>
      <x:c r="E23768" t="str">
        <x:v>HON'BLE MR. JUSTICE RAKESH KAINTHLA</x:v>
      </x:c>
      <x:c r="F23768" t="str">
        <x:v>Disposed Off</x:v>
      </x:c>
      <x:c r="G23768" t="str">
        <x:v>https://indian-high-court-judgments.s3.ap-south-1.amazonaws.com/data/pdf/year=2026/court=2_5/bench=cmis/HPHC010490102026_1_2026-08-11.pdf</x:v>
      </x:c>
    </x:row>
    <x:row r="23769">
      <x:c r="A23769" t="str">
        <x:v>HPHC010116642026</x:v>
      </x:c>
      <x:c r="B23769" t="str">
        <x:v>CARAP(M)/3/2026 of HPPCL Vs M/S PATEL ENGINEERING LIMITED</x:v>
      </x:c>
      <x:c r="C23769" t="str">
        <x:v>2026-08-05</x:v>
      </x:c>
      <x:c r="D23769" t="str">
        <x:v>High Court of Himachal Pradesh</x:v>
      </x:c>
      <x:c r="E23769" t="str">
        <x:v>HON'BLE MR. JUSTICE AJAY MOHAN GOEL</x:v>
      </x:c>
      <x:c r="F23769" t="str">
        <x:v>Disposed Off</x:v>
      </x:c>
      <x:c r="G23769" t="str">
        <x:v>https://indian-high-court-judgments.s3.ap-south-1.amazonaws.com/data/pdf/year=2026/court=2_5/bench=cmis/HPHC010116642026_1_2026-08-05.pdf</x:v>
      </x:c>
    </x:row>
    <x:row r="23770">
      <x:c r="A23770" t="str">
        <x:v>HPHC010492852026</x:v>
      </x:c>
      <x:c r="B23770" t="str">
        <x:v>CRMPM/1478/2026 of MANISH Vs STATE OF HP</x:v>
      </x:c>
      <x:c r="C23770" t="str">
        <x:v>2026-08-06</x:v>
      </x:c>
      <x:c r="D23770" t="str">
        <x:v>High Court of Himachal Pradesh</x:v>
      </x:c>
      <x:c r="E23770" t="str">
        <x:v>HON'BLE MR. JUSTICE VIVEK SINGH THAKUR,HON'BLE MR. JUSTICE RANJAN SHARMA</x:v>
      </x:c>
      <x:c r="F23770" t="str">
        <x:v>Allowed</x:v>
      </x:c>
      <x:c r="G23770" t="str">
        <x:v>https://indian-high-court-judgments.s3.ap-south-1.amazonaws.com/data/pdf/year=2026/court=2_5/bench=cmis/HPHC010492852026_1_2026-08-06.pdf</x:v>
      </x:c>
    </x:row>
    <x:row r="23771">
      <x:c r="A23771" t="str">
        <x:v>HPHC010486362019</x:v>
      </x:c>
      <x:c r="B23771" t="str">
        <x:v>EX.P/1/2020 of RAMESH CHAND Vs STATE OF HP AND ANOTHER</x:v>
      </x:c>
      <x:c r="C23771" t="str">
        <x:v>2026-08-07</x:v>
      </x:c>
      <x:c r="D23771" t="str">
        <x:v>High Court of Himachal Pradesh</x:v>
      </x:c>
      <x:c r="E23771" t="str">
        <x:v>REGISTRAR JUDICIAL</x:v>
      </x:c>
      <x:c r="F23771" t="str">
        <x:v>Disposed Off</x:v>
      </x:c>
      <x:c r="G23771" t="str">
        <x:v>https://indian-high-court-judgments.s3.ap-south-1.amazonaws.com/data/pdf/year=2026/court=2_5/bench=cmis/HPHC010486362019_1_2026-08-07.pdf</x:v>
      </x:c>
    </x:row>
    <x:row r="23772">
      <x:c r="A23772" t="str">
        <x:v>HPHC010359572026</x:v>
      </x:c>
      <x:c r="B23772" t="str">
        <x:v>CWP/13168/2026 of AVTAR CHAND Vs THE STATE OF HP</x:v>
      </x:c>
      <x:c r="C23772" t="str">
        <x:v>2026-08-07</x:v>
      </x:c>
      <x:c r="D23772" t="str">
        <x:v>High Court of Himachal Pradesh</x:v>
      </x:c>
      <x:c r="E23772" t="str">
        <x:v>HON'BLE MR. JUSTICE AJAY MOHAN GOEL</x:v>
      </x:c>
      <x:c r="F23772" t="str">
        <x:v>Disposed Off</x:v>
      </x:c>
      <x:c r="G23772" t="str">
        <x:v>https://indian-high-court-judgments.s3.ap-south-1.amazonaws.com/data/pdf/year=2026/court=2_5/bench=cmis/HPHC010359572026_1_2026-08-07.pdf</x:v>
      </x:c>
    </x:row>
    <x:row r="23773">
      <x:c r="A23773" t="str">
        <x:v>HPHC010340012026</x:v>
      </x:c>
      <x:c r="B23773" t="str">
        <x:v>OMPM/390/2026 of UOI AND OTHERS Vs COMMISSIONER TEMPLE cum DY. COMMISSIONER KANGRA AND OTHERS</x:v>
      </x:c>
      <x:c r="C23773" t="str">
        <x:v>2026-08-14</x:v>
      </x:c>
      <x:c r="D23773" t="str">
        <x:v>High Court of Himachal Pradesh</x:v>
      </x:c>
      <x:c r="E23773" t="str">
        <x:v>HON'BLE MR. JUSTICE VIRENDER SINGH</x:v>
      </x:c>
      <x:c r="F23773" t="str">
        <x:v>Allowed</x:v>
      </x:c>
      <x:c r="G23773" t="str">
        <x:v>https://indian-high-court-judgments.s3.ap-south-1.amazonaws.com/data/pdf/year=2026/court=2_5/bench=cmis/HPHC010340012026_1_2026-08-14.pdf</x:v>
      </x:c>
    </x:row>
    <x:row r="23774">
      <x:c r="A23774" t="str">
        <x:v>HPHC010008912008</x:v>
      </x:c>
      <x:c r="B23774" t="str">
        <x:v>RSA/63/2008 of SHEEL CHANDRA deceased through Lrs. Nishant Chandra Vs RANVIR SHARMA</x:v>
      </x:c>
      <x:c r="C23774" t="str">
        <x:v>2026-08-11</x:v>
      </x:c>
      <x:c r="D23774" t="str">
        <x:v>High Court of Himachal Pradesh</x:v>
      </x:c>
      <x:c r="E23774" t="str">
        <x:v>HON'BLE MR. JUSTICE RAKESH KAINTHLA</x:v>
      </x:c>
      <x:c r="F23774" t="str">
        <x:v>Disposed Off</x:v>
      </x:c>
      <x:c r="G23774" t="str">
        <x:v>https://indian-high-court-judgments.s3.ap-south-1.amazonaws.com/data/pdf/year=2026/court=2_5/bench=cmis/HPHC010008912008_1_2026-08-11.pdf</x:v>
      </x:c>
    </x:row>
    <x:row r="23775">
      <x:c r="A23775" t="str">
        <x:v>HPHC010387862024</x:v>
      </x:c>
      <x:c r="B23775" t="str">
        <x:v>CWP/8747/2024 of LAXMI STONE CRUSHER Vs HPSEBL AND OTHERS</x:v>
      </x:c>
      <x:c r="C23775" t="str">
        <x:v>2026-08-11</x:v>
      </x:c>
      <x:c r="D23775" t="str">
        <x:v>High Court of Himachal Pradesh</x:v>
      </x:c>
      <x:c r="E23775" t="str">
        <x:v>HON'BLE MR. JUSTICE VIVEK SINGH THAKUR,HON'BLE MR. JUSTICE RANJAN SHARMA</x:v>
      </x:c>
      <x:c r="F23775" t="str">
        <x:v>Disposed Off</x:v>
      </x:c>
      <x:c r="G23775" t="str">
        <x:v>https://indian-high-court-judgments.s3.ap-south-1.amazonaws.com/data/pdf/year=2026/court=2_5/bench=cmis/HPHC010387862024_1_2026-08-11.pdf</x:v>
      </x:c>
    </x:row>
    <x:row r="23776">
      <x:c r="A23776" t="str">
        <x:v>HPHC010101522023</x:v>
      </x:c>
      <x:c r="B23776" t="str">
        <x:v>CWP/2526/2023 of SANDEEP KUMAR Vs STATE OF HP AND OTHERS</x:v>
      </x:c>
      <x:c r="C23776" t="str">
        <x:v>2026-08-14</x:v>
      </x:c>
      <x:c r="D23776" t="str">
        <x:v>High Court of Himachal Pradesh</x:v>
      </x:c>
      <x:c r="E23776" t="str">
        <x:v>HON'BLE MR. JUSTICE AJAY MOHAN GOEL</x:v>
      </x:c>
      <x:c r="F23776" t="str">
        <x:v>Disposed Off</x:v>
      </x:c>
      <x:c r="G23776" t="str">
        <x:v>https://indian-high-court-judgments.s3.ap-south-1.amazonaws.com/data/pdf/year=2026/court=2_5/bench=cmis/HPHC010101522023_1_2026-08-14.pdf</x:v>
      </x:c>
    </x:row>
    <x:row r="23777">
      <x:c r="A23777" t="str">
        <x:v>HPHC010426292026</x:v>
      </x:c>
      <x:c r="B23777" t="str">
        <x:v>CWP/13580/2026 of VANDNA DEVI Vs THE STATE OF HP AND OTHERS</x:v>
      </x:c>
      <x:c r="C23777" t="str">
        <x:v>2026-08-12</x:v>
      </x:c>
      <x:c r="D23777" t="str">
        <x:v>High Court of Himachal Pradesh</x:v>
      </x:c>
      <x:c r="E23777" t="str">
        <x:v>HON'BLE MR. JUSTICE AJAY MOHAN GOEL</x:v>
      </x:c>
      <x:c r="F23777" t="str">
        <x:v>Disposed Off</x:v>
      </x:c>
      <x:c r="G23777" t="str">
        <x:v>https://indian-high-court-judgments.s3.ap-south-1.amazonaws.com/data/pdf/year=2026/court=2_5/bench=cmis/HPHC010426292026_1_2026-08-12.pdf</x:v>
      </x:c>
    </x:row>
    <x:row r="23778">
      <x:c r="A23778" t="str">
        <x:v>HPHC010438082026</x:v>
      </x:c>
      <x:c r="B23778" t="str">
        <x:v>CWP/13529/2026 of VINOD KUMAR Vs THE STATE OF HP AND OTHERS</x:v>
      </x:c>
      <x:c r="C23778" t="str">
        <x:v>2026-08-12</x:v>
      </x:c>
      <x:c r="D23778" t="str">
        <x:v>High Court of Himachal Pradesh</x:v>
      </x:c>
      <x:c r="E23778" t="str">
        <x:v>HON'BLE MR. JUSTICE AJAY MOHAN GOEL</x:v>
      </x:c>
      <x:c r="F23778" t="str">
        <x:v>Disposed Off</x:v>
      </x:c>
      <x:c r="G23778" t="str">
        <x:v>https://indian-high-court-judgments.s3.ap-south-1.amazonaws.com/data/pdf/year=2026/court=2_5/bench=cmis/HPHC010438082026_1_2026-08-12.pdf</x:v>
      </x:c>
    </x:row>
    <x:row r="23779">
      <x:c r="A23779" t="str">
        <x:v>HPHC010460982026</x:v>
      </x:c>
      <x:c r="B23779" t="str">
        <x:v>EX.P./1469/2026 of MOHAMMAD YASEEN HADI Vs HP STATE COOPERATIVE BANK LTD AND ORS</x:v>
      </x:c>
      <x:c r="C23779" t="str">
        <x:v>2026-08-12</x:v>
      </x:c>
      <x:c r="D23779" t="str">
        <x:v>High Court of Himachal Pradesh</x:v>
      </x:c>
      <x:c r="E23779" t="str">
        <x:v>HON'BLE MS. JUSTICE JYOTSNA REWAL DUA</x:v>
      </x:c>
      <x:c r="F23779" t="str">
        <x:v>Disposed Off</x:v>
      </x:c>
      <x:c r="G23779" t="str">
        <x:v>https://indian-high-court-judgments.s3.ap-south-1.amazonaws.com/data/pdf/year=2026/court=2_5/bench=cmis/HPHC010460982026_1_2026-08-12.pdf</x:v>
      </x:c>
    </x:row>
    <x:row r="23780">
      <x:c r="A23780" t="str">
        <x:v>HPHC010429542026</x:v>
      </x:c>
      <x:c r="B23780" t="str">
        <x:v>CWP/13327/2026 of VANDANA Vs THE STATE OF HP AND OTHERS</x:v>
      </x:c>
      <x:c r="C23780" t="str">
        <x:v>2026-08-10</x:v>
      </x:c>
      <x:c r="D23780" t="str">
        <x:v>High Court of Himachal Pradesh</x:v>
      </x:c>
      <x:c r="E23780" t="str">
        <x:v>HON'BLE MR. JUSTICE AJAY MOHAN GOEL</x:v>
      </x:c>
      <x:c r="F23780" t="str">
        <x:v>Disposed Off</x:v>
      </x:c>
      <x:c r="G23780" t="str">
        <x:v>https://indian-high-court-judgments.s3.ap-south-1.amazonaws.com/data/pdf/year=2026/court=2_5/bench=cmis/HPHC010429542026_1_2026-08-10.pdf</x:v>
      </x:c>
    </x:row>
    <x:row r="23781">
      <x:c r="A23781" t="str">
        <x:v>HPHC010500502026</x:v>
      </x:c>
      <x:c r="B23781" t="str">
        <x:v>CRMPM/1444/2026 of MANOJ KUMAR Vs STATE OF HP</x:v>
      </x:c>
      <x:c r="C23781" t="str">
        <x:v>2026-08-14</x:v>
      </x:c>
      <x:c r="D23781" t="str">
        <x:v>High Court of Himachal Pradesh</x:v>
      </x:c>
      <x:c r="E23781" t="str">
        <x:v>HON'BLE  MR. JUSTICE SANDEEP SHARMA</x:v>
      </x:c>
      <x:c r="F23781" t="str">
        <x:v>Disposed Off</x:v>
      </x:c>
      <x:c r="G23781" t="str">
        <x:v>https://indian-high-court-judgments.s3.ap-south-1.amazonaws.com/data/pdf/year=2026/court=2_5/bench=cmis/HPHC010500502026_1_2026-08-14.pdf</x:v>
      </x:c>
    </x:row>
    <x:row r="23782">
      <x:c r="A23782" t="str">
        <x:v>HPHC010315262026</x:v>
      </x:c>
      <x:c r="B23782" t="str">
        <x:v>CRMPM/877/2026 of HARINDERPAL SINGH Vs STATE OF HP AND ANOTHER</x:v>
      </x:c>
      <x:c r="C23782" t="str">
        <x:v>2026-08-04</x:v>
      </x:c>
      <x:c r="D23782" t="str">
        <x:v>High Court of Himachal Pradesh</x:v>
      </x:c>
      <x:c r="E23782" t="str">
        <x:v>HON'BLE MR. JUSTICE RAKESH KAINTHLA</x:v>
      </x:c>
      <x:c r="F23782" t="str">
        <x:v>Allowed</x:v>
      </x:c>
      <x:c r="G23782" t="str">
        <x:v>https://indian-high-court-judgments.s3.ap-south-1.amazonaws.com/data/pdf/year=2026/court=2_5/bench=cmis/HPHC010315262026_1_2026-08-04.pdf</x:v>
      </x:c>
    </x:row>
    <x:row r="23783">
      <x:c r="A23783" t="str">
        <x:v>HPHC010447552026</x:v>
      </x:c>
      <x:c r="B23783" t="str">
        <x:v>CWP/13825/2026 of JAI PAL SINGH Vs THE STATE OF HP AND OTHERS</x:v>
      </x:c>
      <x:c r="C23783" t="str">
        <x:v>2026-08-13</x:v>
      </x:c>
      <x:c r="D23783" t="str">
        <x:v>High Court of Himachal Pradesh</x:v>
      </x:c>
      <x:c r="E23783" t="str">
        <x:v>HON'BLE MR. JUSTICE AJAY MOHAN GOEL</x:v>
      </x:c>
      <x:c r="F23783" t="str">
        <x:v>Disposed Off</x:v>
      </x:c>
      <x:c r="G23783" t="str">
        <x:v>https://indian-high-court-judgments.s3.ap-south-1.amazonaws.com/data/pdf/year=2026/court=2_5/bench=cmis/HPHC010447552026_1_2026-08-13.pdf</x:v>
      </x:c>
    </x:row>
    <x:row r="23784">
      <x:c r="A23784" t="str">
        <x:v>HPHC010426862026</x:v>
      </x:c>
      <x:c r="B23784" t="str">
        <x:v>CWP/13273/2026 of CHAMAN LAL AND ORS Vs HRTC AND ANR</x:v>
      </x:c>
      <x:c r="C23784" t="str">
        <x:v>2026-08-11</x:v>
      </x:c>
      <x:c r="D23784" t="str">
        <x:v>High Court of Himachal Pradesh</x:v>
      </x:c>
      <x:c r="E23784" t="str">
        <x:v>HON'BLE  MR. JUSTICE JIYA LAL BHARDWAJ</x:v>
      </x:c>
      <x:c r="F23784" t="str">
        <x:v>Disposed Off</x:v>
      </x:c>
      <x:c r="G23784" t="str">
        <x:v>https://indian-high-court-judgments.s3.ap-south-1.amazonaws.com/data/pdf/year=2026/court=2_5/bench=cmis/HPHC010426862026_1_2026-08-11.pdf</x:v>
      </x:c>
    </x:row>
    <x:row r="23785">
      <x:c r="A23785" t="str">
        <x:v>HPHC010404402026</x:v>
      </x:c>
      <x:c r="B23785" t="str">
        <x:v>CWP/13465/2026 of KAMAL KUMAR Vs State of Himachal Pradesh</x:v>
      </x:c>
      <x:c r="C23785" t="str">
        <x:v>2026-08-11</x:v>
      </x:c>
      <x:c r="D23785" t="str">
        <x:v>High Court of Himachal Pradesh</x:v>
      </x:c>
      <x:c r="E23785" t="str">
        <x:v>HON'BLE MR. JUSTICE AJAY MOHAN GOEL</x:v>
      </x:c>
      <x:c r="F23785" t="str">
        <x:v>Disposed Off</x:v>
      </x:c>
      <x:c r="G23785" t="str">
        <x:v>https://indian-high-court-judgments.s3.ap-south-1.amazonaws.com/data/pdf/year=2026/court=2_5/bench=cmis/HPHC010404402026_1_2026-08-11.pdf</x:v>
      </x:c>
    </x:row>
    <x:row r="23786">
      <x:c r="A23786" t="str">
        <x:v>HPHC010269722026</x:v>
      </x:c>
      <x:c r="B23786" t="str">
        <x:v>CRMMO/598/2026 of ASHISH SHARMA Vs V. SINGH</x:v>
      </x:c>
      <x:c r="C23786" t="str">
        <x:v>2026-08-13</x:v>
      </x:c>
      <x:c r="D23786" t="str">
        <x:v>High Court of Himachal Pradesh</x:v>
      </x:c>
      <x:c r="E23786" t="str">
        <x:v>HON'BLE MR. JUSTICE RAKESH KAINTHLA</x:v>
      </x:c>
      <x:c r="F23786" t="str">
        <x:v>Dismissed</x:v>
      </x:c>
      <x:c r="G23786" t="str">
        <x:v>https://indian-high-court-judgments.s3.ap-south-1.amazonaws.com/data/pdf/year=2026/court=2_5/bench=cmis/HPHC010269722026_1_2026-08-13.pdf</x:v>
      </x:c>
    </x:row>
    <x:row r="23787">
      <x:c r="A23787" t="str">
        <x:v>HPHC010359802026</x:v>
      </x:c>
      <x:c r="B23787" t="str">
        <x:v>CWP/13616/2026 of SUNIL KUMAR Vs THE STATE OF HP AND OTHERS</x:v>
      </x:c>
      <x:c r="C23787" t="str">
        <x:v>2026-08-12</x:v>
      </x:c>
      <x:c r="D23787" t="str">
        <x:v>High Court of Himachal Pradesh</x:v>
      </x:c>
      <x:c r="E23787" t="str">
        <x:v>HON'BLE MR. JUSTICE AJAY MOHAN GOEL</x:v>
      </x:c>
      <x:c r="F23787" t="str">
        <x:v>Disposed Off</x:v>
      </x:c>
      <x:c r="G23787" t="str">
        <x:v>https://indian-high-court-judgments.s3.ap-south-1.amazonaws.com/data/pdf/year=2026/court=2_5/bench=cmis/HPHC010359802026_1_2026-08-12.pdf</x:v>
      </x:c>
    </x:row>
    <x:row r="23788">
      <x:c r="A23788" t="str">
        <x:v>HPHC010067822025</x:v>
      </x:c>
      <x:c r="B23788" t="str">
        <x:v>CWP/2506/2025 of M/S NAV DURGA CRUSHING COMPANY Vs HIMACHAL PRADESH STATE ELECTRICITY BOARD AND ORS</x:v>
      </x:c>
      <x:c r="C23788" t="str">
        <x:v>2026-08-11</x:v>
      </x:c>
      <x:c r="D23788" t="str">
        <x:v>High Court of Himachal Pradesh</x:v>
      </x:c>
      <x:c r="E23788" t="str">
        <x:v>HON'BLE MR. JUSTICE VIVEK SINGH THAKUR,HON'BLE MR. JUSTICE RANJAN SHARMA</x:v>
      </x:c>
      <x:c r="F23788" t="str">
        <x:v>Disposed Off</x:v>
      </x:c>
      <x:c r="G23788" t="str">
        <x:v>https://indian-high-court-judgments.s3.ap-south-1.amazonaws.com/data/pdf/year=2026/court=2_5/bench=cmis/HPHC010067822025_1_2026-08-11.pdf</x:v>
      </x:c>
    </x:row>
    <x:row r="23789">
      <x:c r="A23789" t="str">
        <x:v>HPHC010452162026</x:v>
      </x:c>
      <x:c r="B23789" t="str">
        <x:v>CWP/13804/2026 of MEENA KUMARI Vs THE STATE OF HP AND OTHERS</x:v>
      </x:c>
      <x:c r="C23789" t="str">
        <x:v>2026-08-14</x:v>
      </x:c>
      <x:c r="D23789" t="str">
        <x:v>High Court of Himachal Pradesh</x:v>
      </x:c>
      <x:c r="E23789" t="str">
        <x:v>HON'BLE MR. JUSTICE AJAY MOHAN GOEL</x:v>
      </x:c>
      <x:c r="F23789" t="str">
        <x:v>Disposed Off</x:v>
      </x:c>
      <x:c r="G23789" t="str">
        <x:v>https://indian-high-court-judgments.s3.ap-south-1.amazonaws.com/data/pdf/year=2026/court=2_5/bench=cmis/HPHC010452162026_1_2026-08-14.pdf</x:v>
      </x:c>
    </x:row>
    <x:row r="23790">
      <x:c r="A23790" t="str">
        <x:v>HPHC010051352026</x:v>
      </x:c>
      <x:c r="B23790" t="str">
        <x:v>CWP/1693/2026 of M/S R.K. AND CO. Vs THE STATE OF HP AND OTHERS</x:v>
      </x:c>
      <x:c r="C23790" t="str">
        <x:v>2026-08-14</x:v>
      </x:c>
      <x:c r="D23790" t="str">
        <x:v>High Court of Himachal Pradesh</x:v>
      </x:c>
      <x:c r="E23790" t="str">
        <x:v>HON'BLE THE CHIEF JUSTICE GURMEET SINGH SANDHAWALIA,HON'BLE MR. JUSTICE BIPIN CHANDER NEGI</x:v>
      </x:c>
      <x:c r="F23790" t="str">
        <x:v>Disposed Off</x:v>
      </x:c>
      <x:c r="G23790" t="str">
        <x:v>https://indian-high-court-judgments.s3.ap-south-1.amazonaws.com/data/pdf/year=2026/court=2_5/bench=cmis/HPHC010051352026_1_2026-08-14.pdf</x:v>
      </x:c>
    </x:row>
    <x:row r="23791">
      <x:c r="A23791" t="str">
        <x:v>HPHC010429642026</x:v>
      </x:c>
      <x:c r="B23791" t="str">
        <x:v>CWP/13221/2026 of CHARAN DASS Vs State of Himachal Pradesh</x:v>
      </x:c>
      <x:c r="C23791" t="str">
        <x:v>2026-08-07</x:v>
      </x:c>
      <x:c r="D23791" t="str">
        <x:v>High Court of Himachal Pradesh</x:v>
      </x:c>
      <x:c r="E23791" t="str">
        <x:v>HON'BLE MR. JUSTICE AJAY MOHAN GOEL</x:v>
      </x:c>
      <x:c r="F23791" t="str">
        <x:v>Disposed Off</x:v>
      </x:c>
      <x:c r="G23791" t="str">
        <x:v>https://indian-high-court-judgments.s3.ap-south-1.amazonaws.com/data/pdf/year=2026/court=2_5/bench=cmis/HPHC010429642026_1_2026-08-07.pdf</x:v>
      </x:c>
    </x:row>
    <x:row r="23792">
      <x:c r="A23792" t="str">
        <x:v>HPHC010244312020</x:v>
      </x:c>
      <x:c r="B23792" t="str">
        <x:v>CWP/2762/2020 of ACC GAGGAL CEMENT WORKS BARMANA CONTRACT WORKER ASSOCIATION Vs STATE OF HP AND ORS</x:v>
      </x:c>
      <x:c r="C23792" t="str">
        <x:v>2026-08-06</x:v>
      </x:c>
      <x:c r="D23792" t="str">
        <x:v>High Court of Himachal Pradesh</x:v>
      </x:c>
      <x:c r="E23792" t="str">
        <x:v>HON'BLE MS. JUSTICE JYOTSNA REWAL DUA</x:v>
      </x:c>
      <x:c r="F23792" t="str">
        <x:v>Disposed Off</x:v>
      </x:c>
      <x:c r="G23792" t="str">
        <x:v>https://indian-high-court-judgments.s3.ap-south-1.amazonaws.com/data/pdf/year=2026/court=2_5/bench=cmis/HPHC010244312020_1_2026-08-06.pdf</x:v>
      </x:c>
    </x:row>
    <x:row r="23793">
      <x:c r="A23793" t="str">
        <x:v>HPHC010342642026</x:v>
      </x:c>
      <x:c r="B23793" t="str">
        <x:v>EX.P./1179/2026 of NAIN SINGH Vs THE HPSEBL AND OTHERS</x:v>
      </x:c>
      <x:c r="C23793" t="str">
        <x:v>2026-08-05</x:v>
      </x:c>
      <x:c r="D23793" t="str">
        <x:v>High Court of Himachal Pradesh</x:v>
      </x:c>
      <x:c r="E23793" t="str">
        <x:v>HON'BLE  MR. JUSTICE JIYA LAL BHARDWAJ</x:v>
      </x:c>
      <x:c r="F23793" t="str">
        <x:v>Disposed Off</x:v>
      </x:c>
      <x:c r="G23793" t="str">
        <x:v>https://indian-high-court-judgments.s3.ap-south-1.amazonaws.com/data/pdf/year=2026/court=2_5/bench=cmis/HPHC010342642026_1_2026-08-05.pdf</x:v>
      </x:c>
    </x:row>
    <x:row r="23794">
      <x:c r="A23794" t="str">
        <x:v>HPHC010525522026</x:v>
      </x:c>
      <x:c r="B23794" t="str">
        <x:v>CMPMO/438/2026 of VIJAY KUMAR CHOPRA (deceased) through LRs Vs SUDESH KUMAR</x:v>
      </x:c>
      <x:c r="C23794" t="str">
        <x:v>2026-08-13</x:v>
      </x:c>
      <x:c r="D23794" t="str">
        <x:v>High Court of Himachal Pradesh</x:v>
      </x:c>
      <x:c r="E23794" t="str">
        <x:v>HON'BLE MR. JUSTICE VIRENDER SINGH</x:v>
      </x:c>
      <x:c r="F23794" t="str">
        <x:v>Dismissed as withdrawn</x:v>
      </x:c>
      <x:c r="G23794" t="str">
        <x:v>https://indian-high-court-judgments.s3.ap-south-1.amazonaws.com/data/pdf/year=2026/court=2_5/bench=cmis/HPHC010525522026_1_2026-08-13.pdf</x:v>
      </x:c>
    </x:row>
    <x:row r="23795">
      <x:c r="A23795" t="str">
        <x:v>HPHC010397702026</x:v>
      </x:c>
      <x:c r="B23795" t="str">
        <x:v>CWP/13345/2026 of VIVEK KUMAR Vs THE STATE OF HP AND OTHERS</x:v>
      </x:c>
      <x:c r="C23795" t="str">
        <x:v>2026-08-07</x:v>
      </x:c>
      <x:c r="D23795" t="str">
        <x:v>High Court of Himachal Pradesh</x:v>
      </x:c>
      <x:c r="E23795" t="str">
        <x:v>HON'BLE MR. JUSTICE AJAY MOHAN GOEL</x:v>
      </x:c>
      <x:c r="F23795" t="str">
        <x:v>Disposed Off</x:v>
      </x:c>
      <x:c r="G23795" t="str">
        <x:v>https://indian-high-court-judgments.s3.ap-south-1.amazonaws.com/data/pdf/year=2026/court=2_5/bench=cmis/HPHC010397702026_1_2026-08-07.pdf</x:v>
      </x:c>
    </x:row>
    <x:row r="23796">
      <x:c r="A23796" t="str">
        <x:v>HPHC010320672021</x:v>
      </x:c>
      <x:c r="B23796" t="str">
        <x:v>FAO/264/2021 of Parveen Kumar Vs Sudarshna Devi and ors</x:v>
      </x:c>
      <x:c r="C23796" t="str">
        <x:v>2026-08-10</x:v>
      </x:c>
      <x:c r="D23796" t="str">
        <x:v>High Court of Himachal Pradesh</x:v>
      </x:c>
      <x:c r="E23796" t="str">
        <x:v>HON'BLE MR. JUSTICE VIRENDER SINGH</x:v>
      </x:c>
      <x:c r="F23796" t="str">
        <x:v>COMPROMISE AT FINAL HEARING STAGE</x:v>
      </x:c>
      <x:c r="G23796" t="str">
        <x:v>https://indian-high-court-judgments.s3.ap-south-1.amazonaws.com/data/pdf/year=2026/court=2_5/bench=cmis/HPHC010320672021_1_2026-08-10.pdf</x:v>
      </x:c>
    </x:row>
    <x:row r="23797">
      <x:c r="A23797" t="str">
        <x:v>HPHC010172432021</x:v>
      </x:c>
      <x:c r="B23797" t="str">
        <x:v>CWPIL/15/2021 of COURT ON ITS OWN MOTION Vs STATE OF HP</x:v>
      </x:c>
      <x:c r="C23797" t="str">
        <x:v>2026-08-13</x:v>
      </x:c>
      <x:c r="D23797" t="str">
        <x:v>High Court of Himachal Pradesh</x:v>
      </x:c>
      <x:c r="E23797" t="str">
        <x:v>HON'BLE THE CHIEF JUSTICE GURMEET SINGH SANDHAWALIA,HON'BLE MR. JUSTICE BIPIN CHANDER NEGI</x:v>
      </x:c>
      <x:c r="F23797" t="str">
        <x:v>Disposed Off</x:v>
      </x:c>
      <x:c r="G23797" t="str">
        <x:v>https://indian-high-court-judgments.s3.ap-south-1.amazonaws.com/data/pdf/year=2026/court=2_5/bench=cmis/HPHC010172432021_1_2026-08-13.pdf</x:v>
      </x:c>
    </x:row>
    <x:row r="23798">
      <x:c r="A23798" t="str">
        <x:v>HPHC010588832024</x:v>
      </x:c>
      <x:c r="B23798" t="str">
        <x:v>CWP/13345/2024 of M/S THAKUR ENTERPRISES UNIT-IV Vs THE HPSEBL AND OTHERS</x:v>
      </x:c>
      <x:c r="C23798" t="str">
        <x:v>2026-08-11</x:v>
      </x:c>
      <x:c r="D23798" t="str">
        <x:v>High Court of Himachal Pradesh</x:v>
      </x:c>
      <x:c r="E23798" t="str">
        <x:v>HON'BLE MR. JUSTICE VIVEK SINGH THAKUR,HON'BLE MR. JUSTICE RANJAN SHARMA</x:v>
      </x:c>
      <x:c r="F23798" t="str">
        <x:v>Disposed Off</x:v>
      </x:c>
      <x:c r="G23798" t="str">
        <x:v>https://indian-high-court-judgments.s3.ap-south-1.amazonaws.com/data/pdf/year=2026/court=2_5/bench=cmis/HPHC010588832024_1_2026-08-11.pdf</x:v>
      </x:c>
    </x:row>
    <x:row r="23799">
      <x:c r="A23799" t="str">
        <x:v>HPHC010438112026</x:v>
      </x:c>
      <x:c r="B23799" t="str">
        <x:v>CWP/13510/2026 of SURINDER SINGH Vs THE STATE OF HP AND OTHERS</x:v>
      </x:c>
      <x:c r="C23799" t="str">
        <x:v>2026-08-11</x:v>
      </x:c>
      <x:c r="D23799" t="str">
        <x:v>High Court of Himachal Pradesh</x:v>
      </x:c>
      <x:c r="E23799" t="str">
        <x:v>HON'BLE MR. JUSTICE AJAY MOHAN GOEL</x:v>
      </x:c>
      <x:c r="F23799" t="str">
        <x:v>Disposed Off</x:v>
      </x:c>
      <x:c r="G23799" t="str">
        <x:v>https://indian-high-court-judgments.s3.ap-south-1.amazonaws.com/data/pdf/year=2026/court=2_5/bench=cmis/HPHC010438112026_1_2026-08-11.pdf</x:v>
      </x:c>
    </x:row>
    <x:row r="23800">
      <x:c r="A23800" t="str">
        <x:v>HPHC010485742026</x:v>
      </x:c>
      <x:c r="B23800" t="str">
        <x:v>CRWP/63/2026 of LALIT KUMAR Vs THE STATE OF HP</x:v>
      </x:c>
      <x:c r="C23800" t="str">
        <x:v>2026-08-05</x:v>
      </x:c>
      <x:c r="D23800" t="str">
        <x:v>High Court of Himachal Pradesh</x:v>
      </x:c>
      <x:c r="E23800" t="str">
        <x:v>HON'BLE THE CHIEF JUSTICE GURMEET SINGH SANDHAWALIA,HON'BLE MR. JUSTICE BIPIN CHANDER NEGI</x:v>
      </x:c>
      <x:c r="F23800" t="str">
        <x:v>Disposed Off</x:v>
      </x:c>
      <x:c r="G23800" t="str">
        <x:v>https://indian-high-court-judgments.s3.ap-south-1.amazonaws.com/data/pdf/year=2026/court=2_5/bench=cmis/HPHC010485742026_1_2026-08-05.pdf</x:v>
      </x:c>
    </x:row>
    <x:row r="23801">
      <x:c r="A23801" t="str">
        <x:v>HPHC010472572026</x:v>
      </x:c>
      <x:c r="B23801" t="str">
        <x:v>CMP.M/1290/2026 of DR. Y.S. PARMAR UNIVERSITY Vs RAJU</x:v>
      </x:c>
      <x:c r="C23801" t="str">
        <x:v>2026-08-13</x:v>
      </x:c>
      <x:c r="D23801" t="str">
        <x:v>High Court of Himachal Pradesh</x:v>
      </x:c>
      <x:c r="E23801" t="str">
        <x:v>HON'BLE THE CHIEF JUSTICE GURMEET SINGH SANDHAWALIA,HON'BLE MR. JUSTICE BIPIN CHANDER NEGI</x:v>
      </x:c>
      <x:c r="F23801" t="str">
        <x:v>Disposed Off</x:v>
      </x:c>
      <x:c r="G23801" t="str">
        <x:v>https://indian-high-court-judgments.s3.ap-south-1.amazonaws.com/data/pdf/year=2026/court=2_5/bench=cmis/HPHC010472572026_1_2026-08-13.pdf</x:v>
      </x:c>
    </x:row>
    <x:row r="23802">
      <x:c r="A23802" t="str">
        <x:v>HPHC010385412026</x:v>
      </x:c>
      <x:c r="B23802" t="str">
        <x:v>COPC/844/2026 of CHAMAN LAL Vs NEERAJ GUPTA</x:v>
      </x:c>
      <x:c r="C23802" t="str">
        <x:v>2026-08-07</x:v>
      </x:c>
      <x:c r="D23802" t="str">
        <x:v>High Court of Himachal Pradesh</x:v>
      </x:c>
      <x:c r="E23802" t="str">
        <x:v>HON'BLE MR. JUSTICE SUSHIL KUKREJA</x:v>
      </x:c>
      <x:c r="F23802" t="str">
        <x:v>Disposed Off</x:v>
      </x:c>
      <x:c r="G23802" t="str">
        <x:v>https://indian-high-court-judgments.s3.ap-south-1.amazonaws.com/data/pdf/year=2026/court=2_5/bench=cmis/HPHC010385412026_1_2026-08-07.pdf</x:v>
      </x:c>
    </x:row>
    <x:row r="23803">
      <x:c r="A23803" t="str">
        <x:v>HPHC010652362025</x:v>
      </x:c>
      <x:c r="B23803" t="str">
        <x:v>EX.P./2439/2025 of MANOJ KUMAR Vs NATIONAL LAW UNIVERSITY SHIMLA</x:v>
      </x:c>
      <x:c r="C23803" t="str">
        <x:v>2026-08-05</x:v>
      </x:c>
      <x:c r="D23803" t="str">
        <x:v>High Court of Himachal Pradesh</x:v>
      </x:c>
      <x:c r="E23803" t="str">
        <x:v>HON'BLE  MR. JUSTICE SANDEEP SHARMA</x:v>
      </x:c>
      <x:c r="F23803" t="str">
        <x:v>Disposed Off</x:v>
      </x:c>
      <x:c r="G23803" t="str">
        <x:v>https://indian-high-court-judgments.s3.ap-south-1.amazonaws.com/data/pdf/year=2026/court=2_5/bench=cmis/HPHC010652362025_1_2026-08-05.pdf</x:v>
      </x:c>
    </x:row>
    <x:row r="23804">
      <x:c r="A23804" t="str">
        <x:v>HPHC010131392026</x:v>
      </x:c>
      <x:c r="B23804" t="str">
        <x:v>CRMMO/226/2026 of MANJEET AND ORS Vs STATE OF HP</x:v>
      </x:c>
      <x:c r="C23804" t="str">
        <x:v>2026-08-05</x:v>
      </x:c>
      <x:c r="D23804" t="str">
        <x:v>High Court of Himachal Pradesh</x:v>
      </x:c>
      <x:c r="E23804" t="str">
        <x:v>HON'BLE MR. JUSTICE RAKESH KAINTHLA</x:v>
      </x:c>
      <x:c r="F23804" t="str">
        <x:v>Allowed</x:v>
      </x:c>
      <x:c r="G23804" t="str">
        <x:v>https://indian-high-court-judgments.s3.ap-south-1.amazonaws.com/data/pdf/year=2026/court=2_5/bench=cmis/HPHC010131392026_1_2026-08-05.pdf</x:v>
      </x:c>
    </x:row>
    <x:row r="23805">
      <x:c r="A23805" t="str">
        <x:v>HPHC010061762014</x:v>
      </x:c>
      <x:c r="B23805" t="str">
        <x:v>FAO/219/2014 of SHAKEELA Vs SANJAY GUPTA</x:v>
      </x:c>
      <x:c r="C23805" t="str">
        <x:v>2026-08-12</x:v>
      </x:c>
      <x:c r="D23805" t="str">
        <x:v>High Court of Himachal Pradesh</x:v>
      </x:c>
      <x:c r="E23805" t="str">
        <x:v>HON'BLE MR. JUSTICE SUSHIL KUKREJA</x:v>
      </x:c>
      <x:c r="F23805" t="str">
        <x:v>Disposed Off</x:v>
      </x:c>
      <x:c r="G23805" t="str">
        <x:v>https://indian-high-court-judgments.s3.ap-south-1.amazonaws.com/data/pdf/year=2026/court=2_5/bench=cmis/HPHC010061762014_1_2026-08-12.pdf</x:v>
      </x:c>
    </x:row>
    <x:row r="23806">
      <x:c r="A23806" t="str">
        <x:v>HPHC010432482024</x:v>
      </x:c>
      <x:c r="B23806" t="str">
        <x:v>CWP/9547/2024 of LUXMI STONE CRUSHER Vs THE HPSEBL AND OTHERS</x:v>
      </x:c>
      <x:c r="C23806" t="str">
        <x:v>2026-08-11</x:v>
      </x:c>
      <x:c r="D23806" t="str">
        <x:v>High Court of Himachal Pradesh</x:v>
      </x:c>
      <x:c r="E23806" t="str">
        <x:v>HON'BLE MR. JUSTICE VIVEK SINGH THAKUR,HON'BLE MR. JUSTICE RANJAN SHARMA</x:v>
      </x:c>
      <x:c r="F23806" t="str">
        <x:v>Disposed Off</x:v>
      </x:c>
      <x:c r="G23806" t="str">
        <x:v>https://indian-high-court-judgments.s3.ap-south-1.amazonaws.com/data/pdf/year=2026/court=2_5/bench=cmis/HPHC010432482024_1_2026-08-11.pdf</x:v>
      </x:c>
    </x:row>
    <x:row r="23807">
      <x:c r="A23807" t="str">
        <x:v>HPHC010354622026</x:v>
      </x:c>
      <x:c r="B23807" t="str">
        <x:v>CWP/13361/2026 of BELI RAM Vs THE STATE OF HP AND OTHERS</x:v>
      </x:c>
      <x:c r="C23807" t="str">
        <x:v>2026-08-06</x:v>
      </x:c>
      <x:c r="D23807" t="str">
        <x:v>High Court of Himachal Pradesh</x:v>
      </x:c>
      <x:c r="E23807" t="str">
        <x:v>HON'BLE MR. JUSTICE AJAY MOHAN GOEL</x:v>
      </x:c>
      <x:c r="F23807" t="str">
        <x:v>Disposed Off</x:v>
      </x:c>
      <x:c r="G23807" t="str">
        <x:v>https://indian-high-court-judgments.s3.ap-south-1.amazonaws.com/data/pdf/year=2026/court=2_5/bench=cmis/HPHC010354622026_1_2026-08-06.pdf</x:v>
      </x:c>
    </x:row>
    <x:row r="23808">
      <x:c r="A23808" t="str">
        <x:v>HPHC010390962026</x:v>
      </x:c>
      <x:c r="B23808" t="str">
        <x:v>CWP/13312/2026 of BIMLA DEVI Vs THE MD THE KCCBLD AND OTHERS</x:v>
      </x:c>
      <x:c r="C23808" t="str">
        <x:v>2026-08-07</x:v>
      </x:c>
      <x:c r="D23808" t="str">
        <x:v>High Court of Himachal Pradesh</x:v>
      </x:c>
      <x:c r="E23808" t="str">
        <x:v>HON'BLE MR. JUSTICE AJAY MOHAN GOEL</x:v>
      </x:c>
      <x:c r="F23808" t="str">
        <x:v>Disposed Off</x:v>
      </x:c>
      <x:c r="G23808" t="str">
        <x:v>https://indian-high-court-judgments.s3.ap-south-1.amazonaws.com/data/pdf/year=2026/court=2_5/bench=cmis/HPHC010390962026_1_2026-08-07.pdf</x:v>
      </x:c>
    </x:row>
    <x:row r="23809">
      <x:c r="A23809" t="str">
        <x:v>HPHC010452872026</x:v>
      </x:c>
      <x:c r="B23809" t="str">
        <x:v>EX.P./1575/2026 of NARESH KUMAR Vs State of Himachal Pradesh</x:v>
      </x:c>
      <x:c r="C23809" t="str">
        <x:v>2026-08-07</x:v>
      </x:c>
      <x:c r="D23809" t="str">
        <x:v>High Court of Himachal Pradesh</x:v>
      </x:c>
      <x:c r="E23809" t="str">
        <x:v>HON'BLE MR. JUSTICE AJAY MOHAN GOEL</x:v>
      </x:c>
      <x:c r="F23809" t="str">
        <x:v>Disposed Off</x:v>
      </x:c>
      <x:c r="G23809" t="str">
        <x:v>https://indian-high-court-judgments.s3.ap-south-1.amazonaws.com/data/pdf/year=2026/court=2_5/bench=cmis/HPHC010452872026_1_2026-08-07.pdf</x:v>
      </x:c>
    </x:row>
    <x:row r="23810">
      <x:c r="A23810" t="str">
        <x:v>HPHC010469522024</x:v>
      </x:c>
      <x:c r="B23810" t="str">
        <x:v>CWP/10572/2024 of M/S SAINI STONE CRUSHER Vs HPSEBL AND OTHERS</x:v>
      </x:c>
      <x:c r="C23810" t="str">
        <x:v>2026-08-11</x:v>
      </x:c>
      <x:c r="D23810" t="str">
        <x:v>High Court of Himachal Pradesh</x:v>
      </x:c>
      <x:c r="E23810" t="str">
        <x:v>HON'BLE MR. JUSTICE VIVEK SINGH THAKUR,HON'BLE MR. JUSTICE RANJAN SHARMA</x:v>
      </x:c>
      <x:c r="F23810" t="str">
        <x:v>Disposed Off</x:v>
      </x:c>
      <x:c r="G23810" t="str">
        <x:v>https://indian-high-court-judgments.s3.ap-south-1.amazonaws.com/data/pdf/year=2026/court=2_5/bench=cmis/HPHC010469522024_1_2026-08-11.pdf</x:v>
      </x:c>
    </x:row>
    <x:row r="23811">
      <x:c r="A23811" t="str">
        <x:v>HPHC010140742026</x:v>
      </x:c>
      <x:c r="B23811" t="str">
        <x:v>CRMMO/421/2026 of VIRENDER MOUDGIL AND OTHERS Vs STATE OF HP AND ANOTHER</x:v>
      </x:c>
      <x:c r="C23811" t="str">
        <x:v>2026-08-06</x:v>
      </x:c>
      <x:c r="D23811" t="str">
        <x:v>High Court of Himachal Pradesh</x:v>
      </x:c>
      <x:c r="E23811" t="str">
        <x:v>HON'BLE MR. JUSTICE RAKESH KAINTHLA</x:v>
      </x:c>
      <x:c r="F23811" t="str">
        <x:v>Allowed</x:v>
      </x:c>
      <x:c r="G23811" t="str">
        <x:v>https://indian-high-court-judgments.s3.ap-south-1.amazonaws.com/data/pdf/year=2026/court=2_5/bench=cmis/HPHC010140742026_1_2026-08-06.pdf</x:v>
      </x:c>
    </x:row>
    <x:row r="23812">
      <x:c r="A23812" t="str">
        <x:v>HPHC010103642026</x:v>
      </x:c>
      <x:c r="B23812" t="str">
        <x:v>EX.PT/44/2026 of SUNEEL KUMAR Vs STATE OF HP AND OTHERS</x:v>
      </x:c>
      <x:c r="C23812" t="str">
        <x:v>2026-08-10</x:v>
      </x:c>
      <x:c r="D23812" t="str">
        <x:v>High Court of Himachal Pradesh</x:v>
      </x:c>
      <x:c r="E23812" t="str">
        <x:v>HON'BLE  MR. JUSTICE JIYA LAL BHARDWAJ</x:v>
      </x:c>
      <x:c r="F23812" t="str">
        <x:v>Disposed Off</x:v>
      </x:c>
      <x:c r="G23812" t="str">
        <x:v>https://indian-high-court-judgments.s3.ap-south-1.amazonaws.com/data/pdf/year=2026/court=2_5/bench=cmis/HPHC010103642026_1_2026-08-10.pdf</x:v>
      </x:c>
    </x:row>
    <x:row r="23813">
      <x:c r="A23813" t="str">
        <x:v>HPHC010086492014</x:v>
      </x:c>
      <x:c r="B23813" t="str">
        <x:v>CR.R/59/2014 of MADAN LAL Vs STATE OF HP</x:v>
      </x:c>
      <x:c r="C23813" t="str">
        <x:v>2026-08-14</x:v>
      </x:c>
      <x:c r="D23813" t="str">
        <x:v>High Court of Himachal Pradesh</x:v>
      </x:c>
      <x:c r="E23813" t="str">
        <x:v>HON'BLE MR. JUSTICE RAKESH KAINTHLA</x:v>
      </x:c>
      <x:c r="F23813" t="str">
        <x:v>Allowed</x:v>
      </x:c>
      <x:c r="G23813" t="str">
        <x:v>https://indian-high-court-judgments.s3.ap-south-1.amazonaws.com/data/pdf/year=2026/court=2_5/bench=cmis/HPHC010086492014_1_2026-08-14.pdf</x:v>
      </x:c>
    </x:row>
    <x:row r="23814">
      <x:c r="A23814" t="str">
        <x:v>HPHC010482322026</x:v>
      </x:c>
      <x:c r="B23814" t="str">
        <x:v>CWP/13756/2026 of ANIL KUMAR SHARMA Vs THE STATE OF HP AND OTHERS</x:v>
      </x:c>
      <x:c r="C23814" t="str">
        <x:v>2026-08-13</x:v>
      </x:c>
      <x:c r="D23814" t="str">
        <x:v>High Court of Himachal Pradesh</x:v>
      </x:c>
      <x:c r="E23814" t="str">
        <x:v>HON'BLE MR. JUSTICE AJAY MOHAN GOEL</x:v>
      </x:c>
      <x:c r="F23814" t="str">
        <x:v>Disposed Off</x:v>
      </x:c>
      <x:c r="G23814" t="str">
        <x:v>https://indian-high-court-judgments.s3.ap-south-1.amazonaws.com/data/pdf/year=2026/court=2_5/bench=cmis/HPHC010482322026_1_2026-08-13.pdf</x:v>
      </x:c>
    </x:row>
    <x:row r="23815">
      <x:c r="A23815" t="str">
        <x:v>HPHC010446452026</x:v>
      </x:c>
      <x:c r="B23815" t="str">
        <x:v>CWP/13443/2026 of SONIYA Vs THE STATE OF HP AND OTHERS</x:v>
      </x:c>
      <x:c r="C23815" t="str">
        <x:v>2026-08-11</x:v>
      </x:c>
      <x:c r="D23815" t="str">
        <x:v>High Court of Himachal Pradesh</x:v>
      </x:c>
      <x:c r="E23815" t="str">
        <x:v>HON'BLE MR. JUSTICE AJAY MOHAN GOEL</x:v>
      </x:c>
      <x:c r="F23815" t="str">
        <x:v>Disposed Off</x:v>
      </x:c>
      <x:c r="G23815" t="str">
        <x:v>https://indian-high-court-judgments.s3.ap-south-1.amazonaws.com/data/pdf/year=2026/court=2_5/bench=cmis/HPHC010446452026_1_2026-08-11.pdf</x:v>
      </x:c>
    </x:row>
    <x:row r="23816">
      <x:c r="A23816" t="str">
        <x:v>HPHC010451562026</x:v>
      </x:c>
      <x:c r="B23816" t="str">
        <x:v>COPC/1011/2026 of KISHORI LAL Vs NIPUN JINDAL AND ANOTHER</x:v>
      </x:c>
      <x:c r="C23816" t="str">
        <x:v>2026-08-04</x:v>
      </x:c>
      <x:c r="D23816" t="str">
        <x:v>High Court of Himachal Pradesh</x:v>
      </x:c>
      <x:c r="E23816" t="str">
        <x:v>HON'BLE  MR. JUSTICE ROMESH VERMA</x:v>
      </x:c>
      <x:c r="F23816" t="str">
        <x:v>Disposed Off</x:v>
      </x:c>
      <x:c r="G23816" t="str">
        <x:v>https://indian-high-court-judgments.s3.ap-south-1.amazonaws.com/data/pdf/year=2026/court=2_5/bench=cmis/HPHC010451562026_1_2026-08-04.pdf</x:v>
      </x:c>
    </x:row>
    <x:row r="23817">
      <x:c r="A23817" t="str">
        <x:v>HPHC010016092010</x:v>
      </x:c>
      <x:c r="B23817" t="str">
        <x:v>RSA/94/2010 of SURINDER SINGH Vs MANU RAJ SINGH</x:v>
      </x:c>
      <x:c r="C23817" t="str">
        <x:v>2026-08-05</x:v>
      </x:c>
      <x:c r="D23817" t="str">
        <x:v>High Court of Himachal Pradesh</x:v>
      </x:c>
      <x:c r="E23817" t="str">
        <x:v>HON'BLE MR. JUSTICE RAKESH KAINTHLA</x:v>
      </x:c>
      <x:c r="F23817" t="str">
        <x:v>Dismissed as withdrawn</x:v>
      </x:c>
      <x:c r="G23817" t="str">
        <x:v>https://indian-high-court-judgments.s3.ap-south-1.amazonaws.com/data/pdf/year=2026/court=2_5/bench=cmis/HPHC010016092010_1_2026-08-05.pdf</x:v>
      </x:c>
    </x:row>
    <x:row r="23818">
      <x:c r="A23818" t="str">
        <x:v>HPHC010001122025</x:v>
      </x:c>
      <x:c r="B23818" t="str">
        <x:v>CWP/257/2025 of M/S DEVRAJ STONE CRUSHER Vs HPSEBL AND ORS</x:v>
      </x:c>
      <x:c r="C23818" t="str">
        <x:v>2026-08-11</x:v>
      </x:c>
      <x:c r="D23818" t="str">
        <x:v>High Court of Himachal Pradesh</x:v>
      </x:c>
      <x:c r="E23818" t="str">
        <x:v>HON'BLE MR. JUSTICE VIVEK SINGH THAKUR,HON'BLE MR. JUSTICE RANJAN SHARMA</x:v>
      </x:c>
      <x:c r="F23818" t="str">
        <x:v>Disposed Off</x:v>
      </x:c>
      <x:c r="G23818" t="str">
        <x:v>https://indian-high-court-judgments.s3.ap-south-1.amazonaws.com/data/pdf/year=2026/court=2_5/bench=cmis/HPHC010001122025_1_2026-08-11.pdf</x:v>
      </x:c>
    </x:row>
    <x:row r="23819">
      <x:c r="A23819" t="str">
        <x:v>HPHC010337292023</x:v>
      </x:c>
      <x:c r="B23819" t="str">
        <x:v>CWP/6275/2023 of SHIMLA COLLEGE OF EDUCATION Vs HPBSE</x:v>
      </x:c>
      <x:c r="C23819" t="str">
        <x:v>2026-08-11</x:v>
      </x:c>
      <x:c r="D23819" t="str">
        <x:v>High Court of Himachal Pradesh</x:v>
      </x:c>
      <x:c r="E23819" t="str">
        <x:v>HON'BLE MS. JUSTICE JYOTSNA REWAL DUA</x:v>
      </x:c>
      <x:c r="F23819" t="str">
        <x:v>Disposed Off</x:v>
      </x:c>
      <x:c r="G23819" t="str">
        <x:v>https://indian-high-court-judgments.s3.ap-south-1.amazonaws.com/data/pdf/year=2026/court=2_5/bench=cmis/HPHC010337292023_1_2026-08-11.pdf</x:v>
      </x:c>
    </x:row>
    <x:row r="23820">
      <x:c r="A23820" t="str">
        <x:v>HPHC010475982026</x:v>
      </x:c>
      <x:c r="B23820" t="str">
        <x:v>CMP/18934/2026 of STATE OF HP AND OTHERS Vs PRAKASH CHAND</x:v>
      </x:c>
      <x:c r="C23820" t="str">
        <x:v>2026-08-11</x:v>
      </x:c>
      <x:c r="D23820" t="str">
        <x:v>High Court of Himachal Pradesh</x:v>
      </x:c>
      <x:c r="E23820" t="str">
        <x:v>HON'BLE MR. JUSTICE SUSHIL KUKREJA</x:v>
      </x:c>
      <x:c r="F23820" t="str">
        <x:v>Disposed Off</x:v>
      </x:c>
      <x:c r="G23820" t="str">
        <x:v>https://indian-high-court-judgments.s3.ap-south-1.amazonaws.com/data/pdf/year=2026/court=2_5/bench=cmis/HPHC010475982026_1_2026-08-11.pdf</x:v>
      </x:c>
    </x:row>
    <x:row r="23821">
      <x:c r="A23821" t="str">
        <x:v>HPHC010362702026</x:v>
      </x:c>
      <x:c r="B23821" t="str">
        <x:v>CMP/14028/2026 of PUJA MAHANT Vs THE ITO WARD KULLU AND OTHERS</x:v>
      </x:c>
      <x:c r="C23821" t="str">
        <x:v>2026-08-10</x:v>
      </x:c>
      <x:c r="D23821" t="str">
        <x:v>High Court of Himachal Pradesh</x:v>
      </x:c>
      <x:c r="E23821" t="str">
        <x:v>HON'BLE MR. JUSTICE VIVEK SINGH THAKUR,HON'BLE MR. JUSTICE RANJAN SHARMA</x:v>
      </x:c>
      <x:c r="F23821" t="str">
        <x:v>Disposed Off</x:v>
      </x:c>
      <x:c r="G23821" t="str">
        <x:v>https://indian-high-court-judgments.s3.ap-south-1.amazonaws.com/data/pdf/year=2026/court=2_5/bench=cmis/HPHC010362702026_1_2026-08-10.pdf</x:v>
      </x:c>
    </x:row>
    <x:row r="23822">
      <x:c r="A23822" t="str">
        <x:v>HPHC010037162025</x:v>
      </x:c>
      <x:c r="B23822" t="str">
        <x:v>CWP/1175/2025 of MEERA MINE AND MINERALS INDUSTRY Vs THE HPSEBL AND OTHERS</x:v>
      </x:c>
      <x:c r="C23822" t="str">
        <x:v>2026-08-11</x:v>
      </x:c>
      <x:c r="D23822" t="str">
        <x:v>High Court of Himachal Pradesh</x:v>
      </x:c>
      <x:c r="E23822" t="str">
        <x:v>HON'BLE MR. JUSTICE VIVEK SINGH THAKUR,HON'BLE MR. JUSTICE RANJAN SHARMA</x:v>
      </x:c>
      <x:c r="F23822" t="str">
        <x:v>Disposed Off</x:v>
      </x:c>
      <x:c r="G23822" t="str">
        <x:v>https://indian-high-court-judgments.s3.ap-south-1.amazonaws.com/data/pdf/year=2026/court=2_5/bench=cmis/HPHC010037162025_1_2026-08-11.pdf</x:v>
      </x:c>
    </x:row>
    <x:row r="23823">
      <x:c r="A23823" t="str">
        <x:v>HPHC010427932026</x:v>
      </x:c>
      <x:c r="B23823" t="str">
        <x:v>CWP/13410/2026 of KALI DASS Vs THE STATE OF HP AND ANR</x:v>
      </x:c>
      <x:c r="C23823" t="str">
        <x:v>2026-08-11</x:v>
      </x:c>
      <x:c r="D23823" t="str">
        <x:v>High Court of Himachal Pradesh</x:v>
      </x:c>
      <x:c r="E23823" t="str">
        <x:v>HON'BLE MR. JUSTICE AJAY MOHAN GOEL</x:v>
      </x:c>
      <x:c r="F23823" t="str">
        <x:v>Disposed Off</x:v>
      </x:c>
      <x:c r="G23823" t="str">
        <x:v>https://indian-high-court-judgments.s3.ap-south-1.amazonaws.com/data/pdf/year=2026/court=2_5/bench=cmis/HPHC010427932026_1_2026-08-11.pdf</x:v>
      </x:c>
    </x:row>
    <x:row r="23824">
      <x:c r="A23824" t="str">
        <x:v>HPHC010553362025</x:v>
      </x:c>
      <x:c r="B23824" t="str">
        <x:v>EX.P./2616/2025 of SURENDER KUMAR AND ORS Vs STATE OF HP AND ORS</x:v>
      </x:c>
      <x:c r="C23824" t="str">
        <x:v>2026-08-05</x:v>
      </x:c>
      <x:c r="D23824" t="str">
        <x:v>High Court of Himachal Pradesh</x:v>
      </x:c>
      <x:c r="E23824" t="str">
        <x:v>HON'BLE MR. JUSTICE AJAY MOHAN GOEL</x:v>
      </x:c>
      <x:c r="F23824" t="str">
        <x:v>Disposed Off</x:v>
      </x:c>
      <x:c r="G23824" t="str">
        <x:v>https://indian-high-court-judgments.s3.ap-south-1.amazonaws.com/data/pdf/year=2026/court=2_5/bench=cmis/HPHC010553362025_1_2026-08-05.pdf</x:v>
      </x:c>
    </x:row>
    <x:row r="23825">
      <x:c r="A23825" t="str">
        <x:v>HPHC010402712024</x:v>
      </x:c>
      <x:c r="B23825" t="str">
        <x:v>CWP/8955/2024 of M/S KAMAKSHA CONSTRUCTION COMPANY Vs HPSEBL AND OTHERS</x:v>
      </x:c>
      <x:c r="C23825" t="str">
        <x:v>2026-08-11</x:v>
      </x:c>
      <x:c r="D23825" t="str">
        <x:v>High Court of Himachal Pradesh</x:v>
      </x:c>
      <x:c r="E23825" t="str">
        <x:v>HON'BLE MR. JUSTICE VIVEK SINGH THAKUR,HON'BLE MR. JUSTICE RANJAN SHARMA</x:v>
      </x:c>
      <x:c r="F23825" t="str">
        <x:v>Disposed Off</x:v>
      </x:c>
      <x:c r="G23825" t="str">
        <x:v>https://indian-high-court-judgments.s3.ap-south-1.amazonaws.com/data/pdf/year=2026/court=2_5/bench=cmis/HPHC010402712024_1_2026-08-11.pdf</x:v>
      </x:c>
    </x:row>
    <x:row r="23826">
      <x:c r="A23826" t="str">
        <x:v>HPHC010025762025</x:v>
      </x:c>
      <x:c r="B23826" t="str">
        <x:v>CRMMO/141/2025 of DEVA THAPA Vs DIWAN CHAND</x:v>
      </x:c>
      <x:c r="C23826" t="str">
        <x:v>2026-08-13</x:v>
      </x:c>
      <x:c r="D23826" t="str">
        <x:v>High Court of Himachal Pradesh</x:v>
      </x:c>
      <x:c r="E23826" t="str">
        <x:v>HON'BLE  MR. JUSTICE SANDEEP SHARMA</x:v>
      </x:c>
      <x:c r="F23826" t="str">
        <x:v>Disposed Off</x:v>
      </x:c>
      <x:c r="G23826" t="str">
        <x:v>https://indian-high-court-judgments.s3.ap-south-1.amazonaws.com/data/pdf/year=2026/court=2_5/bench=cmis/HPHC010025762025_1_2026-08-13.pdf</x:v>
      </x:c>
    </x:row>
    <x:row r="23827">
      <x:c r="A23827" t="str">
        <x:v>HPHC010521462026</x:v>
      </x:c>
      <x:c r="B23827" t="str">
        <x:v>CWP/13706/2026 of MONIKA CHAUDHARY Vs THE STATE OF HP AND OTHERS</x:v>
      </x:c>
      <x:c r="C23827" t="str">
        <x:v>2026-08-13</x:v>
      </x:c>
      <x:c r="D23827" t="str">
        <x:v>High Court of Himachal Pradesh</x:v>
      </x:c>
      <x:c r="E23827" t="str">
        <x:v>HON'BLE MR. JUSTICE AJAY MOHAN GOEL</x:v>
      </x:c>
      <x:c r="F23827" t="str">
        <x:v>Disposed Off</x:v>
      </x:c>
      <x:c r="G23827" t="str">
        <x:v>https://indian-high-court-judgments.s3.ap-south-1.amazonaws.com/data/pdf/year=2026/court=2_5/bench=cmis/HPHC010521462026_1_2026-08-13.pdf</x:v>
      </x:c>
    </x:row>
    <x:row r="23828">
      <x:c r="A23828" t="str">
        <x:v>HPHC010395082026</x:v>
      </x:c>
      <x:c r="B23828" t="str">
        <x:v>CWP/13030/2026 of NISHA RANI Vs THE STATE OF HP AND OTHERS</x:v>
      </x:c>
      <x:c r="C23828" t="str">
        <x:v>2026-08-05</x:v>
      </x:c>
      <x:c r="D23828" t="str">
        <x:v>High Court of Himachal Pradesh</x:v>
      </x:c>
      <x:c r="E23828" t="str">
        <x:v>HON'BLE MR. JUSTICE AJAY MOHAN GOEL</x:v>
      </x:c>
      <x:c r="F23828" t="str">
        <x:v>Disposed Off</x:v>
      </x:c>
      <x:c r="G23828" t="str">
        <x:v>https://indian-high-court-judgments.s3.ap-south-1.amazonaws.com/data/pdf/year=2026/court=2_5/bench=cmis/HPHC010395082026_1_2026-08-05.pdf</x:v>
      </x:c>
    </x:row>
    <x:row r="23829">
      <x:c r="A23829" t="str">
        <x:v>HPHC010246922026</x:v>
      </x:c>
      <x:c r="B23829" t="str">
        <x:v>COPC/830/2026 of KULVINDER SINGH AND OTHERS Vs RAKESH KANWAR</x:v>
      </x:c>
      <x:c r="C23829" t="str">
        <x:v>2026-08-06</x:v>
      </x:c>
      <x:c r="D23829" t="str">
        <x:v>High Court of Himachal Pradesh</x:v>
      </x:c>
      <x:c r="E23829" t="str">
        <x:v>HON'BLE MS. JUSTICE JYOTSNA REWAL DUA</x:v>
      </x:c>
      <x:c r="F23829" t="str">
        <x:v>Disposed Off</x:v>
      </x:c>
      <x:c r="G23829" t="str">
        <x:v>https://indian-high-court-judgments.s3.ap-south-1.amazonaws.com/data/pdf/year=2026/court=2_5/bench=cmis/HPHC010246922026_1_2026-08-06.pdf</x:v>
      </x:c>
    </x:row>
    <x:row r="23830">
      <x:c r="A23830" t="str">
        <x:v>HPHC010059662023</x:v>
      </x:c>
      <x:c r="B23830" t="str">
        <x:v>ARB.C/375/2023 of M/S SNOW POWER CONSTRUCTION PVT LTD Vs M/S CONTINENTAL INTRA TECH PVT LTD</x:v>
      </x:c>
      <x:c r="C23830" t="str">
        <x:v>2026-08-07</x:v>
      </x:c>
      <x:c r="D23830" t="str">
        <x:v>High Court of Himachal Pradesh</x:v>
      </x:c>
      <x:c r="E23830" t="str">
        <x:v>HON'BLE THE CHIEF JUSTICE GURMEET SINGH SANDHAWALIA</x:v>
      </x:c>
      <x:c r="F23830" t="str">
        <x:v>Disposed Off</x:v>
      </x:c>
      <x:c r="G23830" t="str">
        <x:v>https://indian-high-court-judgments.s3.ap-south-1.amazonaws.com/data/pdf/year=2026/court=2_5/bench=cmis/HPHC010059662023_1_2026-08-07.pdf</x:v>
      </x:c>
    </x:row>
    <x:row r="23831">
      <x:c r="A23831" t="str">
        <x:v>HPHC010539882026</x:v>
      </x:c>
      <x:c r="B23831" t="str">
        <x:v>CWP/13780/2026 of RAHUL KUMAR THAKUR Vs THE STATE OF HP AND OTHERS</x:v>
      </x:c>
      <x:c r="C23831" t="str">
        <x:v>2026-08-12</x:v>
      </x:c>
      <x:c r="D23831" t="str">
        <x:v>High Court of Himachal Pradesh</x:v>
      </x:c>
      <x:c r="E23831" t="str">
        <x:v>HON'BLE MR. JUSTICE AJAY MOHAN GOEL</x:v>
      </x:c>
      <x:c r="F23831" t="str">
        <x:v>Disposed Off</x:v>
      </x:c>
      <x:c r="G23831" t="str">
        <x:v>https://indian-high-court-judgments.s3.ap-south-1.amazonaws.com/data/pdf/year=2026/court=2_5/bench=cmis/HPHC010539882026_1_2026-08-12.pdf</x:v>
      </x:c>
    </x:row>
    <x:row r="23832">
      <x:c r="A23832" t="str">
        <x:v>HPHC010003772026</x:v>
      </x:c>
      <x:c r="B23832" t="str">
        <x:v>CRMMO/38/2026 of MAHESH SHARMA Vs STATE OF HP AND ANOTHER</x:v>
      </x:c>
      <x:c r="C23832" t="str">
        <x:v>2026-08-11</x:v>
      </x:c>
      <x:c r="D23832" t="str">
        <x:v>High Court of Himachal Pradesh</x:v>
      </x:c>
      <x:c r="E23832" t="str">
        <x:v>HON'BLE  MR. JUSTICE SANDEEP SHARMA</x:v>
      </x:c>
      <x:c r="F23832" t="str">
        <x:v>Disposed Off</x:v>
      </x:c>
      <x:c r="G23832" t="str">
        <x:v>https://indian-high-court-judgments.s3.ap-south-1.amazonaws.com/data/pdf/year=2026/court=2_5/bench=cmis/HPHC010003772026_1_2026-08-11.pdf</x:v>
      </x:c>
    </x:row>
    <x:row r="23833">
      <x:c r="A23833" t="str">
        <x:v>HPHC010084752025</x:v>
      </x:c>
      <x:c r="B23833" t="str">
        <x:v>CWP/3001/2025 of M/S JAI SHANKAR STONE CRUSHER Vs THE STATE OF HP AND OTHERS</x:v>
      </x:c>
      <x:c r="C23833" t="str">
        <x:v>2026-08-11</x:v>
      </x:c>
      <x:c r="D23833" t="str">
        <x:v>High Court of Himachal Pradesh</x:v>
      </x:c>
      <x:c r="E23833" t="str">
        <x:v>HON'BLE MR. JUSTICE VIVEK SINGH THAKUR,HON'BLE MR. JUSTICE RANJAN SHARMA</x:v>
      </x:c>
      <x:c r="F23833" t="str">
        <x:v>Disposed Off</x:v>
      </x:c>
      <x:c r="G23833" t="str">
        <x:v>https://indian-high-court-judgments.s3.ap-south-1.amazonaws.com/data/pdf/year=2026/court=2_5/bench=cmis/HPHC010084752025_1_2026-08-11.pdf</x:v>
      </x:c>
    </x:row>
    <x:row r="23834">
      <x:c r="A23834" t="str">
        <x:v>HPHC010439832026</x:v>
      </x:c>
      <x:c r="B23834" t="str">
        <x:v>CWP/13864/2026 of SWATI Vs THE STATE OF HP AND OTHERS</x:v>
      </x:c>
      <x:c r="C23834" t="str">
        <x:v>2026-08-14</x:v>
      </x:c>
      <x:c r="D23834" t="str">
        <x:v>High Court of Himachal Pradesh</x:v>
      </x:c>
      <x:c r="E23834" t="str">
        <x:v>HON'BLE MR. JUSTICE AJAY MOHAN GOEL</x:v>
      </x:c>
      <x:c r="F23834" t="str">
        <x:v>Disposed Off</x:v>
      </x:c>
      <x:c r="G23834" t="str">
        <x:v>https://indian-high-court-judgments.s3.ap-south-1.amazonaws.com/data/pdf/year=2026/court=2_5/bench=cmis/HPHC010439832026_1_2026-08-14.pdf</x:v>
      </x:c>
    </x:row>
    <x:row r="23835">
      <x:c r="A23835" t="str">
        <x:v>HPHC010438692026</x:v>
      </x:c>
      <x:c r="B23835" t="str">
        <x:v>CRMPM/1228/2026 of SHAKTI SHARMA Vs STATE OF HP</x:v>
      </x:c>
      <x:c r="C23835" t="str">
        <x:v>2026-08-11</x:v>
      </x:c>
      <x:c r="D23835" t="str">
        <x:v>High Court of Himachal Pradesh</x:v>
      </x:c>
      <x:c r="E23835" t="str">
        <x:v>HON'BLE MR. JUSTICE RAKESH KAINTHLA</x:v>
      </x:c>
      <x:c r="F23835" t="str">
        <x:v>Dismissed</x:v>
      </x:c>
      <x:c r="G23835" t="str">
        <x:v>https://indian-high-court-judgments.s3.ap-south-1.amazonaws.com/data/pdf/year=2026/court=2_5/bench=cmis/HPHC010438692026_1_2026-08-11.pdf</x:v>
      </x:c>
    </x:row>
    <x:row r="23836">
      <x:c r="A23836" t="str">
        <x:v>HPHC010826592025</x:v>
      </x:c>
      <x:c r="B23836" t="str">
        <x:v>CWP/152/2026 of BALJEET KUMAR Vs THE STATE OF HP AND ANOTHER</x:v>
      </x:c>
      <x:c r="C23836" t="str">
        <x:v>2026-08-07</x:v>
      </x:c>
      <x:c r="D23836" t="str">
        <x:v>High Court of Himachal Pradesh</x:v>
      </x:c>
      <x:c r="E23836" t="str">
        <x:v>HON'BLE MR. JUSTICE AJAY MOHAN GOEL</x:v>
      </x:c>
      <x:c r="F23836" t="str">
        <x:v>Disposed Off</x:v>
      </x:c>
      <x:c r="G23836" t="str">
        <x:v>https://indian-high-court-judgments.s3.ap-south-1.amazonaws.com/data/pdf/year=2026/court=2_5/bench=cmis/HPHC010826592025_1_2026-08-07.pdf</x:v>
      </x:c>
    </x:row>
    <x:row r="23837">
      <x:c r="A23837" t="str">
        <x:v>HPHC010514082026</x:v>
      </x:c>
      <x:c r="B23837" t="str">
        <x:v>CRMMO/839/2026 of AKASH MAHAJAN Vs STATE OF HP</x:v>
      </x:c>
      <x:c r="C23837" t="str">
        <x:v>2026-08-14</x:v>
      </x:c>
      <x:c r="D23837" t="str">
        <x:v>High Court of Himachal Pradesh</x:v>
      </x:c>
      <x:c r="E23837" t="str">
        <x:v>HON'BLE MR. JUSTICE RAKESH KAINTHLA</x:v>
      </x:c>
      <x:c r="F23837" t="str">
        <x:v>Allowed</x:v>
      </x:c>
      <x:c r="G23837" t="str">
        <x:v>https://indian-high-court-judgments.s3.ap-south-1.amazonaws.com/data/pdf/year=2026/court=2_5/bench=cmis/HPHC010514082026_1_2026-08-14.pdf</x:v>
      </x:c>
    </x:row>
    <x:row r="23838">
      <x:c r="A23838" t="str">
        <x:v>HPHC010176202025</x:v>
      </x:c>
      <x:c r="B23838" t="str">
        <x:v>CWP/6531/2025 of PAWAN KUMAR Vs THE HPSEBL AND OTHERS</x:v>
      </x:c>
      <x:c r="C23838" t="str">
        <x:v>2026-08-11</x:v>
      </x:c>
      <x:c r="D23838" t="str">
        <x:v>High Court of Himachal Pradesh</x:v>
      </x:c>
      <x:c r="E23838" t="str">
        <x:v>HON'BLE MR. JUSTICE VIVEK SINGH THAKUR,HON'BLE MR. JUSTICE RANJAN SHARMA</x:v>
      </x:c>
      <x:c r="F23838" t="str">
        <x:v>Disposed Off</x:v>
      </x:c>
      <x:c r="G23838" t="str">
        <x:v>https://indian-high-court-judgments.s3.ap-south-1.amazonaws.com/data/pdf/year=2026/court=2_5/bench=cmis/HPHC010176202025_1_2026-08-11.pdf</x:v>
      </x:c>
    </x:row>
    <x:row r="23839">
      <x:c r="A23839" t="str">
        <x:v>HPHC010483552026</x:v>
      </x:c>
      <x:c r="B23839" t="str">
        <x:v>CRMPM/1361/2026 of DEVU RAM alias DEVI RAM Vs STATE OF HP</x:v>
      </x:c>
      <x:c r="C23839" t="str">
        <x:v>2026-08-04</x:v>
      </x:c>
      <x:c r="D23839" t="str">
        <x:v>High Court of Himachal Pradesh</x:v>
      </x:c>
      <x:c r="E23839" t="str">
        <x:v>HON'BLE  MR. JUSTICE SANDEEP SHARMA</x:v>
      </x:c>
      <x:c r="F23839" t="str">
        <x:v>Disposed Off</x:v>
      </x:c>
      <x:c r="G23839" t="str">
        <x:v>https://indian-high-court-judgments.s3.ap-south-1.amazonaws.com/data/pdf/year=2026/court=2_5/bench=cmis/HPHC010483552026_1_2026-08-04.pdf</x:v>
      </x:c>
    </x:row>
    <x:row r="23840">
      <x:c r="A23840" t="str">
        <x:v>HPHC010397662026</x:v>
      </x:c>
      <x:c r="B23840" t="str">
        <x:v>CWP/13346/2026 of MANISHA Vs THE STATE OF HP AND OTHERS</x:v>
      </x:c>
      <x:c r="C23840" t="str">
        <x:v>2026-08-07</x:v>
      </x:c>
      <x:c r="D23840" t="str">
        <x:v>High Court of Himachal Pradesh</x:v>
      </x:c>
      <x:c r="E23840" t="str">
        <x:v>HON'BLE MR. JUSTICE AJAY MOHAN GOEL</x:v>
      </x:c>
      <x:c r="F23840" t="str">
        <x:v>Disposed Off</x:v>
      </x:c>
      <x:c r="G23840" t="str">
        <x:v>https://indian-high-court-judgments.s3.ap-south-1.amazonaws.com/data/pdf/year=2026/court=2_5/bench=cmis/HPHC010397662026_1_2026-08-07.pdf</x:v>
      </x:c>
    </x:row>
    <x:row r="23841">
      <x:c r="A23841" t="str">
        <x:v>HPHC010427762023</x:v>
      </x:c>
      <x:c r="B23841" t="str">
        <x:v>CWP/10944/2023 of NARINDER SINGH Vs HRTC AND OTHERS</x:v>
      </x:c>
      <x:c r="C23841" t="str">
        <x:v>2026-08-04</x:v>
      </x:c>
      <x:c r="D23841" t="str">
        <x:v>High Court of Himachal Pradesh</x:v>
      </x:c>
      <x:c r="E23841" t="str">
        <x:v>HON'BLE MR. JUSTICE AJAY MOHAN GOEL</x:v>
      </x:c>
      <x:c r="F23841" t="str">
        <x:v>Disposed Off</x:v>
      </x:c>
      <x:c r="G23841" t="str">
        <x:v>https://indian-high-court-judgments.s3.ap-south-1.amazonaws.com/data/pdf/year=2026/court=2_5/bench=cmis/HPHC010427762023_1_2026-08-04.pdf</x:v>
      </x:c>
    </x:row>
    <x:row r="23842">
      <x:c r="A23842" t="str">
        <x:v>HPHC010229262026</x:v>
      </x:c>
      <x:c r="B23842" t="str">
        <x:v>OMPM/366/2026 of UOI AND OTHERS Vs VIR SINGH alias BIR SINGH AND ANOTHER</x:v>
      </x:c>
      <x:c r="C23842" t="str">
        <x:v>2026-08-05</x:v>
      </x:c>
      <x:c r="D23842" t="str">
        <x:v>High Court of Himachal Pradesh</x:v>
      </x:c>
      <x:c r="E23842" t="str">
        <x:v>HON'BLE MR. JUSTICE VIRENDER SINGH</x:v>
      </x:c>
      <x:c r="F23842" t="str">
        <x:v>Allowed</x:v>
      </x:c>
      <x:c r="G23842" t="str">
        <x:v>https://indian-high-court-judgments.s3.ap-south-1.amazonaws.com/data/pdf/year=2026/court=2_5/bench=cmis/HPHC010229262026_1_2026-08-05.pdf</x:v>
      </x:c>
    </x:row>
    <x:row r="23843">
      <x:c r="A23843" t="str">
        <x:v>HPHC010477922026</x:v>
      </x:c>
      <x:c r="B23843" t="str">
        <x:v>CWP/13643/2026 of SANDEEP KUMAR Vs THE STATE OF HP AND OTHERS</x:v>
      </x:c>
      <x:c r="C23843" t="str">
        <x:v>2026-08-12</x:v>
      </x:c>
      <x:c r="D23843" t="str">
        <x:v>High Court of Himachal Pradesh</x:v>
      </x:c>
      <x:c r="E23843" t="str">
        <x:v>HON'BLE MR. JUSTICE AJAY MOHAN GOEL</x:v>
      </x:c>
      <x:c r="F23843" t="str">
        <x:v>Disposed Off</x:v>
      </x:c>
      <x:c r="G23843" t="str">
        <x:v>https://indian-high-court-judgments.s3.ap-south-1.amazonaws.com/data/pdf/year=2026/court=2_5/bench=cmis/HPHC010477922026_1_2026-08-12.pdf</x:v>
      </x:c>
    </x:row>
    <x:row r="23844">
      <x:c r="A23844" t="str">
        <x:v>HPHC010202962019</x:v>
      </x:c>
      <x:c r="B23844" t="str">
        <x:v>CARBC/103/2026 of MUNICIPAL COUNCIL SOLAN Vs PANKAJ VIJ</x:v>
      </x:c>
      <x:c r="C23844" t="str">
        <x:v>2026-08-04</x:v>
      </x:c>
      <x:c r="D23844" t="str">
        <x:v>High Court of Himachal Pradesh</x:v>
      </x:c>
      <x:c r="E23844" t="str">
        <x:v>HON'BLE MR. JUSTICE SUSHIL KUKREJA</x:v>
      </x:c>
      <x:c r="F23844" t="str">
        <x:v>Disposed Off</x:v>
      </x:c>
      <x:c r="G23844" t="str">
        <x:v>https://indian-high-court-judgments.s3.ap-south-1.amazonaws.com/data/pdf/year=2026/court=2_5/bench=cmis/HPHC010202962019_1_2026-08-04.pdf</x:v>
      </x:c>
    </x:row>
    <x:row r="23845">
      <x:c r="A23845" t="str">
        <x:v>HPHC010272032026</x:v>
      </x:c>
      <x:c r="B23845" t="str">
        <x:v>EX.P./1038/2026 of DARSHAN SINGH Vs HRTC AND OTHERS</x:v>
      </x:c>
      <x:c r="C23845" t="str">
        <x:v>2026-08-07</x:v>
      </x:c>
      <x:c r="D23845" t="str">
        <x:v>High Court of Himachal Pradesh</x:v>
      </x:c>
      <x:c r="E23845" t="str">
        <x:v>HON'BLE THE CHIEF JUSTICE GURMEET SINGH SANDHAWALIA,HON'BLE  MR. JUSTICE JIYA LAL BHARDWAJ</x:v>
      </x:c>
      <x:c r="F23845" t="str">
        <x:v>Disposed Off</x:v>
      </x:c>
      <x:c r="G23845" t="str">
        <x:v>https://indian-high-court-judgments.s3.ap-south-1.amazonaws.com/data/pdf/year=2026/court=2_5/bench=cmis/HPHC010272032026_1_2026-08-07.pdf</x:v>
      </x:c>
    </x:row>
    <x:row r="23846">
      <x:c r="A23846" t="str">
        <x:v>HPHC010354372026</x:v>
      </x:c>
      <x:c r="B23846" t="str">
        <x:v>CMP/18535/2026 of MADAN LAL Vs BAL KRISHAN</x:v>
      </x:c>
      <x:c r="C23846" t="str">
        <x:v>2026-08-14</x:v>
      </x:c>
      <x:c r="D23846" t="str">
        <x:v>High Court of Himachal Pradesh</x:v>
      </x:c>
      <x:c r="E23846" t="str">
        <x:v>HON'BLE MR. JUSTICE BIPIN CHANDER NEGI</x:v>
      </x:c>
      <x:c r="F23846" t="str">
        <x:v>Disposed Off</x:v>
      </x:c>
      <x:c r="G23846" t="str">
        <x:v>https://indian-high-court-judgments.s3.ap-south-1.amazonaws.com/data/pdf/year=2026/court=2_5/bench=cmis/HPHC010354372026_1_2026-08-14.pdf</x:v>
      </x:c>
    </x:row>
    <x:row r="23847">
      <x:c r="A23847" t="str">
        <x:v>HPHC010408832026</x:v>
      </x:c>
      <x:c r="B23847" t="str">
        <x:v>CWP/13942/2026 of SURESHA KUMARI CHAUHAN Vs THE STATE OF HP AND OTHERS</x:v>
      </x:c>
      <x:c r="C23847" t="str">
        <x:v>2026-08-17</x:v>
      </x:c>
      <x:c r="D23847" t="str">
        <x:v>High Court of Himachal Pradesh</x:v>
      </x:c>
      <x:c r="E23847" t="str">
        <x:v>HON'BLE MR. JUSTICE AJAY MOHAN GOEL</x:v>
      </x:c>
      <x:c r="F23847" t="str">
        <x:v>Disposed Off</x:v>
      </x:c>
      <x:c r="G23847" t="str">
        <x:v>https://indian-high-court-judgments.s3.ap-south-1.amazonaws.com/data/pdf/year=2026/court=2_5/bench=cmis/HPHC010408832026_1_2026-08-17.pdf</x:v>
      </x:c>
    </x:row>
    <x:row r="23848">
      <x:c r="A23848" t="str">
        <x:v>HPHC010507162026</x:v>
      </x:c>
      <x:c r="B23848" t="str">
        <x:v>CWP/14047/2026 of KULDEEP Vs THE STATE OF HP AND OTHERS</x:v>
      </x:c>
      <x:c r="C23848" t="str">
        <x:v>2026-08-17</x:v>
      </x:c>
      <x:c r="D23848" t="str">
        <x:v>High Court of Himachal Pradesh</x:v>
      </x:c>
      <x:c r="E23848" t="str">
        <x:v>HON'BLE MS. JUSTICE JYOTSNA REWAL DUA</x:v>
      </x:c>
      <x:c r="F23848" t="str">
        <x:v>Disposed Off</x:v>
      </x:c>
      <x:c r="G23848" t="str">
        <x:v>https://indian-high-court-judgments.s3.ap-south-1.amazonaws.com/data/pdf/year=2026/court=2_5/bench=cmis/HPHC010507162026_1_2026-08-17.pdf</x:v>
      </x:c>
    </x:row>
    <x:row r="23849">
      <x:c r="A23849" t="str">
        <x:v>HPHC010419562026</x:v>
      </x:c>
      <x:c r="B23849" t="str">
        <x:v>CRMMO/802/2026 of HIMANSHU AND OTHERS Vs STATE OF HP AND ANOTHER</x:v>
      </x:c>
      <x:c r="C23849" t="str">
        <x:v>2026-08-17</x:v>
      </x:c>
      <x:c r="D23849" t="str">
        <x:v>High Court of Himachal Pradesh</x:v>
      </x:c>
      <x:c r="E23849" t="str">
        <x:v>HON'BLE  MR. JUSTICE SANDEEP SHARMA</x:v>
      </x:c>
      <x:c r="F23849" t="str">
        <x:v>Disposed Off</x:v>
      </x:c>
      <x:c r="G23849" t="str">
        <x:v>https://indian-high-court-judgments.s3.ap-south-1.amazonaws.com/data/pdf/year=2026/court=2_5/bench=cmis/HPHC010419562026_1_2026-08-17.pdf</x:v>
      </x:c>
    </x:row>
    <x:row r="23850">
      <x:c r="A23850" t="str">
        <x:v>HPHC010526222026</x:v>
      </x:c>
      <x:c r="B23850" t="str">
        <x:v>CMP/20082/2026 of Krishan Lal Vs Shaila Devi</x:v>
      </x:c>
      <x:c r="C23850" t="str">
        <x:v>2026-08-17</x:v>
      </x:c>
      <x:c r="D23850" t="str">
        <x:v>High Court of Himachal Pradesh</x:v>
      </x:c>
      <x:c r="E23850" t="str">
        <x:v>HON'BLE MR. JUSTICE VIVEK SINGH THAKUR,HON'BLE MR. JUSTICE RANJAN SHARMA</x:v>
      </x:c>
      <x:c r="F23850" t="str">
        <x:v>Disposed Off</x:v>
      </x:c>
      <x:c r="G23850" t="str">
        <x:v>https://indian-high-court-judgments.s3.ap-south-1.amazonaws.com/data/pdf/year=2026/court=2_5/bench=cmis/HPHC010526222026_1_2026-08-17.pdf</x:v>
      </x:c>
    </x:row>
    <x:row r="23851">
      <x:c r="A23851" t="str">
        <x:v>HPHC010444092026</x:v>
      </x:c>
      <x:c r="B23851" t="str">
        <x:v>CWP/14008/2026 of LAYAK RAM Vs THE STATE OF HP AND OTHERS</x:v>
      </x:c>
      <x:c r="C23851" t="str">
        <x:v>2026-08-17</x:v>
      </x:c>
      <x:c r="D23851" t="str">
        <x:v>High Court of Himachal Pradesh</x:v>
      </x:c>
      <x:c r="E23851" t="str">
        <x:v>HON'BLE MR. JUSTICE AJAY MOHAN GOEL</x:v>
      </x:c>
      <x:c r="F23851" t="str">
        <x:v>Disposed Off</x:v>
      </x:c>
      <x:c r="G23851" t="str">
        <x:v>https://indian-high-court-judgments.s3.ap-south-1.amazonaws.com/data/pdf/year=2026/court=2_5/bench=cmis/HPHC010444092026_1_2026-08-17.pdf</x:v>
      </x:c>
    </x:row>
    <x:row r="23852">
      <x:c r="A23852" t="str">
        <x:v>HPHC010212052026</x:v>
      </x:c>
      <x:c r="B23852" t="str">
        <x:v>RSA/162/2026 of STATE OF HP AND OTHERS Vs Durgu alias Rattan Singh (since deceased) thorugh LRs</x:v>
      </x:c>
      <x:c r="C23852" t="str">
        <x:v>2026-08-17</x:v>
      </x:c>
      <x:c r="D23852" t="str">
        <x:v>High Court of Himachal Pradesh</x:v>
      </x:c>
      <x:c r="E23852" t="str">
        <x:v>HON'BLE  MR. JUSTICE ROMESH VERMA</x:v>
      </x:c>
      <x:c r="F23852" t="str">
        <x:v>Disposed Off</x:v>
      </x:c>
      <x:c r="G23852" t="str">
        <x:v>https://indian-high-court-judgments.s3.ap-south-1.amazonaws.com/data/pdf/year=2026/court=2_5/bench=cmis/HPHC010212052026_1_2026-08-17.pdf</x:v>
      </x:c>
    </x:row>
    <x:row r="23853">
      <x:c r="A23853" t="str">
        <x:v>HPHC010288382026</x:v>
      </x:c>
      <x:c r="B23853" t="str">
        <x:v>EX.P./1330/2026 of SONIA SHAMA Vs THE STATE OF HP AND ANOTHER</x:v>
      </x:c>
      <x:c r="C23853" t="str">
        <x:v>2026-08-17</x:v>
      </x:c>
      <x:c r="D23853" t="str">
        <x:v>High Court of Himachal Pradesh</x:v>
      </x:c>
      <x:c r="E23853" t="str">
        <x:v>HON'BLE  MR. JUSTICE JIYA LAL BHARDWAJ</x:v>
      </x:c>
      <x:c r="F23853" t="str">
        <x:v>Disposed Off</x:v>
      </x:c>
      <x:c r="G23853" t="str">
        <x:v>https://indian-high-court-judgments.s3.ap-south-1.amazonaws.com/data/pdf/year=2026/court=2_5/bench=cmis/HPHC010288382026_1_2026-08-17.pdf</x:v>
      </x:c>
    </x:row>
    <x:row r="23854">
      <x:c r="A23854" t="str">
        <x:v>HPHC010785352025</x:v>
      </x:c>
      <x:c r="B23854" t="str">
        <x:v>CWP/20974/2025 of KISHORI LAL Vs THE STATE OF HP AND OTHERS</x:v>
      </x:c>
      <x:c r="C23854" t="str">
        <x:v>2026-08-17</x:v>
      </x:c>
      <x:c r="D23854" t="str">
        <x:v>High Court of Himachal Pradesh</x:v>
      </x:c>
      <x:c r="E23854" t="str">
        <x:v>HON'BLE MS. JUSTICE JYOTSNA REWAL DUA</x:v>
      </x:c>
      <x:c r="F23854" t="str">
        <x:v>Disposed Off</x:v>
      </x:c>
      <x:c r="G23854" t="str">
        <x:v>https://indian-high-court-judgments.s3.ap-south-1.amazonaws.com/data/pdf/year=2026/court=2_5/bench=cmis/HPHC010785352025_1_2026-08-17.pdf</x:v>
      </x:c>
    </x:row>
    <x:row r="23855">
      <x:c r="A23855" t="str">
        <x:v>HPHC010534252024</x:v>
      </x:c>
      <x:c r="B23855" t="str">
        <x:v>CWP/11915/2024 of NEW DHAULADHAR TAXI OPERATORS UNION AND ANOTHER Vs THE STATE OF HP AND OTHERS</x:v>
      </x:c>
      <x:c r="C23855" t="str">
        <x:v>2026-08-17</x:v>
      </x:c>
      <x:c r="D23855" t="str">
        <x:v>High Court of Himachal Pradesh</x:v>
      </x:c>
      <x:c r="E23855" t="str">
        <x:v>HON'BLE MS. JUSTICE JYOTSNA REWAL DUA</x:v>
      </x:c>
      <x:c r="F23855" t="str">
        <x:v>Disposed Off</x:v>
      </x:c>
      <x:c r="G23855" t="str">
        <x:v>https://indian-high-court-judgments.s3.ap-south-1.amazonaws.com/data/pdf/year=2026/court=2_5/bench=cmis/HPHC010534252024_1_2026-08-17.pdf</x:v>
      </x:c>
    </x:row>
    <x:row r="23856">
      <x:c r="A23856" t="str">
        <x:v>HPHC010451442026</x:v>
      </x:c>
      <x:c r="B23856" t="str">
        <x:v>COPC/881/2026 of NARVADA SHARMA Vs DEVESH KUMAR AND OTHERS</x:v>
      </x:c>
      <x:c r="C23856" t="str">
        <x:v>2026-08-17</x:v>
      </x:c>
      <x:c r="D23856" t="str">
        <x:v>High Court of Himachal Pradesh</x:v>
      </x:c>
      <x:c r="E23856" t="str">
        <x:v>HON'BLE MS. JUSTICE JYOTSNA REWAL DUA</x:v>
      </x:c>
      <x:c r="F23856" t="str">
        <x:v>Disposed Off</x:v>
      </x:c>
      <x:c r="G23856" t="str">
        <x:v>https://indian-high-court-judgments.s3.ap-south-1.amazonaws.com/data/pdf/year=2026/court=2_5/bench=cmis/HPHC010451442026_1_2026-08-17.pdf</x:v>
      </x:c>
    </x:row>
    <x:row r="23857">
      <x:c r="A23857" t="str">
        <x:v>HPHC010484012026</x:v>
      </x:c>
      <x:c r="B23857" t="str">
        <x:v>CMP/20078/2026 of ICICI LOMBARD GENERAL INSURANCE COMPANY LTD. Vs VEENA DEVI</x:v>
      </x:c>
      <x:c r="C23857" t="str">
        <x:v>2026-08-17</x:v>
      </x:c>
      <x:c r="D23857" t="str">
        <x:v>High Court of Himachal Pradesh</x:v>
      </x:c>
      <x:c r="E23857" t="str">
        <x:v>HON'BLE MR. JUSTICE SUSHIL KUKREJA</x:v>
      </x:c>
      <x:c r="F23857" t="str">
        <x:v>Disposed Off</x:v>
      </x:c>
      <x:c r="G23857" t="str">
        <x:v>https://indian-high-court-judgments.s3.ap-south-1.amazonaws.com/data/pdf/year=2026/court=2_5/bench=cmis/HPHC010484012026_1_2026-08-17.pdf</x:v>
      </x:c>
    </x:row>
    <x:row r="23858">
      <x:c r="A23858" t="str">
        <x:v>HPHC010460682026</x:v>
      </x:c>
      <x:c r="B23858" t="str">
        <x:v>CWP/14001/2026 of REENU DEVI Vs THE STATE OF HP AND OTHERS</x:v>
      </x:c>
      <x:c r="C23858" t="str">
        <x:v>2026-08-17</x:v>
      </x:c>
      <x:c r="D23858" t="str">
        <x:v>High Court of Himachal Pradesh</x:v>
      </x:c>
      <x:c r="E23858" t="str">
        <x:v>HON'BLE MR. JUSTICE AJAY MOHAN GOEL</x:v>
      </x:c>
      <x:c r="F23858" t="str">
        <x:v>Disposed Off</x:v>
      </x:c>
      <x:c r="G23858" t="str">
        <x:v>https://indian-high-court-judgments.s3.ap-south-1.amazonaws.com/data/pdf/year=2026/court=2_5/bench=cmis/HPHC010460682026_1_2026-08-17.pdf</x:v>
      </x:c>
    </x:row>
    <x:row r="23859">
      <x:c r="A23859" t="str">
        <x:v>HPHC010717742025</x:v>
      </x:c>
      <x:c r="B23859" t="str">
        <x:v>CWP/18703/2025 of SUMAN AND ANOTHER Vs THE PRINCIPAL DIRECTOR DEFENCE ESTATES AND ANOTHER</x:v>
      </x:c>
      <x:c r="C23859" t="str">
        <x:v>2026-08-17</x:v>
      </x:c>
      <x:c r="D23859" t="str">
        <x:v>High Court of Himachal Pradesh</x:v>
      </x:c>
      <x:c r="E23859" t="str">
        <x:v>HON'BLE MR. JUSTICE AJAY MOHAN GOEL</x:v>
      </x:c>
      <x:c r="F23859" t="str">
        <x:v>Disposed Off</x:v>
      </x:c>
      <x:c r="G23859" t="str">
        <x:v>https://indian-high-court-judgments.s3.ap-south-1.amazonaws.com/data/pdf/year=2026/court=2_5/bench=cmis/HPHC010717742025_1_2026-08-17.pdf</x:v>
      </x:c>
    </x:row>
    <x:row r="23860">
      <x:c r="A23860" t="str">
        <x:v>HPHC010438362026</x:v>
      </x:c>
      <x:c r="B23860" t="str">
        <x:v>CRMPM/1376/2026 of KAMAL KUMAR Vs STATE OF HP</x:v>
      </x:c>
      <x:c r="C23860" t="str">
        <x:v>2026-08-17</x:v>
      </x:c>
      <x:c r="D23860" t="str">
        <x:v>High Court of Himachal Pradesh</x:v>
      </x:c>
      <x:c r="E23860" t="str">
        <x:v>HON'BLE MR. JUSTICE RAKESH KAINTHLA</x:v>
      </x:c>
      <x:c r="F23860" t="str">
        <x:v>Allowed</x:v>
      </x:c>
      <x:c r="G23860" t="str">
        <x:v>https://indian-high-court-judgments.s3.ap-south-1.amazonaws.com/data/pdf/year=2026/court=2_5/bench=cmis/HPHC010438362026_1_2026-08-17.pdf</x:v>
      </x:c>
    </x:row>
    <x:row r="23861">
      <x:c r="A23861" t="str">
        <x:v>HPHC010492242026</x:v>
      </x:c>
      <x:c r="B23861" t="str">
        <x:v>COPC/1077/2026 of ANITA DEVI Vs A. SHAINAMOL AND ORS</x:v>
      </x:c>
      <x:c r="C23861" t="str">
        <x:v>2026-08-17</x:v>
      </x:c>
      <x:c r="D23861" t="str">
        <x:v>High Court of Himachal Pradesh</x:v>
      </x:c>
      <x:c r="E23861" t="str">
        <x:v>HON'BLE  MR. JUSTICE ROMESH VERMA</x:v>
      </x:c>
      <x:c r="F23861" t="str">
        <x:v>Disposed Off</x:v>
      </x:c>
      <x:c r="G23861" t="str">
        <x:v>https://indian-high-court-judgments.s3.ap-south-1.amazonaws.com/data/pdf/year=2026/court=2_5/bench=cmis/HPHC010492242026_1_2026-08-17.pdf</x:v>
      </x:c>
    </x:row>
    <x:row r="23862">
      <x:c r="A23862" t="str">
        <x:v>HPHC010072502026</x:v>
      </x:c>
      <x:c r="B23862" t="str">
        <x:v>CR.R/149/2026 of Balbir Singh Vs Poonam</x:v>
      </x:c>
      <x:c r="C23862" t="str">
        <x:v>2026-08-17</x:v>
      </x:c>
      <x:c r="D23862" t="str">
        <x:v>High Court of Himachal Pradesh</x:v>
      </x:c>
      <x:c r="E23862" t="str">
        <x:v>HON'BLE  MR. JUSTICE SANDEEP SHARMA</x:v>
      </x:c>
      <x:c r="F23862" t="str">
        <x:v>Disposed Off</x:v>
      </x:c>
      <x:c r="G23862" t="str">
        <x:v>https://indian-high-court-judgments.s3.ap-south-1.amazonaws.com/data/pdf/year=2026/court=2_5/bench=cmis/HPHC010072502026_1_2026-08-17.pdf</x:v>
      </x:c>
    </x:row>
    <x:row r="23863">
      <x:c r="A23863" t="str">
        <x:v>HPHC010345542026</x:v>
      </x:c>
      <x:c r="B23863" t="str">
        <x:v>CWP/8787/2026 of M/S DES RAJ AND VEENA RANI Vs STATE OF HP AND OTHERS</x:v>
      </x:c>
      <x:c r="C23863" t="str">
        <x:v>2026-08-17</x:v>
      </x:c>
      <x:c r="D23863" t="str">
        <x:v>High Court of Himachal Pradesh</x:v>
      </x:c>
      <x:c r="E23863" t="str">
        <x:v>HON'BLE MR. JUSTICE VIVEK SINGH THAKUR,HON'BLE MR. JUSTICE RANJAN SHARMA</x:v>
      </x:c>
      <x:c r="F23863" t="str">
        <x:v>Dismissed as withdrawn</x:v>
      </x:c>
      <x:c r="G23863" t="str">
        <x:v>https://indian-high-court-judgments.s3.ap-south-1.amazonaws.com/data/pdf/year=2026/court=2_5/bench=cmis/HPHC010345542026_1_2026-08-17.pdf</x:v>
      </x:c>
    </x:row>
    <x:row r="23864">
      <x:c r="A23864" t="str">
        <x:v>HPHC010467982026</x:v>
      </x:c>
      <x:c r="B23864" t="str">
        <x:v>CWP/13923/2026 of JYOTIKA THAKUR Vs THE STATE OF HP AND OTHERS</x:v>
      </x:c>
      <x:c r="C23864" t="str">
        <x:v>2026-08-17</x:v>
      </x:c>
      <x:c r="D23864" t="str">
        <x:v>High Court of Himachal Pradesh</x:v>
      </x:c>
      <x:c r="E23864" t="str">
        <x:v>HON'BLE MR. JUSTICE AJAY MOHAN GOEL</x:v>
      </x:c>
      <x:c r="F23864" t="str">
        <x:v>Disposed Off</x:v>
      </x:c>
      <x:c r="G23864" t="str">
        <x:v>https://indian-high-court-judgments.s3.ap-south-1.amazonaws.com/data/pdf/year=2026/court=2_5/bench=cmis/HPHC010467982026_1_2026-08-17.pdf</x:v>
      </x:c>
    </x:row>
    <x:row r="23865">
      <x:c r="A23865" t="str">
        <x:v>HPHC010435932026</x:v>
      </x:c>
      <x:c r="B23865" t="str">
        <x:v>CWP/13925/2026 of GOVIND SHARMA Vs The Managing Director</x:v>
      </x:c>
      <x:c r="C23865" t="str">
        <x:v>2026-08-17</x:v>
      </x:c>
      <x:c r="D23865" t="str">
        <x:v>High Court of Himachal Pradesh</x:v>
      </x:c>
      <x:c r="E23865" t="str">
        <x:v>HON'BLE MR. JUSTICE AJAY MOHAN GOEL</x:v>
      </x:c>
      <x:c r="F23865" t="str">
        <x:v>Disposed Off</x:v>
      </x:c>
      <x:c r="G23865" t="str">
        <x:v>https://indian-high-court-judgments.s3.ap-south-1.amazonaws.com/data/pdf/year=2026/court=2_5/bench=cmis/HPHC010435932026_1_2026-08-17.pdf</x:v>
      </x:c>
    </x:row>
    <x:row r="23866">
      <x:c r="A23866" t="str">
        <x:v>HPHC010481922026</x:v>
      </x:c>
      <x:c r="B23866" t="str">
        <x:v>CWP/13935/2026 of INDERJEET KAUR Vs THE STATE OF HP AND OTHERS</x:v>
      </x:c>
      <x:c r="C23866" t="str">
        <x:v>2026-08-17</x:v>
      </x:c>
      <x:c r="D23866" t="str">
        <x:v>High Court of Himachal Pradesh</x:v>
      </x:c>
      <x:c r="E23866" t="str">
        <x:v>HON'BLE MR. JUSTICE AJAY MOHAN GOEL</x:v>
      </x:c>
      <x:c r="F23866" t="str">
        <x:v>Disposed Off</x:v>
      </x:c>
      <x:c r="G23866" t="str">
        <x:v>https://indian-high-court-judgments.s3.ap-south-1.amazonaws.com/data/pdf/year=2026/court=2_5/bench=cmis/HPHC010481922026_1_2026-08-17.pdf</x:v>
      </x:c>
    </x:row>
    <x:row r="23867">
      <x:c r="A23867" t="str">
        <x:v>HPHC010472132026</x:v>
      </x:c>
      <x:c r="B23867" t="str">
        <x:v>CWP/14003/2026 of SUNKI DEVI Vs THE STATE OF HP AND OTHERS</x:v>
      </x:c>
      <x:c r="C23867" t="str">
        <x:v>2026-08-17</x:v>
      </x:c>
      <x:c r="D23867" t="str">
        <x:v>High Court of Himachal Pradesh</x:v>
      </x:c>
      <x:c r="E23867" t="str">
        <x:v>HON'BLE MR. JUSTICE AJAY MOHAN GOEL</x:v>
      </x:c>
      <x:c r="F23867" t="str">
        <x:v>Disposed Off</x:v>
      </x:c>
      <x:c r="G23867" t="str">
        <x:v>https://indian-high-court-judgments.s3.ap-south-1.amazonaws.com/data/pdf/year=2026/court=2_5/bench=cmis/HPHC010472132026_1_2026-08-17.pdf</x:v>
      </x:c>
    </x:row>
    <x:row r="23868">
      <x:c r="A23868" t="str">
        <x:v>HPHC010553282026</x:v>
      </x:c>
      <x:c r="B23868" t="str">
        <x:v>CWP/14061/2026 of BALDEV SINGH Vs STATE OF HP AND OTHERS</x:v>
      </x:c>
      <x:c r="C23868" t="str">
        <x:v>2026-08-17</x:v>
      </x:c>
      <x:c r="D23868" t="str">
        <x:v>High Court of Himachal Pradesh</x:v>
      </x:c>
      <x:c r="E23868" t="str">
        <x:v>HON'BLE MR. JUSTICE AJAY MOHAN GOEL</x:v>
      </x:c>
      <x:c r="F23868" t="str">
        <x:v>Disposed Off</x:v>
      </x:c>
      <x:c r="G23868" t="str">
        <x:v>https://indian-high-court-judgments.s3.ap-south-1.amazonaws.com/data/pdf/year=2026/court=2_5/bench=cmis/HPHC010553282026_1_2026-08-17.pdf</x:v>
      </x:c>
    </x:row>
    <x:row r="23869">
      <x:c r="A23869" t="str">
        <x:v>HPHC010463082026</x:v>
      </x:c>
      <x:c r="B23869" t="str">
        <x:v>CWP/13911/2026 of RAJU Vs THE STATE OF HP AND OTHERS</x:v>
      </x:c>
      <x:c r="C23869" t="str">
        <x:v>2026-08-17</x:v>
      </x:c>
      <x:c r="D23869" t="str">
        <x:v>High Court of Himachal Pradesh</x:v>
      </x:c>
      <x:c r="E23869" t="str">
        <x:v>HON'BLE MR. JUSTICE AJAY MOHAN GOEL</x:v>
      </x:c>
      <x:c r="F23869" t="str">
        <x:v>Disposed Off</x:v>
      </x:c>
      <x:c r="G23869" t="str">
        <x:v>https://indian-high-court-judgments.s3.ap-south-1.amazonaws.com/data/pdf/year=2026/court=2_5/bench=cmis/HPHC010463082026_1_2026-08-17.pdf</x:v>
      </x:c>
    </x:row>
    <x:row r="23870">
      <x:c r="A23870" t="str">
        <x:v>HPHC010478462026</x:v>
      </x:c>
      <x:c r="B23870" t="str">
        <x:v>CRMPM/1342/2026 of THAKUR DASS Vs STATE OF HP</x:v>
      </x:c>
      <x:c r="C23870" t="str">
        <x:v>2026-08-17</x:v>
      </x:c>
      <x:c r="D23870" t="str">
        <x:v>High Court of Himachal Pradesh</x:v>
      </x:c>
      <x:c r="E23870" t="str">
        <x:v>HON'BLE MR. JUSTICE RAKESH KAINTHLA</x:v>
      </x:c>
      <x:c r="F23870" t="str">
        <x:v>Allowed</x:v>
      </x:c>
      <x:c r="G23870" t="str">
        <x:v>https://indian-high-court-judgments.s3.ap-south-1.amazonaws.com/data/pdf/year=2026/court=2_5/bench=cmis/HPHC010478462026_1_2026-08-17.pdf</x:v>
      </x:c>
    </x:row>
    <x:row r="23871">
      <x:c r="A23871" t="str">
        <x:v>HPHC010446282026</x:v>
      </x:c>
      <x:c r="B23871" t="str">
        <x:v>CWP/13938/2026 of JYOTI KAMAL Vs THE STATE OF HP AND OTHERS</x:v>
      </x:c>
      <x:c r="C23871" t="str">
        <x:v>2026-08-17</x:v>
      </x:c>
      <x:c r="D23871" t="str">
        <x:v>High Court of Himachal Pradesh</x:v>
      </x:c>
      <x:c r="E23871" t="str">
        <x:v>HON'BLE MR. JUSTICE AJAY MOHAN GOEL</x:v>
      </x:c>
      <x:c r="F23871" t="str">
        <x:v>Disposed Off</x:v>
      </x:c>
      <x:c r="G23871" t="str">
        <x:v>https://indian-high-court-judgments.s3.ap-south-1.amazonaws.com/data/pdf/year=2026/court=2_5/bench=cmis/HPHC010446282026_1_2026-08-17.pdf</x:v>
      </x:c>
    </x:row>
    <x:row r="23872">
      <x:c r="A23872" t="str">
        <x:v>HPHC010336812026</x:v>
      </x:c>
      <x:c r="B23872" t="str">
        <x:v>CR.R/327/2026 of NAND LAL Vs SHIMLA AUTOMOBILE PVT LTD GHUMARWIN</x:v>
      </x:c>
      <x:c r="C23872" t="str">
        <x:v>2026-08-17</x:v>
      </x:c>
      <x:c r="D23872" t="str">
        <x:v>High Court of Himachal Pradesh</x:v>
      </x:c>
      <x:c r="E23872" t="str">
        <x:v>HON'BLE  MR. JUSTICE SANDEEP SHARMA</x:v>
      </x:c>
      <x:c r="F23872" t="str">
        <x:v>Disposed Off</x:v>
      </x:c>
      <x:c r="G23872" t="str">
        <x:v>https://indian-high-court-judgments.s3.ap-south-1.amazonaws.com/data/pdf/year=2026/court=2_5/bench=cmis/HPHC010336812026_1_2026-08-17.pdf</x:v>
      </x:c>
    </x:row>
    <x:row r="23873">
      <x:c r="A23873" t="str">
        <x:v>HPHC010127962026</x:v>
      </x:c>
      <x:c r="B23873" t="str">
        <x:v>CMP.M/552/2026 of SURESH AND ORS Vs TULKO AND ORS</x:v>
      </x:c>
      <x:c r="C23873" t="str">
        <x:v>2026-08-17</x:v>
      </x:c>
      <x:c r="D23873" t="str">
        <x:v>High Court of Himachal Pradesh</x:v>
      </x:c>
      <x:c r="E23873" t="str">
        <x:v>HON'BLE MR. JUSTICE VIRENDER SINGH</x:v>
      </x:c>
      <x:c r="F23873" t="str">
        <x:v>Disposed Off</x:v>
      </x:c>
      <x:c r="G23873" t="str">
        <x:v>https://indian-high-court-judgments.s3.ap-south-1.amazonaws.com/data/pdf/year=2026/court=2_5/bench=cmis/HPHC010127962026_1_2026-08-17.pdf</x:v>
      </x:c>
    </x:row>
    <x:row r="23874">
      <x:c r="A23874" t="str">
        <x:v>HPHC010536322026</x:v>
      </x:c>
      <x:c r="B23874" t="str">
        <x:v>CRMPM/1512/2026 of ATISH KUMAR Vs STATE OF HP</x:v>
      </x:c>
      <x:c r="C23874" t="str">
        <x:v>2026-08-17</x:v>
      </x:c>
      <x:c r="D23874" t="str">
        <x:v>High Court of Himachal Pradesh</x:v>
      </x:c>
      <x:c r="E23874" t="str">
        <x:v>HON'BLE  MR. JUSTICE SANDEEP SHARMA</x:v>
      </x:c>
      <x:c r="F23874" t="str">
        <x:v>Disposed Off</x:v>
      </x:c>
      <x:c r="G23874" t="str">
        <x:v>https://indian-high-court-judgments.s3.ap-south-1.amazonaws.com/data/pdf/year=2026/court=2_5/bench=cmis/HPHC010536322026_1_2026-08-17.pdf</x:v>
      </x:c>
    </x:row>
    <x:row r="23875">
      <x:c r="A23875" t="str">
        <x:v>HPHC010462912026</x:v>
      </x:c>
      <x:c r="B23875" t="str">
        <x:v>CRMPM/1316/2026 of SAIDUR REHMAN Vs STATE OF HP</x:v>
      </x:c>
      <x:c r="C23875" t="str">
        <x:v>2026-08-17</x:v>
      </x:c>
      <x:c r="D23875" t="str">
        <x:v>High Court of Himachal Pradesh</x:v>
      </x:c>
      <x:c r="E23875" t="str">
        <x:v>HON'BLE  MR. JUSTICE SANDEEP SHARMA</x:v>
      </x:c>
      <x:c r="F23875" t="str">
        <x:v>Disposed Off</x:v>
      </x:c>
      <x:c r="G23875" t="str">
        <x:v>https://indian-high-court-judgments.s3.ap-south-1.amazonaws.com/data/pdf/year=2026/court=2_5/bench=cmis/HPHC010462912026_1_2026-08-17.pdf</x:v>
      </x:c>
    </x:row>
    <x:row r="23876">
      <x:c r="A23876" t="str">
        <x:v>HPHC010047922020</x:v>
      </x:c>
      <x:c r="B23876" t="str">
        <x:v>CWP/393/2020 of VINOD KUMAR Vs INDIAN OIL CORPORATION LTD. AND OTHERS</x:v>
      </x:c>
      <x:c r="C23876" t="str">
        <x:v>2026-08-17</x:v>
      </x:c>
      <x:c r="D23876" t="str">
        <x:v>High Court of Himachal Pradesh</x:v>
      </x:c>
      <x:c r="E23876" t="str">
        <x:v>HON'BLE MS. JUSTICE JYOTSNA REWAL DUA</x:v>
      </x:c>
      <x:c r="F23876" t="str">
        <x:v>Disposed Off</x:v>
      </x:c>
      <x:c r="G23876" t="str">
        <x:v>https://indian-high-court-judgments.s3.ap-south-1.amazonaws.com/data/pdf/year=2026/court=2_5/bench=cmis/HPHC010047922020_1_2026-08-17.pdf</x:v>
      </x:c>
    </x:row>
    <x:row r="23877">
      <x:c r="A23877" t="str">
        <x:v>HPHC010508082026</x:v>
      </x:c>
      <x:c r="B23877" t="str">
        <x:v>CWP/14026/2026 of DEEPAK SHARMA Vs THE STATE OF HP AND OTHERS</x:v>
      </x:c>
      <x:c r="C23877" t="str">
        <x:v>2026-08-17</x:v>
      </x:c>
      <x:c r="D23877" t="str">
        <x:v>High Court of Himachal Pradesh</x:v>
      </x:c>
      <x:c r="E23877" t="str">
        <x:v>HON'BLE MR. JUSTICE AJAY MOHAN GOEL</x:v>
      </x:c>
      <x:c r="F23877" t="str">
        <x:v>Disposed Off</x:v>
      </x:c>
      <x:c r="G23877" t="str">
        <x:v>https://indian-high-court-judgments.s3.ap-south-1.amazonaws.com/data/pdf/year=2026/court=2_5/bench=cmis/HPHC010508082026_1_2026-08-17.pdf</x:v>
      </x:c>
    </x:row>
    <x:row r="23878">
      <x:c r="A23878" t="str">
        <x:v>HPHC010459252026</x:v>
      </x:c>
      <x:c r="B23878" t="str">
        <x:v>CRMPM/1311/2026 of SAMAR GILL Vs STATE OF HP</x:v>
      </x:c>
      <x:c r="C23878" t="str">
        <x:v>2026-08-17</x:v>
      </x:c>
      <x:c r="D23878" t="str">
        <x:v>High Court of Himachal Pradesh</x:v>
      </x:c>
      <x:c r="E23878" t="str">
        <x:v>HON'BLE MR. JUSTICE RAKESH KAINTHLA</x:v>
      </x:c>
      <x:c r="F23878" t="str">
        <x:v>Allowed</x:v>
      </x:c>
      <x:c r="G23878" t="str">
        <x:v>https://indian-high-court-judgments.s3.ap-south-1.amazonaws.com/data/pdf/year=2026/court=2_5/bench=cmis/HPHC010459252026_1_2026-08-24.pdf</x:v>
      </x:c>
    </x:row>
    <x:row r="23879">
      <x:c r="A23879" t="str">
        <x:v>HPHC010094182026</x:v>
      </x:c>
      <x:c r="B23879" t="str">
        <x:v>CR.R/414/2026 of ASHWANI KUMAR Vs KANGRA CENTRAL CO-OPERATIVE BANK LIMITED</x:v>
      </x:c>
      <x:c r="C23879" t="str">
        <x:v>2026-08-17</x:v>
      </x:c>
      <x:c r="D23879" t="str">
        <x:v>High Court of Himachal Pradesh</x:v>
      </x:c>
      <x:c r="E23879" t="str">
        <x:v>HON'BLE MR. JUSTICE RAKESH KAINTHLA</x:v>
      </x:c>
      <x:c r="F23879" t="str">
        <x:v>Disposed Off</x:v>
      </x:c>
      <x:c r="G23879" t="str">
        <x:v>https://indian-high-court-judgments.s3.ap-south-1.amazonaws.com/data/pdf/year=2026/court=2_5/bench=cmis/HPHC010094182026_1_2026-08-17.pdf</x:v>
      </x:c>
    </x:row>
    <x:row r="23880">
      <x:c r="A23880" t="str">
        <x:v>HPHC010472892026</x:v>
      </x:c>
      <x:c r="B23880" t="str">
        <x:v>CWP/13986/2026 of RAMESH CHAND Vs The Himachal Pradesh Tourism Development Corporation Ltd.</x:v>
      </x:c>
      <x:c r="C23880" t="str">
        <x:v>2026-08-17</x:v>
      </x:c>
      <x:c r="D23880" t="str">
        <x:v>High Court of Himachal Pradesh</x:v>
      </x:c>
      <x:c r="E23880" t="str">
        <x:v>HON'BLE MR. JUSTICE AJAY MOHAN GOEL</x:v>
      </x:c>
      <x:c r="F23880" t="str">
        <x:v>Disposed Off</x:v>
      </x:c>
      <x:c r="G23880" t="str">
        <x:v>https://indian-high-court-judgments.s3.ap-south-1.amazonaws.com/data/pdf/year=2026/court=2_5/bench=cmis/HPHC010472892026_1_2026-08-17.pdf</x:v>
      </x:c>
    </x:row>
    <x:row r="23881">
      <x:c r="A23881" t="str">
        <x:v>HPHC010421372026</x:v>
      </x:c>
      <x:c r="B23881" t="str">
        <x:v>EX.P./1629/2026 of BISHAMBER DASS Vs Chaudhary Sarwan Kumar Himachal Pradesh Krishi Vishwavidyalaya</x:v>
      </x:c>
      <x:c r="C23881" t="str">
        <x:v>2026-08-17</x:v>
      </x:c>
      <x:c r="D23881" t="str">
        <x:v>High Court of Himachal Pradesh</x:v>
      </x:c>
      <x:c r="E23881" t="str">
        <x:v>HON'BLE MS. JUSTICE JYOTSNA REWAL DUA</x:v>
      </x:c>
      <x:c r="F23881" t="str">
        <x:v>Disposed Off</x:v>
      </x:c>
      <x:c r="G23881" t="str">
        <x:v>https://indian-high-court-judgments.s3.ap-south-1.amazonaws.com/data/pdf/year=2026/court=2_5/bench=cmis/HPHC010421372026_1_2026-08-17.pdf</x:v>
      </x:c>
    </x:row>
    <x:row r="23882">
      <x:c r="A23882" t="str">
        <x:v>HPHC010400152026</x:v>
      </x:c>
      <x:c r="B23882" t="str">
        <x:v>CWP/13978/2026 of VIDYA DEVI Vs THE STATE OF HP AND OTHERS</x:v>
      </x:c>
      <x:c r="C23882" t="str">
        <x:v>2026-08-17</x:v>
      </x:c>
      <x:c r="D23882" t="str">
        <x:v>High Court of Himachal Pradesh</x:v>
      </x:c>
      <x:c r="E23882" t="str">
        <x:v>HON'BLE MR. JUSTICE AJAY MOHAN GOEL</x:v>
      </x:c>
      <x:c r="F23882" t="str">
        <x:v>Disposed Off</x:v>
      </x:c>
      <x:c r="G23882" t="str">
        <x:v>https://indian-high-court-judgments.s3.ap-south-1.amazonaws.com/data/pdf/year=2026/court=2_5/bench=cmis/HPHC010400152026_1_2026-08-17.pdf</x:v>
      </x:c>
    </x:row>
    <x:row r="23883">
      <x:c r="A23883" t="str">
        <x:v>HPHC010461692026</x:v>
      </x:c>
      <x:c r="B23883" t="str">
        <x:v>EX.P./1632/2026 of JETENDER KUMAR Vs State of Himachal Pradesh</x:v>
      </x:c>
      <x:c r="C23883" t="str">
        <x:v>2026-08-17</x:v>
      </x:c>
      <x:c r="D23883" t="str">
        <x:v>High Court of Himachal Pradesh</x:v>
      </x:c>
      <x:c r="E23883" t="str">
        <x:v>HON'BLE MR. JUSTICE AJAY MOHAN GOEL</x:v>
      </x:c>
      <x:c r="F23883" t="str">
        <x:v>Disposed Off</x:v>
      </x:c>
      <x:c r="G23883" t="str">
        <x:v>https://indian-high-court-judgments.s3.ap-south-1.amazonaws.com/data/pdf/year=2026/court=2_5/bench=cmis/HPHC010461692026_1_2026-08-17.pdf</x:v>
      </x:c>
    </x:row>
    <x:row r="23884">
      <x:c r="A23884" t="str">
        <x:v>HPHC010362312026</x:v>
      </x:c>
      <x:c r="B23884" t="str">
        <x:v>EX.P./1374/2026 of DHARAM PRAKASH Vs STATE OF HP AND ANR</x:v>
      </x:c>
      <x:c r="C23884" t="str">
        <x:v>2026-08-17</x:v>
      </x:c>
      <x:c r="D23884" t="str">
        <x:v>High Court of Himachal Pradesh</x:v>
      </x:c>
      <x:c r="E23884" t="str">
        <x:v>HON'BLE  MR. JUSTICE JIYA LAL BHARDWAJ</x:v>
      </x:c>
      <x:c r="F23884" t="str">
        <x:v>Disposed Off</x:v>
      </x:c>
      <x:c r="G23884" t="str">
        <x:v>https://indian-high-court-judgments.s3.ap-south-1.amazonaws.com/data/pdf/year=2026/court=2_5/bench=cmis/HPHC010362312026_1_2026-08-17.pdf</x:v>
      </x:c>
    </x:row>
    <x:row r="23885">
      <x:c r="A23885" t="str">
        <x:v>HPHC010527612026</x:v>
      </x:c>
      <x:c r="B23885" t="str">
        <x:v>CWP/13914/2026 of RAVINDER KUMAR Vs STATE OF HP AND OTHERS</x:v>
      </x:c>
      <x:c r="C23885" t="str">
        <x:v>2026-08-17</x:v>
      </x:c>
      <x:c r="D23885" t="str">
        <x:v>High Court of Himachal Pradesh</x:v>
      </x:c>
      <x:c r="E23885" t="str">
        <x:v>HON'BLE MR. JUSTICE AJAY MOHAN GOEL</x:v>
      </x:c>
      <x:c r="F23885" t="str">
        <x:v>Disposed Off</x:v>
      </x:c>
      <x:c r="G23885" t="str">
        <x:v>https://indian-high-court-judgments.s3.ap-south-1.amazonaws.com/data/pdf/year=2026/court=2_5/bench=cmis/HPHC010527612026_1_2026-08-17.pdf</x:v>
      </x:c>
    </x:row>
    <x:row r="23886">
      <x:c r="A23886" t="str">
        <x:v>HPHC010161172026</x:v>
      </x:c>
      <x:c r="B23886" t="str">
        <x:v>CWP/5550/2026 of MEHAR SINGH Vs THE STATE OF HP AND ANOTHER</x:v>
      </x:c>
      <x:c r="C23886" t="str">
        <x:v>2026-08-17</x:v>
      </x:c>
      <x:c r="D23886" t="str">
        <x:v>High Court of Himachal Pradesh</x:v>
      </x:c>
      <x:c r="E23886" t="str">
        <x:v>HON'BLE MR. JUSTICE AJAY MOHAN GOEL</x:v>
      </x:c>
      <x:c r="F23886" t="str">
        <x:v>Disposed Off</x:v>
      </x:c>
      <x:c r="G23886" t="str">
        <x:v>https://indian-high-court-judgments.s3.ap-south-1.amazonaws.com/data/pdf/year=2026/court=2_5/bench=cmis/HPHC010161172026_1_2026-08-17.pdf</x:v>
      </x:c>
    </x:row>
    <x:row r="23887">
      <x:c r="A23887" t="str">
        <x:v>HPHC010435872026</x:v>
      </x:c>
      <x:c r="B23887" t="str">
        <x:v>CWP/13928/2026 of KEHAR SINGH Vs Managing Director</x:v>
      </x:c>
      <x:c r="C23887" t="str">
        <x:v>2026-08-17</x:v>
      </x:c>
      <x:c r="D23887" t="str">
        <x:v>High Court of Himachal Pradesh</x:v>
      </x:c>
      <x:c r="E23887" t="str">
        <x:v>HON'BLE MR. JUSTICE AJAY MOHAN GOEL</x:v>
      </x:c>
      <x:c r="F23887" t="str">
        <x:v>Disposed Off</x:v>
      </x:c>
      <x:c r="G23887" t="str">
        <x:v>https://indian-high-court-judgments.s3.ap-south-1.amazonaws.com/data/pdf/year=2026/court=2_5/bench=cmis/HPHC010435872026_1_2026-08-17.pdf</x:v>
      </x:c>
    </x:row>
    <x:row r="23888">
      <x:c r="A23888" t="str">
        <x:v>HPHC010409542025</x:v>
      </x:c>
      <x:c r="B23888" t="str">
        <x:v>CMP/26727/2025 of COLLECTOR LAND ACQUISITION AND ANR Vs AMAR NATH AND ORS</x:v>
      </x:c>
      <x:c r="C23888" t="str">
        <x:v>2026-08-17</x:v>
      </x:c>
      <x:c r="D23888" t="str">
        <x:v>High Court of Himachal Pradesh</x:v>
      </x:c>
      <x:c r="E23888" t="str">
        <x:v>HON'BLE MR. JUSTICE SUSHIL KUKREJA</x:v>
      </x:c>
      <x:c r="F23888" t="str">
        <x:v>Disposed Off</x:v>
      </x:c>
      <x:c r="G23888" t="str">
        <x:v>https://indian-high-court-judgments.s3.ap-south-1.amazonaws.com/data/pdf/year=2026/court=2_5/bench=cmis/HPHC010409542025_1_2026-08-17.pdf</x:v>
      </x:c>
    </x:row>
    <x:row r="23889">
      <x:c r="A23889" t="str">
        <x:v>HPHC010435912026</x:v>
      </x:c>
      <x:c r="B23889" t="str">
        <x:v>CWP/13929/2026 of NEELAM KUMARI Vs Managing Director</x:v>
      </x:c>
      <x:c r="C23889" t="str">
        <x:v>2026-08-17</x:v>
      </x:c>
      <x:c r="D23889" t="str">
        <x:v>High Court of Himachal Pradesh</x:v>
      </x:c>
      <x:c r="E23889" t="str">
        <x:v>HON'BLE MR. JUSTICE AJAY MOHAN GOEL</x:v>
      </x:c>
      <x:c r="F23889" t="str">
        <x:v>Disposed Off</x:v>
      </x:c>
      <x:c r="G23889" t="str">
        <x:v>https://indian-high-court-judgments.s3.ap-south-1.amazonaws.com/data/pdf/year=2026/court=2_5/bench=cmis/HPHC010435912026_1_2026-08-17.pdf</x:v>
      </x:c>
    </x:row>
    <x:row r="23890">
      <x:c r="A23890" t="str">
        <x:v>HPHC010546012026</x:v>
      </x:c>
      <x:c r="B23890" t="str">
        <x:v>CRMPM/1541/2026 of INDU DEVI Vs PUSHAP RAJ</x:v>
      </x:c>
      <x:c r="C23890" t="str">
        <x:v>2026-08-17</x:v>
      </x:c>
      <x:c r="D23890" t="str">
        <x:v>High Court of Himachal Pradesh</x:v>
      </x:c>
      <x:c r="E23890" t="str">
        <x:v>HON'BLE  MR. JUSTICE SANDEEP SHARMA</x:v>
      </x:c>
      <x:c r="F23890" t="str">
        <x:v>Disposed Off</x:v>
      </x:c>
      <x:c r="G23890" t="str">
        <x:v>https://indian-high-court-judgments.s3.ap-south-1.amazonaws.com/data/pdf/year=2026/court=2_5/bench=cmis/HPHC010546012026_1_2026-08-17.pdf</x:v>
      </x:c>
    </x:row>
    <x:row r="23891">
      <x:c r="A23891" t="str">
        <x:v>HPHC010468002026</x:v>
      </x:c>
      <x:c r="B23891" t="str">
        <x:v>CWP/13922/2026 of HARSH LATA Vs THE STATE OF HP AND OTHERS</x:v>
      </x:c>
      <x:c r="C23891" t="str">
        <x:v>2026-08-17</x:v>
      </x:c>
      <x:c r="D23891" t="str">
        <x:v>High Court of Himachal Pradesh</x:v>
      </x:c>
      <x:c r="E23891" t="str">
        <x:v>HON'BLE MR. JUSTICE AJAY MOHAN GOEL</x:v>
      </x:c>
      <x:c r="F23891" t="str">
        <x:v>Disposed Off</x:v>
      </x:c>
      <x:c r="G23891" t="str">
        <x:v>https://indian-high-court-judgments.s3.ap-south-1.amazonaws.com/data/pdf/year=2026/court=2_5/bench=cmis/HPHC010468002026_1_2026-08-17.pdf</x:v>
      </x:c>
    </x:row>
    <x:row r="23892">
      <x:c r="A23892" t="str">
        <x:v>HPHC010452402026</x:v>
      </x:c>
      <x:c r="B23892" t="str">
        <x:v>EX.P./1625/2026 of Pushpender Kumar Vs THE STATE OF HP AND OTHERS</x:v>
      </x:c>
      <x:c r="C23892" t="str">
        <x:v>2026-08-17</x:v>
      </x:c>
      <x:c r="D23892" t="str">
        <x:v>High Court of Himachal Pradesh</x:v>
      </x:c>
      <x:c r="E23892" t="str">
        <x:v>HON'BLE MR. JUSTICE AJAY MOHAN GOEL</x:v>
      </x:c>
      <x:c r="F23892" t="str">
        <x:v>Disposed Off</x:v>
      </x:c>
      <x:c r="G23892" t="str">
        <x:v>https://indian-high-court-judgments.s3.ap-south-1.amazonaws.com/data/pdf/year=2026/court=2_5/bench=cmis/HPHC010452402026_1_2026-08-17.pdf</x:v>
      </x:c>
    </x:row>
    <x:row r="23893">
      <x:c r="A23893" t="str">
        <x:v>HPHC010429152026</x:v>
      </x:c>
      <x:c r="B23893" t="str">
        <x:v>EX.P./1615/2026 of Naresh Kumar Sood Vs HRTC AND OTHERS</x:v>
      </x:c>
      <x:c r="C23893" t="str">
        <x:v>2026-08-17</x:v>
      </x:c>
      <x:c r="D23893" t="str">
        <x:v>High Court of Himachal Pradesh</x:v>
      </x:c>
      <x:c r="E23893" t="str">
        <x:v>HON'BLE  MR. JUSTICE JIYA LAL BHARDWAJ</x:v>
      </x:c>
      <x:c r="F23893" t="str">
        <x:v>Disposed Off</x:v>
      </x:c>
      <x:c r="G23893" t="str">
        <x:v>https://indian-high-court-judgments.s3.ap-south-1.amazonaws.com/data/pdf/year=2026/court=2_5/bench=cmis/HPHC010429152026_1_2026-08-17.pdf</x:v>
      </x:c>
    </x:row>
    <x:row r="23894">
      <x:c r="A23894" t="str">
        <x:v>HPHC010447592026</x:v>
      </x:c>
      <x:c r="B23894" t="str">
        <x:v>CWP/13907/2026 of JALAM SINGH Vs THE STATE OF HP AND OTHERS</x:v>
      </x:c>
      <x:c r="C23894" t="str">
        <x:v>2026-08-17</x:v>
      </x:c>
      <x:c r="D23894" t="str">
        <x:v>High Court of Himachal Pradesh</x:v>
      </x:c>
      <x:c r="E23894" t="str">
        <x:v>HON'BLE MR. JUSTICE AJAY MOHAN GOEL</x:v>
      </x:c>
      <x:c r="F23894" t="str">
        <x:v>Disposed Off</x:v>
      </x:c>
      <x:c r="G23894" t="str">
        <x:v>https://indian-high-court-judgments.s3.ap-south-1.amazonaws.com/data/pdf/year=2026/court=2_5/bench=cmis/HPHC010447592026_1_2026-08-17.pdf</x:v>
      </x:c>
    </x:row>
    <x:row r="23895">
      <x:c r="A23895" t="str">
        <x:v>HPHC010419422026</x:v>
      </x:c>
      <x:c r="B23895" t="str">
        <x:v>EX.P./1616/2026 of JEET SINGH Vs State of Himachal Pradesh</x:v>
      </x:c>
      <x:c r="C23895" t="str">
        <x:v>2026-08-17</x:v>
      </x:c>
      <x:c r="D23895" t="str">
        <x:v>High Court of Himachal Pradesh</x:v>
      </x:c>
      <x:c r="E23895" t="str">
        <x:v>HON'BLE MR. JUSTICE AJAY MOHAN GOEL</x:v>
      </x:c>
      <x:c r="F23895" t="str">
        <x:v>Disposed Off</x:v>
      </x:c>
      <x:c r="G23895" t="str">
        <x:v>https://indian-high-court-judgments.s3.ap-south-1.amazonaws.com/data/pdf/year=2026/court=2_5/bench=cmis/HPHC010419422026_1_2026-08-17.pdf</x:v>
      </x:c>
    </x:row>
    <x:row r="23896">
      <x:c r="A23896" t="str">
        <x:v>HPHC010473742026</x:v>
      </x:c>
      <x:c r="B23896" t="str">
        <x:v>CRMMO/816/2026 of SHIV LAL Vs STATE OF HP</x:v>
      </x:c>
      <x:c r="C23896" t="str">
        <x:v>2026-08-17</x:v>
      </x:c>
      <x:c r="D23896" t="str">
        <x:v>High Court of Himachal Pradesh</x:v>
      </x:c>
      <x:c r="E23896" t="str">
        <x:v>HON'BLE MR. JUSTICE RAKESH KAINTHLA</x:v>
      </x:c>
      <x:c r="F23896" t="str">
        <x:v>Dismissed as withdrawn</x:v>
      </x:c>
      <x:c r="G23896" t="str">
        <x:v>https://indian-high-court-judgments.s3.ap-south-1.amazonaws.com/data/pdf/year=2026/court=2_5/bench=cmis/HPHC010473742026_1_2026-08-17.pdf</x:v>
      </x:c>
    </x:row>
    <x:row r="23897">
      <x:c r="A23897" t="str">
        <x:v>HPHC010239012018</x:v>
      </x:c>
      <x:c r="B23897" t="str">
        <x:v>CR.A/438/2018 of SUKHBIR SINGH Vs DHALU RAM</x:v>
      </x:c>
      <x:c r="C23897" t="str">
        <x:v>2026-08-17</x:v>
      </x:c>
      <x:c r="D23897" t="str">
        <x:v>High Court of Himachal Pradesh</x:v>
      </x:c>
      <x:c r="E23897" t="str">
        <x:v>HON'BLE  MR. JUSTICE SANDEEP SHARMA</x:v>
      </x:c>
      <x:c r="F23897" t="str">
        <x:v>Disposed Off</x:v>
      </x:c>
      <x:c r="G23897" t="str">
        <x:v>https://indian-high-court-judgments.s3.ap-south-1.amazonaws.com/data/pdf/year=2026/court=2_5/bench=cmis/HPHC010239012018_1_2026-08-17.pdf</x:v>
      </x:c>
    </x:row>
    <x:row r="23898">
      <x:c r="A23898" t="str">
        <x:v>HPHC010501632026</x:v>
      </x:c>
      <x:c r="B23898" t="str">
        <x:v>CWP/13951/2026 of BHUPINDER KUMAR KAUSHIK Vs THE STATE OF HP AND OTHERS</x:v>
      </x:c>
      <x:c r="C23898" t="str">
        <x:v>2026-08-17</x:v>
      </x:c>
      <x:c r="D23898" t="str">
        <x:v>High Court of Himachal Pradesh</x:v>
      </x:c>
      <x:c r="E23898" t="str">
        <x:v>HON'BLE MR. JUSTICE AJAY MOHAN GOEL</x:v>
      </x:c>
      <x:c r="F23898" t="str">
        <x:v>Disposed Off</x:v>
      </x:c>
      <x:c r="G23898" t="str">
        <x:v>https://indian-high-court-judgments.s3.ap-south-1.amazonaws.com/data/pdf/year=2026/court=2_5/bench=cmis/HPHC010501632026_1_2026-08-17.pdf</x:v>
      </x:c>
    </x:row>
    <x:row r="23899">
      <x:c r="A23899" t="str">
        <x:v>HPHC010355882026</x:v>
      </x:c>
      <x:c r="B23899" t="str">
        <x:v>CMP/18533/2026 of Oriental Insurance Co. Ltd. Vs Rupta Devi</x:v>
      </x:c>
      <x:c r="C23899" t="str">
        <x:v>2026-08-17</x:v>
      </x:c>
      <x:c r="D23899" t="str">
        <x:v>High Court of Himachal Pradesh</x:v>
      </x:c>
      <x:c r="E23899" t="str">
        <x:v>HON'BLE MR. JUSTICE SUSHIL KUKREJA</x:v>
      </x:c>
      <x:c r="F23899" t="str">
        <x:v>Disposed Off</x:v>
      </x:c>
      <x:c r="G23899" t="str">
        <x:v>https://indian-high-court-judgments.s3.ap-south-1.amazonaws.com/data/pdf/year=2026/court=2_5/bench=cmis/HPHC010355882026_1_2026-08-17.pdf</x:v>
      </x:c>
    </x:row>
    <x:row r="23900">
      <x:c r="A23900" t="str">
        <x:v>HPHC010695882025</x:v>
      </x:c>
      <x:c r="B23900" t="str">
        <x:v>CWP/19798/2025 of MOHAN SINGH Vs THE HRTC AND OTHERS</x:v>
      </x:c>
      <x:c r="C23900" t="str">
        <x:v>2026-08-17</x:v>
      </x:c>
      <x:c r="D23900" t="str">
        <x:v>High Court of Himachal Pradesh</x:v>
      </x:c>
      <x:c r="E23900" t="str">
        <x:v>HON'BLE MR. JUSTICE AJAY MOHAN GOEL</x:v>
      </x:c>
      <x:c r="F23900" t="str">
        <x:v>Disposed Off</x:v>
      </x:c>
      <x:c r="G23900" t="str">
        <x:v>https://indian-high-court-judgments.s3.ap-south-1.amazonaws.com/data/pdf/year=2026/court=2_5/bench=cmis/HPHC010695882025_1_2026-08-17.pdf</x:v>
      </x:c>
    </x:row>
    <x:row r="23901">
      <x:c r="A23901" t="str">
        <x:v>HPHC010481642026</x:v>
      </x:c>
      <x:c r="B23901" t="str">
        <x:v>CWP/13985/2026 of KANA SINGH Vs Himachal Road Transport Corporation</x:v>
      </x:c>
      <x:c r="C23901" t="str">
        <x:v>2026-08-17</x:v>
      </x:c>
      <x:c r="D23901" t="str">
        <x:v>High Court of Himachal Pradesh</x:v>
      </x:c>
      <x:c r="E23901" t="str">
        <x:v>HON'BLE MR. JUSTICE AJAY MOHAN GOEL</x:v>
      </x:c>
      <x:c r="F23901" t="str">
        <x:v>Disposed Off</x:v>
      </x:c>
      <x:c r="G23901" t="str">
        <x:v>https://indian-high-court-judgments.s3.ap-south-1.amazonaws.com/data/pdf/year=2026/court=2_5/bench=cmis/HPHC010481642026_1_2026-08-17.pdf</x:v>
      </x:c>
    </x:row>
    <x:row r="23902">
      <x:c r="A23902" t="str">
        <x:v>HPHC010530592026</x:v>
      </x:c>
      <x:c r="B23902" t="str">
        <x:v>CRMPM/1502/2026 of VINOD KUMAR Vs STATE OF HP</x:v>
      </x:c>
      <x:c r="C23902" t="str">
        <x:v>2026-08-17</x:v>
      </x:c>
      <x:c r="D23902" t="str">
        <x:v>High Court of Himachal Pradesh</x:v>
      </x:c>
      <x:c r="E23902" t="str">
        <x:v>HON'BLE  MR. JUSTICE SANDEEP SHARMA</x:v>
      </x:c>
      <x:c r="F23902" t="str">
        <x:v>Disposed Off</x:v>
      </x:c>
      <x:c r="G23902" t="str">
        <x:v>https://indian-high-court-judgments.s3.ap-south-1.amazonaws.com/data/pdf/year=2026/court=2_5/bench=cmis/HPHC010530592026_1_2026-08-17.pdf</x:v>
      </x:c>
    </x:row>
    <x:row r="23903">
      <x:c r="A23903" t="str">
        <x:v>HPHC010083942017</x:v>
      </x:c>
      <x:c r="B23903" t="str">
        <x:v>RSA/199/2017 of KALWATI (deceased) through her LRs Pyare Lal and others Vs TIKA RAM</x:v>
      </x:c>
      <x:c r="C23903" t="str">
        <x:v>2026-08-17</x:v>
      </x:c>
      <x:c r="D23903" t="str">
        <x:v>High Court of Himachal Pradesh</x:v>
      </x:c>
      <x:c r="E23903" t="str">
        <x:v>HON'BLE MR. JUSTICE VIRENDER SINGH</x:v>
      </x:c>
      <x:c r="F23903" t="str">
        <x:v>Disposed Off</x:v>
      </x:c>
      <x:c r="G23903" t="str">
        <x:v>https://indian-high-court-judgments.s3.ap-south-1.amazonaws.com/data/pdf/year=2026/court=2_5/bench=cmis/HPHC010083942017_1_2026-08-17.pdf</x:v>
      </x:c>
    </x:row>
    <x:row r="23904">
      <x:c r="A23904" t="str">
        <x:v>HPHC010238032026</x:v>
      </x:c>
      <x:c r="B23904" t="str">
        <x:v>CMPMO/188/2026 of MITALI SHARMA AND ANOTHER Vs SHUSHANK SHARMA</x:v>
      </x:c>
      <x:c r="C23904" t="str">
        <x:v>2026-08-17</x:v>
      </x:c>
      <x:c r="D23904" t="str">
        <x:v>High Court of Himachal Pradesh</x:v>
      </x:c>
      <x:c r="E23904" t="str">
        <x:v>HON'BLE  MR. JUSTICE ROMESH VERMA</x:v>
      </x:c>
      <x:c r="F23904" t="str">
        <x:v>Disposed Off</x:v>
      </x:c>
      <x:c r="G23904" t="str">
        <x:v>https://indian-high-court-judgments.s3.ap-south-1.amazonaws.com/data/pdf/year=2026/court=2_5/bench=cmis/HPHC010238032026_1_2026-08-17.pdf</x:v>
      </x:c>
    </x:row>
    <x:row r="23905">
      <x:c r="A23905" t="str">
        <x:v>HPHC010447472026</x:v>
      </x:c>
      <x:c r="B23905" t="str">
        <x:v>CWP/14020/2026 of GOVIND SINGH Vs THE STATE OF HP AND OTHERS</x:v>
      </x:c>
      <x:c r="C23905" t="str">
        <x:v>2026-08-17</x:v>
      </x:c>
      <x:c r="D23905" t="str">
        <x:v>High Court of Himachal Pradesh</x:v>
      </x:c>
      <x:c r="E23905" t="str">
        <x:v>HON'BLE MR. JUSTICE AJAY MOHAN GOEL</x:v>
      </x:c>
      <x:c r="F23905" t="str">
        <x:v>Disposed Off</x:v>
      </x:c>
      <x:c r="G23905" t="str">
        <x:v>https://indian-high-court-judgments.s3.ap-south-1.amazonaws.com/data/pdf/year=2026/court=2_5/bench=cmis/HPHC010447472026_1_2026-08-17.pdf</x:v>
      </x:c>
    </x:row>
    <x:row r="23906">
      <x:c r="A23906" t="str">
        <x:v>HPHC010466652026</x:v>
      </x:c>
      <x:c r="B23906" t="str">
        <x:v>CWP/14006/2026 of GURNAM SINGH Vs THE STATE OF HP AND OTHERS</x:v>
      </x:c>
      <x:c r="C23906" t="str">
        <x:v>2026-08-17</x:v>
      </x:c>
      <x:c r="D23906" t="str">
        <x:v>High Court of Himachal Pradesh</x:v>
      </x:c>
      <x:c r="E23906" t="str">
        <x:v>HON'BLE MR. JUSTICE AJAY MOHAN GOEL</x:v>
      </x:c>
      <x:c r="F23906" t="str">
        <x:v>Disposed Off</x:v>
      </x:c>
      <x:c r="G23906" t="str">
        <x:v>https://indian-high-court-judgments.s3.ap-south-1.amazonaws.com/data/pdf/year=2026/court=2_5/bench=cmis/HPHC010466652026_1_2026-08-17.pdf</x:v>
      </x:c>
    </x:row>
    <x:row r="23907">
      <x:c r="A23907" t="str">
        <x:v>HPHC010552472026</x:v>
      </x:c>
      <x:c r="B23907" t="str">
        <x:v>CWP/14046/2026 of HITESH KUMAR Vs THE STATE OF HP AND OTHERS</x:v>
      </x:c>
      <x:c r="C23907" t="str">
        <x:v>2026-08-17</x:v>
      </x:c>
      <x:c r="D23907" t="str">
        <x:v>High Court of Himachal Pradesh</x:v>
      </x:c>
      <x:c r="E23907" t="str">
        <x:v>HON'BLE MR. JUSTICE AJAY MOHAN GOEL</x:v>
      </x:c>
      <x:c r="F23907" t="str">
        <x:v>Disposed Off</x:v>
      </x:c>
      <x:c r="G23907" t="str">
        <x:v>https://indian-high-court-judgments.s3.ap-south-1.amazonaws.com/data/pdf/year=2026/court=2_5/bench=cmis/HPHC010552472026_1_2026-08-17.pdf</x:v>
      </x:c>
    </x:row>
    <x:row r="23908">
      <x:c r="A23908" t="str">
        <x:v>HPHC010278892026</x:v>
      </x:c>
      <x:c r="B23908" t="str">
        <x:v>CWP/6972/2026 of OM CHAND Vs STATE OF HP AND OTHERS</x:v>
      </x:c>
      <x:c r="C23908" t="str">
        <x:v>2026-08-17</x:v>
      </x:c>
      <x:c r="D23908" t="str">
        <x:v>High Court of Himachal Pradesh</x:v>
      </x:c>
      <x:c r="E23908" t="str">
        <x:v>HON'BLE MR. JUSTICE AJAY MOHAN GOEL</x:v>
      </x:c>
      <x:c r="F23908" t="str">
        <x:v>Disposed Off</x:v>
      </x:c>
      <x:c r="G23908" t="str">
        <x:v>https://indian-high-court-judgments.s3.ap-south-1.amazonaws.com/data/pdf/year=2026/court=2_5/bench=cmis/HPHC010278892026_1_2026-08-17.pdf</x:v>
      </x:c>
    </x:row>
    <x:row r="23909">
      <x:c r="A23909" t="str">
        <x:v>HPHC010480952026</x:v>
      </x:c>
      <x:c r="B23909" t="str">
        <x:v>CMPMO/401/2026 of DEVINDER KUMAR AND OTHERS Vs SUNDER LAL AND OTHERS</x:v>
      </x:c>
      <x:c r="C23909" t="str">
        <x:v>2026-08-17</x:v>
      </x:c>
      <x:c r="D23909" t="str">
        <x:v>High Court of Himachal Pradesh</x:v>
      </x:c>
      <x:c r="E23909" t="str">
        <x:v>HON'BLE  MR. JUSTICE ROMESH VERMA</x:v>
      </x:c>
      <x:c r="F23909" t="str">
        <x:v>Disposed Off</x:v>
      </x:c>
      <x:c r="G23909" t="str">
        <x:v>https://indian-high-court-judgments.s3.ap-south-1.amazonaws.com/data/pdf/year=2026/court=2_5/bench=cmis/HPHC010480952026_1_2026-08-17.pdf</x:v>
      </x:c>
    </x:row>
    <x:row r="23910">
      <x:c r="A23910" t="str">
        <x:v>HPHC010552572026</x:v>
      </x:c>
      <x:c r="B23910" t="str">
        <x:v>CWP/14039/2026 of SANJEEV KUMAR Vs THE STATE OF HP AND OTHERS</x:v>
      </x:c>
      <x:c r="C23910" t="str">
        <x:v>2026-08-17</x:v>
      </x:c>
      <x:c r="D23910" t="str">
        <x:v>High Court of Himachal Pradesh</x:v>
      </x:c>
      <x:c r="E23910" t="str">
        <x:v>HON'BLE MR. JUSTICE AJAY MOHAN GOEL</x:v>
      </x:c>
      <x:c r="F23910" t="str">
        <x:v>Disposed Off</x:v>
      </x:c>
      <x:c r="G23910" t="str">
        <x:v>https://indian-high-court-judgments.s3.ap-south-1.amazonaws.com/data/pdf/year=2026/court=2_5/bench=cmis/HPHC010552572026_1_2026-08-17.pdf</x:v>
      </x:c>
    </x:row>
    <x:row r="23911">
      <x:c r="A23911" t="str">
        <x:v>HPHC010135032026</x:v>
      </x:c>
      <x:c r="B23911" t="str">
        <x:v>CWP/3672/2026 of KAPTAN SINGH Vs STATE OF HP AND ORS</x:v>
      </x:c>
      <x:c r="C23911" t="str">
        <x:v>2026-08-17</x:v>
      </x:c>
      <x:c r="D23911" t="str">
        <x:v>High Court of Himachal Pradesh</x:v>
      </x:c>
      <x:c r="E23911" t="str">
        <x:v>HON'BLE  MR. JUSTICE JIYA LAL BHARDWAJ</x:v>
      </x:c>
      <x:c r="F23911" t="str">
        <x:v>Allowed</x:v>
      </x:c>
      <x:c r="G23911" t="str">
        <x:v>https://indian-high-court-judgments.s3.ap-south-1.amazonaws.com/data/pdf/year=2026/court=2_5/bench=cmis/HPHC010135032026_1_2026-08-17.pdf</x:v>
      </x:c>
    </x:row>
    <x:row r="23912">
      <x:c r="A23912" t="str">
        <x:v>HPHC010559752024</x:v>
      </x:c>
      <x:c r="B23912" t="str">
        <x:v>CWP/12715/2024 of BAHDUR SINGH Vs STATE OF HP AND ORS</x:v>
      </x:c>
      <x:c r="C23912" t="str">
        <x:v>2026-08-17</x:v>
      </x:c>
      <x:c r="D23912" t="str">
        <x:v>High Court of Himachal Pradesh</x:v>
      </x:c>
      <x:c r="E23912" t="str">
        <x:v>HON'BLE MR. JUSTICE AJAY MOHAN GOEL</x:v>
      </x:c>
      <x:c r="F23912" t="str">
        <x:v>Disposed Off</x:v>
      </x:c>
      <x:c r="G23912" t="str">
        <x:v>https://indian-high-court-judgments.s3.ap-south-1.amazonaws.com/data/pdf/year=2026/court=2_5/bench=cmis/HPHC010559752024_1_2026-08-17.pdf</x:v>
      </x:c>
    </x:row>
    <x:row r="23913">
      <x:c r="A23913" t="str">
        <x:v>HPHC010209892026</x:v>
      </x:c>
      <x:c r="B23913" t="str">
        <x:v>CR.R/250/2026 of NARINDER SINGH Vs KAWAL SINGH</x:v>
      </x:c>
      <x:c r="C23913" t="str">
        <x:v>2026-08-17</x:v>
      </x:c>
      <x:c r="D23913" t="str">
        <x:v>High Court of Himachal Pradesh</x:v>
      </x:c>
      <x:c r="E23913" t="str">
        <x:v>HON'BLE  MR. JUSTICE SANDEEP SHARMA</x:v>
      </x:c>
      <x:c r="F23913" t="str">
        <x:v>Disposed Off</x:v>
      </x:c>
      <x:c r="G23913" t="str">
        <x:v>https://indian-high-court-judgments.s3.ap-south-1.amazonaws.com/data/pdf/year=2026/court=2_5/bench=cmis/HPHC010209892026_1_2026-08-17.pdf</x:v>
      </x:c>
    </x:row>
    <x:row r="23914">
      <x:c r="A23914" t="str">
        <x:v>HPHC010224632026</x:v>
      </x:c>
      <x:c r="B23914" t="str">
        <x:v>CR.R/238/2026 of URMILA SHARMA alias KIRAN Vs KRISHAN KUMAR SHARMA</x:v>
      </x:c>
      <x:c r="C23914" t="str">
        <x:v>2026-08-17</x:v>
      </x:c>
      <x:c r="D23914" t="str">
        <x:v>High Court of Himachal Pradesh</x:v>
      </x:c>
      <x:c r="E23914" t="str">
        <x:v>HON'BLE  MR. JUSTICE SANDEEP SHARMA</x:v>
      </x:c>
      <x:c r="F23914" t="str">
        <x:v>Disposed Off</x:v>
      </x:c>
      <x:c r="G23914" t="str">
        <x:v>https://indian-high-court-judgments.s3.ap-south-1.amazonaws.com/data/pdf/year=2026/court=2_5/bench=cmis/HPHC010224632026_1_2026-08-17.pdf</x:v>
      </x:c>
    </x:row>
    <x:row r="23915">
      <x:c r="A23915" t="str">
        <x:v>HPHC010466632026</x:v>
      </x:c>
      <x:c r="B23915" t="str">
        <x:v>CWP/14005/2026 of PUNEET KUMAR Vs THE STATE OF HP AND OTHERS</x:v>
      </x:c>
      <x:c r="C23915" t="str">
        <x:v>2026-08-17</x:v>
      </x:c>
      <x:c r="D23915" t="str">
        <x:v>High Court of Himachal Pradesh</x:v>
      </x:c>
      <x:c r="E23915" t="str">
        <x:v>HON'BLE MR. JUSTICE AJAY MOHAN GOEL</x:v>
      </x:c>
      <x:c r="F23915" t="str">
        <x:v>Disposed Off</x:v>
      </x:c>
      <x:c r="G23915" t="str">
        <x:v>https://indian-high-court-judgments.s3.ap-south-1.amazonaws.com/data/pdf/year=2026/court=2_5/bench=cmis/HPHC010466632026_1_2026-08-17.pdf</x:v>
      </x:c>
    </x:row>
    <x:row r="23916">
      <x:c r="A23916" t="str">
        <x:v>HPHC010442982026</x:v>
      </x:c>
      <x:c r="B23916" t="str">
        <x:v>CWP/11515/2026 of RAMESH KUMAR Vs Himachal Pradesh State Electricity Board Limited (HPSEBL),</x:v>
      </x:c>
      <x:c r="C23916" t="str">
        <x:v>2026-08-17</x:v>
      </x:c>
      <x:c r="D23916" t="str">
        <x:v>High Court of Himachal Pradesh</x:v>
      </x:c>
      <x:c r="E23916" t="str">
        <x:v>HON'BLE MR. JUSTICE AJAY MOHAN GOEL</x:v>
      </x:c>
      <x:c r="F23916" t="str">
        <x:v>Disposed Off</x:v>
      </x:c>
      <x:c r="G23916" t="str">
        <x:v>https://indian-high-court-judgments.s3.ap-south-1.amazonaws.com/data/pdf/year=2026/court=2_5/bench=cmis/HPHC010442982026_1_2026-08-17.pdf</x:v>
      </x:c>
    </x:row>
    <x:row r="23917">
      <x:c r="A23917" t="str">
        <x:v>HPHC010453232026</x:v>
      </x:c>
      <x:c r="B23917" t="str">
        <x:v>CWP/14024/2026 of SHANKAR DASS Vs HPSEBL AND OTHERS</x:v>
      </x:c>
      <x:c r="C23917" t="str">
        <x:v>2026-08-17</x:v>
      </x:c>
      <x:c r="D23917" t="str">
        <x:v>High Court of Himachal Pradesh</x:v>
      </x:c>
      <x:c r="E23917" t="str">
        <x:v>HON'BLE MR. JUSTICE AJAY MOHAN GOEL</x:v>
      </x:c>
      <x:c r="F23917" t="str">
        <x:v>Disposed Off</x:v>
      </x:c>
      <x:c r="G23917" t="str">
        <x:v>https://indian-high-court-judgments.s3.ap-south-1.amazonaws.com/data/pdf/year=2026/court=2_5/bench=cmis/HPHC010453232026_1_2026-08-17.pdf</x:v>
      </x:c>
    </x:row>
    <x:row r="23918">
      <x:c r="A23918" t="str">
        <x:v>HPHC010238132026</x:v>
      </x:c>
      <x:c r="B23918" t="str">
        <x:v>COPC/949/2026 of KARAM CHAND Vs DIVESH KUMAR AND OTHERS</x:v>
      </x:c>
      <x:c r="C23918" t="str">
        <x:v>2026-08-17</x:v>
      </x:c>
      <x:c r="D23918" t="str">
        <x:v>High Court of Himachal Pradesh</x:v>
      </x:c>
      <x:c r="E23918" t="str">
        <x:v>HON'BLE MR. JUSTICE SUSHIL KUKREJA</x:v>
      </x:c>
      <x:c r="F23918" t="str">
        <x:v>Disposed Off</x:v>
      </x:c>
      <x:c r="G23918" t="str">
        <x:v>https://indian-high-court-judgments.s3.ap-south-1.amazonaws.com/data/pdf/year=2026/court=2_5/bench=cmis/HPHC010238132026_1_2026-08-17.pdf</x:v>
      </x:c>
    </x:row>
    <x:row r="23919">
      <x:c r="A23919" t="str">
        <x:v>HPHC010416342026</x:v>
      </x:c>
      <x:c r="B23919" t="str">
        <x:v>COPC/877/2026 of MANOJ KUMAR Vs RAKESH KANWAR AND ANOTHER</x:v>
      </x:c>
      <x:c r="C23919" t="str">
        <x:v>2026-08-17</x:v>
      </x:c>
      <x:c r="D23919" t="str">
        <x:v>High Court of Himachal Pradesh</x:v>
      </x:c>
      <x:c r="E23919" t="str">
        <x:v>HON'BLE MR. JUSTICE SUSHIL KUKREJA</x:v>
      </x:c>
      <x:c r="F23919" t="str">
        <x:v>Disposed Off</x:v>
      </x:c>
      <x:c r="G23919" t="str">
        <x:v>https://indian-high-court-judgments.s3.ap-south-1.amazonaws.com/data/pdf/year=2026/court=2_5/bench=cmis/HPHC010416342026_1_2026-08-17.pdf</x:v>
      </x:c>
    </x:row>
    <x:row r="23920">
      <x:c r="A23920" t="str">
        <x:v>HPHC010483932026</x:v>
      </x:c>
      <x:c r="B23920" t="str">
        <x:v>CWP/13989/2026 of DINESH KUMAR Vs Himachal Pradesh State Electricity Board Ltd.</x:v>
      </x:c>
      <x:c r="C23920" t="str">
        <x:v>2026-08-17</x:v>
      </x:c>
      <x:c r="D23920" t="str">
        <x:v>High Court of Himachal Pradesh</x:v>
      </x:c>
      <x:c r="E23920" t="str">
        <x:v>HON'BLE MR. JUSTICE AJAY MOHAN GOEL</x:v>
      </x:c>
      <x:c r="F23920" t="str">
        <x:v>Disposed Off</x:v>
      </x:c>
      <x:c r="G23920" t="str">
        <x:v>https://indian-high-court-judgments.s3.ap-south-1.amazonaws.com/data/pdf/year=2026/court=2_5/bench=cmis/HPHC010483932026_1_2026-08-17.pdf</x:v>
      </x:c>
    </x:row>
    <x:row r="23921">
      <x:c r="A23921" t="str">
        <x:v>HPHC010329532026</x:v>
      </x:c>
      <x:c r="B23921" t="str">
        <x:v>CRMPM/921/2026 of MUNISH SONI Vs STATE OF HP</x:v>
      </x:c>
      <x:c r="C23921" t="str">
        <x:v>2026-08-17</x:v>
      </x:c>
      <x:c r="D23921" t="str">
        <x:v>High Court of Himachal Pradesh</x:v>
      </x:c>
      <x:c r="E23921" t="str">
        <x:v>HON'BLE MR. JUSTICE RAKESH KAINTHLA</x:v>
      </x:c>
      <x:c r="F23921" t="str">
        <x:v>Dismissed</x:v>
      </x:c>
      <x:c r="G23921" t="str">
        <x:v>https://indian-high-court-judgments.s3.ap-south-1.amazonaws.com/data/pdf/year=2026/court=2_5/bench=cmis/HPHC010329532026_1_2026-08-17.pdf</x:v>
      </x:c>
    </x:row>
    <x:row r="23922">
      <x:c r="A23922" t="str">
        <x:v>HPHC010413352026</x:v>
      </x:c>
      <x:c r="B23922" t="str">
        <x:v>CMP.M/1259/2026 of HIMACHAL ROAD TRANSPORT CORPORATION AND ORS Vs RAGHUBIR SINGH</x:v>
      </x:c>
      <x:c r="C23922" t="str">
        <x:v>2026-08-17</x:v>
      </x:c>
      <x:c r="D23922" t="str">
        <x:v>High Court of Himachal Pradesh</x:v>
      </x:c>
      <x:c r="E23922" t="str">
        <x:v>HON'BLE THE CHIEF JUSTICE GURMEET SINGH SANDHAWALIA,HON'BLE MR. JUSTICE BIPIN CHANDER NEGI</x:v>
      </x:c>
      <x:c r="F23922" t="str">
        <x:v>Disposed Off</x:v>
      </x:c>
      <x:c r="G23922" t="str">
        <x:v>https://indian-high-court-judgments.s3.ap-south-1.amazonaws.com/data/pdf/year=2026/court=2_5/bench=cmis/HPHC010413352026_1_2026-08-17.pdf</x:v>
      </x:c>
    </x:row>
    <x:row r="23923">
      <x:c r="A23923" t="str">
        <x:v>HPHC010075622026</x:v>
      </x:c>
      <x:c r="B23923" t="str">
        <x:v>CWP/4307/2026 of SAVITRI DEVI Vs THE STATE OF HP AND OTHERS</x:v>
      </x:c>
      <x:c r="C23923" t="str">
        <x:v>2026-08-17</x:v>
      </x:c>
      <x:c r="D23923" t="str">
        <x:v>High Court of Himachal Pradesh</x:v>
      </x:c>
      <x:c r="E23923" t="str">
        <x:v>HON'BLE MR. JUSTICE AJAY MOHAN GOEL</x:v>
      </x:c>
      <x:c r="F23923" t="str">
        <x:v>Disposed Off</x:v>
      </x:c>
      <x:c r="G23923" t="str">
        <x:v>https://indian-high-court-judgments.s3.ap-south-1.amazonaws.com/data/pdf/year=2026/court=2_5/bench=cmis/HPHC010075622026_1_2026-08-17.pdf</x:v>
      </x:c>
    </x:row>
    <x:row r="23924">
      <x:c r="A23924" t="str">
        <x:v>HPHC010427762026</x:v>
      </x:c>
      <x:c r="B23924" t="str">
        <x:v>CWP/10977/2026 of BABNESH CHADDA Vs THE STATE OF HP</x:v>
      </x:c>
      <x:c r="C23924" t="str">
        <x:v>2026-08-17</x:v>
      </x:c>
      <x:c r="D23924" t="str">
        <x:v>High Court of Himachal Pradesh</x:v>
      </x:c>
      <x:c r="E23924" t="str">
        <x:v>HON'BLE MR. JUSTICE AJAY MOHAN GOEL</x:v>
      </x:c>
      <x:c r="F23924" t="str">
        <x:v>Disposed Off</x:v>
      </x:c>
      <x:c r="G23924" t="str">
        <x:v>https://indian-high-court-judgments.s3.ap-south-1.amazonaws.com/data/pdf/year=2026/court=2_5/bench=cmis/HPHC010427762026_1_2026-08-17.pdf</x:v>
      </x:c>
    </x:row>
    <x:row r="23925">
      <x:c r="A23925" t="str">
        <x:v>HPHC010388012026</x:v>
      </x:c>
      <x:c r="B23925" t="str">
        <x:v>CRMP/2733/2026 of SANDEEP CHAUDHARY Vs PRIYANKA</x:v>
      </x:c>
      <x:c r="C23925" t="str">
        <x:v>2026-08-17</x:v>
      </x:c>
      <x:c r="D23925" t="str">
        <x:v>High Court of Himachal Pradesh</x:v>
      </x:c>
      <x:c r="E23925" t="str">
        <x:v>HON'BLE MR. JUSTICE AJAY MOHAN GOEL,HON'BLE MR. JUSTICE RANJAN SHARMA</x:v>
      </x:c>
      <x:c r="F23925" t="str">
        <x:v>Disposed Off</x:v>
      </x:c>
      <x:c r="G23925" t="str">
        <x:v>https://indian-high-court-judgments.s3.ap-south-1.amazonaws.com/data/pdf/year=2026/court=2_5/bench=cmis/HPHC010388012026_1_2026-08-17.pdf</x:v>
      </x:c>
    </x:row>
    <x:row r="23926">
      <x:c r="A23926" t="str">
        <x:v>HPHC010427602026</x:v>
      </x:c>
      <x:c r="B23926" t="str">
        <x:v>EX.P./1627/2026 of NARESH KUMAR Vs THE STATE OF HP AND ANOTHER</x:v>
      </x:c>
      <x:c r="C23926" t="str">
        <x:v>2026-08-17</x:v>
      </x:c>
      <x:c r="D23926" t="str">
        <x:v>High Court of Himachal Pradesh</x:v>
      </x:c>
      <x:c r="E23926" t="str">
        <x:v>HON'BLE MR. JUSTICE AJAY MOHAN GOEL</x:v>
      </x:c>
      <x:c r="F23926" t="str">
        <x:v>Disposed Off</x:v>
      </x:c>
      <x:c r="G23926" t="str">
        <x:v>https://indian-high-court-judgments.s3.ap-south-1.amazonaws.com/data/pdf/year=2026/court=2_5/bench=cmis/HPHC010427602026_1_2026-08-17.pdf</x:v>
      </x:c>
    </x:row>
    <x:row r="23927">
      <x:c r="A23927" t="str">
        <x:v>HPHC010453192026</x:v>
      </x:c>
      <x:c r="B23927" t="str">
        <x:v>CWP/14013/2026 of SATPAL SINGH Vs STATE OF HP AND ORS</x:v>
      </x:c>
      <x:c r="C23927" t="str">
        <x:v>2026-08-17</x:v>
      </x:c>
      <x:c r="D23927" t="str">
        <x:v>High Court of Himachal Pradesh</x:v>
      </x:c>
      <x:c r="E23927" t="str">
        <x:v>HON'BLE MR. JUSTICE AJAY MOHAN GOEL</x:v>
      </x:c>
      <x:c r="F23927" t="str">
        <x:v>Disposed Off</x:v>
      </x:c>
      <x:c r="G23927" t="str">
        <x:v>https://indian-high-court-judgments.s3.ap-south-1.amazonaws.com/data/pdf/year=2026/court=2_5/bench=cmis/HPHC010453192026_1_2026-08-17.pdf</x:v>
      </x:c>
    </x:row>
    <x:row r="23928">
      <x:c r="A23928" t="str">
        <x:v>HPHC010548802026</x:v>
      </x:c>
      <x:c r="B23928" t="str">
        <x:v>CRMPM/1551/2026 of PRASHANT SHEKHAR SINGH Vs STATE OF HP</x:v>
      </x:c>
      <x:c r="C23928" t="str">
        <x:v>2026-08-17</x:v>
      </x:c>
      <x:c r="D23928" t="str">
        <x:v>High Court of Himachal Pradesh</x:v>
      </x:c>
      <x:c r="E23928" t="str">
        <x:v>HON'BLE  MR. JUSTICE SANDEEP SHARMA</x:v>
      </x:c>
      <x:c r="F23928" t="str">
        <x:v>Disposed Off</x:v>
      </x:c>
      <x:c r="G23928" t="str">
        <x:v>https://indian-high-court-judgments.s3.ap-south-1.amazonaws.com/data/pdf/year=2026/court=2_5/bench=cmis/HPHC010548802026_1_2026-08-17.pdf</x:v>
      </x:c>
    </x:row>
    <x:row r="23929">
      <x:c r="A23929" t="str">
        <x:v>HPHC010238962018</x:v>
      </x:c>
      <x:c r="B23929" t="str">
        <x:v>CR.A/439/2018 of SUKHIR SINGH Vs DHALU RAM</x:v>
      </x:c>
      <x:c r="C23929" t="str">
        <x:v>2026-08-17</x:v>
      </x:c>
      <x:c r="D23929" t="str">
        <x:v>High Court of Himachal Pradesh</x:v>
      </x:c>
      <x:c r="E23929" t="str">
        <x:v>HON'BLE  MR. JUSTICE SANDEEP SHARMA</x:v>
      </x:c>
      <x:c r="F23929" t="str">
        <x:v>Disposed Off</x:v>
      </x:c>
      <x:c r="G23929" t="str">
        <x:v>https://indian-high-court-judgments.s3.ap-south-1.amazonaws.com/data/pdf/year=2026/court=2_5/bench=cmis/HPHC010238962018_1_2026-08-17.pdf</x:v>
      </x:c>
    </x:row>
    <x:row r="23930">
      <x:c r="A23930" t="str">
        <x:v>HPHC010232582026</x:v>
      </x:c>
      <x:c r="B23930" t="str">
        <x:v>CMPMO/191/2026 of MITALI SHARMA Vs SHUSHANK SHARMA</x:v>
      </x:c>
      <x:c r="C23930" t="str">
        <x:v>2026-08-17</x:v>
      </x:c>
      <x:c r="D23930" t="str">
        <x:v>High Court of Himachal Pradesh</x:v>
      </x:c>
      <x:c r="E23930" t="str">
        <x:v>HON'BLE  MR. JUSTICE ROMESH VERMA</x:v>
      </x:c>
      <x:c r="F23930" t="str">
        <x:v>Disposed Off</x:v>
      </x:c>
      <x:c r="G23930" t="str">
        <x:v>https://indian-high-court-judgments.s3.ap-south-1.amazonaws.com/data/pdf/year=2026/court=2_5/bench=cmis/HPHC010232582026_1_2026-08-17.pdf</x:v>
      </x:c>
    </x:row>
    <x:row r="23931">
      <x:c r="A23931" t="str">
        <x:v>HPHC010481502026</x:v>
      </x:c>
      <x:c r="B23931" t="str">
        <x:v>COPC/1135/2026 of MAHINNDER BRAMTA AND ANOTHER Vs RAKESH KANWAR AND OTHERS</x:v>
      </x:c>
      <x:c r="C23931" t="str">
        <x:v>2026-08-17</x:v>
      </x:c>
      <x:c r="D23931" t="str">
        <x:v>High Court of Himachal Pradesh</x:v>
      </x:c>
      <x:c r="E23931" t="str">
        <x:v>HON'BLE MR. JUSTICE VIRENDER SINGH</x:v>
      </x:c>
      <x:c r="F23931" t="str">
        <x:v>Disposed Off</x:v>
      </x:c>
      <x:c r="G23931" t="str">
        <x:v>https://indian-high-court-judgments.s3.ap-south-1.amazonaws.com/data/pdf/year=2026/court=2_5/bench=cmis/HPHC010481502026_1_2026-08-17.pdf</x:v>
      </x:c>
    </x:row>
    <x:row r="23932">
      <x:c r="A23932" t="str">
        <x:v>HPHC010511212026</x:v>
      </x:c>
      <x:c r="B23932" t="str">
        <x:v>CWP/14045/2026 of HARISH CHANDER Vs THE STATE OF HP AND OTHERS</x:v>
      </x:c>
      <x:c r="C23932" t="str">
        <x:v>2026-08-17</x:v>
      </x:c>
      <x:c r="D23932" t="str">
        <x:v>High Court of Himachal Pradesh</x:v>
      </x:c>
      <x:c r="E23932" t="str">
        <x:v>HON'BLE MS. JUSTICE JYOTSNA REWAL DUA</x:v>
      </x:c>
      <x:c r="F23932" t="str">
        <x:v>Disposed Off</x:v>
      </x:c>
      <x:c r="G23932" t="str">
        <x:v>https://indian-high-court-judgments.s3.ap-south-1.amazonaws.com/data/pdf/year=2026/court=2_5/bench=cmis/HPHC010511212026_1_2026-08-17.pdf</x:v>
      </x:c>
    </x:row>
    <x:row r="23933">
      <x:c r="A23933" t="str">
        <x:v>HPHC010470202026</x:v>
      </x:c>
      <x:c r="B23933" t="str">
        <x:v>CRWP/61/2026 of RAJ KUMAR @ RAJU Vs STATE OF HP AND ANOTHER</x:v>
      </x:c>
      <x:c r="C23933" t="str">
        <x:v>2026-08-17</x:v>
      </x:c>
      <x:c r="D23933" t="str">
        <x:v>High Court of Himachal Pradesh</x:v>
      </x:c>
      <x:c r="E23933" t="str">
        <x:v>HON'BLE THE CHIEF JUSTICE GURMEET SINGH SANDHAWALIA,HON'BLE MR. JUSTICE BIPIN CHANDER NEGI</x:v>
      </x:c>
      <x:c r="F23933" t="str">
        <x:v>Disposed Off</x:v>
      </x:c>
      <x:c r="G23933" t="str">
        <x:v>https://indian-high-court-judgments.s3.ap-south-1.amazonaws.com/data/pdf/year=2026/court=2_5/bench=cmis/HPHC010470202026_1_2026-08-17.pdf</x:v>
      </x:c>
    </x:row>
    <x:row r="23934">
      <x:c r="A23934" t="str">
        <x:v>HPHC010483792026</x:v>
      </x:c>
      <x:c r="B23934" t="str">
        <x:v>COPC/1076/2026 of KHUSHAL CHAND AND OTHERS Vs SANJEEV KUMAR DHIMAN</x:v>
      </x:c>
      <x:c r="C23934" t="str">
        <x:v>2026-08-17</x:v>
      </x:c>
      <x:c r="D23934" t="str">
        <x:v>High Court of Himachal Pradesh</x:v>
      </x:c>
      <x:c r="E23934" t="str">
        <x:v>HON'BLE  MR. JUSTICE ROMESH VERMA</x:v>
      </x:c>
      <x:c r="F23934" t="str">
        <x:v>Disposed Off</x:v>
      </x:c>
      <x:c r="G23934" t="str">
        <x:v>https://indian-high-court-judgments.s3.ap-south-1.amazonaws.com/data/pdf/year=2026/court=2_5/bench=cmis/HPHC010483792026_1_2026-08-17.pdf</x:v>
      </x:c>
    </x:row>
    <x:row r="23935">
      <x:c r="A23935" t="str">
        <x:v>HPHC010501572026</x:v>
      </x:c>
      <x:c r="B23935" t="str">
        <x:v>CWP/13991/2026 of SOURAV KUMAR Vs THE STATE OF HP AND OTHERS</x:v>
      </x:c>
      <x:c r="C23935" t="str">
        <x:v>2026-08-17</x:v>
      </x:c>
      <x:c r="D23935" t="str">
        <x:v>High Court of Himachal Pradesh</x:v>
      </x:c>
      <x:c r="E23935" t="str">
        <x:v>HON'BLE MR. JUSTICE AJAY MOHAN GOEL</x:v>
      </x:c>
      <x:c r="F23935" t="str">
        <x:v>Disposed Off</x:v>
      </x:c>
      <x:c r="G23935" t="str">
        <x:v>https://indian-high-court-judgments.s3.ap-south-1.amazonaws.com/data/pdf/year=2026/court=2_5/bench=cmis/HPHC010501572026_1_2026-08-17.pdf</x:v>
      </x:c>
    </x:row>
    <x:row r="23936">
      <x:c r="A23936" t="str">
        <x:v>HPHC010397112026</x:v>
      </x:c>
      <x:c r="B23936" t="str">
        <x:v>COPC/922/2026 of RAHUL SHARMA Vs ASHISH KUMAR KOHLI</x:v>
      </x:c>
      <x:c r="C23936" t="str">
        <x:v>2026-08-17</x:v>
      </x:c>
      <x:c r="D23936" t="str">
        <x:v>High Court of Himachal Pradesh</x:v>
      </x:c>
      <x:c r="E23936" t="str">
        <x:v>HON'BLE MS. JUSTICE JYOTSNA REWAL DUA</x:v>
      </x:c>
      <x:c r="F23936" t="str">
        <x:v>Disposed Off</x:v>
      </x:c>
      <x:c r="G23936" t="str">
        <x:v>https://indian-high-court-judgments.s3.ap-south-1.amazonaws.com/data/pdf/year=2026/court=2_5/bench=cmis/HPHC010397112026_1_2026-08-17.pdf</x:v>
      </x:c>
    </x:row>
    <x:row r="23937">
      <x:c r="A23937" t="str">
        <x:v>HPHC010519252026</x:v>
      </x:c>
      <x:c r="B23937" t="str">
        <x:v>CMP/20704/2026 of RAVINDER KAUR Vs GIAN CHAND</x:v>
      </x:c>
      <x:c r="C23937" t="str">
        <x:v>2026-08-17</x:v>
      </x:c>
      <x:c r="D23937" t="str">
        <x:v>High Court of Himachal Pradesh</x:v>
      </x:c>
      <x:c r="E23937" t="str">
        <x:v>HON'BLE MR. JUSTICE VIRENDER SINGH</x:v>
      </x:c>
      <x:c r="F23937" t="str">
        <x:v>Disposed Off</x:v>
      </x:c>
      <x:c r="G23937" t="str">
        <x:v>https://indian-high-court-judgments.s3.ap-south-1.amazonaws.com/data/pdf/year=2026/court=2_5/bench=cmis/HPHC010519252026_1_2026-08-17.pdf</x:v>
      </x:c>
    </x:row>
    <x:row r="23938">
      <x:c r="A23938" t="str">
        <x:v>HPHC010060312026</x:v>
      </x:c>
      <x:c r="B23938" t="str">
        <x:v>CRMMO/583/2026 of GAGAN KUMAR Vs STATE OF HP AND ANOTHER</x:v>
      </x:c>
      <x:c r="C23938" t="str">
        <x:v>2026-08-17</x:v>
      </x:c>
      <x:c r="D23938" t="str">
        <x:v>High Court of Himachal Pradesh</x:v>
      </x:c>
      <x:c r="E23938" t="str">
        <x:v>HON'BLE MR. JUSTICE RAKESH KAINTHLA</x:v>
      </x:c>
      <x:c r="F23938" t="str">
        <x:v>Dismissed as withdrawn</x:v>
      </x:c>
      <x:c r="G23938" t="str">
        <x:v>https://indian-high-court-judgments.s3.ap-south-1.amazonaws.com/data/pdf/year=2026/court=2_5/bench=cmis/HPHC010060312026_1_2026-08-17.pdf</x:v>
      </x:c>
    </x:row>
    <x:row r="23939">
      <x:c r="A23939" t="str">
        <x:v>HPHC010516092026</x:v>
      </x:c>
      <x:c r="B23939" t="str">
        <x:v>CWP/13963/2026 of ANGMO DEVI AND OTHERS Vs THE STATE OF HP AND ANR</x:v>
      </x:c>
      <x:c r="C23939" t="str">
        <x:v>2026-08-17</x:v>
      </x:c>
      <x:c r="D23939" t="str">
        <x:v>High Court of Himachal Pradesh</x:v>
      </x:c>
      <x:c r="E23939" t="str">
        <x:v>HON'BLE MR. JUSTICE AJAY MOHAN GOEL</x:v>
      </x:c>
      <x:c r="F23939" t="str">
        <x:v>Disposed Off</x:v>
      </x:c>
      <x:c r="G23939" t="str">
        <x:v>https://indian-high-court-judgments.s3.ap-south-1.amazonaws.com/data/pdf/year=2026/court=2_5/bench=cmis/HPHC010516092026_1_2026-08-17.pdf</x:v>
      </x:c>
    </x:row>
    <x:row r="23940">
      <x:c r="A23940" t="str">
        <x:v>HPHC010510762026</x:v>
      </x:c>
      <x:c r="B23940" t="str">
        <x:v>CRMPM/1465/2026 of KAMLESH KUMAR Vs STATE OF HP</x:v>
      </x:c>
      <x:c r="C23940" t="str">
        <x:v>2026-08-17</x:v>
      </x:c>
      <x:c r="D23940" t="str">
        <x:v>High Court of Himachal Pradesh</x:v>
      </x:c>
      <x:c r="E23940" t="str">
        <x:v>HON'BLE  MR. JUSTICE SANDEEP SHARMA</x:v>
      </x:c>
      <x:c r="F23940" t="str">
        <x:v>Disposed Off</x:v>
      </x:c>
      <x:c r="G23940" t="str">
        <x:v>https://indian-high-court-judgments.s3.ap-south-1.amazonaws.com/data/pdf/year=2026/court=2_5/bench=cmis/HPHC010510762026_1_2026-08-17.pdf</x:v>
      </x:c>
    </x:row>
    <x:row r="23941">
      <x:c r="A23941" t="str">
        <x:v>HPHC010460702026</x:v>
      </x:c>
      <x:c r="B23941" t="str">
        <x:v>CWP/13997/2026 of ANUPAM Vs THE STATE OF HP AND OTHERS</x:v>
      </x:c>
      <x:c r="C23941" t="str">
        <x:v>2026-08-17</x:v>
      </x:c>
      <x:c r="D23941" t="str">
        <x:v>High Court of Himachal Pradesh</x:v>
      </x:c>
      <x:c r="E23941" t="str">
        <x:v>HON'BLE MR. JUSTICE AJAY MOHAN GOEL</x:v>
      </x:c>
      <x:c r="F23941" t="str">
        <x:v>Disposed Off</x:v>
      </x:c>
      <x:c r="G23941" t="str">
        <x:v>https://indian-high-court-judgments.s3.ap-south-1.amazonaws.com/data/pdf/year=2026/court=2_5/bench=cmis/HPHC010460702026_1_2026-08-17.pdf</x:v>
      </x:c>
    </x:row>
    <x:row r="23942">
      <x:c r="A23942" t="str">
        <x:v>HPHC010536762026</x:v>
      </x:c>
      <x:c r="B23942" t="str">
        <x:v>CRMP/3484/2026 of SANDEEP CHAUDHARY Vs PRIYANKA</x:v>
      </x:c>
      <x:c r="C23942" t="str">
        <x:v>2026-08-17</x:v>
      </x:c>
      <x:c r="D23942" t="str">
        <x:v>High Court of Himachal Pradesh</x:v>
      </x:c>
      <x:c r="E23942" t="str">
        <x:v>HON'BLE MR. JUSTICE AJAY MOHAN GOEL,HON'BLE MR. JUSTICE RANJAN SHARMA</x:v>
      </x:c>
      <x:c r="F23942" t="str">
        <x:v>Disposed Off</x:v>
      </x:c>
      <x:c r="G23942" t="str">
        <x:v>https://indian-high-court-judgments.s3.ap-south-1.amazonaws.com/data/pdf/year=2026/court=2_5/bench=cmis/HPHC010536762026_1_2026-08-17.pdf</x:v>
      </x:c>
    </x:row>
    <x:row r="23943">
      <x:c r="A23943" t="str">
        <x:v>HPHC010460662026</x:v>
      </x:c>
      <x:c r="B23943" t="str">
        <x:v>CWP/13995/2026 of SATISH KUMAR Vs THE STATE OF HP AND OTHERS</x:v>
      </x:c>
      <x:c r="C23943" t="str">
        <x:v>2026-08-17</x:v>
      </x:c>
      <x:c r="D23943" t="str">
        <x:v>High Court of Himachal Pradesh</x:v>
      </x:c>
      <x:c r="E23943" t="str">
        <x:v>HON'BLE MR. JUSTICE AJAY MOHAN GOEL</x:v>
      </x:c>
      <x:c r="F23943" t="str">
        <x:v>Disposed Off</x:v>
      </x:c>
      <x:c r="G23943" t="str">
        <x:v>https://indian-high-court-judgments.s3.ap-south-1.amazonaws.com/data/pdf/year=2026/court=2_5/bench=cmis/HPHC010460662026_1_2026-08-17.pdf</x:v>
      </x:c>
    </x:row>
    <x:row r="23944">
      <x:c r="A23944" t="str">
        <x:v>HPHC010385442026</x:v>
      </x:c>
      <x:c r="B23944" t="str">
        <x:v>COPC/925/2026 of BALWAN SINGH Vs VIPAN KUMAR LUNA</x:v>
      </x:c>
      <x:c r="C23944" t="str">
        <x:v>2026-08-17</x:v>
      </x:c>
      <x:c r="D23944" t="str">
        <x:v>High Court of Himachal Pradesh</x:v>
      </x:c>
      <x:c r="E23944" t="str">
        <x:v>HON'BLE MS. JUSTICE JYOTSNA REWAL DUA</x:v>
      </x:c>
      <x:c r="F23944" t="str">
        <x:v>Disposed Off</x:v>
      </x:c>
      <x:c r="G23944" t="str">
        <x:v>https://indian-high-court-judgments.s3.ap-south-1.amazonaws.com/data/pdf/year=2026/court=2_5/bench=cmis/HPHC010385442026_1_2026-08-17.pdf</x:v>
      </x:c>
    </x:row>
    <x:row r="23945">
      <x:c r="A23945" t="str">
        <x:v>HPHC010444072026</x:v>
      </x:c>
      <x:c r="B23945" t="str">
        <x:v>CWP/14011/2026 of SOM PRAKASH Vs THE STATE OF HP AND OTHERS</x:v>
      </x:c>
      <x:c r="C23945" t="str">
        <x:v>2026-08-17</x:v>
      </x:c>
      <x:c r="D23945" t="str">
        <x:v>High Court of Himachal Pradesh</x:v>
      </x:c>
      <x:c r="E23945" t="str">
        <x:v>HON'BLE MR. JUSTICE AJAY MOHAN GOEL</x:v>
      </x:c>
      <x:c r="F23945" t="str">
        <x:v>Disposed Off</x:v>
      </x:c>
      <x:c r="G23945" t="str">
        <x:v>https://indian-high-court-judgments.s3.ap-south-1.amazonaws.com/data/pdf/year=2026/court=2_5/bench=cmis/HPHC010444072026_1_2026-08-17.pdf</x:v>
      </x:c>
    </x:row>
    <x:row r="23946">
      <x:c r="A23946" t="str">
        <x:v>HPHC010444112026</x:v>
      </x:c>
      <x:c r="B23946" t="str">
        <x:v>CWP/14016/2026 of SURENDER BHARDWAJ AND OTHERS Vs THE STATE OF HP AND OTHERS</x:v>
      </x:c>
      <x:c r="C23946" t="str">
        <x:v>2026-08-17</x:v>
      </x:c>
      <x:c r="D23946" t="str">
        <x:v>High Court of Himachal Pradesh</x:v>
      </x:c>
      <x:c r="E23946" t="str">
        <x:v>HON'BLE MR. JUSTICE AJAY MOHAN GOEL</x:v>
      </x:c>
      <x:c r="F23946" t="str">
        <x:v>Disposed Off</x:v>
      </x:c>
      <x:c r="G23946" t="str">
        <x:v>https://indian-high-court-judgments.s3.ap-south-1.amazonaws.com/data/pdf/year=2026/court=2_5/bench=cmis/HPHC010444112026_1_2026-08-17.pdf</x:v>
      </x:c>
    </x:row>
    <x:row r="23947">
      <x:c r="A23947" t="str">
        <x:v>HPHC010752152025</x:v>
      </x:c>
      <x:c r="B23947" t="str">
        <x:v>ARB.A/178/2026 of NHAI Vs ROSHAN LAL</x:v>
      </x:c>
      <x:c r="C23947" t="str">
        <x:v>2026-08-17</x:v>
      </x:c>
      <x:c r="D23947" t="str">
        <x:v>High Court of Himachal Pradesh</x:v>
      </x:c>
      <x:c r="E23947" t="str">
        <x:v>HON'BLE  MR. JUSTICE ROMESH VERMA</x:v>
      </x:c>
      <x:c r="F23947" t="str">
        <x:v>Disposed Off</x:v>
      </x:c>
      <x:c r="G23947" t="str">
        <x:v>https://indian-high-court-judgments.s3.ap-south-1.amazonaws.com/data/pdf/year=2026/court=2_5/bench=cmis/HPHC010752152025_1_2026-08-17.pdf</x:v>
      </x:c>
    </x:row>
    <x:row r="23948">
      <x:c r="A23948" t="str">
        <x:v>HPHC010466612026</x:v>
      </x:c>
      <x:c r="B23948" t="str">
        <x:v>CWP/13999/2026 of SUNIL CHANDEL Vs THE STATE OF HP AND OTHERS</x:v>
      </x:c>
      <x:c r="C23948" t="str">
        <x:v>2026-08-17</x:v>
      </x:c>
      <x:c r="D23948" t="str">
        <x:v>High Court of Himachal Pradesh</x:v>
      </x:c>
      <x:c r="E23948" t="str">
        <x:v>HON'BLE MR. JUSTICE AJAY MOHAN GOEL</x:v>
      </x:c>
      <x:c r="F23948" t="str">
        <x:v>Disposed Off</x:v>
      </x:c>
      <x:c r="G23948" t="str">
        <x:v>https://indian-high-court-judgments.s3.ap-south-1.amazonaws.com/data/pdf/year=2026/court=2_5/bench=cmis/HPHC010466612026_1_2026-08-17.pdf</x:v>
      </x:c>
    </x:row>
    <x:row r="23949">
      <x:c r="A23949" t="str">
        <x:v>HPHC010450732026</x:v>
      </x:c>
      <x:c r="B23949" t="str">
        <x:v>COPC/1067/2026 of MAST RAM Vs RAKESH KANWAR AND ANR</x:v>
      </x:c>
      <x:c r="C23949" t="str">
        <x:v>2026-08-17</x:v>
      </x:c>
      <x:c r="D23949" t="str">
        <x:v>High Court of Himachal Pradesh</x:v>
      </x:c>
      <x:c r="E23949" t="str">
        <x:v>HON'BLE  MR. JUSTICE ROMESH VERMA</x:v>
      </x:c>
      <x:c r="F23949" t="str">
        <x:v>Disposed Off</x:v>
      </x:c>
      <x:c r="G23949" t="str">
        <x:v>https://indian-high-court-judgments.s3.ap-south-1.amazonaws.com/data/pdf/year=2026/court=2_5/bench=cmis/HPHC010450732026_1_2026-08-17.pdf</x:v>
      </x:c>
    </x:row>
    <x:row r="23950">
      <x:c r="A23950" t="str">
        <x:v>HPHC010197252026</x:v>
      </x:c>
      <x:c r="B23950" t="str">
        <x:v>EX.P./1339/2026 of RAKESH CHAUHAN Vs THE STATE OF HP AND OTHERS</x:v>
      </x:c>
      <x:c r="C23950" t="str">
        <x:v>2026-08-17</x:v>
      </x:c>
      <x:c r="D23950" t="str">
        <x:v>High Court of Himachal Pradesh</x:v>
      </x:c>
      <x:c r="E23950" t="str">
        <x:v>HON'BLE  MR. JUSTICE JIYA LAL BHARDWAJ</x:v>
      </x:c>
      <x:c r="F23950" t="str">
        <x:v>Disposed Off</x:v>
      </x:c>
      <x:c r="G23950" t="str">
        <x:v>https://indian-high-court-judgments.s3.ap-south-1.amazonaws.com/data/pdf/year=2026/court=2_5/bench=cmis/HPHC010197252026_1_2026-08-17.pdf</x:v>
      </x:c>
    </x:row>
    <x:row r="23951">
      <x:c r="A23951" t="str">
        <x:v>HPHC010478722026</x:v>
      </x:c>
      <x:c r="B23951" t="str">
        <x:v>CWP/13992/2026 of LATA DEVI Vs THE STATE OF HP AND OTHERS</x:v>
      </x:c>
      <x:c r="C23951" t="str">
        <x:v>2026-08-17</x:v>
      </x:c>
      <x:c r="D23951" t="str">
        <x:v>High Court of Himachal Pradesh</x:v>
      </x:c>
      <x:c r="E23951" t="str">
        <x:v>HON'BLE MR. JUSTICE AJAY MOHAN GOEL</x:v>
      </x:c>
      <x:c r="F23951" t="str">
        <x:v>Disposed Off</x:v>
      </x:c>
      <x:c r="G23951" t="str">
        <x:v>https://indian-high-court-judgments.s3.ap-south-1.amazonaws.com/data/pdf/year=2026/court=2_5/bench=cmis/HPHC010478722026_1_2026-08-17.pdf</x:v>
      </x:c>
    </x:row>
    <x:row r="23952">
      <x:c r="A23952" t="str">
        <x:v>HPHC010392882026</x:v>
      </x:c>
      <x:c r="B23952" t="str">
        <x:v>EX.P./1623/2026 of ANITA ATTAR Vs State of Himachal Pradesh</x:v>
      </x:c>
      <x:c r="C23952" t="str">
        <x:v>2026-08-17</x:v>
      </x:c>
      <x:c r="D23952" t="str">
        <x:v>High Court of Himachal Pradesh</x:v>
      </x:c>
      <x:c r="E23952" t="str">
        <x:v>HON'BLE MR. JUSTICE AJAY MOHAN GOEL</x:v>
      </x:c>
      <x:c r="F23952" t="str">
        <x:v>Disposed Off</x:v>
      </x:c>
      <x:c r="G23952" t="str">
        <x:v>https://indian-high-court-judgments.s3.ap-south-1.amazonaws.com/data/pdf/year=2026/court=2_5/bench=cmis/HPHC010392882026_1_2026-08-17.pdf</x:v>
      </x:c>
    </x:row>
    <x:row r="23953">
      <x:c r="A23953" t="str">
        <x:v>HPHC010284142026</x:v>
      </x:c>
      <x:c r="B23953" t="str">
        <x:v>CMP.M/725/2026 of RAVI KUMAR SHUKLA Vs DEEPAKSHI SHARMA</x:v>
      </x:c>
      <x:c r="C23953" t="str">
        <x:v>2026-08-17</x:v>
      </x:c>
      <x:c r="D23953" t="str">
        <x:v>High Court of Himachal Pradesh</x:v>
      </x:c>
      <x:c r="E23953" t="str">
        <x:v>HON'BLE MR. JUSTICE VIVEK SINGH THAKUR,HON'BLE MR. JUSTICE RANJAN SHARMA</x:v>
      </x:c>
      <x:c r="F23953" t="str">
        <x:v>Allowed</x:v>
      </x:c>
      <x:c r="G23953" t="str">
        <x:v>https://indian-high-court-judgments.s3.ap-south-1.amazonaws.com/data/pdf/year=2026/court=2_5/bench=cmis/HPHC010284142026_1_2026-08-17.pdf</x:v>
      </x:c>
    </x:row>
    <x:row r="23954">
      <x:c r="A23954" t="str">
        <x:v>HPHC010508102026</x:v>
      </x:c>
      <x:c r="B23954" t="str">
        <x:v>CWP/13920/2026 of PRASHANT ROHTA Vs THE STATE OF HP AND OTHERS</x:v>
      </x:c>
      <x:c r="C23954" t="str">
        <x:v>2026-08-17</x:v>
      </x:c>
      <x:c r="D23954" t="str">
        <x:v>High Court of Himachal Pradesh</x:v>
      </x:c>
      <x:c r="E23954" t="str">
        <x:v>HON'BLE MR. JUSTICE AJAY MOHAN GOEL</x:v>
      </x:c>
      <x:c r="F23954" t="str">
        <x:v>Disposed Off</x:v>
      </x:c>
      <x:c r="G23954" t="str">
        <x:v>https://indian-high-court-judgments.s3.ap-south-1.amazonaws.com/data/pdf/year=2026/court=2_5/bench=cmis/HPHC010508102026_1_2026-08-17.pdf</x:v>
      </x:c>
    </x:row>
    <x:row r="23955">
      <x:c r="A23955" t="str">
        <x:v>HPHC010542452026</x:v>
      </x:c>
      <x:c r="B23955" t="str">
        <x:v>CWP/13990/2026 of ROHIT THAKUR Vs THE STATE OF HP AND OTHERS</x:v>
      </x:c>
      <x:c r="C23955" t="str">
        <x:v>2026-08-17</x:v>
      </x:c>
      <x:c r="D23955" t="str">
        <x:v>High Court of Himachal Pradesh</x:v>
      </x:c>
      <x:c r="E23955" t="str">
        <x:v>HON'BLE MR. JUSTICE AJAY MOHAN GOEL</x:v>
      </x:c>
      <x:c r="F23955" t="str">
        <x:v>Disposed Off</x:v>
      </x:c>
      <x:c r="G23955" t="str">
        <x:v>https://indian-high-court-judgments.s3.ap-south-1.amazonaws.com/data/pdf/year=2026/court=2_5/bench=cmis/HPHC010542452026_1_2026-08-17.pdf</x:v>
      </x:c>
    </x:row>
    <x:row r="23956">
      <x:c r="A23956" t="str">
        <x:v>HPHC010023232026</x:v>
      </x:c>
      <x:c r="B23956" t="str">
        <x:v>COPC/40/2026 of PRATAP SINGH Vs ABHISHEK JAIN AND OTHERS</x:v>
      </x:c>
      <x:c r="C23956" t="str">
        <x:v>2026-08-17</x:v>
      </x:c>
      <x:c r="D23956" t="str">
        <x:v>High Court of Himachal Pradesh</x:v>
      </x:c>
      <x:c r="E23956" t="str">
        <x:v>HON'BLE MR. JUSTICE SUSHIL KUKREJA</x:v>
      </x:c>
      <x:c r="F23956" t="str">
        <x:v>Disposed Off</x:v>
      </x:c>
      <x:c r="G23956" t="str">
        <x:v>https://indian-high-court-judgments.s3.ap-south-1.amazonaws.com/data/pdf/year=2026/court=2_5/bench=cmis/HPHC010023232026_1_2026-08-17.pdf</x:v>
      </x:c>
    </x:row>
    <x:row r="23957">
      <x:c r="A23957" t="str">
        <x:v>HPHC010384812026</x:v>
      </x:c>
      <x:c r="B23957" t="str">
        <x:v>EX.P./1622/2026 of KANCHAN GAUTAM Vs State of Himachal Pradesh</x:v>
      </x:c>
      <x:c r="C23957" t="str">
        <x:v>2026-08-17</x:v>
      </x:c>
      <x:c r="D23957" t="str">
        <x:v>High Court of Himachal Pradesh</x:v>
      </x:c>
      <x:c r="E23957" t="str">
        <x:v>HON'BLE MR. JUSTICE AJAY MOHAN GOEL</x:v>
      </x:c>
      <x:c r="F23957" t="str">
        <x:v>Disposed Off</x:v>
      </x:c>
      <x:c r="G23957" t="str">
        <x:v>https://indian-high-court-judgments.s3.ap-south-1.amazonaws.com/data/pdf/year=2026/court=2_5/bench=cmis/HPHC010384812026_1_2026-08-17.pdf</x:v>
      </x:c>
    </x:row>
    <x:row r="23958">
      <x:c r="A23958" t="str">
        <x:v>HPHC010446262026</x:v>
      </x:c>
      <x:c r="B23958" t="str">
        <x:v>CWP/13937/2026 of RAMA KUMARI Vs THE STATE OF HP AND OTHERS</x:v>
      </x:c>
      <x:c r="C23958" t="str">
        <x:v>2026-08-17</x:v>
      </x:c>
      <x:c r="D23958" t="str">
        <x:v>High Court of Himachal Pradesh</x:v>
      </x:c>
      <x:c r="E23958" t="str">
        <x:v>HON'BLE MR. JUSTICE AJAY MOHAN GOEL</x:v>
      </x:c>
      <x:c r="F23958" t="str">
        <x:v>Disposed Off</x:v>
      </x:c>
      <x:c r="G23958" t="str">
        <x:v>https://indian-high-court-judgments.s3.ap-south-1.amazonaws.com/data/pdf/year=2026/court=2_5/bench=cmis/HPHC010446262026_1_2026-08-17.pdf</x:v>
      </x:c>
    </x:row>
    <x:row r="23959">
      <x:c r="A23959" t="str">
        <x:v>HPHC010446302026</x:v>
      </x:c>
      <x:c r="B23959" t="str">
        <x:v>CWP/14002/2026 of DEEPAN KUMAR Vs THE STATE OF HP AND OTHERS</x:v>
      </x:c>
      <x:c r="C23959" t="str">
        <x:v>2026-08-17</x:v>
      </x:c>
      <x:c r="D23959" t="str">
        <x:v>High Court of Himachal Pradesh</x:v>
      </x:c>
      <x:c r="E23959" t="str">
        <x:v>HON'BLE MR. JUSTICE AJAY MOHAN GOEL</x:v>
      </x:c>
      <x:c r="F23959" t="str">
        <x:v>Disposed Off</x:v>
      </x:c>
      <x:c r="G23959" t="str">
        <x:v>https://indian-high-court-judgments.s3.ap-south-1.amazonaws.com/data/pdf/year=2026/court=2_5/bench=cmis/HPHC010446302026_1_2026-08-17.pdf</x:v>
      </x:c>
    </x:row>
    <x:row r="23960">
      <x:c r="A23960" t="str">
        <x:v>HPHC010507682026</x:v>
      </x:c>
      <x:c r="B23960" t="str">
        <x:v>CRMMO/851/2026 of AKSHAY THAKUR Vs THE STATE OF HP AND OTHERS</x:v>
      </x:c>
      <x:c r="C23960" t="str">
        <x:v>2026-08-17</x:v>
      </x:c>
      <x:c r="D23960" t="str">
        <x:v>High Court of Himachal Pradesh</x:v>
      </x:c>
      <x:c r="E23960" t="str">
        <x:v>HON'BLE  MR. JUSTICE SANDEEP SHARMA</x:v>
      </x:c>
      <x:c r="F23960" t="str">
        <x:v>Disposed Off</x:v>
      </x:c>
      <x:c r="G23960" t="str">
        <x:v>https://indian-high-court-judgments.s3.ap-south-1.amazonaws.com/data/pdf/year=2026/court=2_5/bench=cmis/HPHC010507682026_1_2026-08-17.pdf</x:v>
      </x:c>
    </x:row>
    <x:row r="23961">
      <x:c r="A23961" t="str">
        <x:v>HPHC010466662026</x:v>
      </x:c>
      <x:c r="B23961" t="str">
        <x:v>CWP/14000/2026 of BHUPENDER KUMAR Vs THE STATE OF HP AND OTHERS</x:v>
      </x:c>
      <x:c r="C23961" t="str">
        <x:v>2026-08-17</x:v>
      </x:c>
      <x:c r="D23961" t="str">
        <x:v>High Court of Himachal Pradesh</x:v>
      </x:c>
      <x:c r="E23961" t="str">
        <x:v>HON'BLE MR. JUSTICE AJAY MOHAN GOEL</x:v>
      </x:c>
      <x:c r="F23961" t="str">
        <x:v>Disposed Off</x:v>
      </x:c>
      <x:c r="G23961" t="str">
        <x:v>https://indian-high-court-judgments.s3.ap-south-1.amazonaws.com/data/pdf/year=2026/court=2_5/bench=cmis/HPHC010466662026_1_2026-08-17.pdf</x:v>
      </x:c>
    </x:row>
    <x:row r="23962">
      <x:c r="A23962" t="str">
        <x:v>HPHC010336802026</x:v>
      </x:c>
      <x:c r="B23962" t="str">
        <x:v>CR.R/326/2026 of NAND LAL Vs SHIMLA AUTOMOBILES PVT LTD GHUMARWIN</x:v>
      </x:c>
      <x:c r="C23962" t="str">
        <x:v>2026-08-17</x:v>
      </x:c>
      <x:c r="D23962" t="str">
        <x:v>High Court of Himachal Pradesh</x:v>
      </x:c>
      <x:c r="E23962" t="str">
        <x:v>HON'BLE  MR. JUSTICE SANDEEP SHARMA</x:v>
      </x:c>
      <x:c r="F23962" t="str">
        <x:v>Disposed Off</x:v>
      </x:c>
      <x:c r="G23962" t="str">
        <x:v>https://indian-high-court-judgments.s3.ap-south-1.amazonaws.com/data/pdf/year=2026/court=2_5/bench=cmis/HPHC010336802026_1_2026-08-17.pdf</x:v>
      </x:c>
    </x:row>
    <x:row r="23963">
      <x:c r="A23963" t="str">
        <x:v>HPHC010479442026</x:v>
      </x:c>
      <x:c r="B23963" t="str">
        <x:v>COMAP/2/2026 of XERO ENERGY ENGINEERING SOLUTIONS PRIVATE LIMITED AND ANOTHER Vs NOVENCO BUILDING AND INDUSTRY A/S</x:v>
      </x:c>
      <x:c r="C23963" t="str">
        <x:v>2026-08-17</x:v>
      </x:c>
      <x:c r="D23963" t="str">
        <x:v>High Court of Himachal Pradesh</x:v>
      </x:c>
      <x:c r="E23963" t="str">
        <x:v>HON'BLE THE CHIEF JUSTICE GURMEET SINGH SANDHAWALIA,HON'BLE MR. JUSTICE BIPIN CHANDER NEGI</x:v>
      </x:c>
      <x:c r="F23963" t="str">
        <x:v>Disposed Off</x:v>
      </x:c>
      <x:c r="G23963" t="str">
        <x:v>https://indian-high-court-judgments.s3.ap-south-1.amazonaws.com/data/pdf/year=2026/court=2_5/bench=cmis/HPHC010479442026_1_2026-08-17.pdf</x:v>
      </x:c>
    </x:row>
    <x:row r="23964">
      <x:c r="A23964" t="str">
        <x:v>HPHC010536332026</x:v>
      </x:c>
      <x:c r="B23964" t="str">
        <x:v>CRMPM/1511/2026 of PAWAN KUMAR Vs STATE OF HP</x:v>
      </x:c>
      <x:c r="C23964" t="str">
        <x:v>2026-08-17</x:v>
      </x:c>
      <x:c r="D23964" t="str">
        <x:v>High Court of Himachal Pradesh</x:v>
      </x:c>
      <x:c r="E23964" t="str">
        <x:v>HON'BLE  MR. JUSTICE SANDEEP SHARMA</x:v>
      </x:c>
      <x:c r="F23964" t="str">
        <x:v>Disposed Off</x:v>
      </x:c>
      <x:c r="G23964" t="str">
        <x:v>https://indian-high-court-judgments.s3.ap-south-1.amazonaws.com/data/pdf/year=2026/court=2_5/bench=cmis/HPHC010536332026_1_2026-08-17.pdf</x:v>
      </x:c>
    </x:row>
    <x:row r="23965">
      <x:c r="A23965" t="str">
        <x:v>HPHC010488342026</x:v>
      </x:c>
      <x:c r="B23965" t="str">
        <x:v>CRMPM/1445/2026 of ASHISH Vs STATE OF HP</x:v>
      </x:c>
      <x:c r="C23965" t="str">
        <x:v>2026-08-17</x:v>
      </x:c>
      <x:c r="D23965" t="str">
        <x:v>High Court of Himachal Pradesh</x:v>
      </x:c>
      <x:c r="E23965" t="str">
        <x:v>HON'BLE  MR. JUSTICE SANDEEP SHARMA</x:v>
      </x:c>
      <x:c r="F23965" t="str">
        <x:v>Disposed Off</x:v>
      </x:c>
      <x:c r="G23965" t="str">
        <x:v>https://indian-high-court-judgments.s3.ap-south-1.amazonaws.com/data/pdf/year=2026/court=2_5/bench=cmis/HPHC010488342026_1_2026-08-17.pdf</x:v>
      </x:c>
    </x:row>
    <x:row r="23966">
      <x:c r="A23966" t="str">
        <x:v>HPHC010255122024</x:v>
      </x:c>
      <x:c r="B23966" t="str">
        <x:v>CWP/6606/2024 of ANIL KUMAR Vs THE STATE OF HP AND ANOTHER</x:v>
      </x:c>
      <x:c r="C23966" t="str">
        <x:v>2026-08-17</x:v>
      </x:c>
      <x:c r="D23966" t="str">
        <x:v>High Court of Himachal Pradesh</x:v>
      </x:c>
      <x:c r="E23966" t="str">
        <x:v>HON'BLE  MR. JUSTICE JIYA LAL BHARDWAJ</x:v>
      </x:c>
      <x:c r="F23966" t="str">
        <x:v>Allowed</x:v>
      </x:c>
      <x:c r="G23966" t="str">
        <x:v>https://indian-high-court-judgments.s3.ap-south-1.amazonaws.com/data/pdf/year=2026/court=2_5/bench=cmis/HPHC010255122024_1_2026-08-17.pdf</x:v>
      </x:c>
    </x:row>
    <x:row r="23967">
      <x:c r="A23967" t="str">
        <x:v>HPHC010049902008</x:v>
      </x:c>
      <x:c r="B23967" t="str">
        <x:v>RSA/467/2008 of RAJ KUMAR KHANNA Vs KISHORI LAL SHARDA deceased through lrs and ors.</x:v>
      </x:c>
      <x:c r="C23967" t="str">
        <x:v>2026-08-17</x:v>
      </x:c>
      <x:c r="D23967" t="str">
        <x:v>High Court of Himachal Pradesh</x:v>
      </x:c>
      <x:c r="E23967" t="str">
        <x:v>HON'BLE MR. JUSTICE RAKESH KAINTHLA</x:v>
      </x:c>
      <x:c r="F23967" t="str">
        <x:v>Dismissed</x:v>
      </x:c>
      <x:c r="G23967" t="str">
        <x:v>https://indian-high-court-judgments.s3.ap-south-1.amazonaws.com/data/pdf/year=2026/court=2_5/bench=cmis/HPHC010049902008_1_2026-08-17.pdf</x:v>
      </x:c>
    </x:row>
    <x:row r="23968">
      <x:c r="A23968" t="str">
        <x:v>HPHC010238002026</x:v>
      </x:c>
      <x:c r="B23968" t="str">
        <x:v>CMPMO/189/2026 of MITALI SHARMA AND ANOTHER Vs SANTOSH</x:v>
      </x:c>
      <x:c r="C23968" t="str">
        <x:v>2026-08-17</x:v>
      </x:c>
      <x:c r="D23968" t="str">
        <x:v>High Court of Himachal Pradesh</x:v>
      </x:c>
      <x:c r="E23968" t="str">
        <x:v>HON'BLE  MR. JUSTICE ROMESH VERMA</x:v>
      </x:c>
      <x:c r="F23968" t="str">
        <x:v>Disposed Off</x:v>
      </x:c>
      <x:c r="G23968" t="str">
        <x:v>https://indian-high-court-judgments.s3.ap-south-1.amazonaws.com/data/pdf/year=2026/court=2_5/bench=cmis/HPHC010238002026_1_2026-08-17.pdf</x:v>
      </x:c>
    </x:row>
    <x:row r="23969">
      <x:c r="A23969" t="str">
        <x:v>HPHC010520542026</x:v>
      </x:c>
      <x:c r="B23969" t="str">
        <x:v>CMP.M/1266/2026 of STATE OF HP AND OTHERS Vs RAM GOPAL</x:v>
      </x:c>
      <x:c r="C23969" t="str">
        <x:v>2026-08-17</x:v>
      </x:c>
      <x:c r="D23969" t="str">
        <x:v>High Court of Himachal Pradesh</x:v>
      </x:c>
      <x:c r="E23969" t="str">
        <x:v>HON'BLE THE CHIEF JUSTICE GURMEET SINGH SANDHAWALIA,HON'BLE MR. JUSTICE BIPIN CHANDER NEGI</x:v>
      </x:c>
      <x:c r="F23969" t="str">
        <x:v>Disposed Off</x:v>
      </x:c>
      <x:c r="G23969" t="str">
        <x:v>https://indian-high-court-judgments.s3.ap-south-1.amazonaws.com/data/pdf/year=2026/court=2_5/bench=cmis/HPHC010520542026_1_2026-08-17.pdf</x:v>
      </x:c>
    </x:row>
    <x:row r="23970">
      <x:c r="A23970" t="str">
        <x:v>HPHC010392872026</x:v>
      </x:c>
      <x:c r="B23970" t="str">
        <x:v>EX.P./1624/2026 of MEENA KUMARI THAKUR Vs State of Himachal Pradesh</x:v>
      </x:c>
      <x:c r="C23970" t="str">
        <x:v>2026-08-17</x:v>
      </x:c>
      <x:c r="D23970" t="str">
        <x:v>High Court of Himachal Pradesh</x:v>
      </x:c>
      <x:c r="E23970" t="str">
        <x:v>HON'BLE MR. JUSTICE AJAY MOHAN GOEL</x:v>
      </x:c>
      <x:c r="F23970" t="str">
        <x:v>Disposed Off</x:v>
      </x:c>
      <x:c r="G23970" t="str">
        <x:v>https://indian-high-court-judgments.s3.ap-south-1.amazonaws.com/data/pdf/year=2026/court=2_5/bench=cmis/HPHC010392872026_1_2026-08-17.pdf</x:v>
      </x:c>
    </x:row>
    <x:row r="23971">
      <x:c r="A23971" t="str">
        <x:v>HPHC010282642023</x:v>
      </x:c>
      <x:c r="B23971" t="str">
        <x:v>CR.R/456/2023 of Rishi Raj Jamwal Vs Varun Kumar</x:v>
      </x:c>
      <x:c r="C23971" t="str">
        <x:v>2026-08-17</x:v>
      </x:c>
      <x:c r="D23971" t="str">
        <x:v>High Court of Himachal Pradesh</x:v>
      </x:c>
      <x:c r="E23971" t="str">
        <x:v>HON'BLE MR. JUSTICE RAKESH KAINTHLA</x:v>
      </x:c>
      <x:c r="F23971" t="str">
        <x:v>Disposed Off</x:v>
      </x:c>
      <x:c r="G23971" t="str">
        <x:v>https://indian-high-court-judgments.s3.ap-south-1.amazonaws.com/data/pdf/year=2026/court=2_5/bench=cmis/HPHC010282642023_1_2026-08-21.pdf</x:v>
      </x:c>
    </x:row>
    <x:row r="23972">
      <x:c r="A23972" t="str">
        <x:v>HPHC010444082026</x:v>
      </x:c>
      <x:c r="B23972" t="str">
        <x:v>CWP/14009/2026 of MONIKA SAINI Vs THE STATE OF HP AND OTHERS</x:v>
      </x:c>
      <x:c r="C23972" t="str">
        <x:v>2026-08-17</x:v>
      </x:c>
      <x:c r="D23972" t="str">
        <x:v>High Court of Himachal Pradesh</x:v>
      </x:c>
      <x:c r="E23972" t="str">
        <x:v>HON'BLE MR. JUSTICE AJAY MOHAN GOEL</x:v>
      </x:c>
      <x:c r="F23972" t="str">
        <x:v>Disposed Off</x:v>
      </x:c>
      <x:c r="G23972" t="str">
        <x:v>https://indian-high-court-judgments.s3.ap-south-1.amazonaws.com/data/pdf/year=2026/court=2_5/bench=cmis/HPHC010444082026_1_2026-08-17.pdf</x:v>
      </x:c>
    </x:row>
    <x:row r="23973">
      <x:c r="A23973" t="str">
        <x:v>HPHC010170992024</x:v>
      </x:c>
      <x:c r="B23973" t="str">
        <x:v>EX.P./503/2024 of SANTOSH SHARMA Vs STATE OF HP AND ORS</x:v>
      </x:c>
      <x:c r="C23973" t="str">
        <x:v>2026-08-17</x:v>
      </x:c>
      <x:c r="D23973" t="str">
        <x:v>High Court of Himachal Pradesh</x:v>
      </x:c>
      <x:c r="E23973" t="str">
        <x:v>HON'BLE THE CHIEF JUSTICE GURMEET SINGH SANDHAWALIA,HON'BLE MR. JUSTICE BIPIN CHANDER NEGI</x:v>
      </x:c>
      <x:c r="F23973" t="str">
        <x:v>Disposed Off</x:v>
      </x:c>
      <x:c r="G23973" t="str">
        <x:v>https://indian-high-court-judgments.s3.ap-south-1.amazonaws.com/data/pdf/year=2026/court=2_5/bench=cmis/HPHC010170992024_1_2026-08-17.pdf</x:v>
      </x:c>
    </x:row>
    <x:row r="23974">
      <x:c r="A23974" t="str">
        <x:v>HPHC010545042026</x:v>
      </x:c>
      <x:c r="B23974" t="str">
        <x:v>CWP/13872/2026 of SUBHASH CHAND Vs THE STATE OF HP AND OTHERS</x:v>
      </x:c>
      <x:c r="C23974" t="str">
        <x:v>2026-08-17</x:v>
      </x:c>
      <x:c r="D23974" t="str">
        <x:v>High Court of Himachal Pradesh</x:v>
      </x:c>
      <x:c r="E23974" t="str">
        <x:v>HON'BLE MR. JUSTICE AJAY MOHAN GOEL</x:v>
      </x:c>
      <x:c r="F23974" t="str">
        <x:v>Disposed Off</x:v>
      </x:c>
      <x:c r="G23974" t="str">
        <x:v>https://indian-high-court-judgments.s3.ap-south-1.amazonaws.com/data/pdf/year=2026/court=2_5/bench=cmis/HPHC010545042026_1_2026-08-17.pdf</x:v>
      </x:c>
    </x:row>
    <x:row r="23975">
      <x:c r="A23975" t="str">
        <x:v>HPHC010200952026</x:v>
      </x:c>
      <x:c r="B23975" t="str">
        <x:v>CR.R/248/2026 of MAHENDER SINGH Vs The Manager HP State A.R.D.B</x:v>
      </x:c>
      <x:c r="C23975" t="str">
        <x:v>2026-08-17</x:v>
      </x:c>
      <x:c r="D23975" t="str">
        <x:v>High Court of Himachal Pradesh</x:v>
      </x:c>
      <x:c r="E23975" t="str">
        <x:v>HON'BLE  MR. JUSTICE SANDEEP SHARMA</x:v>
      </x:c>
      <x:c r="F23975" t="str">
        <x:v>Disposed Off</x:v>
      </x:c>
      <x:c r="G23975" t="str">
        <x:v>https://indian-high-court-judgments.s3.ap-south-1.amazonaws.com/data/pdf/year=2026/court=2_5/bench=cmis/HPHC010200952026_1_2026-08-17.pdf</x:v>
      </x:c>
    </x:row>
    <x:row r="23976">
      <x:c r="A23976" t="str">
        <x:v>HPHC010001182025</x:v>
      </x:c>
      <x:c r="B23976" t="str">
        <x:v>CWP/61/2025 of SHER SINGH Vs STATE OF HP AND ORS</x:v>
      </x:c>
      <x:c r="C23976" t="str">
        <x:v>2026-08-17</x:v>
      </x:c>
      <x:c r="D23976" t="str">
        <x:v>High Court of Himachal Pradesh</x:v>
      </x:c>
      <x:c r="E23976" t="str">
        <x:v>HON'BLE MR. JUSTICE AJAY MOHAN GOEL</x:v>
      </x:c>
      <x:c r="F23976" t="str">
        <x:v>Disposed Off</x:v>
      </x:c>
      <x:c r="G23976" t="str">
        <x:v>https://indian-high-court-judgments.s3.ap-south-1.amazonaws.com/data/pdf/year=2026/court=2_5/bench=cmis/HPHC010001182025_1_2026-08-17.pdf</x:v>
      </x:c>
    </x:row>
    <x:row r="23977">
      <x:c r="A23977" t="str">
        <x:v>HPHC010365802026</x:v>
      </x:c>
      <x:c r="B23977" t="str">
        <x:v>CR.R/346/2026 of OM PRAKASH Vs BRANCH MANAGER KANGRA CENTRAL CO-OP BANK ANNI</x:v>
      </x:c>
      <x:c r="C23977" t="str">
        <x:v>2026-08-17</x:v>
      </x:c>
      <x:c r="D23977" t="str">
        <x:v>High Court of Himachal Pradesh</x:v>
      </x:c>
      <x:c r="E23977" t="str">
        <x:v>HON'BLE  MR. JUSTICE SANDEEP SHARMA</x:v>
      </x:c>
      <x:c r="F23977" t="str">
        <x:v>Disposed Off</x:v>
      </x:c>
      <x:c r="G23977" t="str">
        <x:v>https://indian-high-court-judgments.s3.ap-south-1.amazonaws.com/data/pdf/year=2026/court=2_5/bench=cmis/HPHC010365802026_1_2026-08-17.pdf</x:v>
      </x:c>
    </x:row>
    <x:row r="23978">
      <x:c r="A23978" t="str">
        <x:v>HPHC010488682026</x:v>
      </x:c>
      <x:c r="B23978" t="str">
        <x:v>CWP/13917/2026 of SHEELA DEVI Vs THE STATE OF HP AND OTHERS</x:v>
      </x:c>
      <x:c r="C23978" t="str">
        <x:v>2026-08-17</x:v>
      </x:c>
      <x:c r="D23978" t="str">
        <x:v>High Court of Himachal Pradesh</x:v>
      </x:c>
      <x:c r="E23978" t="str">
        <x:v>HON'BLE MR. JUSTICE AJAY MOHAN GOEL</x:v>
      </x:c>
      <x:c r="F23978" t="str">
        <x:v>Disposed Off</x:v>
      </x:c>
      <x:c r="G23978" t="str">
        <x:v>https://indian-high-court-judgments.s3.ap-south-1.amazonaws.com/data/pdf/year=2026/court=2_5/bench=cmis/HPHC010488682026_1_2026-08-17.pdf</x:v>
      </x:c>
    </x:row>
    <x:row r="23979">
      <x:c r="A23979" t="str">
        <x:v>HPHC010435922026</x:v>
      </x:c>
      <x:c r="B23979" t="str">
        <x:v>CWP/13932/2026 of RAVI KUMAR Vs The Managing Director</x:v>
      </x:c>
      <x:c r="C23979" t="str">
        <x:v>2026-08-17</x:v>
      </x:c>
      <x:c r="D23979" t="str">
        <x:v>High Court of Himachal Pradesh</x:v>
      </x:c>
      <x:c r="E23979" t="str">
        <x:v>HON'BLE MR. JUSTICE AJAY MOHAN GOEL</x:v>
      </x:c>
      <x:c r="F23979" t="str">
        <x:v>Disposed Off</x:v>
      </x:c>
      <x:c r="G23979" t="str">
        <x:v>https://indian-high-court-judgments.s3.ap-south-1.amazonaws.com/data/pdf/year=2026/court=2_5/bench=cmis/HPHC010435922026_1_2026-08-17.pdf</x:v>
      </x:c>
    </x:row>
    <x:row r="23980">
      <x:c r="A23980" t="str">
        <x:v>HPHC010467992026</x:v>
      </x:c>
      <x:c r="B23980" t="str">
        <x:v>CWP/13933/2026 of SAGAR SINGH Vs THE STATE OF HP AND OTHERS</x:v>
      </x:c>
      <x:c r="C23980" t="str">
        <x:v>2026-08-17</x:v>
      </x:c>
      <x:c r="D23980" t="str">
        <x:v>High Court of Himachal Pradesh</x:v>
      </x:c>
      <x:c r="E23980" t="str">
        <x:v>HON'BLE MR. JUSTICE AJAY MOHAN GOEL</x:v>
      </x:c>
      <x:c r="F23980" t="str">
        <x:v>Disposed Off</x:v>
      </x:c>
      <x:c r="G23980" t="str">
        <x:v>https://indian-high-court-judgments.s3.ap-south-1.amazonaws.com/data/pdf/year=2026/court=2_5/bench=cmis/HPHC010467992026_1_2026-08-17.pdf</x:v>
      </x:c>
    </x:row>
    <x:row r="23981">
      <x:c r="A23981" t="str">
        <x:v>HPHC010241202026</x:v>
      </x:c>
      <x:c r="B23981" t="str">
        <x:v>CMP/9795/2026 of DESH RAJ AND ORS Vs STATE OF HP AND ORS</x:v>
      </x:c>
      <x:c r="C23981" t="str">
        <x:v>2026-08-17</x:v>
      </x:c>
      <x:c r="D23981" t="str">
        <x:v>High Court of Himachal Pradesh</x:v>
      </x:c>
      <x:c r="E23981" t="str">
        <x:v>HON'BLE  MR. JUSTICE JIYA LAL BHARDWAJ</x:v>
      </x:c>
      <x:c r="F23981" t="str">
        <x:v>Disposed Off</x:v>
      </x:c>
      <x:c r="G23981" t="str">
        <x:v>https://indian-high-court-judgments.s3.ap-south-1.amazonaws.com/data/pdf/year=2026/court=2_5/bench=cmis/HPHC010241202026_1_2026-08-17.pdf</x:v>
      </x:c>
    </x:row>
    <x:row r="23982">
      <x:c r="A23982" t="str">
        <x:v>HPHC010460692026</x:v>
      </x:c>
      <x:c r="B23982" t="str">
        <x:v>CWP/14014/2026 of NITISH JASSAL AND ANOTHER Vs THE STATE OF HP AND OTHERS</x:v>
      </x:c>
      <x:c r="C23982" t="str">
        <x:v>2026-08-17</x:v>
      </x:c>
      <x:c r="D23982" t="str">
        <x:v>High Court of Himachal Pradesh</x:v>
      </x:c>
      <x:c r="E23982" t="str">
        <x:v>HON'BLE MR. JUSTICE AJAY MOHAN GOEL</x:v>
      </x:c>
      <x:c r="F23982" t="str">
        <x:v>Disposed Off</x:v>
      </x:c>
      <x:c r="G23982" t="str">
        <x:v>https://indian-high-court-judgments.s3.ap-south-1.amazonaws.com/data/pdf/year=2026/court=2_5/bench=cmis/HPHC010460692026_1_2026-08-17.pdf</x:v>
      </x:c>
    </x:row>
    <x:row r="23983">
      <x:c r="A23983" t="str">
        <x:v>HPHC010197282026</x:v>
      </x:c>
      <x:c r="B23983" t="str">
        <x:v>EX.P./1338/2026 of RAMESH KUMAR Vs THE STATE OF HP AND ANOTHER</x:v>
      </x:c>
      <x:c r="C23983" t="str">
        <x:v>2026-08-17</x:v>
      </x:c>
      <x:c r="D23983" t="str">
        <x:v>High Court of Himachal Pradesh</x:v>
      </x:c>
      <x:c r="E23983" t="str">
        <x:v>HON'BLE  MR. JUSTICE JIYA LAL BHARDWAJ</x:v>
      </x:c>
      <x:c r="F23983" t="str">
        <x:v>Disposed Off</x:v>
      </x:c>
      <x:c r="G23983" t="str">
        <x:v>https://indian-high-court-judgments.s3.ap-south-1.amazonaws.com/data/pdf/year=2026/court=2_5/bench=cmis/HPHC010197282026_1_2026-08-17.pdf</x:v>
      </x:c>
    </x:row>
    <x:row r="23984">
      <x:c r="A23984" t="str">
        <x:v>HPHC010487582026</x:v>
      </x:c>
      <x:c r="B23984" t="str">
        <x:v>CWP/13916/2026 of VIRENDER KUMAR Vs THE STATE OF HP AND OTHERS</x:v>
      </x:c>
      <x:c r="C23984" t="str">
        <x:v>2026-08-17</x:v>
      </x:c>
      <x:c r="D23984" t="str">
        <x:v>High Court of Himachal Pradesh</x:v>
      </x:c>
      <x:c r="E23984" t="str">
        <x:v>HON'BLE MR. JUSTICE AJAY MOHAN GOEL</x:v>
      </x:c>
      <x:c r="F23984" t="str">
        <x:v>Disposed Off</x:v>
      </x:c>
      <x:c r="G23984" t="str">
        <x:v>https://indian-high-court-judgments.s3.ap-south-1.amazonaws.com/data/pdf/year=2026/court=2_5/bench=cmis/HPHC010487582026_1_2026-08-17.pdf</x:v>
      </x:c>
    </x:row>
    <x:row r="23985">
      <x:c r="A23985" t="str">
        <x:v>HPHC010495692026</x:v>
      </x:c>
      <x:c r="B23985" t="str">
        <x:v>CRMPM/1425/2026 of AMRITPAL SINGH Vs THE STATE OF HP</x:v>
      </x:c>
      <x:c r="C23985" t="str">
        <x:v>2026-08-17</x:v>
      </x:c>
      <x:c r="D23985" t="str">
        <x:v>High Court of Himachal Pradesh</x:v>
      </x:c>
      <x:c r="E23985" t="str">
        <x:v>HON'BLE MR. JUSTICE RAKESH KAINTHLA</x:v>
      </x:c>
      <x:c r="F23985" t="str">
        <x:v>Allowed</x:v>
      </x:c>
      <x:c r="G23985" t="str">
        <x:v>https://indian-high-court-judgments.s3.ap-south-1.amazonaws.com/data/pdf/year=2026/court=2_5/bench=cmis/HPHC010495692026_1_2026-08-17.pdf</x:v>
      </x:c>
    </x:row>
    <x:row r="23986">
      <x:c r="A23986" t="str">
        <x:v>HPHC010318152019</x:v>
      </x:c>
      <x:c r="B23986" t="str">
        <x:v>FAO/557/2019 of Reliance General Insurance COMPANY LTD Vs Rakesh Bhalla AND ANOTHER</x:v>
      </x:c>
      <x:c r="C23986" t="str">
        <x:v>2026-08-17</x:v>
      </x:c>
      <x:c r="D23986" t="str">
        <x:v>High Court of Himachal Pradesh</x:v>
      </x:c>
      <x:c r="E23986" t="str">
        <x:v>HON'BLE MR. JUSTICE VIRENDER SINGH</x:v>
      </x:c>
      <x:c r="F23986" t="str">
        <x:v>Disposed Off</x:v>
      </x:c>
      <x:c r="G23986" t="str">
        <x:v>https://indian-high-court-judgments.s3.ap-south-1.amazonaws.com/data/pdf/year=2026/court=2_5/bench=cmis/HPHC010318152019_1_2026-08-17.pdf</x:v>
      </x:c>
    </x:row>
    <x:row r="23987">
      <x:c r="A23987" t="str">
        <x:v>HPHC010706322024</x:v>
      </x:c>
      <x:c r="B23987" t="str">
        <x:v>FAO/23/2025 of ICICI LOMBARD GENERAL INSURANCE COMPANY LTD Vs KUSHAAL CHAND AND ANR</x:v>
      </x:c>
      <x:c r="C23987" t="str">
        <x:v>2026-08-17</x:v>
      </x:c>
      <x:c r="D23987" t="str">
        <x:v>High Court of Himachal Pradesh</x:v>
      </x:c>
      <x:c r="E23987" t="str">
        <x:v>HON'BLE MR. JUSTICE SUSHIL KUKREJA</x:v>
      </x:c>
      <x:c r="F23987" t="str">
        <x:v>Disposed Off</x:v>
      </x:c>
      <x:c r="G23987" t="str">
        <x:v>https://indian-high-court-judgments.s3.ap-south-1.amazonaws.com/data/pdf/year=2026/court=2_5/bench=cmis/HPHC010706322024_1_2026-08-17.pdf</x:v>
      </x:c>
    </x:row>
    <x:row r="23988">
      <x:c r="A23988" t="str">
        <x:v>HPHC010423312026</x:v>
      </x:c>
      <x:c r="B23988" t="str">
        <x:v>CWP/13983/2026 of SAURAV CHAUHAN Vs THE STATE OF HP AND OTHERS</x:v>
      </x:c>
      <x:c r="C23988" t="str">
        <x:v>2026-08-17</x:v>
      </x:c>
      <x:c r="D23988" t="str">
        <x:v>High Court of Himachal Pradesh</x:v>
      </x:c>
      <x:c r="E23988" t="str">
        <x:v>HON'BLE MR. JUSTICE AJAY MOHAN GOEL</x:v>
      </x:c>
      <x:c r="F23988" t="str">
        <x:v>Disposed Off</x:v>
      </x:c>
      <x:c r="G23988" t="str">
        <x:v>https://indian-high-court-judgments.s3.ap-south-1.amazonaws.com/data/pdf/year=2026/court=2_5/bench=cmis/HPHC010423312026_1_2026-08-17.pdf</x:v>
      </x:c>
    </x:row>
    <x:row r="23989">
      <x:c r="A23989" t="str">
        <x:v>HPHC010453242026</x:v>
      </x:c>
      <x:c r="B23989" t="str">
        <x:v>CWP/14012/2026 of VISHWESHAR PRASAD Vs HPSEBL AND OTHERS</x:v>
      </x:c>
      <x:c r="C23989" t="str">
        <x:v>2026-08-17</x:v>
      </x:c>
      <x:c r="D23989" t="str">
        <x:v>High Court of Himachal Pradesh</x:v>
      </x:c>
      <x:c r="E23989" t="str">
        <x:v>HON'BLE MR. JUSTICE AJAY MOHAN GOEL</x:v>
      </x:c>
      <x:c r="F23989" t="str">
        <x:v>Disposed Off</x:v>
      </x:c>
      <x:c r="G23989" t="str">
        <x:v>https://indian-high-court-judgments.s3.ap-south-1.amazonaws.com/data/pdf/year=2026/court=2_5/bench=cmis/HPHC010453242026_1_2026-08-17.pdf</x:v>
      </x:c>
    </x:row>
    <x:row r="23990">
      <x:c r="A23990" t="str">
        <x:v>HPHC010533302026</x:v>
      </x:c>
      <x:c r="B23990" t="str">
        <x:v>CWP/13944/2026 of HARIMAN Vs STATE OF HP AND OTHERS</x:v>
      </x:c>
      <x:c r="C23990" t="str">
        <x:v>2026-08-17</x:v>
      </x:c>
      <x:c r="D23990" t="str">
        <x:v>High Court of Himachal Pradesh</x:v>
      </x:c>
      <x:c r="E23990" t="str">
        <x:v>HON'BLE MR. JUSTICE AJAY MOHAN GOEL</x:v>
      </x:c>
      <x:c r="F23990" t="str">
        <x:v>Disposed Off</x:v>
      </x:c>
      <x:c r="G23990" t="str">
        <x:v>https://indian-high-court-judgments.s3.ap-south-1.amazonaws.com/data/pdf/year=2026/court=2_5/bench=cmis/HPHC010533302026_1_2026-08-17.pdf</x:v>
      </x:c>
    </x:row>
    <x:row r="23991">
      <x:c r="A23991" t="str">
        <x:v>HPHC010336822026</x:v>
      </x:c>
      <x:c r="B23991" t="str">
        <x:v>CR.R/331/2026 of NAND LAL Vs SHIMLA AUTOMOBILES PVT LTD GHUMARWIN</x:v>
      </x:c>
      <x:c r="C23991" t="str">
        <x:v>2026-08-17</x:v>
      </x:c>
      <x:c r="D23991" t="str">
        <x:v>High Court of Himachal Pradesh</x:v>
      </x:c>
      <x:c r="E23991" t="str">
        <x:v>HON'BLE  MR. JUSTICE SANDEEP SHARMA</x:v>
      </x:c>
      <x:c r="F23991" t="str">
        <x:v>Disposed Off</x:v>
      </x:c>
      <x:c r="G23991" t="str">
        <x:v>https://indian-high-court-judgments.s3.ap-south-1.amazonaws.com/data/pdf/year=2026/court=2_5/bench=cmis/HPHC010336822026_1_2026-08-17.pdf</x:v>
      </x:c>
    </x:row>
    <x:row r="23992">
      <x:c r="A23992" t="str">
        <x:v>HPHC010006182026</x:v>
      </x:c>
      <x:c r="B23992" t="str">
        <x:v>CMPMO/20/2026 of PREM CHAND Vs SURESH KUMAR</x:v>
      </x:c>
      <x:c r="C23992" t="str">
        <x:v>2026-08-17</x:v>
      </x:c>
      <x:c r="D23992" t="str">
        <x:v>High Court of Himachal Pradesh</x:v>
      </x:c>
      <x:c r="E23992" t="str">
        <x:v>HON'BLE MR. JUSTICE VIRENDER SINGH</x:v>
      </x:c>
      <x:c r="F23992" t="str">
        <x:v>Disposed Off</x:v>
      </x:c>
      <x:c r="G23992" t="str">
        <x:v>https://indian-high-court-judgments.s3.ap-south-1.amazonaws.com/data/pdf/year=2026/court=2_5/bench=cmis/HPHC010006182026_1_2026-08-17.pdf</x:v>
      </x:c>
    </x:row>
    <x:row r="23993">
      <x:c r="A23993" t="str">
        <x:v>HPHC010604002025</x:v>
      </x:c>
      <x:c r="B23993" t="str">
        <x:v>CWP/17355/2025 of NAND LAL Vs THE HRTC AND ANOTHER</x:v>
      </x:c>
      <x:c r="C23993" t="str">
        <x:v>2026-08-17</x:v>
      </x:c>
      <x:c r="D23993" t="str">
        <x:v>High Court of Himachal Pradesh</x:v>
      </x:c>
      <x:c r="E23993" t="str">
        <x:v>HON'BLE MR. JUSTICE AJAY MOHAN GOEL</x:v>
      </x:c>
      <x:c r="F23993" t="str">
        <x:v>Disposed Off</x:v>
      </x:c>
      <x:c r="G23993" t="str">
        <x:v>https://indian-high-court-judgments.s3.ap-south-1.amazonaws.com/data/pdf/year=2026/court=2_5/bench=cmis/HPHC010604002025_1_2026-08-17.pdf</x:v>
      </x:c>
    </x:row>
    <x:row r="23994">
      <x:c r="A23994" t="str">
        <x:v>HPHC010460972026</x:v>
      </x:c>
      <x:c r="B23994" t="str">
        <x:v>EX.P./1620/2026 of RAJNI SHARMA Vs State of Himachal Pradesh</x:v>
      </x:c>
      <x:c r="C23994" t="str">
        <x:v>2026-08-17</x:v>
      </x:c>
      <x:c r="D23994" t="str">
        <x:v>High Court of Himachal Pradesh</x:v>
      </x:c>
      <x:c r="E23994" t="str">
        <x:v>HON'BLE MR. JUSTICE AJAY MOHAN GOEL</x:v>
      </x:c>
      <x:c r="F23994" t="str">
        <x:v>Disposed Off</x:v>
      </x:c>
      <x:c r="G23994" t="str">
        <x:v>https://indian-high-court-judgments.s3.ap-south-1.amazonaws.com/data/pdf/year=2026/court=2_5/bench=cmis/HPHC010460972026_1_2026-08-17.pdf</x:v>
      </x:c>
    </x:row>
    <x:row r="23995">
      <x:c r="A23995" t="str">
        <x:v>HPHC010676202024</x:v>
      </x:c>
      <x:c r="B23995" t="str">
        <x:v>CWP/15766/2024 of NIVEDITA SHARMA Vs DR. YSPUHF AND ANOTHER</x:v>
      </x:c>
      <x:c r="C23995" t="str">
        <x:v>2026-08-17</x:v>
      </x:c>
      <x:c r="D23995" t="str">
        <x:v>High Court of Himachal Pradesh</x:v>
      </x:c>
      <x:c r="E23995" t="str">
        <x:v>HON'BLE MR. JUSTICE AJAY MOHAN GOEL</x:v>
      </x:c>
      <x:c r="F23995" t="str">
        <x:v>Disposed Off</x:v>
      </x:c>
      <x:c r="G23995" t="str">
        <x:v>https://indian-high-court-judgments.s3.ap-south-1.amazonaws.com/data/pdf/year=2026/court=2_5/bench=cmis/HPHC010676202024_1_2026-08-17.pdf</x:v>
      </x:c>
    </x:row>
    <x:row r="23996">
      <x:c r="A23996" t="str">
        <x:v>HPHC010399212025</x:v>
      </x:c>
      <x:c r="B23996" t="str">
        <x:v>FAO/210/2025 of ICICI LOMBARD GENERAL INSURANCE COMPANY LIMITED Vs Bayasa Devi AND OTHERS</x:v>
      </x:c>
      <x:c r="C23996" t="str">
        <x:v>2026-08-17</x:v>
      </x:c>
      <x:c r="D23996" t="str">
        <x:v>High Court of Himachal Pradesh</x:v>
      </x:c>
      <x:c r="E23996" t="str">
        <x:v>HON'BLE MR. JUSTICE SUSHIL KUKREJA</x:v>
      </x:c>
      <x:c r="F23996" t="str">
        <x:v>Disposed Off</x:v>
      </x:c>
      <x:c r="G23996" t="str">
        <x:v>https://indian-high-court-judgments.s3.ap-south-1.amazonaws.com/data/pdf/year=2026/court=2_5/bench=cmis/HPHC010399212025_1_2026-08-17.pdf</x:v>
      </x:c>
    </x:row>
    <x:row r="23997">
      <x:c r="A23997" t="str">
        <x:v>HPHC010683122025</x:v>
      </x:c>
      <x:c r="B23997" t="str">
        <x:v>CMP/26729/2025 of COLLECTOR LAND ACQUISITION AND ANR Vs AMAR NATH AND ORS</x:v>
      </x:c>
      <x:c r="C23997" t="str">
        <x:v>2026-08-17</x:v>
      </x:c>
      <x:c r="D23997" t="str">
        <x:v>High Court of Himachal Pradesh</x:v>
      </x:c>
      <x:c r="E23997" t="str">
        <x:v>HON'BLE MR. JUSTICE SUSHIL KUKREJA</x:v>
      </x:c>
      <x:c r="F23997" t="str">
        <x:v>Disposed Off</x:v>
      </x:c>
      <x:c r="G23997" t="str">
        <x:v>https://indian-high-court-judgments.s3.ap-south-1.amazonaws.com/data/pdf/year=2026/court=2_5/bench=cmis/HPHC010683122025_1_2026-08-17.pdf</x:v>
      </x:c>
    </x:row>
    <x:row r="23998">
      <x:c r="A23998" t="str">
        <x:v>HPHC010428552026</x:v>
      </x:c>
      <x:c r="B23998" t="str">
        <x:v>EX.P./1613/2026 of MANK CHAND Vs State of Himachal Pradesh</x:v>
      </x:c>
      <x:c r="C23998" t="str">
        <x:v>2026-08-17</x:v>
      </x:c>
      <x:c r="D23998" t="str">
        <x:v>High Court of Himachal Pradesh</x:v>
      </x:c>
      <x:c r="E23998" t="str">
        <x:v>HON'BLE MR. JUSTICE AJAY MOHAN GOEL</x:v>
      </x:c>
      <x:c r="F23998" t="str">
        <x:v>Disposed Off</x:v>
      </x:c>
      <x:c r="G23998" t="str">
        <x:v>https://indian-high-court-judgments.s3.ap-south-1.amazonaws.com/data/pdf/year=2026/court=2_5/bench=cmis/HPHC010428552026_1_2026-08-17.pdf</x:v>
      </x:c>
    </x:row>
    <x:row r="23999">
      <x:c r="A23999" t="str">
        <x:v>HPHC010435902026</x:v>
      </x:c>
      <x:c r="B23999" t="str">
        <x:v>CWP/13930/2026 of PUSHPENDER KUMAR Vs The Managing Director</x:v>
      </x:c>
      <x:c r="C23999" t="str">
        <x:v>2026-08-17</x:v>
      </x:c>
      <x:c r="D23999" t="str">
        <x:v>High Court of Himachal Pradesh</x:v>
      </x:c>
      <x:c r="E23999" t="str">
        <x:v>HON'BLE MR. JUSTICE AJAY MOHAN GOEL</x:v>
      </x:c>
      <x:c r="F23999" t="str">
        <x:v>Disposed Off</x:v>
      </x:c>
      <x:c r="G23999" t="str">
        <x:v>https://indian-high-court-judgments.s3.ap-south-1.amazonaws.com/data/pdf/year=2026/court=2_5/bench=cmis/HPHC010435902026_1_2026-08-17.pdf</x:v>
      </x:c>
    </x:row>
    <x:row r="24000">
      <x:c r="A24000" t="str">
        <x:v>HPHC010435862026</x:v>
      </x:c>
      <x:c r="B24000" t="str">
        <x:v>CWP/13926/2026 of AMIT KUMAR Vs The Managing Director</x:v>
      </x:c>
      <x:c r="C24000" t="str">
        <x:v>2026-08-17</x:v>
      </x:c>
      <x:c r="D24000" t="str">
        <x:v>High Court of Himachal Pradesh</x:v>
      </x:c>
      <x:c r="E24000" t="str">
        <x:v>HON'BLE MR. JUSTICE AJAY MOHAN GOEL</x:v>
      </x:c>
      <x:c r="F24000" t="str">
        <x:v>Disposed Off</x:v>
      </x:c>
      <x:c r="G24000" t="str">
        <x:v>https://indian-high-court-judgments.s3.ap-south-1.amazonaws.com/data/pdf/year=2026/court=2_5/bench=cmis/HPHC010435862026_1_2026-08-17.pdf</x:v>
      </x:c>
    </x:row>
    <x:row r="24001">
      <x:c r="A24001" t="str">
        <x:v>HPHC010112512026</x:v>
      </x:c>
      <x:c r="B24001" t="str">
        <x:v>OMPM/314/2026 of NHAI Vs JAGDISH</x:v>
      </x:c>
      <x:c r="C24001" t="str">
        <x:v>2026-08-17</x:v>
      </x:c>
      <x:c r="D24001" t="str">
        <x:v>High Court of Himachal Pradesh</x:v>
      </x:c>
      <x:c r="E24001" t="str">
        <x:v>HON'BLE  MR. JUSTICE ROMESH VERMA</x:v>
      </x:c>
      <x:c r="F24001" t="str">
        <x:v>Disposed Off</x:v>
      </x:c>
      <x:c r="G24001" t="str">
        <x:v>https://indian-high-court-judgments.s3.ap-south-1.amazonaws.com/data/pdf/year=2026/court=2_5/bench=cmis/HPHC010112512026_1_2026-08-17.pdf</x:v>
      </x:c>
    </x:row>
    <x:row r="24002">
      <x:c r="A24002" t="str">
        <x:v>HPHC010453162026</x:v>
      </x:c>
      <x:c r="B24002" t="str">
        <x:v>CWP/14007/2026 of KAMLA DEVI Vs STATE OF HP AND OTHERS</x:v>
      </x:c>
      <x:c r="C24002" t="str">
        <x:v>2026-08-17</x:v>
      </x:c>
      <x:c r="D24002" t="str">
        <x:v>High Court of Himachal Pradesh</x:v>
      </x:c>
      <x:c r="E24002" t="str">
        <x:v>HON'BLE MR. JUSTICE AJAY MOHAN GOEL</x:v>
      </x:c>
      <x:c r="F24002" t="str">
        <x:v>Disposed Off</x:v>
      </x:c>
      <x:c r="G24002" t="str">
        <x:v>https://indian-high-court-judgments.s3.ap-south-1.amazonaws.com/data/pdf/year=2026/court=2_5/bench=cmis/HPHC010453162026_1_2026-08-17.pdf</x:v>
      </x:c>
    </x:row>
    <x:row r="24003">
      <x:c r="A24003" t="str">
        <x:v>HPHC010430652026</x:v>
      </x:c>
      <x:c r="B24003" t="str">
        <x:v>COPC/948/2026 of HARISH KUMAR Vs RAKESH KANWAR AND ANOTHER</x:v>
      </x:c>
      <x:c r="C24003" t="str">
        <x:v>2026-08-17</x:v>
      </x:c>
      <x:c r="D24003" t="str">
        <x:v>High Court of Himachal Pradesh</x:v>
      </x:c>
      <x:c r="E24003" t="str">
        <x:v>HON'BLE MS. JUSTICE JYOTSNA REWAL DUA</x:v>
      </x:c>
      <x:c r="F24003" t="str">
        <x:v>Disposed Off</x:v>
      </x:c>
      <x:c r="G24003" t="str">
        <x:v>https://indian-high-court-judgments.s3.ap-south-1.amazonaws.com/data/pdf/year=2026/court=2_5/bench=cmis/HPHC010430652026_1_2026-08-17.pdf</x:v>
      </x:c>
    </x:row>
    <x:row r="24004">
      <x:c r="A24004" t="str">
        <x:v>HPHC010428692026</x:v>
      </x:c>
      <x:c r="B24004" t="str">
        <x:v>CRMPM/1291/2026 of ARVIND KUMAR Vs STATE OF HP</x:v>
      </x:c>
      <x:c r="C24004" t="str">
        <x:v>2026-08-17</x:v>
      </x:c>
      <x:c r="D24004" t="str">
        <x:v>High Court of Himachal Pradesh</x:v>
      </x:c>
      <x:c r="E24004" t="str">
        <x:v>HON'BLE MR. JUSTICE RAKESH KAINTHLA</x:v>
      </x:c>
      <x:c r="F24004" t="str">
        <x:v>Allowed</x:v>
      </x:c>
      <x:c r="G24004" t="str">
        <x:v>https://indian-high-court-judgments.s3.ap-south-1.amazonaws.com/data/pdf/year=2026/court=2_5/bench=cmis/HPHC010428692026_1_2026-08-17.pdf</x:v>
      </x:c>
    </x:row>
    <x:row r="24005">
      <x:c r="A24005" t="str">
        <x:v>HPHC010457502026</x:v>
      </x:c>
      <x:c r="B24005" t="str">
        <x:v>CWP/13998/2026 of SHAKUNTLA DEVI Vs THE STATE OF HP AND OTHERS</x:v>
      </x:c>
      <x:c r="C24005" t="str">
        <x:v>2026-08-17</x:v>
      </x:c>
      <x:c r="D24005" t="str">
        <x:v>High Court of Himachal Pradesh</x:v>
      </x:c>
      <x:c r="E24005" t="str">
        <x:v>HON'BLE MR. JUSTICE AJAY MOHAN GOEL</x:v>
      </x:c>
      <x:c r="F24005" t="str">
        <x:v>Disposed Off</x:v>
      </x:c>
      <x:c r="G24005" t="str">
        <x:v>https://indian-high-court-judgments.s3.ap-south-1.amazonaws.com/data/pdf/year=2026/court=2_5/bench=cmis/HPHC010457502026_1_2026-08-17.pdf</x:v>
      </x:c>
    </x:row>
    <x:row r="24006">
      <x:c r="A24006" t="str">
        <x:v>HPHC010086082026</x:v>
      </x:c>
      <x:c r="B24006" t="str">
        <x:v>CWP/2553/2026 of TIRATH RAM Vs THE HRTC AND OTHERS</x:v>
      </x:c>
      <x:c r="C24006" t="str">
        <x:v>2026-08-17</x:v>
      </x:c>
      <x:c r="D24006" t="str">
        <x:v>High Court of Himachal Pradesh</x:v>
      </x:c>
      <x:c r="E24006" t="str">
        <x:v>HON'BLE  MR. JUSTICE JIYA LAL BHARDWAJ</x:v>
      </x:c>
      <x:c r="F24006" t="str">
        <x:v>Allowed</x:v>
      </x:c>
      <x:c r="G24006" t="str">
        <x:v>https://indian-high-court-judgments.s3.ap-south-1.amazonaws.com/data/pdf/year=2026/court=2_5/bench=cmis/HPHC010086082026_1_2026-08-17.pdf</x:v>
      </x:c>
    </x:row>
    <x:row r="24007">
      <x:c r="A24007" t="str">
        <x:v>HPHC010363772026</x:v>
      </x:c>
      <x:c r="B24007" t="str">
        <x:v>CWP/14055/2026 of NEELAM KUMARI Vs THE STATE OF HP AND OTHERS</x:v>
      </x:c>
      <x:c r="C24007" t="str">
        <x:v>2026-08-17</x:v>
      </x:c>
      <x:c r="D24007" t="str">
        <x:v>High Court of Himachal Pradesh</x:v>
      </x:c>
      <x:c r="E24007" t="str">
        <x:v>HON'BLE MS. JUSTICE JYOTSNA REWAL DUA</x:v>
      </x:c>
      <x:c r="F24007" t="str">
        <x:v>Disposed Off</x:v>
      </x:c>
      <x:c r="G24007" t="str">
        <x:v>https://indian-high-court-judgments.s3.ap-south-1.amazonaws.com/data/pdf/year=2026/court=2_5/bench=cmis/HPHC010363772026_1_2026-08-17.pdf</x:v>
      </x:c>
    </x:row>
    <x:row r="24008">
      <x:c r="A24008" t="str">
        <x:v>HPHC010463132026</x:v>
      </x:c>
      <x:c r="B24008" t="str">
        <x:v>CWP/13910/2026 of SONI BHANDARI Vs THE STATE OF HP AND OTHERS</x:v>
      </x:c>
      <x:c r="C24008" t="str">
        <x:v>2026-08-17</x:v>
      </x:c>
      <x:c r="D24008" t="str">
        <x:v>High Court of Himachal Pradesh</x:v>
      </x:c>
      <x:c r="E24008" t="str">
        <x:v>HON'BLE MR. JUSTICE AJAY MOHAN GOEL</x:v>
      </x:c>
      <x:c r="F24008" t="str">
        <x:v>Disposed Off</x:v>
      </x:c>
      <x:c r="G24008" t="str">
        <x:v>https://indian-high-court-judgments.s3.ap-south-1.amazonaws.com/data/pdf/year=2026/court=2_5/bench=cmis/HPHC010463132026_1_2026-08-17.pdf</x:v>
      </x:c>
    </x:row>
    <x:row r="24009">
      <x:c r="A24009" t="str">
        <x:v>HPHC010426462026</x:v>
      </x:c>
      <x:c r="B24009" t="str">
        <x:v>COPC/932/2026 of REENA KUMARI Vs RAKESH KANWAR AND ANOTHER</x:v>
      </x:c>
      <x:c r="C24009" t="str">
        <x:v>2026-08-17</x:v>
      </x:c>
      <x:c r="D24009" t="str">
        <x:v>High Court of Himachal Pradesh</x:v>
      </x:c>
      <x:c r="E24009" t="str">
        <x:v>HON'BLE MS. JUSTICE JYOTSNA REWAL DUA</x:v>
      </x:c>
      <x:c r="F24009" t="str">
        <x:v>Disposed Off</x:v>
      </x:c>
      <x:c r="G24009" t="str">
        <x:v>https://indian-high-court-judgments.s3.ap-south-1.amazonaws.com/data/pdf/year=2026/court=2_5/bench=cmis/HPHC010426462026_1_2026-08-17.pdf</x:v>
      </x:c>
    </x:row>
    <x:row r="24010">
      <x:c r="A24010" t="str">
        <x:v>HPHC010384822026</x:v>
      </x:c>
      <x:c r="B24010" t="str">
        <x:v>EX.P./1621/2026 of CHANDER KANTA Vs STATE OF HP AND ANR</x:v>
      </x:c>
      <x:c r="C24010" t="str">
        <x:v>2026-08-17</x:v>
      </x:c>
      <x:c r="D24010" t="str">
        <x:v>High Court of Himachal Pradesh</x:v>
      </x:c>
      <x:c r="E24010" t="str">
        <x:v>HON'BLE MR. JUSTICE AJAY MOHAN GOEL</x:v>
      </x:c>
      <x:c r="F24010" t="str">
        <x:v>Disposed Off</x:v>
      </x:c>
      <x:c r="G24010" t="str">
        <x:v>https://indian-high-court-judgments.s3.ap-south-1.amazonaws.com/data/pdf/year=2026/court=2_5/bench=cmis/HPHC010384822026_1_2026-08-17.pdf</x:v>
      </x:c>
    </x:row>
    <x:row r="24011">
      <x:c r="A24011" t="str">
        <x:v>HPHC010470812026</x:v>
      </x:c>
      <x:c r="B24011" t="str">
        <x:v>CWP/13921/2026 of SHASHI KUMAR Vs THE STATE OF HP AND OTHERS</x:v>
      </x:c>
      <x:c r="C24011" t="str">
        <x:v>2026-08-17</x:v>
      </x:c>
      <x:c r="D24011" t="str">
        <x:v>High Court of Himachal Pradesh</x:v>
      </x:c>
      <x:c r="E24011" t="str">
        <x:v>HON'BLE MR. JUSTICE AJAY MOHAN GOEL</x:v>
      </x:c>
      <x:c r="F24011" t="str">
        <x:v>Disposed Off</x:v>
      </x:c>
      <x:c r="G24011" t="str">
        <x:v>https://indian-high-court-judgments.s3.ap-south-1.amazonaws.com/data/pdf/year=2026/court=2_5/bench=cmis/HPHC010470812026_1_2026-08-17.pdf</x:v>
      </x:c>
    </x:row>
    <x:row r="24012">
      <x:c r="A24012" t="str">
        <x:v>HPHC010451572026</x:v>
      </x:c>
      <x:c r="B24012" t="str">
        <x:v>COPC/1150/2026 of KASHMIR SINGH Vs NIPUN JINDAL AND ANOTHER</x:v>
      </x:c>
      <x:c r="C24012" t="str">
        <x:v>2026-08-17</x:v>
      </x:c>
      <x:c r="D24012" t="str">
        <x:v>High Court of Himachal Pradesh</x:v>
      </x:c>
      <x:c r="E24012" t="str">
        <x:v>HON'BLE  MR. JUSTICE ROMESH VERMA</x:v>
      </x:c>
      <x:c r="F24012" t="str">
        <x:v>Disposed Off</x:v>
      </x:c>
      <x:c r="G24012" t="str">
        <x:v>https://indian-high-court-judgments.s3.ap-south-1.amazonaws.com/data/pdf/year=2026/court=2_5/bench=cmis/HPHC010451572026_1_2026-08-17.pdf</x:v>
      </x:c>
    </x:row>
    <x:row r="24013">
      <x:c r="A24013" t="str">
        <x:v>HPHC010005242025</x:v>
      </x:c>
      <x:c r="B24013" t="str">
        <x:v>CWP/8541/2025 of RAM SAWROOP VIJ Vs THE STATE OF HP AND OTHERS</x:v>
      </x:c>
      <x:c r="C24013" t="str">
        <x:v>2026-08-17</x:v>
      </x:c>
      <x:c r="D24013" t="str">
        <x:v>High Court of Himachal Pradesh</x:v>
      </x:c>
      <x:c r="E24013" t="str">
        <x:v>HON'BLE MR. JUSTICE AJAY MOHAN GOEL</x:v>
      </x:c>
      <x:c r="F24013" t="str">
        <x:v>Disposed Off</x:v>
      </x:c>
      <x:c r="G24013" t="str">
        <x:v>https://indian-high-court-judgments.s3.ap-south-1.amazonaws.com/data/pdf/year=2026/court=2_5/bench=cmis/HPHC010005242025_1_2026-08-17.pdf</x:v>
      </x:c>
    </x:row>
    <x:row r="24014">
      <x:c r="A24014" t="str">
        <x:v>HPHC010419072026</x:v>
      </x:c>
      <x:c r="B24014" t="str">
        <x:v>CWP/13927/2026 of ANARKALI Vs The Managing Director</x:v>
      </x:c>
      <x:c r="C24014" t="str">
        <x:v>2026-08-17</x:v>
      </x:c>
      <x:c r="D24014" t="str">
        <x:v>High Court of Himachal Pradesh</x:v>
      </x:c>
      <x:c r="E24014" t="str">
        <x:v>HON'BLE MR. JUSTICE AJAY MOHAN GOEL</x:v>
      </x:c>
      <x:c r="F24014" t="str">
        <x:v>Disposed Off</x:v>
      </x:c>
      <x:c r="G24014" t="str">
        <x:v>https://indian-high-court-judgments.s3.ap-south-1.amazonaws.com/data/pdf/year=2026/court=2_5/bench=cmis/HPHC010419072026_1_2026-08-17.pdf</x:v>
      </x:c>
    </x:row>
    <x:row r="24015">
      <x:c r="A24015" t="str">
        <x:v>HPHC010422682026</x:v>
      </x:c>
      <x:c r="B24015" t="str">
        <x:v>CRMMO/865/2026 of SUNIL KUMAR Vs STATE OF HP AND ANOTHER</x:v>
      </x:c>
      <x:c r="C24015" t="str">
        <x:v>2026-08-17</x:v>
      </x:c>
      <x:c r="D24015" t="str">
        <x:v>High Court of Himachal Pradesh</x:v>
      </x:c>
      <x:c r="E24015" t="str">
        <x:v>HON'BLE  MR. JUSTICE SANDEEP SHARMA</x:v>
      </x:c>
      <x:c r="F24015" t="str">
        <x:v>Disposed Off</x:v>
      </x:c>
      <x:c r="G24015" t="str">
        <x:v>https://indian-high-court-judgments.s3.ap-south-1.amazonaws.com/data/pdf/year=2026/court=2_5/bench=cmis/HPHC010422682026_1_2026-08-17.pdf</x:v>
      </x:c>
    </x:row>
    <x:row r="24016">
      <x:c r="A24016" t="str">
        <x:v>HPHC010262392026</x:v>
      </x:c>
      <x:c r="B24016" t="str">
        <x:v>CRMPM/741/2026 of KARNAIL SINGH alias SANJU Vs State of HP</x:v>
      </x:c>
      <x:c r="C24016" t="str">
        <x:v>2026-08-17</x:v>
      </x:c>
      <x:c r="D24016" t="str">
        <x:v>High Court of Himachal Pradesh</x:v>
      </x:c>
      <x:c r="E24016" t="str">
        <x:v>HON'BLE  MR. JUSTICE SANDEEP SHARMA</x:v>
      </x:c>
      <x:c r="F24016" t="str">
        <x:v>Disposed Off</x:v>
      </x:c>
      <x:c r="G24016" t="str">
        <x:v>https://indian-high-court-judgments.s3.ap-south-1.amazonaws.com/data/pdf/year=2026/court=2_5/bench=cmis/HPHC010262392026_1_2026-08-17.pdf</x:v>
      </x:c>
    </x:row>
    <x:row r="24017">
      <x:c r="A24017" t="str">
        <x:v>HPHC010387002026</x:v>
      </x:c>
      <x:c r="B24017" t="str">
        <x:v>CMP/19557/2026 of NATIONAL INSURANCE COMPANY LIMITED Vs SUMAN DEVI</x:v>
      </x:c>
      <x:c r="C24017" t="str">
        <x:v>2026-08-17</x:v>
      </x:c>
      <x:c r="D24017" t="str">
        <x:v>High Court of Himachal Pradesh</x:v>
      </x:c>
      <x:c r="E24017" t="str">
        <x:v>HON'BLE MR. JUSTICE SUSHIL KUKREJA</x:v>
      </x:c>
      <x:c r="F24017" t="str">
        <x:v>Disposed Off</x:v>
      </x:c>
      <x:c r="G24017" t="str">
        <x:v>https://indian-high-court-judgments.s3.ap-south-1.amazonaws.com/data/pdf/year=2026/court=2_5/bench=cmis/HPHC010387002026_1_2026-08-17.pdf</x:v>
      </x:c>
    </x:row>
    <x:row r="24018">
      <x:c r="A24018" t="str">
        <x:v>HPHC010791602025</x:v>
      </x:c>
      <x:c r="B24018" t="str">
        <x:v>CWP/13981/2026 of SUBHASH CHAND Vs THE HRTC AND OTHERS</x:v>
      </x:c>
      <x:c r="C24018" t="str">
        <x:v>2026-08-17</x:v>
      </x:c>
      <x:c r="D24018" t="str">
        <x:v>High Court of Himachal Pradesh</x:v>
      </x:c>
      <x:c r="E24018" t="str">
        <x:v>HON'BLE MR. JUSTICE AJAY MOHAN GOEL</x:v>
      </x:c>
      <x:c r="F24018" t="str">
        <x:v>Disposed Off</x:v>
      </x:c>
      <x:c r="G24018" t="str">
        <x:v>https://indian-high-court-judgments.s3.ap-south-1.amazonaws.com/data/pdf/year=2026/court=2_5/bench=cmis/HPHC010791602025_1_2026-08-17.pdf</x:v>
      </x:c>
    </x:row>
    <x:row r="24019">
      <x:c r="A24019" t="str">
        <x:v>HPHC010466622026</x:v>
      </x:c>
      <x:c r="B24019" t="str">
        <x:v>CWP/14004/2026 of NITIN KUMAR Vs THE STATE OF HP AND OTHERS</x:v>
      </x:c>
      <x:c r="C24019" t="str">
        <x:v>2026-08-17</x:v>
      </x:c>
      <x:c r="D24019" t="str">
        <x:v>High Court of Himachal Pradesh</x:v>
      </x:c>
      <x:c r="E24019" t="str">
        <x:v>HON'BLE MR. JUSTICE AJAY MOHAN GOEL</x:v>
      </x:c>
      <x:c r="F24019" t="str">
        <x:v>Disposed Off</x:v>
      </x:c>
      <x:c r="G24019" t="str">
        <x:v>https://indian-high-court-judgments.s3.ap-south-1.amazonaws.com/data/pdf/year=2026/court=2_5/bench=cmis/HPHC010466622026_1_2026-08-17.pdf</x:v>
      </x:c>
    </x:row>
    <x:row r="24020">
      <x:c r="A24020" t="str">
        <x:v>HPHC010169302026</x:v>
      </x:c>
      <x:c r="B24020" t="str">
        <x:v>CWP/4237/2026 of RAMESH KUMAR Vs STATE OF HP AND OTHERS</x:v>
      </x:c>
      <x:c r="C24020" t="str">
        <x:v>2026-08-17</x:v>
      </x:c>
      <x:c r="D24020" t="str">
        <x:v>High Court of Himachal Pradesh</x:v>
      </x:c>
      <x:c r="E24020" t="str">
        <x:v>HON'BLE MR. JUSTICE AJAY MOHAN GOEL</x:v>
      </x:c>
      <x:c r="F24020" t="str">
        <x:v>Disposed Off</x:v>
      </x:c>
      <x:c r="G24020" t="str">
        <x:v>https://indian-high-court-judgments.s3.ap-south-1.amazonaws.com/data/pdf/year=2026/court=2_5/bench=cmis/HPHC010169302026_1_2026-08-17.pdf</x:v>
      </x:c>
    </x:row>
    <x:row r="24021">
      <x:c r="A24021" t="str">
        <x:v>HPHC010123732012</x:v>
      </x:c>
      <x:c r="B24021" t="str">
        <x:v>RSA/517/2012 of KALAVATI deceased through Lrs.Pyare Lal Vs TAWARKU (Deleted)</x:v>
      </x:c>
      <x:c r="C24021" t="str">
        <x:v>2026-08-17</x:v>
      </x:c>
      <x:c r="D24021" t="str">
        <x:v>High Court of Himachal Pradesh</x:v>
      </x:c>
      <x:c r="E24021" t="str">
        <x:v>HON'BLE MR. JUSTICE VIRENDER SINGH</x:v>
      </x:c>
      <x:c r="F24021" t="str">
        <x:v>Disposed Off</x:v>
      </x:c>
      <x:c r="G24021" t="str">
        <x:v>https://indian-high-court-judgments.s3.ap-south-1.amazonaws.com/data/pdf/year=2026/court=2_5/bench=cmis/HPHC010123732012_1_2026-08-17.pdf</x:v>
      </x:c>
    </x:row>
    <x:row r="24022">
      <x:c r="A24022" t="str">
        <x:v>HPHC010456952026</x:v>
      </x:c>
      <x:c r="B24022" t="str">
        <x:v>CWP/11718/2026 of SARLA DEVI Vs THE STATE OF HP</x:v>
      </x:c>
      <x:c r="C24022" t="str">
        <x:v>2026-08-17</x:v>
      </x:c>
      <x:c r="D24022" t="str">
        <x:v>High Court of Himachal Pradesh</x:v>
      </x:c>
      <x:c r="E24022" t="str">
        <x:v>HON'BLE MR. JUSTICE AJAY MOHAN GOEL</x:v>
      </x:c>
      <x:c r="F24022" t="str">
        <x:v>Disposed Off</x:v>
      </x:c>
      <x:c r="G24022" t="str">
        <x:v>https://indian-high-court-judgments.s3.ap-south-1.amazonaws.com/data/pdf/year=2026/court=2_5/bench=cmis/HPHC010456952026_1_2026-08-17.pdf</x:v>
      </x:c>
    </x:row>
    <x:row r="24023">
      <x:c r="A24023" t="str">
        <x:v>HPHC010532952026</x:v>
      </x:c>
      <x:c r="B24023" t="str">
        <x:v>CRMMO/862/2026 of BALVINDER SINGH Vs STATE OF HP AND OTHERS</x:v>
      </x:c>
      <x:c r="C24023" t="str">
        <x:v>2026-08-17</x:v>
      </x:c>
      <x:c r="D24023" t="str">
        <x:v>High Court of Himachal Pradesh</x:v>
      </x:c>
      <x:c r="E24023" t="str">
        <x:v>HON'BLE  MR. JUSTICE SANDEEP SHARMA</x:v>
      </x:c>
      <x:c r="F24023" t="str">
        <x:v>Disposed Off</x:v>
      </x:c>
      <x:c r="G24023" t="str">
        <x:v>https://indian-high-court-judgments.s3.ap-south-1.amazonaws.com/data/pdf/year=2026/court=2_5/bench=cmis/HPHC010532952026_1_2026-08-17.pdf</x:v>
      </x:c>
    </x:row>
    <x:row r="24024">
      <x:c r="A24024" t="str">
        <x:v>HPHC010533202026</x:v>
      </x:c>
      <x:c r="B24024" t="str">
        <x:v>CWP/13972/2026 of DINA NATH Vs STATE OF HP AND OTHERS</x:v>
      </x:c>
      <x:c r="C24024" t="str">
        <x:v>2026-08-17</x:v>
      </x:c>
      <x:c r="D24024" t="str">
        <x:v>High Court of Himachal Pradesh</x:v>
      </x:c>
      <x:c r="E24024" t="str">
        <x:v>HON'BLE MR. JUSTICE AJAY MOHAN GOEL</x:v>
      </x:c>
      <x:c r="F24024" t="str">
        <x:v>Disposed Off</x:v>
      </x:c>
      <x:c r="G24024" t="str">
        <x:v>https://indian-high-court-judgments.s3.ap-south-1.amazonaws.com/data/pdf/year=2026/court=2_5/bench=cmis/HPHC010533202026_1_2026-08-17.pdf</x:v>
      </x:c>
    </x:row>
    <x:row r="24025">
      <x:c r="A24025" t="str">
        <x:v>HPHC010458802026</x:v>
      </x:c>
      <x:c r="B24025" t="str">
        <x:v>CRMPM/1308/2026 of BALWINDER SINGH Vs STATE OF HP</x:v>
      </x:c>
      <x:c r="C24025" t="str">
        <x:v>2026-08-17</x:v>
      </x:c>
      <x:c r="D24025" t="str">
        <x:v>High Court of Himachal Pradesh</x:v>
      </x:c>
      <x:c r="E24025" t="str">
        <x:v>HON'BLE MR. JUSTICE RAKESH KAINTHLA</x:v>
      </x:c>
      <x:c r="F24025" t="str">
        <x:v>Dismissed as withdrawn</x:v>
      </x:c>
      <x:c r="G24025" t="str">
        <x:v>https://indian-high-court-judgments.s3.ap-south-1.amazonaws.com/data/pdf/year=2026/court=2_5/bench=cmis/HPHC010458802026_1_2026-08-17.pdf</x:v>
      </x:c>
    </x:row>
    <x:row r="24026">
      <x:c r="A24026" t="str">
        <x:v>HPHC010327052026</x:v>
      </x:c>
      <x:c r="B24026" t="str">
        <x:v>COPC/683/2026 of RITA GULERIA Vs M. SUDHA DEVI</x:v>
      </x:c>
      <x:c r="C24026" t="str">
        <x:v>2026-08-17</x:v>
      </x:c>
      <x:c r="D24026" t="str">
        <x:v>High Court of Himachal Pradesh</x:v>
      </x:c>
      <x:c r="E24026" t="str">
        <x:v>HON'BLE MR. JUSTICE SUSHIL KUKREJA</x:v>
      </x:c>
      <x:c r="F24026" t="str">
        <x:v>Disposed Off</x:v>
      </x:c>
      <x:c r="G24026" t="str">
        <x:v>https://indian-high-court-judgments.s3.ap-south-1.amazonaws.com/data/pdf/year=2026/court=2_5/bench=cmis/HPHC010327052026_1_2026-08-17.pdf</x:v>
      </x:c>
    </x:row>
    <x:row r="24027">
      <x:c r="A24027" t="str">
        <x:v>HPHC010435882026</x:v>
      </x:c>
      <x:c r="B24027" t="str">
        <x:v>CWP/13924/2026 of DOLAM DEV Vs The Managing Director</x:v>
      </x:c>
      <x:c r="C24027" t="str">
        <x:v>2026-08-17</x:v>
      </x:c>
      <x:c r="D24027" t="str">
        <x:v>High Court of Himachal Pradesh</x:v>
      </x:c>
      <x:c r="E24027" t="str">
        <x:v>HON'BLE MR. JUSTICE AJAY MOHAN GOEL</x:v>
      </x:c>
      <x:c r="F24027" t="str">
        <x:v>Disposed Off</x:v>
      </x:c>
      <x:c r="G24027" t="str">
        <x:v>https://indian-high-court-judgments.s3.ap-south-1.amazonaws.com/data/pdf/year=2026/court=2_5/bench=cmis/HPHC010435882026_1_2026-08-17.pdf</x:v>
      </x:c>
    </x:row>
    <x:row r="24028">
      <x:c r="A24028" t="str">
        <x:v>HPHC010451492026</x:v>
      </x:c>
      <x:c r="B24028" t="str">
        <x:v>COPC/1149/2026 of JITENDER KUMAR Vs NIPUN JINDAL AND ANOTHER</x:v>
      </x:c>
      <x:c r="C24028" t="str">
        <x:v>2026-08-17</x:v>
      </x:c>
      <x:c r="D24028" t="str">
        <x:v>High Court of Himachal Pradesh</x:v>
      </x:c>
      <x:c r="E24028" t="str">
        <x:v>HON'BLE  MR. JUSTICE ROMESH VERMA</x:v>
      </x:c>
      <x:c r="F24028" t="str">
        <x:v>Disposed Off</x:v>
      </x:c>
      <x:c r="G24028" t="str">
        <x:v>https://indian-high-court-judgments.s3.ap-south-1.amazonaws.com/data/pdf/year=2026/court=2_5/bench=cmis/HPHC010451492026_1_2026-08-17.pdf</x:v>
      </x:c>
    </x:row>
    <x:row r="24029">
      <x:c r="A24029" t="str">
        <x:v>HPHC010415712026</x:v>
      </x:c>
      <x:c r="B24029" t="str">
        <x:v>CWP/13939/2026 of ARUN KUMAR Vs Himachal Road Transport Corporation</x:v>
      </x:c>
      <x:c r="C24029" t="str">
        <x:v>2026-08-17</x:v>
      </x:c>
      <x:c r="D24029" t="str">
        <x:v>High Court of Himachal Pradesh</x:v>
      </x:c>
      <x:c r="E24029" t="str">
        <x:v>HON'BLE MR. JUSTICE AJAY MOHAN GOEL</x:v>
      </x:c>
      <x:c r="F24029" t="str">
        <x:v>Disposed Off</x:v>
      </x:c>
      <x:c r="G24029" t="str">
        <x:v>https://indian-high-court-judgments.s3.ap-south-1.amazonaws.com/data/pdf/year=2026/court=2_5/bench=cmis/HPHC010415712026_1_2026-08-17.pdf</x:v>
      </x:c>
    </x:row>
    <x:row r="24030">
      <x:c r="A24030" t="str">
        <x:v>HPHC010210872020</x:v>
      </x:c>
      <x:c r="B24030" t="str">
        <x:v>FAO/191/2020 of ICICI LOMBARD GENERAL INSURANCE COMPANY LIMITED Vs SUMAN KUMARI AND OTHERS</x:v>
      </x:c>
      <x:c r="C24030" t="str">
        <x:v>2026-08-17</x:v>
      </x:c>
      <x:c r="D24030" t="str">
        <x:v>High Court of Himachal Pradesh</x:v>
      </x:c>
      <x:c r="E24030" t="str">
        <x:v>HON'BLE MR. JUSTICE VIRENDER SINGH</x:v>
      </x:c>
      <x:c r="F24030" t="str">
        <x:v>Disposed Off</x:v>
      </x:c>
      <x:c r="G24030" t="str">
        <x:v>https://indian-high-court-judgments.s3.ap-south-1.amazonaws.com/data/pdf/year=2026/court=2_5/bench=cmis/HPHC010210872020_1_2026-08-17.pdf</x:v>
      </x:c>
    </x:row>
    <x:row r="24031">
      <x:c r="A24031" t="str">
        <x:v>HPHC010501642026</x:v>
      </x:c>
      <x:c r="B24031" t="str">
        <x:v>CWP/13947/2026 of MUKESH VERMA Vs THE STATE OF HP AND OTHERS</x:v>
      </x:c>
      <x:c r="C24031" t="str">
        <x:v>2026-08-17</x:v>
      </x:c>
      <x:c r="D24031" t="str">
        <x:v>High Court of Himachal Pradesh</x:v>
      </x:c>
      <x:c r="E24031" t="str">
        <x:v>HON'BLE MR. JUSTICE AJAY MOHAN GOEL</x:v>
      </x:c>
      <x:c r="F24031" t="str">
        <x:v>Disposed Off</x:v>
      </x:c>
      <x:c r="G24031" t="str">
        <x:v>https://indian-high-court-judgments.s3.ap-south-1.amazonaws.com/data/pdf/year=2026/court=2_5/bench=cmis/HPHC010501642026_1_2026-08-17.pdf</x:v>
      </x:c>
    </x:row>
    <x:row r="24032">
      <x:c r="A24032" t="str">
        <x:v>HPHC010350382026</x:v>
      </x:c>
      <x:c r="B24032" t="str">
        <x:v>EX.P./1318/2026 of RAKESH KUMAR Vs HRTC AND ANOTHER</x:v>
      </x:c>
      <x:c r="C24032" t="str">
        <x:v>2026-08-17</x:v>
      </x:c>
      <x:c r="D24032" t="str">
        <x:v>High Court of Himachal Pradesh</x:v>
      </x:c>
      <x:c r="E24032" t="str">
        <x:v>HON'BLE  MR. JUSTICE JIYA LAL BHARDWAJ</x:v>
      </x:c>
      <x:c r="F24032" t="str">
        <x:v>Disposed Off</x:v>
      </x:c>
      <x:c r="G24032" t="str">
        <x:v>https://indian-high-court-judgments.s3.ap-south-1.amazonaws.com/data/pdf/year=2026/court=2_5/bench=cmis/HPHC010350382026_1_2026-08-17.pdf</x:v>
      </x:c>
    </x:row>
    <x:row r="24033">
      <x:c r="A24033" t="str">
        <x:v>HPHC010467012025</x:v>
      </x:c>
      <x:c r="B24033" t="str">
        <x:v>CRMP/3383/2025 of Naresh Kumar Vs State Bank of India</x:v>
      </x:c>
      <x:c r="C24033" t="str">
        <x:v>2026-08-17</x:v>
      </x:c>
      <x:c r="D24033" t="str">
        <x:v>High Court of Himachal Pradesh</x:v>
      </x:c>
      <x:c r="E24033" t="str">
        <x:v>HON'BLE MR. JUSTICE RAKESH KAINTHLA</x:v>
      </x:c>
      <x:c r="F24033" t="str">
        <x:v>Disposed Off</x:v>
      </x:c>
      <x:c r="G24033" t="str">
        <x:v>https://indian-high-court-judgments.s3.ap-south-1.amazonaws.com/data/pdf/year=2026/court=2_5/bench=cmis/HPHC010467012025_1_2026-08-17.pdf</x:v>
      </x:c>
    </x:row>
    <x:row r="24034">
      <x:c r="A24034" t="str">
        <x:v>HPHC010435942026</x:v>
      </x:c>
      <x:c r="B24034" t="str">
        <x:v>CWP/13931/2026 of REENA DEVI Vs The Managing Director</x:v>
      </x:c>
      <x:c r="C24034" t="str">
        <x:v>2026-08-17</x:v>
      </x:c>
      <x:c r="D24034" t="str">
        <x:v>High Court of Himachal Pradesh</x:v>
      </x:c>
      <x:c r="E24034" t="str">
        <x:v>HON'BLE MR. JUSTICE AJAY MOHAN GOEL</x:v>
      </x:c>
      <x:c r="F24034" t="str">
        <x:v>Disposed Off</x:v>
      </x:c>
      <x:c r="G24034" t="str">
        <x:v>https://indian-high-court-judgments.s3.ap-south-1.amazonaws.com/data/pdf/year=2026/court=2_5/bench=cmis/HPHC010435942026_1_2026-08-17.pdf</x:v>
      </x:c>
    </x:row>
    <x:row r="24035">
      <x:c r="A24035" t="str">
        <x:v>HPHC010197242026</x:v>
      </x:c>
      <x:c r="B24035" t="str">
        <x:v>EX.P./1337/2026 of ARUN KUMAR AND OTHERS Vs THE STATE OF HP AND ANOTHER</x:v>
      </x:c>
      <x:c r="C24035" t="str">
        <x:v>2026-08-17</x:v>
      </x:c>
      <x:c r="D24035" t="str">
        <x:v>High Court of Himachal Pradesh</x:v>
      </x:c>
      <x:c r="E24035" t="str">
        <x:v>HON'BLE  MR. JUSTICE JIYA LAL BHARDWAJ</x:v>
      </x:c>
      <x:c r="F24035" t="str">
        <x:v>Disposed Off</x:v>
      </x:c>
      <x:c r="G24035" t="str">
        <x:v>https://indian-high-court-judgments.s3.ap-south-1.amazonaws.com/data/pdf/year=2026/court=2_5/bench=cmis/HPHC010197242026_1_2026-08-17.pdf</x:v>
      </x:c>
    </x:row>
    <x:row r="24036">
      <x:c r="A24036" t="str">
        <x:v>HPHC010384162024</x:v>
      </x:c>
      <x:c r="B24036" t="str">
        <x:v>CWP/8557/2024 of ASHOK KUMAR Vs STATE OF HP AND OTHERS</x:v>
      </x:c>
      <x:c r="C24036" t="str">
        <x:v>2026-08-17</x:v>
      </x:c>
      <x:c r="D24036" t="str">
        <x:v>High Court of Himachal Pradesh</x:v>
      </x:c>
      <x:c r="E24036" t="str">
        <x:v>HON'BLE MR. JUSTICE AJAY MOHAN GOEL</x:v>
      </x:c>
      <x:c r="F24036" t="str">
        <x:v>Disposed Off</x:v>
      </x:c>
      <x:c r="G24036" t="str">
        <x:v>https://indian-high-court-judgments.s3.ap-south-1.amazonaws.com/data/pdf/year=2026/court=2_5/bench=cmis/HPHC010384162024_1_2026-08-17.pdf</x:v>
      </x:c>
    </x:row>
    <x:row r="24037">
      <x:c r="A24037" t="str">
        <x:v>HPHC010375072019</x:v>
      </x:c>
      <x:c r="B24037" t="str">
        <x:v>CWPOA/2937/2019 of Revti Nandan Vs STATE OF HP</x:v>
      </x:c>
      <x:c r="C24037" t="str">
        <x:v>2026-08-17</x:v>
      </x:c>
      <x:c r="D24037" t="str">
        <x:v>High Court of Himachal Pradesh</x:v>
      </x:c>
      <x:c r="E24037" t="str">
        <x:v>HON'BLE  MR. JUSTICE JIYA LAL BHARDWAJ</x:v>
      </x:c>
      <x:c r="F24037" t="str">
        <x:v>Allowed</x:v>
      </x:c>
      <x:c r="G24037" t="str">
        <x:v>https://indian-high-court-judgments.s3.ap-south-1.amazonaws.com/data/pdf/year=2026/court=2_5/bench=cmis/HPHC010375072019_1_2026-08-17.pdf</x:v>
      </x:c>
    </x:row>
    <x:row r="24038">
      <x:c r="A24038" t="str">
        <x:v>HPHC010463112026</x:v>
      </x:c>
      <x:c r="B24038" t="str">
        <x:v>CWP/13918/2026 of KISHORI LAL Vs THE STATE OF HP AND OTHERS</x:v>
      </x:c>
      <x:c r="C24038" t="str">
        <x:v>2026-08-17</x:v>
      </x:c>
      <x:c r="D24038" t="str">
        <x:v>High Court of Himachal Pradesh</x:v>
      </x:c>
      <x:c r="E24038" t="str">
        <x:v>HON'BLE MR. JUSTICE AJAY MOHAN GOEL</x:v>
      </x:c>
      <x:c r="F24038" t="str">
        <x:v>Disposed Off</x:v>
      </x:c>
      <x:c r="G24038" t="str">
        <x:v>https://indian-high-court-judgments.s3.ap-south-1.amazonaws.com/data/pdf/year=2026/court=2_5/bench=cmis/HPHC010463112026_1_2026-08-17.pdf</x:v>
      </x:c>
    </x:row>
    <x:row r="24039">
      <x:c r="A24039" t="str">
        <x:v>HPHC010426442026</x:v>
      </x:c>
      <x:c r="B24039" t="str">
        <x:v>COPC/959/2026 of POOJA RANI AND ANOTHER Vs RAKESH KANWAR AND ANOTHER</x:v>
      </x:c>
      <x:c r="C24039" t="str">
        <x:v>2026-08-17</x:v>
      </x:c>
      <x:c r="D24039" t="str">
        <x:v>High Court of Himachal Pradesh</x:v>
      </x:c>
      <x:c r="E24039" t="str">
        <x:v>HON'BLE MR. JUSTICE SUSHIL KUKREJA</x:v>
      </x:c>
      <x:c r="F24039" t="str">
        <x:v>Disposed Off</x:v>
      </x:c>
      <x:c r="G24039" t="str">
        <x:v>https://indian-high-court-judgments.s3.ap-south-1.amazonaws.com/data/pdf/year=2026/court=2_5/bench=cmis/HPHC010426442026_1_2026-08-17.pdf</x:v>
      </x:c>
    </x:row>
    <x:row r="24040">
      <x:c r="A24040" t="str">
        <x:v>HPHC010192672026</x:v>
      </x:c>
      <x:c r="B24040" t="str">
        <x:v>EX.P./1303/2026 of RAM LAL Vs STATE OF HP AND OTHERS</x:v>
      </x:c>
      <x:c r="C24040" t="str">
        <x:v>2026-08-17</x:v>
      </x:c>
      <x:c r="D24040" t="str">
        <x:v>High Court of Himachal Pradesh</x:v>
      </x:c>
      <x:c r="E24040" t="str">
        <x:v>HON'BLE MS. JUSTICE JYOTSNA REWAL DUA</x:v>
      </x:c>
      <x:c r="F24040" t="str">
        <x:v>Disposed Off</x:v>
      </x:c>
      <x:c r="G24040" t="str">
        <x:v>https://indian-high-court-judgments.s3.ap-south-1.amazonaws.com/data/pdf/year=2026/court=2_5/bench=cmis/HPHC010192672026_1_2026-08-17.pdf</x:v>
      </x:c>
    </x:row>
    <x:row r="24041">
      <x:c r="A24041" t="str">
        <x:v>HPHC010447322026</x:v>
      </x:c>
      <x:c r="B24041" t="str">
        <x:v>CMPMO/398/2026 of SHIV DEV SINGH AND ANOTHER Vs HARI RAM AND OTHERS</x:v>
      </x:c>
      <x:c r="C24041" t="str">
        <x:v>2026-08-17</x:v>
      </x:c>
      <x:c r="D24041" t="str">
        <x:v>High Court of Himachal Pradesh</x:v>
      </x:c>
      <x:c r="E24041" t="str">
        <x:v>HON'BLE MR. JUSTICE VIRENDER SINGH</x:v>
      </x:c>
      <x:c r="F24041" t="str">
        <x:v>Disposed Off</x:v>
      </x:c>
      <x:c r="G24041" t="str">
        <x:v>https://indian-high-court-judgments.s3.ap-south-1.amazonaws.com/data/pdf/year=2026/court=2_5/bench=cmis/HPHC010447322026_1_2026-08-17.pdf</x:v>
      </x:c>
    </x:row>
    <x:row r="24042">
      <x:c r="A24042" t="str">
        <x:v>HPHC010415992026</x:v>
      </x:c>
      <x:c r="B24042" t="str">
        <x:v>COPC/856/2026 of KUMARI MONIKA Vs ASHISH KUMAR KOHLI</x:v>
      </x:c>
      <x:c r="C24042" t="str">
        <x:v>2026-08-17</x:v>
      </x:c>
      <x:c r="D24042" t="str">
        <x:v>High Court of Himachal Pradesh</x:v>
      </x:c>
      <x:c r="E24042" t="str">
        <x:v>HON'BLE MS. JUSTICE JYOTSNA REWAL DUA</x:v>
      </x:c>
      <x:c r="F24042" t="str">
        <x:v>Disposed Off</x:v>
      </x:c>
      <x:c r="G24042" t="str">
        <x:v>https://indian-high-court-judgments.s3.ap-south-1.amazonaws.com/data/pdf/year=2026/court=2_5/bench=cmis/HPHC010415992026_1_2026-08-17.pdf</x:v>
      </x:c>
    </x:row>
    <x:row r="24043">
      <x:c r="A24043" t="str">
        <x:v>HPHC010458822026</x:v>
      </x:c>
      <x:c r="B24043" t="str">
        <x:v>LPA/466/2026 of VINOD KUMAR Vs STATE OF HP AND ANOTHER</x:v>
      </x:c>
      <x:c r="C24043" t="str">
        <x:v>2026-08-17</x:v>
      </x:c>
      <x:c r="D24043" t="str">
        <x:v>High Court of Himachal Pradesh</x:v>
      </x:c>
      <x:c r="E24043" t="str">
        <x:v>HON'BLE THE CHIEF JUSTICE GURMEET SINGH SANDHAWALIA,HON'BLE MR. JUSTICE BIPIN CHANDER NEGI</x:v>
      </x:c>
      <x:c r="F24043" t="str">
        <x:v>Disposed Off</x:v>
      </x:c>
      <x:c r="G24043" t="str">
        <x:v>https://indian-high-court-judgments.s3.ap-south-1.amazonaws.com/data/pdf/year=2026/court=2_5/bench=cmis/HPHC010458822026_1_2026-08-17.pdf</x:v>
      </x:c>
    </x:row>
    <x:row r="24044">
      <x:c r="A24044" t="str">
        <x:v>HPHC010450302026</x:v>
      </x:c>
      <x:c r="B24044" t="str">
        <x:v>CRMPM/1337/2026 of BHUPINDER RANA @ BHUPINDER SINGH Vs STATE OF HP</x:v>
      </x:c>
      <x:c r="C24044" t="str">
        <x:v>2026-08-17</x:v>
      </x:c>
      <x:c r="D24044" t="str">
        <x:v>High Court of Himachal Pradesh</x:v>
      </x:c>
      <x:c r="E24044" t="str">
        <x:v>HON'BLE MR. JUSTICE RAKESH KAINTHLA</x:v>
      </x:c>
      <x:c r="F24044" t="str">
        <x:v>Allowed</x:v>
      </x:c>
      <x:c r="G24044" t="str">
        <x:v>https://indian-high-court-judgments.s3.ap-south-1.amazonaws.com/data/pdf/year=2026/court=2_5/bench=cmis/HPHC010450302026_1_2026-08-17.pdf</x:v>
      </x:c>
    </x:row>
    <x:row r="24045">
      <x:c r="A24045" t="str">
        <x:v>HPHC010460712026</x:v>
      </x:c>
      <x:c r="B24045" t="str">
        <x:v>CWP/13996/2026 of SEEMA KUMARI Vs THE STATE OF HP AND OTHERS</x:v>
      </x:c>
      <x:c r="C24045" t="str">
        <x:v>2026-08-17</x:v>
      </x:c>
      <x:c r="D24045" t="str">
        <x:v>High Court of Himachal Pradesh</x:v>
      </x:c>
      <x:c r="E24045" t="str">
        <x:v>HON'BLE MR. JUSTICE AJAY MOHAN GOEL</x:v>
      </x:c>
      <x:c r="F24045" t="str">
        <x:v>Disposed Off</x:v>
      </x:c>
      <x:c r="G24045" t="str">
        <x:v>https://indian-high-court-judgments.s3.ap-south-1.amazonaws.com/data/pdf/year=2026/court=2_5/bench=cmis/HPHC010460712026_1_2026-08-17.pdf</x:v>
      </x:c>
    </x:row>
    <x:row r="24046">
      <x:c r="A24046" t="str">
        <x:v>HPHC010413362026</x:v>
      </x:c>
      <x:c r="B24046" t="str">
        <x:v>CMP.M/1258/2026 of HIMACHAL ROAD TRANSPORT CORPORATION AND ORS Vs RAMMI KUMAR</x:v>
      </x:c>
      <x:c r="C24046" t="str">
        <x:v>2026-08-17</x:v>
      </x:c>
      <x:c r="D24046" t="str">
        <x:v>High Court of Himachal Pradesh</x:v>
      </x:c>
      <x:c r="E24046" t="str">
        <x:v>HON'BLE THE CHIEF JUSTICE GURMEET SINGH SANDHAWALIA,HON'BLE MR. JUSTICE BIPIN CHANDER NEGI</x:v>
      </x:c>
      <x:c r="F24046" t="str">
        <x:v>Disposed Off</x:v>
      </x:c>
      <x:c r="G24046" t="str">
        <x:v>https://indian-high-court-judgments.s3.ap-south-1.amazonaws.com/data/pdf/year=2026/court=2_5/bench=cmis/HPHC010413362026_1_2026-08-17.pdf</x:v>
      </x:c>
    </x:row>
    <x:row r="24047">
      <x:c r="A24047" t="str">
        <x:v>HPHC010401222025</x:v>
      </x:c>
      <x:c r="B24047" t="str">
        <x:v>CMP/17156/2025 of BHARAT BHUSHAN Vs HDFC ERGO GENERAL INSURANCE COMPANY LTD</x:v>
      </x:c>
      <x:c r="C24047" t="str">
        <x:v>2026-08-17</x:v>
      </x:c>
      <x:c r="D24047" t="str">
        <x:v>High Court of Himachal Pradesh</x:v>
      </x:c>
      <x:c r="E24047" t="str">
        <x:v>HON'BLE MR. JUSTICE SUSHIL KUKREJA</x:v>
      </x:c>
      <x:c r="F24047" t="str">
        <x:v>Disposed Off</x:v>
      </x:c>
      <x:c r="G24047" t="str">
        <x:v>https://indian-high-court-judgments.s3.ap-south-1.amazonaws.com/data/pdf/year=2026/court=2_5/bench=cmis/HPHC010401222025_1_2025-07-24.pdf</x:v>
      </x:c>
    </x:row>
    <x:row r="24048">
      <x:c r="A24048" t="str">
        <x:v>HPHC010467972026</x:v>
      </x:c>
      <x:c r="B24048" t="str">
        <x:v>CWP/13934/2026 of MINAKSHI Vs THE STATE OF HP AND OTHERS</x:v>
      </x:c>
      <x:c r="C24048" t="str">
        <x:v>2026-08-17</x:v>
      </x:c>
      <x:c r="D24048" t="str">
        <x:v>High Court of Himachal Pradesh</x:v>
      </x:c>
      <x:c r="E24048" t="str">
        <x:v>HON'BLE MR. JUSTICE AJAY MOHAN GOEL</x:v>
      </x:c>
      <x:c r="F24048" t="str">
        <x:v>Disposed Off</x:v>
      </x:c>
      <x:c r="G24048" t="str">
        <x:v>https://indian-high-court-judgments.s3.ap-south-1.amazonaws.com/data/pdf/year=2026/court=2_5/bench=cmis/HPHC010467972026_1_2026-08-17.pdf</x:v>
      </x:c>
    </x:row>
    <x:row r="24049">
      <x:c r="A24049" t="str">
        <x:v>HPHC010783532025</x:v>
      </x:c>
      <x:c r="B24049" t="str">
        <x:v>CRMMO/340/2026 of UDAY SHARMA Vs STATE OF HP AND ANOTHER</x:v>
      </x:c>
      <x:c r="C24049" t="str">
        <x:v>2026-08-17</x:v>
      </x:c>
      <x:c r="D24049" t="str">
        <x:v>High Court of Himachal Pradesh</x:v>
      </x:c>
      <x:c r="E24049" t="str">
        <x:v>HON'BLE MR. JUSTICE RAKESH KAINTHLA</x:v>
      </x:c>
      <x:c r="F24049" t="str">
        <x:v>Dismissed</x:v>
      </x:c>
      <x:c r="G24049" t="str">
        <x:v>https://indian-high-court-judgments.s3.ap-south-1.amazonaws.com/data/pdf/year=2026/court=2_5/bench=cmis/HPHC010783532025_1_2026-08-17.pdf</x:v>
      </x:c>
    </x:row>
    <x:row r="24050">
      <x:c r="A24050" t="str">
        <x:v>HPHC010444102026</x:v>
      </x:c>
      <x:c r="B24050" t="str">
        <x:v>CWP/14015/2026 of RAJENDER KUMAR AND OTHERS Vs THE STATE OF HP AND OTHERS</x:v>
      </x:c>
      <x:c r="C24050" t="str">
        <x:v>2026-08-17</x:v>
      </x:c>
      <x:c r="D24050" t="str">
        <x:v>High Court of Himachal Pradesh</x:v>
      </x:c>
      <x:c r="E24050" t="str">
        <x:v>HON'BLE MR. JUSTICE AJAY MOHAN GOEL</x:v>
      </x:c>
      <x:c r="F24050" t="str">
        <x:v>Disposed Off</x:v>
      </x:c>
      <x:c r="G24050" t="str">
        <x:v>https://indian-high-court-judgments.s3.ap-south-1.amazonaws.com/data/pdf/year=2026/court=2_5/bench=cmis/HPHC010444102026_1_2026-08-17.pdf</x:v>
      </x:c>
    </x:row>
    <x:row r="24051">
      <x:c r="A24051" t="str">
        <x:v>HPHC010531732026</x:v>
      </x:c>
      <x:c r="B24051" t="str">
        <x:v>COPC/1146/2026 of PARVEEN KUMAR Vs NIPUN JINDAL AND ANOTHER</x:v>
      </x:c>
      <x:c r="C24051" t="str">
        <x:v>2026-08-17</x:v>
      </x:c>
      <x:c r="D24051" t="str">
        <x:v>High Court of Himachal Pradesh</x:v>
      </x:c>
      <x:c r="E24051" t="str">
        <x:v>HON'BLE MR. JUSTICE SUSHIL KUKREJA</x:v>
      </x:c>
      <x:c r="F24051" t="str">
        <x:v>Disposed Off</x:v>
      </x:c>
      <x:c r="G24051" t="str">
        <x:v>https://indian-high-court-judgments.s3.ap-south-1.amazonaws.com/data/pdf/year=2026/court=2_5/bench=cmis/HPHC010531732026_1_2026-08-17.pdf</x:v>
      </x:c>
    </x:row>
    <x:row r="24052">
      <x:c r="A24052" t="str">
        <x:v>HPHC010544372026</x:v>
      </x:c>
      <x:c r="B24052" t="str">
        <x:v>CWP/14205/2026 of ROHIT KAUSHAL Vs THE STATE OF HP AND ANR</x:v>
      </x:c>
      <x:c r="C24052" t="str">
        <x:v>2026-08-19</x:v>
      </x:c>
      <x:c r="D24052" t="str">
        <x:v>High Court of Himachal Pradesh</x:v>
      </x:c>
      <x:c r="E24052" t="str">
        <x:v>HON'BLE MR. JUSTICE AJAY MOHAN GOEL</x:v>
      </x:c>
      <x:c r="F24052" t="str">
        <x:v>Disposed Off</x:v>
      </x:c>
      <x:c r="G24052" t="str">
        <x:v>https://indian-high-court-judgments.s3.ap-south-1.amazonaws.com/data/pdf/year=2026/court=2_5/bench=cmis/HPHC010544372026_1_2026-08-19.pdf</x:v>
      </x:c>
    </x:row>
    <x:row r="24053">
      <x:c r="A24053" t="str">
        <x:v>HPHC010463472026</x:v>
      </x:c>
      <x:c r="B24053" t="str">
        <x:v>CWP/14022/2026 of POONAM Vs HPSEBL</x:v>
      </x:c>
      <x:c r="C24053" t="str">
        <x:v>2026-08-18</x:v>
      </x:c>
      <x:c r="D24053" t="str">
        <x:v>High Court of Himachal Pradesh</x:v>
      </x:c>
      <x:c r="E24053" t="str">
        <x:v>HON'BLE MR. JUSTICE AJAY MOHAN GOEL</x:v>
      </x:c>
      <x:c r="F24053" t="str">
        <x:v>Disposed Off</x:v>
      </x:c>
      <x:c r="G24053" t="str">
        <x:v>https://indian-high-court-judgments.s3.ap-south-1.amazonaws.com/data/pdf/year=2026/court=2_5/bench=cmis/HPHC010463472026_1_2026-08-18.pdf</x:v>
      </x:c>
    </x:row>
    <x:row r="24054">
      <x:c r="A24054" t="str">
        <x:v>HPHC010463452026</x:v>
      </x:c>
      <x:c r="B24054" t="str">
        <x:v>CWP/14019/2026 of NEELAM Vs HPSEBL</x:v>
      </x:c>
      <x:c r="C24054" t="str">
        <x:v>2026-08-18</x:v>
      </x:c>
      <x:c r="D24054" t="str">
        <x:v>High Court of Himachal Pradesh</x:v>
      </x:c>
      <x:c r="E24054" t="str">
        <x:v>HON'BLE MR. JUSTICE AJAY MOHAN GOEL</x:v>
      </x:c>
      <x:c r="F24054" t="str">
        <x:v>Disposed Off</x:v>
      </x:c>
      <x:c r="G24054" t="str">
        <x:v>https://indian-high-court-judgments.s3.ap-south-1.amazonaws.com/data/pdf/year=2026/court=2_5/bench=cmis/HPHC010463452026_1_2026-08-18.pdf</x:v>
      </x:c>
    </x:row>
    <x:row r="24055">
      <x:c r="A24055" t="str">
        <x:v>HPHC010551042026</x:v>
      </x:c>
      <x:c r="B24055" t="str">
        <x:v>CWP/14062/2026 of PRAKASH CHAND Vs THE STATE OF HP AND OTHERS</x:v>
      </x:c>
      <x:c r="C24055" t="str">
        <x:v>2026-08-19</x:v>
      </x:c>
      <x:c r="D24055" t="str">
        <x:v>High Court of Himachal Pradesh</x:v>
      </x:c>
      <x:c r="E24055" t="str">
        <x:v>HON'BLE MR. JUSTICE AJAY MOHAN GOEL</x:v>
      </x:c>
      <x:c r="F24055" t="str">
        <x:v>Disposed Off</x:v>
      </x:c>
      <x:c r="G24055" t="str">
        <x:v>https://indian-high-court-judgments.s3.ap-south-1.amazonaws.com/data/pdf/year=2026/court=2_5/bench=cmis/HPHC010551042026_1_2026-08-19.pdf</x:v>
      </x:c>
    </x:row>
    <x:row r="24056">
      <x:c r="A24056" t="str">
        <x:v>HPHC010130032022</x:v>
      </x:c>
      <x:c r="B24056" t="str">
        <x:v>CWP/4201/2022 of MAHINDER KUMAR AND ORS Vs STATE OF HP AND ORS</x:v>
      </x:c>
      <x:c r="C24056" t="str">
        <x:v>2026-08-19</x:v>
      </x:c>
      <x:c r="D24056" t="str">
        <x:v>High Court of Himachal Pradesh</x:v>
      </x:c>
      <x:c r="E24056" t="str">
        <x:v>HON'BLE MR. JUSTICE AJAY MOHAN GOEL</x:v>
      </x:c>
      <x:c r="F24056" t="str">
        <x:v>Disposed Off</x:v>
      </x:c>
      <x:c r="G24056" t="str">
        <x:v>https://indian-high-court-judgments.s3.ap-south-1.amazonaws.com/data/pdf/year=2026/court=2_5/bench=cmis/HPHC010130032022_1_2026-08-19.pdf</x:v>
      </x:c>
    </x:row>
    <x:row r="24057">
      <x:c r="A24057" t="str">
        <x:v>HPHC010329702025</x:v>
      </x:c>
      <x:c r="B24057" t="str">
        <x:v>LPA/881/2025 of HFCL LIMITED Vs SUNIL KUMAR AND OTHERS</x:v>
      </x:c>
      <x:c r="C24057" t="str">
        <x:v>2026-08-19</x:v>
      </x:c>
      <x:c r="D24057" t="str">
        <x:v>High Court of Himachal Pradesh</x:v>
      </x:c>
      <x:c r="E24057" t="str">
        <x:v>HON'BLE THE CHIEF JUSTICE GURMEET SINGH SANDHAWALIA,HON'BLE MR. JUSTICE BIPIN CHANDER NEGI</x:v>
      </x:c>
      <x:c r="F24057" t="str">
        <x:v>Disposed Off</x:v>
      </x:c>
      <x:c r="G24057" t="str">
        <x:v>https://indian-high-court-judgments.s3.ap-south-1.amazonaws.com/data/pdf/year=2026/court=2_5/bench=cmis/HPHC010329702025_1_2026-08-19.pdf</x:v>
      </x:c>
    </x:row>
    <x:row r="24058">
      <x:c r="A24058" t="str">
        <x:v>HPHC010397732026</x:v>
      </x:c>
      <x:c r="B24058" t="str">
        <x:v>CWP/14106/2026 of PRAKASH CHAND Vs THE STATE OF HP AND OTHERS</x:v>
      </x:c>
      <x:c r="C24058" t="str">
        <x:v>2026-08-18</x:v>
      </x:c>
      <x:c r="D24058" t="str">
        <x:v>High Court of Himachal Pradesh</x:v>
      </x:c>
      <x:c r="E24058" t="str">
        <x:v>HON'BLE MR. JUSTICE AJAY MOHAN GOEL</x:v>
      </x:c>
      <x:c r="F24058" t="str">
        <x:v>Disposed Off</x:v>
      </x:c>
      <x:c r="G24058" t="str">
        <x:v>https://indian-high-court-judgments.s3.ap-south-1.amazonaws.com/data/pdf/year=2026/court=2_5/bench=cmis/HPHC010397732026_1_2026-08-18.pdf</x:v>
      </x:c>
    </x:row>
    <x:row r="24059">
      <x:c r="A24059" t="str">
        <x:v>HPHC010489452019</x:v>
      </x:c>
      <x:c r="B24059" t="str">
        <x:v>CMPMO/2/2020 of YASH PAL AND OTHERS Vs PREMA DEVI AND OTHERS</x:v>
      </x:c>
      <x:c r="C24059" t="str">
        <x:v>2026-08-19</x:v>
      </x:c>
      <x:c r="D24059" t="str">
        <x:v>High Court of Himachal Pradesh</x:v>
      </x:c>
      <x:c r="E24059" t="str">
        <x:v>HON'BLE MR. JUSTICE VIRENDER SINGH</x:v>
      </x:c>
      <x:c r="F24059" t="str">
        <x:v>Disposed Off</x:v>
      </x:c>
      <x:c r="G24059" t="str">
        <x:v>https://indian-high-court-judgments.s3.ap-south-1.amazonaws.com/data/pdf/year=2026/court=2_5/bench=cmis/HPHC010489452019_1_2026-08-19.pdf</x:v>
      </x:c>
    </x:row>
    <x:row r="24060">
      <x:c r="A24060" t="str">
        <x:v>HPHC010026982018</x:v>
      </x:c>
      <x:c r="B24060" t="str">
        <x:v>FAO/85/2018 of UNITED INDIA INSURANCE CO. LTD Vs RAJAM DEVI AND OTHERS</x:v>
      </x:c>
      <x:c r="C24060" t="str">
        <x:v>2026-08-18</x:v>
      </x:c>
      <x:c r="D24060" t="str">
        <x:v>High Court of Himachal Pradesh</x:v>
      </x:c>
      <x:c r="E24060" t="str">
        <x:v>HON'BLE MR. JUSTICE VIRENDER SINGH</x:v>
      </x:c>
      <x:c r="F24060" t="str">
        <x:v>Disposed Off</x:v>
      </x:c>
      <x:c r="G24060" t="str">
        <x:v>https://indian-high-court-judgments.s3.ap-south-1.amazonaws.com/data/pdf/year=2026/court=2_5/bench=cmis/HPHC010026982018_1_2026-08-18.pdf</x:v>
      </x:c>
    </x:row>
    <x:row r="24061">
      <x:c r="A24061" t="str">
        <x:v>HPHC010372282026</x:v>
      </x:c>
      <x:c r="B24061" t="str">
        <x:v>EX.P./1636/2026 of VIJAY KUMAR Vs Himachal Road Transport Corporation</x:v>
      </x:c>
      <x:c r="C24061" t="str">
        <x:v>2026-08-18</x:v>
      </x:c>
      <x:c r="D24061" t="str">
        <x:v>High Court of Himachal Pradesh</x:v>
      </x:c>
      <x:c r="E24061" t="str">
        <x:v>HON'BLE MR. JUSTICE AJAY MOHAN GOEL</x:v>
      </x:c>
      <x:c r="F24061" t="str">
        <x:v>Disposed Off</x:v>
      </x:c>
      <x:c r="G24061" t="str">
        <x:v>https://indian-high-court-judgments.s3.ap-south-1.amazonaws.com/data/pdf/year=2026/court=2_5/bench=cmis/HPHC010372282026_1_2026-08-18.pdf</x:v>
      </x:c>
    </x:row>
    <x:row r="24062">
      <x:c r="A24062" t="str">
        <x:v>HPHC010376182025</x:v>
      </x:c>
      <x:c r="B24062" t="str">
        <x:v>EX.P./847/2025 of DR.SURESH KUMAR SHARMA Vs STATE OF HP AND ORS</x:v>
      </x:c>
      <x:c r="C24062" t="str">
        <x:v>2026-08-18</x:v>
      </x:c>
      <x:c r="D24062" t="str">
        <x:v>High Court of Himachal Pradesh</x:v>
      </x:c>
      <x:c r="E24062" t="str">
        <x:v>HON'BLE THE CHIEF JUSTICE GURMEET SINGH SANDHAWALIA,HON'BLE MR. JUSTICE BIPIN CHANDER NEGI</x:v>
      </x:c>
      <x:c r="F24062" t="str">
        <x:v>Disposed Off</x:v>
      </x:c>
      <x:c r="G24062" t="str">
        <x:v>https://indian-high-court-judgments.s3.ap-south-1.amazonaws.com/data/pdf/year=2026/court=2_5/bench=cmis/HPHC010376182025_1_2026-08-18.pdf</x:v>
      </x:c>
    </x:row>
    <x:row r="24063">
      <x:c r="A24063" t="str">
        <x:v>HPHC010557922025</x:v>
      </x:c>
      <x:c r="B24063" t="str">
        <x:v>CRMP/4005/2025 of Om Prakash Vs STATE OF HP AND ANR</x:v>
      </x:c>
      <x:c r="C24063" t="str">
        <x:v>2026-08-19</x:v>
      </x:c>
      <x:c r="D24063" t="str">
        <x:v>High Court of Himachal Pradesh</x:v>
      </x:c>
      <x:c r="E24063" t="str">
        <x:v>HON'BLE MR. JUSTICE VIVEK SINGH THAKUR,HON'BLE MR. JUSTICE RANJAN SHARMA</x:v>
      </x:c>
      <x:c r="F24063" t="str">
        <x:v>Disposed Off</x:v>
      </x:c>
      <x:c r="G24063" t="str">
        <x:v>https://indian-high-court-judgments.s3.ap-south-1.amazonaws.com/data/pdf/year=2026/court=2_5/bench=cmis/HPHC010557922025_1_2026-08-19.pdf</x:v>
      </x:c>
    </x:row>
    <x:row r="24064">
      <x:c r="A24064" t="str">
        <x:v>HPHC010266882026</x:v>
      </x:c>
      <x:c r="B24064" t="str">
        <x:v>CWP/10190/2026 of AMIT KUMAR Vs STATE OF HP AND OTHERS</x:v>
      </x:c>
      <x:c r="C24064" t="str">
        <x:v>2026-08-18</x:v>
      </x:c>
      <x:c r="D24064" t="str">
        <x:v>High Court of Himachal Pradesh</x:v>
      </x:c>
      <x:c r="E24064" t="str">
        <x:v>HON'BLE MS. JUSTICE JYOTSNA REWAL DUA</x:v>
      </x:c>
      <x:c r="F24064" t="str">
        <x:v>Disposed Off</x:v>
      </x:c>
      <x:c r="G24064" t="str">
        <x:v>https://indian-high-court-judgments.s3.ap-south-1.amazonaws.com/data/pdf/year=2026/court=2_5/bench=cmis/HPHC010266882026_1_2026-08-18.pdf</x:v>
      </x:c>
    </x:row>
    <x:row r="24065">
      <x:c r="A24065" t="str">
        <x:v>HPHC010220542018</x:v>
      </x:c>
      <x:c r="B24065" t="str">
        <x:v>FAO/518/2018 of NATIONAL INSURANCE COMPANY LTD Vs KUSHAL SINGH AND OTHERS</x:v>
      </x:c>
      <x:c r="C24065" t="str">
        <x:v>2026-08-18</x:v>
      </x:c>
      <x:c r="D24065" t="str">
        <x:v>High Court of Himachal Pradesh</x:v>
      </x:c>
      <x:c r="E24065" t="str">
        <x:v>HON'BLE MR. JUSTICE VIRENDER SINGH</x:v>
      </x:c>
      <x:c r="F24065" t="str">
        <x:v>Remanded for retrial</x:v>
      </x:c>
      <x:c r="G24065" t="str">
        <x:v>https://indian-high-court-judgments.s3.ap-south-1.amazonaws.com/data/pdf/year=2026/court=2_5/bench=cmis/HPHC010220542018_1_2026-08-18.pdf</x:v>
      </x:c>
    </x:row>
    <x:row r="24066">
      <x:c r="A24066" t="str">
        <x:v>HPHC010559522026</x:v>
      </x:c>
      <x:c r="B24066" t="str">
        <x:v>CWP/14239/2026 of SUMAN LATA Vs THE STATE OF HP AND OTHERS</x:v>
      </x:c>
      <x:c r="C24066" t="str">
        <x:v>2026-08-19</x:v>
      </x:c>
      <x:c r="D24066" t="str">
        <x:v>High Court of Himachal Pradesh</x:v>
      </x:c>
      <x:c r="E24066" t="str">
        <x:v>HON'BLE MR. JUSTICE AJAY MOHAN GOEL</x:v>
      </x:c>
      <x:c r="F24066" t="str">
        <x:v>Disposed Off</x:v>
      </x:c>
      <x:c r="G24066" t="str">
        <x:v>https://indian-high-court-judgments.s3.ap-south-1.amazonaws.com/data/pdf/year=2026/court=2_5/bench=cmis/HPHC010559522026_1_2026-08-19.pdf</x:v>
      </x:c>
    </x:row>
    <x:row r="24067">
      <x:c r="A24067" t="str">
        <x:v>HPHC010473492026</x:v>
      </x:c>
      <x:c r="B24067" t="str">
        <x:v>CWP/14155/2026 of KHEM RAJ Vs THE STATE OF HP AND OTHERS</x:v>
      </x:c>
      <x:c r="C24067" t="str">
        <x:v>2026-08-19</x:v>
      </x:c>
      <x:c r="D24067" t="str">
        <x:v>High Court of Himachal Pradesh</x:v>
      </x:c>
      <x:c r="E24067" t="str">
        <x:v>HON'BLE MR. JUSTICE AJAY MOHAN GOEL</x:v>
      </x:c>
      <x:c r="F24067" t="str">
        <x:v>Disposed Off</x:v>
      </x:c>
      <x:c r="G24067" t="str">
        <x:v>https://indian-high-court-judgments.s3.ap-south-1.amazonaws.com/data/pdf/year=2026/court=2_5/bench=cmis/HPHC010473492026_1_2026-08-19.pdf</x:v>
      </x:c>
    </x:row>
    <x:row r="24068">
      <x:c r="A24068" t="str">
        <x:v>HPHC010027002018</x:v>
      </x:c>
      <x:c r="B24068" t="str">
        <x:v>FAO/82/2018 of UNITED INDIA INSURANCE COMPANY LTD Vs RAM BHAGTI</x:v>
      </x:c>
      <x:c r="C24068" t="str">
        <x:v>2026-08-18</x:v>
      </x:c>
      <x:c r="D24068" t="str">
        <x:v>High Court of Himachal Pradesh</x:v>
      </x:c>
      <x:c r="E24068" t="str">
        <x:v>HON'BLE MR. JUSTICE VIRENDER SINGH</x:v>
      </x:c>
      <x:c r="F24068" t="str">
        <x:v>Disposed Off</x:v>
      </x:c>
      <x:c r="G24068" t="str">
        <x:v>https://indian-high-court-judgments.s3.ap-south-1.amazonaws.com/data/pdf/year=2026/court=2_5/bench=cmis/HPHC010027002018_1_2026-08-18.pdf</x:v>
      </x:c>
    </x:row>
    <x:row r="24069">
      <x:c r="A24069" t="str">
        <x:v>HPHC010463442026</x:v>
      </x:c>
      <x:c r="B24069" t="str">
        <x:v>CWP/14028/2026 of SWEETY Vs HPSEBL</x:v>
      </x:c>
      <x:c r="C24069" t="str">
        <x:v>2026-08-18</x:v>
      </x:c>
      <x:c r="D24069" t="str">
        <x:v>High Court of Himachal Pradesh</x:v>
      </x:c>
      <x:c r="E24069" t="str">
        <x:v>HON'BLE MR. JUSTICE AJAY MOHAN GOEL</x:v>
      </x:c>
      <x:c r="F24069" t="str">
        <x:v>Disposed Off</x:v>
      </x:c>
      <x:c r="G24069" t="str">
        <x:v>https://indian-high-court-judgments.s3.ap-south-1.amazonaws.com/data/pdf/year=2026/court=2_5/bench=cmis/HPHC010463442026_1_2026-08-18.pdf</x:v>
      </x:c>
    </x:row>
    <x:row r="24070">
      <x:c r="A24070" t="str">
        <x:v>HPHC010546642026</x:v>
      </x:c>
      <x:c r="B24070" t="str">
        <x:v>CMP.M/1313/2026 of The Executive Engineer JAL SHAKTI Division Palampur District Kangra HP Vs Jagjit Singh</x:v>
      </x:c>
      <x:c r="C24070" t="str">
        <x:v>2026-08-19</x:v>
      </x:c>
      <x:c r="D24070" t="str">
        <x:v>High Court of Himachal Pradesh</x:v>
      </x:c>
      <x:c r="E24070" t="str">
        <x:v>HON'BLE THE CHIEF JUSTICE GURMEET SINGH SANDHAWALIA,HON'BLE MR. JUSTICE BIPIN CHANDER NEGI</x:v>
      </x:c>
      <x:c r="F24070" t="str">
        <x:v>Disposed Off</x:v>
      </x:c>
      <x:c r="G24070" t="str">
        <x:v>https://indian-high-court-judgments.s3.ap-south-1.amazonaws.com/data/pdf/year=2026/court=2_5/bench=cmis/HPHC010546642026_1_2026-08-19.pdf</x:v>
      </x:c>
    </x:row>
    <x:row r="24071">
      <x:c r="A24071" t="str">
        <x:v>HPHC010740522025</x:v>
      </x:c>
      <x:c r="B24071" t="str">
        <x:v>EX.P./1349/2026 of RAKESH KUMAR Vs HRTC AND ANOTHER</x:v>
      </x:c>
      <x:c r="C24071" t="str">
        <x:v>2026-08-19</x:v>
      </x:c>
      <x:c r="D24071" t="str">
        <x:v>High Court of Himachal Pradesh</x:v>
      </x:c>
      <x:c r="E24071" t="str">
        <x:v>HON'BLE  MR. JUSTICE JIYA LAL BHARDWAJ</x:v>
      </x:c>
      <x:c r="F24071" t="str">
        <x:v>Disposed Off</x:v>
      </x:c>
      <x:c r="G24071" t="str">
        <x:v>https://indian-high-court-judgments.s3.ap-south-1.amazonaws.com/data/pdf/year=2026/court=2_5/bench=cmis/HPHC010740522025_1_2026-08-19.pdf</x:v>
      </x:c>
    </x:row>
    <x:row r="24072">
      <x:c r="A24072" t="str">
        <x:v>HPHC010650852025</x:v>
      </x:c>
      <x:c r="B24072" t="str">
        <x:v>LPA/892/2025 of AJAY KUMAR Vs STATE OF HP AND ORS</x:v>
      </x:c>
      <x:c r="C24072" t="str">
        <x:v>2026-08-19</x:v>
      </x:c>
      <x:c r="D24072" t="str">
        <x:v>High Court of Himachal Pradesh</x:v>
      </x:c>
      <x:c r="E24072" t="str">
        <x:v>HON'BLE THE CHIEF JUSTICE GURMEET SINGH SANDHAWALIA,HON'BLE MR. JUSTICE BIPIN CHANDER NEGI</x:v>
      </x:c>
      <x:c r="F24072" t="str">
        <x:v>Disposed Off</x:v>
      </x:c>
      <x:c r="G24072" t="str">
        <x:v>https://indian-high-court-judgments.s3.ap-south-1.amazonaws.com/data/pdf/year=2026/court=2_5/bench=cmis/HPHC010650852025_1_2026-08-19.pdf</x:v>
      </x:c>
    </x:row>
    <x:row r="24073">
      <x:c r="A24073" t="str">
        <x:v>HPHC010460252026</x:v>
      </x:c>
      <x:c r="B24073" t="str">
        <x:v>CWP/14102/2026 of OM PRAKASH Vs THE STATE OF HP AND OTHERS</x:v>
      </x:c>
      <x:c r="C24073" t="str">
        <x:v>2026-08-19</x:v>
      </x:c>
      <x:c r="D24073" t="str">
        <x:v>High Court of Himachal Pradesh</x:v>
      </x:c>
      <x:c r="E24073" t="str">
        <x:v>HON'BLE MR. JUSTICE AJAY MOHAN GOEL</x:v>
      </x:c>
      <x:c r="F24073" t="str">
        <x:v>Disposed Off</x:v>
      </x:c>
      <x:c r="G24073" t="str">
        <x:v>https://indian-high-court-judgments.s3.ap-south-1.amazonaws.com/data/pdf/year=2026/court=2_5/bench=cmis/HPHC010460252026_1_2026-08-19.pdf</x:v>
      </x:c>
    </x:row>
    <x:row r="24074">
      <x:c r="A24074" t="str">
        <x:v>HPHC010448612026</x:v>
      </x:c>
      <x:c r="B24074" t="str">
        <x:v>CWP/14094/2026 of MAHENDER KUMAR Vs THE STATE OF HP AND OTHERS</x:v>
      </x:c>
      <x:c r="C24074" t="str">
        <x:v>2026-08-19</x:v>
      </x:c>
      <x:c r="D24074" t="str">
        <x:v>High Court of Himachal Pradesh</x:v>
      </x:c>
      <x:c r="E24074" t="str">
        <x:v>HON'BLE MR. JUSTICE AJAY MOHAN GOEL</x:v>
      </x:c>
      <x:c r="F24074" t="str">
        <x:v>Disposed Off</x:v>
      </x:c>
      <x:c r="G24074" t="str">
        <x:v>https://indian-high-court-judgments.s3.ap-south-1.amazonaws.com/data/pdf/year=2026/court=2_5/bench=cmis/HPHC010448612026_1_2026-08-19.pdf</x:v>
      </x:c>
    </x:row>
    <x:row r="24075">
      <x:c r="A24075" t="str">
        <x:v>HPHC010765802025</x:v>
      </x:c>
      <x:c r="B24075" t="str">
        <x:v>CWP/714/2026 of M/S LAKSHYA CONSTRUCTION Vs THE CHIEF ENGINEER (SZ) HPPWD SHIMLA AND OTHERS</x:v>
      </x:c>
      <x:c r="C24075" t="str">
        <x:v>2026-08-19</x:v>
      </x:c>
      <x:c r="D24075" t="str">
        <x:v>High Court of Himachal Pradesh</x:v>
      </x:c>
      <x:c r="E24075" t="str">
        <x:v>HON'BLE MS. JUSTICE JYOTSNA REWAL DUA</x:v>
      </x:c>
      <x:c r="F24075" t="str">
        <x:v>Disposed Off</x:v>
      </x:c>
      <x:c r="G24075" t="str">
        <x:v>https://indian-high-court-judgments.s3.ap-south-1.amazonaws.com/data/pdf/year=2026/court=2_5/bench=cmis/HPHC010765802025_1_2026-08-19.pdf</x:v>
      </x:c>
    </x:row>
    <x:row r="24076">
      <x:c r="A24076" t="str">
        <x:v>HPHC010538472026</x:v>
      </x:c>
      <x:c r="B24076" t="str">
        <x:v>CWP/14082/2026 of DULE SINGH Vs THE STATE OF HP AND OTHERS</x:v>
      </x:c>
      <x:c r="C24076" t="str">
        <x:v>2026-08-18</x:v>
      </x:c>
      <x:c r="D24076" t="str">
        <x:v>High Court of Himachal Pradesh</x:v>
      </x:c>
      <x:c r="E24076" t="str">
        <x:v>HON'BLE MR. JUSTICE VIVEK SINGH THAKUR,HON'BLE MR. JUSTICE RANJAN SHARMA</x:v>
      </x:c>
      <x:c r="F24076" t="str">
        <x:v>Disposed Off</x:v>
      </x:c>
      <x:c r="G24076" t="str">
        <x:v>https://indian-high-court-judgments.s3.ap-south-1.amazonaws.com/data/pdf/year=2026/court=2_5/bench=cmis/HPHC010538472026_1_2026-08-18.pdf</x:v>
      </x:c>
    </x:row>
    <x:row r="24077">
      <x:c r="A24077" t="str">
        <x:v>HPHC010548522026</x:v>
      </x:c>
      <x:c r="B24077" t="str">
        <x:v>CWP/13960/2026 of KEDAR SINGH Vs THE STATE OF HP AND OTHERS</x:v>
      </x:c>
      <x:c r="C24077" t="str">
        <x:v>2026-08-19</x:v>
      </x:c>
      <x:c r="D24077" t="str">
        <x:v>High Court of Himachal Pradesh</x:v>
      </x:c>
      <x:c r="E24077" t="str">
        <x:v>HON'BLE MR. JUSTICE AJAY MOHAN GOEL</x:v>
      </x:c>
      <x:c r="F24077" t="str">
        <x:v>Disposed Off</x:v>
      </x:c>
      <x:c r="G24077" t="str">
        <x:v>https://indian-high-court-judgments.s3.ap-south-1.amazonaws.com/data/pdf/year=2026/court=2_5/bench=cmis/HPHC010548522026_1_2026-08-19.pdf</x:v>
      </x:c>
    </x:row>
    <x:row r="24078">
      <x:c r="A24078" t="str">
        <x:v>HPHC010464202026</x:v>
      </x:c>
      <x:c r="B24078" t="str">
        <x:v>CWP/14193/2026 of ISHA THAKUR Vs THE STATE OF HP AND ANR</x:v>
      </x:c>
      <x:c r="C24078" t="str">
        <x:v>2026-08-19</x:v>
      </x:c>
      <x:c r="D24078" t="str">
        <x:v>High Court of Himachal Pradesh</x:v>
      </x:c>
      <x:c r="E24078" t="str">
        <x:v>HON'BLE MR. JUSTICE AJAY MOHAN GOEL</x:v>
      </x:c>
      <x:c r="F24078" t="str">
        <x:v>Disposed Off</x:v>
      </x:c>
      <x:c r="G24078" t="str">
        <x:v>https://indian-high-court-judgments.s3.ap-south-1.amazonaws.com/data/pdf/year=2026/court=2_5/bench=cmis/HPHC010464202026_1_2026-08-19.pdf</x:v>
      </x:c>
    </x:row>
    <x:row r="24079">
      <x:c r="A24079" t="str">
        <x:v>HPHC010529062026</x:v>
      </x:c>
      <x:c r="B24079" t="str">
        <x:v>CRMMO/868/2026 of MANOJ KUMAR alias MUNNU THAKUR Vs STATE OF HP AND OTHERS</x:v>
      </x:c>
      <x:c r="C24079" t="str">
        <x:v>2026-08-19</x:v>
      </x:c>
      <x:c r="D24079" t="str">
        <x:v>High Court of Himachal Pradesh</x:v>
      </x:c>
      <x:c r="E24079" t="str">
        <x:v>HON'BLE  MR. JUSTICE SANDEEP SHARMA</x:v>
      </x:c>
      <x:c r="F24079" t="str">
        <x:v>Disposed Off</x:v>
      </x:c>
      <x:c r="G24079" t="str">
        <x:v>https://indian-high-court-judgments.s3.ap-south-1.amazonaws.com/data/pdf/year=2026/court=2_5/bench=cmis/HPHC010529062026_1_2026-08-19.pdf</x:v>
      </x:c>
    </x:row>
    <x:row r="24080">
      <x:c r="A24080" t="str">
        <x:v>HPHC010458482026</x:v>
      </x:c>
      <x:c r="B24080" t="str">
        <x:v>CWP/14177/2026 of DAN SINGH AND ORS Vs THE HPSEBL AND OTHERS</x:v>
      </x:c>
      <x:c r="C24080" t="str">
        <x:v>2026-08-19</x:v>
      </x:c>
      <x:c r="D24080" t="str">
        <x:v>High Court of Himachal Pradesh</x:v>
      </x:c>
      <x:c r="E24080" t="str">
        <x:v>HON'BLE MR. JUSTICE AJAY MOHAN GOEL</x:v>
      </x:c>
      <x:c r="F24080" t="str">
        <x:v>Disposed Off</x:v>
      </x:c>
      <x:c r="G24080" t="str">
        <x:v>https://indian-high-court-judgments.s3.ap-south-1.amazonaws.com/data/pdf/year=2026/court=2_5/bench=cmis/HPHC010458482026_1_2026-08-19.pdf</x:v>
      </x:c>
    </x:row>
    <x:row r="24081">
      <x:c r="A24081" t="str">
        <x:v>HPHC010002782026</x:v>
      </x:c>
      <x:c r="B24081" t="str">
        <x:v>CR.R/15/2026 of DEEPAK KAPTA Vs PREM SHARMA</x:v>
      </x:c>
      <x:c r="C24081" t="str">
        <x:v>2026-08-19</x:v>
      </x:c>
      <x:c r="D24081" t="str">
        <x:v>High Court of Himachal Pradesh</x:v>
      </x:c>
      <x:c r="E24081" t="str">
        <x:v>HON'BLE  MR. JUSTICE SANDEEP SHARMA</x:v>
      </x:c>
      <x:c r="F24081" t="str">
        <x:v>Disposed Off</x:v>
      </x:c>
      <x:c r="G24081" t="str">
        <x:v>https://indian-high-court-judgments.s3.ap-south-1.amazonaws.com/data/pdf/year=2026/court=2_5/bench=cmis/HPHC010002782026_1_2026-08-19.pdf</x:v>
      </x:c>
    </x:row>
    <x:row r="24082">
      <x:c r="A24082" t="str">
        <x:v>HPHC010475562026</x:v>
      </x:c>
      <x:c r="B24082" t="str">
        <x:v>EX.P./1665/2026 of KARAM CHAND Vs Himachal Pradesh State Electricity Board Ltd.</x:v>
      </x:c>
      <x:c r="C24082" t="str">
        <x:v>2026-08-19</x:v>
      </x:c>
      <x:c r="D24082" t="str">
        <x:v>High Court of Himachal Pradesh</x:v>
      </x:c>
      <x:c r="E24082" t="str">
        <x:v>HON'BLE MR. JUSTICE AJAY MOHAN GOEL</x:v>
      </x:c>
      <x:c r="F24082" t="str"/>
      <x:c r="G24082" t="str">
        <x:v>https://indian-high-court-judgments.s3.ap-south-1.amazonaws.com/data/pdf/year=2026/court=2_5/bench=cmis/HPHC010475562026_1_2026-08-19.pdf</x:v>
      </x:c>
    </x:row>
    <x:row r="24083">
      <x:c r="A24083" t="str">
        <x:v>HPHC010489192026</x:v>
      </x:c>
      <x:c r="B24083" t="str">
        <x:v>EX.P./1688/2026 of AMBIKA THAKUR Vs THE STATE OF HP AND OTHERS</x:v>
      </x:c>
      <x:c r="C24083" t="str">
        <x:v>2026-08-19</x:v>
      </x:c>
      <x:c r="D24083" t="str">
        <x:v>High Court of Himachal Pradesh</x:v>
      </x:c>
      <x:c r="E24083" t="str">
        <x:v>HON'BLE MR. JUSTICE AJAY MOHAN GOEL</x:v>
      </x:c>
      <x:c r="F24083" t="str">
        <x:v>Disposed Off</x:v>
      </x:c>
      <x:c r="G24083" t="str">
        <x:v>https://indian-high-court-judgments.s3.ap-south-1.amazonaws.com/data/pdf/year=2026/court=2_5/bench=cmis/HPHC010489192026_1_2026-08-19.pdf</x:v>
      </x:c>
    </x:row>
    <x:row r="24084">
      <x:c r="A24084" t="str">
        <x:v>HPHC010840722025</x:v>
      </x:c>
      <x:c r="B24084" t="str">
        <x:v>EX.P./580/2026 of THE HPPWD Vs THE STATE OF HP AND OTHERS</x:v>
      </x:c>
      <x:c r="C24084" t="str">
        <x:v>2026-08-18</x:v>
      </x:c>
      <x:c r="D24084" t="str">
        <x:v>High Court of Himachal Pradesh</x:v>
      </x:c>
      <x:c r="E24084" t="str">
        <x:v>HON'BLE MS. JUSTICE JYOTSNA REWAL DUA</x:v>
      </x:c>
      <x:c r="F24084" t="str">
        <x:v>Disposed Off</x:v>
      </x:c>
      <x:c r="G24084" t="str">
        <x:v>https://indian-high-court-judgments.s3.ap-south-1.amazonaws.com/data/pdf/year=2026/court=2_5/bench=cmis/HPHC010840722025_1_2026-08-18.pdf</x:v>
      </x:c>
    </x:row>
    <x:row r="24085">
      <x:c r="A24085" t="str">
        <x:v>HPHC010395652026</x:v>
      </x:c>
      <x:c r="B24085" t="str">
        <x:v>COPC/909/2026 of KRISHAN KUMAR Vs ANJU SHARMA</x:v>
      </x:c>
      <x:c r="C24085" t="str">
        <x:v>2026-08-18</x:v>
      </x:c>
      <x:c r="D24085" t="str">
        <x:v>High Court of Himachal Pradesh</x:v>
      </x:c>
      <x:c r="E24085" t="str">
        <x:v>HON'BLE MS. JUSTICE JYOTSNA REWAL DUA</x:v>
      </x:c>
      <x:c r="F24085" t="str">
        <x:v>Disposed Off</x:v>
      </x:c>
      <x:c r="G24085" t="str">
        <x:v>https://indian-high-court-judgments.s3.ap-south-1.amazonaws.com/data/pdf/year=2026/court=2_5/bench=cmis/HPHC010395652026_1_2026-08-18.pdf</x:v>
      </x:c>
    </x:row>
    <x:row r="24086">
      <x:c r="A24086" t="str">
        <x:v>HPHC010539662026</x:v>
      </x:c>
      <x:c r="B24086" t="str">
        <x:v>CRMMO/883/2026 of YASH PAL AND OTHERS Vs STATE OF HP AND ANOTHER</x:v>
      </x:c>
      <x:c r="C24086" t="str">
        <x:v>2026-08-18</x:v>
      </x:c>
      <x:c r="D24086" t="str">
        <x:v>High Court of Himachal Pradesh</x:v>
      </x:c>
      <x:c r="E24086" t="str">
        <x:v>HON'BLE  MR. JUSTICE SANDEEP SHARMA</x:v>
      </x:c>
      <x:c r="F24086" t="str">
        <x:v>Disposed Off</x:v>
      </x:c>
      <x:c r="G24086" t="str">
        <x:v>https://indian-high-court-judgments.s3.ap-south-1.amazonaws.com/data/pdf/year=2026/court=2_5/bench=cmis/HPHC010539662026_1_2026-08-18.pdf</x:v>
      </x:c>
    </x:row>
    <x:row r="24087">
      <x:c r="A24087" t="str">
        <x:v>HPHC010481372026</x:v>
      </x:c>
      <x:c r="B24087" t="str">
        <x:v>EX.P./1698/2026 of PREMLATA Vs THE STATE OF HP AND OTHERS</x:v>
      </x:c>
      <x:c r="C24087" t="str">
        <x:v>2026-08-19</x:v>
      </x:c>
      <x:c r="D24087" t="str">
        <x:v>High Court of Himachal Pradesh</x:v>
      </x:c>
      <x:c r="E24087" t="str">
        <x:v>HON'BLE MR. JUSTICE AJAY MOHAN GOEL</x:v>
      </x:c>
      <x:c r="F24087" t="str">
        <x:v>Disposed Off</x:v>
      </x:c>
      <x:c r="G24087" t="str">
        <x:v>https://indian-high-court-judgments.s3.ap-south-1.amazonaws.com/data/pdf/year=2026/court=2_5/bench=cmis/HPHC010481372026_1_2026-08-19.pdf</x:v>
      </x:c>
    </x:row>
    <x:row r="24088">
      <x:c r="A24088" t="str">
        <x:v>HPHC010423662026</x:v>
      </x:c>
      <x:c r="B24088" t="str">
        <x:v>CMP-T/277/2026 of BALWANT SINGH Vs CHAUDHARY SARWAN KUMAR HIMACHAL PRADESH KRISHI VISHVAVIDYALAYA PALAMPUR</x:v>
      </x:c>
      <x:c r="C24088" t="str">
        <x:v>2026-08-18</x:v>
      </x:c>
      <x:c r="D24088" t="str">
        <x:v>High Court of Himachal Pradesh</x:v>
      </x:c>
      <x:c r="E24088" t="str">
        <x:v>HON'BLE MR. JUSTICE AJAY MOHAN GOEL</x:v>
      </x:c>
      <x:c r="F24088" t="str">
        <x:v>Disposed Off</x:v>
      </x:c>
      <x:c r="G24088" t="str">
        <x:v>https://indian-high-court-judgments.s3.ap-south-1.amazonaws.com/data/pdf/year=2026/court=2_5/bench=cmis/HPHC010423662026_1_2026-08-18.pdf</x:v>
      </x:c>
    </x:row>
    <x:row r="24089">
      <x:c r="A24089" t="str">
        <x:v>HPHC010765782025</x:v>
      </x:c>
      <x:c r="B24089" t="str">
        <x:v>CWP/720/2026 of M/S LAKSHYA CONSTRUCTION Vs THE CHIEF ENGINEER (SZ) HPPWD SHIMLA AND OTHERS</x:v>
      </x:c>
      <x:c r="C24089" t="str">
        <x:v>2026-08-19</x:v>
      </x:c>
      <x:c r="D24089" t="str">
        <x:v>High Court of Himachal Pradesh</x:v>
      </x:c>
      <x:c r="E24089" t="str">
        <x:v>HON'BLE MS. JUSTICE JYOTSNA REWAL DUA</x:v>
      </x:c>
      <x:c r="F24089" t="str">
        <x:v>Disposed Off</x:v>
      </x:c>
      <x:c r="G24089" t="str">
        <x:v>https://indian-high-court-judgments.s3.ap-south-1.amazonaws.com/data/pdf/year=2026/court=2_5/bench=cmis/HPHC010765782025_1_2026-08-19.pdf</x:v>
      </x:c>
    </x:row>
    <x:row r="24090">
      <x:c r="A24090" t="str">
        <x:v>HPHC010549122026</x:v>
      </x:c>
      <x:c r="B24090" t="str">
        <x:v>CRMPM/1542/2026 of KARANDEEP SINGH Vs STATE OF HP</x:v>
      </x:c>
      <x:c r="C24090" t="str">
        <x:v>2026-08-18</x:v>
      </x:c>
      <x:c r="D24090" t="str">
        <x:v>High Court of Himachal Pradesh</x:v>
      </x:c>
      <x:c r="E24090" t="str">
        <x:v>HON'BLE  MR. JUSTICE SANDEEP SHARMA</x:v>
      </x:c>
      <x:c r="F24090" t="str">
        <x:v>Disposed Off</x:v>
      </x:c>
      <x:c r="G24090" t="str">
        <x:v>https://indian-high-court-judgments.s3.ap-south-1.amazonaws.com/data/pdf/year=2026/court=2_5/bench=cmis/HPHC010549122026_1_2026-08-18.pdf</x:v>
      </x:c>
    </x:row>
    <x:row r="24091">
      <x:c r="A24091" t="str">
        <x:v>HPHC010411842026</x:v>
      </x:c>
      <x:c r="B24091" t="str">
        <x:v>COPC/883/2026 of NEELAM THAKUR AND OTHERS Vs DEVESH KUMAR AND OTHERS</x:v>
      </x:c>
      <x:c r="C24091" t="str">
        <x:v>2026-08-18</x:v>
      </x:c>
      <x:c r="D24091" t="str">
        <x:v>High Court of Himachal Pradesh</x:v>
      </x:c>
      <x:c r="E24091" t="str">
        <x:v>HON'BLE MS. JUSTICE JYOTSNA REWAL DUA</x:v>
      </x:c>
      <x:c r="F24091" t="str">
        <x:v>Disposed Off</x:v>
      </x:c>
      <x:c r="G24091" t="str">
        <x:v>https://indian-high-court-judgments.s3.ap-south-1.amazonaws.com/data/pdf/year=2026/court=2_5/bench=cmis/HPHC010411842026_1_2026-08-18.pdf</x:v>
      </x:c>
    </x:row>
    <x:row r="24092">
      <x:c r="A24092" t="str">
        <x:v>HPHC010548002026</x:v>
      </x:c>
      <x:c r="B24092" t="str">
        <x:v>CWP/14088/2026 of THAKUR DASS Vs THE HRTC AND OTHERS</x:v>
      </x:c>
      <x:c r="C24092" t="str">
        <x:v>2026-08-19</x:v>
      </x:c>
      <x:c r="D24092" t="str">
        <x:v>High Court of Himachal Pradesh</x:v>
      </x:c>
      <x:c r="E24092" t="str">
        <x:v>HON'BLE MR. JUSTICE AJAY MOHAN GOEL</x:v>
      </x:c>
      <x:c r="F24092" t="str">
        <x:v>Disposed Off</x:v>
      </x:c>
      <x:c r="G24092" t="str">
        <x:v>https://indian-high-court-judgments.s3.ap-south-1.amazonaws.com/data/pdf/year=2026/court=2_5/bench=cmis/HPHC010548002026_1_2026-08-19.pdf</x:v>
      </x:c>
    </x:row>
    <x:row r="24093">
      <x:c r="A24093" t="str">
        <x:v>HPHC010451292026</x:v>
      </x:c>
      <x:c r="B24093" t="str">
        <x:v>COPC/1007/2026 of SHER SINGH Vs SANJAY SOOD</x:v>
      </x:c>
      <x:c r="C24093" t="str">
        <x:v>2026-08-19</x:v>
      </x:c>
      <x:c r="D24093" t="str">
        <x:v>High Court of Himachal Pradesh</x:v>
      </x:c>
      <x:c r="E24093" t="str">
        <x:v>HON'BLE MR. JUSTICE SUSHIL KUKREJA</x:v>
      </x:c>
      <x:c r="F24093" t="str">
        <x:v>Disposed Off</x:v>
      </x:c>
      <x:c r="G24093" t="str">
        <x:v>https://indian-high-court-judgments.s3.ap-south-1.amazonaws.com/data/pdf/year=2026/court=2_5/bench=cmis/HPHC010451292026_1_2026-08-19.pdf</x:v>
      </x:c>
    </x:row>
    <x:row r="24094">
      <x:c r="A24094" t="str">
        <x:v>HPHC010303792024</x:v>
      </x:c>
      <x:c r="B24094" t="str">
        <x:v>CMPMO/450/2024 of KAILI AND ANR Vs ACC PRIVATE BARMANA</x:v>
      </x:c>
      <x:c r="C24094" t="str">
        <x:v>2026-08-19</x:v>
      </x:c>
      <x:c r="D24094" t="str">
        <x:v>High Court of Himachal Pradesh</x:v>
      </x:c>
      <x:c r="E24094" t="str">
        <x:v>HON'BLE MR. JUSTICE VIRENDER SINGH</x:v>
      </x:c>
      <x:c r="F24094" t="str">
        <x:v>Dismissed as withdrawn</x:v>
      </x:c>
      <x:c r="G24094" t="str">
        <x:v>https://indian-high-court-judgments.s3.ap-south-1.amazonaws.com/data/pdf/year=2026/court=2_5/bench=cmis/HPHC010303792024_1_2026-08-19.pdf</x:v>
      </x:c>
    </x:row>
    <x:row r="24095">
      <x:c r="A24095" t="str">
        <x:v>HPHC010477602026</x:v>
      </x:c>
      <x:c r="B24095" t="str">
        <x:v>EX.P./1683/2026 of PARTAP CHAND AND OTHERS Vs HRTC AND OTHERS</x:v>
      </x:c>
      <x:c r="C24095" t="str">
        <x:v>2026-08-19</x:v>
      </x:c>
      <x:c r="D24095" t="str">
        <x:v>High Court of Himachal Pradesh</x:v>
      </x:c>
      <x:c r="E24095" t="str">
        <x:v>HON'BLE MS. JUSTICE JYOTSNA REWAL DUA</x:v>
      </x:c>
      <x:c r="F24095" t="str">
        <x:v>Disposed Off</x:v>
      </x:c>
      <x:c r="G24095" t="str">
        <x:v>https://indian-high-court-judgments.s3.ap-south-1.amazonaws.com/data/pdf/year=2026/court=2_5/bench=cmis/HPHC010477602026_1_2026-08-19.pdf</x:v>
      </x:c>
    </x:row>
    <x:row r="24096">
      <x:c r="A24096" t="str">
        <x:v>HPHC010163342026</x:v>
      </x:c>
      <x:c r="B24096" t="str">
        <x:v>CMPMO/126/2026 of DEV RAJ SINGH Vs ANKITA BHATI</x:v>
      </x:c>
      <x:c r="C24096" t="str">
        <x:v>2026-08-19</x:v>
      </x:c>
      <x:c r="D24096" t="str">
        <x:v>High Court of Himachal Pradesh</x:v>
      </x:c>
      <x:c r="E24096" t="str">
        <x:v>HON'BLE MR. JUSTICE VIRENDER SINGH</x:v>
      </x:c>
      <x:c r="F24096" t="str">
        <x:v>Dismissed as withdrawn</x:v>
      </x:c>
      <x:c r="G24096" t="str">
        <x:v>https://indian-high-court-judgments.s3.ap-south-1.amazonaws.com/data/pdf/year=2026/court=2_5/bench=cmis/HPHC010163342026_1_2026-08-19.pdf</x:v>
      </x:c>
    </x:row>
    <x:row r="24097">
      <x:c r="A24097" t="str">
        <x:v>HPHC010464272026</x:v>
      </x:c>
      <x:c r="B24097" t="str">
        <x:v>CWP/14091/2026 of DHARMENDER KUMAR Vs THE STATE OF HP AND ANR</x:v>
      </x:c>
      <x:c r="C24097" t="str">
        <x:v>2026-08-19</x:v>
      </x:c>
      <x:c r="D24097" t="str">
        <x:v>High Court of Himachal Pradesh</x:v>
      </x:c>
      <x:c r="E24097" t="str">
        <x:v>HON'BLE MR. JUSTICE AJAY MOHAN GOEL</x:v>
      </x:c>
      <x:c r="F24097" t="str">
        <x:v>Disposed Off</x:v>
      </x:c>
      <x:c r="G24097" t="str">
        <x:v>https://indian-high-court-judgments.s3.ap-south-1.amazonaws.com/data/pdf/year=2026/court=2_5/bench=cmis/HPHC010464272026_1_2026-08-19.pdf</x:v>
      </x:c>
    </x:row>
    <x:row r="24098">
      <x:c r="A24098" t="str">
        <x:v>HPHC010384372020</x:v>
      </x:c>
      <x:c r="B24098" t="str">
        <x:v>CWP/5785/2020 of DURI DEVI Vs STATE OF HP</x:v>
      </x:c>
      <x:c r="C24098" t="str">
        <x:v>2026-08-19</x:v>
      </x:c>
      <x:c r="D24098" t="str">
        <x:v>High Court of Himachal Pradesh</x:v>
      </x:c>
      <x:c r="E24098" t="str">
        <x:v>HON'BLE  MR. JUSTICE JIYA LAL BHARDWAJ</x:v>
      </x:c>
      <x:c r="F24098" t="str">
        <x:v>Dismissed</x:v>
      </x:c>
      <x:c r="G24098" t="str">
        <x:v>https://indian-high-court-judgments.s3.ap-south-1.amazonaws.com/data/pdf/year=2026/court=2_5/bench=cmis/HPHC010384372020_1_2026-08-19.pdf</x:v>
      </x:c>
    </x:row>
    <x:row r="24099">
      <x:c r="A24099" t="str">
        <x:v>HPHC010558592025</x:v>
      </x:c>
      <x:c r="B24099" t="str">
        <x:v>CWP/14599/2025 of MONIKA AND OTHERS Vs THE STATE OF HP AND OTHERS</x:v>
      </x:c>
      <x:c r="C24099" t="str">
        <x:v>2026-08-19</x:v>
      </x:c>
      <x:c r="D24099" t="str">
        <x:v>High Court of Himachal Pradesh</x:v>
      </x:c>
      <x:c r="E24099" t="str">
        <x:v>HON'BLE MR. JUSTICE VIVEK SINGH THAKUR,HON'BLE MR. JUSTICE RANJAN SHARMA</x:v>
      </x:c>
      <x:c r="F24099" t="str">
        <x:v>Dismissed as withdrawn</x:v>
      </x:c>
      <x:c r="G24099" t="str">
        <x:v>https://indian-high-court-judgments.s3.ap-south-1.amazonaws.com/data/pdf/year=2026/court=2_5/bench=cmis/HPHC010558592025_1_2026-08-19.pdf</x:v>
      </x:c>
    </x:row>
    <x:row r="24100">
      <x:c r="A24100" t="str">
        <x:v>HPHC010428202024</x:v>
      </x:c>
      <x:c r="B24100" t="str">
        <x:v>CMPMO/530/2024 of SANJEEV KUMAR BANSAL Vs SWARAN KANTA</x:v>
      </x:c>
      <x:c r="C24100" t="str">
        <x:v>2026-08-19</x:v>
      </x:c>
      <x:c r="D24100" t="str">
        <x:v>High Court of Himachal Pradesh</x:v>
      </x:c>
      <x:c r="E24100" t="str">
        <x:v>HON'BLE MR. JUSTICE VIRENDER SINGH</x:v>
      </x:c>
      <x:c r="F24100" t="str">
        <x:v>Dissmiss For Default/Non-Prosecution</x:v>
      </x:c>
      <x:c r="G24100" t="str">
        <x:v>https://indian-high-court-judgments.s3.ap-south-1.amazonaws.com/data/pdf/year=2026/court=2_5/bench=cmis/HPHC010428202024_1_2026-08-19.pdf</x:v>
      </x:c>
    </x:row>
    <x:row r="24101">
      <x:c r="A24101" t="str">
        <x:v>HPHC010130022022</x:v>
      </x:c>
      <x:c r="B24101" t="str">
        <x:v>CWP/3877/2022 of BIDER RAM Vs STATE OF HP AND ORS</x:v>
      </x:c>
      <x:c r="C24101" t="str">
        <x:v>2026-08-19</x:v>
      </x:c>
      <x:c r="D24101" t="str">
        <x:v>High Court of Himachal Pradesh</x:v>
      </x:c>
      <x:c r="E24101" t="str">
        <x:v>HON'BLE MR. JUSTICE AJAY MOHAN GOEL</x:v>
      </x:c>
      <x:c r="F24101" t="str">
        <x:v>Disposed Off</x:v>
      </x:c>
      <x:c r="G24101" t="str">
        <x:v>https://indian-high-court-judgments.s3.ap-south-1.amazonaws.com/data/pdf/year=2026/court=2_5/bench=cmis/HPHC010130022022_1_2026-08-19.pdf</x:v>
      </x:c>
    </x:row>
    <x:row r="24102">
      <x:c r="A24102" t="str">
        <x:v>HPHC010176832019</x:v>
      </x:c>
      <x:c r="B24102" t="str">
        <x:v>CWP/1767/2019 of RAJNEESH CHAUHAN Vs HPPSC</x:v>
      </x:c>
      <x:c r="C24102" t="str">
        <x:v>2026-08-19</x:v>
      </x:c>
      <x:c r="D24102" t="str">
        <x:v>High Court of Himachal Pradesh</x:v>
      </x:c>
      <x:c r="E24102" t="str">
        <x:v>HON'BLE MR. JUSTICE AJAY MOHAN GOEL</x:v>
      </x:c>
      <x:c r="F24102" t="str">
        <x:v>Disposed Off</x:v>
      </x:c>
      <x:c r="G24102" t="str">
        <x:v>https://indian-high-court-judgments.s3.ap-south-1.amazonaws.com/data/pdf/year=2026/court=2_5/bench=cmis/HPHC010176832019_1_2026-08-19.pdf</x:v>
      </x:c>
    </x:row>
    <x:row r="24103">
      <x:c r="A24103" t="str">
        <x:v>HPHC010490572026</x:v>
      </x:c>
      <x:c r="B24103" t="str">
        <x:v>EX.P./1661/2026 of YASH PAL Vs Himachal Road Transport Corporation</x:v>
      </x:c>
      <x:c r="C24103" t="str">
        <x:v>2026-08-19</x:v>
      </x:c>
      <x:c r="D24103" t="str">
        <x:v>High Court of Himachal Pradesh</x:v>
      </x:c>
      <x:c r="E24103" t="str">
        <x:v>HON'BLE MS. JUSTICE JYOTSNA REWAL DUA</x:v>
      </x:c>
      <x:c r="F24103" t="str">
        <x:v>Disposed Off</x:v>
      </x:c>
      <x:c r="G24103" t="str">
        <x:v>https://indian-high-court-judgments.s3.ap-south-1.amazonaws.com/data/pdf/year=2026/court=2_5/bench=cmis/HPHC010490572026_1_2026-08-19.pdf</x:v>
      </x:c>
    </x:row>
    <x:row r="24104">
      <x:c r="A24104" t="str">
        <x:v>HPHC010117322024</x:v>
      </x:c>
      <x:c r="B24104" t="str">
        <x:v>CMPMO/302/2026 of PRITHA SHARMA AND ANOTHER Vs JANAK RAJ SHARMA AND OTHERS</x:v>
      </x:c>
      <x:c r="C24104" t="str">
        <x:v>2026-08-19</x:v>
      </x:c>
      <x:c r="D24104" t="str">
        <x:v>High Court of Himachal Pradesh</x:v>
      </x:c>
      <x:c r="E24104" t="str">
        <x:v>HON'BLE MR. JUSTICE VIRENDER SINGH</x:v>
      </x:c>
      <x:c r="F24104" t="str">
        <x:v>Dismissed</x:v>
      </x:c>
      <x:c r="G24104" t="str">
        <x:v>https://indian-high-court-judgments.s3.ap-south-1.amazonaws.com/data/pdf/year=2026/court=2_5/bench=cmis/HPHC010117322024_1_2026-08-19.pdf</x:v>
      </x:c>
    </x:row>
    <x:row r="24105">
      <x:c r="A24105" t="str">
        <x:v>HPHC010447482026</x:v>
      </x:c>
      <x:c r="B24105" t="str">
        <x:v>CWP/14175/2026 of ANIL KUMAR Vs THE STATE OF HP AND OTHERS</x:v>
      </x:c>
      <x:c r="C24105" t="str">
        <x:v>2026-08-19</x:v>
      </x:c>
      <x:c r="D24105" t="str">
        <x:v>High Court of Himachal Pradesh</x:v>
      </x:c>
      <x:c r="E24105" t="str">
        <x:v>HON'BLE MR. JUSTICE AJAY MOHAN GOEL</x:v>
      </x:c>
      <x:c r="F24105" t="str">
        <x:v>Disposed Off</x:v>
      </x:c>
      <x:c r="G24105" t="str">
        <x:v>https://indian-high-court-judgments.s3.ap-south-1.amazonaws.com/data/pdf/year=2026/court=2_5/bench=cmis/HPHC010447482026_1_2026-08-19.pdf</x:v>
      </x:c>
    </x:row>
    <x:row r="24106">
      <x:c r="A24106" t="str">
        <x:v>HPHC010483692026</x:v>
      </x:c>
      <x:c r="B24106" t="str">
        <x:v>CRMPM/1392/2026 of SURAJ KUMAR SHARMA @ PAHARIA Vs STATE OF HP</x:v>
      </x:c>
      <x:c r="C24106" t="str">
        <x:v>2026-08-18</x:v>
      </x:c>
      <x:c r="D24106" t="str">
        <x:v>High Court of Himachal Pradesh</x:v>
      </x:c>
      <x:c r="E24106" t="str">
        <x:v>HON'BLE MR. JUSTICE RAKESH KAINTHLA</x:v>
      </x:c>
      <x:c r="F24106" t="str">
        <x:v>Dismissed</x:v>
      </x:c>
      <x:c r="G24106" t="str">
        <x:v>https://indian-high-court-judgments.s3.ap-south-1.amazonaws.com/data/pdf/year=2026/court=2_5/bench=cmis/HPHC010483692026_1_2026-08-18.pdf</x:v>
      </x:c>
    </x:row>
    <x:row r="24107">
      <x:c r="A24107" t="str">
        <x:v>HPHC010057022026</x:v>
      </x:c>
      <x:c r="B24107" t="str">
        <x:v>EX.P./426/2026 of JAGDEV SINGH AND ANOTHER Vs THE STATE OF HP AND OTHERS</x:v>
      </x:c>
      <x:c r="C24107" t="str">
        <x:v>2026-08-18</x:v>
      </x:c>
      <x:c r="D24107" t="str">
        <x:v>High Court of Himachal Pradesh</x:v>
      </x:c>
      <x:c r="E24107" t="str">
        <x:v>HON'BLE MS. JUSTICE JYOTSNA REWAL DUA</x:v>
      </x:c>
      <x:c r="F24107" t="str">
        <x:v>Disposed Off</x:v>
      </x:c>
      <x:c r="G24107" t="str">
        <x:v>https://indian-high-court-judgments.s3.ap-south-1.amazonaws.com/data/pdf/year=2026/court=2_5/bench=cmis/HPHC010057022026_1_2026-08-18.pdf</x:v>
      </x:c>
    </x:row>
    <x:row r="24108">
      <x:c r="A24108" t="str">
        <x:v>HPHC010515352026</x:v>
      </x:c>
      <x:c r="B24108" t="str">
        <x:v>CWP/14040/2026 of RAJ BALA Vs THE STATE OF HP AND OTHERS</x:v>
      </x:c>
      <x:c r="C24108" t="str">
        <x:v>2026-08-18</x:v>
      </x:c>
      <x:c r="D24108" t="str">
        <x:v>High Court of Himachal Pradesh</x:v>
      </x:c>
      <x:c r="E24108" t="str">
        <x:v>HON'BLE MR. JUSTICE AJAY MOHAN GOEL</x:v>
      </x:c>
      <x:c r="F24108" t="str">
        <x:v>Disposed Off</x:v>
      </x:c>
      <x:c r="G24108" t="str">
        <x:v>https://indian-high-court-judgments.s3.ap-south-1.amazonaws.com/data/pdf/year=2026/court=2_5/bench=cmis/HPHC010515352026_1_2026-08-18.pdf</x:v>
      </x:c>
    </x:row>
    <x:row r="24109">
      <x:c r="A24109" t="str">
        <x:v>HPHC010068332026</x:v>
      </x:c>
      <x:c r="B24109" t="str">
        <x:v>CMP.M/308/2026 of RIKHI RAM Vs LAC, HPPCL</x:v>
      </x:c>
      <x:c r="C24109" t="str">
        <x:v>2026-08-19</x:v>
      </x:c>
      <x:c r="D24109" t="str">
        <x:v>High Court of Himachal Pradesh</x:v>
      </x:c>
      <x:c r="E24109" t="str">
        <x:v>HON'BLE MR. JUSTICE SUSHIL KUKREJA</x:v>
      </x:c>
      <x:c r="F24109" t="str">
        <x:v>Disposed Off</x:v>
      </x:c>
      <x:c r="G24109" t="str">
        <x:v>https://indian-high-court-judgments.s3.ap-south-1.amazonaws.com/data/pdf/year=2026/court=2_5/bench=cmis/HPHC010068332026_1_2026-08-19.pdf</x:v>
      </x:c>
    </x:row>
    <x:row r="24110">
      <x:c r="A24110" t="str">
        <x:v>HPHC010288172026</x:v>
      </x:c>
      <x:c r="B24110" t="str">
        <x:v>EX.P./1357/2026 of DILBAG KUMAR Vs STATE OF HP AND ORS</x:v>
      </x:c>
      <x:c r="C24110" t="str">
        <x:v>2026-08-19</x:v>
      </x:c>
      <x:c r="D24110" t="str">
        <x:v>High Court of Himachal Pradesh</x:v>
      </x:c>
      <x:c r="E24110" t="str">
        <x:v>HON'BLE  MR. JUSTICE JIYA LAL BHARDWAJ</x:v>
      </x:c>
      <x:c r="F24110" t="str">
        <x:v>Disposed Off</x:v>
      </x:c>
      <x:c r="G24110" t="str">
        <x:v>https://indian-high-court-judgments.s3.ap-south-1.amazonaws.com/data/pdf/year=2026/court=2_5/bench=cmis/HPHC010288172026_1_2026-08-19.pdf</x:v>
      </x:c>
    </x:row>
    <x:row r="24111">
      <x:c r="A24111" t="str">
        <x:v>HPHC010535182026</x:v>
      </x:c>
      <x:c r="B24111" t="str">
        <x:v>CRMPM/1560/2026 of VIRENDER BOODHA Vs STATE OF HP</x:v>
      </x:c>
      <x:c r="C24111" t="str">
        <x:v>2026-08-18</x:v>
      </x:c>
      <x:c r="D24111" t="str">
        <x:v>High Court of Himachal Pradesh</x:v>
      </x:c>
      <x:c r="E24111" t="str">
        <x:v>HON'BLE  MR. JUSTICE SANDEEP SHARMA</x:v>
      </x:c>
      <x:c r="F24111" t="str">
        <x:v>Disposed Off</x:v>
      </x:c>
      <x:c r="G24111" t="str">
        <x:v>https://indian-high-court-judgments.s3.ap-south-1.amazonaws.com/data/pdf/year=2026/court=2_5/bench=cmis/HPHC010535182026_1_2026-08-18.pdf</x:v>
      </x:c>
    </x:row>
    <x:row r="24112">
      <x:c r="A24112" t="str">
        <x:v>HPHC010547102026</x:v>
      </x:c>
      <x:c r="B24112" t="str">
        <x:v>CMP/20961/2026 of THE CMD SJVNL SHIMLA Vs MOHINDER PAL AND OTHERS</x:v>
      </x:c>
      <x:c r="C24112" t="str">
        <x:v>2026-08-19</x:v>
      </x:c>
      <x:c r="D24112" t="str">
        <x:v>High Court of Himachal Pradesh</x:v>
      </x:c>
      <x:c r="E24112" t="str">
        <x:v>HON'BLE MR. JUSTICE SUSHIL KUKREJA</x:v>
      </x:c>
      <x:c r="F24112" t="str">
        <x:v>Disposed Off</x:v>
      </x:c>
      <x:c r="G24112" t="str">
        <x:v>https://indian-high-court-judgments.s3.ap-south-1.amazonaws.com/data/pdf/year=2026/court=2_5/bench=cmis/HPHC010547102026_1_2026-08-19.pdf</x:v>
      </x:c>
    </x:row>
    <x:row r="24113">
      <x:c r="A24113" t="str">
        <x:v>HPHC010528462026</x:v>
      </x:c>
      <x:c r="B24113" t="str">
        <x:v>CRMP/3481/2026 of ANKIT KUMAR Vs RAJ KUMAR AND ANOTHER</x:v>
      </x:c>
      <x:c r="C24113" t="str">
        <x:v>2026-08-19</x:v>
      </x:c>
      <x:c r="D24113" t="str">
        <x:v>High Court of Himachal Pradesh</x:v>
      </x:c>
      <x:c r="E24113" t="str">
        <x:v>HON'BLE  MR. JUSTICE SANDEEP SHARMA</x:v>
      </x:c>
      <x:c r="F24113" t="str">
        <x:v>Disposed Off</x:v>
      </x:c>
      <x:c r="G24113" t="str">
        <x:v>https://indian-high-court-judgments.s3.ap-south-1.amazonaws.com/data/pdf/year=2026/court=2_5/bench=cmis/HPHC010528462026_1_2026-08-19.pdf</x:v>
      </x:c>
    </x:row>
    <x:row r="24114">
      <x:c r="A24114" t="str">
        <x:v>HPHC010770992025</x:v>
      </x:c>
      <x:c r="B24114" t="str">
        <x:v>CRMPM/2933/2025 of STATE OF HP Vs Rajinder Thapa</x:v>
      </x:c>
      <x:c r="C24114" t="str">
        <x:v>2026-08-19</x:v>
      </x:c>
      <x:c r="D24114" t="str">
        <x:v>High Court of Himachal Pradesh</x:v>
      </x:c>
      <x:c r="E24114" t="str">
        <x:v>HON'BLE MR. JUSTICE RAKESH KAINTHLA</x:v>
      </x:c>
      <x:c r="F24114" t="str">
        <x:v>Allowed</x:v>
      </x:c>
      <x:c r="G24114" t="str">
        <x:v>https://indian-high-court-judgments.s3.ap-south-1.amazonaws.com/data/pdf/year=2026/court=2_5/bench=cmis/HPHC010770992025_1_2026-08-19.pdf</x:v>
      </x:c>
    </x:row>
    <x:row r="24115">
      <x:c r="A24115" t="str">
        <x:v>HPHC010091172020</x:v>
      </x:c>
      <x:c r="B24115" t="str">
        <x:v>CWPOA/3897/2020 of Vivek Singh Chauhan Vs HPSS Commission</x:v>
      </x:c>
      <x:c r="C24115" t="str">
        <x:v>2026-08-18</x:v>
      </x:c>
      <x:c r="D24115" t="str">
        <x:v>High Court of Himachal Pradesh</x:v>
      </x:c>
      <x:c r="E24115" t="str">
        <x:v>HON'BLE MS. JUSTICE JYOTSNA REWAL DUA</x:v>
      </x:c>
      <x:c r="F24115" t="str">
        <x:v>Disposed Off</x:v>
      </x:c>
      <x:c r="G24115" t="str">
        <x:v>https://indian-high-court-judgments.s3.ap-south-1.amazonaws.com/data/pdf/year=2026/court=2_5/bench=cmis/HPHC010091172020_1_2026-08-18.pdf</x:v>
      </x:c>
    </x:row>
    <x:row r="24116">
      <x:c r="A24116" t="str">
        <x:v>HPHC010329832025</x:v>
      </x:c>
      <x:c r="B24116" t="str">
        <x:v>LPA/883/2025 of HFCL LIMITED Vs SHARDA THAKUR AND OTHERS</x:v>
      </x:c>
      <x:c r="C24116" t="str">
        <x:v>2026-08-19</x:v>
      </x:c>
      <x:c r="D24116" t="str">
        <x:v>High Court of Himachal Pradesh</x:v>
      </x:c>
      <x:c r="E24116" t="str">
        <x:v>HON'BLE THE CHIEF JUSTICE GURMEET SINGH SANDHAWALIA,HON'BLE MR. JUSTICE BIPIN CHANDER NEGI</x:v>
      </x:c>
      <x:c r="F24116" t="str">
        <x:v>Disposed Off</x:v>
      </x:c>
      <x:c r="G24116" t="str">
        <x:v>https://indian-high-court-judgments.s3.ap-south-1.amazonaws.com/data/pdf/year=2026/court=2_5/bench=cmis/HPHC010329832025_1_2026-08-19.pdf</x:v>
      </x:c>
    </x:row>
    <x:row r="24117">
      <x:c r="A24117" t="str">
        <x:v>HPHC010451202026</x:v>
      </x:c>
      <x:c r="B24117" t="str">
        <x:v>COPC/1015/2026 of BALDEV RAJ Vs SUMIT VIMAL KATOCH</x:v>
      </x:c>
      <x:c r="C24117" t="str">
        <x:v>2026-08-19</x:v>
      </x:c>
      <x:c r="D24117" t="str">
        <x:v>High Court of Himachal Pradesh</x:v>
      </x:c>
      <x:c r="E24117" t="str">
        <x:v>HON'BLE MR. JUSTICE SUSHIL KUKREJA</x:v>
      </x:c>
      <x:c r="F24117" t="str">
        <x:v>Disposed Off</x:v>
      </x:c>
      <x:c r="G24117" t="str">
        <x:v>https://indian-high-court-judgments.s3.ap-south-1.amazonaws.com/data/pdf/year=2026/court=2_5/bench=cmis/HPHC010451202026_1_2026-08-19.pdf</x:v>
      </x:c>
    </x:row>
    <x:row r="24118">
      <x:c r="A24118" t="str">
        <x:v>HPHC010470942026</x:v>
      </x:c>
      <x:c r="B24118" t="str">
        <x:v>CWP/14030/2026 of VISHAV JEET DADHWAL AND OTHERS Vs THE STATE OF HP AND ANOTHER</x:v>
      </x:c>
      <x:c r="C24118" t="str">
        <x:v>2026-08-18</x:v>
      </x:c>
      <x:c r="D24118" t="str">
        <x:v>High Court of Himachal Pradesh</x:v>
      </x:c>
      <x:c r="E24118" t="str">
        <x:v>HON'BLE MR. JUSTICE AJAY MOHAN GOEL</x:v>
      </x:c>
      <x:c r="F24118" t="str">
        <x:v>Disposed Off</x:v>
      </x:c>
      <x:c r="G24118" t="str">
        <x:v>https://indian-high-court-judgments.s3.ap-south-1.amazonaws.com/data/pdf/year=2026/court=2_5/bench=cmis/HPHC010470942026_1_2026-08-18.pdf</x:v>
      </x:c>
    </x:row>
    <x:row r="24119">
      <x:c r="A24119" t="str">
        <x:v>HPHC010553482026</x:v>
      </x:c>
      <x:c r="B24119" t="str">
        <x:v>CWP/14147/2026 of RUPINDER KUMAR Vs STATE OF HP AND ANOTHER</x:v>
      </x:c>
      <x:c r="C24119" t="str">
        <x:v>2026-08-18</x:v>
      </x:c>
      <x:c r="D24119" t="str">
        <x:v>High Court of Himachal Pradesh</x:v>
      </x:c>
      <x:c r="E24119" t="str">
        <x:v>HON'BLE MR. JUSTICE AJAY MOHAN GOEL</x:v>
      </x:c>
      <x:c r="F24119" t="str">
        <x:v>Disposed Off</x:v>
      </x:c>
      <x:c r="G24119" t="str">
        <x:v>https://indian-high-court-judgments.s3.ap-south-1.amazonaws.com/data/pdf/year=2026/court=2_5/bench=cmis/HPHC010553482026_1_2026-08-18.pdf</x:v>
      </x:c>
    </x:row>
    <x:row r="24120">
      <x:c r="A24120" t="str">
        <x:v>HPHC010523372026</x:v>
      </x:c>
      <x:c r="B24120" t="str">
        <x:v>COPC/1157/2026 of GOLDY CHOUDHARY AND OTHERS Vs SANJEEV KUMAR DHIMAN</x:v>
      </x:c>
      <x:c r="C24120" t="str">
        <x:v>2026-08-19</x:v>
      </x:c>
      <x:c r="D24120" t="str">
        <x:v>High Court of Himachal Pradesh</x:v>
      </x:c>
      <x:c r="E24120" t="str">
        <x:v>HON'BLE  MR. JUSTICE ROMESH VERMA</x:v>
      </x:c>
      <x:c r="F24120" t="str">
        <x:v>Disposed Off</x:v>
      </x:c>
      <x:c r="G24120" t="str">
        <x:v>https://indian-high-court-judgments.s3.ap-south-1.amazonaws.com/data/pdf/year=2026/court=2_5/bench=cmis/HPHC010523372026_1_2026-08-19.pdf</x:v>
      </x:c>
    </x:row>
    <x:row r="24121">
      <x:c r="A24121" t="str">
        <x:v>HPHC010131792020</x:v>
      </x:c>
      <x:c r="B24121" t="str">
        <x:v>COMS/2/2020 of JANI SALES PVT LTD Vs M/S ARIHANT PACKWELL AND OTHERS</x:v>
      </x:c>
      <x:c r="C24121" t="str">
        <x:v>2026-08-19</x:v>
      </x:c>
      <x:c r="D24121" t="str">
        <x:v>High Court of Himachal Pradesh</x:v>
      </x:c>
      <x:c r="E24121" t="str">
        <x:v>HON'BLE MR. JUSTICE AJAY MOHAN GOEL</x:v>
      </x:c>
      <x:c r="F24121" t="str">
        <x:v>Disposed Off</x:v>
      </x:c>
      <x:c r="G24121" t="str">
        <x:v>https://indian-high-court-judgments.s3.ap-south-1.amazonaws.com/data/pdf/year=2026/court=2_5/bench=cmis/HPHC010131792020_1_2026-08-19.pdf</x:v>
      </x:c>
    </x:row>
    <x:row r="24122">
      <x:c r="A24122" t="str">
        <x:v>HPHC010444402026</x:v>
      </x:c>
      <x:c r="B24122" t="str">
        <x:v>COPC/962/2026 of NORLING INN AND SPA Vs RAJESH AGRAWAL AND OTHERS</x:v>
      </x:c>
      <x:c r="C24122" t="str">
        <x:v>2026-08-18</x:v>
      </x:c>
      <x:c r="D24122" t="str">
        <x:v>High Court of Himachal Pradesh</x:v>
      </x:c>
      <x:c r="E24122" t="str">
        <x:v>HON'BLE MR. JUSTICE SUSHIL KUKREJA</x:v>
      </x:c>
      <x:c r="F24122" t="str">
        <x:v>Disposed Off</x:v>
      </x:c>
      <x:c r="G24122" t="str">
        <x:v>https://indian-high-court-judgments.s3.ap-south-1.amazonaws.com/data/pdf/year=2026/court=2_5/bench=cmis/HPHC010444402026_1_2026-08-18.pdf</x:v>
      </x:c>
    </x:row>
    <x:row r="24123">
      <x:c r="A24123" t="str">
        <x:v>HPHC010501102026</x:v>
      </x:c>
      <x:c r="B24123" t="str">
        <x:v>LPA/456/2026 of ARUN Vs THE STATE OF HP AND OTHERS</x:v>
      </x:c>
      <x:c r="C24123" t="str">
        <x:v>2026-08-19</x:v>
      </x:c>
      <x:c r="D24123" t="str">
        <x:v>High Court of Himachal Pradesh</x:v>
      </x:c>
      <x:c r="E24123" t="str">
        <x:v>HON'BLE THE CHIEF JUSTICE GURMEET SINGH SANDHAWALIA,HON'BLE MR. JUSTICE BIPIN CHANDER NEGI</x:v>
      </x:c>
      <x:c r="F24123" t="str">
        <x:v>Disposed Off</x:v>
      </x:c>
      <x:c r="G24123" t="str">
        <x:v>https://indian-high-court-judgments.s3.ap-south-1.amazonaws.com/data/pdf/year=2026/court=2_5/bench=cmis/HPHC010501102026_1_2026-08-19.pdf</x:v>
      </x:c>
    </x:row>
    <x:row r="24124">
      <x:c r="A24124" t="str">
        <x:v>HPHC010468202026</x:v>
      </x:c>
      <x:c r="B24124" t="str">
        <x:v>CWP/14166/2026 of DEV CHARAN Vs THE STATE OF HP AND ANR</x:v>
      </x:c>
      <x:c r="C24124" t="str">
        <x:v>2026-08-19</x:v>
      </x:c>
      <x:c r="D24124" t="str">
        <x:v>High Court of Himachal Pradesh</x:v>
      </x:c>
      <x:c r="E24124" t="str">
        <x:v>HON'BLE MR. JUSTICE AJAY MOHAN GOEL</x:v>
      </x:c>
      <x:c r="F24124" t="str">
        <x:v>Disposed Off</x:v>
      </x:c>
      <x:c r="G24124" t="str">
        <x:v>https://indian-high-court-judgments.s3.ap-south-1.amazonaws.com/data/pdf/year=2026/court=2_5/bench=cmis/HPHC010468202026_1_2026-08-19.pdf</x:v>
      </x:c>
    </x:row>
    <x:row r="24125">
      <x:c r="A24125" t="str">
        <x:v>HPHC010130622022</x:v>
      </x:c>
      <x:c r="B24125" t="str">
        <x:v>CWP/4552/2022 of BALO RAM AND ORS Vs STATE OF HP AND ORS</x:v>
      </x:c>
      <x:c r="C24125" t="str">
        <x:v>2026-08-19</x:v>
      </x:c>
      <x:c r="D24125" t="str">
        <x:v>High Court of Himachal Pradesh</x:v>
      </x:c>
      <x:c r="E24125" t="str">
        <x:v>HON'BLE MR. JUSTICE AJAY MOHAN GOEL</x:v>
      </x:c>
      <x:c r="F24125" t="str">
        <x:v>Disposed Off</x:v>
      </x:c>
      <x:c r="G24125" t="str">
        <x:v>https://indian-high-court-judgments.s3.ap-south-1.amazonaws.com/data/pdf/year=2026/court=2_5/bench=cmis/HPHC010130622022_1_2026-08-19.pdf</x:v>
      </x:c>
    </x:row>
    <x:row r="24126">
      <x:c r="A24126" t="str">
        <x:v>HPHC010565402025</x:v>
      </x:c>
      <x:c r="B24126" t="str">
        <x:v>CWP/14815/2025 of HARI DASS Vs THE STATE OF HP AND OTHERS</x:v>
      </x:c>
      <x:c r="C24126" t="str">
        <x:v>2026-08-19</x:v>
      </x:c>
      <x:c r="D24126" t="str">
        <x:v>High Court of Himachal Pradesh</x:v>
      </x:c>
      <x:c r="E24126" t="str">
        <x:v>HON'BLE MR. JUSTICE AJAY MOHAN GOEL</x:v>
      </x:c>
      <x:c r="F24126" t="str">
        <x:v>Disposed Off</x:v>
      </x:c>
      <x:c r="G24126" t="str">
        <x:v>https://indian-high-court-judgments.s3.ap-south-1.amazonaws.com/data/pdf/year=2026/court=2_5/bench=cmis/HPHC010565402025_1_2026-08-19.pdf</x:v>
      </x:c>
    </x:row>
    <x:row r="24127">
      <x:c r="A24127" t="str">
        <x:v>HPHC010073052014</x:v>
      </x:c>
      <x:c r="B24127" t="str">
        <x:v>CR.A/109/2014 of STATE OF HP Vs PARKASH CHAND</x:v>
      </x:c>
      <x:c r="C24127" t="str">
        <x:v>2026-08-18</x:v>
      </x:c>
      <x:c r="D24127" t="str">
        <x:v>High Court of Himachal Pradesh</x:v>
      </x:c>
      <x:c r="E24127" t="str">
        <x:v>HON'BLE MR. JUSTICE RAKESH KAINTHLA</x:v>
      </x:c>
      <x:c r="F24127" t="str">
        <x:v>Dismissed</x:v>
      </x:c>
      <x:c r="G24127" t="str">
        <x:v>https://indian-high-court-judgments.s3.ap-south-1.amazonaws.com/data/pdf/year=2026/court=2_5/bench=cmis/HPHC010073052014_1_2026-08-18.pdf</x:v>
      </x:c>
    </x:row>
    <x:row r="24128">
      <x:c r="A24128" t="str">
        <x:v>HPHC010464302026</x:v>
      </x:c>
      <x:c r="B24128" t="str">
        <x:v>CWP/14103/2026 of VIKAS THAKUR Vs THE STATE OF HP AND ANR</x:v>
      </x:c>
      <x:c r="C24128" t="str">
        <x:v>2026-08-19</x:v>
      </x:c>
      <x:c r="D24128" t="str">
        <x:v>High Court of Himachal Pradesh</x:v>
      </x:c>
      <x:c r="E24128" t="str">
        <x:v>HON'BLE MR. JUSTICE AJAY MOHAN GOEL</x:v>
      </x:c>
      <x:c r="F24128" t="str">
        <x:v>Disposed Off</x:v>
      </x:c>
      <x:c r="G24128" t="str">
        <x:v>https://indian-high-court-judgments.s3.ap-south-1.amazonaws.com/data/pdf/year=2026/court=2_5/bench=cmis/HPHC010464302026_1_2026-08-19.pdf</x:v>
      </x:c>
    </x:row>
    <x:row r="24129">
      <x:c r="A24129" t="str">
        <x:v>HPHC010476082026</x:v>
      </x:c>
      <x:c r="B24129" t="str">
        <x:v>EX.P./1686/2026 of RAKESH KUMAR Vs THE STATE OF HP AND ANOTHER</x:v>
      </x:c>
      <x:c r="C24129" t="str">
        <x:v>2026-08-19</x:v>
      </x:c>
      <x:c r="D24129" t="str">
        <x:v>High Court of Himachal Pradesh</x:v>
      </x:c>
      <x:c r="E24129" t="str">
        <x:v>HON'BLE MR. JUSTICE AJAY MOHAN GOEL</x:v>
      </x:c>
      <x:c r="F24129" t="str">
        <x:v>Disposed Off</x:v>
      </x:c>
      <x:c r="G24129" t="str">
        <x:v>https://indian-high-court-judgments.s3.ap-south-1.amazonaws.com/data/pdf/year=2026/court=2_5/bench=cmis/HPHC010476082026_1_2026-08-19.pdf</x:v>
      </x:c>
    </x:row>
    <x:row r="24130">
      <x:c r="A24130" t="str">
        <x:v>HPHC010489492019</x:v>
      </x:c>
      <x:c r="B24130" t="str">
        <x:v>CMPMO/1/2020 of YASH PAL AND OTHERS Vs PREMA DEVI AND OTHERS</x:v>
      </x:c>
      <x:c r="C24130" t="str">
        <x:v>2026-08-19</x:v>
      </x:c>
      <x:c r="D24130" t="str">
        <x:v>High Court of Himachal Pradesh</x:v>
      </x:c>
      <x:c r="E24130" t="str">
        <x:v>HON'BLE MR. JUSTICE VIRENDER SINGH</x:v>
      </x:c>
      <x:c r="F24130" t="str">
        <x:v>Disposed Off</x:v>
      </x:c>
      <x:c r="G24130" t="str">
        <x:v>https://indian-high-court-judgments.s3.ap-south-1.amazonaws.com/data/pdf/year=2026/court=2_5/bench=cmis/HPHC010489492019_1_2026-08-19.pdf</x:v>
      </x:c>
    </x:row>
    <x:row r="24131">
      <x:c r="A24131" t="str">
        <x:v>HPHC010430942026</x:v>
      </x:c>
      <x:c r="B24131" t="str">
        <x:v>COPC/953/2026 of MUKESH KUMAR Vs R.D. NAZEEM AND ANOTHER</x:v>
      </x:c>
      <x:c r="C24131" t="str">
        <x:v>2026-08-19</x:v>
      </x:c>
      <x:c r="D24131" t="str">
        <x:v>High Court of Himachal Pradesh</x:v>
      </x:c>
      <x:c r="E24131" t="str">
        <x:v>HON'BLE MR. JUSTICE VIRENDER SINGH</x:v>
      </x:c>
      <x:c r="F24131" t="str">
        <x:v>Disposed Off</x:v>
      </x:c>
      <x:c r="G24131" t="str">
        <x:v>https://indian-high-court-judgments.s3.ap-south-1.amazonaws.com/data/pdf/year=2026/court=2_5/bench=cmis/HPHC010430942026_1_2026-08-19.pdf</x:v>
      </x:c>
    </x:row>
    <x:row r="24132">
      <x:c r="A24132" t="str">
        <x:v>HPHC010483092026</x:v>
      </x:c>
      <x:c r="B24132" t="str">
        <x:v>CWP/14032/2026 of VIJAY KUMAR Vs THE STATE OF HP AND OTHERS</x:v>
      </x:c>
      <x:c r="C24132" t="str">
        <x:v>2026-08-18</x:v>
      </x:c>
      <x:c r="D24132" t="str">
        <x:v>High Court of Himachal Pradesh</x:v>
      </x:c>
      <x:c r="E24132" t="str">
        <x:v>HON'BLE MR. JUSTICE AJAY MOHAN GOEL</x:v>
      </x:c>
      <x:c r="F24132" t="str">
        <x:v>Disposed Off</x:v>
      </x:c>
      <x:c r="G24132" t="str">
        <x:v>https://indian-high-court-judgments.s3.ap-south-1.amazonaws.com/data/pdf/year=2026/court=2_5/bench=cmis/HPHC010483092026_1_2026-08-18.pdf</x:v>
      </x:c>
    </x:row>
    <x:row r="24133">
      <x:c r="A24133" t="str">
        <x:v>HPHC010548862026</x:v>
      </x:c>
      <x:c r="B24133" t="str">
        <x:v>CMP-T/370/2026 of Vijay Kumar Sharma Vs STATE OF HP</x:v>
      </x:c>
      <x:c r="C24133" t="str">
        <x:v>2026-08-19</x:v>
      </x:c>
      <x:c r="D24133" t="str">
        <x:v>High Court of Himachal Pradesh</x:v>
      </x:c>
      <x:c r="E24133" t="str">
        <x:v>HON'BLE  MR. JUSTICE JIYA LAL BHARDWAJ</x:v>
      </x:c>
      <x:c r="F24133" t="str">
        <x:v>Disposed Off</x:v>
      </x:c>
      <x:c r="G24133" t="str">
        <x:v>https://indian-high-court-judgments.s3.ap-south-1.amazonaws.com/data/pdf/year=2026/court=2_5/bench=cmis/HPHC010548862026_1_2026-08-19.pdf</x:v>
      </x:c>
    </x:row>
    <x:row r="24134">
      <x:c r="A24134" t="str">
        <x:v>HPHC010463462026</x:v>
      </x:c>
      <x:c r="B24134" t="str">
        <x:v>CWP/14021/2026 of PARMESHWARI DEVI Vs HPSEBL</x:v>
      </x:c>
      <x:c r="C24134" t="str">
        <x:v>2026-08-18</x:v>
      </x:c>
      <x:c r="D24134" t="str">
        <x:v>High Court of Himachal Pradesh</x:v>
      </x:c>
      <x:c r="E24134" t="str">
        <x:v>HON'BLE MR. JUSTICE AJAY MOHAN GOEL</x:v>
      </x:c>
      <x:c r="F24134" t="str">
        <x:v>Disposed Off</x:v>
      </x:c>
      <x:c r="G24134" t="str">
        <x:v>https://indian-high-court-judgments.s3.ap-south-1.amazonaws.com/data/pdf/year=2026/court=2_5/bench=cmis/HPHC010463462026_1_2026-08-18.pdf</x:v>
      </x:c>
    </x:row>
    <x:row r="24135">
      <x:c r="A24135" t="str">
        <x:v>HPHC010022132018</x:v>
      </x:c>
      <x:c r="B24135" t="str">
        <x:v>RSA/59/2018 of JANAM SINGH Vs JAGDISH CHAND</x:v>
      </x:c>
      <x:c r="C24135" t="str">
        <x:v>2026-08-19</x:v>
      </x:c>
      <x:c r="D24135" t="str">
        <x:v>High Court of Himachal Pradesh</x:v>
      </x:c>
      <x:c r="E24135" t="str">
        <x:v>HON'BLE  MR. JUSTICE ROMESH VERMA</x:v>
      </x:c>
      <x:c r="F24135" t="str">
        <x:v>Allowed To be withdrawn</x:v>
      </x:c>
      <x:c r="G24135" t="str">
        <x:v>https://indian-high-court-judgments.s3.ap-south-1.amazonaws.com/data/pdf/year=2026/court=2_5/bench=cmis/HPHC010022132018_1_2026-08-19.pdf</x:v>
      </x:c>
    </x:row>
    <x:row r="24136">
      <x:c r="A24136" t="str">
        <x:v>HPHC010327462026</x:v>
      </x:c>
      <x:c r="B24136" t="str">
        <x:v>EX.P./1265/2026 of NIVEDITA KUMARI Vs THE STATE OF HP AND OTHERS</x:v>
      </x:c>
      <x:c r="C24136" t="str">
        <x:v>2026-08-18</x:v>
      </x:c>
      <x:c r="D24136" t="str">
        <x:v>High Court of Himachal Pradesh</x:v>
      </x:c>
      <x:c r="E24136" t="str">
        <x:v>HON'BLE MS. JUSTICE JYOTSNA REWAL DUA</x:v>
      </x:c>
      <x:c r="F24136" t="str">
        <x:v>Disposed Off</x:v>
      </x:c>
      <x:c r="G24136" t="str">
        <x:v>https://indian-high-court-judgments.s3.ap-south-1.amazonaws.com/data/pdf/year=2026/court=2_5/bench=cmis/HPHC010327462026_1_2026-08-18.pdf</x:v>
      </x:c>
    </x:row>
    <x:row r="24137">
      <x:c r="A24137" t="str">
        <x:v>HPHC010499712025</x:v>
      </x:c>
      <x:c r="B24137" t="str">
        <x:v>EX.P./1880/2025 of KAMLESH KUMARI Vs STATE OF HP AND OTHERS</x:v>
      </x:c>
      <x:c r="C24137" t="str">
        <x:v>2026-08-18</x:v>
      </x:c>
      <x:c r="D24137" t="str">
        <x:v>High Court of Himachal Pradesh</x:v>
      </x:c>
      <x:c r="E24137" t="str">
        <x:v>HON'BLE MS. JUSTICE JYOTSNA REWAL DUA</x:v>
      </x:c>
      <x:c r="F24137" t="str">
        <x:v>Disposed Off</x:v>
      </x:c>
      <x:c r="G24137" t="str">
        <x:v>https://indian-high-court-judgments.s3.ap-south-1.amazonaws.com/data/pdf/year=2026/court=2_5/bench=cmis/HPHC010499712025_1_2026-08-18.pdf</x:v>
      </x:c>
    </x:row>
    <x:row r="24138">
      <x:c r="A24138" t="str">
        <x:v>HPHC010470352026</x:v>
      </x:c>
      <x:c r="B24138" t="str">
        <x:v>CWP/14162/2026 of CHAMAN LAL CHANDEL Vs THE STATE OF HP AND OTHERS</x:v>
      </x:c>
      <x:c r="C24138" t="str">
        <x:v>2026-08-19</x:v>
      </x:c>
      <x:c r="D24138" t="str">
        <x:v>High Court of Himachal Pradesh</x:v>
      </x:c>
      <x:c r="E24138" t="str">
        <x:v>HON'BLE MR. JUSTICE AJAY MOHAN GOEL</x:v>
      </x:c>
      <x:c r="F24138" t="str">
        <x:v>Disposed Off</x:v>
      </x:c>
      <x:c r="G24138" t="str">
        <x:v>https://indian-high-court-judgments.s3.ap-south-1.amazonaws.com/data/pdf/year=2026/court=2_5/bench=cmis/HPHC010470352026_1_2026-08-19.pdf</x:v>
      </x:c>
    </x:row>
    <x:row r="24139">
      <x:c r="A24139" t="str">
        <x:v>HPHC010459022026</x:v>
      </x:c>
      <x:c r="B24139" t="str">
        <x:v>CWP/14098/2026 of SATISH KUMAR Vs THE STATE OF HP AND OTHERS</x:v>
      </x:c>
      <x:c r="C24139" t="str">
        <x:v>2026-08-19</x:v>
      </x:c>
      <x:c r="D24139" t="str">
        <x:v>High Court of Himachal Pradesh</x:v>
      </x:c>
      <x:c r="E24139" t="str">
        <x:v>HON'BLE MR. JUSTICE AJAY MOHAN GOEL</x:v>
      </x:c>
      <x:c r="F24139" t="str">
        <x:v>Disposed Off</x:v>
      </x:c>
      <x:c r="G24139" t="str">
        <x:v>https://indian-high-court-judgments.s3.ap-south-1.amazonaws.com/data/pdf/year=2026/court=2_5/bench=cmis/HPHC010459022026_1_2026-08-19.pdf</x:v>
      </x:c>
    </x:row>
    <x:row r="24140">
      <x:c r="A24140" t="str">
        <x:v>HPHC010459412024</x:v>
      </x:c>
      <x:c r="B24140" t="str">
        <x:v>OMPM/304/2024 of NATIONAL HIGH WAY AUTHORITY OF INDIA Vs KULDEEP</x:v>
      </x:c>
      <x:c r="C24140" t="str">
        <x:v>2026-08-19</x:v>
      </x:c>
      <x:c r="D24140" t="str">
        <x:v>High Court of Himachal Pradesh</x:v>
      </x:c>
      <x:c r="E24140" t="str">
        <x:v>HON'BLE MR. JUSTICE VIRENDER SINGH</x:v>
      </x:c>
      <x:c r="F24140" t="str">
        <x:v>Disposed Off</x:v>
      </x:c>
      <x:c r="G24140" t="str">
        <x:v>https://indian-high-court-judgments.s3.ap-south-1.amazonaws.com/data/pdf/year=2026/court=2_5/bench=cmis/HPHC010459412024_1_2026-08-19.pdf</x:v>
      </x:c>
    </x:row>
    <x:row r="24141">
      <x:c r="A24141" t="str">
        <x:v>HPHC010513122026</x:v>
      </x:c>
      <x:c r="B24141" t="str">
        <x:v>CWP/14119/2026 of RAMESH CHAND GAUTAM Vs THE HPGB AND OTHERS</x:v>
      </x:c>
      <x:c r="C24141" t="str">
        <x:v>2026-08-19</x:v>
      </x:c>
      <x:c r="D24141" t="str">
        <x:v>High Court of Himachal Pradesh</x:v>
      </x:c>
      <x:c r="E24141" t="str">
        <x:v>HON'BLE MS. JUSTICE JYOTSNA REWAL DUA</x:v>
      </x:c>
      <x:c r="F24141" t="str">
        <x:v>Disposed Off</x:v>
      </x:c>
      <x:c r="G24141" t="str">
        <x:v>https://indian-high-court-judgments.s3.ap-south-1.amazonaws.com/data/pdf/year=2026/court=2_5/bench=cmis/HPHC010513122026_1_2026-08-19.pdf</x:v>
      </x:c>
    </x:row>
    <x:row r="24142">
      <x:c r="A24142" t="str">
        <x:v>HPHC010523342026</x:v>
      </x:c>
      <x:c r="B24142" t="str">
        <x:v>CRMPM/1559/2026 of BHIM PRASAD Vs STATE OF HP</x:v>
      </x:c>
      <x:c r="C24142" t="str">
        <x:v>2026-08-18</x:v>
      </x:c>
      <x:c r="D24142" t="str">
        <x:v>High Court of Himachal Pradesh</x:v>
      </x:c>
      <x:c r="E24142" t="str">
        <x:v>HON'BLE  MR. JUSTICE SANDEEP SHARMA</x:v>
      </x:c>
      <x:c r="F24142" t="str">
        <x:v>Disposed Off</x:v>
      </x:c>
      <x:c r="G24142" t="str">
        <x:v>https://indian-high-court-judgments.s3.ap-south-1.amazonaws.com/data/pdf/year=2026/court=2_5/bench=cmis/HPHC010523342026_1_2026-08-18.pdf</x:v>
      </x:c>
    </x:row>
    <x:row r="24143">
      <x:c r="A24143" t="str">
        <x:v>HPHC010381132021</x:v>
      </x:c>
      <x:c r="B24143" t="str">
        <x:v>CWP/866/2022 of INDRO DEVI Vs STATE OF HP AND ORS</x:v>
      </x:c>
      <x:c r="C24143" t="str">
        <x:v>2026-08-19</x:v>
      </x:c>
      <x:c r="D24143" t="str">
        <x:v>High Court of Himachal Pradesh</x:v>
      </x:c>
      <x:c r="E24143" t="str">
        <x:v>HON'BLE  MR. JUSTICE JIYA LAL BHARDWAJ</x:v>
      </x:c>
      <x:c r="F24143" t="str">
        <x:v>Dismissed as withdrawn</x:v>
      </x:c>
      <x:c r="G24143" t="str">
        <x:v>https://indian-high-court-judgments.s3.ap-south-1.amazonaws.com/data/pdf/year=2026/court=2_5/bench=cmis/HPHC010381132021_1_2026-08-19.pdf</x:v>
      </x:c>
    </x:row>
    <x:row r="24144">
      <x:c r="A24144" t="str">
        <x:v>HPHC010530682026</x:v>
      </x:c>
      <x:c r="B24144" t="str">
        <x:v>CRMMO/878/2026 of BHAGI RATH Vs STATE OF HP</x:v>
      </x:c>
      <x:c r="C24144" t="str">
        <x:v>2026-08-19</x:v>
      </x:c>
      <x:c r="D24144" t="str">
        <x:v>High Court of Himachal Pradesh</x:v>
      </x:c>
      <x:c r="E24144" t="str">
        <x:v>HON'BLE  MR. JUSTICE SANDEEP SHARMA</x:v>
      </x:c>
      <x:c r="F24144" t="str">
        <x:v>Disposed Off</x:v>
      </x:c>
      <x:c r="G24144" t="str">
        <x:v>https://indian-high-court-judgments.s3.ap-south-1.amazonaws.com/data/pdf/year=2026/court=2_5/bench=cmis/HPHC010530682026_1_2026-08-19.pdf</x:v>
      </x:c>
    </x:row>
    <x:row r="24145">
      <x:c r="A24145" t="str">
        <x:v>HPHC010463502026</x:v>
      </x:c>
      <x:c r="B24145" t="str">
        <x:v>CWP/14027/2026 of SUNITA RAWAT Vs HPSEBL</x:v>
      </x:c>
      <x:c r="C24145" t="str">
        <x:v>2026-08-18</x:v>
      </x:c>
      <x:c r="D24145" t="str">
        <x:v>High Court of Himachal Pradesh</x:v>
      </x:c>
      <x:c r="E24145" t="str">
        <x:v>HON'BLE MR. JUSTICE AJAY MOHAN GOEL</x:v>
      </x:c>
      <x:c r="F24145" t="str">
        <x:v>Disposed Off</x:v>
      </x:c>
      <x:c r="G24145" t="str">
        <x:v>https://indian-high-court-judgments.s3.ap-south-1.amazonaws.com/data/pdf/year=2026/court=2_5/bench=cmis/HPHC010463502026_1_2026-08-18.pdf</x:v>
      </x:c>
    </x:row>
    <x:row r="24146">
      <x:c r="A24146" t="str">
        <x:v>HPHC010526382026</x:v>
      </x:c>
      <x:c r="B24146" t="str">
        <x:v>CMP/20830/2026 of STATE OF HP AND ORS Vs Mool Chand AND ANR</x:v>
      </x:c>
      <x:c r="C24146" t="str">
        <x:v>2026-08-18</x:v>
      </x:c>
      <x:c r="D24146" t="str">
        <x:v>High Court of Himachal Pradesh</x:v>
      </x:c>
      <x:c r="E24146" t="str">
        <x:v>HON'BLE MR. JUSTICE SUSHIL KUKREJA</x:v>
      </x:c>
      <x:c r="F24146" t="str">
        <x:v>Disposed Off</x:v>
      </x:c>
      <x:c r="G24146" t="str">
        <x:v>https://indian-high-court-judgments.s3.ap-south-1.amazonaws.com/data/pdf/year=2026/court=2_5/bench=cmis/HPHC010526382026_1_2026-08-18.pdf</x:v>
      </x:c>
    </x:row>
    <x:row r="24147">
      <x:c r="A24147" t="str">
        <x:v>HPHC010460242026</x:v>
      </x:c>
      <x:c r="B24147" t="str">
        <x:v>CWP/14159/2026 of MANMOHAN SINGH Vs THE STATE OF HP AND OTHERS</x:v>
      </x:c>
      <x:c r="C24147" t="str">
        <x:v>2026-08-19</x:v>
      </x:c>
      <x:c r="D24147" t="str">
        <x:v>High Court of Himachal Pradesh</x:v>
      </x:c>
      <x:c r="E24147" t="str">
        <x:v>HON'BLE MR. JUSTICE AJAY MOHAN GOEL</x:v>
      </x:c>
      <x:c r="F24147" t="str">
        <x:v>Disposed Off</x:v>
      </x:c>
      <x:c r="G24147" t="str">
        <x:v>https://indian-high-court-judgments.s3.ap-south-1.amazonaws.com/data/pdf/year=2026/court=2_5/bench=cmis/HPHC010460242026_1_2026-08-19.pdf</x:v>
      </x:c>
    </x:row>
    <x:row r="24148">
      <x:c r="A24148" t="str">
        <x:v>HPHC010494702026</x:v>
      </x:c>
      <x:c r="B24148" t="str">
        <x:v>CRMMO/798/2026 of PREMI DEVI Vs THE STATE OF HP AND OTHERS</x:v>
      </x:c>
      <x:c r="C24148" t="str">
        <x:v>2026-08-18</x:v>
      </x:c>
      <x:c r="D24148" t="str">
        <x:v>High Court of Himachal Pradesh</x:v>
      </x:c>
      <x:c r="E24148" t="str">
        <x:v>HON'BLE  MR. JUSTICE SANDEEP SHARMA</x:v>
      </x:c>
      <x:c r="F24148" t="str">
        <x:v>Disposed Off</x:v>
      </x:c>
      <x:c r="G24148" t="str">
        <x:v>https://indian-high-court-judgments.s3.ap-south-1.amazonaws.com/data/pdf/year=2026/court=2_5/bench=cmis/HPHC010494702026_1_2026-08-18.pdf</x:v>
      </x:c>
    </x:row>
    <x:row r="24149">
      <x:c r="A24149" t="str">
        <x:v>HPHC010495122024</x:v>
      </x:c>
      <x:c r="B24149" t="str">
        <x:v>FAO/3/2025 of NARENDER SINGH Vs KHEWTA RAM S/O LATE SH. DHOKLU</x:v>
      </x:c>
      <x:c r="C24149" t="str">
        <x:v>2026-08-18</x:v>
      </x:c>
      <x:c r="D24149" t="str">
        <x:v>High Court of Himachal Pradesh</x:v>
      </x:c>
      <x:c r="E24149" t="str">
        <x:v>HON'BLE MR. JUSTICE SUSHIL KUKREJA</x:v>
      </x:c>
      <x:c r="F24149" t="str">
        <x:v>Disposed Off</x:v>
      </x:c>
      <x:c r="G24149" t="str">
        <x:v>https://indian-high-court-judgments.s3.ap-south-1.amazonaws.com/data/pdf/year=2026/court=2_5/bench=cmis/HPHC010495122024_1_2026-08-18.pdf</x:v>
      </x:c>
    </x:row>
    <x:row r="24150">
      <x:c r="A24150" t="str">
        <x:v>HPHC010460232026</x:v>
      </x:c>
      <x:c r="B24150" t="str">
        <x:v>CWP/14158/2026 of CHAMPA KUMARI Vs THE STATE OF HP AND OTHERS</x:v>
      </x:c>
      <x:c r="C24150" t="str">
        <x:v>2026-08-19</x:v>
      </x:c>
      <x:c r="D24150" t="str">
        <x:v>High Court of Himachal Pradesh</x:v>
      </x:c>
      <x:c r="E24150" t="str">
        <x:v>HON'BLE MR. JUSTICE AJAY MOHAN GOEL</x:v>
      </x:c>
      <x:c r="F24150" t="str">
        <x:v>Disposed Off</x:v>
      </x:c>
      <x:c r="G24150" t="str">
        <x:v>https://indian-high-court-judgments.s3.ap-south-1.amazonaws.com/data/pdf/year=2026/court=2_5/bench=cmis/HPHC010460232026_1_2026-08-19.pdf</x:v>
      </x:c>
    </x:row>
    <x:row r="24151">
      <x:c r="A24151" t="str">
        <x:v>HPHC010459032026</x:v>
      </x:c>
      <x:c r="B24151" t="str">
        <x:v>CWP/14101/2026 of CHANDER KALA Vs THE STATE OF HP AND OTHERS</x:v>
      </x:c>
      <x:c r="C24151" t="str">
        <x:v>2026-08-18</x:v>
      </x:c>
      <x:c r="D24151" t="str">
        <x:v>High Court of Himachal Pradesh</x:v>
      </x:c>
      <x:c r="E24151" t="str">
        <x:v>HON'BLE MR. JUSTICE AJAY MOHAN GOEL</x:v>
      </x:c>
      <x:c r="F24151" t="str">
        <x:v>Disposed Off</x:v>
      </x:c>
      <x:c r="G24151" t="str">
        <x:v>https://indian-high-court-judgments.s3.ap-south-1.amazonaws.com/data/pdf/year=2026/court=2_5/bench=cmis/HPHC010459032026_1_2026-08-18.pdf</x:v>
      </x:c>
    </x:row>
    <x:row r="24152">
      <x:c r="A24152" t="str">
        <x:v>HPHC010545612026</x:v>
      </x:c>
      <x:c r="B24152" t="str">
        <x:v>CWP/14033/2026 of PRABHA Vs THE STATE OF HP AND OTHERS</x:v>
      </x:c>
      <x:c r="C24152" t="str">
        <x:v>2026-08-18</x:v>
      </x:c>
      <x:c r="D24152" t="str">
        <x:v>High Court of Himachal Pradesh</x:v>
      </x:c>
      <x:c r="E24152" t="str">
        <x:v>HON'BLE MR. JUSTICE AJAY MOHAN GOEL</x:v>
      </x:c>
      <x:c r="F24152" t="str">
        <x:v>Disposed Off</x:v>
      </x:c>
      <x:c r="G24152" t="str">
        <x:v>https://indian-high-court-judgments.s3.ap-south-1.amazonaws.com/data/pdf/year=2026/court=2_5/bench=cmis/HPHC010545612026_1_2026-08-18.pdf</x:v>
      </x:c>
    </x:row>
    <x:row r="24153">
      <x:c r="A24153" t="str">
        <x:v>HPHC010232182026</x:v>
      </x:c>
      <x:c r="B24153" t="str">
        <x:v>CMP.M/668/2026 of ORIENTAL INSURANCE COMPANY LIMITED Vs PINKI VERMA AND OTHERS</x:v>
      </x:c>
      <x:c r="C24153" t="str">
        <x:v>2026-08-18</x:v>
      </x:c>
      <x:c r="D24153" t="str">
        <x:v>High Court of Himachal Pradesh</x:v>
      </x:c>
      <x:c r="E24153" t="str">
        <x:v>HON'BLE MR. JUSTICE SUSHIL KUKREJA</x:v>
      </x:c>
      <x:c r="F24153" t="str">
        <x:v>Disposed Off</x:v>
      </x:c>
      <x:c r="G24153" t="str">
        <x:v>https://indian-high-court-judgments.s3.ap-south-1.amazonaws.com/data/pdf/year=2026/court=2_5/bench=cmis/HPHC010232182026_1_2026-08-18.pdf</x:v>
      </x:c>
    </x:row>
    <x:row r="24154">
      <x:c r="A24154" t="str">
        <x:v>HPHC010461802026</x:v>
      </x:c>
      <x:c r="B24154" t="str">
        <x:v>EX.P./1653/2026 of ASHISH KUMAR Vs THE STATE OF HP AND OTHERS</x:v>
      </x:c>
      <x:c r="C24154" t="str">
        <x:v>2026-08-19</x:v>
      </x:c>
      <x:c r="D24154" t="str">
        <x:v>High Court of Himachal Pradesh</x:v>
      </x:c>
      <x:c r="E24154" t="str">
        <x:v>HON'BLE MR. JUSTICE AJAY MOHAN GOEL</x:v>
      </x:c>
      <x:c r="F24154" t="str"/>
      <x:c r="G24154" t="str">
        <x:v>https://indian-high-court-judgments.s3.ap-south-1.amazonaws.com/data/pdf/year=2026/court=2_5/bench=cmis/HPHC010461802026_1_2026-08-19.pdf</x:v>
      </x:c>
    </x:row>
    <x:row r="24155">
      <x:c r="A24155" t="str">
        <x:v>HPHC010459072026</x:v>
      </x:c>
      <x:c r="B24155" t="str">
        <x:v>CWP/14100/2026 of RAM LAL Vs THE STATE OF HP AND OTHERS</x:v>
      </x:c>
      <x:c r="C24155" t="str">
        <x:v>2026-08-19</x:v>
      </x:c>
      <x:c r="D24155" t="str">
        <x:v>High Court of Himachal Pradesh</x:v>
      </x:c>
      <x:c r="E24155" t="str">
        <x:v>HON'BLE MR. JUSTICE AJAY MOHAN GOEL</x:v>
      </x:c>
      <x:c r="F24155" t="str">
        <x:v>Disposed Off</x:v>
      </x:c>
      <x:c r="G24155" t="str">
        <x:v>https://indian-high-court-judgments.s3.ap-south-1.amazonaws.com/data/pdf/year=2026/court=2_5/bench=cmis/HPHC010459072026_1_2026-08-19.pdf</x:v>
      </x:c>
    </x:row>
    <x:row r="24156">
      <x:c r="A24156" t="str">
        <x:v>HPHC010628142024</x:v>
      </x:c>
      <x:c r="B24156" t="str">
        <x:v>CWP/14207/2026 of KEWAL KRISHAN Vs THE FINANCIAL COMMISSIONER (APPEALS) AND OTHERS</x:v>
      </x:c>
      <x:c r="C24156" t="str">
        <x:v>2026-08-19</x:v>
      </x:c>
      <x:c r="D24156" t="str">
        <x:v>High Court of Himachal Pradesh</x:v>
      </x:c>
      <x:c r="E24156" t="str">
        <x:v>HON'BLE MS. JUSTICE JYOTSNA REWAL DUA</x:v>
      </x:c>
      <x:c r="F24156" t="str">
        <x:v>Disposed Off</x:v>
      </x:c>
      <x:c r="G24156" t="str">
        <x:v>https://indian-high-court-judgments.s3.ap-south-1.amazonaws.com/data/pdf/year=2026/court=2_5/bench=cmis/HPHC010628142024_1_2026-08-19.pdf</x:v>
      </x:c>
    </x:row>
    <x:row r="24157">
      <x:c r="A24157" t="str">
        <x:v>HPHC010391962023</x:v>
      </x:c>
      <x:c r="B24157" t="str">
        <x:v>CWP/7575/2023 of HARI RAM Vs STATE OF HP AND OTHERS</x:v>
      </x:c>
      <x:c r="C24157" t="str">
        <x:v>2026-08-18</x:v>
      </x:c>
      <x:c r="D24157" t="str">
        <x:v>High Court of Himachal Pradesh</x:v>
      </x:c>
      <x:c r="E24157" t="str">
        <x:v>HON'BLE MR. JUSTICE AJAY MOHAN GOEL</x:v>
      </x:c>
      <x:c r="F24157" t="str">
        <x:v>Disposed Off</x:v>
      </x:c>
      <x:c r="G24157" t="str">
        <x:v>https://indian-high-court-judgments.s3.ap-south-1.amazonaws.com/data/pdf/year=2026/court=2_5/bench=cmis/HPHC010391962023_1_2026-08-18.pdf</x:v>
      </x:c>
    </x:row>
    <x:row r="24158">
      <x:c r="A24158" t="str">
        <x:v>HPHC010357432026</x:v>
      </x:c>
      <x:c r="B24158" t="str">
        <x:v>CMP/14282/2026 of JATINDER SINGH KUKREJA Vs NARINDER KUMAR SOOD</x:v>
      </x:c>
      <x:c r="C24158" t="str">
        <x:v>2026-08-19</x:v>
      </x:c>
      <x:c r="D24158" t="str">
        <x:v>High Court of Himachal Pradesh</x:v>
      </x:c>
      <x:c r="E24158" t="str">
        <x:v>HON'BLE MR. JUSTICE VIRENDER SINGH</x:v>
      </x:c>
      <x:c r="F24158" t="str">
        <x:v>Dismissed</x:v>
      </x:c>
      <x:c r="G24158" t="str">
        <x:v>https://indian-high-court-judgments.s3.ap-south-1.amazonaws.com/data/pdf/year=2026/court=2_5/bench=cmis/HPHC010357432026_1_2026-08-19.pdf</x:v>
      </x:c>
    </x:row>
    <x:row r="24159">
      <x:c r="A24159" t="str">
        <x:v>HPHC010302232015</x:v>
      </x:c>
      <x:c r="B24159" t="str">
        <x:v>CR.R/451/2015 of Dalel Singh Patial Vs Satish Kumar</x:v>
      </x:c>
      <x:c r="C24159" t="str">
        <x:v>2026-08-19</x:v>
      </x:c>
      <x:c r="D24159" t="str">
        <x:v>High Court of Himachal Pradesh</x:v>
      </x:c>
      <x:c r="E24159" t="str">
        <x:v>HON'BLE MR. JUSTICE RAKESH KAINTHLA</x:v>
      </x:c>
      <x:c r="F24159" t="str">
        <x:v>Dismissed</x:v>
      </x:c>
      <x:c r="G24159" t="str">
        <x:v>https://indian-high-court-judgments.s3.ap-south-1.amazonaws.com/data/pdf/year=2026/court=2_5/bench=cmis/HPHC010302232015_1_2026-08-19.pdf</x:v>
      </x:c>
    </x:row>
    <x:row r="24160">
      <x:c r="A24160" t="str">
        <x:v>HPHC010547162026</x:v>
      </x:c>
      <x:c r="B24160" t="str">
        <x:v>CMP.M/1315/2026 of STATE OF HP AND ANOTHER Vs ROSHAN LAL AND ANOTHER</x:v>
      </x:c>
      <x:c r="C24160" t="str">
        <x:v>2026-08-19</x:v>
      </x:c>
      <x:c r="D24160" t="str">
        <x:v>High Court of Himachal Pradesh</x:v>
      </x:c>
      <x:c r="E24160" t="str">
        <x:v>HON'BLE THE CHIEF JUSTICE GURMEET SINGH SANDHAWALIA,HON'BLE MR. JUSTICE BIPIN CHANDER NEGI</x:v>
      </x:c>
      <x:c r="F24160" t="str">
        <x:v>Disposed Off</x:v>
      </x:c>
      <x:c r="G24160" t="str">
        <x:v>https://indian-high-court-judgments.s3.ap-south-1.amazonaws.com/data/pdf/year=2026/court=2_5/bench=cmis/HPHC010547162026_1_2026-08-19.pdf</x:v>
      </x:c>
    </x:row>
    <x:row r="24161">
      <x:c r="A24161" t="str">
        <x:v>HPHC010434012026</x:v>
      </x:c>
      <x:c r="B24161" t="str">
        <x:v>COPC/951/2026 of RAMESH KUMAR THAKUR Vs KAMAL KANT SAROJ</x:v>
      </x:c>
      <x:c r="C24161" t="str">
        <x:v>2026-08-18</x:v>
      </x:c>
      <x:c r="D24161" t="str">
        <x:v>High Court of Himachal Pradesh</x:v>
      </x:c>
      <x:c r="E24161" t="str">
        <x:v>HON'BLE  MR. JUSTICE ROMESH VERMA</x:v>
      </x:c>
      <x:c r="F24161" t="str">
        <x:v>Disposed Off</x:v>
      </x:c>
      <x:c r="G24161" t="str">
        <x:v>https://indian-high-court-judgments.s3.ap-south-1.amazonaws.com/data/pdf/year=2026/court=2_5/bench=cmis/HPHC010434012026_1_2026-08-21.pdf</x:v>
      </x:c>
    </x:row>
    <x:row r="24162">
      <x:c r="A24162" t="str">
        <x:v>HPHC010716972025</x:v>
      </x:c>
      <x:c r="B24162" t="str">
        <x:v>EX.P./2707/2025 of DR. DINA NATH VERMA Vs STATE OF HP AND ORS</x:v>
      </x:c>
      <x:c r="C24162" t="str">
        <x:v>2026-08-18</x:v>
      </x:c>
      <x:c r="D24162" t="str">
        <x:v>High Court of Himachal Pradesh</x:v>
      </x:c>
      <x:c r="E24162" t="str">
        <x:v>HON'BLE THE CHIEF JUSTICE GURMEET SINGH SANDHAWALIA,HON'BLE MR. JUSTICE BIPIN CHANDER NEGI</x:v>
      </x:c>
      <x:c r="F24162" t="str">
        <x:v>Disposed Off</x:v>
      </x:c>
      <x:c r="G24162" t="str">
        <x:v>https://indian-high-court-judgments.s3.ap-south-1.amazonaws.com/data/pdf/year=2026/court=2_5/bench=cmis/HPHC010716972025_1_2026-08-18.pdf</x:v>
      </x:c>
    </x:row>
    <x:row r="24163">
      <x:c r="A24163" t="str">
        <x:v>HPHC010489182026</x:v>
      </x:c>
      <x:c r="B24163" t="str">
        <x:v>EX.P./1687/2026 of PRITPAL KAUR Vs THE STATE OF HP</x:v>
      </x:c>
      <x:c r="C24163" t="str">
        <x:v>2026-08-19</x:v>
      </x:c>
      <x:c r="D24163" t="str">
        <x:v>High Court of Himachal Pradesh</x:v>
      </x:c>
      <x:c r="E24163" t="str">
        <x:v>HON'BLE MR. JUSTICE AJAY MOHAN GOEL</x:v>
      </x:c>
      <x:c r="F24163" t="str">
        <x:v>Disposed Off</x:v>
      </x:c>
      <x:c r="G24163" t="str">
        <x:v>https://indian-high-court-judgments.s3.ap-south-1.amazonaws.com/data/pdf/year=2026/court=2_5/bench=cmis/HPHC010489182026_1_2026-08-19.pdf</x:v>
      </x:c>
    </x:row>
    <x:row r="24164">
      <x:c r="A24164" t="str">
        <x:v>HPHC010468212026</x:v>
      </x:c>
      <x:c r="B24164" t="str">
        <x:v>CWP/14167/2026 of RAJ KUMAR Vs THE STATE OF HP AND ANR</x:v>
      </x:c>
      <x:c r="C24164" t="str">
        <x:v>2026-08-19</x:v>
      </x:c>
      <x:c r="D24164" t="str">
        <x:v>High Court of Himachal Pradesh</x:v>
      </x:c>
      <x:c r="E24164" t="str">
        <x:v>HON'BLE MR. JUSTICE AJAY MOHAN GOEL</x:v>
      </x:c>
      <x:c r="F24164" t="str">
        <x:v>Disposed Off</x:v>
      </x:c>
      <x:c r="G24164" t="str">
        <x:v>https://indian-high-court-judgments.s3.ap-south-1.amazonaws.com/data/pdf/year=2026/court=2_5/bench=cmis/HPHC010468212026_1_2026-08-19.pdf</x:v>
      </x:c>
    </x:row>
    <x:row r="24165">
      <x:c r="A24165" t="str">
        <x:v>HPHC010461822026</x:v>
      </x:c>
      <x:c r="B24165" t="str">
        <x:v>EX.P./1643/2026 of ACHAL SINGH Vs THE STATE OF HP AND OTHERS</x:v>
      </x:c>
      <x:c r="C24165" t="str">
        <x:v>2026-08-18</x:v>
      </x:c>
      <x:c r="D24165" t="str">
        <x:v>High Court of Himachal Pradesh</x:v>
      </x:c>
      <x:c r="E24165" t="str">
        <x:v>HON'BLE MR. JUSTICE AJAY MOHAN GOEL</x:v>
      </x:c>
      <x:c r="F24165" t="str">
        <x:v>Disposed Off</x:v>
      </x:c>
      <x:c r="G24165" t="str">
        <x:v>https://indian-high-court-judgments.s3.ap-south-1.amazonaws.com/data/pdf/year=2026/court=2_5/bench=cmis/HPHC010461822026_1_2026-08-18.pdf</x:v>
      </x:c>
    </x:row>
    <x:row r="24166">
      <x:c r="A24166" t="str">
        <x:v>HPHC010447542026</x:v>
      </x:c>
      <x:c r="B24166" t="str">
        <x:v>CWP/14180/2026 of JAGDISH KUMAR Vs THE STATE OF HP AND OTHERS</x:v>
      </x:c>
      <x:c r="C24166" t="str">
        <x:v>2026-08-19</x:v>
      </x:c>
      <x:c r="D24166" t="str">
        <x:v>High Court of Himachal Pradesh</x:v>
      </x:c>
      <x:c r="E24166" t="str">
        <x:v>HON'BLE MR. JUSTICE AJAY MOHAN GOEL</x:v>
      </x:c>
      <x:c r="F24166" t="str">
        <x:v>Disposed Off</x:v>
      </x:c>
      <x:c r="G24166" t="str">
        <x:v>https://indian-high-court-judgments.s3.ap-south-1.amazonaws.com/data/pdf/year=2026/court=2_5/bench=cmis/HPHC010447542026_1_2026-08-19.pdf</x:v>
      </x:c>
    </x:row>
    <x:row r="24167">
      <x:c r="A24167" t="str">
        <x:v>HPHC010371912026</x:v>
      </x:c>
      <x:c r="B24167" t="str">
        <x:v>COPC/787/2026 of AKSHAY NEGI Vs RITESH CHAUHAN AND OTHERS</x:v>
      </x:c>
      <x:c r="C24167" t="str">
        <x:v>2026-08-18</x:v>
      </x:c>
      <x:c r="D24167" t="str">
        <x:v>High Court of Himachal Pradesh</x:v>
      </x:c>
      <x:c r="E24167" t="str">
        <x:v>HON'BLE MR. JUSTICE SUSHIL KUKREJA</x:v>
      </x:c>
      <x:c r="F24167" t="str">
        <x:v>Disposed Off</x:v>
      </x:c>
      <x:c r="G24167" t="str">
        <x:v>https://indian-high-court-judgments.s3.ap-south-1.amazonaws.com/data/pdf/year=2026/court=2_5/bench=cmis/HPHC010371912026_1_2026-08-18.pdf</x:v>
      </x:c>
    </x:row>
    <x:row r="24168">
      <x:c r="A24168" t="str">
        <x:v>HPHC010477592026</x:v>
      </x:c>
      <x:c r="B24168" t="str">
        <x:v>EX.P./1682/2026 of SADIQ ALI Vs Himachal Road Transport Corporation</x:v>
      </x:c>
      <x:c r="C24168" t="str">
        <x:v>2026-08-19</x:v>
      </x:c>
      <x:c r="D24168" t="str">
        <x:v>High Court of Himachal Pradesh</x:v>
      </x:c>
      <x:c r="E24168" t="str">
        <x:v>HON'BLE MS. JUSTICE JYOTSNA REWAL DUA</x:v>
      </x:c>
      <x:c r="F24168" t="str">
        <x:v>Disposed Off</x:v>
      </x:c>
      <x:c r="G24168" t="str">
        <x:v>https://indian-high-court-judgments.s3.ap-south-1.amazonaws.com/data/pdf/year=2026/court=2_5/bench=cmis/HPHC010477592026_1_2026-08-19.pdf</x:v>
      </x:c>
    </x:row>
    <x:row r="24169">
      <x:c r="A24169" t="str">
        <x:v>HPHC010509012026</x:v>
      </x:c>
      <x:c r="B24169" t="str">
        <x:v>CMP.M/1297/2026 of NARAIN SINGH Vs THE STATE OF HP AND ANR</x:v>
      </x:c>
      <x:c r="C24169" t="str">
        <x:v>2026-08-18</x:v>
      </x:c>
      <x:c r="D24169" t="str">
        <x:v>High Court of Himachal Pradesh</x:v>
      </x:c>
      <x:c r="E24169" t="str">
        <x:v>HON'BLE THE CHIEF JUSTICE GURMEET SINGH SANDHAWALIA,HON'BLE MR. JUSTICE BIPIN CHANDER NEGI</x:v>
      </x:c>
      <x:c r="F24169" t="str">
        <x:v>Disposed Off</x:v>
      </x:c>
      <x:c r="G24169" t="str">
        <x:v>https://indian-high-court-judgments.s3.ap-south-1.amazonaws.com/data/pdf/year=2026/court=2_5/bench=cmis/HPHC010509012026_1_2026-08-18.pdf</x:v>
      </x:c>
    </x:row>
    <x:row r="24170">
      <x:c r="A24170" t="str">
        <x:v>HPHC010440632026</x:v>
      </x:c>
      <x:c r="B24170" t="str">
        <x:v>EX.P./1654/2026 of ALPA CHAUDHARY AND OTHERS Vs THE STATE OF HP AND OTHERS</x:v>
      </x:c>
      <x:c r="C24170" t="str">
        <x:v>2026-08-18</x:v>
      </x:c>
      <x:c r="D24170" t="str">
        <x:v>High Court of Himachal Pradesh</x:v>
      </x:c>
      <x:c r="E24170" t="str">
        <x:v>HON'BLE MR. JUSTICE AJAY MOHAN GOEL</x:v>
      </x:c>
      <x:c r="F24170" t="str">
        <x:v>Disposed Off</x:v>
      </x:c>
      <x:c r="G24170" t="str">
        <x:v>https://indian-high-court-judgments.s3.ap-south-1.amazonaws.com/data/pdf/year=2026/court=2_5/bench=cmis/HPHC010440632026_1_2026-08-18.pdf</x:v>
      </x:c>
    </x:row>
    <x:row r="24171">
      <x:c r="A24171" t="str">
        <x:v>HPHC010464322026</x:v>
      </x:c>
      <x:c r="B24171" t="str">
        <x:v>CWP/14189/2026 of JAIVANTI Vs THE STATE OF HP AND ANR</x:v>
      </x:c>
      <x:c r="C24171" t="str">
        <x:v>2026-08-19</x:v>
      </x:c>
      <x:c r="D24171" t="str">
        <x:v>High Court of Himachal Pradesh</x:v>
      </x:c>
      <x:c r="E24171" t="str">
        <x:v>HON'BLE MR. JUSTICE AJAY MOHAN GOEL</x:v>
      </x:c>
      <x:c r="F24171" t="str">
        <x:v>Disposed Off</x:v>
      </x:c>
      <x:c r="G24171" t="str">
        <x:v>https://indian-high-court-judgments.s3.ap-south-1.amazonaws.com/data/pdf/year=2026/court=2_5/bench=cmis/HPHC010464322026_1_2026-08-19.pdf</x:v>
      </x:c>
    </x:row>
    <x:row r="24172">
      <x:c r="A24172" t="str">
        <x:v>HPHC010513082026</x:v>
      </x:c>
      <x:c r="B24172" t="str">
        <x:v>CWP/14118/2026 of KULBIR SINGH Vs Himachal Pradesh Gramin Bank</x:v>
      </x:c>
      <x:c r="C24172" t="str">
        <x:v>2026-08-19</x:v>
      </x:c>
      <x:c r="D24172" t="str">
        <x:v>High Court of Himachal Pradesh</x:v>
      </x:c>
      <x:c r="E24172" t="str">
        <x:v>HON'BLE MS. JUSTICE JYOTSNA REWAL DUA</x:v>
      </x:c>
      <x:c r="F24172" t="str">
        <x:v>Disposed Off</x:v>
      </x:c>
      <x:c r="G24172" t="str">
        <x:v>https://indian-high-court-judgments.s3.ap-south-1.amazonaws.com/data/pdf/year=2026/court=2_5/bench=cmis/HPHC010513082026_1_2026-08-19.pdf</x:v>
      </x:c>
    </x:row>
    <x:row r="24173">
      <x:c r="A24173" t="str">
        <x:v>HPHC010549322026</x:v>
      </x:c>
      <x:c r="B24173" t="str">
        <x:v>CWP/14087/2026 of NEENA KUMARI Vs THE STATE OF HP AND OTHERS</x:v>
      </x:c>
      <x:c r="C24173" t="str">
        <x:v>2026-08-18</x:v>
      </x:c>
      <x:c r="D24173" t="str">
        <x:v>High Court of Himachal Pradesh</x:v>
      </x:c>
      <x:c r="E24173" t="str">
        <x:v>HON'BLE MR. JUSTICE AJAY MOHAN GOEL</x:v>
      </x:c>
      <x:c r="F24173" t="str">
        <x:v>Disposed Off</x:v>
      </x:c>
      <x:c r="G24173" t="str">
        <x:v>https://indian-high-court-judgments.s3.ap-south-1.amazonaws.com/data/pdf/year=2026/court=2_5/bench=cmis/HPHC010549322026_1_2026-08-18.pdf</x:v>
      </x:c>
    </x:row>
    <x:row r="24174">
      <x:c r="A24174" t="str">
        <x:v>HPHC010065562026</x:v>
      </x:c>
      <x:c r="B24174" t="str">
        <x:v>EX.P./520/2026 of GURMEET Vs THE STATE OF HP AND OTHERS</x:v>
      </x:c>
      <x:c r="C24174" t="str">
        <x:v>2026-08-18</x:v>
      </x:c>
      <x:c r="D24174" t="str">
        <x:v>High Court of Himachal Pradesh</x:v>
      </x:c>
      <x:c r="E24174" t="str">
        <x:v>HON'BLE MS. JUSTICE JYOTSNA REWAL DUA</x:v>
      </x:c>
      <x:c r="F24174" t="str">
        <x:v>Disposed Off</x:v>
      </x:c>
      <x:c r="G24174" t="str">
        <x:v>https://indian-high-court-judgments.s3.ap-south-1.amazonaws.com/data/pdf/year=2026/court=2_5/bench=cmis/HPHC010065562026_1_2026-08-18.pdf</x:v>
      </x:c>
    </x:row>
    <x:row r="24175">
      <x:c r="A24175" t="str">
        <x:v>HPHC010385352026</x:v>
      </x:c>
      <x:c r="B24175" t="str">
        <x:v>COPC/917/2026 of RANDHIR SINGH Vs ARVIND KUMAR BHARDWAJ</x:v>
      </x:c>
      <x:c r="C24175" t="str">
        <x:v>2026-08-19</x:v>
      </x:c>
      <x:c r="D24175" t="str">
        <x:v>High Court of Himachal Pradesh</x:v>
      </x:c>
      <x:c r="E24175" t="str">
        <x:v>HON'BLE MS. JUSTICE JYOTSNA REWAL DUA</x:v>
      </x:c>
      <x:c r="F24175" t="str">
        <x:v>Disposed Off</x:v>
      </x:c>
      <x:c r="G24175" t="str">
        <x:v>https://indian-high-court-judgments.s3.ap-south-1.amazonaws.com/data/pdf/year=2026/court=2_5/bench=cmis/HPHC010385352026_1_2026-08-19.pdf</x:v>
      </x:c>
    </x:row>
    <x:row r="24176">
      <x:c r="A24176" t="str">
        <x:v>HPHC010444442026</x:v>
      </x:c>
      <x:c r="B24176" t="str">
        <x:v>COPC/967/2026 of RIGZIN HOUSE Vs RAJESH AGRAWAL AND OTHERS</x:v>
      </x:c>
      <x:c r="C24176" t="str">
        <x:v>2026-08-18</x:v>
      </x:c>
      <x:c r="D24176" t="str">
        <x:v>High Court of Himachal Pradesh</x:v>
      </x:c>
      <x:c r="E24176" t="str">
        <x:v>HON'BLE MR. JUSTICE SUSHIL KUKREJA</x:v>
      </x:c>
      <x:c r="F24176" t="str">
        <x:v>Disposed Off</x:v>
      </x:c>
      <x:c r="G24176" t="str">
        <x:v>https://indian-high-court-judgments.s3.ap-south-1.amazonaws.com/data/pdf/year=2026/court=2_5/bench=cmis/HPHC010444442026_1_2026-08-18.pdf</x:v>
      </x:c>
    </x:row>
    <x:row r="24177">
      <x:c r="A24177" t="str">
        <x:v>HPHC010765822025</x:v>
      </x:c>
      <x:c r="B24177" t="str">
        <x:v>CWP/718/2026 of M/S LAKSHYA CONSTRUCTION Vs THE CHIEF ENGINEER (SZ) HPPWD SHIMLA AND OTHERS</x:v>
      </x:c>
      <x:c r="C24177" t="str">
        <x:v>2026-08-19</x:v>
      </x:c>
      <x:c r="D24177" t="str">
        <x:v>High Court of Himachal Pradesh</x:v>
      </x:c>
      <x:c r="E24177" t="str">
        <x:v>HON'BLE MS. JUSTICE JYOTSNA REWAL DUA</x:v>
      </x:c>
      <x:c r="F24177" t="str">
        <x:v>Disposed Off</x:v>
      </x:c>
      <x:c r="G24177" t="str">
        <x:v>https://indian-high-court-judgments.s3.ap-south-1.amazonaws.com/data/pdf/year=2026/court=2_5/bench=cmis/HPHC010765822025_1_2026-08-19.pdf</x:v>
      </x:c>
    </x:row>
    <x:row r="24178">
      <x:c r="A24178" t="str">
        <x:v>HPHC010305002026</x:v>
      </x:c>
      <x:c r="B24178" t="str">
        <x:v>CMP/19454/2026 of BALI RAM Vs RAKESH KANWAR AND ANR</x:v>
      </x:c>
      <x:c r="C24178" t="str">
        <x:v>2026-08-19</x:v>
      </x:c>
      <x:c r="D24178" t="str">
        <x:v>High Court of Himachal Pradesh</x:v>
      </x:c>
      <x:c r="E24178" t="str">
        <x:v>HON'BLE MR. JUSTICE SUSHIL KUKREJA</x:v>
      </x:c>
      <x:c r="F24178" t="str">
        <x:v>Disposed Off</x:v>
      </x:c>
      <x:c r="G24178" t="str">
        <x:v>https://indian-high-court-judgments.s3.ap-south-1.amazonaws.com/data/pdf/year=2026/court=2_5/bench=cmis/HPHC010305002026_1_2026-08-19.pdf</x:v>
      </x:c>
    </x:row>
    <x:row r="24179">
      <x:c r="A24179" t="str">
        <x:v>HPHC010470362026</x:v>
      </x:c>
      <x:c r="B24179" t="str">
        <x:v>CWP/14170/2026 of SARASWATI DEVI Vs THE STATE OF HP AND OTHERS</x:v>
      </x:c>
      <x:c r="C24179" t="str">
        <x:v>2026-08-19</x:v>
      </x:c>
      <x:c r="D24179" t="str">
        <x:v>High Court of Himachal Pradesh</x:v>
      </x:c>
      <x:c r="E24179" t="str">
        <x:v>HON'BLE MR. JUSTICE AJAY MOHAN GOEL</x:v>
      </x:c>
      <x:c r="F24179" t="str">
        <x:v>Disposed Off</x:v>
      </x:c>
      <x:c r="G24179" t="str">
        <x:v>https://indian-high-court-judgments.s3.ap-south-1.amazonaws.com/data/pdf/year=2026/court=2_5/bench=cmis/HPHC010470362026_1_2026-08-19.pdf</x:v>
      </x:c>
    </x:row>
    <x:row r="24180">
      <x:c r="A24180" t="str">
        <x:v>HPHC010459062026</x:v>
      </x:c>
      <x:c r="B24180" t="str">
        <x:v>CWP/14110/2026 of SATISH KUMAR Vs THE STATE OF HP AND OTHERS</x:v>
      </x:c>
      <x:c r="C24180" t="str">
        <x:v>2026-08-19</x:v>
      </x:c>
      <x:c r="D24180" t="str">
        <x:v>High Court of Himachal Pradesh</x:v>
      </x:c>
      <x:c r="E24180" t="str">
        <x:v>HON'BLE MR. JUSTICE AJAY MOHAN GOEL</x:v>
      </x:c>
      <x:c r="F24180" t="str">
        <x:v>Disposed Off</x:v>
      </x:c>
      <x:c r="G24180" t="str">
        <x:v>https://indian-high-court-judgments.s3.ap-south-1.amazonaws.com/data/pdf/year=2026/court=2_5/bench=cmis/HPHC010459062026_1_2026-08-19.pdf</x:v>
      </x:c>
    </x:row>
    <x:row r="24181">
      <x:c r="A24181" t="str">
        <x:v>HPHC010649982025</x:v>
      </x:c>
      <x:c r="B24181" t="str">
        <x:v>CMPMO/629/2025 of M/S SURYA TEXTECH AND ORS Vs JAGMAL</x:v>
      </x:c>
      <x:c r="C24181" t="str">
        <x:v>2026-08-18</x:v>
      </x:c>
      <x:c r="D24181" t="str">
        <x:v>High Court of Himachal Pradesh</x:v>
      </x:c>
      <x:c r="E24181" t="str">
        <x:v>HON'BLE MR. JUSTICE VIRENDER SINGH</x:v>
      </x:c>
      <x:c r="F24181" t="str">
        <x:v>Dismissed as withdrawn</x:v>
      </x:c>
      <x:c r="G24181" t="str">
        <x:v>https://indian-high-court-judgments.s3.ap-south-1.amazonaws.com/data/pdf/year=2026/court=2_5/bench=cmis/HPHC010649982025_1_2026-08-18.pdf</x:v>
      </x:c>
    </x:row>
    <x:row r="24182">
      <x:c r="A24182" t="str">
        <x:v>HPHC010758062025</x:v>
      </x:c>
      <x:c r="B24182" t="str">
        <x:v>EX.P./85/2026 of PARVESH KUMAR SHARMA Vs STATE OF HP AND OTHERS</x:v>
      </x:c>
      <x:c r="C24182" t="str">
        <x:v>2026-08-18</x:v>
      </x:c>
      <x:c r="D24182" t="str">
        <x:v>High Court of Himachal Pradesh</x:v>
      </x:c>
      <x:c r="E24182" t="str">
        <x:v>HON'BLE THE CHIEF JUSTICE GURMEET SINGH SANDHAWALIA,HON'BLE MR. JUSTICE BIPIN CHANDER NEGI</x:v>
      </x:c>
      <x:c r="F24182" t="str">
        <x:v>Disposed Off</x:v>
      </x:c>
      <x:c r="G24182" t="str">
        <x:v>https://indian-high-court-judgments.s3.ap-south-1.amazonaws.com/data/pdf/year=2026/court=2_5/bench=cmis/HPHC010758062025_1_2026-08-18.pdf</x:v>
      </x:c>
    </x:row>
    <x:row r="24183">
      <x:c r="A24183" t="str">
        <x:v>HPHC010468232026</x:v>
      </x:c>
      <x:c r="B24183" t="str">
        <x:v>CWP/14168/2026 of DEV CHARAN Vs THE STATE OF HP AND ANR</x:v>
      </x:c>
      <x:c r="C24183" t="str">
        <x:v>2026-08-19</x:v>
      </x:c>
      <x:c r="D24183" t="str">
        <x:v>High Court of Himachal Pradesh</x:v>
      </x:c>
      <x:c r="E24183" t="str">
        <x:v>HON'BLE MR. JUSTICE AJAY MOHAN GOEL</x:v>
      </x:c>
      <x:c r="F24183" t="str">
        <x:v>Disposed Off</x:v>
      </x:c>
      <x:c r="G24183" t="str">
        <x:v>https://indian-high-court-judgments.s3.ap-south-1.amazonaws.com/data/pdf/year=2026/court=2_5/bench=cmis/HPHC010468232026_1_2026-08-19.pdf</x:v>
      </x:c>
    </x:row>
    <x:row r="24184">
      <x:c r="A24184" t="str">
        <x:v>HPHC010194462016</x:v>
      </x:c>
      <x:c r="B24184" t="str">
        <x:v>FAO/509/2016 of NEW INDIA ASSURANCE COMPANY Vs SHYAM KUMARI</x:v>
      </x:c>
      <x:c r="C24184" t="str">
        <x:v>2026-08-18</x:v>
      </x:c>
      <x:c r="D24184" t="str">
        <x:v>High Court of Himachal Pradesh</x:v>
      </x:c>
      <x:c r="E24184" t="str">
        <x:v>HON'BLE MR. JUSTICE SUSHIL KUKREJA</x:v>
      </x:c>
      <x:c r="F24184" t="str">
        <x:v>Disposed Off</x:v>
      </x:c>
      <x:c r="G24184" t="str">
        <x:v>https://indian-high-court-judgments.s3.ap-south-1.amazonaws.com/data/pdf/year=2026/court=2_5/bench=cmis/HPHC010194462016_1_2026-08-18.pdf</x:v>
      </x:c>
    </x:row>
    <x:row r="24185">
      <x:c r="A24185" t="str">
        <x:v>HPHC010464332026</x:v>
      </x:c>
      <x:c r="B24185" t="str">
        <x:v>CWP/14188/2026 of CHANDRAVATI Vs THE STATE OF HP AND ANR</x:v>
      </x:c>
      <x:c r="C24185" t="str">
        <x:v>2026-08-19</x:v>
      </x:c>
      <x:c r="D24185" t="str">
        <x:v>High Court of Himachal Pradesh</x:v>
      </x:c>
      <x:c r="E24185" t="str">
        <x:v>HON'BLE MR. JUSTICE AJAY MOHAN GOEL</x:v>
      </x:c>
      <x:c r="F24185" t="str">
        <x:v>Disposed Off</x:v>
      </x:c>
      <x:c r="G24185" t="str">
        <x:v>https://indian-high-court-judgments.s3.ap-south-1.amazonaws.com/data/pdf/year=2026/court=2_5/bench=cmis/HPHC010464332026_1_2026-08-19.pdf</x:v>
      </x:c>
    </x:row>
    <x:row r="24186">
      <x:c r="A24186" t="str">
        <x:v>HPHC010531752026</x:v>
      </x:c>
      <x:c r="B24186" t="str">
        <x:v>COPC/1151/2026 of VINOD KUMAR Vs AJAY GARG</x:v>
      </x:c>
      <x:c r="C24186" t="str">
        <x:v>2026-08-18</x:v>
      </x:c>
      <x:c r="D24186" t="str">
        <x:v>High Court of Himachal Pradesh</x:v>
      </x:c>
      <x:c r="E24186" t="str">
        <x:v>HON'BLE MS. JUSTICE JYOTSNA REWAL DUA</x:v>
      </x:c>
      <x:c r="F24186" t="str">
        <x:v>Disposed Off</x:v>
      </x:c>
      <x:c r="G24186" t="str">
        <x:v>https://indian-high-court-judgments.s3.ap-south-1.amazonaws.com/data/pdf/year=2026/court=2_5/bench=cmis/HPHC010531752026_1_2026-08-18.pdf</x:v>
      </x:c>
    </x:row>
    <x:row r="24187">
      <x:c r="A24187" t="str">
        <x:v>HPHC010708472024</x:v>
      </x:c>
      <x:c r="B24187" t="str">
        <x:v>CWP/16786/2024 of VIVEK THAPAR Vs THE STATE OF HP AND OTHERS</x:v>
      </x:c>
      <x:c r="C24187" t="str">
        <x:v>2026-08-19</x:v>
      </x:c>
      <x:c r="D24187" t="str">
        <x:v>High Court of Himachal Pradesh</x:v>
      </x:c>
      <x:c r="E24187" t="str">
        <x:v>HON'BLE MR. JUSTICE AJAY MOHAN GOEL</x:v>
      </x:c>
      <x:c r="F24187" t="str">
        <x:v>Disposed Off</x:v>
      </x:c>
      <x:c r="G24187" t="str">
        <x:v>https://indian-high-court-judgments.s3.ap-south-1.amazonaws.com/data/pdf/year=2026/court=2_5/bench=cmis/HPHC010708472024_1_2026-08-19.pdf</x:v>
      </x:c>
    </x:row>
    <x:row r="24188">
      <x:c r="A24188" t="str">
        <x:v>HPHC010444392026</x:v>
      </x:c>
      <x:c r="B24188" t="str">
        <x:v>COPC/964/2026 of SWASTIK GRAND GUEST HOUSE Vs RAJESH AGRAWAL AND OTHERS</x:v>
      </x:c>
      <x:c r="C24188" t="str">
        <x:v>2026-08-18</x:v>
      </x:c>
      <x:c r="D24188" t="str">
        <x:v>High Court of Himachal Pradesh</x:v>
      </x:c>
      <x:c r="E24188" t="str">
        <x:v>HON'BLE MR. JUSTICE SUSHIL KUKREJA</x:v>
      </x:c>
      <x:c r="F24188" t="str">
        <x:v>Disposed Off</x:v>
      </x:c>
      <x:c r="G24188" t="str">
        <x:v>https://indian-high-court-judgments.s3.ap-south-1.amazonaws.com/data/pdf/year=2026/court=2_5/bench=cmis/HPHC010444392026_1_2026-08-18.pdf</x:v>
      </x:c>
    </x:row>
    <x:row r="24189">
      <x:c r="A24189" t="str">
        <x:v>HPHC010480242026</x:v>
      </x:c>
      <x:c r="B24189" t="str">
        <x:v>CMP/18991/2026 of COLLECTOR LAND ACQUISITION Vs LATA</x:v>
      </x:c>
      <x:c r="C24189" t="str">
        <x:v>2026-08-18</x:v>
      </x:c>
      <x:c r="D24189" t="str">
        <x:v>High Court of Himachal Pradesh</x:v>
      </x:c>
      <x:c r="E24189" t="str">
        <x:v>HON'BLE MR. JUSTICE SUSHIL KUKREJA</x:v>
      </x:c>
      <x:c r="F24189" t="str">
        <x:v>Disposed Off</x:v>
      </x:c>
      <x:c r="G24189" t="str">
        <x:v>https://indian-high-court-judgments.s3.ap-south-1.amazonaws.com/data/pdf/year=2026/court=2_5/bench=cmis/HPHC010480242026_1_2026-08-18.pdf</x:v>
      </x:c>
    </x:row>
    <x:row r="24190">
      <x:c r="A24190" t="str">
        <x:v>HPHC010048892026</x:v>
      </x:c>
      <x:c r="B24190" t="str">
        <x:v>OMPM/273/2026 of NHAI Vs JAGDISH (since deceased) THROUGH LRs AND OTHERS</x:v>
      </x:c>
      <x:c r="C24190" t="str">
        <x:v>2026-08-18</x:v>
      </x:c>
      <x:c r="D24190" t="str">
        <x:v>High Court of Himachal Pradesh</x:v>
      </x:c>
      <x:c r="E24190" t="str">
        <x:v>HON'BLE  MR. JUSTICE ROMESH VERMA</x:v>
      </x:c>
      <x:c r="F24190" t="str">
        <x:v>DELAY CONDONATED/REJECTED.</x:v>
      </x:c>
      <x:c r="G24190" t="str">
        <x:v>https://indian-high-court-judgments.s3.ap-south-1.amazonaws.com/data/pdf/year=2026/court=2_5/bench=cmis/HPHC010048892026_1_2026-08-18.pdf</x:v>
      </x:c>
    </x:row>
    <x:row r="24191">
      <x:c r="A24191" t="str">
        <x:v>HPHC010453802026</x:v>
      </x:c>
      <x:c r="B24191" t="str">
        <x:v>CWP/14186/2026 of HIMANSHU SHARMA Vs THE STATE OF HP AND OTHERS</x:v>
      </x:c>
      <x:c r="C24191" t="str">
        <x:v>2026-08-19</x:v>
      </x:c>
      <x:c r="D24191" t="str">
        <x:v>High Court of Himachal Pradesh</x:v>
      </x:c>
      <x:c r="E24191" t="str">
        <x:v>HON'BLE MR. JUSTICE AJAY MOHAN GOEL</x:v>
      </x:c>
      <x:c r="F24191" t="str">
        <x:v>Disposed Off</x:v>
      </x:c>
      <x:c r="G24191" t="str">
        <x:v>https://indian-high-court-judgments.s3.ap-south-1.amazonaws.com/data/pdf/year=2026/court=2_5/bench=cmis/HPHC010453802026_1_2026-08-19.pdf</x:v>
      </x:c>
    </x:row>
    <x:row r="24192">
      <x:c r="A24192" t="str">
        <x:v>HPHC010259012024</x:v>
      </x:c>
      <x:c r="B24192" t="str">
        <x:v>EX.P./623/2024 of VIJAY GAUTAM Vs STATE OF HP AND ANOTHER</x:v>
      </x:c>
      <x:c r="C24192" t="str">
        <x:v>2026-08-18</x:v>
      </x:c>
      <x:c r="D24192" t="str">
        <x:v>High Court of Himachal Pradesh</x:v>
      </x:c>
      <x:c r="E24192" t="str">
        <x:v>HON'BLE THE CHIEF JUSTICE GURMEET SINGH SANDHAWALIA,HON'BLE MR. JUSTICE BIPIN CHANDER NEGI</x:v>
      </x:c>
      <x:c r="F24192" t="str">
        <x:v>Disposed Off</x:v>
      </x:c>
      <x:c r="G24192" t="str">
        <x:v>https://indian-high-court-judgments.s3.ap-south-1.amazonaws.com/data/pdf/year=2026/court=2_5/bench=cmis/HPHC010259012024_1_2026-08-18.pdf</x:v>
      </x:c>
    </x:row>
    <x:row r="24193">
      <x:c r="A24193" t="str">
        <x:v>HPHC010058492021</x:v>
      </x:c>
      <x:c r="B24193" t="str">
        <x:v>FAO/38/2021 of UNITED INDIA INSURANCE CO. LTD Vs Veena Devi etc.</x:v>
      </x:c>
      <x:c r="C24193" t="str">
        <x:v>2026-08-18</x:v>
      </x:c>
      <x:c r="D24193" t="str">
        <x:v>High Court of Himachal Pradesh</x:v>
      </x:c>
      <x:c r="E24193" t="str">
        <x:v>HON'BLE MR. JUSTICE VIRENDER SINGH</x:v>
      </x:c>
      <x:c r="F24193" t="str">
        <x:v>Disposed Off</x:v>
      </x:c>
      <x:c r="G24193" t="str">
        <x:v>https://indian-high-court-judgments.s3.ap-south-1.amazonaws.com/data/pdf/year=2026/court=2_5/bench=cmis/HPHC010058492021_1_2026-08-18.pdf</x:v>
      </x:c>
    </x:row>
    <x:row r="24194">
      <x:c r="A24194" t="str">
        <x:v>HPHC010533172026</x:v>
      </x:c>
      <x:c r="B24194" t="str">
        <x:v>CWP/14077/2026 of SAVITRI DEVI Vs STATE OF HP AND OTHERS</x:v>
      </x:c>
      <x:c r="C24194" t="str">
        <x:v>2026-08-18</x:v>
      </x:c>
      <x:c r="D24194" t="str">
        <x:v>High Court of Himachal Pradesh</x:v>
      </x:c>
      <x:c r="E24194" t="str">
        <x:v>HON'BLE MR. JUSTICE VIVEK SINGH THAKUR,HON'BLE MR. JUSTICE RANJAN SHARMA</x:v>
      </x:c>
      <x:c r="F24194" t="str">
        <x:v>Disposed Off</x:v>
      </x:c>
      <x:c r="G24194" t="str">
        <x:v>https://indian-high-court-judgments.s3.ap-south-1.amazonaws.com/data/pdf/year=2026/court=2_5/bench=cmis/HPHC010533172026_1_2026-08-18.pdf</x:v>
      </x:c>
    </x:row>
    <x:row r="24195">
      <x:c r="A24195" t="str">
        <x:v>HPHC010461722026</x:v>
      </x:c>
      <x:c r="B24195" t="str">
        <x:v>EX.P./1650/2026 of JEEWAN LAL Vs STATE OF HP AND ANR</x:v>
      </x:c>
      <x:c r="C24195" t="str">
        <x:v>2026-08-18</x:v>
      </x:c>
      <x:c r="D24195" t="str">
        <x:v>High Court of Himachal Pradesh</x:v>
      </x:c>
      <x:c r="E24195" t="str">
        <x:v>HON'BLE MR. JUSTICE AJAY MOHAN GOEL</x:v>
      </x:c>
      <x:c r="F24195" t="str">
        <x:v>Disposed Off</x:v>
      </x:c>
      <x:c r="G24195" t="str">
        <x:v>https://indian-high-court-judgments.s3.ap-south-1.amazonaws.com/data/pdf/year=2026/court=2_5/bench=cmis/HPHC010461722026_1_2026-08-18.pdf</x:v>
      </x:c>
    </x:row>
    <x:row r="24196">
      <x:c r="A24196" t="str">
        <x:v>HPHC010470852026</x:v>
      </x:c>
      <x:c r="B24196" t="str">
        <x:v>CWP/14093/2026 of PYAR CHAND Vs THE STATE OF HP AND OTHERS</x:v>
      </x:c>
      <x:c r="C24196" t="str">
        <x:v>2026-08-19</x:v>
      </x:c>
      <x:c r="D24196" t="str">
        <x:v>High Court of Himachal Pradesh</x:v>
      </x:c>
      <x:c r="E24196" t="str">
        <x:v>HON'BLE MR. JUSTICE AJAY MOHAN GOEL</x:v>
      </x:c>
      <x:c r="F24196" t="str">
        <x:v>Disposed Off</x:v>
      </x:c>
      <x:c r="G24196" t="str">
        <x:v>https://indian-high-court-judgments.s3.ap-south-1.amazonaws.com/data/pdf/year=2026/court=2_5/bench=cmis/HPHC010470852026_1_2026-08-19.pdf</x:v>
      </x:c>
    </x:row>
    <x:row r="24197">
      <x:c r="A24197" t="str">
        <x:v>HPHC010221612026</x:v>
      </x:c>
      <x:c r="B24197" t="str">
        <x:v>CRMPM/868/2026 of SANJAY RIHAL Vs ANIL KUMAR SOOD</x:v>
      </x:c>
      <x:c r="C24197" t="str">
        <x:v>2026-08-19</x:v>
      </x:c>
      <x:c r="D24197" t="str">
        <x:v>High Court of Himachal Pradesh</x:v>
      </x:c>
      <x:c r="E24197" t="str">
        <x:v>HON'BLE  MR. JUSTICE SANDEEP SHARMA</x:v>
      </x:c>
      <x:c r="F24197" t="str">
        <x:v>Disposed Off</x:v>
      </x:c>
      <x:c r="G24197" t="str">
        <x:v>https://indian-high-court-judgments.s3.ap-south-1.amazonaws.com/data/pdf/year=2026/court=2_5/bench=cmis/HPHC010221612026_1_2026-08-19.pdf</x:v>
      </x:c>
    </x:row>
    <x:row r="24198">
      <x:c r="A24198" t="str">
        <x:v>HPHC010440342026</x:v>
      </x:c>
      <x:c r="B24198" t="str">
        <x:v>CMPMO/363/2026 of KHUB CHAND SHARMA Vs JITENDER KUMAR</x:v>
      </x:c>
      <x:c r="C24198" t="str">
        <x:v>2026-08-18</x:v>
      </x:c>
      <x:c r="D24198" t="str">
        <x:v>High Court of Himachal Pradesh</x:v>
      </x:c>
      <x:c r="E24198" t="str">
        <x:v>HON'BLE MR. JUSTICE VIRENDER SINGH</x:v>
      </x:c>
      <x:c r="F24198" t="str">
        <x:v>Dismissed as withdrawn</x:v>
      </x:c>
      <x:c r="G24198" t="str">
        <x:v>https://indian-high-court-judgments.s3.ap-south-1.amazonaws.com/data/pdf/year=2026/court=2_5/bench=cmis/HPHC010440342026_1_2026-08-18.pdf</x:v>
      </x:c>
    </x:row>
    <x:row r="24199">
      <x:c r="A24199" t="str">
        <x:v>HPHC010536552026</x:v>
      </x:c>
      <x:c r="B24199" t="str">
        <x:v>CRMPM/1520/2026 of NIKITA KANWAR Vs STATE OF HP</x:v>
      </x:c>
      <x:c r="C24199" t="str">
        <x:v>2026-08-19</x:v>
      </x:c>
      <x:c r="D24199" t="str">
        <x:v>High Court of Himachal Pradesh</x:v>
      </x:c>
      <x:c r="E24199" t="str">
        <x:v>HON'BLE  MR. JUSTICE SANDEEP SHARMA</x:v>
      </x:c>
      <x:c r="F24199" t="str">
        <x:v>Disposed Off</x:v>
      </x:c>
      <x:c r="G24199" t="str">
        <x:v>https://indian-high-court-judgments.s3.ap-south-1.amazonaws.com/data/pdf/year=2026/court=2_5/bench=cmis/HPHC010536552026_1_2026-08-19.pdf</x:v>
      </x:c>
    </x:row>
    <x:row r="24200">
      <x:c r="A24200" t="str">
        <x:v>HPHC010273192026</x:v>
      </x:c>
      <x:c r="B24200" t="str">
        <x:v>COPC/710/2026 of SHIVANI SHARMA Vs RAKESH KANWAR AND OTHERS</x:v>
      </x:c>
      <x:c r="C24200" t="str">
        <x:v>2026-08-18</x:v>
      </x:c>
      <x:c r="D24200" t="str">
        <x:v>High Court of Himachal Pradesh</x:v>
      </x:c>
      <x:c r="E24200" t="str">
        <x:v>HON'BLE MR. JUSTICE SUSHIL KUKREJA</x:v>
      </x:c>
      <x:c r="F24200" t="str">
        <x:v>Disposed Off</x:v>
      </x:c>
      <x:c r="G24200" t="str">
        <x:v>https://indian-high-court-judgments.s3.ap-south-1.amazonaws.com/data/pdf/year=2026/court=2_5/bench=cmis/HPHC010273192026_1_2026-08-18.pdf</x:v>
      </x:c>
    </x:row>
    <x:row r="24201">
      <x:c r="A24201" t="str">
        <x:v>HPHC010401892026</x:v>
      </x:c>
      <x:c r="B24201" t="str">
        <x:v>CRMPM/1119/2026 of SURAJ KUMAR Vs STATE OF HP</x:v>
      </x:c>
      <x:c r="C24201" t="str">
        <x:v>2026-08-19</x:v>
      </x:c>
      <x:c r="D24201" t="str">
        <x:v>High Court of Himachal Pradesh</x:v>
      </x:c>
      <x:c r="E24201" t="str">
        <x:v>HON'BLE MR. JUSTICE RAKESH KAINTHLA</x:v>
      </x:c>
      <x:c r="F24201" t="str">
        <x:v>Dismissed</x:v>
      </x:c>
      <x:c r="G24201" t="str">
        <x:v>https://indian-high-court-judgments.s3.ap-south-1.amazonaws.com/data/pdf/year=2026/court=2_5/bench=cmis/HPHC010401892026_1_2026-08-19.pdf</x:v>
      </x:c>
    </x:row>
    <x:row r="24202">
      <x:c r="A24202" t="str">
        <x:v>HPHC010546812026</x:v>
      </x:c>
      <x:c r="B24202" t="str">
        <x:v>CWP/14089/2026 of HEM PRAKASH AND OTHERS Vs THE STATE OF HP AND OTHERS</x:v>
      </x:c>
      <x:c r="C24202" t="str">
        <x:v>2026-08-19</x:v>
      </x:c>
      <x:c r="D24202" t="str">
        <x:v>High Court of Himachal Pradesh</x:v>
      </x:c>
      <x:c r="E24202" t="str">
        <x:v>HON'BLE MR. JUSTICE AJAY MOHAN GOEL</x:v>
      </x:c>
      <x:c r="F24202" t="str">
        <x:v>Disposed Off</x:v>
      </x:c>
      <x:c r="G24202" t="str">
        <x:v>https://indian-high-court-judgments.s3.ap-south-1.amazonaws.com/data/pdf/year=2026/court=2_5/bench=cmis/HPHC010546812026_1_2026-08-19.pdf</x:v>
      </x:c>
    </x:row>
    <x:row r="24203">
      <x:c r="A24203" t="str">
        <x:v>HPHC010453032026</x:v>
      </x:c>
      <x:c r="B24203" t="str">
        <x:v>EX.P./1674/2026 of VANDANA DEVI Vs THE STATE OF HP AND OTHERS</x:v>
      </x:c>
      <x:c r="C24203" t="str">
        <x:v>2026-08-19</x:v>
      </x:c>
      <x:c r="D24203" t="str">
        <x:v>High Court of Himachal Pradesh</x:v>
      </x:c>
      <x:c r="E24203" t="str">
        <x:v>HON'BLE MR. JUSTICE AJAY MOHAN GOEL</x:v>
      </x:c>
      <x:c r="F24203" t="str"/>
      <x:c r="G24203" t="str">
        <x:v>https://indian-high-court-judgments.s3.ap-south-1.amazonaws.com/data/pdf/year=2026/court=2_5/bench=cmis/HPHC010453032026_1_2026-08-19.pdf</x:v>
      </x:c>
    </x:row>
    <x:row r="24204">
      <x:c r="A24204" t="str">
        <x:v>HPHC010456542019</x:v>
      </x:c>
      <x:c r="B24204" t="str">
        <x:v>CWPOA/6815/2019 of Anu Chauhan Vs State of H.P</x:v>
      </x:c>
      <x:c r="C24204" t="str">
        <x:v>2026-08-19</x:v>
      </x:c>
      <x:c r="D24204" t="str">
        <x:v>High Court of Himachal Pradesh</x:v>
      </x:c>
      <x:c r="E24204" t="str">
        <x:v>HON'BLE  MR. JUSTICE JIYA LAL BHARDWAJ</x:v>
      </x:c>
      <x:c r="F24204" t="str">
        <x:v>Dismissed</x:v>
      </x:c>
      <x:c r="G24204" t="str">
        <x:v>https://indian-high-court-judgments.s3.ap-south-1.amazonaws.com/data/pdf/year=2026/court=2_5/bench=cmis/HPHC010456542019_1_2026-08-19.pdf</x:v>
      </x:c>
    </x:row>
    <x:row r="24205">
      <x:c r="A24205" t="str">
        <x:v>HPHC010452892026</x:v>
      </x:c>
      <x:c r="B24205" t="str">
        <x:v>EX.P./1642/2026 of NAVEEN BALA Vs THE STATE OF HP AND OTHERS</x:v>
      </x:c>
      <x:c r="C24205" t="str">
        <x:v>2026-08-18</x:v>
      </x:c>
      <x:c r="D24205" t="str">
        <x:v>High Court of Himachal Pradesh</x:v>
      </x:c>
      <x:c r="E24205" t="str">
        <x:v>HON'BLE  MR. JUSTICE JIYA LAL BHARDWAJ</x:v>
      </x:c>
      <x:c r="F24205" t="str">
        <x:v>Disposed Off</x:v>
      </x:c>
      <x:c r="G24205" t="str">
        <x:v>https://indian-high-court-judgments.s3.ap-south-1.amazonaws.com/data/pdf/year=2026/court=2_5/bench=cmis/HPHC010452892026_1_2026-08-18.pdf</x:v>
      </x:c>
    </x:row>
    <x:row r="24206">
      <x:c r="A24206" t="str">
        <x:v>HPHC010430972026</x:v>
      </x:c>
      <x:c r="B24206" t="str">
        <x:v>COPC/955/2026 of DINESH RANA Vs R.D. NAZEEM AND ANOTHER</x:v>
      </x:c>
      <x:c r="C24206" t="str">
        <x:v>2026-08-19</x:v>
      </x:c>
      <x:c r="D24206" t="str">
        <x:v>High Court of Himachal Pradesh</x:v>
      </x:c>
      <x:c r="E24206" t="str">
        <x:v>HON'BLE MR. JUSTICE VIRENDER SINGH</x:v>
      </x:c>
      <x:c r="F24206" t="str">
        <x:v>Disposed Off</x:v>
      </x:c>
      <x:c r="G24206" t="str">
        <x:v>https://indian-high-court-judgments.s3.ap-south-1.amazonaws.com/data/pdf/year=2026/court=2_5/bench=cmis/HPHC010430972026_1_2026-08-19.pdf</x:v>
      </x:c>
    </x:row>
    <x:row r="24207">
      <x:c r="A24207" t="str">
        <x:v>HPHC010546662026</x:v>
      </x:c>
      <x:c r="B24207" t="str">
        <x:v>CMP.M/1312/2026 of The Executive Engineer JAL SHAKTI Division Palampur District Kangra HP Vs Madan Lal</x:v>
      </x:c>
      <x:c r="C24207" t="str">
        <x:v>2026-08-19</x:v>
      </x:c>
      <x:c r="D24207" t="str">
        <x:v>High Court of Himachal Pradesh</x:v>
      </x:c>
      <x:c r="E24207" t="str">
        <x:v>HON'BLE THE CHIEF JUSTICE GURMEET SINGH SANDHAWALIA,HON'BLE MR. JUSTICE BIPIN CHANDER NEGI</x:v>
      </x:c>
      <x:c r="F24207" t="str">
        <x:v>Disposed Off</x:v>
      </x:c>
      <x:c r="G24207" t="str">
        <x:v>https://indian-high-court-judgments.s3.ap-south-1.amazonaws.com/data/pdf/year=2026/court=2_5/bench=cmis/HPHC010546662026_1_2026-08-19.pdf</x:v>
      </x:c>
    </x:row>
    <x:row r="24208">
      <x:c r="A24208" t="str">
        <x:v>HPHC010770892025</x:v>
      </x:c>
      <x:c r="B24208" t="str">
        <x:v>CMP.M/2225/2025 of GOVERNMENT OF HP AND ANOTHER Vs Prem Dass AND OTHERS</x:v>
      </x:c>
      <x:c r="C24208" t="str">
        <x:v>2026-08-18</x:v>
      </x:c>
      <x:c r="D24208" t="str">
        <x:v>High Court of Himachal Pradesh</x:v>
      </x:c>
      <x:c r="E24208" t="str">
        <x:v>HON'BLE  MR. JUSTICE ROMESH VERMA</x:v>
      </x:c>
      <x:c r="F24208" t="str">
        <x:v>Disposed Off</x:v>
      </x:c>
      <x:c r="G24208" t="str">
        <x:v>https://indian-high-court-judgments.s3.ap-south-1.amazonaws.com/data/pdf/year=2026/court=2_5/bench=cmis/HPHC010770892025_1_2026-08-18.pdf</x:v>
      </x:c>
    </x:row>
    <x:row r="24209">
      <x:c r="A24209" t="str">
        <x:v>HPHC010550262026</x:v>
      </x:c>
      <x:c r="B24209" t="str">
        <x:v>CWP/14059/2026 of ANSHIT SHARMA Vs ATAL MEDICAL AND RESEARCH UNIVERSITY AND ANOTHER</x:v>
      </x:c>
      <x:c r="C24209" t="str">
        <x:v>2026-08-19</x:v>
      </x:c>
      <x:c r="D24209" t="str">
        <x:v>High Court of Himachal Pradesh</x:v>
      </x:c>
      <x:c r="E24209" t="str">
        <x:v>HON'BLE MS. JUSTICE JYOTSNA REWAL DUA</x:v>
      </x:c>
      <x:c r="F24209" t="str">
        <x:v>Disposed Off</x:v>
      </x:c>
      <x:c r="G24209" t="str">
        <x:v>https://indian-high-court-judgments.s3.ap-south-1.amazonaws.com/data/pdf/year=2026/court=2_5/bench=cmis/HPHC010550262026_1_2026-08-19.pdf</x:v>
      </x:c>
    </x:row>
    <x:row r="24210">
      <x:c r="A24210" t="str">
        <x:v>HPHC010425762026</x:v>
      </x:c>
      <x:c r="B24210" t="str">
        <x:v>CWP/14068/2026 of ANUJA TAJTA Vs THE STATE OF HP AND OTHERS</x:v>
      </x:c>
      <x:c r="C24210" t="str">
        <x:v>2026-08-18</x:v>
      </x:c>
      <x:c r="D24210" t="str">
        <x:v>High Court of Himachal Pradesh</x:v>
      </x:c>
      <x:c r="E24210" t="str">
        <x:v>HON'BLE MR. JUSTICE AJAY MOHAN GOEL</x:v>
      </x:c>
      <x:c r="F24210" t="str">
        <x:v>Disposed Off</x:v>
      </x:c>
      <x:c r="G24210" t="str">
        <x:v>https://indian-high-court-judgments.s3.ap-south-1.amazonaws.com/data/pdf/year=2026/court=2_5/bench=cmis/HPHC010425762026_1_2026-08-18.pdf</x:v>
      </x:c>
    </x:row>
    <x:row r="24211">
      <x:c r="A24211" t="str">
        <x:v>HPHC010513092026</x:v>
      </x:c>
      <x:c r="B24211" t="str">
        <x:v>CWP/14116/2026 of RAMESH KUMAR VERMA Vs Himachal Pradesh Gramin Bank</x:v>
      </x:c>
      <x:c r="C24211" t="str">
        <x:v>2026-08-19</x:v>
      </x:c>
      <x:c r="D24211" t="str">
        <x:v>High Court of Himachal Pradesh</x:v>
      </x:c>
      <x:c r="E24211" t="str">
        <x:v>HON'BLE MS. JUSTICE JYOTSNA REWAL DUA</x:v>
      </x:c>
      <x:c r="F24211" t="str">
        <x:v>Disposed Off</x:v>
      </x:c>
      <x:c r="G24211" t="str">
        <x:v>https://indian-high-court-judgments.s3.ap-south-1.amazonaws.com/data/pdf/year=2026/court=2_5/bench=cmis/HPHC010513092026_1_2026-08-19.pdf</x:v>
      </x:c>
    </x:row>
    <x:row r="24212">
      <x:c r="A24212" t="str">
        <x:v>HPHC010539122026</x:v>
      </x:c>
      <x:c r="B24212" t="str">
        <x:v>CRWP/66/2026 of KAJAL Vs THE STATE OF HP</x:v>
      </x:c>
      <x:c r="C24212" t="str">
        <x:v>2026-08-19</x:v>
      </x:c>
      <x:c r="D24212" t="str">
        <x:v>High Court of Himachal Pradesh</x:v>
      </x:c>
      <x:c r="E24212" t="str">
        <x:v>HON'BLE THE CHIEF JUSTICE GURMEET SINGH SANDHAWALIA,HON'BLE MR. JUSTICE BIPIN CHANDER NEGI</x:v>
      </x:c>
      <x:c r="F24212" t="str">
        <x:v>Disposed Off</x:v>
      </x:c>
      <x:c r="G24212" t="str">
        <x:v>https://indian-high-court-judgments.s3.ap-south-1.amazonaws.com/data/pdf/year=2026/court=2_5/bench=cmis/HPHC010539122026_1_2026-08-19.pdf</x:v>
      </x:c>
    </x:row>
    <x:row r="24213">
      <x:c r="A24213" t="str">
        <x:v>HPHC010463792026</x:v>
      </x:c>
      <x:c r="B24213" t="str">
        <x:v>EX.P./1672/2026 of JEET RAM Vs H.P Tourism Development Corporaton.</x:v>
      </x:c>
      <x:c r="C24213" t="str">
        <x:v>2026-08-18</x:v>
      </x:c>
      <x:c r="D24213" t="str">
        <x:v>High Court of Himachal Pradesh</x:v>
      </x:c>
      <x:c r="E24213" t="str">
        <x:v>HON'BLE MS. JUSTICE JYOTSNA REWAL DUA</x:v>
      </x:c>
      <x:c r="F24213" t="str">
        <x:v>Disposed Off</x:v>
      </x:c>
      <x:c r="G24213" t="str">
        <x:v>https://indian-high-court-judgments.s3.ap-south-1.amazonaws.com/data/pdf/year=2026/court=2_5/bench=cmis/HPHC010463792026_1_2026-08-18.pdf</x:v>
      </x:c>
    </x:row>
    <x:row r="24214">
      <x:c r="A24214" t="str">
        <x:v>HPHC010090972023</x:v>
      </x:c>
      <x:c r="B24214" t="str">
        <x:v>COPC/71/2023 of GOVIND SINGH Vs DEVESH KUMAR AND OTHERS</x:v>
      </x:c>
      <x:c r="C24214" t="str">
        <x:v>2026-08-19</x:v>
      </x:c>
      <x:c r="D24214" t="str">
        <x:v>High Court of Himachal Pradesh</x:v>
      </x:c>
      <x:c r="E24214" t="str">
        <x:v>HON'BLE MS. JUSTICE JYOTSNA REWAL DUA</x:v>
      </x:c>
      <x:c r="F24214" t="str">
        <x:v>Disposed Off</x:v>
      </x:c>
      <x:c r="G24214" t="str">
        <x:v>https://indian-high-court-judgments.s3.ap-south-1.amazonaws.com/data/pdf/year=2026/court=2_5/bench=cmis/HPHC010090972023_1_2026-08-19.pdf</x:v>
      </x:c>
    </x:row>
    <x:row r="24215">
      <x:c r="A24215" t="str">
        <x:v>HPHC010430952026</x:v>
      </x:c>
      <x:c r="B24215" t="str">
        <x:v>COPC/954/2026 of RAJESH KUMAR Vs R.D. NAZEEM AND ANOTHER</x:v>
      </x:c>
      <x:c r="C24215" t="str">
        <x:v>2026-08-19</x:v>
      </x:c>
      <x:c r="D24215" t="str">
        <x:v>High Court of Himachal Pradesh</x:v>
      </x:c>
      <x:c r="E24215" t="str">
        <x:v>HON'BLE MR. JUSTICE VIRENDER SINGH</x:v>
      </x:c>
      <x:c r="F24215" t="str">
        <x:v>Disposed Off</x:v>
      </x:c>
      <x:c r="G24215" t="str">
        <x:v>https://indian-high-court-judgments.s3.ap-south-1.amazonaws.com/data/pdf/year=2026/court=2_5/bench=cmis/HPHC010430952026_1_2026-08-19.pdf</x:v>
      </x:c>
    </x:row>
    <x:row r="24216">
      <x:c r="A24216" t="str">
        <x:v>HPHC010464222026</x:v>
      </x:c>
      <x:c r="B24216" t="str">
        <x:v>CWP/14194/2026 of SUNIL DUTT Vs THE STATE OF HP AND ANR</x:v>
      </x:c>
      <x:c r="C24216" t="str">
        <x:v>2026-08-19</x:v>
      </x:c>
      <x:c r="D24216" t="str">
        <x:v>High Court of Himachal Pradesh</x:v>
      </x:c>
      <x:c r="E24216" t="str">
        <x:v>HON'BLE MR. JUSTICE AJAY MOHAN GOEL</x:v>
      </x:c>
      <x:c r="F24216" t="str">
        <x:v>Disposed Off</x:v>
      </x:c>
      <x:c r="G24216" t="str">
        <x:v>https://indian-high-court-judgments.s3.ap-south-1.amazonaws.com/data/pdf/year=2026/court=2_5/bench=cmis/HPHC010464222026_1_2026-08-19.pdf</x:v>
      </x:c>
    </x:row>
    <x:row r="24217">
      <x:c r="A24217" t="str">
        <x:v>HPHC010470372026</x:v>
      </x:c>
      <x:c r="B24217" t="str">
        <x:v>CWP/14171/2026 of SANJAY KUMAR AND OTHERS Vs THE STATE OF HP AND OTHERS</x:v>
      </x:c>
      <x:c r="C24217" t="str">
        <x:v>2026-08-19</x:v>
      </x:c>
      <x:c r="D24217" t="str">
        <x:v>High Court of Himachal Pradesh</x:v>
      </x:c>
      <x:c r="E24217" t="str">
        <x:v>HON'BLE MR. JUSTICE AJAY MOHAN GOEL</x:v>
      </x:c>
      <x:c r="F24217" t="str">
        <x:v>Disposed Off</x:v>
      </x:c>
      <x:c r="G24217" t="str">
        <x:v>https://indian-high-court-judgments.s3.ap-south-1.amazonaws.com/data/pdf/year=2026/court=2_5/bench=cmis/HPHC010470372026_1_2026-08-19.pdf</x:v>
      </x:c>
    </x:row>
    <x:row r="24218">
      <x:c r="A24218" t="str">
        <x:v>HPHC010302222026</x:v>
      </x:c>
      <x:c r="B24218" t="str">
        <x:v>CMP.M/1342/2026 of STATE OF HP Vs PREM LAL THAKUR</x:v>
      </x:c>
      <x:c r="C24218" t="str">
        <x:v>2026-08-18</x:v>
      </x:c>
      <x:c r="D24218" t="str">
        <x:v>High Court of Himachal Pradesh</x:v>
      </x:c>
      <x:c r="E24218" t="str">
        <x:v>HON'BLE THE CHIEF JUSTICE GURMEET SINGH SANDHAWALIA,HON'BLE MR. JUSTICE BIPIN CHANDER NEGI</x:v>
      </x:c>
      <x:c r="F24218" t="str">
        <x:v>Disposed Off</x:v>
      </x:c>
      <x:c r="G24218" t="str">
        <x:v>https://indian-high-court-judgments.s3.ap-south-1.amazonaws.com/data/pdf/year=2026/court=2_5/bench=cmis/HPHC010302222026_1_2026-08-18.pdf</x:v>
      </x:c>
    </x:row>
    <x:row r="24219">
      <x:c r="A24219" t="str">
        <x:v>HPHC010141002026</x:v>
      </x:c>
      <x:c r="B24219" t="str">
        <x:v>CMP/17210/2026 of HARNAM SINGH AND ORS Vs KAMLESH KUMAR PANT AND ORS</x:v>
      </x:c>
      <x:c r="C24219" t="str">
        <x:v>2026-08-19</x:v>
      </x:c>
      <x:c r="D24219" t="str">
        <x:v>High Court of Himachal Pradesh</x:v>
      </x:c>
      <x:c r="E24219" t="str">
        <x:v>HON'BLE MR. JUSTICE SUSHIL KUKREJA</x:v>
      </x:c>
      <x:c r="F24219" t="str">
        <x:v>Disposed Off</x:v>
      </x:c>
      <x:c r="G24219" t="str">
        <x:v>https://indian-high-court-judgments.s3.ap-south-1.amazonaws.com/data/pdf/year=2026/court=2_5/bench=cmis/HPHC010141002026_1_2026-08-19.pdf</x:v>
      </x:c>
    </x:row>
    <x:row r="24220">
      <x:c r="A24220" t="str">
        <x:v>HPHC010468972026</x:v>
      </x:c>
      <x:c r="B24220" t="str">
        <x:v>CMP/19372/2026 of THE EXECUTIVE ENGINEER Vs JEET RAM AND ORS</x:v>
      </x:c>
      <x:c r="C24220" t="str">
        <x:v>2026-08-19</x:v>
      </x:c>
      <x:c r="D24220" t="str">
        <x:v>High Court of Himachal Pradesh</x:v>
      </x:c>
      <x:c r="E24220" t="str">
        <x:v>HON'BLE MR. JUSTICE SUSHIL KUKREJA</x:v>
      </x:c>
      <x:c r="F24220" t="str">
        <x:v>Disposed Off</x:v>
      </x:c>
      <x:c r="G24220" t="str">
        <x:v>https://indian-high-court-judgments.s3.ap-south-1.amazonaws.com/data/pdf/year=2026/court=2_5/bench=cmis/HPHC010468972026_1_2026-08-19.pdf</x:v>
      </x:c>
    </x:row>
    <x:row r="24221">
      <x:c r="A24221" t="str">
        <x:v>HPHC010419032023</x:v>
      </x:c>
      <x:c r="B24221" t="str">
        <x:v>CWP/8178/2023 of JAGDISH CHAND Vs STATE OF HP AND OTHERS</x:v>
      </x:c>
      <x:c r="C24221" t="str">
        <x:v>2026-08-18</x:v>
      </x:c>
      <x:c r="D24221" t="str">
        <x:v>High Court of Himachal Pradesh</x:v>
      </x:c>
      <x:c r="E24221" t="str">
        <x:v>HON'BLE MR. JUSTICE AJAY MOHAN GOEL</x:v>
      </x:c>
      <x:c r="F24221" t="str">
        <x:v>Disposed Off</x:v>
      </x:c>
      <x:c r="G24221" t="str">
        <x:v>https://indian-high-court-judgments.s3.ap-south-1.amazonaws.com/data/pdf/year=2026/court=2_5/bench=cmis/HPHC010419032023_1_2026-08-18.pdf</x:v>
      </x:c>
    </x:row>
    <x:row r="24222">
      <x:c r="A24222" t="str">
        <x:v>HPHC010464242026</x:v>
      </x:c>
      <x:c r="B24222" t="str">
        <x:v>CWP/14161/2026 of ANKIT DHIMAN Vs THE STATE OF HP AND ANR</x:v>
      </x:c>
      <x:c r="C24222" t="str">
        <x:v>2026-08-19</x:v>
      </x:c>
      <x:c r="D24222" t="str">
        <x:v>High Court of Himachal Pradesh</x:v>
      </x:c>
      <x:c r="E24222" t="str">
        <x:v>HON'BLE MR. JUSTICE AJAY MOHAN GOEL</x:v>
      </x:c>
      <x:c r="F24222" t="str">
        <x:v>Disposed Off</x:v>
      </x:c>
      <x:c r="G24222" t="str">
        <x:v>https://indian-high-court-judgments.s3.ap-south-1.amazonaws.com/data/pdf/year=2026/court=2_5/bench=cmis/HPHC010464242026_1_2026-08-19.pdf</x:v>
      </x:c>
    </x:row>
    <x:row r="24223">
      <x:c r="A24223" t="str">
        <x:v>HPHC010788542025</x:v>
      </x:c>
      <x:c r="B24223" t="str">
        <x:v>CR.R/717/2025 of HARVINDER SINGH Vs AKHIL KUMAR</x:v>
      </x:c>
      <x:c r="C24223" t="str">
        <x:v>2026-08-18</x:v>
      </x:c>
      <x:c r="D24223" t="str">
        <x:v>High Court of Himachal Pradesh</x:v>
      </x:c>
      <x:c r="E24223" t="str">
        <x:v>HON'BLE  MR. JUSTICE SANDEEP SHARMA</x:v>
      </x:c>
      <x:c r="F24223" t="str">
        <x:v>Disposed Off</x:v>
      </x:c>
      <x:c r="G24223" t="str">
        <x:v>https://indian-high-court-judgments.s3.ap-south-1.amazonaws.com/data/pdf/year=2026/court=2_5/bench=cmis/HPHC010788542025_1_2026-08-18.pdf</x:v>
      </x:c>
    </x:row>
    <x:row r="24224">
      <x:c r="A24224" t="str">
        <x:v>HPHC010393102026</x:v>
      </x:c>
      <x:c r="B24224" t="str">
        <x:v>EX.P./1638/2026 of KULDIP SINGH Vs THE STATE OF HP AND OTHERS</x:v>
      </x:c>
      <x:c r="C24224" t="str">
        <x:v>2026-08-18</x:v>
      </x:c>
      <x:c r="D24224" t="str">
        <x:v>High Court of Himachal Pradesh</x:v>
      </x:c>
      <x:c r="E24224" t="str">
        <x:v>HON'BLE THE CHIEF JUSTICE GURMEET SINGH SANDHAWALIA,HON'BLE MR. JUSTICE BIPIN CHANDER NEGI</x:v>
      </x:c>
      <x:c r="F24224" t="str">
        <x:v>Disposed Off</x:v>
      </x:c>
      <x:c r="G24224" t="str">
        <x:v>https://indian-high-court-judgments.s3.ap-south-1.amazonaws.com/data/pdf/year=2026/court=2_5/bench=cmis/HPHC010393102026_1_2026-08-18.pdf</x:v>
      </x:c>
    </x:row>
    <x:row r="24225">
      <x:c r="A24225" t="str">
        <x:v>HPHC010470382026</x:v>
      </x:c>
      <x:c r="B24225" t="str">
        <x:v>CWP/14172/2026 of RAJAN SHARMA Vs THE STATE OF HP AND OTHERS</x:v>
      </x:c>
      <x:c r="C24225" t="str">
        <x:v>2026-08-19</x:v>
      </x:c>
      <x:c r="D24225" t="str">
        <x:v>High Court of Himachal Pradesh</x:v>
      </x:c>
      <x:c r="E24225" t="str">
        <x:v>HON'BLE MR. JUSTICE AJAY MOHAN GOEL</x:v>
      </x:c>
      <x:c r="F24225" t="str">
        <x:v>Disposed Off</x:v>
      </x:c>
      <x:c r="G24225" t="str">
        <x:v>https://indian-high-court-judgments.s3.ap-south-1.amazonaws.com/data/pdf/year=2026/court=2_5/bench=cmis/HPHC010470382026_1_2026-08-19.pdf</x:v>
      </x:c>
    </x:row>
    <x:row r="24226">
      <x:c r="A24226" t="str">
        <x:v>HPHC010473852026</x:v>
      </x:c>
      <x:c r="B24226" t="str">
        <x:v>CRMMO/805/2026 of RAHUL PATHANIA AND ANOTHER Vs STATE OF HP AND OTHERS</x:v>
      </x:c>
      <x:c r="C24226" t="str">
        <x:v>2026-08-19</x:v>
      </x:c>
      <x:c r="D24226" t="str">
        <x:v>High Court of Himachal Pradesh</x:v>
      </x:c>
      <x:c r="E24226" t="str">
        <x:v>HON'BLE MR. JUSTICE RAKESH KAINTHLA</x:v>
      </x:c>
      <x:c r="F24226" t="str">
        <x:v>Dismissed</x:v>
      </x:c>
      <x:c r="G24226" t="str">
        <x:v>https://indian-high-court-judgments.s3.ap-south-1.amazonaws.com/data/pdf/year=2026/court=2_5/bench=cmis/HPHC010473852026_1_2026-08-19.pdf</x:v>
      </x:c>
    </x:row>
    <x:row r="24227">
      <x:c r="A24227" t="str">
        <x:v>HPHC010119412012</x:v>
      </x:c>
      <x:c r="B24227" t="str">
        <x:v>CR.A/363/2012 of SUCHI DHAWAN Vs STATE</x:v>
      </x:c>
      <x:c r="C24227" t="str">
        <x:v>2026-08-19</x:v>
      </x:c>
      <x:c r="D24227" t="str">
        <x:v>High Court of Himachal Pradesh</x:v>
      </x:c>
      <x:c r="E24227" t="str">
        <x:v>HON'BLE MR. JUSTICE RAKESH KAINTHLA</x:v>
      </x:c>
      <x:c r="F24227" t="str">
        <x:v>Allowed</x:v>
      </x:c>
      <x:c r="G24227" t="str">
        <x:v>https://indian-high-court-judgments.s3.ap-south-1.amazonaws.com/data/pdf/year=2026/court=2_5/bench=cmis/HPHC010119412012_1_2026-08-19.pdf</x:v>
      </x:c>
    </x:row>
    <x:row r="24228">
      <x:c r="A24228" t="str">
        <x:v>HPHC010247872025</x:v>
      </x:c>
      <x:c r="B24228" t="str">
        <x:v>EX.P./415/2025 of RAJINDER SINGH Vs STATE OF HP AND OTHERS</x:v>
      </x:c>
      <x:c r="C24228" t="str">
        <x:v>2026-08-19</x:v>
      </x:c>
      <x:c r="D24228" t="str">
        <x:v>High Court of Himachal Pradesh</x:v>
      </x:c>
      <x:c r="E24228" t="str">
        <x:v>HON'BLE MR. JUSTICE AJAY MOHAN GOEL</x:v>
      </x:c>
      <x:c r="F24228" t="str">
        <x:v>Disposed Off</x:v>
      </x:c>
      <x:c r="G24228" t="str">
        <x:v>https://indian-high-court-judgments.s3.ap-south-1.amazonaws.com/data/pdf/year=2026/court=2_5/bench=cmis/HPHC010247872025_1_2026-08-19.pdf</x:v>
      </x:c>
    </x:row>
    <x:row r="24229">
      <x:c r="A24229" t="str">
        <x:v>HPHC010429492026</x:v>
      </x:c>
      <x:c r="B24229" t="str">
        <x:v>CWP/14117/2026 of HARISH KUMAR Vs THE STATE OF HP AND OTHERS</x:v>
      </x:c>
      <x:c r="C24229" t="str">
        <x:v>2026-08-18</x:v>
      </x:c>
      <x:c r="D24229" t="str">
        <x:v>High Court of Himachal Pradesh</x:v>
      </x:c>
      <x:c r="E24229" t="str">
        <x:v>HON'BLE MR. JUSTICE AJAY MOHAN GOEL</x:v>
      </x:c>
      <x:c r="F24229" t="str">
        <x:v>Disposed Off</x:v>
      </x:c>
      <x:c r="G24229" t="str">
        <x:v>https://indian-high-court-judgments.s3.ap-south-1.amazonaws.com/data/pdf/year=2026/court=2_5/bench=cmis/HPHC010429492026_1_2026-08-18.pdf</x:v>
      </x:c>
    </x:row>
    <x:row r="24230">
      <x:c r="A24230" t="str">
        <x:v>HPHC010455002026</x:v>
      </x:c>
      <x:c r="B24230" t="str">
        <x:v>CRMPM/1301/2026 of MOHIT SHARMA Vs STATE OF HP</x:v>
      </x:c>
      <x:c r="C24230" t="str">
        <x:v>2026-08-19</x:v>
      </x:c>
      <x:c r="D24230" t="str">
        <x:v>High Court of Himachal Pradesh</x:v>
      </x:c>
      <x:c r="E24230" t="str">
        <x:v>HON'BLE MR. JUSTICE RAKESH KAINTHLA</x:v>
      </x:c>
      <x:c r="F24230" t="str">
        <x:v>Allowed</x:v>
      </x:c>
      <x:c r="G24230" t="str">
        <x:v>https://indian-high-court-judgments.s3.ap-south-1.amazonaws.com/data/pdf/year=2026/court=2_5/bench=cmis/HPHC010455002026_1_2026-08-19.pdf</x:v>
      </x:c>
    </x:row>
    <x:row r="24231">
      <x:c r="A24231" t="str">
        <x:v>HPHC010397762026</x:v>
      </x:c>
      <x:c r="B24231" t="str">
        <x:v>CWP/14105/2026 of YOGESH KUMAR Vs THE STATE OF HP AND OTHERS</x:v>
      </x:c>
      <x:c r="C24231" t="str">
        <x:v>2026-08-18</x:v>
      </x:c>
      <x:c r="D24231" t="str">
        <x:v>High Court of Himachal Pradesh</x:v>
      </x:c>
      <x:c r="E24231" t="str">
        <x:v>HON'BLE MR. JUSTICE AJAY MOHAN GOEL</x:v>
      </x:c>
      <x:c r="F24231" t="str">
        <x:v>Disposed Off</x:v>
      </x:c>
      <x:c r="G24231" t="str">
        <x:v>https://indian-high-court-judgments.s3.ap-south-1.amazonaws.com/data/pdf/year=2026/court=2_5/bench=cmis/HPHC010397762026_1_2026-08-18.pdf</x:v>
      </x:c>
    </x:row>
    <x:row r="24232">
      <x:c r="A24232" t="str">
        <x:v>HPHC010660722025</x:v>
      </x:c>
      <x:c r="B24232" t="str">
        <x:v>EX.P./2428/2025 of DR. KISHORI LAL Vs STATE OF HP AND ORS</x:v>
      </x:c>
      <x:c r="C24232" t="str">
        <x:v>2026-08-18</x:v>
      </x:c>
      <x:c r="D24232" t="str">
        <x:v>High Court of Himachal Pradesh</x:v>
      </x:c>
      <x:c r="E24232" t="str">
        <x:v>HON'BLE THE CHIEF JUSTICE GURMEET SINGH SANDHAWALIA,HON'BLE MR. JUSTICE BIPIN CHANDER NEGI</x:v>
      </x:c>
      <x:c r="F24232" t="str">
        <x:v>Disposed Off</x:v>
      </x:c>
      <x:c r="G24232" t="str">
        <x:v>https://indian-high-court-judgments.s3.ap-south-1.amazonaws.com/data/pdf/year=2026/court=2_5/bench=cmis/HPHC010660722025_1_2026-08-18.pdf</x:v>
      </x:c>
    </x:row>
    <x:row r="24233">
      <x:c r="A24233" t="str">
        <x:v>HPHC010055782025</x:v>
      </x:c>
      <x:c r="B24233" t="str">
        <x:v>CRWP/4/2025 of NISHANT SHARMA Vs STATE OF HP AND ORS</x:v>
      </x:c>
      <x:c r="C24233" t="str">
        <x:v>2026-08-18</x:v>
      </x:c>
      <x:c r="D24233" t="str">
        <x:v>High Court of Himachal Pradesh</x:v>
      </x:c>
      <x:c r="E24233" t="str">
        <x:v>HON'BLE THE CHIEF JUSTICE GURMEET SINGH SANDHAWALIA,HON'BLE MR. JUSTICE BIPIN CHANDER NEGI</x:v>
      </x:c>
      <x:c r="F24233" t="str">
        <x:v>Disposed Off</x:v>
      </x:c>
      <x:c r="G24233" t="str">
        <x:v>https://indian-high-court-judgments.s3.ap-south-1.amazonaws.com/data/pdf/year=2026/court=2_5/bench=cmis/HPHC010055782025_1_2026-08-18.pdf</x:v>
      </x:c>
    </x:row>
    <x:row r="24234">
      <x:c r="A24234" t="str">
        <x:v>HPHC010535562026</x:v>
      </x:c>
      <x:c r="B24234" t="str">
        <x:v>CMP/20963/2026 of BALDEV RAJ Vs VINOD KUMAR</x:v>
      </x:c>
      <x:c r="C24234" t="str">
        <x:v>2026-08-19</x:v>
      </x:c>
      <x:c r="D24234" t="str">
        <x:v>High Court of Himachal Pradesh</x:v>
      </x:c>
      <x:c r="E24234" t="str">
        <x:v>HON'BLE  MR. JUSTICE ROMESH VERMA</x:v>
      </x:c>
      <x:c r="F24234" t="str">
        <x:v>Allowed</x:v>
      </x:c>
      <x:c r="G24234" t="str">
        <x:v>https://indian-high-court-judgments.s3.ap-south-1.amazonaws.com/data/pdf/year=2026/court=2_5/bench=cmis/HPHC010535562026_1_2026-08-19.pdf</x:v>
      </x:c>
    </x:row>
    <x:row r="24235">
      <x:c r="A24235" t="str">
        <x:v>HPHC010464212026</x:v>
      </x:c>
      <x:c r="B24235" t="str">
        <x:v>CWP/14195/2026 of MANOJ KUMAR Vs THE STATE OF HP AND ANR</x:v>
      </x:c>
      <x:c r="C24235" t="str">
        <x:v>2026-08-19</x:v>
      </x:c>
      <x:c r="D24235" t="str">
        <x:v>High Court of Himachal Pradesh</x:v>
      </x:c>
      <x:c r="E24235" t="str">
        <x:v>HON'BLE MR. JUSTICE AJAY MOHAN GOEL</x:v>
      </x:c>
      <x:c r="F24235" t="str">
        <x:v>Disposed Off</x:v>
      </x:c>
      <x:c r="G24235" t="str">
        <x:v>https://indian-high-court-judgments.s3.ap-south-1.amazonaws.com/data/pdf/year=2026/court=2_5/bench=cmis/HPHC010464212026_1_2026-08-19.pdf</x:v>
      </x:c>
    </x:row>
    <x:row r="24236">
      <x:c r="A24236" t="str">
        <x:v>HPHC010496452026</x:v>
      </x:c>
      <x:c r="B24236" t="str">
        <x:v>CWP/14036/2026 of ARUNA KUMARI Vs THE STATE OF HP AND OTHERS</x:v>
      </x:c>
      <x:c r="C24236" t="str">
        <x:v>2026-08-18</x:v>
      </x:c>
      <x:c r="D24236" t="str">
        <x:v>High Court of Himachal Pradesh</x:v>
      </x:c>
      <x:c r="E24236" t="str">
        <x:v>HON'BLE MR. JUSTICE AJAY MOHAN GOEL</x:v>
      </x:c>
      <x:c r="F24236" t="str">
        <x:v>Disposed Off</x:v>
      </x:c>
      <x:c r="G24236" t="str">
        <x:v>https://indian-high-court-judgments.s3.ap-south-1.amazonaws.com/data/pdf/year=2026/court=2_5/bench=cmis/HPHC010496452026_1_2026-08-18.pdf</x:v>
      </x:c>
    </x:row>
    <x:row r="24237">
      <x:c r="A24237" t="str">
        <x:v>HPHC010130052022</x:v>
      </x:c>
      <x:c r="B24237" t="str">
        <x:v>CWP/3878/2022 of CHHANGHO RAM AND ORS Vs STATE OF HP AND ORS</x:v>
      </x:c>
      <x:c r="C24237" t="str">
        <x:v>2026-08-19</x:v>
      </x:c>
      <x:c r="D24237" t="str">
        <x:v>High Court of Himachal Pradesh</x:v>
      </x:c>
      <x:c r="E24237" t="str">
        <x:v>HON'BLE MR. JUSTICE AJAY MOHAN GOEL</x:v>
      </x:c>
      <x:c r="F24237" t="str">
        <x:v>Disposed Off</x:v>
      </x:c>
      <x:c r="G24237" t="str">
        <x:v>https://indian-high-court-judgments.s3.ap-south-1.amazonaws.com/data/pdf/year=2026/court=2_5/bench=cmis/HPHC010130052022_1_2026-08-19.pdf</x:v>
      </x:c>
    </x:row>
    <x:row r="24238">
      <x:c r="A24238" t="str">
        <x:v>HPHC010447532026</x:v>
      </x:c>
      <x:c r="B24238" t="str">
        <x:v>CWP/14174/2026 of LAXMI DEVI Vs THE STATE OF HP AND OTHERS</x:v>
      </x:c>
      <x:c r="C24238" t="str">
        <x:v>2026-08-19</x:v>
      </x:c>
      <x:c r="D24238" t="str">
        <x:v>High Court of Himachal Pradesh</x:v>
      </x:c>
      <x:c r="E24238" t="str">
        <x:v>HON'BLE MR. JUSTICE AJAY MOHAN GOEL</x:v>
      </x:c>
      <x:c r="F24238" t="str">
        <x:v>Disposed Off</x:v>
      </x:c>
      <x:c r="G24238" t="str">
        <x:v>https://indian-high-court-judgments.s3.ap-south-1.amazonaws.com/data/pdf/year=2026/court=2_5/bench=cmis/HPHC010447532026_1_2026-08-19.pdf</x:v>
      </x:c>
    </x:row>
    <x:row r="24239">
      <x:c r="A24239" t="str">
        <x:v>HPHC010535202026</x:v>
      </x:c>
      <x:c r="B24239" t="str">
        <x:v>CWP/14145/2026 of MOHAN LAL Vs Himachal Road Transport Corporation</x:v>
      </x:c>
      <x:c r="C24239" t="str">
        <x:v>2026-08-18</x:v>
      </x:c>
      <x:c r="D24239" t="str">
        <x:v>High Court of Himachal Pradesh</x:v>
      </x:c>
      <x:c r="E24239" t="str">
        <x:v>HON'BLE MR. JUSTICE AJAY MOHAN GOEL</x:v>
      </x:c>
      <x:c r="F24239" t="str">
        <x:v>Disposed Off</x:v>
      </x:c>
      <x:c r="G24239" t="str">
        <x:v>https://indian-high-court-judgments.s3.ap-south-1.amazonaws.com/data/pdf/year=2026/court=2_5/bench=cmis/HPHC010535202026_1_2026-08-18.pdf</x:v>
      </x:c>
    </x:row>
    <x:row r="24240">
      <x:c r="A24240" t="str">
        <x:v>HPHC010398582026</x:v>
      </x:c>
      <x:c r="B24240" t="str">
        <x:v>CWP/14051/2026 of BHOOP RAM Vs THE STATE OF HP AND OTHERS</x:v>
      </x:c>
      <x:c r="C24240" t="str">
        <x:v>2026-08-18</x:v>
      </x:c>
      <x:c r="D24240" t="str">
        <x:v>High Court of Himachal Pradesh</x:v>
      </x:c>
      <x:c r="E24240" t="str">
        <x:v>HON'BLE MR. JUSTICE AJAY MOHAN GOEL</x:v>
      </x:c>
      <x:c r="F24240" t="str">
        <x:v>Disposed Off</x:v>
      </x:c>
      <x:c r="G24240" t="str">
        <x:v>https://indian-high-court-judgments.s3.ap-south-1.amazonaws.com/data/pdf/year=2026/court=2_5/bench=cmis/HPHC010398582026_1_2026-08-18.pdf</x:v>
      </x:c>
    </x:row>
    <x:row r="24241">
      <x:c r="A24241" t="str">
        <x:v>HPHC010494012026</x:v>
      </x:c>
      <x:c r="B24241" t="str">
        <x:v>CRMPM/1399/2026 of DILBAR KHAN Vs STATE OF HP</x:v>
      </x:c>
      <x:c r="C24241" t="str">
        <x:v>2026-08-19</x:v>
      </x:c>
      <x:c r="D24241" t="str">
        <x:v>High Court of Himachal Pradesh</x:v>
      </x:c>
      <x:c r="E24241" t="str">
        <x:v>HON'BLE  MR. JUSTICE SANDEEP SHARMA</x:v>
      </x:c>
      <x:c r="F24241" t="str">
        <x:v>Disposed Off</x:v>
      </x:c>
      <x:c r="G24241" t="str">
        <x:v>https://indian-high-court-judgments.s3.ap-south-1.amazonaws.com/data/pdf/year=2026/court=2_5/bench=cmis/HPHC010494012026_1_2026-08-19.pdf</x:v>
      </x:c>
    </x:row>
    <x:row r="24242">
      <x:c r="A24242" t="str">
        <x:v>HPHC010394582025</x:v>
      </x:c>
      <x:c r="B24242" t="str">
        <x:v>CR/14/2026 of STATE OF HP AND ANOTHER Vs Kamla Devi</x:v>
      </x:c>
      <x:c r="C24242" t="str">
        <x:v>2026-08-18</x:v>
      </x:c>
      <x:c r="D24242" t="str">
        <x:v>High Court of Himachal Pradesh</x:v>
      </x:c>
      <x:c r="E24242" t="str">
        <x:v>HON'BLE MR. JUSTICE VIRENDER SINGH</x:v>
      </x:c>
      <x:c r="F24242" t="str">
        <x:v>Dismissed</x:v>
      </x:c>
      <x:c r="G24242" t="str">
        <x:v>https://indian-high-court-judgments.s3.ap-south-1.amazonaws.com/data/pdf/year=2026/court=2_5/bench=cmis/HPHC010394582025_1_2026-08-18.pdf</x:v>
      </x:c>
    </x:row>
    <x:row r="24243">
      <x:c r="A24243" t="str">
        <x:v>HPHC010464292026</x:v>
      </x:c>
      <x:c r="B24243" t="str">
        <x:v>CWP/14095/2026 of LALIT KUMAR Vs THE STATE OF HP AND ANR</x:v>
      </x:c>
      <x:c r="C24243" t="str">
        <x:v>2026-08-19</x:v>
      </x:c>
      <x:c r="D24243" t="str">
        <x:v>High Court of Himachal Pradesh</x:v>
      </x:c>
      <x:c r="E24243" t="str">
        <x:v>HON'BLE MR. JUSTICE AJAY MOHAN GOEL</x:v>
      </x:c>
      <x:c r="F24243" t="str">
        <x:v>Disposed Off</x:v>
      </x:c>
      <x:c r="G24243" t="str">
        <x:v>https://indian-high-court-judgments.s3.ap-south-1.amazonaws.com/data/pdf/year=2026/court=2_5/bench=cmis/HPHC010464292026_1_2026-08-19.pdf</x:v>
      </x:c>
    </x:row>
    <x:row r="24244">
      <x:c r="A24244" t="str">
        <x:v>HPHC010459042026</x:v>
      </x:c>
      <x:c r="B24244" t="str">
        <x:v>CWP/14107/2026 of SONIKA CHAUDHARY Vs THE STATE OF HP AND OTHERS</x:v>
      </x:c>
      <x:c r="C24244" t="str">
        <x:v>2026-08-18</x:v>
      </x:c>
      <x:c r="D24244" t="str">
        <x:v>High Court of Himachal Pradesh</x:v>
      </x:c>
      <x:c r="E24244" t="str">
        <x:v>HON'BLE MR. JUSTICE AJAY MOHAN GOEL</x:v>
      </x:c>
      <x:c r="F24244" t="str">
        <x:v>Disposed Off</x:v>
      </x:c>
      <x:c r="G24244" t="str">
        <x:v>https://indian-high-court-judgments.s3.ap-south-1.amazonaws.com/data/pdf/year=2026/court=2_5/bench=cmis/HPHC010459042026_1_2026-08-18.pdf</x:v>
      </x:c>
    </x:row>
    <x:row r="24245">
      <x:c r="A24245" t="str">
        <x:v>HPHC010696942025</x:v>
      </x:c>
      <x:c r="B24245" t="str">
        <x:v>CMP/27321/2025 of THE J.P.H.C.P. Vs NAROTAM SINGH AND OTHERS</x:v>
      </x:c>
      <x:c r="C24245" t="str">
        <x:v>2026-08-18</x:v>
      </x:c>
      <x:c r="D24245" t="str">
        <x:v>High Court of Himachal Pradesh</x:v>
      </x:c>
      <x:c r="E24245" t="str">
        <x:v>HON'BLE MR. JUSTICE SUSHIL KUKREJA</x:v>
      </x:c>
      <x:c r="F24245" t="str">
        <x:v>Disposed Off</x:v>
      </x:c>
      <x:c r="G24245" t="str">
        <x:v>https://indian-high-court-judgments.s3.ap-south-1.amazonaws.com/data/pdf/year=2026/court=2_5/bench=cmis/HPHC010696942025_1_2026-08-18.pdf</x:v>
      </x:c>
    </x:row>
    <x:row r="24246">
      <x:c r="A24246" t="str">
        <x:v>HPHC010461742026</x:v>
      </x:c>
      <x:c r="B24246" t="str">
        <x:v>EX.P./1651/2026 of RAKESH KUMAR AND ORS Vs STATE OF HP AND ANR</x:v>
      </x:c>
      <x:c r="C24246" t="str">
        <x:v>2026-08-18</x:v>
      </x:c>
      <x:c r="D24246" t="str">
        <x:v>High Court of Himachal Pradesh</x:v>
      </x:c>
      <x:c r="E24246" t="str">
        <x:v>HON'BLE MR. JUSTICE AJAY MOHAN GOEL</x:v>
      </x:c>
      <x:c r="F24246" t="str">
        <x:v>Disposed Off</x:v>
      </x:c>
      <x:c r="G24246" t="str">
        <x:v>https://indian-high-court-judgments.s3.ap-south-1.amazonaws.com/data/pdf/year=2026/court=2_5/bench=cmis/HPHC010461742026_1_2026-08-18.pdf</x:v>
      </x:c>
    </x:row>
    <x:row r="24247">
      <x:c r="A24247" t="str">
        <x:v>HPHC010241472014</x:v>
      </x:c>
      <x:c r="B24247" t="str">
        <x:v>CR.A/330/2014 of STATE OF HP Vs GOPAL DUTT NAINWAL</x:v>
      </x:c>
      <x:c r="C24247" t="str">
        <x:v>2026-08-19</x:v>
      </x:c>
      <x:c r="D24247" t="str">
        <x:v>High Court of Himachal Pradesh</x:v>
      </x:c>
      <x:c r="E24247" t="str">
        <x:v>HON'BLE MR. JUSTICE RAKESH KAINTHLA</x:v>
      </x:c>
      <x:c r="F24247" t="str">
        <x:v>Dismissed</x:v>
      </x:c>
      <x:c r="G24247" t="str">
        <x:v>https://indian-high-court-judgments.s3.ap-south-1.amazonaws.com/data/pdf/year=2026/court=2_5/bench=cmis/HPHC010241472014_1_2026-08-19.pdf</x:v>
      </x:c>
    </x:row>
    <x:row r="24248">
      <x:c r="A24248" t="str">
        <x:v>HPHC010524822026</x:v>
      </x:c>
      <x:c r="B24248" t="str">
        <x:v>LPA/472/2026 of YASH PAL SINGH Vs STATE OF HP AND OTHERS</x:v>
      </x:c>
      <x:c r="C24248" t="str">
        <x:v>2026-08-18</x:v>
      </x:c>
      <x:c r="D24248" t="str">
        <x:v>High Court of Himachal Pradesh</x:v>
      </x:c>
      <x:c r="E24248" t="str">
        <x:v>HON'BLE THE CHIEF JUSTICE GURMEET SINGH SANDHAWALIA,HON'BLE MR. JUSTICE BIPIN CHANDER NEGI</x:v>
      </x:c>
      <x:c r="F24248" t="str">
        <x:v>Disposed Off</x:v>
      </x:c>
      <x:c r="G24248" t="str">
        <x:v>https://indian-high-court-judgments.s3.ap-south-1.amazonaws.com/data/pdf/year=2026/court=2_5/bench=cmis/HPHC010524822026_1_2026-08-18.pdf</x:v>
      </x:c>
    </x:row>
    <x:row r="24249">
      <x:c r="A24249" t="str">
        <x:v>HPHC010349902026</x:v>
      </x:c>
      <x:c r="B24249" t="str">
        <x:v>EX.P./1677/2026 of SANJAY KUMAR RATNA Vs STATE OF HP AND ORS</x:v>
      </x:c>
      <x:c r="C24249" t="str">
        <x:v>2026-08-19</x:v>
      </x:c>
      <x:c r="D24249" t="str">
        <x:v>High Court of Himachal Pradesh</x:v>
      </x:c>
      <x:c r="E24249" t="str">
        <x:v>HON'BLE MR. JUSTICE AJAY MOHAN GOEL</x:v>
      </x:c>
      <x:c r="F24249" t="str">
        <x:v>Disposed Off</x:v>
      </x:c>
      <x:c r="G24249" t="str">
        <x:v>https://indian-high-court-judgments.s3.ap-south-1.amazonaws.com/data/pdf/year=2026/court=2_5/bench=cmis/HPHC010349902026_1_2026-08-19.pdf</x:v>
      </x:c>
    </x:row>
    <x:row r="24250">
      <x:c r="A24250" t="str">
        <x:v>HPHC010464282026</x:v>
      </x:c>
      <x:c r="B24250" t="str">
        <x:v>CWP/14109/2026 of SANTOSH KUMARI Vs THE STATE OF HP AND ANR</x:v>
      </x:c>
      <x:c r="C24250" t="str">
        <x:v>2026-08-19</x:v>
      </x:c>
      <x:c r="D24250" t="str">
        <x:v>High Court of Himachal Pradesh</x:v>
      </x:c>
      <x:c r="E24250" t="str">
        <x:v>HON'BLE MR. JUSTICE AJAY MOHAN GOEL</x:v>
      </x:c>
      <x:c r="F24250" t="str">
        <x:v>Disposed Off</x:v>
      </x:c>
      <x:c r="G24250" t="str">
        <x:v>https://indian-high-court-judgments.s3.ap-south-1.amazonaws.com/data/pdf/year=2026/court=2_5/bench=cmis/HPHC010464282026_1_2026-08-19.pdf</x:v>
      </x:c>
    </x:row>
    <x:row r="24251">
      <x:c r="A24251" t="str">
        <x:v>HPHC010094742020</x:v>
      </x:c>
      <x:c r="B24251" t="str">
        <x:v>CWPOA/4026/2020 of Avneet Sirkeck Vs STATE OF HP</x:v>
      </x:c>
      <x:c r="C24251" t="str">
        <x:v>2026-08-19</x:v>
      </x:c>
      <x:c r="D24251" t="str">
        <x:v>High Court of Himachal Pradesh</x:v>
      </x:c>
      <x:c r="E24251" t="str">
        <x:v>HON'BLE  MR. JUSTICE JIYA LAL BHARDWAJ</x:v>
      </x:c>
      <x:c r="F24251" t="str">
        <x:v>Allowed</x:v>
      </x:c>
      <x:c r="G24251" t="str">
        <x:v>https://indian-high-court-judgments.s3.ap-south-1.amazonaws.com/data/pdf/year=2026/court=2_5/bench=cmis/HPHC010094742020_1_2026-08-19.pdf</x:v>
      </x:c>
    </x:row>
    <x:row r="24252">
      <x:c r="A24252" t="str">
        <x:v>HPHC010451192026</x:v>
      </x:c>
      <x:c r="B24252" t="str">
        <x:v>COPC/1014/2026 of JANAM SINGH Vs SUMIT VIMAL KATOCH</x:v>
      </x:c>
      <x:c r="C24252" t="str">
        <x:v>2026-08-19</x:v>
      </x:c>
      <x:c r="D24252" t="str">
        <x:v>High Court of Himachal Pradesh</x:v>
      </x:c>
      <x:c r="E24252" t="str">
        <x:v>HON'BLE MR. JUSTICE SUSHIL KUKREJA</x:v>
      </x:c>
      <x:c r="F24252" t="str">
        <x:v>Disposed Off</x:v>
      </x:c>
      <x:c r="G24252" t="str">
        <x:v>https://indian-high-court-judgments.s3.ap-south-1.amazonaws.com/data/pdf/year=2026/court=2_5/bench=cmis/HPHC010451192026_1_2026-08-19.pdf</x:v>
      </x:c>
    </x:row>
    <x:row r="24253">
      <x:c r="A24253" t="str">
        <x:v>HPHC010400792019</x:v>
      </x:c>
      <x:c r="B24253" t="str">
        <x:v>CWPOA/3977/2019 of Vikas Gupta Vs HPSEB LTD</x:v>
      </x:c>
      <x:c r="C24253" t="str">
        <x:v>2026-08-19</x:v>
      </x:c>
      <x:c r="D24253" t="str">
        <x:v>High Court of Himachal Pradesh</x:v>
      </x:c>
      <x:c r="E24253" t="str">
        <x:v>HON'BLE  MR. JUSTICE JIYA LAL BHARDWAJ</x:v>
      </x:c>
      <x:c r="F24253" t="str">
        <x:v>Dismissed as withdrawn</x:v>
      </x:c>
      <x:c r="G24253" t="str">
        <x:v>https://indian-high-court-judgments.s3.ap-south-1.amazonaws.com/data/pdf/year=2026/court=2_5/bench=cmis/HPHC010400792019_1_2026-08-19.pdf</x:v>
      </x:c>
    </x:row>
    <x:row r="24254">
      <x:c r="A24254" t="str">
        <x:v>HPHC010234162026</x:v>
      </x:c>
      <x:c r="B24254" t="str">
        <x:v>CMP/20970/2026 of MOHD SHAFI AND OTHERS Vs H.P WAKF BOARD AND OTHERS</x:v>
      </x:c>
      <x:c r="C24254" t="str">
        <x:v>2026-08-19</x:v>
      </x:c>
      <x:c r="D24254" t="str">
        <x:v>High Court of Himachal Pradesh</x:v>
      </x:c>
      <x:c r="E24254" t="str">
        <x:v>HON'BLE MR. JUSTICE AJAY MOHAN GOEL</x:v>
      </x:c>
      <x:c r="F24254" t="str">
        <x:v>Disposed Off</x:v>
      </x:c>
      <x:c r="G24254" t="str">
        <x:v>https://indian-high-court-judgments.s3.ap-south-1.amazonaws.com/data/pdf/year=2026/court=2_5/bench=cmis/HPHC010234162026_1_2026-08-19.pdf</x:v>
      </x:c>
    </x:row>
    <x:row r="24255">
      <x:c r="A24255" t="str">
        <x:v>HPHC010793852025</x:v>
      </x:c>
      <x:c r="B24255" t="str">
        <x:v>CR.R/39/2026 of M/S RKS ENTERPRISES Vs SHRI RAM CITY UNION FINANCE LTD</x:v>
      </x:c>
      <x:c r="C24255" t="str">
        <x:v>2026-08-18</x:v>
      </x:c>
      <x:c r="D24255" t="str">
        <x:v>High Court of Himachal Pradesh</x:v>
      </x:c>
      <x:c r="E24255" t="str">
        <x:v>HON'BLE  MR. JUSTICE SANDEEP SHARMA</x:v>
      </x:c>
      <x:c r="F24255" t="str">
        <x:v>Disposed Off</x:v>
      </x:c>
      <x:c r="G24255" t="str">
        <x:v>https://indian-high-court-judgments.s3.ap-south-1.amazonaws.com/data/pdf/year=2026/court=2_5/bench=cmis/HPHC010793852025_1_2026-08-18.pdf</x:v>
      </x:c>
    </x:row>
    <x:row r="24256">
      <x:c r="A24256" t="str">
        <x:v>HPHC010463492026</x:v>
      </x:c>
      <x:c r="B24256" t="str">
        <x:v>CWP/14025/2026 of SHALINI Vs HPSEBL</x:v>
      </x:c>
      <x:c r="C24256" t="str">
        <x:v>2026-08-18</x:v>
      </x:c>
      <x:c r="D24256" t="str">
        <x:v>High Court of Himachal Pradesh</x:v>
      </x:c>
      <x:c r="E24256" t="str">
        <x:v>HON'BLE MR. JUSTICE AJAY MOHAN GOEL</x:v>
      </x:c>
      <x:c r="F24256" t="str">
        <x:v>Disposed Off</x:v>
      </x:c>
      <x:c r="G24256" t="str">
        <x:v>https://indian-high-court-judgments.s3.ap-south-1.amazonaws.com/data/pdf/year=2026/court=2_5/bench=cmis/HPHC010463492026_1_2026-08-18.pdf</x:v>
      </x:c>
    </x:row>
    <x:row r="24257">
      <x:c r="A24257" t="str">
        <x:v>HPHC010470332026</x:v>
      </x:c>
      <x:c r="B24257" t="str">
        <x:v>CWP/14163/2026 of PUNAM KUMARI Vs THE STATE OF HP AND OTHERS</x:v>
      </x:c>
      <x:c r="C24257" t="str">
        <x:v>2026-08-19</x:v>
      </x:c>
      <x:c r="D24257" t="str">
        <x:v>High Court of Himachal Pradesh</x:v>
      </x:c>
      <x:c r="E24257" t="str">
        <x:v>HON'BLE MR. JUSTICE AJAY MOHAN GOEL</x:v>
      </x:c>
      <x:c r="F24257" t="str">
        <x:v>Disposed Off</x:v>
      </x:c>
      <x:c r="G24257" t="str">
        <x:v>https://indian-high-court-judgments.s3.ap-south-1.amazonaws.com/data/pdf/year=2026/court=2_5/bench=cmis/HPHC010470332026_1_2026-08-19.pdf</x:v>
      </x:c>
    </x:row>
    <x:row r="24258">
      <x:c r="A24258" t="str">
        <x:v>HPHC010459002026</x:v>
      </x:c>
      <x:c r="B24258" t="str">
        <x:v>CWP/14198/2026 of LOKENDER SINGH Vs THE STATE OF HP AND OTHERS</x:v>
      </x:c>
      <x:c r="C24258" t="str">
        <x:v>2026-08-19</x:v>
      </x:c>
      <x:c r="D24258" t="str">
        <x:v>High Court of Himachal Pradesh</x:v>
      </x:c>
      <x:c r="E24258" t="str">
        <x:v>HON'BLE MR. JUSTICE AJAY MOHAN GOEL</x:v>
      </x:c>
      <x:c r="F24258" t="str">
        <x:v>Disposed Off</x:v>
      </x:c>
      <x:c r="G24258" t="str">
        <x:v>https://indian-high-court-judgments.s3.ap-south-1.amazonaws.com/data/pdf/year=2026/court=2_5/bench=cmis/HPHC010459002026_1_2026-08-19.pdf</x:v>
      </x:c>
    </x:row>
    <x:row r="24259">
      <x:c r="A24259" t="str">
        <x:v>HPHC010501432026</x:v>
      </x:c>
      <x:c r="B24259" t="str">
        <x:v>CRMPM/1437/2026 of TIRATH RAJ Vs STATE OF HP</x:v>
      </x:c>
      <x:c r="C24259" t="str">
        <x:v>2026-08-18</x:v>
      </x:c>
      <x:c r="D24259" t="str">
        <x:v>High Court of Himachal Pradesh</x:v>
      </x:c>
      <x:c r="E24259" t="str">
        <x:v>HON'BLE MR. JUSTICE RAKESH KAINTHLA</x:v>
      </x:c>
      <x:c r="F24259" t="str">
        <x:v>Dismissed</x:v>
      </x:c>
      <x:c r="G24259" t="str">
        <x:v>https://indian-high-court-judgments.s3.ap-south-1.amazonaws.com/data/pdf/year=2026/court=2_5/bench=cmis/HPHC010501432026_1_2026-08-18.pdf</x:v>
      </x:c>
    </x:row>
    <x:row r="24260">
      <x:c r="A24260" t="str">
        <x:v>HPHC010765792025</x:v>
      </x:c>
      <x:c r="B24260" t="str">
        <x:v>CWP/710/2026 of M/S LAKSHYA CONSTRUCTION Vs THE CHIEF ENGINEER (SZ) HPPWD SHIMLA AND OTHERS</x:v>
      </x:c>
      <x:c r="C24260" t="str">
        <x:v>2026-08-19</x:v>
      </x:c>
      <x:c r="D24260" t="str">
        <x:v>High Court of Himachal Pradesh</x:v>
      </x:c>
      <x:c r="E24260" t="str">
        <x:v>HON'BLE MS. JUSTICE JYOTSNA REWAL DUA</x:v>
      </x:c>
      <x:c r="F24260" t="str">
        <x:v>Disposed Off</x:v>
      </x:c>
      <x:c r="G24260" t="str">
        <x:v>https://indian-high-court-judgments.s3.ap-south-1.amazonaws.com/data/pdf/year=2026/court=2_5/bench=cmis/HPHC010765792025_1_2026-08-19.pdf</x:v>
      </x:c>
    </x:row>
    <x:row r="24261">
      <x:c r="A24261" t="str">
        <x:v>HPHC010192682026</x:v>
      </x:c>
      <x:c r="B24261" t="str">
        <x:v>EX.P./888/2026 of VINOD KUMAR Vs THE STATE OF HP AND OTHERS</x:v>
      </x:c>
      <x:c r="C24261" t="str">
        <x:v>2026-08-19</x:v>
      </x:c>
      <x:c r="D24261" t="str">
        <x:v>High Court of Himachal Pradesh</x:v>
      </x:c>
      <x:c r="E24261" t="str">
        <x:v>HON'BLE  MR. JUSTICE JIYA LAL BHARDWAJ</x:v>
      </x:c>
      <x:c r="F24261" t="str">
        <x:v>Disposed Off</x:v>
      </x:c>
      <x:c r="G24261" t="str">
        <x:v>https://indian-high-court-judgments.s3.ap-south-1.amazonaws.com/data/pdf/year=2026/court=2_5/bench=cmis/HPHC010192682026_1_2026-08-19.pdf</x:v>
      </x:c>
    </x:row>
    <x:row r="24262">
      <x:c r="A24262" t="str">
        <x:v>HPHC010096152017</x:v>
      </x:c>
      <x:c r="B24262" t="str">
        <x:v>RSA/428/2017 of AMIT SETH Vs UNION OF INDIA</x:v>
      </x:c>
      <x:c r="C24262" t="str">
        <x:v>2026-08-18</x:v>
      </x:c>
      <x:c r="D24262" t="str">
        <x:v>High Court of Himachal Pradesh</x:v>
      </x:c>
      <x:c r="E24262" t="str">
        <x:v>HON'BLE MR. JUSTICE VIRENDER SINGH</x:v>
      </x:c>
      <x:c r="F24262" t="str">
        <x:v>Dismissed as withdrawn</x:v>
      </x:c>
      <x:c r="G24262" t="str">
        <x:v>https://indian-high-court-judgments.s3.ap-south-1.amazonaws.com/data/pdf/year=2026/court=2_5/bench=cmis/HPHC010096152017_1_2026-08-18.pdf</x:v>
      </x:c>
    </x:row>
    <x:row r="24263">
      <x:c r="A24263" t="str">
        <x:v>HPHC010721662025</x:v>
      </x:c>
      <x:c r="B24263" t="str">
        <x:v>EX.P./81/2026 of PRITAM CHAND Vs STATE OF HP AND ORS</x:v>
      </x:c>
      <x:c r="C24263" t="str">
        <x:v>2026-08-18</x:v>
      </x:c>
      <x:c r="D24263" t="str">
        <x:v>High Court of Himachal Pradesh</x:v>
      </x:c>
      <x:c r="E24263" t="str">
        <x:v>HON'BLE MS. JUSTICE JYOTSNA REWAL DUA</x:v>
      </x:c>
      <x:c r="F24263" t="str">
        <x:v>Disposed Off</x:v>
      </x:c>
      <x:c r="G24263" t="str">
        <x:v>https://indian-high-court-judgments.s3.ap-south-1.amazonaws.com/data/pdf/year=2026/court=2_5/bench=cmis/HPHC010721662025_1_2026-08-18.pdf</x:v>
      </x:c>
    </x:row>
    <x:row r="24264">
      <x:c r="A24264" t="str">
        <x:v>HPHC010540902026</x:v>
      </x:c>
      <x:c r="B24264" t="str">
        <x:v>CWP/14086/2026 of DOLMA BODH Vs THE STATE OF HP AND OTHERS</x:v>
      </x:c>
      <x:c r="C24264" t="str">
        <x:v>2026-08-18</x:v>
      </x:c>
      <x:c r="D24264" t="str">
        <x:v>High Court of Himachal Pradesh</x:v>
      </x:c>
      <x:c r="E24264" t="str">
        <x:v>HON'BLE MR. JUSTICE AJAY MOHAN GOEL</x:v>
      </x:c>
      <x:c r="F24264" t="str">
        <x:v>Disposed Off</x:v>
      </x:c>
      <x:c r="G24264" t="str">
        <x:v>https://indian-high-court-judgments.s3.ap-south-1.amazonaws.com/data/pdf/year=2026/court=2_5/bench=cmis/HPHC010540902026_1_2026-08-18.pdf</x:v>
      </x:c>
    </x:row>
    <x:row r="24265">
      <x:c r="A24265" t="str">
        <x:v>HPHC010430622026</x:v>
      </x:c>
      <x:c r="B24265" t="str">
        <x:v>COPC/945/2026 of MANOJ SHARMA Vs RAKESH KANWAR AND ANOTHER</x:v>
      </x:c>
      <x:c r="C24265" t="str">
        <x:v>2026-08-19</x:v>
      </x:c>
      <x:c r="D24265" t="str">
        <x:v>High Court of Himachal Pradesh</x:v>
      </x:c>
      <x:c r="E24265" t="str">
        <x:v>HON'BLE MS. JUSTICE JYOTSNA REWAL DUA</x:v>
      </x:c>
      <x:c r="F24265" t="str">
        <x:v>Disposed Off</x:v>
      </x:c>
      <x:c r="G24265" t="str">
        <x:v>https://indian-high-court-judgments.s3.ap-south-1.amazonaws.com/data/pdf/year=2026/court=2_5/bench=cmis/HPHC010430622026_1_2026-08-19.pdf</x:v>
      </x:c>
    </x:row>
    <x:row r="24266">
      <x:c r="A24266" t="str">
        <x:v>HPHC010309962014</x:v>
      </x:c>
      <x:c r="B24266" t="str">
        <x:v>RSA/527/2014 of SUBHASH CHAND Vs MAHANT RAM</x:v>
      </x:c>
      <x:c r="C24266" t="str">
        <x:v>2026-08-18</x:v>
      </x:c>
      <x:c r="D24266" t="str">
        <x:v>High Court of Himachal Pradesh</x:v>
      </x:c>
      <x:c r="E24266" t="str">
        <x:v>HON'BLE MR. JUSTICE VIRENDER SINGH</x:v>
      </x:c>
      <x:c r="F24266" t="str">
        <x:v>Dismissed</x:v>
      </x:c>
      <x:c r="G24266" t="str">
        <x:v>https://indian-high-court-judgments.s3.ap-south-1.amazonaws.com/data/pdf/year=2026/court=2_5/bench=cmis/HPHC010309962014_1_2026-08-18.pdf</x:v>
      </x:c>
    </x:row>
    <x:row r="24267">
      <x:c r="A24267" t="str">
        <x:v>HPHC010549362026</x:v>
      </x:c>
      <x:c r="B24267" t="str">
        <x:v>CWP/14080/2026 of MADAN GOPAL Vs National Highways Authority of India</x:v>
      </x:c>
      <x:c r="C24267" t="str">
        <x:v>2026-08-18</x:v>
      </x:c>
      <x:c r="D24267" t="str">
        <x:v>High Court of Himachal Pradesh</x:v>
      </x:c>
      <x:c r="E24267" t="str">
        <x:v>HON'BLE MS. JUSTICE JYOTSNA REWAL DUA</x:v>
      </x:c>
      <x:c r="F24267" t="str">
        <x:v>Disposed Off</x:v>
      </x:c>
      <x:c r="G24267" t="str">
        <x:v>https://indian-high-court-judgments.s3.ap-south-1.amazonaws.com/data/pdf/year=2026/court=2_5/bench=cmis/HPHC010549362026_1_2026-08-18.pdf</x:v>
      </x:c>
    </x:row>
    <x:row r="24268">
      <x:c r="A24268" t="str">
        <x:v>HPHC010452822026</x:v>
      </x:c>
      <x:c r="B24268" t="str">
        <x:v>EX.P./1644/2026 of PUNAM CHANDEL Vs STATE OF HP AND OTHERS</x:v>
      </x:c>
      <x:c r="C24268" t="str">
        <x:v>2026-08-18</x:v>
      </x:c>
      <x:c r="D24268" t="str">
        <x:v>High Court of Himachal Pradesh</x:v>
      </x:c>
      <x:c r="E24268" t="str">
        <x:v>HON'BLE THE CHIEF JUSTICE GURMEET SINGH SANDHAWALIA,HON'BLE MR. JUSTICE BIPIN CHANDER NEGI</x:v>
      </x:c>
      <x:c r="F24268" t="str">
        <x:v>Disposed Off</x:v>
      </x:c>
      <x:c r="G24268" t="str">
        <x:v>https://indian-high-court-judgments.s3.ap-south-1.amazonaws.com/data/pdf/year=2026/court=2_5/bench=cmis/HPHC010452822026_1_2026-08-18.pdf</x:v>
      </x:c>
    </x:row>
    <x:row r="24269">
      <x:c r="A24269" t="str">
        <x:v>HPHC010484432026</x:v>
      </x:c>
      <x:c r="B24269" t="str">
        <x:v>CWP/14034/2026 of HEMNAT KUMAR Vs THE STATE OF HP AND OTHERS</x:v>
      </x:c>
      <x:c r="C24269" t="str">
        <x:v>2026-08-18</x:v>
      </x:c>
      <x:c r="D24269" t="str">
        <x:v>High Court of Himachal Pradesh</x:v>
      </x:c>
      <x:c r="E24269" t="str">
        <x:v>HON'BLE MR. JUSTICE AJAY MOHAN GOEL</x:v>
      </x:c>
      <x:c r="F24269" t="str">
        <x:v>Disposed Off</x:v>
      </x:c>
      <x:c r="G24269" t="str">
        <x:v>https://indian-high-court-judgments.s3.ap-south-1.amazonaws.com/data/pdf/year=2026/court=2_5/bench=cmis/HPHC010484432026_1_2026-08-18.pdf</x:v>
      </x:c>
    </x:row>
    <x:row r="24270">
      <x:c r="A24270" t="str">
        <x:v>HPHC010513102026</x:v>
      </x:c>
      <x:c r="B24270" t="str">
        <x:v>CWP/14113/2026 of KARTAR SINGH DADWAL Vs Himachal Pradesh Gramin Bank</x:v>
      </x:c>
      <x:c r="C24270" t="str">
        <x:v>2026-08-19</x:v>
      </x:c>
      <x:c r="D24270" t="str">
        <x:v>High Court of Himachal Pradesh</x:v>
      </x:c>
      <x:c r="E24270" t="str">
        <x:v>HON'BLE MS. JUSTICE JYOTSNA REWAL DUA</x:v>
      </x:c>
      <x:c r="F24270" t="str">
        <x:v>Disposed Off</x:v>
      </x:c>
      <x:c r="G24270" t="str">
        <x:v>https://indian-high-court-judgments.s3.ap-south-1.amazonaws.com/data/pdf/year=2026/court=2_5/bench=cmis/HPHC010513102026_1_2026-08-19.pdf</x:v>
      </x:c>
    </x:row>
    <x:row r="24271">
      <x:c r="A24271" t="str">
        <x:v>HPHC010546802026</x:v>
      </x:c>
      <x:c r="B24271" t="str">
        <x:v>CWP/14083/2026 of SUBHASH CHAND Vs THE STATE OF HP AND OTHERS</x:v>
      </x:c>
      <x:c r="C24271" t="str">
        <x:v>2026-08-18</x:v>
      </x:c>
      <x:c r="D24271" t="str">
        <x:v>High Court of Himachal Pradesh</x:v>
      </x:c>
      <x:c r="E24271" t="str">
        <x:v>HON'BLE MR. JUSTICE AJAY MOHAN GOEL</x:v>
      </x:c>
      <x:c r="F24271" t="str">
        <x:v>Disposed Off</x:v>
      </x:c>
      <x:c r="G24271" t="str">
        <x:v>https://indian-high-court-judgments.s3.ap-south-1.amazonaws.com/data/pdf/year=2026/court=2_5/bench=cmis/HPHC010546802026_1_2026-08-18.pdf</x:v>
      </x:c>
    </x:row>
    <x:row r="24272">
      <x:c r="A24272" t="str">
        <x:v>HPHC010419082026</x:v>
      </x:c>
      <x:c r="B24272" t="str">
        <x:v>CWP/14124/2026 of DIMPLE RANI DHIMAN Vs THE STATE OF HP AND OTHERS</x:v>
      </x:c>
      <x:c r="C24272" t="str">
        <x:v>2026-08-18</x:v>
      </x:c>
      <x:c r="D24272" t="str">
        <x:v>High Court of Himachal Pradesh</x:v>
      </x:c>
      <x:c r="E24272" t="str">
        <x:v>HON'BLE MR. JUSTICE AJAY MOHAN GOEL</x:v>
      </x:c>
      <x:c r="F24272" t="str">
        <x:v>Disposed Off</x:v>
      </x:c>
      <x:c r="G24272" t="str">
        <x:v>https://indian-high-court-judgments.s3.ap-south-1.amazonaws.com/data/pdf/year=2026/court=2_5/bench=cmis/HPHC010419082026_1_2026-08-18.pdf</x:v>
      </x:c>
    </x:row>
    <x:row r="24273">
      <x:c r="A24273" t="str">
        <x:v>HPHC010483102026</x:v>
      </x:c>
      <x:c r="B24273" t="str">
        <x:v>CWP/14035/2026 of PRABHA Vs THE STATE OF HP AND OTHERS</x:v>
      </x:c>
      <x:c r="C24273" t="str">
        <x:v>2026-08-18</x:v>
      </x:c>
      <x:c r="D24273" t="str">
        <x:v>High Court of Himachal Pradesh</x:v>
      </x:c>
      <x:c r="E24273" t="str">
        <x:v>HON'BLE MR. JUSTICE AJAY MOHAN GOEL</x:v>
      </x:c>
      <x:c r="F24273" t="str">
        <x:v>Disposed Off</x:v>
      </x:c>
      <x:c r="G24273" t="str">
        <x:v>https://indian-high-court-judgments.s3.ap-south-1.amazonaws.com/data/pdf/year=2026/court=2_5/bench=cmis/HPHC010483102026_1_2026-08-18.pdf</x:v>
      </x:c>
    </x:row>
    <x:row r="24274">
      <x:c r="A24274" t="str">
        <x:v>HPHC010469592026</x:v>
      </x:c>
      <x:c r="B24274" t="str">
        <x:v>CWP/14031/2026 of MANITA DEVI AND ANOTHER Vs THE STATE OF HP AND OTHERS</x:v>
      </x:c>
      <x:c r="C24274" t="str">
        <x:v>2026-08-18</x:v>
      </x:c>
      <x:c r="D24274" t="str">
        <x:v>High Court of Himachal Pradesh</x:v>
      </x:c>
      <x:c r="E24274" t="str">
        <x:v>HON'BLE MR. JUSTICE AJAY MOHAN GOEL</x:v>
      </x:c>
      <x:c r="F24274" t="str">
        <x:v>Disposed Off</x:v>
      </x:c>
      <x:c r="G24274" t="str">
        <x:v>https://indian-high-court-judgments.s3.ap-south-1.amazonaws.com/data/pdf/year=2026/court=2_5/bench=cmis/HPHC010469592026_1_2026-08-18.pdf</x:v>
      </x:c>
    </x:row>
    <x:row r="24275">
      <x:c r="A24275" t="str">
        <x:v>HPHC010827752025</x:v>
      </x:c>
      <x:c r="B24275" t="str">
        <x:v>COPC/54/2026 of VAIBHAV DHALTA Vs SIDHARTH ACHARYA AND OTHERS</x:v>
      </x:c>
      <x:c r="C24275" t="str">
        <x:v>2026-08-18</x:v>
      </x:c>
      <x:c r="D24275" t="str">
        <x:v>High Court of Himachal Pradesh</x:v>
      </x:c>
      <x:c r="E24275" t="str">
        <x:v>HON'BLE MR. JUSTICE VIRENDER SINGH</x:v>
      </x:c>
      <x:c r="F24275" t="str">
        <x:v>Disposed Off</x:v>
      </x:c>
      <x:c r="G24275" t="str">
        <x:v>https://indian-high-court-judgments.s3.ap-south-1.amazonaws.com/data/pdf/year=2026/court=2_5/bench=cmis/HPHC010827752025_1_2026-08-18.pdf</x:v>
      </x:c>
    </x:row>
    <x:row r="24276">
      <x:c r="A24276" t="str">
        <x:v>HPHC010118572026</x:v>
      </x:c>
      <x:c r="B24276" t="str">
        <x:v>EX.P./739/2026 of RAVINDER SINGH Vs THE STATE OF HP OTHERS</x:v>
      </x:c>
      <x:c r="C24276" t="str">
        <x:v>2026-08-19</x:v>
      </x:c>
      <x:c r="D24276" t="str">
        <x:v>High Court of Himachal Pradesh</x:v>
      </x:c>
      <x:c r="E24276" t="str">
        <x:v>HON'BLE  MR. JUSTICE JIYA LAL BHARDWAJ</x:v>
      </x:c>
      <x:c r="F24276" t="str">
        <x:v>Disposed Off</x:v>
      </x:c>
      <x:c r="G24276" t="str">
        <x:v>https://indian-high-court-judgments.s3.ap-south-1.amazonaws.com/data/pdf/year=2026/court=2_5/bench=cmis/HPHC010118572026_1_2026-08-19.pdf</x:v>
      </x:c>
    </x:row>
    <x:row r="24277">
      <x:c r="A24277" t="str">
        <x:v>HPHC010463702026</x:v>
      </x:c>
      <x:c r="B24277" t="str">
        <x:v>CRMPM/1294/2026 of BELI RAM @ BELU RAM Vs STATE OF HP</x:v>
      </x:c>
      <x:c r="C24277" t="str">
        <x:v>2026-08-19</x:v>
      </x:c>
      <x:c r="D24277" t="str">
        <x:v>High Court of Himachal Pradesh</x:v>
      </x:c>
      <x:c r="E24277" t="str">
        <x:v>HON'BLE MR. JUSTICE RAKESH KAINTHLA</x:v>
      </x:c>
      <x:c r="F24277" t="str">
        <x:v>Dismissed</x:v>
      </x:c>
      <x:c r="G24277" t="str">
        <x:v>https://indian-high-court-judgments.s3.ap-south-1.amazonaws.com/data/pdf/year=2026/court=2_5/bench=cmis/HPHC010463702026_1_2026-08-19.pdf</x:v>
      </x:c>
    </x:row>
    <x:row r="24278">
      <x:c r="A24278" t="str">
        <x:v>HPHC010768742025</x:v>
      </x:c>
      <x:c r="B24278" t="str">
        <x:v>CRMMO/1208/2025 of GIAN CHAND AND ANR Vs STATE OF HP AND ORS</x:v>
      </x:c>
      <x:c r="C24278" t="str">
        <x:v>2026-08-18</x:v>
      </x:c>
      <x:c r="D24278" t="str">
        <x:v>High Court of Himachal Pradesh</x:v>
      </x:c>
      <x:c r="E24278" t="str">
        <x:v>HON'BLE  MR. JUSTICE SANDEEP SHARMA</x:v>
      </x:c>
      <x:c r="F24278" t="str">
        <x:v>Disposed Off</x:v>
      </x:c>
      <x:c r="G24278" t="str">
        <x:v>https://indian-high-court-judgments.s3.ap-south-1.amazonaws.com/data/pdf/year=2026/court=2_5/bench=cmis/HPHC010768742025_1_2026-08-18.pdf</x:v>
      </x:c>
    </x:row>
    <x:row r="24279">
      <x:c r="A24279" t="str">
        <x:v>HPHC010579922025</x:v>
      </x:c>
      <x:c r="B24279" t="str">
        <x:v>CMPMO/568/2025 of JOGINDER SINGH Vs YASHPAL THAKUR AND ORS</x:v>
      </x:c>
      <x:c r="C24279" t="str">
        <x:v>2026-08-18</x:v>
      </x:c>
      <x:c r="D24279" t="str">
        <x:v>High Court of Himachal Pradesh</x:v>
      </x:c>
      <x:c r="E24279" t="str">
        <x:v>HON'BLE MR. JUSTICE VIRENDER SINGH</x:v>
      </x:c>
      <x:c r="F24279" t="str">
        <x:v>Dismissed</x:v>
      </x:c>
      <x:c r="G24279" t="str">
        <x:v>https://indian-high-court-judgments.s3.ap-south-1.amazonaws.com/data/pdf/year=2026/court=2_5/bench=cmis/HPHC010579922025_1_2026-08-18.pdf</x:v>
      </x:c>
    </x:row>
    <x:row r="24280">
      <x:c r="A24280" t="str">
        <x:v>HPHC010397692026</x:v>
      </x:c>
      <x:c r="B24280" t="str">
        <x:v>CWP/14108/2026 of VINOD KUMAR Vs THE STATE OF HP AND OTHERS</x:v>
      </x:c>
      <x:c r="C24280" t="str">
        <x:v>2026-08-19</x:v>
      </x:c>
      <x:c r="D24280" t="str">
        <x:v>High Court of Himachal Pradesh</x:v>
      </x:c>
      <x:c r="E24280" t="str">
        <x:v>HON'BLE MR. JUSTICE AJAY MOHAN GOEL</x:v>
      </x:c>
      <x:c r="F24280" t="str">
        <x:v>Disposed Off</x:v>
      </x:c>
      <x:c r="G24280" t="str">
        <x:v>https://indian-high-court-judgments.s3.ap-south-1.amazonaws.com/data/pdf/year=2026/court=2_5/bench=cmis/HPHC010397692026_1_2026-08-19.pdf</x:v>
      </x:c>
    </x:row>
    <x:row r="24281">
      <x:c r="A24281" t="str">
        <x:v>HPHC010475532026</x:v>
      </x:c>
      <x:c r="B24281" t="str">
        <x:v>EX.P./1664/2026 of BHAG CHAND Vs Himachal Pradesh State Electricity Board Ltd.</x:v>
      </x:c>
      <x:c r="C24281" t="str">
        <x:v>2026-08-19</x:v>
      </x:c>
      <x:c r="D24281" t="str">
        <x:v>High Court of Himachal Pradesh</x:v>
      </x:c>
      <x:c r="E24281" t="str">
        <x:v>HON'BLE MR. JUSTICE AJAY MOHAN GOEL</x:v>
      </x:c>
      <x:c r="F24281" t="str"/>
      <x:c r="G24281" t="str">
        <x:v>https://indian-high-court-judgments.s3.ap-south-1.amazonaws.com/data/pdf/year=2026/court=2_5/bench=cmis/HPHC010475532026_1_2026-08-19.pdf</x:v>
      </x:c>
    </x:row>
    <x:row r="24282">
      <x:c r="A24282" t="str">
        <x:v>HPHC010451482026</x:v>
      </x:c>
      <x:c r="B24282" t="str">
        <x:v>COPC/1005/2026 of ADITYA SHARMA Vs ANJU SHARMA</x:v>
      </x:c>
      <x:c r="C24282" t="str">
        <x:v>2026-08-19</x:v>
      </x:c>
      <x:c r="D24282" t="str">
        <x:v>High Court of Himachal Pradesh</x:v>
      </x:c>
      <x:c r="E24282" t="str">
        <x:v>HON'BLE MR. JUSTICE SUSHIL KUKREJA</x:v>
      </x:c>
      <x:c r="F24282" t="str">
        <x:v>Disposed Off</x:v>
      </x:c>
      <x:c r="G24282" t="str">
        <x:v>https://indian-high-court-judgments.s3.ap-south-1.amazonaws.com/data/pdf/year=2026/court=2_5/bench=cmis/HPHC010451482026_1_2026-08-19.pdf</x:v>
      </x:c>
    </x:row>
    <x:row r="24283">
      <x:c r="A24283" t="str">
        <x:v>HPHC010529052026</x:v>
      </x:c>
      <x:c r="B24283" t="str">
        <x:v>CMP.M/1276/2026 of STATE OF HP AND OTHERS Vs JOTI THAKUR</x:v>
      </x:c>
      <x:c r="C24283" t="str">
        <x:v>2026-08-18</x:v>
      </x:c>
      <x:c r="D24283" t="str">
        <x:v>High Court of Himachal Pradesh</x:v>
      </x:c>
      <x:c r="E24283" t="str">
        <x:v>HON'BLE THE CHIEF JUSTICE GURMEET SINGH SANDHAWALIA,HON'BLE MR. JUSTICE BIPIN CHANDER NEGI</x:v>
      </x:c>
      <x:c r="F24283" t="str">
        <x:v>Disposed Off</x:v>
      </x:c>
      <x:c r="G24283" t="str">
        <x:v>https://indian-high-court-judgments.s3.ap-south-1.amazonaws.com/data/pdf/year=2026/court=2_5/bench=cmis/HPHC010529052026_1_2026-08-18.pdf</x:v>
      </x:c>
    </x:row>
    <x:row r="24284">
      <x:c r="A24284" t="str">
        <x:v>HPHC010428442026</x:v>
      </x:c>
      <x:c r="B24284" t="str">
        <x:v>EX.P./1640/2026 of GOPESH KUMAR Vs Himachal Road Transport Corporation</x:v>
      </x:c>
      <x:c r="C24284" t="str">
        <x:v>2026-08-19</x:v>
      </x:c>
      <x:c r="D24284" t="str">
        <x:v>High Court of Himachal Pradesh</x:v>
      </x:c>
      <x:c r="E24284" t="str">
        <x:v>HON'BLE MR. JUSTICE AJAY MOHAN GOEL</x:v>
      </x:c>
      <x:c r="F24284" t="str"/>
      <x:c r="G24284" t="str">
        <x:v>https://indian-high-court-judgments.s3.ap-south-1.amazonaws.com/data/pdf/year=2026/court=2_5/bench=cmis/HPHC010428442026_1_2026-08-19.pdf</x:v>
      </x:c>
    </x:row>
    <x:row r="24285">
      <x:c r="A24285" t="str">
        <x:v>HPHC010397752026</x:v>
      </x:c>
      <x:c r="B24285" t="str">
        <x:v>CWP/14104/2026 of VIJAY KUMAR Vs THE STATE OF HP AND OTHERS</x:v>
      </x:c>
      <x:c r="C24285" t="str">
        <x:v>2026-08-18</x:v>
      </x:c>
      <x:c r="D24285" t="str">
        <x:v>High Court of Himachal Pradesh</x:v>
      </x:c>
      <x:c r="E24285" t="str">
        <x:v>HON'BLE MR. JUSTICE AJAY MOHAN GOEL</x:v>
      </x:c>
      <x:c r="F24285" t="str">
        <x:v>Disposed Off</x:v>
      </x:c>
      <x:c r="G24285" t="str">
        <x:v>https://indian-high-court-judgments.s3.ap-south-1.amazonaws.com/data/pdf/year=2026/court=2_5/bench=cmis/HPHC010397752026_1_2026-08-18.pdf</x:v>
      </x:c>
    </x:row>
    <x:row r="24286">
      <x:c r="A24286" t="str">
        <x:v>HPHC010444382026</x:v>
      </x:c>
      <x:c r="B24286" t="str">
        <x:v>COPC/965/2026 of RUSTIC WOOD GUEST HOUSE Vs RAJESH AGRAWAL AND OTHERS</x:v>
      </x:c>
      <x:c r="C24286" t="str">
        <x:v>2026-08-18</x:v>
      </x:c>
      <x:c r="D24286" t="str">
        <x:v>High Court of Himachal Pradesh</x:v>
      </x:c>
      <x:c r="E24286" t="str">
        <x:v>HON'BLE MR. JUSTICE SUSHIL KUKREJA</x:v>
      </x:c>
      <x:c r="F24286" t="str">
        <x:v>Disposed Off</x:v>
      </x:c>
      <x:c r="G24286" t="str">
        <x:v>https://indian-high-court-judgments.s3.ap-south-1.amazonaws.com/data/pdf/year=2026/court=2_5/bench=cmis/HPHC010444382026_1_2026-08-18.pdf</x:v>
      </x:c>
    </x:row>
    <x:row r="24287">
      <x:c r="A24287" t="str">
        <x:v>HPHC010337512026</x:v>
      </x:c>
      <x:c r="B24287" t="str">
        <x:v>CMPMO/258/2026 of GURJIT KUMAR GABA Vs RAJESH KUMAR AND OTHERS</x:v>
      </x:c>
      <x:c r="C24287" t="str">
        <x:v>2026-08-18</x:v>
      </x:c>
      <x:c r="D24287" t="str">
        <x:v>High Court of Himachal Pradesh</x:v>
      </x:c>
      <x:c r="E24287" t="str">
        <x:v>HON'BLE MR. JUSTICE VIRENDER SINGH</x:v>
      </x:c>
      <x:c r="F24287" t="str">
        <x:v>Disposed Off</x:v>
      </x:c>
      <x:c r="G24287" t="str">
        <x:v>https://indian-high-court-judgments.s3.ap-south-1.amazonaws.com/data/pdf/year=2026/court=2_5/bench=cmis/HPHC010337512026_1_2026-08-18.pdf</x:v>
      </x:c>
    </x:row>
    <x:row r="24288">
      <x:c r="A24288" t="str">
        <x:v>HPHC010337392026</x:v>
      </x:c>
      <x:c r="B24288" t="str">
        <x:v>CMP/16239/2026 of STATE Vs GABLES INDIA</x:v>
      </x:c>
      <x:c r="C24288" t="str">
        <x:v>2026-08-19</x:v>
      </x:c>
      <x:c r="D24288" t="str">
        <x:v>High Court of Himachal Pradesh</x:v>
      </x:c>
      <x:c r="E24288" t="str">
        <x:v>HON'BLE MR. JUSTICE RAKESH KAINTHLA</x:v>
      </x:c>
      <x:c r="F24288" t="str">
        <x:v>Allowed</x:v>
      </x:c>
      <x:c r="G24288" t="str">
        <x:v>https://indian-high-court-judgments.s3.ap-south-1.amazonaws.com/data/pdf/year=2026/court=2_5/bench=cmis/HPHC010337392026_1_2026-08-19.pdf</x:v>
      </x:c>
    </x:row>
    <x:row r="24289">
      <x:c r="A24289" t="str">
        <x:v>HPHC010160792025</x:v>
      </x:c>
      <x:c r="B24289" t="str">
        <x:v>CRWP/9/2025 of PREM PRAKASH MALHOTRA Vs THE STATE OF HP AND OTHERS</x:v>
      </x:c>
      <x:c r="C24289" t="str">
        <x:v>2026-08-18</x:v>
      </x:c>
      <x:c r="D24289" t="str">
        <x:v>High Court of Himachal Pradesh</x:v>
      </x:c>
      <x:c r="E24289" t="str">
        <x:v>HON'BLE THE CHIEF JUSTICE GURMEET SINGH SANDHAWALIA,HON'BLE MR. JUSTICE BIPIN CHANDER NEGI</x:v>
      </x:c>
      <x:c r="F24289" t="str">
        <x:v>Disposed Off</x:v>
      </x:c>
      <x:c r="G24289" t="str">
        <x:v>https://indian-high-court-judgments.s3.ap-south-1.amazonaws.com/data/pdf/year=2026/court=2_5/bench=cmis/HPHC010160792025_1_2026-08-18.pdf</x:v>
      </x:c>
    </x:row>
    <x:row r="24290">
      <x:c r="A24290" t="str">
        <x:v>HPHC010528362026</x:v>
      </x:c>
      <x:c r="B24290" t="str">
        <x:v>CWP/14073/2026 of SAVITA KUMARI Vs STATE OF HP AND OTHERS</x:v>
      </x:c>
      <x:c r="C24290" t="str">
        <x:v>2026-08-18</x:v>
      </x:c>
      <x:c r="D24290" t="str">
        <x:v>High Court of Himachal Pradesh</x:v>
      </x:c>
      <x:c r="E24290" t="str">
        <x:v>HON'BLE MS. JUSTICE JYOTSNA REWAL DUA</x:v>
      </x:c>
      <x:c r="F24290" t="str">
        <x:v>Disposed Off</x:v>
      </x:c>
      <x:c r="G24290" t="str">
        <x:v>https://indian-high-court-judgments.s3.ap-south-1.amazonaws.com/data/pdf/year=2026/court=2_5/bench=cmis/HPHC010528362026_1_2026-08-18.pdf</x:v>
      </x:c>
    </x:row>
    <x:row r="24291">
      <x:c r="A24291" t="str">
        <x:v>HPHC010500662026</x:v>
      </x:c>
      <x:c r="B24291" t="str">
        <x:v>CWP/14156/2026 of ASHOK KUMAR CHANDEL Vs THE STATE OF HP AND OTHERS</x:v>
      </x:c>
      <x:c r="C24291" t="str">
        <x:v>2026-08-19</x:v>
      </x:c>
      <x:c r="D24291" t="str">
        <x:v>High Court of Himachal Pradesh</x:v>
      </x:c>
      <x:c r="E24291" t="str">
        <x:v>HON'BLE MR. JUSTICE AJAY MOHAN GOEL</x:v>
      </x:c>
      <x:c r="F24291" t="str">
        <x:v>Disposed Off</x:v>
      </x:c>
      <x:c r="G24291" t="str">
        <x:v>https://indian-high-court-judgments.s3.ap-south-1.amazonaws.com/data/pdf/year=2026/court=2_5/bench=cmis/HPHC010500662026_1_2026-08-19.pdf</x:v>
      </x:c>
    </x:row>
    <x:row r="24292">
      <x:c r="A24292" t="str">
        <x:v>HPHC010537552026</x:v>
      </x:c>
      <x:c r="B24292" t="str">
        <x:v>CRMMO/881/2026 of LUCKY SHARMA Vs STATE OF HP AND OTHERS</x:v>
      </x:c>
      <x:c r="C24292" t="str">
        <x:v>2026-08-19</x:v>
      </x:c>
      <x:c r="D24292" t="str">
        <x:v>High Court of Himachal Pradesh</x:v>
      </x:c>
      <x:c r="E24292" t="str">
        <x:v>HON'BLE  MR. JUSTICE SANDEEP SHARMA</x:v>
      </x:c>
      <x:c r="F24292" t="str">
        <x:v>Disposed Off</x:v>
      </x:c>
      <x:c r="G24292" t="str">
        <x:v>https://indian-high-court-judgments.s3.ap-south-1.amazonaws.com/data/pdf/year=2026/court=2_5/bench=cmis/HPHC010537552026_1_2026-08-19.pdf</x:v>
      </x:c>
    </x:row>
    <x:row r="24293">
      <x:c r="A24293" t="str">
        <x:v>HPHC010470322026</x:v>
      </x:c>
      <x:c r="B24293" t="str">
        <x:v>CWP/14185/2026 of MEENA KUMARI Vs THE STATE OF HP AND OTHERS</x:v>
      </x:c>
      <x:c r="C24293" t="str">
        <x:v>2026-08-19</x:v>
      </x:c>
      <x:c r="D24293" t="str">
        <x:v>High Court of Himachal Pradesh</x:v>
      </x:c>
      <x:c r="E24293" t="str">
        <x:v>HON'BLE MR. JUSTICE AJAY MOHAN GOEL</x:v>
      </x:c>
      <x:c r="F24293" t="str">
        <x:v>Disposed Off</x:v>
      </x:c>
      <x:c r="G24293" t="str">
        <x:v>https://indian-high-court-judgments.s3.ap-south-1.amazonaws.com/data/pdf/year=2026/court=2_5/bench=cmis/HPHC010470322026_1_2026-08-19.pdf</x:v>
      </x:c>
    </x:row>
    <x:row r="24294">
      <x:c r="A24294" t="str">
        <x:v>HPHC010411852026</x:v>
      </x:c>
      <x:c r="B24294" t="str">
        <x:v>COPC/884/2026 of MEERA DEVI AND OTHERS Vs DEVESH KUMAR AND OTHERS</x:v>
      </x:c>
      <x:c r="C24294" t="str">
        <x:v>2026-08-18</x:v>
      </x:c>
      <x:c r="D24294" t="str">
        <x:v>High Court of Himachal Pradesh</x:v>
      </x:c>
      <x:c r="E24294" t="str">
        <x:v>HON'BLE MS. JUSTICE JYOTSNA REWAL DUA</x:v>
      </x:c>
      <x:c r="F24294" t="str">
        <x:v>Disposed Off</x:v>
      </x:c>
      <x:c r="G24294" t="str">
        <x:v>https://indian-high-court-judgments.s3.ap-south-1.amazonaws.com/data/pdf/year=2026/court=2_5/bench=cmis/HPHC010411852026_1_2026-08-18.pdf</x:v>
      </x:c>
    </x:row>
    <x:row r="24295">
      <x:c r="A24295" t="str">
        <x:v>HPHC010467622026</x:v>
      </x:c>
      <x:c r="B24295" t="str">
        <x:v>CRMPM/1320/2026 of VIJAY BIHARI Vs STATE OF HP</x:v>
      </x:c>
      <x:c r="C24295" t="str">
        <x:v>2026-08-19</x:v>
      </x:c>
      <x:c r="D24295" t="str">
        <x:v>High Court of Himachal Pradesh</x:v>
      </x:c>
      <x:c r="E24295" t="str">
        <x:v>HON'BLE MR. JUSTICE RAKESH KAINTHLA</x:v>
      </x:c>
      <x:c r="F24295" t="str">
        <x:v>Allowed</x:v>
      </x:c>
      <x:c r="G24295" t="str">
        <x:v>https://indian-high-court-judgments.s3.ap-south-1.amazonaws.com/data/pdf/year=2026/court=2_5/bench=cmis/HPHC010467622026_1_2026-08-19.pdf</x:v>
      </x:c>
    </x:row>
    <x:row r="24296">
      <x:c r="A24296" t="str">
        <x:v>HPHC010458992026</x:v>
      </x:c>
      <x:c r="B24296" t="str">
        <x:v>CWP/14154/2026 of SATISH KUMAR Vs THE STATE OF HP AND OTHERS</x:v>
      </x:c>
      <x:c r="C24296" t="str">
        <x:v>2026-08-19</x:v>
      </x:c>
      <x:c r="D24296" t="str">
        <x:v>High Court of Himachal Pradesh</x:v>
      </x:c>
      <x:c r="E24296" t="str">
        <x:v>HON'BLE MR. JUSTICE AJAY MOHAN GOEL</x:v>
      </x:c>
      <x:c r="F24296" t="str">
        <x:v>Disposed Off</x:v>
      </x:c>
      <x:c r="G24296" t="str">
        <x:v>https://indian-high-court-judgments.s3.ap-south-1.amazonaws.com/data/pdf/year=2026/court=2_5/bench=cmis/HPHC010458992026_1_2026-08-19.pdf</x:v>
      </x:c>
    </x:row>
    <x:row r="24297">
      <x:c r="A24297" t="str">
        <x:v>HPHC010464342026</x:v>
      </x:c>
      <x:c r="B24297" t="str">
        <x:v>CWP/14179/2026 of SUMEET BHARTI Vs THE STATE OF HP AND ANR</x:v>
      </x:c>
      <x:c r="C24297" t="str">
        <x:v>2026-08-19</x:v>
      </x:c>
      <x:c r="D24297" t="str">
        <x:v>High Court of Himachal Pradesh</x:v>
      </x:c>
      <x:c r="E24297" t="str">
        <x:v>HON'BLE MR. JUSTICE AJAY MOHAN GOEL</x:v>
      </x:c>
      <x:c r="F24297" t="str">
        <x:v>Disposed Off</x:v>
      </x:c>
      <x:c r="G24297" t="str">
        <x:v>https://indian-high-court-judgments.s3.ap-south-1.amazonaws.com/data/pdf/year=2026/court=2_5/bench=cmis/HPHC010464342026_1_2026-08-19.pdf</x:v>
      </x:c>
    </x:row>
    <x:row r="24298">
      <x:c r="A24298" t="str">
        <x:v>HPHC010348772026</x:v>
      </x:c>
      <x:c r="B24298" t="str">
        <x:v>CRMMO/593/2026 of VIRENDER SHARMA Vs STATE OF HP</x:v>
      </x:c>
      <x:c r="C24298" t="str">
        <x:v>2026-08-19</x:v>
      </x:c>
      <x:c r="D24298" t="str">
        <x:v>High Court of Himachal Pradesh</x:v>
      </x:c>
      <x:c r="E24298" t="str">
        <x:v>HON'BLE  MR. JUSTICE SANDEEP SHARMA</x:v>
      </x:c>
      <x:c r="F24298" t="str">
        <x:v>Disposed Off</x:v>
      </x:c>
      <x:c r="G24298" t="str">
        <x:v>https://indian-high-court-judgments.s3.ap-south-1.amazonaws.com/data/pdf/year=2026/court=2_5/bench=cmis/HPHC010348772026_1_2026-08-19.pdf</x:v>
      </x:c>
    </x:row>
    <x:row r="24299">
      <x:c r="A24299" t="str">
        <x:v>HPHC010513352026</x:v>
      </x:c>
      <x:c r="B24299" t="str">
        <x:v>CMP/20582/2026 of UNITED INDIA INSURANCE CO. Vs PARVEEN KUMARI</x:v>
      </x:c>
      <x:c r="C24299" t="str">
        <x:v>2026-08-18</x:v>
      </x:c>
      <x:c r="D24299" t="str">
        <x:v>High Court of Himachal Pradesh</x:v>
      </x:c>
      <x:c r="E24299" t="str">
        <x:v>HON'BLE MR. JUSTICE SUSHIL KUKREJA</x:v>
      </x:c>
      <x:c r="F24299" t="str">
        <x:v>Disposed Off</x:v>
      </x:c>
      <x:c r="G24299" t="str">
        <x:v>https://indian-high-court-judgments.s3.ap-south-1.amazonaws.com/data/pdf/year=2026/court=2_5/bench=cmis/HPHC010513352026_1_2026-08-18.pdf</x:v>
      </x:c>
    </x:row>
    <x:row r="24300">
      <x:c r="A24300" t="str">
        <x:v>HPHC010130612022</x:v>
      </x:c>
      <x:c r="B24300" t="str">
        <x:v>CWP/4200/2022 of PRAHALAD AND ORS Vs STATE OF HP AND ORS</x:v>
      </x:c>
      <x:c r="C24300" t="str">
        <x:v>2026-08-19</x:v>
      </x:c>
      <x:c r="D24300" t="str">
        <x:v>High Court of Himachal Pradesh</x:v>
      </x:c>
      <x:c r="E24300" t="str">
        <x:v>HON'BLE MR. JUSTICE AJAY MOHAN GOEL</x:v>
      </x:c>
      <x:c r="F24300" t="str">
        <x:v>Disposed Off</x:v>
      </x:c>
      <x:c r="G24300" t="str">
        <x:v>https://indian-high-court-judgments.s3.ap-south-1.amazonaws.com/data/pdf/year=2026/court=2_5/bench=cmis/HPHC010130612022_1_2026-08-19.pdf</x:v>
      </x:c>
    </x:row>
    <x:row r="24301">
      <x:c r="A24301" t="str">
        <x:v>HPHC010468222026</x:v>
      </x:c>
      <x:c r="B24301" t="str">
        <x:v>CWP/14169/2026 of KAVITA KUMARI Vs THE STATE OF HP AND ANR</x:v>
      </x:c>
      <x:c r="C24301" t="str">
        <x:v>2026-08-19</x:v>
      </x:c>
      <x:c r="D24301" t="str">
        <x:v>High Court of Himachal Pradesh</x:v>
      </x:c>
      <x:c r="E24301" t="str">
        <x:v>HON'BLE MR. JUSTICE AJAY MOHAN GOEL</x:v>
      </x:c>
      <x:c r="F24301" t="str">
        <x:v>Disposed Off</x:v>
      </x:c>
      <x:c r="G24301" t="str">
        <x:v>https://indian-high-court-judgments.s3.ap-south-1.amazonaws.com/data/pdf/year=2026/court=2_5/bench=cmis/HPHC010468222026_1_2026-08-19.pdf</x:v>
      </x:c>
    </x:row>
    <x:row r="24302">
      <x:c r="A24302" t="str">
        <x:v>HPHC010451222026</x:v>
      </x:c>
      <x:c r="B24302" t="str">
        <x:v>COPC/1013/2026 of RANJEET KAUR Vs ASHISH KUMAR KOHLI</x:v>
      </x:c>
      <x:c r="C24302" t="str">
        <x:v>2026-08-19</x:v>
      </x:c>
      <x:c r="D24302" t="str">
        <x:v>High Court of Himachal Pradesh</x:v>
      </x:c>
      <x:c r="E24302" t="str">
        <x:v>HON'BLE MR. JUSTICE SUSHIL KUKREJA</x:v>
      </x:c>
      <x:c r="F24302" t="str">
        <x:v>Disposed Off</x:v>
      </x:c>
      <x:c r="G24302" t="str">
        <x:v>https://indian-high-court-judgments.s3.ap-south-1.amazonaws.com/data/pdf/year=2026/court=2_5/bench=cmis/HPHC010451222026_1_2026-08-19.pdf</x:v>
      </x:c>
    </x:row>
    <x:row r="24303">
      <x:c r="A24303" t="str">
        <x:v>HPHC010027292026</x:v>
      </x:c>
      <x:c r="B24303" t="str">
        <x:v>CWP/1092/2026 of MANMOHAN SINGH CHANDEL Vs THE HPSEBL AND OTHERS</x:v>
      </x:c>
      <x:c r="C24303" t="str">
        <x:v>2026-08-19</x:v>
      </x:c>
      <x:c r="D24303" t="str">
        <x:v>High Court of Himachal Pradesh</x:v>
      </x:c>
      <x:c r="E24303" t="str">
        <x:v>HON'BLE MR. JUSTICE AJAY MOHAN GOEL</x:v>
      </x:c>
      <x:c r="F24303" t="str">
        <x:v>Disposed Off</x:v>
      </x:c>
      <x:c r="G24303" t="str">
        <x:v>https://indian-high-court-judgments.s3.ap-south-1.amazonaws.com/data/pdf/year=2026/court=2_5/bench=cmis/HPHC010027292026_1_2026-08-19.pdf</x:v>
      </x:c>
    </x:row>
    <x:row r="24304">
      <x:c r="A24304" t="str">
        <x:v>HPHC010452912026</x:v>
      </x:c>
      <x:c r="B24304" t="str">
        <x:v>EX.P./1676/2026 of VIJAY KUMAR Vs STATE OF HP AND ANOTHER</x:v>
      </x:c>
      <x:c r="C24304" t="str">
        <x:v>2026-08-19</x:v>
      </x:c>
      <x:c r="D24304" t="str">
        <x:v>High Court of Himachal Pradesh</x:v>
      </x:c>
      <x:c r="E24304" t="str">
        <x:v>HON'BLE MR. JUSTICE AJAY MOHAN GOEL</x:v>
      </x:c>
      <x:c r="F24304" t="str">
        <x:v>Disposed Off</x:v>
      </x:c>
      <x:c r="G24304" t="str">
        <x:v>https://indian-high-court-judgments.s3.ap-south-1.amazonaws.com/data/pdf/year=2026/court=2_5/bench=cmis/HPHC010452912026_1_2026-08-19.pdf</x:v>
      </x:c>
    </x:row>
    <x:row r="24305">
      <x:c r="A24305" t="str">
        <x:v>HPHC010497912026</x:v>
      </x:c>
      <x:c r="B24305" t="str">
        <x:v>CRMPM/1488/2026 of MANINDER KAUR Vs STATE OF HP</x:v>
      </x:c>
      <x:c r="C24305" t="str">
        <x:v>2026-08-19</x:v>
      </x:c>
      <x:c r="D24305" t="str">
        <x:v>High Court of Himachal Pradesh</x:v>
      </x:c>
      <x:c r="E24305" t="str">
        <x:v>HON'BLE  MR. JUSTICE SANDEEP SHARMA</x:v>
      </x:c>
      <x:c r="F24305" t="str">
        <x:v>Disposed Off</x:v>
      </x:c>
      <x:c r="G24305" t="str">
        <x:v>https://indian-high-court-judgments.s3.ap-south-1.amazonaws.com/data/pdf/year=2026/court=2_5/bench=cmis/HPHC010497912026_1_2026-08-19.pdf</x:v>
      </x:c>
    </x:row>
    <x:row r="24306">
      <x:c r="A24306" t="str">
        <x:v>HPHC010513112026</x:v>
      </x:c>
      <x:c r="B24306" t="str">
        <x:v>CWP/14121/2026 of RAJENDER PRASAD JHAJNI Vs THE HPGB AND OTHERS</x:v>
      </x:c>
      <x:c r="C24306" t="str">
        <x:v>2026-08-19</x:v>
      </x:c>
      <x:c r="D24306" t="str">
        <x:v>High Court of Himachal Pradesh</x:v>
      </x:c>
      <x:c r="E24306" t="str">
        <x:v>HON'BLE MS. JUSTICE JYOTSNA REWAL DUA</x:v>
      </x:c>
      <x:c r="F24306" t="str">
        <x:v>Disposed Off</x:v>
      </x:c>
      <x:c r="G24306" t="str">
        <x:v>https://indian-high-court-judgments.s3.ap-south-1.amazonaws.com/data/pdf/year=2026/court=2_5/bench=cmis/HPHC010513112026_1_2026-08-19.pdf</x:v>
      </x:c>
    </x:row>
    <x:row r="24307">
      <x:c r="A24307" t="str">
        <x:v>HPHC010396602026</x:v>
      </x:c>
      <x:c r="B24307" t="str">
        <x:v>CRMMO/701/2026 of BHUVAN KUMAR @ BHUWAN KUMAR SINGH Vs STATE OF HP AND ANOTHER</x:v>
      </x:c>
      <x:c r="C24307" t="str">
        <x:v>2026-08-18</x:v>
      </x:c>
      <x:c r="D24307" t="str">
        <x:v>High Court of Himachal Pradesh</x:v>
      </x:c>
      <x:c r="E24307" t="str">
        <x:v>HON'BLE MR. JUSTICE RAKESH KAINTHLA</x:v>
      </x:c>
      <x:c r="F24307" t="str">
        <x:v>Dismissed</x:v>
      </x:c>
      <x:c r="G24307" t="str">
        <x:v>https://indian-high-court-judgments.s3.ap-south-1.amazonaws.com/data/pdf/year=2026/court=2_5/bench=cmis/HPHC010396602026_1_2026-08-18.pdf</x:v>
      </x:c>
    </x:row>
    <x:row r="24308">
      <x:c r="A24308" t="str">
        <x:v>HPHC010049512026</x:v>
      </x:c>
      <x:c r="B24308" t="str">
        <x:v>OMPM/214/2026 of NHAI Vs BHIMI RAM AND OTHERS</x:v>
      </x:c>
      <x:c r="C24308" t="str">
        <x:v>2026-08-19</x:v>
      </x:c>
      <x:c r="D24308" t="str">
        <x:v>High Court of Himachal Pradesh</x:v>
      </x:c>
      <x:c r="E24308" t="str">
        <x:v>HON'BLE  MR. JUSTICE ROMESH VERMA</x:v>
      </x:c>
      <x:c r="F24308" t="str">
        <x:v>DELAY CONDONATED/REJECTED.</x:v>
      </x:c>
      <x:c r="G24308" t="str">
        <x:v>https://indian-high-court-judgments.s3.ap-south-1.amazonaws.com/data/pdf/year=2026/court=2_5/bench=cmis/HPHC010049512026_1_2026-08-19.pdf</x:v>
      </x:c>
    </x:row>
    <x:row r="24309">
      <x:c r="A24309" t="str">
        <x:v>HPHC010453052026</x:v>
      </x:c>
      <x:c r="B24309" t="str">
        <x:v>EX.P./1675/2026 of NIRMAL SINGH Vs State of Himachal Pradesh</x:v>
      </x:c>
      <x:c r="C24309" t="str">
        <x:v>2026-08-19</x:v>
      </x:c>
      <x:c r="D24309" t="str">
        <x:v>High Court of Himachal Pradesh</x:v>
      </x:c>
      <x:c r="E24309" t="str">
        <x:v>HON'BLE MR. JUSTICE AJAY MOHAN GOEL</x:v>
      </x:c>
      <x:c r="F24309" t="str">
        <x:v>Disposed Off</x:v>
      </x:c>
      <x:c r="G24309" t="str">
        <x:v>https://indian-high-court-judgments.s3.ap-south-1.amazonaws.com/data/pdf/year=2026/court=2_5/bench=cmis/HPHC010453052026_1_2026-08-19.pdf</x:v>
      </x:c>
    </x:row>
    <x:row r="24310">
      <x:c r="A24310" t="str">
        <x:v>HPHC010454642026</x:v>
      </x:c>
      <x:c r="B24310" t="str">
        <x:v>FAO/97/2026 of REKHA SINGH Vs STATE OF HP AND OTHERS</x:v>
      </x:c>
      <x:c r="C24310" t="str">
        <x:v>2026-08-18</x:v>
      </x:c>
      <x:c r="D24310" t="str">
        <x:v>High Court of Himachal Pradesh</x:v>
      </x:c>
      <x:c r="E24310" t="str">
        <x:v>HON'BLE MR. JUSTICE SUSHIL KUKREJA</x:v>
      </x:c>
      <x:c r="F24310" t="str">
        <x:v>Disposed Off</x:v>
      </x:c>
      <x:c r="G24310" t="str">
        <x:v>https://indian-high-court-judgments.s3.ap-south-1.amazonaws.com/data/pdf/year=2026/court=2_5/bench=cmis/HPHC010454642026_1_2026-08-18.pdf</x:v>
      </x:c>
    </x:row>
    <x:row r="24311">
      <x:c r="A24311" t="str">
        <x:v>HPHC010556352026</x:v>
      </x:c>
      <x:c r="B24311" t="str">
        <x:v>CWP/14143/2026 of ASHOK KUMAR Vs THE STATE OF HP AND OTHERS</x:v>
      </x:c>
      <x:c r="C24311" t="str">
        <x:v>2026-08-18</x:v>
      </x:c>
      <x:c r="D24311" t="str">
        <x:v>High Court of Himachal Pradesh</x:v>
      </x:c>
      <x:c r="E24311" t="str">
        <x:v>HON'BLE MR. JUSTICE AJAY MOHAN GOEL</x:v>
      </x:c>
      <x:c r="F24311" t="str">
        <x:v>Disposed Off</x:v>
      </x:c>
      <x:c r="G24311" t="str">
        <x:v>https://indian-high-court-judgments.s3.ap-south-1.amazonaws.com/data/pdf/year=2026/court=2_5/bench=cmis/HPHC010556352026_1_2026-08-18.pdf</x:v>
      </x:c>
    </x:row>
    <x:row r="24312">
      <x:c r="A24312" t="str">
        <x:v>HPHC010072142015</x:v>
      </x:c>
      <x:c r="B24312" t="str">
        <x:v>CR.R/76/2015 of ISHWAR SINGH Vs STATE OF HP</x:v>
      </x:c>
      <x:c r="C24312" t="str">
        <x:v>2026-08-18</x:v>
      </x:c>
      <x:c r="D24312" t="str">
        <x:v>High Court of Himachal Pradesh</x:v>
      </x:c>
      <x:c r="E24312" t="str">
        <x:v>HON'BLE MR. JUSTICE RAKESH KAINTHLA</x:v>
      </x:c>
      <x:c r="F24312" t="str">
        <x:v>Allowed</x:v>
      </x:c>
      <x:c r="G24312" t="str">
        <x:v>https://indian-high-court-judgments.s3.ap-south-1.amazonaws.com/data/pdf/year=2026/court=2_5/bench=cmis/HPHC010072142015_1_2026-08-18.pdf</x:v>
      </x:c>
    </x:row>
    <x:row r="24313">
      <x:c r="A24313" t="str">
        <x:v>HPHC010765762025</x:v>
      </x:c>
      <x:c r="B24313" t="str">
        <x:v>CWP/722/2026 of M/S LAKSHYA CONSTRUCTION Vs THE CHIEF ENGINEER (SZ) HPPWD SHIMLA AND OTHERS</x:v>
      </x:c>
      <x:c r="C24313" t="str">
        <x:v>2026-08-19</x:v>
      </x:c>
      <x:c r="D24313" t="str">
        <x:v>High Court of Himachal Pradesh</x:v>
      </x:c>
      <x:c r="E24313" t="str">
        <x:v>HON'BLE MS. JUSTICE JYOTSNA REWAL DUA</x:v>
      </x:c>
      <x:c r="F24313" t="str">
        <x:v>Disposed Off</x:v>
      </x:c>
      <x:c r="G24313" t="str">
        <x:v>https://indian-high-court-judgments.s3.ap-south-1.amazonaws.com/data/pdf/year=2026/court=2_5/bench=cmis/HPHC010765762025_1_2026-08-19.pdf</x:v>
      </x:c>
    </x:row>
    <x:row r="24314">
      <x:c r="A24314" t="str">
        <x:v>HPHC010384522020</x:v>
      </x:c>
      <x:c r="B24314" t="str">
        <x:v>CWP/5782/2020 of RAMESH KUMAR Vs STATE OF HP</x:v>
      </x:c>
      <x:c r="C24314" t="str">
        <x:v>2026-08-19</x:v>
      </x:c>
      <x:c r="D24314" t="str">
        <x:v>High Court of Himachal Pradesh</x:v>
      </x:c>
      <x:c r="E24314" t="str">
        <x:v>HON'BLE  MR. JUSTICE JIYA LAL BHARDWAJ</x:v>
      </x:c>
      <x:c r="F24314" t="str">
        <x:v>Dismissed</x:v>
      </x:c>
      <x:c r="G24314" t="str">
        <x:v>https://indian-high-court-judgments.s3.ap-south-1.amazonaws.com/data/pdf/year=2026/court=2_5/bench=cmis/HPHC010384522020_1_2026-08-19.pdf</x:v>
      </x:c>
    </x:row>
    <x:row r="24315">
      <x:c r="A24315" t="str">
        <x:v>HPHC010030432026</x:v>
      </x:c>
      <x:c r="B24315" t="str">
        <x:v>EX.P./757/2026 of HARBANS LAL Vs STATE OF HP AND ANOTHER</x:v>
      </x:c>
      <x:c r="C24315" t="str">
        <x:v>2026-08-18</x:v>
      </x:c>
      <x:c r="D24315" t="str">
        <x:v>High Court of Himachal Pradesh</x:v>
      </x:c>
      <x:c r="E24315" t="str">
        <x:v>HON'BLE MS. JUSTICE JYOTSNA REWAL DUA</x:v>
      </x:c>
      <x:c r="F24315" t="str">
        <x:v>Disposed Off</x:v>
      </x:c>
      <x:c r="G24315" t="str">
        <x:v>https://indian-high-court-judgments.s3.ap-south-1.amazonaws.com/data/pdf/year=2026/court=2_5/bench=cmis/HPHC010030432026_1_2026-08-18.pdf</x:v>
      </x:c>
    </x:row>
    <x:row r="24316">
      <x:c r="A24316" t="str">
        <x:v>HPHC010429462026</x:v>
      </x:c>
      <x:c r="B24316" t="str">
        <x:v>CWP/14065/2026 of MOHINDER THAKUR Vs THE STATE OF HP AND OTHERS</x:v>
      </x:c>
      <x:c r="C24316" t="str">
        <x:v>2026-08-18</x:v>
      </x:c>
      <x:c r="D24316" t="str">
        <x:v>High Court of Himachal Pradesh</x:v>
      </x:c>
      <x:c r="E24316" t="str">
        <x:v>HON'BLE MR. JUSTICE AJAY MOHAN GOEL</x:v>
      </x:c>
      <x:c r="F24316" t="str">
        <x:v>Disposed Off</x:v>
      </x:c>
      <x:c r="G24316" t="str">
        <x:v>https://indian-high-court-judgments.s3.ap-south-1.amazonaws.com/data/pdf/year=2026/court=2_5/bench=cmis/HPHC010429462026_1_2026-08-18.pdf</x:v>
      </x:c>
    </x:row>
    <x:row r="24317">
      <x:c r="A24317" t="str">
        <x:v>HPHC010115902018</x:v>
      </x:c>
      <x:c r="B24317" t="str">
        <x:v>RSA/478/2018 of KARAM DEV AND OTHERS Vs RANJEET SINGH AND OTHERS</x:v>
      </x:c>
      <x:c r="C24317" t="str">
        <x:v>2026-08-18</x:v>
      </x:c>
      <x:c r="D24317" t="str">
        <x:v>High Court of Himachal Pradesh</x:v>
      </x:c>
      <x:c r="E24317" t="str">
        <x:v>HON'BLE  MR. JUSTICE ROMESH VERMA</x:v>
      </x:c>
      <x:c r="F24317" t="str">
        <x:v>Disposed Off</x:v>
      </x:c>
      <x:c r="G24317" t="str">
        <x:v>https://indian-high-court-judgments.s3.ap-south-1.amazonaws.com/data/pdf/year=2026/court=2_5/bench=cmis/HPHC010115902018_1_2026-08-18.pdf</x:v>
      </x:c>
    </x:row>
    <x:row r="24318">
      <x:c r="A24318" t="str">
        <x:v>HPHC010510752026</x:v>
      </x:c>
      <x:c r="B24318" t="str">
        <x:v>CRMMO/830/2026 of JASPREET SINGH Vs THE STATE OF HP AND OTHERS</x:v>
      </x:c>
      <x:c r="C24318" t="str">
        <x:v>2026-08-19</x:v>
      </x:c>
      <x:c r="D24318" t="str">
        <x:v>High Court of Himachal Pradesh</x:v>
      </x:c>
      <x:c r="E24318" t="str">
        <x:v>HON'BLE MR. JUSTICE RAKESH KAINTHLA</x:v>
      </x:c>
      <x:c r="F24318" t="str">
        <x:v>Dismissed</x:v>
      </x:c>
      <x:c r="G24318" t="str">
        <x:v>https://indian-high-court-judgments.s3.ap-south-1.amazonaws.com/data/pdf/year=2026/court=2_5/bench=cmis/HPHC010510752026_1_2026-08-19.pdf</x:v>
      </x:c>
    </x:row>
    <x:row r="24319">
      <x:c r="A24319" t="str">
        <x:v>HPHC010533582026</x:v>
      </x:c>
      <x:c r="B24319" t="str">
        <x:v>CRMPM/1567/2026 of SHYAM LAL Vs HEMANT KUMAR AND ANOTHER</x:v>
      </x:c>
      <x:c r="C24319" t="str">
        <x:v>2026-08-19</x:v>
      </x:c>
      <x:c r="D24319" t="str">
        <x:v>High Court of Himachal Pradesh</x:v>
      </x:c>
      <x:c r="E24319" t="str">
        <x:v>HON'BLE MR. JUSTICE RAKESH KAINTHLA</x:v>
      </x:c>
      <x:c r="F24319" t="str">
        <x:v>Allowed</x:v>
      </x:c>
      <x:c r="G24319" t="str">
        <x:v>https://indian-high-court-judgments.s3.ap-south-1.amazonaws.com/data/pdf/year=2026/court=2_5/bench=cmis/HPHC010533582026_1_2026-08-19.pdf</x:v>
      </x:c>
    </x:row>
    <x:row r="24320">
      <x:c r="A24320" t="str">
        <x:v>HPHC010432812026</x:v>
      </x:c>
      <x:c r="B24320" t="str">
        <x:v>EX.P./1667/2026 of BINDU Vs THE STATE OF HP AND OTHERS</x:v>
      </x:c>
      <x:c r="C24320" t="str">
        <x:v>2026-08-19</x:v>
      </x:c>
      <x:c r="D24320" t="str">
        <x:v>High Court of Himachal Pradesh</x:v>
      </x:c>
      <x:c r="E24320" t="str">
        <x:v>HON'BLE MR. JUSTICE AJAY MOHAN GOEL</x:v>
      </x:c>
      <x:c r="F24320" t="str"/>
      <x:c r="G24320" t="str">
        <x:v>https://indian-high-court-judgments.s3.ap-south-1.amazonaws.com/data/pdf/year=2026/court=2_5/bench=cmis/HPHC010432812026_1_2026-08-19.pdf</x:v>
      </x:c>
    </x:row>
    <x:row r="24321">
      <x:c r="A24321" t="str">
        <x:v>HPHC010463482026</x:v>
      </x:c>
      <x:c r="B24321" t="str">
        <x:v>CWP/14023/2026 of PUSHPA DEVI Vs HPSEBL</x:v>
      </x:c>
      <x:c r="C24321" t="str">
        <x:v>2026-08-18</x:v>
      </x:c>
      <x:c r="D24321" t="str">
        <x:v>High Court of Himachal Pradesh</x:v>
      </x:c>
      <x:c r="E24321" t="str">
        <x:v>HON'BLE MR. JUSTICE AJAY MOHAN GOEL</x:v>
      </x:c>
      <x:c r="F24321" t="str">
        <x:v>Disposed Off</x:v>
      </x:c>
      <x:c r="G24321" t="str">
        <x:v>https://indian-high-court-judgments.s3.ap-south-1.amazonaws.com/data/pdf/year=2026/court=2_5/bench=cmis/HPHC010463482026_1_2026-08-18.pdf</x:v>
      </x:c>
    </x:row>
    <x:row r="24322">
      <x:c r="A24322" t="str">
        <x:v>HPHC010460212026</x:v>
      </x:c>
      <x:c r="B24322" t="str">
        <x:v>CWP/14097/2026 of BALDEV SINGH Vs THE STATE OF HP AND OTHERS</x:v>
      </x:c>
      <x:c r="C24322" t="str">
        <x:v>2026-08-18</x:v>
      </x:c>
      <x:c r="D24322" t="str">
        <x:v>High Court of Himachal Pradesh</x:v>
      </x:c>
      <x:c r="E24322" t="str">
        <x:v>HON'BLE MR. JUSTICE AJAY MOHAN GOEL</x:v>
      </x:c>
      <x:c r="F24322" t="str">
        <x:v>Disposed Off</x:v>
      </x:c>
      <x:c r="G24322" t="str">
        <x:v>https://indian-high-court-judgments.s3.ap-south-1.amazonaws.com/data/pdf/year=2026/court=2_5/bench=cmis/HPHC010460212026_1_2026-08-18.pdf</x:v>
      </x:c>
    </x:row>
    <x:row r="24323">
      <x:c r="A24323" t="str">
        <x:v>HPHC010333812024</x:v>
      </x:c>
      <x:c r="B24323" t="str">
        <x:v>CWP/7302/2024 of NAND LAL Vs STATE OF HP AND OTHERS</x:v>
      </x:c>
      <x:c r="C24323" t="str">
        <x:v>2026-08-18</x:v>
      </x:c>
      <x:c r="D24323" t="str">
        <x:v>High Court of Himachal Pradesh</x:v>
      </x:c>
      <x:c r="E24323" t="str">
        <x:v>HON'BLE MR. JUSTICE AJAY MOHAN GOEL</x:v>
      </x:c>
      <x:c r="F24323" t="str">
        <x:v>Disposed Off</x:v>
      </x:c>
      <x:c r="G24323" t="str">
        <x:v>https://indian-high-court-judgments.s3.ap-south-1.amazonaws.com/data/pdf/year=2026/court=2_5/bench=cmis/HPHC010333812024_1_2026-08-18.pdf</x:v>
      </x:c>
    </x:row>
    <x:row r="24324">
      <x:c r="A24324" t="str">
        <x:v>HPHC010409772026</x:v>
      </x:c>
      <x:c r="B24324" t="str">
        <x:v>CWP/11943/2026 of SUSHMA DEVI Vs THE STATE OF HP</x:v>
      </x:c>
      <x:c r="C24324" t="str">
        <x:v>2026-08-18</x:v>
      </x:c>
      <x:c r="D24324" t="str">
        <x:v>High Court of Himachal Pradesh</x:v>
      </x:c>
      <x:c r="E24324" t="str">
        <x:v>HON'BLE MR. JUSTICE AJAY MOHAN GOEL</x:v>
      </x:c>
      <x:c r="F24324" t="str">
        <x:v>Disposed Off</x:v>
      </x:c>
      <x:c r="G24324" t="str">
        <x:v>https://indian-high-court-judgments.s3.ap-south-1.amazonaws.com/data/pdf/year=2026/court=2_5/bench=cmis/HPHC010409772026_1_2026-08-18.pdf</x:v>
      </x:c>
    </x:row>
    <x:row r="24325">
      <x:c r="A24325" t="str">
        <x:v>HPHC010411752026</x:v>
      </x:c>
      <x:c r="B24325" t="str">
        <x:v>CRMP/3192/2026 of SUNNY KAPOOR @ HANI Vs STATE OF HP</x:v>
      </x:c>
      <x:c r="C24325" t="str">
        <x:v>2026-08-19</x:v>
      </x:c>
      <x:c r="D24325" t="str">
        <x:v>High Court of Himachal Pradesh</x:v>
      </x:c>
      <x:c r="E24325" t="str">
        <x:v>HON'BLE MR. JUSTICE RAKESH KAINTHLA</x:v>
      </x:c>
      <x:c r="F24325" t="str">
        <x:v>Allowed</x:v>
      </x:c>
      <x:c r="G24325" t="str">
        <x:v>https://indian-high-court-judgments.s3.ap-south-1.amazonaws.com/data/pdf/year=2026/court=2_5/bench=cmis/HPHC010411752026_1_2026-08-19.pdf</x:v>
      </x:c>
    </x:row>
    <x:row r="24326">
      <x:c r="A24326" t="str">
        <x:v>HPHC010062852022</x:v>
      </x:c>
      <x:c r="B24326" t="str">
        <x:v>CMPMO/75/2022 of RAMESH KUMAR Vs NIKKI DEVI AND ORS</x:v>
      </x:c>
      <x:c r="C24326" t="str">
        <x:v>2026-08-19</x:v>
      </x:c>
      <x:c r="D24326" t="str">
        <x:v>High Court of Himachal Pradesh</x:v>
      </x:c>
      <x:c r="E24326" t="str">
        <x:v>HON'BLE MR. JUSTICE VIRENDER SINGH</x:v>
      </x:c>
      <x:c r="F24326" t="str">
        <x:v>Allowed</x:v>
      </x:c>
      <x:c r="G24326" t="str">
        <x:v>https://indian-high-court-judgments.s3.ap-south-1.amazonaws.com/data/pdf/year=2026/court=2_5/bench=cmis/HPHC010062852022_1_2026-08-19.pdf</x:v>
      </x:c>
    </x:row>
    <x:row r="24327">
      <x:c r="A24327" t="str">
        <x:v>HPHC010428712026</x:v>
      </x:c>
      <x:c r="B24327" t="str">
        <x:v>CWP/14067/2026 of DEVI SARAN Vs HPTDCL AND ANOTHER</x:v>
      </x:c>
      <x:c r="C24327" t="str">
        <x:v>2026-08-18</x:v>
      </x:c>
      <x:c r="D24327" t="str">
        <x:v>High Court of Himachal Pradesh</x:v>
      </x:c>
      <x:c r="E24327" t="str">
        <x:v>HON'BLE MR. JUSTICE AJAY MOHAN GOEL</x:v>
      </x:c>
      <x:c r="F24327" t="str">
        <x:v>Disposed Off</x:v>
      </x:c>
      <x:c r="G24327" t="str">
        <x:v>https://indian-high-court-judgments.s3.ap-south-1.amazonaws.com/data/pdf/year=2026/court=2_5/bench=cmis/HPHC010428712026_1_2026-08-18.pdf</x:v>
      </x:c>
    </x:row>
    <x:row r="24328">
      <x:c r="A24328" t="str">
        <x:v>HPHC010475542026</x:v>
      </x:c>
      <x:c r="B24328" t="str">
        <x:v>EX.P./1663/2026 of RAM KALI Vs THE STATE OF HP AND OTHERS</x:v>
      </x:c>
      <x:c r="C24328" t="str">
        <x:v>2026-08-19</x:v>
      </x:c>
      <x:c r="D24328" t="str">
        <x:v>High Court of Himachal Pradesh</x:v>
      </x:c>
      <x:c r="E24328" t="str">
        <x:v>HON'BLE MR. JUSTICE AJAY MOHAN GOEL</x:v>
      </x:c>
      <x:c r="F24328" t="str"/>
      <x:c r="G24328" t="str">
        <x:v>https://indian-high-court-judgments.s3.ap-south-1.amazonaws.com/data/pdf/year=2026/court=2_5/bench=cmis/HPHC010475542026_1_2026-08-19.pdf</x:v>
      </x:c>
    </x:row>
    <x:row r="24329">
      <x:c r="A24329" t="str">
        <x:v>HPHC010426882026</x:v>
      </x:c>
      <x:c r="B24329" t="str">
        <x:v>CWP/12827/2026 of BHUPINDER SINGH AND ORS Vs HRTC AND ANR</x:v>
      </x:c>
      <x:c r="C24329" t="str">
        <x:v>2026-08-18</x:v>
      </x:c>
      <x:c r="D24329" t="str">
        <x:v>High Court of Himachal Pradesh</x:v>
      </x:c>
      <x:c r="E24329" t="str">
        <x:v>HON'BLE MR. JUSTICE AJAY MOHAN GOEL</x:v>
      </x:c>
      <x:c r="F24329" t="str">
        <x:v>Disposed Off</x:v>
      </x:c>
      <x:c r="G24329" t="str">
        <x:v>https://indian-high-court-judgments.s3.ap-south-1.amazonaws.com/data/pdf/year=2026/court=2_5/bench=cmis/HPHC010426882026_1_2026-08-18.pdf</x:v>
      </x:c>
    </x:row>
    <x:row r="24330">
      <x:c r="A24330" t="str">
        <x:v>HPHC010438702026</x:v>
      </x:c>
      <x:c r="B24330" t="str">
        <x:v>CRMMO/741/2026 of SANJEEV KUMAR AND ORS Vs STATE OF HP</x:v>
      </x:c>
      <x:c r="C24330" t="str">
        <x:v>2026-08-18</x:v>
      </x:c>
      <x:c r="D24330" t="str">
        <x:v>High Court of Himachal Pradesh</x:v>
      </x:c>
      <x:c r="E24330" t="str">
        <x:v>HON'BLE MR. JUSTICE RAKESH KAINTHLA</x:v>
      </x:c>
      <x:c r="F24330" t="str">
        <x:v>Allowed</x:v>
      </x:c>
      <x:c r="G24330" t="str">
        <x:v>https://indian-high-court-judgments.s3.ap-south-1.amazonaws.com/data/pdf/year=2026/court=2_5/bench=cmis/HPHC010438702026_1_2026-08-18.pdf</x:v>
      </x:c>
    </x:row>
    <x:row r="24331">
      <x:c r="A24331" t="str">
        <x:v>HPHC010220562018</x:v>
      </x:c>
      <x:c r="B24331" t="str">
        <x:v>FAO/519/2018 of NATIONAL INSURANCE COMPANY LTD Vs SUKANYA DEVI @ PRIANKA AND OTHERS</x:v>
      </x:c>
      <x:c r="C24331" t="str">
        <x:v>2026-08-18</x:v>
      </x:c>
      <x:c r="D24331" t="str">
        <x:v>High Court of Himachal Pradesh</x:v>
      </x:c>
      <x:c r="E24331" t="str">
        <x:v>HON'BLE MR. JUSTICE VIRENDER SINGH</x:v>
      </x:c>
      <x:c r="F24331" t="str">
        <x:v>Remanded for retrial</x:v>
      </x:c>
      <x:c r="G24331" t="str">
        <x:v>https://indian-high-court-judgments.s3.ap-south-1.amazonaws.com/data/pdf/year=2026/court=2_5/bench=cmis/HPHC010220562018_1_2026-08-18.pdf</x:v>
      </x:c>
    </x:row>
    <x:row r="24332">
      <x:c r="A24332" t="str">
        <x:v>HPHC010426802026</x:v>
      </x:c>
      <x:c r="B24332" t="str">
        <x:v>CWP/12927/2026 of TILAK CHAND Vs Himachal Pradesh Road Transport Corporation</x:v>
      </x:c>
      <x:c r="C24332" t="str">
        <x:v>2026-08-18</x:v>
      </x:c>
      <x:c r="D24332" t="str">
        <x:v>High Court of Himachal Pradesh</x:v>
      </x:c>
      <x:c r="E24332" t="str">
        <x:v>HON'BLE MR. JUSTICE AJAY MOHAN GOEL</x:v>
      </x:c>
      <x:c r="F24332" t="str">
        <x:v>Disposed Off</x:v>
      </x:c>
      <x:c r="G24332" t="str">
        <x:v>https://indian-high-court-judgments.s3.ap-south-1.amazonaws.com/data/pdf/year=2026/court=2_5/bench=cmis/HPHC010426802026_1_2026-08-18.pdf</x:v>
      </x:c>
    </x:row>
    <x:row r="24333">
      <x:c r="A24333" t="str">
        <x:v>HPHC010468132026</x:v>
      </x:c>
      <x:c r="B24333" t="str">
        <x:v>CRMPM/1335/2026 of BHOLA RAM Vs STATE OF HP</x:v>
      </x:c>
      <x:c r="C24333" t="str">
        <x:v>2026-08-18</x:v>
      </x:c>
      <x:c r="D24333" t="str">
        <x:v>High Court of Himachal Pradesh</x:v>
      </x:c>
      <x:c r="E24333" t="str">
        <x:v>HON'BLE MR. JUSTICE RAKESH KAINTHLA</x:v>
      </x:c>
      <x:c r="F24333" t="str">
        <x:v>Allowed</x:v>
      </x:c>
      <x:c r="G24333" t="str">
        <x:v>https://indian-high-court-judgments.s3.ap-south-1.amazonaws.com/data/pdf/year=2026/court=2_5/bench=cmis/HPHC010468132026_1_2026-08-18.pdf</x:v>
      </x:c>
    </x:row>
    <x:row r="24334">
      <x:c r="A24334" t="str">
        <x:v>HPHC010027012018</x:v>
      </x:c>
      <x:c r="B24334" t="str">
        <x:v>FAO/83/2018 of UNITED INDIA INSURANCE CO. LTD Vs PREM LATA AND OTHERS</x:v>
      </x:c>
      <x:c r="C24334" t="str">
        <x:v>2026-08-18</x:v>
      </x:c>
      <x:c r="D24334" t="str">
        <x:v>High Court of Himachal Pradesh</x:v>
      </x:c>
      <x:c r="E24334" t="str">
        <x:v>HON'BLE MR. JUSTICE VIRENDER SINGH</x:v>
      </x:c>
      <x:c r="F24334" t="str">
        <x:v>Disposed Off</x:v>
      </x:c>
      <x:c r="G24334" t="str">
        <x:v>https://indian-high-court-judgments.s3.ap-south-1.amazonaws.com/data/pdf/year=2026/court=2_5/bench=cmis/HPHC010027012018_1_2026-08-18.pdf</x:v>
      </x:c>
    </x:row>
    <x:row r="24335">
      <x:c r="A24335" t="str">
        <x:v>HPHC010287872026</x:v>
      </x:c>
      <x:c r="B24335" t="str">
        <x:v>COPC/643/2026 of MADHU MATI SHARMA Vs RAKESH KANWAR AND OTHERS</x:v>
      </x:c>
      <x:c r="C24335" t="str">
        <x:v>2026-08-18</x:v>
      </x:c>
      <x:c r="D24335" t="str">
        <x:v>High Court of Himachal Pradesh</x:v>
      </x:c>
      <x:c r="E24335" t="str">
        <x:v>HON'BLE MR. JUSTICE SUSHIL KUKREJA</x:v>
      </x:c>
      <x:c r="F24335" t="str">
        <x:v>Disposed Off</x:v>
      </x:c>
      <x:c r="G24335" t="str">
        <x:v>https://indian-high-court-judgments.s3.ap-south-1.amazonaws.com/data/pdf/year=2026/court=2_5/bench=cmis/HPHC010287872026_1_2026-08-18.pdf</x:v>
      </x:c>
    </x:row>
    <x:row r="24336">
      <x:c r="A24336" t="str">
        <x:v>HPHC010167652026</x:v>
      </x:c>
      <x:c r="B24336" t="str">
        <x:v>CMP/12885/2026 of MADHU MAHAJAN AND ORS Vs RAKESH KANWAR AND ANR</x:v>
      </x:c>
      <x:c r="C24336" t="str">
        <x:v>2026-08-18</x:v>
      </x:c>
      <x:c r="D24336" t="str">
        <x:v>High Court of Himachal Pradesh</x:v>
      </x:c>
      <x:c r="E24336" t="str">
        <x:v>HON'BLE MS. JUSTICE JYOTSNA REWAL DUA</x:v>
      </x:c>
      <x:c r="F24336" t="str">
        <x:v>Disposed Off</x:v>
      </x:c>
      <x:c r="G24336" t="str">
        <x:v>https://indian-high-court-judgments.s3.ap-south-1.amazonaws.com/data/pdf/year=2026/court=2_5/bench=cmis/HPHC010167652026_1_2026-08-18.pdf</x:v>
      </x:c>
    </x:row>
    <x:row r="24337">
      <x:c r="A24337" t="str">
        <x:v>HPHC010396422026</x:v>
      </x:c>
      <x:c r="B24337" t="str">
        <x:v>CMP/18357/2026 of REGIONAL MANAGER HRTC, Kullu Vs MUSKAN D/o Sh. Goverdhan Dass</x:v>
      </x:c>
      <x:c r="C24337" t="str">
        <x:v>2026-08-18</x:v>
      </x:c>
      <x:c r="D24337" t="str">
        <x:v>High Court of Himachal Pradesh</x:v>
      </x:c>
      <x:c r="E24337" t="str">
        <x:v>HON'BLE MR. JUSTICE SUSHIL KUKREJA</x:v>
      </x:c>
      <x:c r="F24337" t="str">
        <x:v>Disposed Off</x:v>
      </x:c>
      <x:c r="G24337" t="str">
        <x:v>https://indian-high-court-judgments.s3.ap-south-1.amazonaws.com/data/pdf/year=2026/court=2_5/bench=cmis/HPHC010396422026_1_2026-08-18.pdf</x:v>
      </x:c>
    </x:row>
    <x:row r="24338">
      <x:c r="A24338" t="str">
        <x:v>HPHC010464352026</x:v>
      </x:c>
      <x:c r="B24338" t="str">
        <x:v>CWP/14190/2026 of REETA DEVI Vs THE STATE OF HP AND ANR</x:v>
      </x:c>
      <x:c r="C24338" t="str">
        <x:v>2026-08-19</x:v>
      </x:c>
      <x:c r="D24338" t="str">
        <x:v>High Court of Himachal Pradesh</x:v>
      </x:c>
      <x:c r="E24338" t="str">
        <x:v>HON'BLE MR. JUSTICE AJAY MOHAN GOEL</x:v>
      </x:c>
      <x:c r="F24338" t="str">
        <x:v>Disposed Off</x:v>
      </x:c>
      <x:c r="G24338" t="str">
        <x:v>https://indian-high-court-judgments.s3.ap-south-1.amazonaws.com/data/pdf/year=2026/court=2_5/bench=cmis/HPHC010464352026_1_2026-08-19.pdf</x:v>
      </x:c>
    </x:row>
    <x:row r="24339">
      <x:c r="A24339" t="str">
        <x:v>HPHC010470402026</x:v>
      </x:c>
      <x:c r="B24339" t="str">
        <x:v>CWP/14164/2026 of POONAM RANI Vs THE STATE OF HP AND OTHERS</x:v>
      </x:c>
      <x:c r="C24339" t="str">
        <x:v>2026-08-19</x:v>
      </x:c>
      <x:c r="D24339" t="str">
        <x:v>High Court of Himachal Pradesh</x:v>
      </x:c>
      <x:c r="E24339" t="str">
        <x:v>HON'BLE MR. JUSTICE AJAY MOHAN GOEL</x:v>
      </x:c>
      <x:c r="F24339" t="str">
        <x:v>Disposed Off</x:v>
      </x:c>
      <x:c r="G24339" t="str">
        <x:v>https://indian-high-court-judgments.s3.ap-south-1.amazonaws.com/data/pdf/year=2026/court=2_5/bench=cmis/HPHC010470402026_1_2026-08-19.pdf</x:v>
      </x:c>
    </x:row>
    <x:row r="24340">
      <x:c r="A24340" t="str">
        <x:v>HPHC010515472026</x:v>
      </x:c>
      <x:c r="B24340" t="str">
        <x:v>CWP/14066/2026 of SARITA KUMARI Vs THE STATE OF HP AND OTHERS</x:v>
      </x:c>
      <x:c r="C24340" t="str">
        <x:v>2026-08-18</x:v>
      </x:c>
      <x:c r="D24340" t="str">
        <x:v>High Court of Himachal Pradesh</x:v>
      </x:c>
      <x:c r="E24340" t="str">
        <x:v>HON'BLE MR. JUSTICE AJAY MOHAN GOEL</x:v>
      </x:c>
      <x:c r="F24340" t="str">
        <x:v>Disposed Off</x:v>
      </x:c>
      <x:c r="G24340" t="str">
        <x:v>https://indian-high-court-judgments.s3.ap-south-1.amazonaws.com/data/pdf/year=2026/court=2_5/bench=cmis/HPHC010515472026_1_2026-08-18.pdf</x:v>
      </x:c>
    </x:row>
    <x:row r="24341">
      <x:c r="A24341" t="str">
        <x:v>HPHC010413302022</x:v>
      </x:c>
      <x:c r="B24341" t="str">
        <x:v>RSA/350/2022 of Sonam Dawa Vs Bishan lal</x:v>
      </x:c>
      <x:c r="C24341" t="str">
        <x:v>2026-08-19</x:v>
      </x:c>
      <x:c r="D24341" t="str">
        <x:v>High Court of Himachal Pradesh</x:v>
      </x:c>
      <x:c r="E24341" t="str">
        <x:v>HON'BLE  MR. JUSTICE ROMESH VERMA</x:v>
      </x:c>
      <x:c r="F24341" t="str">
        <x:v>Disposed Off</x:v>
      </x:c>
      <x:c r="G24341" t="str">
        <x:v>https://indian-high-court-judgments.s3.ap-south-1.amazonaws.com/data/pdf/year=2026/court=2_5/bench=cmis/HPHC010413302022_1_2026-08-19.pdf</x:v>
      </x:c>
    </x:row>
    <x:row r="24342">
      <x:c r="A24342" t="str">
        <x:v>HPHC010390522026</x:v>
      </x:c>
      <x:c r="B24342" t="str">
        <x:v>EX.P./1645/2026 of SHAYAMA NAND Vs STATE OF HP AND OTHERS</x:v>
      </x:c>
      <x:c r="C24342" t="str">
        <x:v>2026-08-18</x:v>
      </x:c>
      <x:c r="D24342" t="str">
        <x:v>High Court of Himachal Pradesh</x:v>
      </x:c>
      <x:c r="E24342" t="str">
        <x:v>HON'BLE THE CHIEF JUSTICE GURMEET SINGH SANDHAWALIA,HON'BLE MR. JUSTICE BIPIN CHANDER NEGI</x:v>
      </x:c>
      <x:c r="F24342" t="str">
        <x:v>Disposed Off</x:v>
      </x:c>
      <x:c r="G24342" t="str">
        <x:v>https://indian-high-court-judgments.s3.ap-south-1.amazonaws.com/data/pdf/year=2026/court=2_5/bench=cmis/HPHC010390522026_1_2026-08-18.pdf</x:v>
      </x:c>
    </x:row>
    <x:row r="24343">
      <x:c r="A24343" t="str">
        <x:v>HPHC010469022026</x:v>
      </x:c>
      <x:c r="B24343" t="str">
        <x:v>CRMPM/1468/2026 of MUKESH Vs STATE OF HP</x:v>
      </x:c>
      <x:c r="C24343" t="str">
        <x:v>2026-08-18</x:v>
      </x:c>
      <x:c r="D24343" t="str">
        <x:v>High Court of Himachal Pradesh</x:v>
      </x:c>
      <x:c r="E24343" t="str">
        <x:v>HON'BLE  MR. JUSTICE SANDEEP SHARMA</x:v>
      </x:c>
      <x:c r="F24343" t="str">
        <x:v>Disposed Off</x:v>
      </x:c>
      <x:c r="G24343" t="str">
        <x:v>https://indian-high-court-judgments.s3.ap-south-1.amazonaws.com/data/pdf/year=2026/court=2_5/bench=cmis/HPHC010469022026_1_2026-08-18.pdf</x:v>
      </x:c>
    </x:row>
    <x:row r="24344">
      <x:c r="A24344" t="str">
        <x:v>HPHC010464262026</x:v>
      </x:c>
      <x:c r="B24344" t="str">
        <x:v>CWP/14092/2026 of URMILA THAKUR Vs THE STATE OF HP AND OTHERS</x:v>
      </x:c>
      <x:c r="C24344" t="str">
        <x:v>2026-08-19</x:v>
      </x:c>
      <x:c r="D24344" t="str">
        <x:v>High Court of Himachal Pradesh</x:v>
      </x:c>
      <x:c r="E24344" t="str">
        <x:v>HON'BLE MR. JUSTICE AJAY MOHAN GOEL</x:v>
      </x:c>
      <x:c r="F24344" t="str">
        <x:v>Disposed Off</x:v>
      </x:c>
      <x:c r="G24344" t="str">
        <x:v>https://indian-high-court-judgments.s3.ap-south-1.amazonaws.com/data/pdf/year=2026/court=2_5/bench=cmis/HPHC010464262026_1_2026-08-19.pdf</x:v>
      </x:c>
    </x:row>
    <x:row r="24345">
      <x:c r="A24345" t="str">
        <x:v>HPHC010298422026</x:v>
      </x:c>
      <x:c r="B24345" t="str">
        <x:v>COPC/638/2026 of JEEVAN DASS Vs GOPAL BERI</x:v>
      </x:c>
      <x:c r="C24345" t="str">
        <x:v>2026-08-19</x:v>
      </x:c>
      <x:c r="D24345" t="str">
        <x:v>High Court of Himachal Pradesh</x:v>
      </x:c>
      <x:c r="E24345" t="str">
        <x:v>HON'BLE MR. JUSTICE SUSHIL KUKREJA</x:v>
      </x:c>
      <x:c r="F24345" t="str">
        <x:v>Disposed Off</x:v>
      </x:c>
      <x:c r="G24345" t="str">
        <x:v>https://indian-high-court-judgments.s3.ap-south-1.amazonaws.com/data/pdf/year=2026/court=2_5/bench=cmis/HPHC010298422026_1_2026-08-19.pdf</x:v>
      </x:c>
    </x:row>
    <x:row r="24346">
      <x:c r="A24346" t="str">
        <x:v>HPHC010521072026</x:v>
      </x:c>
      <x:c r="B24346" t="str">
        <x:v>CRMPM/1483/2026 of CHAND PRAKASH Vs STATE OF HP</x:v>
      </x:c>
      <x:c r="C24346" t="str">
        <x:v>2026-08-19</x:v>
      </x:c>
      <x:c r="D24346" t="str">
        <x:v>High Court of Himachal Pradesh</x:v>
      </x:c>
      <x:c r="E24346" t="str">
        <x:v>HON'BLE  MR. JUSTICE SANDEEP SHARMA</x:v>
      </x:c>
      <x:c r="F24346" t="str">
        <x:v>Disposed Off</x:v>
      </x:c>
      <x:c r="G24346" t="str">
        <x:v>https://indian-high-court-judgments.s3.ap-south-1.amazonaws.com/data/pdf/year=2026/court=2_5/bench=cmis/HPHC010521072026_1_2026-08-19.pdf</x:v>
      </x:c>
    </x:row>
    <x:row r="24347">
      <x:c r="A24347" t="str">
        <x:v>HPHC010302412026</x:v>
      </x:c>
      <x:c r="B24347" t="str">
        <x:v>LPA/375/2026 of PREM SINGH AND OTHERS Vs STATE OF HP AND OTHERS</x:v>
      </x:c>
      <x:c r="C24347" t="str">
        <x:v>2026-08-19</x:v>
      </x:c>
      <x:c r="D24347" t="str">
        <x:v>High Court of Himachal Pradesh</x:v>
      </x:c>
      <x:c r="E24347" t="str">
        <x:v>HON'BLE THE CHIEF JUSTICE GURMEET SINGH SANDHAWALIA,HON'BLE MR. JUSTICE BIPIN CHANDER NEGI</x:v>
      </x:c>
      <x:c r="F24347" t="str">
        <x:v>Disposed Off</x:v>
      </x:c>
      <x:c r="G24347" t="str">
        <x:v>https://indian-high-court-judgments.s3.ap-south-1.amazonaws.com/data/pdf/year=2026/court=2_5/bench=cmis/HPHC010302412026_1_2026-08-19.pdf</x:v>
      </x:c>
    </x:row>
    <x:row r="24348">
      <x:c r="A24348" t="str">
        <x:v>HPHC010473512026</x:v>
      </x:c>
      <x:c r="B24348" t="str">
        <x:v>CWP/14160/2026 of GANESH DUTT Vs THE STATE OF HP AND OTHERS</x:v>
      </x:c>
      <x:c r="C24348" t="str">
        <x:v>2026-08-19</x:v>
      </x:c>
      <x:c r="D24348" t="str">
        <x:v>High Court of Himachal Pradesh</x:v>
      </x:c>
      <x:c r="E24348" t="str">
        <x:v>HON'BLE MR. JUSTICE AJAY MOHAN GOEL</x:v>
      </x:c>
      <x:c r="F24348" t="str">
        <x:v>Disposed Off</x:v>
      </x:c>
      <x:c r="G24348" t="str">
        <x:v>https://indian-high-court-judgments.s3.ap-south-1.amazonaws.com/data/pdf/year=2026/court=2_5/bench=cmis/HPHC010473512026_1_2026-08-19.pdf</x:v>
      </x:c>
    </x:row>
    <x:row r="24349">
      <x:c r="A24349" t="str">
        <x:v>HPHC010459052026</x:v>
      </x:c>
      <x:c r="B24349" t="str">
        <x:v>CWP/14111/2026 of PROMILA DEVI AND OTHERS Vs THE STATE OF HP AND OTHERS</x:v>
      </x:c>
      <x:c r="C24349" t="str">
        <x:v>2026-08-19</x:v>
      </x:c>
      <x:c r="D24349" t="str">
        <x:v>High Court of Himachal Pradesh</x:v>
      </x:c>
      <x:c r="E24349" t="str">
        <x:v>HON'BLE MR. JUSTICE AJAY MOHAN GOEL</x:v>
      </x:c>
      <x:c r="F24349" t="str">
        <x:v>Disposed Off</x:v>
      </x:c>
      <x:c r="G24349" t="str">
        <x:v>https://indian-high-court-judgments.s3.ap-south-1.amazonaws.com/data/pdf/year=2026/court=2_5/bench=cmis/HPHC010459052026_1_2026-08-19.pdf</x:v>
      </x:c>
    </x:row>
    <x:row r="24350">
      <x:c r="A24350" t="str">
        <x:v>HPHC010444422026</x:v>
      </x:c>
      <x:c r="B24350" t="str">
        <x:v>COPC/963/2026 of LA PARAISO RESORT AND SPA Vs RAJESH AGRAWAL AND OTHERS</x:v>
      </x:c>
      <x:c r="C24350" t="str">
        <x:v>2026-08-18</x:v>
      </x:c>
      <x:c r="D24350" t="str">
        <x:v>High Court of Himachal Pradesh</x:v>
      </x:c>
      <x:c r="E24350" t="str">
        <x:v>HON'BLE MR. JUSTICE SUSHIL KUKREJA</x:v>
      </x:c>
      <x:c r="F24350" t="str">
        <x:v>Disposed Off</x:v>
      </x:c>
      <x:c r="G24350" t="str">
        <x:v>https://indian-high-court-judgments.s3.ap-south-1.amazonaws.com/data/pdf/year=2026/court=2_5/bench=cmis/HPHC010444422026_1_2026-08-18.pdf</x:v>
      </x:c>
    </x:row>
    <x:row r="24351">
      <x:c r="A24351" t="str">
        <x:v>HPHC010807432025</x:v>
      </x:c>
      <x:c r="B24351" t="str">
        <x:v>EX.P./381/2026 of HIMACHALI DEVI AND ANOTHER Vs THE STATE OF HP AND OTHERS</x:v>
      </x:c>
      <x:c r="C24351" t="str">
        <x:v>2026-08-18</x:v>
      </x:c>
      <x:c r="D24351" t="str">
        <x:v>High Court of Himachal Pradesh</x:v>
      </x:c>
      <x:c r="E24351" t="str">
        <x:v>HON'BLE MS. JUSTICE JYOTSNA REWAL DUA</x:v>
      </x:c>
      <x:c r="F24351" t="str">
        <x:v>Disposed Off</x:v>
      </x:c>
      <x:c r="G24351" t="str">
        <x:v>https://indian-high-court-judgments.s3.ap-south-1.amazonaws.com/data/pdf/year=2026/court=2_5/bench=cmis/HPHC010807432025_1_2026-08-18.pdf</x:v>
      </x:c>
    </x:row>
    <x:row r="24352">
      <x:c r="A24352" t="str">
        <x:v>HPHC010490292026</x:v>
      </x:c>
      <x:c r="B24352" t="str">
        <x:v>EX.P./1662/2026 of RAJINDER KUMAR Vs Himachal Pradesh State Electricity Board Ltd.</x:v>
      </x:c>
      <x:c r="C24352" t="str">
        <x:v>2026-08-19</x:v>
      </x:c>
      <x:c r="D24352" t="str">
        <x:v>High Court of Himachal Pradesh</x:v>
      </x:c>
      <x:c r="E24352" t="str">
        <x:v>HON'BLE MR. JUSTICE AJAY MOHAN GOEL</x:v>
      </x:c>
      <x:c r="F24352" t="str"/>
      <x:c r="G24352" t="str">
        <x:v>https://indian-high-court-judgments.s3.ap-south-1.amazonaws.com/data/pdf/year=2026/court=2_5/bench=cmis/HPHC010490292026_1_2026-08-19.pdf</x:v>
      </x:c>
    </x:row>
    <x:row r="24353">
      <x:c r="A24353" t="str">
        <x:v>HPHC010428602026</x:v>
      </x:c>
      <x:c r="B24353" t="str">
        <x:v>EX.P./1655/2026 of DUNI CHAND Vs THE STATE OF HP AND OTHERS</x:v>
      </x:c>
      <x:c r="C24353" t="str">
        <x:v>2026-08-18</x:v>
      </x:c>
      <x:c r="D24353" t="str">
        <x:v>High Court of Himachal Pradesh</x:v>
      </x:c>
      <x:c r="E24353" t="str">
        <x:v>HON'BLE MR. JUSTICE AJAY MOHAN GOEL</x:v>
      </x:c>
      <x:c r="F24353" t="str">
        <x:v>Disposed Off</x:v>
      </x:c>
      <x:c r="G24353" t="str">
        <x:v>https://indian-high-court-judgments.s3.ap-south-1.amazonaws.com/data/pdf/year=2026/court=2_5/bench=cmis/HPHC010428602026_1_2026-08-18.pdf</x:v>
      </x:c>
    </x:row>
    <x:row r="24354">
      <x:c r="A24354" t="str">
        <x:v>HPHC010027062018</x:v>
      </x:c>
      <x:c r="B24354" t="str">
        <x:v>FAO/84/2018 of UNITED INDIA INSURANCE CO. LTD Vs VIDYA DEVI AND OTHERS</x:v>
      </x:c>
      <x:c r="C24354" t="str">
        <x:v>2026-08-18</x:v>
      </x:c>
      <x:c r="D24354" t="str">
        <x:v>High Court of Himachal Pradesh</x:v>
      </x:c>
      <x:c r="E24354" t="str">
        <x:v>HON'BLE MR. JUSTICE VIRENDER SINGH</x:v>
      </x:c>
      <x:c r="F24354" t="str">
        <x:v>Disposed Off</x:v>
      </x:c>
      <x:c r="G24354" t="str">
        <x:v>https://indian-high-court-judgments.s3.ap-south-1.amazonaws.com/data/pdf/year=2026/court=2_5/bench=cmis/HPHC010027062018_1_2026-08-18.pdf</x:v>
      </x:c>
    </x:row>
    <x:row r="24355">
      <x:c r="A24355" t="str">
        <x:v>HPHC010464252026</x:v>
      </x:c>
      <x:c r="B24355" t="str">
        <x:v>CWP/14096/2026 of HARISH THAKUR Vs THE STATE OF HP AND ANR</x:v>
      </x:c>
      <x:c r="C24355" t="str">
        <x:v>2026-08-19</x:v>
      </x:c>
      <x:c r="D24355" t="str">
        <x:v>High Court of Himachal Pradesh</x:v>
      </x:c>
      <x:c r="E24355" t="str">
        <x:v>HON'BLE MR. JUSTICE AJAY MOHAN GOEL</x:v>
      </x:c>
      <x:c r="F24355" t="str">
        <x:v>Disposed Off</x:v>
      </x:c>
      <x:c r="G24355" t="str">
        <x:v>https://indian-high-court-judgments.s3.ap-south-1.amazonaws.com/data/pdf/year=2026/court=2_5/bench=cmis/HPHC010464252026_1_2026-08-19.pdf</x:v>
      </x:c>
    </x:row>
    <x:row r="24356">
      <x:c r="A24356" t="str">
        <x:v>HPHC010463102026</x:v>
      </x:c>
      <x:c r="B24356" t="str">
        <x:v>CWP/13919/2026 of AVINASH KUMAR KAUSHAL Vs THE STATE OF HP AND OTHERS</x:v>
      </x:c>
      <x:c r="C24356" t="str">
        <x:v>2026-08-18</x:v>
      </x:c>
      <x:c r="D24356" t="str">
        <x:v>High Court of Himachal Pradesh</x:v>
      </x:c>
      <x:c r="E24356" t="str">
        <x:v>HON'BLE MR. JUSTICE AJAY MOHAN GOEL</x:v>
      </x:c>
      <x:c r="F24356" t="str">
        <x:v>Disposed Off</x:v>
      </x:c>
      <x:c r="G24356" t="str">
        <x:v>https://indian-high-court-judgments.s3.ap-south-1.amazonaws.com/data/pdf/year=2026/court=2_5/bench=cmis/HPHC010463102026_1_2026-08-18.pdf</x:v>
      </x:c>
    </x:row>
    <x:row r="24357">
      <x:c r="A24357" t="str">
        <x:v>HPHC010460222026</x:v>
      </x:c>
      <x:c r="B24357" t="str">
        <x:v>CWP/14112/2026 of SHEETAL SHARMA Vs THE STATE OF HP AND OTHERS</x:v>
      </x:c>
      <x:c r="C24357" t="str">
        <x:v>2026-08-19</x:v>
      </x:c>
      <x:c r="D24357" t="str">
        <x:v>High Court of Himachal Pradesh</x:v>
      </x:c>
      <x:c r="E24357" t="str">
        <x:v>HON'BLE MR. JUSTICE AJAY MOHAN GOEL</x:v>
      </x:c>
      <x:c r="F24357" t="str">
        <x:v>Disposed Off</x:v>
      </x:c>
      <x:c r="G24357" t="str">
        <x:v>https://indian-high-court-judgments.s3.ap-south-1.amazonaws.com/data/pdf/year=2026/court=2_5/bench=cmis/HPHC010460222026_1_2026-08-19.pdf</x:v>
      </x:c>
    </x:row>
    <x:row r="24358">
      <x:c r="A24358" t="str">
        <x:v>HPHC010464102026</x:v>
      </x:c>
      <x:c r="B24358" t="str">
        <x:v>CMPMO/387/2026 of NEHA Vs AJAY SHARMA</x:v>
      </x:c>
      <x:c r="C24358" t="str">
        <x:v>2026-08-19</x:v>
      </x:c>
      <x:c r="D24358" t="str">
        <x:v>High Court of Himachal Pradesh</x:v>
      </x:c>
      <x:c r="E24358" t="str">
        <x:v>HON'BLE  MR. JUSTICE ROMESH VERMA</x:v>
      </x:c>
      <x:c r="F24358" t="str">
        <x:v>Disposed Off</x:v>
      </x:c>
      <x:c r="G24358" t="str">
        <x:v>https://indian-high-court-judgments.s3.ap-south-1.amazonaws.com/data/pdf/year=2026/court=2_5/bench=cmis/HPHC010464102026_1_2026-08-19.pdf</x:v>
      </x:c>
    </x:row>
    <x:row r="24359">
      <x:c r="A24359" t="str">
        <x:v>HPHC010294802026</x:v>
      </x:c>
      <x:c r="B24359" t="str">
        <x:v>CMP/19697/2026 of NEW INDIA ASSURANCE COMPANY LTD Vs NANAK CHAND</x:v>
      </x:c>
      <x:c r="C24359" t="str">
        <x:v>2026-08-19</x:v>
      </x:c>
      <x:c r="D24359" t="str">
        <x:v>High Court of Himachal Pradesh</x:v>
      </x:c>
      <x:c r="E24359" t="str">
        <x:v>HON'BLE MR. JUSTICE SUSHIL KUKREJA</x:v>
      </x:c>
      <x:c r="F24359" t="str">
        <x:v>Disposed Off</x:v>
      </x:c>
      <x:c r="G24359" t="str">
        <x:v>https://indian-high-court-judgments.s3.ap-south-1.amazonaws.com/data/pdf/year=2026/court=2_5/bench=cmis/HPHC010294802026_1_2026-08-19.pdf</x:v>
      </x:c>
    </x:row>
    <x:row r="24360">
      <x:c r="A24360" t="str">
        <x:v>HPHC010027102018</x:v>
      </x:c>
      <x:c r="B24360" t="str">
        <x:v>FAO/81/2018 of UNITED INDIA INSURANCE COMPANY LTD Vs RANJEETA</x:v>
      </x:c>
      <x:c r="C24360" t="str">
        <x:v>2026-08-18</x:v>
      </x:c>
      <x:c r="D24360" t="str">
        <x:v>High Court of Himachal Pradesh</x:v>
      </x:c>
      <x:c r="E24360" t="str">
        <x:v>HON'BLE MR. JUSTICE VIRENDER SINGH</x:v>
      </x:c>
      <x:c r="F24360" t="str">
        <x:v>Disposed Off</x:v>
      </x:c>
      <x:c r="G24360" t="str">
        <x:v>https://indian-high-court-judgments.s3.ap-south-1.amazonaws.com/data/pdf/year=2026/court=2_5/bench=cmis/HPHC010027102018_1_2026-08-18.pdf</x:v>
      </x:c>
    </x:row>
    <x:row r="24361">
      <x:c r="A24361" t="str">
        <x:v>HPHC010148832019</x:v>
      </x:c>
      <x:c r="B24361" t="str">
        <x:v>FAO/305/2019 of Ravinder Kumar Vs Ram Chand etc.</x:v>
      </x:c>
      <x:c r="C24361" t="str">
        <x:v>2026-08-18</x:v>
      </x:c>
      <x:c r="D24361" t="str">
        <x:v>High Court of Himachal Pradesh</x:v>
      </x:c>
      <x:c r="E24361" t="str">
        <x:v>HON'BLE MR. JUSTICE VIRENDER SINGH</x:v>
      </x:c>
      <x:c r="F24361" t="str">
        <x:v>Dismissed as withdrawn</x:v>
      </x:c>
      <x:c r="G24361" t="str">
        <x:v>https://indian-high-court-judgments.s3.ap-south-1.amazonaws.com/data/pdf/year=2026/court=2_5/bench=cmis/HPHC010148832019_1_2026-08-18.pdf</x:v>
      </x:c>
    </x:row>
    <x:row r="24362">
      <x:c r="A24362" t="str">
        <x:v>HPHC010765812025</x:v>
      </x:c>
      <x:c r="B24362" t="str">
        <x:v>CWP/712/2026 of M/S LAKSHYA CONSTRUCTION Vs THE CHIEF ENGINEER (SZ) HPPWD SHIMLA AND OTHERS</x:v>
      </x:c>
      <x:c r="C24362" t="str">
        <x:v>2026-08-19</x:v>
      </x:c>
      <x:c r="D24362" t="str">
        <x:v>High Court of Himachal Pradesh</x:v>
      </x:c>
      <x:c r="E24362" t="str">
        <x:v>HON'BLE MS. JUSTICE JYOTSNA REWAL DUA</x:v>
      </x:c>
      <x:c r="F24362" t="str">
        <x:v>Disposed Off</x:v>
      </x:c>
      <x:c r="G24362" t="str">
        <x:v>https://indian-high-court-judgments.s3.ap-south-1.amazonaws.com/data/pdf/year=2026/court=2_5/bench=cmis/HPHC010765812025_1_2026-08-19.pdf</x:v>
      </x:c>
    </x:row>
    <x:row r="24363">
      <x:c r="A24363" t="str">
        <x:v>HPHC010459012026</x:v>
      </x:c>
      <x:c r="B24363" t="str">
        <x:v>CWP/14153/2026 of HEMANT KUMAR Vs THE STATE OF HP AND OTHERS</x:v>
      </x:c>
      <x:c r="C24363" t="str">
        <x:v>2026-08-19</x:v>
      </x:c>
      <x:c r="D24363" t="str">
        <x:v>High Court of Himachal Pradesh</x:v>
      </x:c>
      <x:c r="E24363" t="str">
        <x:v>HON'BLE MR. JUSTICE AJAY MOHAN GOEL</x:v>
      </x:c>
      <x:c r="F24363" t="str">
        <x:v>Disposed Off</x:v>
      </x:c>
      <x:c r="G24363" t="str">
        <x:v>https://indian-high-court-judgments.s3.ap-south-1.amazonaws.com/data/pdf/year=2026/court=2_5/bench=cmis/HPHC010459012026_1_2026-08-19.pdf</x:v>
      </x:c>
    </x:row>
    <x:row r="24364">
      <x:c r="A24364" t="str">
        <x:v>HPHC010765832025</x:v>
      </x:c>
      <x:c r="B24364" t="str">
        <x:v>CWP/723/2026 of M/S LAKSHYA CONSTRUCTION Vs THE CHIEF ENGINEER (SZ) HPPWD SHIMLA AND OTHERS</x:v>
      </x:c>
      <x:c r="C24364" t="str">
        <x:v>2026-08-19</x:v>
      </x:c>
      <x:c r="D24364" t="str">
        <x:v>High Court of Himachal Pradesh</x:v>
      </x:c>
      <x:c r="E24364" t="str">
        <x:v>HON'BLE MS. JUSTICE JYOTSNA REWAL DUA</x:v>
      </x:c>
      <x:c r="F24364" t="str">
        <x:v>Disposed Off</x:v>
      </x:c>
      <x:c r="G24364" t="str">
        <x:v>https://indian-high-court-judgments.s3.ap-south-1.amazonaws.com/data/pdf/year=2026/court=2_5/bench=cmis/HPHC010765832025_1_2026-08-19.pdf</x:v>
      </x:c>
    </x:row>
    <x:row r="24365">
      <x:c r="A24365" t="str">
        <x:v>HPHC010384682026</x:v>
      </x:c>
      <x:c r="B24365" t="str">
        <x:v>EX.P./1434/2026 of RAJNI AND ORS Vs THE STATE OF HP AND OTHERS</x:v>
      </x:c>
      <x:c r="C24365" t="str">
        <x:v>2026-08-19</x:v>
      </x:c>
      <x:c r="D24365" t="str">
        <x:v>High Court of Himachal Pradesh</x:v>
      </x:c>
      <x:c r="E24365" t="str">
        <x:v>HON'BLE MR. JUSTICE AJAY MOHAN GOEL</x:v>
      </x:c>
      <x:c r="F24365" t="str">
        <x:v>Disposed Off</x:v>
      </x:c>
      <x:c r="G24365" t="str">
        <x:v>https://indian-high-court-judgments.s3.ap-south-1.amazonaws.com/data/pdf/year=2026/court=2_5/bench=cmis/HPHC010384682026_1_2026-08-19.pdf</x:v>
      </x:c>
    </x:row>
    <x:row r="24366">
      <x:c r="A24366" t="str">
        <x:v>HPHC010524982026</x:v>
      </x:c>
      <x:c r="B24366" t="str">
        <x:v>CRMPM/1481/2026 of VICKY KUMAR CHAUHAN Vs STATE OF HP</x:v>
      </x:c>
      <x:c r="C24366" t="str">
        <x:v>2026-08-18</x:v>
      </x:c>
      <x:c r="D24366" t="str">
        <x:v>High Court of Himachal Pradesh</x:v>
      </x:c>
      <x:c r="E24366" t="str">
        <x:v>HON'BLE  MR. JUSTICE SANDEEP SHARMA</x:v>
      </x:c>
      <x:c r="F24366" t="str">
        <x:v>Disposed Off</x:v>
      </x:c>
      <x:c r="G24366" t="str">
        <x:v>https://indian-high-court-judgments.s3.ap-south-1.amazonaws.com/data/pdf/year=2026/court=2_5/bench=cmis/HPHC010524982026_1_2026-08-18.pdf</x:v>
      </x:c>
    </x:row>
    <x:row r="24367">
      <x:c r="A24367" t="str">
        <x:v>HPHC010513362026</x:v>
      </x:c>
      <x:c r="B24367" t="str">
        <x:v>CMP/20583/2026 of UNITED INDIA INSURANCE CO. Vs PARVEEN KUMARI</x:v>
      </x:c>
      <x:c r="C24367" t="str">
        <x:v>2026-08-18</x:v>
      </x:c>
      <x:c r="D24367" t="str">
        <x:v>High Court of Himachal Pradesh</x:v>
      </x:c>
      <x:c r="E24367" t="str">
        <x:v>HON'BLE MR. JUSTICE SUSHIL KUKREJA</x:v>
      </x:c>
      <x:c r="F24367" t="str">
        <x:v>Disposed Off</x:v>
      </x:c>
      <x:c r="G24367" t="str">
        <x:v>https://indian-high-court-judgments.s3.ap-south-1.amazonaws.com/data/pdf/year=2026/court=2_5/bench=cmis/HPHC010513362026_1_2026-08-18.pdf</x:v>
      </x:c>
    </x:row>
    <x:row r="24368">
      <x:c r="A24368" t="str">
        <x:v>HPHC010548022026</x:v>
      </x:c>
      <x:c r="B24368" t="str">
        <x:v>CWP/14043/2026 of HARISH KUMAR SHARMA Vs THE HPSCBL AND OTHERS</x:v>
      </x:c>
      <x:c r="C24368" t="str">
        <x:v>2026-08-18</x:v>
      </x:c>
      <x:c r="D24368" t="str">
        <x:v>High Court of Himachal Pradesh</x:v>
      </x:c>
      <x:c r="E24368" t="str">
        <x:v>HON'BLE MS. JUSTICE JYOTSNA REWAL DUA</x:v>
      </x:c>
      <x:c r="F24368" t="str">
        <x:v>Disposed Off</x:v>
      </x:c>
      <x:c r="G24368" t="str">
        <x:v>https://indian-high-court-judgments.s3.ap-south-1.amazonaws.com/data/pdf/year=2026/court=2_5/bench=cmis/HPHC010548022026_1_2026-08-18.pdf</x:v>
      </x:c>
    </x:row>
    <x:row r="24369">
      <x:c r="A24369" t="str">
        <x:v>HPHC010396992026</x:v>
      </x:c>
      <x:c r="B24369" t="str">
        <x:v>EX.P./1641/2026 of ARUN KUMAR Vs THE HRTC</x:v>
      </x:c>
      <x:c r="C24369" t="str">
        <x:v>2026-08-19</x:v>
      </x:c>
      <x:c r="D24369" t="str">
        <x:v>High Court of Himachal Pradesh</x:v>
      </x:c>
      <x:c r="E24369" t="str">
        <x:v>HON'BLE MS. JUSTICE JYOTSNA REWAL DUA</x:v>
      </x:c>
      <x:c r="F24369" t="str">
        <x:v>Disposed Off</x:v>
      </x:c>
      <x:c r="G24369" t="str">
        <x:v>https://indian-high-court-judgments.s3.ap-south-1.amazonaws.com/data/pdf/year=2026/court=2_5/bench=cmis/HPHC010396992026_1_2026-08-19.pdf</x:v>
      </x:c>
    </x:row>
    <x:row r="24370">
      <x:c r="A24370" t="str">
        <x:v>HPHC010422742026</x:v>
      </x:c>
      <x:c r="B24370" t="str">
        <x:v>CMP/20895/2026 of SHASHI KUMAR Vs STATE OF HP AND OTHERS</x:v>
      </x:c>
      <x:c r="C24370" t="str">
        <x:v>2026-08-18</x:v>
      </x:c>
      <x:c r="D24370" t="str">
        <x:v>High Court of Himachal Pradesh</x:v>
      </x:c>
      <x:c r="E24370" t="str">
        <x:v>HON'BLE MR. JUSTICE AJAY MOHAN GOEL</x:v>
      </x:c>
      <x:c r="F24370" t="str">
        <x:v>Disposed Off</x:v>
      </x:c>
      <x:c r="G24370" t="str">
        <x:v>https://indian-high-court-judgments.s3.ap-south-1.amazonaws.com/data/pdf/year=2026/court=2_5/bench=cmis/HPHC010422742026_1_2026-08-18.pdf</x:v>
      </x:c>
    </x:row>
    <x:row r="24371">
      <x:c r="A24371" t="str">
        <x:v>HPHC010565242026</x:v>
      </x:c>
      <x:c r="B24371" t="str">
        <x:v>CMPMO/463/2026 of KALAWATI AND OTHERS Vs RAJENDER KUMAR AND OTHERS</x:v>
      </x:c>
      <x:c r="C24371" t="str">
        <x:v>2026-08-24</x:v>
      </x:c>
      <x:c r="D24371" t="str">
        <x:v>High Court of Himachal Pradesh</x:v>
      </x:c>
      <x:c r="E24371" t="str">
        <x:v>HON'BLE MR. JUSTICE VIRENDER SINGH</x:v>
      </x:c>
      <x:c r="F24371" t="str">
        <x:v>Dismissed as withdrawn</x:v>
      </x:c>
      <x:c r="G24371" t="str">
        <x:v>https://indian-high-court-judgments.s3.ap-south-1.amazonaws.com/data/pdf/year=2026/court=2_5/bench=cmis/HPHC010565242026_1_2026-08-24.pdf</x:v>
      </x:c>
    </x:row>
    <x:row r="24372">
      <x:c r="A24372" t="str">
        <x:v>HPHC010460672026</x:v>
      </x:c>
      <x:c r="B24372" t="str">
        <x:v>CWP/14018/2026 of RITU SAINI AND OTHERS Vs THE STATE OF HP AND OTHERS</x:v>
      </x:c>
      <x:c r="C24372" t="str">
        <x:v>2026-08-18</x:v>
      </x:c>
      <x:c r="D24372" t="str">
        <x:v>High Court of Himachal Pradesh</x:v>
      </x:c>
      <x:c r="E24372" t="str">
        <x:v>HON'BLE MR. JUSTICE AJAY MOHAN GOEL</x:v>
      </x:c>
      <x:c r="F24372" t="str">
        <x:v>Disposed Off</x:v>
      </x:c>
      <x:c r="G24372" t="str">
        <x:v>https://indian-high-court-judgments.s3.ap-south-1.amazonaws.com/data/pdf/year=2026/court=2_5/bench=cmis/HPHC010460672026_1_2026-08-18.pdf</x:v>
      </x:c>
    </x:row>
    <x:row r="24373">
      <x:c r="A24373" t="str">
        <x:v>HPHC010240992022</x:v>
      </x:c>
      <x:c r="B24373" t="str">
        <x:v>CMP/9891/2022 of COURT ON ITS OWN MOTION Vs STATE OF HP</x:v>
      </x:c>
      <x:c r="C24373" t="str">
        <x:v>2026-08-19</x:v>
      </x:c>
      <x:c r="D24373" t="str">
        <x:v>High Court of Himachal Pradesh</x:v>
      </x:c>
      <x:c r="E24373" t="str">
        <x:v>HON'BLE THE CHIEF JUSTICE GURMEET SINGH SANDHAWALIA,HON'BLE MR. JUSTICE BIPIN CHANDER NEGI</x:v>
      </x:c>
      <x:c r="F24373" t="str">
        <x:v>Disposed Off</x:v>
      </x:c>
      <x:c r="G24373" t="str">
        <x:v>https://indian-high-court-judgments.s3.ap-south-1.amazonaws.com/data/pdf/year=2026/court=2_5/bench=cmis/HPHC010240992022_1_2026-08-19.pdf</x:v>
      </x:c>
    </x:row>
    <x:row r="24374">
      <x:c r="A24374" t="str">
        <x:v>HPHC010461752026</x:v>
      </x:c>
      <x:c r="B24374" t="str">
        <x:v>EX.P./1684/2026 of TARUNA KUMARI Vs THE STATE OF HP AND OTHERS</x:v>
      </x:c>
      <x:c r="C24374" t="str">
        <x:v>2026-08-19</x:v>
      </x:c>
      <x:c r="D24374" t="str">
        <x:v>High Court of Himachal Pradesh</x:v>
      </x:c>
      <x:c r="E24374" t="str">
        <x:v>HON'BLE MR. JUSTICE AJAY MOHAN GOEL</x:v>
      </x:c>
      <x:c r="F24374" t="str">
        <x:v>Disposed Off</x:v>
      </x:c>
      <x:c r="G24374" t="str">
        <x:v>https://indian-high-court-judgments.s3.ap-south-1.amazonaws.com/data/pdf/year=2026/court=2_5/bench=cmis/HPHC010461752026_1_2026-08-19.pdf</x:v>
      </x:c>
    </x:row>
    <x:row r="24375">
      <x:c r="A24375" t="str">
        <x:v>HPHC010532392026</x:v>
      </x:c>
      <x:c r="B24375" t="str">
        <x:v>CMP/20819/2026 of NATIONAL INSURANCE COMPANY LIMITED Vs MASTO DEVI AND ORS</x:v>
      </x:c>
      <x:c r="C24375" t="str">
        <x:v>2026-08-19</x:v>
      </x:c>
      <x:c r="D24375" t="str">
        <x:v>High Court of Himachal Pradesh</x:v>
      </x:c>
      <x:c r="E24375" t="str">
        <x:v>HON'BLE MR. JUSTICE SUSHIL KUKREJA</x:v>
      </x:c>
      <x:c r="F24375" t="str">
        <x:v>Disposed Off</x:v>
      </x:c>
      <x:c r="G24375" t="str">
        <x:v>https://indian-high-court-judgments.s3.ap-south-1.amazonaws.com/data/pdf/year=2026/court=2_5/bench=cmis/HPHC010532392026_1_2026-08-19.pdf</x:v>
      </x:c>
    </x:row>
    <x:row r="24376">
      <x:c r="A24376" t="str">
        <x:v>HPHC010498882026</x:v>
      </x:c>
      <x:c r="B24376" t="str">
        <x:v>CMP/19931/2026 of OIC LTD Vs KASHAULYA DEVI</x:v>
      </x:c>
      <x:c r="C24376" t="str">
        <x:v>2026-08-19</x:v>
      </x:c>
      <x:c r="D24376" t="str">
        <x:v>High Court of Himachal Pradesh</x:v>
      </x:c>
      <x:c r="E24376" t="str">
        <x:v>HON'BLE MR. JUSTICE SUSHIL KUKREJA</x:v>
      </x:c>
      <x:c r="F24376" t="str">
        <x:v>Disposed Off</x:v>
      </x:c>
      <x:c r="G24376" t="str">
        <x:v>https://indian-high-court-judgments.s3.ap-south-1.amazonaws.com/data/pdf/year=2026/court=2_5/bench=cmis/HPHC010498882026_1_2026-08-19.pdf</x:v>
      </x:c>
    </x:row>
    <x:row r="24377">
      <x:c r="A24377" t="str">
        <x:v>HPHC010167702019</x:v>
      </x:c>
      <x:c r="B24377" t="str">
        <x:v>CWP/1685/2019 of ANIL KUMAR Vs HIMACHA PRADESH SERVIE COMMISSION</x:v>
      </x:c>
      <x:c r="C24377" t="str">
        <x:v>2026-08-19</x:v>
      </x:c>
      <x:c r="D24377" t="str">
        <x:v>High Court of Himachal Pradesh</x:v>
      </x:c>
      <x:c r="E24377" t="str">
        <x:v>HON'BLE MR. JUSTICE AJAY MOHAN GOEL</x:v>
      </x:c>
      <x:c r="F24377" t="str">
        <x:v>Disposed Off</x:v>
      </x:c>
      <x:c r="G24377" t="str">
        <x:v>https://indian-high-court-judgments.s3.ap-south-1.amazonaws.com/data/pdf/year=2026/court=2_5/bench=cmis/HPHC010167702019_1_2026-08-19.pdf</x:v>
      </x:c>
    </x:row>
    <x:row r="24378">
      <x:c r="A24378" t="str">
        <x:v>HPHC010464362026</x:v>
      </x:c>
      <x:c r="B24378" t="str">
        <x:v>CWP/14191/2026 of SAHIL JAMWAL Vs THE STATE OF HP AND ANR</x:v>
      </x:c>
      <x:c r="C24378" t="str">
        <x:v>2026-08-19</x:v>
      </x:c>
      <x:c r="D24378" t="str">
        <x:v>High Court of Himachal Pradesh</x:v>
      </x:c>
      <x:c r="E24378" t="str">
        <x:v>HON'BLE MR. JUSTICE AJAY MOHAN GOEL</x:v>
      </x:c>
      <x:c r="F24378" t="str">
        <x:v>Disposed Off</x:v>
      </x:c>
      <x:c r="G24378" t="str">
        <x:v>https://indian-high-court-judgments.s3.ap-south-1.amazonaws.com/data/pdf/year=2026/court=2_5/bench=cmis/HPHC010464362026_1_2026-08-19.pdf</x:v>
      </x:c>
    </x:row>
    <x:row r="24379">
      <x:c r="A24379" t="str">
        <x:v>HPHC010464192026</x:v>
      </x:c>
      <x:c r="B24379" t="str">
        <x:v>CWP/14196/2026 of RANGILU RAM Vs THE STATE OF HP AND ANR</x:v>
      </x:c>
      <x:c r="C24379" t="str">
        <x:v>2026-08-19</x:v>
      </x:c>
      <x:c r="D24379" t="str">
        <x:v>High Court of Himachal Pradesh</x:v>
      </x:c>
      <x:c r="E24379" t="str">
        <x:v>HON'BLE MR. JUSTICE AJAY MOHAN GOEL</x:v>
      </x:c>
      <x:c r="F24379" t="str">
        <x:v>Disposed Off</x:v>
      </x:c>
      <x:c r="G24379" t="str">
        <x:v>https://indian-high-court-judgments.s3.ap-south-1.amazonaws.com/data/pdf/year=2026/court=2_5/bench=cmis/HPHC010464192026_1_2026-08-19.pdf</x:v>
      </x:c>
    </x:row>
    <x:row r="24380">
      <x:c r="A24380" t="str">
        <x:v>HPHC010805752025</x:v>
      </x:c>
      <x:c r="B24380" t="str">
        <x:v>CMP.M/783/2026 of VIJAY KUMAR Vs ASHWANI KUMAR AND OTHERS</x:v>
      </x:c>
      <x:c r="C24380" t="str">
        <x:v>2026-08-18</x:v>
      </x:c>
      <x:c r="D24380" t="str">
        <x:v>High Court of Himachal Pradesh</x:v>
      </x:c>
      <x:c r="E24380" t="str">
        <x:v>HON'BLE MR. JUSTICE SUSHIL KUKREJA</x:v>
      </x:c>
      <x:c r="F24380" t="str">
        <x:v>Disposed Off</x:v>
      </x:c>
      <x:c r="G24380" t="str">
        <x:v>https://indian-high-court-judgments.s3.ap-south-1.amazonaws.com/data/pdf/year=2026/court=2_5/bench=cmis/HPHC010805752025_1_2026-08-18.pdf</x:v>
      </x:c>
    </x:row>
    <x:row r="24381">
      <x:c r="A24381" t="str">
        <x:v>HPHC010514972025</x:v>
      </x:c>
      <x:c r="B24381" t="str">
        <x:v>COPC/813/2026 of BRIJ LAL KHACHI Vs DEVESH KUMAR AND ORS</x:v>
      </x:c>
      <x:c r="C24381" t="str">
        <x:v>2026-08-19</x:v>
      </x:c>
      <x:c r="D24381" t="str">
        <x:v>High Court of Himachal Pradesh</x:v>
      </x:c>
      <x:c r="E24381" t="str">
        <x:v>HON'BLE MS. JUSTICE JYOTSNA REWAL DUA</x:v>
      </x:c>
      <x:c r="F24381" t="str">
        <x:v>Disposed Off</x:v>
      </x:c>
      <x:c r="G24381" t="str">
        <x:v>https://indian-high-court-judgments.s3.ap-south-1.amazonaws.com/data/pdf/year=2026/court=2_5/bench=cmis/HPHC010514972025_1_2026-08-19.pdf</x:v>
      </x:c>
    </x:row>
    <x:row r="24382">
      <x:c r="A24382" t="str">
        <x:v>HPHC010765772025</x:v>
      </x:c>
      <x:c r="B24382" t="str">
        <x:v>CWP/721/2026 of M/S LAKSHYA CONSTRUCTION Vs THE CHIEF ENGINEER (SZ) HPPWD SHIMLA AND OTHERS</x:v>
      </x:c>
      <x:c r="C24382" t="str">
        <x:v>2026-08-19</x:v>
      </x:c>
      <x:c r="D24382" t="str">
        <x:v>High Court of Himachal Pradesh</x:v>
      </x:c>
      <x:c r="E24382" t="str">
        <x:v>HON'BLE MS. JUSTICE JYOTSNA REWAL DUA</x:v>
      </x:c>
      <x:c r="F24382" t="str">
        <x:v>Disposed Off</x:v>
      </x:c>
      <x:c r="G24382" t="str">
        <x:v>https://indian-high-court-judgments.s3.ap-south-1.amazonaws.com/data/pdf/year=2026/court=2_5/bench=cmis/HPHC010765772025_1_2026-08-19.pdf</x:v>
      </x:c>
    </x:row>
    <x:row r="24383">
      <x:c r="A24383" t="str">
        <x:v>HPHC010455392026</x:v>
      </x:c>
      <x:c r="B24383" t="str">
        <x:v>CWPIL/78/2026 of KUNJ LAL Vs THE STATE OF HP AND OTHERS</x:v>
      </x:c>
      <x:c r="C24383" t="str">
        <x:v>2026-08-18</x:v>
      </x:c>
      <x:c r="D24383" t="str">
        <x:v>High Court of Himachal Pradesh</x:v>
      </x:c>
      <x:c r="E24383" t="str">
        <x:v>HON'BLE THE CHIEF JUSTICE GURMEET SINGH SANDHAWALIA,HON'BLE MR. JUSTICE BIPIN CHANDER NEGI</x:v>
      </x:c>
      <x:c r="F24383" t="str">
        <x:v>Disposed Off</x:v>
      </x:c>
      <x:c r="G24383" t="str">
        <x:v>https://indian-high-court-judgments.s3.ap-south-1.amazonaws.com/data/pdf/year=2026/court=2_5/bench=cmis/HPHC010455392026_1_2026-08-18.pdf</x:v>
      </x:c>
    </x:row>
    <x:row r="24384">
      <x:c r="A24384" t="str">
        <x:v>HPHC010667742025</x:v>
      </x:c>
      <x:c r="B24384" t="str">
        <x:v>OMP/191/2026 of DHARAM CHAND SOOD AND ANOTHER Vs GOPAL SOOD AND OTHERS</x:v>
      </x:c>
      <x:c r="C24384" t="str">
        <x:v>2026-08-18</x:v>
      </x:c>
      <x:c r="D24384" t="str">
        <x:v>High Court of Himachal Pradesh</x:v>
      </x:c>
      <x:c r="E24384" t="str">
        <x:v>HON'BLE MR. JUSTICE VIRENDER SINGH</x:v>
      </x:c>
      <x:c r="F24384" t="str">
        <x:v>Allowed</x:v>
      </x:c>
      <x:c r="G24384" t="str">
        <x:v>https://indian-high-court-judgments.s3.ap-south-1.amazonaws.com/data/pdf/year=2026/court=2_5/bench=cmis/HPHC010667742025_1_2026-08-18.pdf</x:v>
      </x:c>
    </x:row>
    <x:row r="24385">
      <x:c r="A24385" t="str">
        <x:v>HPHC010423682026</x:v>
      </x:c>
      <x:c r="B24385" t="str">
        <x:v>CMP-T/278/2026 of BISHAN DASS Vs CHAUDHARY SARWAN KUMAR HIMACHAL PRADES KRISHI VISHVAVIDYALYA PALAMPUR</x:v>
      </x:c>
      <x:c r="C24385" t="str">
        <x:v>2026-08-18</x:v>
      </x:c>
      <x:c r="D24385" t="str">
        <x:v>High Court of Himachal Pradesh</x:v>
      </x:c>
      <x:c r="E24385" t="str">
        <x:v>HON'BLE MR. JUSTICE AJAY MOHAN GOEL</x:v>
      </x:c>
      <x:c r="F24385" t="str">
        <x:v>Disposed Off</x:v>
      </x:c>
      <x:c r="G24385" t="str">
        <x:v>https://indian-high-court-judgments.s3.ap-south-1.amazonaws.com/data/pdf/year=2026/court=2_5/bench=cmis/HPHC010423682026_1_2026-08-18.pdf</x:v>
      </x:c>
    </x:row>
    <x:row r="24386">
      <x:c r="A24386" t="str">
        <x:v>HPHC010337282025</x:v>
      </x:c>
      <x:c r="B24386" t="str">
        <x:v>CWP/9755/2025 of SUSHMA SOOD Vs THE STATE OF HP AND OTHERS</x:v>
      </x:c>
      <x:c r="C24386" t="str">
        <x:v>2026-08-18</x:v>
      </x:c>
      <x:c r="D24386" t="str">
        <x:v>High Court of Himachal Pradesh</x:v>
      </x:c>
      <x:c r="E24386" t="str">
        <x:v>HON'BLE MR. JUSTICE AJAY MOHAN GOEL</x:v>
      </x:c>
      <x:c r="F24386" t="str">
        <x:v>Disposed Off</x:v>
      </x:c>
      <x:c r="G24386" t="str">
        <x:v>https://indian-high-court-judgments.s3.ap-south-1.amazonaws.com/data/pdf/year=2026/court=2_5/bench=cmis/HPHC010337282025_1_2026-08-18.pdf</x:v>
      </x:c>
    </x:row>
    <x:row r="24387">
      <x:c r="A24387" t="str">
        <x:v>HPHC010432692026</x:v>
      </x:c>
      <x:c r="B24387" t="str">
        <x:v>COPC/933/2026 of JASWANT SHARMA AND OTHERS Vs ABHISHEK JAIN AND OTHERS</x:v>
      </x:c>
      <x:c r="C24387" t="str">
        <x:v>2026-08-19</x:v>
      </x:c>
      <x:c r="D24387" t="str">
        <x:v>High Court of Himachal Pradesh</x:v>
      </x:c>
      <x:c r="E24387" t="str">
        <x:v>HON'BLE MS. JUSTICE JYOTSNA REWAL DUA</x:v>
      </x:c>
      <x:c r="F24387" t="str">
        <x:v>Disposed Off</x:v>
      </x:c>
      <x:c r="G24387" t="str">
        <x:v>https://indian-high-court-judgments.s3.ap-south-1.amazonaws.com/data/pdf/year=2026/court=2_5/bench=cmis/HPHC010432692026_1_2026-08-19.pdf</x:v>
      </x:c>
    </x:row>
    <x:row r="24388">
      <x:c r="A24388" t="str">
        <x:v>HPHC010263742022</x:v>
      </x:c>
      <x:c r="B24388" t="str">
        <x:v>CR/136/2022 of M/S DAYAL SONS CLOTH MERCHANTS Vs M/S R.S. PURAN MULL TRUST</x:v>
      </x:c>
      <x:c r="C24388" t="str">
        <x:v>2026-08-18</x:v>
      </x:c>
      <x:c r="D24388" t="str">
        <x:v>High Court of Himachal Pradesh</x:v>
      </x:c>
      <x:c r="E24388" t="str">
        <x:v>HON'BLE  MR. JUSTICE ROMESH VERMA</x:v>
      </x:c>
      <x:c r="F24388" t="str">
        <x:v>Compromised.</x:v>
      </x:c>
      <x:c r="G24388" t="str">
        <x:v>https://indian-high-court-judgments.s3.ap-south-1.amazonaws.com/data/pdf/year=2026/court=2_5/bench=cmis/HPHC010263742022_1_2026-08-18.pdf</x:v>
      </x:c>
    </x:row>
    <x:row r="24389">
      <x:c r="A24389" t="str">
        <x:v>HPHC010521272026</x:v>
      </x:c>
      <x:c r="B24389" t="str">
        <x:v>Cr.A.(A-SB)/71/2026 of VINOD KUMAR Vs JESSI RAM AND ANOTHER</x:v>
      </x:c>
      <x:c r="C24389" t="str">
        <x:v>2026-08-19</x:v>
      </x:c>
      <x:c r="D24389" t="str">
        <x:v>High Court of Himachal Pradesh</x:v>
      </x:c>
      <x:c r="E24389" t="str">
        <x:v>HON'BLE  MR. JUSTICE SANDEEP SHARMA</x:v>
      </x:c>
      <x:c r="F24389" t="str">
        <x:v>Disposed Off</x:v>
      </x:c>
      <x:c r="G24389" t="str">
        <x:v>https://indian-high-court-judgments.s3.ap-south-1.amazonaws.com/data/pdf/year=2026/court=2_5/bench=cmis/HPHC010521272026_1_2026-08-19.pdf</x:v>
      </x:c>
    </x:row>
    <x:row r="24390">
      <x:c r="A24390" t="str">
        <x:v>HPHC010387122026</x:v>
      </x:c>
      <x:c r="B24390" t="str">
        <x:v>CR.R/359/2026 of MANOJ KUMAR Vs PAUL AGRO CHEMICAL</x:v>
      </x:c>
      <x:c r="C24390" t="str">
        <x:v>2026-08-18</x:v>
      </x:c>
      <x:c r="D24390" t="str">
        <x:v>High Court of Himachal Pradesh</x:v>
      </x:c>
      <x:c r="E24390" t="str">
        <x:v>HON'BLE  MR. JUSTICE SANDEEP SHARMA</x:v>
      </x:c>
      <x:c r="F24390" t="str">
        <x:v>Disposed Off</x:v>
      </x:c>
      <x:c r="G24390" t="str">
        <x:v>https://indian-high-court-judgments.s3.ap-south-1.amazonaws.com/data/pdf/year=2026/court=2_5/bench=cmis/HPHC010387122026_1_2026-08-18.pdf</x:v>
      </x:c>
    </x:row>
    <x:row r="24391">
      <x:c r="A24391" t="str">
        <x:v>HPHC010515682026</x:v>
      </x:c>
      <x:c r="B24391" t="str">
        <x:v>CRMPM/1489/2026 of SHIVA Vs STATE OF HP</x:v>
      </x:c>
      <x:c r="C24391" t="str">
        <x:v>2026-08-19</x:v>
      </x:c>
      <x:c r="D24391" t="str">
        <x:v>High Court of Himachal Pradesh</x:v>
      </x:c>
      <x:c r="E24391" t="str">
        <x:v>HON'BLE  MR. JUSTICE SANDEEP SHARMA</x:v>
      </x:c>
      <x:c r="F24391" t="str">
        <x:v>Disposed Off</x:v>
      </x:c>
      <x:c r="G24391" t="str">
        <x:v>https://indian-high-court-judgments.s3.ap-south-1.amazonaws.com/data/pdf/year=2026/court=2_5/bench=cmis/HPHC010515682026_1_2026-08-19.pdf</x:v>
      </x:c>
    </x:row>
    <x:row r="24392">
      <x:c r="A24392" t="str">
        <x:v>HPHC010473502026</x:v>
      </x:c>
      <x:c r="B24392" t="str">
        <x:v>CWP/14157/2026 of HARI SINGH Vs THE STATE OF HP AND OTHERS</x:v>
      </x:c>
      <x:c r="C24392" t="str">
        <x:v>2026-08-19</x:v>
      </x:c>
      <x:c r="D24392" t="str">
        <x:v>High Court of Himachal Pradesh</x:v>
      </x:c>
      <x:c r="E24392" t="str">
        <x:v>HON'BLE MR. JUSTICE AJAY MOHAN GOEL</x:v>
      </x:c>
      <x:c r="F24392" t="str">
        <x:v>Disposed Off</x:v>
      </x:c>
      <x:c r="G24392" t="str">
        <x:v>https://indian-high-court-judgments.s3.ap-south-1.amazonaws.com/data/pdf/year=2026/court=2_5/bench=cmis/HPHC010473502026_1_2026-08-19.pdf</x:v>
      </x:c>
    </x:row>
    <x:row r="24393">
      <x:c r="A24393" t="str">
        <x:v>HPHC010440842022</x:v>
      </x:c>
      <x:c r="B24393" t="str">
        <x:v>EL.P/1/2022 of RAM LAL THAKUR Vs RANDHIR SHARMA AND ORS</x:v>
      </x:c>
      <x:c r="C24393" t="str">
        <x:v>2026-08-18</x:v>
      </x:c>
      <x:c r="D24393" t="str">
        <x:v>High Court of Himachal Pradesh</x:v>
      </x:c>
      <x:c r="E24393" t="str">
        <x:v>HON'BLE  MR. JUSTICE SANDEEP SHARMA</x:v>
      </x:c>
      <x:c r="F24393" t="str">
        <x:v>Disposed Off</x:v>
      </x:c>
      <x:c r="G24393" t="str">
        <x:v>https://indian-high-court-judgments.s3.ap-south-1.amazonaws.com/data/pdf/year=2026/court=2_5/bench=cmis/HPHC010440842022_1_2026-08-18.pdf</x:v>
      </x:c>
    </x:row>
    <x:row r="24394">
      <x:c r="A24394" t="str">
        <x:v>HPHC010153662025</x:v>
      </x:c>
      <x:c r="B24394" t="str">
        <x:v>CR.A/509/2025 of SOMA DEVI Vs DEENA NATH AND ANOTHER</x:v>
      </x:c>
      <x:c r="C24394" t="str">
        <x:v>2026-08-18</x:v>
      </x:c>
      <x:c r="D24394" t="str">
        <x:v>High Court of Himachal Pradesh</x:v>
      </x:c>
      <x:c r="E24394" t="str">
        <x:v>HON'BLE  MR. JUSTICE SANDEEP SHARMA</x:v>
      </x:c>
      <x:c r="F24394" t="str">
        <x:v>Disposed Off</x:v>
      </x:c>
      <x:c r="G24394" t="str">
        <x:v>https://indian-high-court-judgments.s3.ap-south-1.amazonaws.com/data/pdf/year=2026/court=2_5/bench=cmis/HPHC010153662025_1_2026-08-18.pdf</x:v>
      </x:c>
    </x:row>
    <x:row r="24395">
      <x:c r="A24395" t="str">
        <x:v>HPHC010426452026</x:v>
      </x:c>
      <x:c r="B24395" t="str">
        <x:v>COPC/935/2026 of RANJEET SINGH Vs RAKESH KANWAR AND ANOTHER</x:v>
      </x:c>
      <x:c r="C24395" t="str">
        <x:v>2026-08-19</x:v>
      </x:c>
      <x:c r="D24395" t="str">
        <x:v>High Court of Himachal Pradesh</x:v>
      </x:c>
      <x:c r="E24395" t="str">
        <x:v>HON'BLE MS. JUSTICE JYOTSNA REWAL DUA</x:v>
      </x:c>
      <x:c r="F24395" t="str">
        <x:v>Disposed Off</x:v>
      </x:c>
      <x:c r="G24395" t="str">
        <x:v>https://indian-high-court-judgments.s3.ap-south-1.amazonaws.com/data/pdf/year=2026/court=2_5/bench=cmis/HPHC010426452026_1_2026-08-19.pdf</x:v>
      </x:c>
    </x:row>
    <x:row r="24396">
      <x:c r="A24396" t="str">
        <x:v>HPHC010466442026</x:v>
      </x:c>
      <x:c r="B24396" t="str">
        <x:v>EX.P./1697/2026 of UPENDER SINGH JAGTU Vs THE STATE OF HP AND OTHERS</x:v>
      </x:c>
      <x:c r="C24396" t="str">
        <x:v>2026-08-19</x:v>
      </x:c>
      <x:c r="D24396" t="str">
        <x:v>High Court of Himachal Pradesh</x:v>
      </x:c>
      <x:c r="E24396" t="str">
        <x:v>HON'BLE MR. JUSTICE AJAY MOHAN GOEL</x:v>
      </x:c>
      <x:c r="F24396" t="str">
        <x:v>Disposed Off</x:v>
      </x:c>
      <x:c r="G24396" t="str">
        <x:v>https://indian-high-court-judgments.s3.ap-south-1.amazonaws.com/data/pdf/year=2026/court=2_5/bench=cmis/HPHC010466442026_1_2026-08-19.pdf</x:v>
      </x:c>
    </x:row>
    <x:row r="24397">
      <x:c r="A24397" t="str">
        <x:v>HPHC010491622026</x:v>
      </x:c>
      <x:c r="B24397" t="str">
        <x:v>CWP/13407/2026 of DAMYANTI DEVI Vs State of Himachal Pradesh</x:v>
      </x:c>
      <x:c r="C24397" t="str">
        <x:v>2026-08-18</x:v>
      </x:c>
      <x:c r="D24397" t="str">
        <x:v>High Court of Himachal Pradesh</x:v>
      </x:c>
      <x:c r="E24397" t="str">
        <x:v>HON'BLE MR. JUSTICE AJAY MOHAN GOEL</x:v>
      </x:c>
      <x:c r="F24397" t="str">
        <x:v>Disposed Off</x:v>
      </x:c>
      <x:c r="G24397" t="str">
        <x:v>https://indian-high-court-judgments.s3.ap-south-1.amazonaws.com/data/pdf/year=2026/court=2_5/bench=cmis/HPHC010491622026_1_2026-08-18.pdf</x:v>
      </x:c>
    </x:row>
    <x:row r="24398">
      <x:c r="A24398" t="str">
        <x:v>HPHC010649252025</x:v>
      </x:c>
      <x:c r="B24398" t="str">
        <x:v>CWP/16889/2025 of RENU KORRIN Vs THE STATE OF HP AND OTHERS</x:v>
      </x:c>
      <x:c r="C24398" t="str">
        <x:v>2026-08-18</x:v>
      </x:c>
      <x:c r="D24398" t="str">
        <x:v>High Court of Himachal Pradesh</x:v>
      </x:c>
      <x:c r="E24398" t="str">
        <x:v>HON'BLE  MR. JUSTICE SANDEEP SHARMA</x:v>
      </x:c>
      <x:c r="F24398" t="str">
        <x:v>Disposed Off</x:v>
      </x:c>
      <x:c r="G24398" t="str">
        <x:v>https://indian-high-court-judgments.s3.ap-south-1.amazonaws.com/data/pdf/year=2026/court=2_5/bench=cmis/HPHC010649252025_1_2026-08-18.pdf</x:v>
      </x:c>
    </x:row>
    <x:row r="24399">
      <x:c r="A24399" t="str">
        <x:v>HPHC010467062026</x:v>
      </x:c>
      <x:c r="B24399" t="str">
        <x:v>CWP/12268/2026 of SACHIN SOOD Vs THE STATE OF HP</x:v>
      </x:c>
      <x:c r="C24399" t="str">
        <x:v>2026-08-18</x:v>
      </x:c>
      <x:c r="D24399" t="str">
        <x:v>High Court of Himachal Pradesh</x:v>
      </x:c>
      <x:c r="E24399" t="str">
        <x:v>HON'BLE MS. JUSTICE JYOTSNA REWAL DUA</x:v>
      </x:c>
      <x:c r="F24399" t="str">
        <x:v>Disposed Off</x:v>
      </x:c>
      <x:c r="G24399" t="str">
        <x:v>https://indian-high-court-judgments.s3.ap-south-1.amazonaws.com/data/pdf/year=2026/court=2_5/bench=cmis/HPHC010467062026_1_2026-08-18.pdf</x:v>
      </x:c>
    </x:row>
    <x:row r="24400">
      <x:c r="A24400" t="str">
        <x:v>HPHC010197262026</x:v>
      </x:c>
      <x:c r="B24400" t="str">
        <x:v>EX.P./1637/2026 of MAMTA DEVI Vs THE STATE OF HP AND OTHERS</x:v>
      </x:c>
      <x:c r="C24400" t="str">
        <x:v>2026-08-18</x:v>
      </x:c>
      <x:c r="D24400" t="str">
        <x:v>High Court of Himachal Pradesh</x:v>
      </x:c>
      <x:c r="E24400" t="str">
        <x:v>HON'BLE MS. JUSTICE JYOTSNA REWAL DUA</x:v>
      </x:c>
      <x:c r="F24400" t="str">
        <x:v>Disposed Off</x:v>
      </x:c>
      <x:c r="G24400" t="str">
        <x:v>https://indian-high-court-judgments.s3.ap-south-1.amazonaws.com/data/pdf/year=2026/court=2_5/bench=cmis/HPHC010197262026_1_2026-08-18.pdf</x:v>
      </x:c>
    </x:row>
    <x:row r="24401">
      <x:c r="A24401" t="str">
        <x:v>HPHC010440642026</x:v>
      </x:c>
      <x:c r="B24401" t="str">
        <x:v>CWP/14125/2026 of KASHAMA DEVI Vs THE STATE OF HP AND OTHERS</x:v>
      </x:c>
      <x:c r="C24401" t="str">
        <x:v>2026-08-18</x:v>
      </x:c>
      <x:c r="D24401" t="str">
        <x:v>High Court of Himachal Pradesh</x:v>
      </x:c>
      <x:c r="E24401" t="str">
        <x:v>HON'BLE MR. JUSTICE AJAY MOHAN GOEL</x:v>
      </x:c>
      <x:c r="F24401" t="str">
        <x:v>Disposed Off</x:v>
      </x:c>
      <x:c r="G24401" t="str">
        <x:v>https://indian-high-court-judgments.s3.ap-south-1.amazonaws.com/data/pdf/year=2026/court=2_5/bench=cmis/HPHC010440642026_1_2026-08-18.pdf</x:v>
      </x:c>
    </x:row>
    <x:row r="24402">
      <x:c r="A24402" t="str">
        <x:v>HPHC010282822026</x:v>
      </x:c>
      <x:c r="B24402" t="str">
        <x:v>LPA/345/2026 of SUDERSHAN KUMAR AND OTHERS Vs STATE OF HP AND OTHERS</x:v>
      </x:c>
      <x:c r="C24402" t="str">
        <x:v>2026-08-19</x:v>
      </x:c>
      <x:c r="D24402" t="str">
        <x:v>High Court of Himachal Pradesh</x:v>
      </x:c>
      <x:c r="E24402" t="str">
        <x:v>HON'BLE THE CHIEF JUSTICE GURMEET SINGH SANDHAWALIA,HON'BLE MR. JUSTICE BIPIN CHANDER NEGI</x:v>
      </x:c>
      <x:c r="F24402" t="str">
        <x:v>Disposed Off</x:v>
      </x:c>
      <x:c r="G24402" t="str">
        <x:v>https://indian-high-court-judgments.s3.ap-south-1.amazonaws.com/data/pdf/year=2026/court=2_5/bench=cmis/HPHC010282822026_1_2026-08-19.pdf</x:v>
      </x:c>
    </x:row>
    <x:row r="24403">
      <x:c r="A24403" t="str">
        <x:v>HPHC010546322026</x:v>
      </x:c>
      <x:c r="B24403" t="str">
        <x:v>CWP/14114/2026 of KIRAN CHAUHAN Vs THE STATE OF HP AND OTHERS</x:v>
      </x:c>
      <x:c r="C24403" t="str">
        <x:v>2026-08-18</x:v>
      </x:c>
      <x:c r="D24403" t="str">
        <x:v>High Court of Himachal Pradesh</x:v>
      </x:c>
      <x:c r="E24403" t="str">
        <x:v>HON'BLE MR. JUSTICE AJAY MOHAN GOEL</x:v>
      </x:c>
      <x:c r="F24403" t="str">
        <x:v>Disposed Off</x:v>
      </x:c>
      <x:c r="G24403" t="str">
        <x:v>https://indian-high-court-judgments.s3.ap-south-1.amazonaws.com/data/pdf/year=2026/court=2_5/bench=cmis/HPHC010546322026_1_2026-08-18.pdf</x:v>
      </x:c>
    </x:row>
    <x:row r="24404">
      <x:c r="A24404" t="str">
        <x:v>HPHC010240022026</x:v>
      </x:c>
      <x:c r="B24404" t="str">
        <x:v>CWP/9693/2026 of SUBHASH CHAND Vs THE STATE OF HP AND OTHERS</x:v>
      </x:c>
      <x:c r="C24404" t="str">
        <x:v>2026-08-19</x:v>
      </x:c>
      <x:c r="D24404" t="str">
        <x:v>High Court of Himachal Pradesh</x:v>
      </x:c>
      <x:c r="E24404" t="str">
        <x:v>HON'BLE MS. JUSTICE JYOTSNA REWAL DUA</x:v>
      </x:c>
      <x:c r="F24404" t="str">
        <x:v>Disposed Off</x:v>
      </x:c>
      <x:c r="G24404" t="str">
        <x:v>https://indian-high-court-judgments.s3.ap-south-1.amazonaws.com/data/pdf/year=2026/court=2_5/bench=cmis/HPHC010240022026_1_2026-08-19.pdf</x:v>
      </x:c>
    </x:row>
    <x:row r="24405">
      <x:c r="A24405" t="str">
        <x:v>HPHC010470962026</x:v>
      </x:c>
      <x:c r="B24405" t="str">
        <x:v>CWP/14029/2026 of ARUNA SHARMA AND OTHERS Vs THE STATE OF HP AND ANOTHER</x:v>
      </x:c>
      <x:c r="C24405" t="str">
        <x:v>2026-08-18</x:v>
      </x:c>
      <x:c r="D24405" t="str">
        <x:v>High Court of Himachal Pradesh</x:v>
      </x:c>
      <x:c r="E24405" t="str">
        <x:v>HON'BLE MR. JUSTICE AJAY MOHAN GOEL</x:v>
      </x:c>
      <x:c r="F24405" t="str">
        <x:v>Disposed Off</x:v>
      </x:c>
      <x:c r="G24405" t="str">
        <x:v>https://indian-high-court-judgments.s3.ap-south-1.amazonaws.com/data/pdf/year=2026/court=2_5/bench=cmis/HPHC010470962026_1_2026-08-18.pdf</x:v>
      </x:c>
    </x:row>
    <x:row r="24406">
      <x:c r="A24406" t="str">
        <x:v>HPHC010248602026</x:v>
      </x:c>
      <x:c r="B24406" t="str">
        <x:v>CWP/6713/2026 of ROSHAN LAL Vs THE STATE OF HP AND OTHERS</x:v>
      </x:c>
      <x:c r="C24406" t="str">
        <x:v>2026-08-19</x:v>
      </x:c>
      <x:c r="D24406" t="str">
        <x:v>High Court of Himachal Pradesh</x:v>
      </x:c>
      <x:c r="E24406" t="str">
        <x:v>HON'BLE MR. JUSTICE AJAY MOHAN GOEL</x:v>
      </x:c>
      <x:c r="F24406" t="str">
        <x:v>Disposed Off</x:v>
      </x:c>
      <x:c r="G24406" t="str">
        <x:v>https://indian-high-court-judgments.s3.ap-south-1.amazonaws.com/data/pdf/year=2026/court=2_5/bench=cmis/HPHC010248602026_1_2026-08-19.pdf</x:v>
      </x:c>
    </x:row>
    <x:row r="24407">
      <x:c r="A24407" t="str">
        <x:v>HPHC010460192026</x:v>
      </x:c>
      <x:c r="B24407" t="str">
        <x:v>CWP/14099/2026 of DHYAN CHAND AND ORS Vs THE STATE OF HP AND OTHERS</x:v>
      </x:c>
      <x:c r="C24407" t="str">
        <x:v>2026-08-19</x:v>
      </x:c>
      <x:c r="D24407" t="str">
        <x:v>High Court of Himachal Pradesh</x:v>
      </x:c>
      <x:c r="E24407" t="str">
        <x:v>HON'BLE MR. JUSTICE AJAY MOHAN GOEL</x:v>
      </x:c>
      <x:c r="F24407" t="str">
        <x:v>Disposed Off</x:v>
      </x:c>
      <x:c r="G24407" t="str">
        <x:v>https://indian-high-court-judgments.s3.ap-south-1.amazonaws.com/data/pdf/year=2026/court=2_5/bench=cmis/HPHC010460192026_1_2026-08-19.pdf</x:v>
      </x:c>
    </x:row>
    <x:row r="24408">
      <x:c r="A24408" t="str">
        <x:v>HPHC010461772026</x:v>
      </x:c>
      <x:c r="B24408" t="str">
        <x:v>EX.P./1679/2026 of SATYA PRAKASH Vs THE STATE OF HP AND OTHERS</x:v>
      </x:c>
      <x:c r="C24408" t="str">
        <x:v>2026-08-19</x:v>
      </x:c>
      <x:c r="D24408" t="str">
        <x:v>High Court of Himachal Pradesh</x:v>
      </x:c>
      <x:c r="E24408" t="str">
        <x:v>HON'BLE MR. JUSTICE AJAY MOHAN GOEL</x:v>
      </x:c>
      <x:c r="F24408" t="str">
        <x:v>Disposed Off</x:v>
      </x:c>
      <x:c r="G24408" t="str">
        <x:v>https://indian-high-court-judgments.s3.ap-south-1.amazonaws.com/data/pdf/year=2026/court=2_5/bench=cmis/HPHC010461772026_1_2026-08-19.pdf</x:v>
      </x:c>
    </x:row>
    <x:row r="24409">
      <x:c r="A24409" t="str">
        <x:v>HPHC010523422026</x:v>
      </x:c>
      <x:c r="B24409" t="str">
        <x:v>COPC/1156/2026 of MASTER AMIT KUMAR AND OTHERS Vs SANJEEV KUMAR DHIMAN</x:v>
      </x:c>
      <x:c r="C24409" t="str">
        <x:v>2026-08-19</x:v>
      </x:c>
      <x:c r="D24409" t="str">
        <x:v>High Court of Himachal Pradesh</x:v>
      </x:c>
      <x:c r="E24409" t="str">
        <x:v>HON'BLE  MR. JUSTICE ROMESH VERMA</x:v>
      </x:c>
      <x:c r="F24409" t="str">
        <x:v>Disposed Off</x:v>
      </x:c>
      <x:c r="G24409" t="str">
        <x:v>https://indian-high-court-judgments.s3.ap-south-1.amazonaws.com/data/pdf/year=2026/court=2_5/bench=cmis/HPHC010523422026_1_2026-08-19.pdf</x:v>
      </x:c>
    </x:row>
    <x:row r="24410">
      <x:c r="A24410" t="str">
        <x:v>HPHC010371242014</x:v>
      </x:c>
      <x:c r="B24410" t="str">
        <x:v>RSA/664/2015 of SUBHASH CHAND Vs BOHRA</x:v>
      </x:c>
      <x:c r="C24410" t="str">
        <x:v>2026-08-18</x:v>
      </x:c>
      <x:c r="D24410" t="str">
        <x:v>High Court of Himachal Pradesh</x:v>
      </x:c>
      <x:c r="E24410" t="str">
        <x:v>HON'BLE MR. JUSTICE VIRENDER SINGH</x:v>
      </x:c>
      <x:c r="F24410" t="str">
        <x:v>Dismissed</x:v>
      </x:c>
      <x:c r="G24410" t="str">
        <x:v>https://indian-high-court-judgments.s3.ap-south-1.amazonaws.com/data/pdf/year=2026/court=2_5/bench=cmis/HPHC010371242014_1_2026-08-18.pdf</x:v>
      </x:c>
    </x:row>
    <x:row r="24411">
      <x:c r="A24411" t="str">
        <x:v>HPHC010220582018</x:v>
      </x:c>
      <x:c r="B24411" t="str">
        <x:v>FAO/520/2018 of NATIONAL INSURANCE COMPANY LTD Vs KUSHAL SINGH AND OTHERS</x:v>
      </x:c>
      <x:c r="C24411" t="str">
        <x:v>2026-08-18</x:v>
      </x:c>
      <x:c r="D24411" t="str">
        <x:v>High Court of Himachal Pradesh</x:v>
      </x:c>
      <x:c r="E24411" t="str">
        <x:v>HON'BLE MR. JUSTICE VIRENDER SINGH</x:v>
      </x:c>
      <x:c r="F24411" t="str">
        <x:v>Remanded for retrial</x:v>
      </x:c>
      <x:c r="G24411" t="str">
        <x:v>https://indian-high-court-judgments.s3.ap-south-1.amazonaws.com/data/pdf/year=2026/court=2_5/bench=cmis/HPHC010220582018_1_2026-08-18.pdf</x:v>
      </x:c>
    </x:row>
    <x:row r="24412">
      <x:c r="A24412" t="str">
        <x:v>HPHC010118342014</x:v>
      </x:c>
      <x:c r="B24412" t="str">
        <x:v>FAO/212/2014 of AMAR NATH Vs SH. VINOD KUMAR</x:v>
      </x:c>
      <x:c r="C24412" t="str">
        <x:v>2026-08-19</x:v>
      </x:c>
      <x:c r="D24412" t="str">
        <x:v>High Court of Himachal Pradesh</x:v>
      </x:c>
      <x:c r="E24412" t="str">
        <x:v>HON'BLE MR. JUSTICE VIRENDER SINGH</x:v>
      </x:c>
      <x:c r="F24412" t="str">
        <x:v>Dismissed</x:v>
      </x:c>
      <x:c r="G24412" t="str">
        <x:v>https://indian-high-court-judgments.s3.ap-south-1.amazonaws.com/data/pdf/year=2026/court=2_5/bench=cmis/HPHC010118342014_1_2026-08-19.pdf</x:v>
      </x:c>
    </x:row>
    <x:row r="24413">
      <x:c r="A24413" t="str">
        <x:v>HPHC010430962026</x:v>
      </x:c>
      <x:c r="B24413" t="str">
        <x:v>COPC/957/2026 of VINOD KUMAR Vs R.D. NAZEEM AND ANOTHER</x:v>
      </x:c>
      <x:c r="C24413" t="str">
        <x:v>2026-08-19</x:v>
      </x:c>
      <x:c r="D24413" t="str">
        <x:v>High Court of Himachal Pradesh</x:v>
      </x:c>
      <x:c r="E24413" t="str">
        <x:v>HON'BLE MR. JUSTICE VIRENDER SINGH</x:v>
      </x:c>
      <x:c r="F24413" t="str">
        <x:v>Disposed Off</x:v>
      </x:c>
      <x:c r="G24413" t="str">
        <x:v>https://indian-high-court-judgments.s3.ap-south-1.amazonaws.com/data/pdf/year=2026/court=2_5/bench=cmis/HPHC010430962026_1_2026-08-19.pdf</x:v>
      </x:c>
    </x:row>
    <x:row r="24414">
      <x:c r="A24414" t="str">
        <x:v>HPHC010215782025</x:v>
      </x:c>
      <x:c r="B24414" t="str">
        <x:v>CWP/6652/2025 of SHIV SINGH Vs THE STATE OF HP AND OTHERS</x:v>
      </x:c>
      <x:c r="C24414" t="str">
        <x:v>2026-08-19</x:v>
      </x:c>
      <x:c r="D24414" t="str">
        <x:v>High Court of Himachal Pradesh</x:v>
      </x:c>
      <x:c r="E24414" t="str">
        <x:v>HON'BLE MS. JUSTICE JYOTSNA REWAL DUA</x:v>
      </x:c>
      <x:c r="F24414" t="str">
        <x:v>Disposed Off</x:v>
      </x:c>
      <x:c r="G24414" t="str">
        <x:v>https://indian-high-court-judgments.s3.ap-south-1.amazonaws.com/data/pdf/year=2026/court=2_5/bench=cmis/HPHC010215782025_1_2026-08-19.pdf</x:v>
      </x:c>
    </x:row>
    <x:row r="24415">
      <x:c r="A24415" t="str">
        <x:v>HPHC010526092026</x:v>
      </x:c>
      <x:c r="B24415" t="str">
        <x:v>CRMPM/1485/2026 of ISHWAR DUTT @ SANJU Vs STATE OF HP</x:v>
      </x:c>
      <x:c r="C24415" t="str">
        <x:v>2026-08-19</x:v>
      </x:c>
      <x:c r="D24415" t="str">
        <x:v>High Court of Himachal Pradesh</x:v>
      </x:c>
      <x:c r="E24415" t="str">
        <x:v>HON'BLE  MR. JUSTICE SANDEEP SHARMA</x:v>
      </x:c>
      <x:c r="F24415" t="str">
        <x:v>Disposed Off</x:v>
      </x:c>
      <x:c r="G24415" t="str">
        <x:v>https://indian-high-court-judgments.s3.ap-south-1.amazonaws.com/data/pdf/year=2026/court=2_5/bench=cmis/HPHC010526092026_1_2026-08-19.pdf</x:v>
      </x:c>
    </x:row>
    <x:row r="24416">
      <x:c r="A24416" t="str">
        <x:v>HPHC010562382026</x:v>
      </x:c>
      <x:c r="B24416" t="str">
        <x:v>CWP/14315/2026 of DINESH KUMAR Vs Dr. Yashwant Singh Parmar University of Horticulture and Forestry</x:v>
      </x:c>
      <x:c r="C24416" t="str">
        <x:v>2026-08-20</x:v>
      </x:c>
      <x:c r="D24416" t="str">
        <x:v>High Court of Himachal Pradesh</x:v>
      </x:c>
      <x:c r="E24416" t="str">
        <x:v>HON'BLE MS. JUSTICE JYOTSNA REWAL DUA</x:v>
      </x:c>
      <x:c r="F24416" t="str">
        <x:v>Disposed Off</x:v>
      </x:c>
      <x:c r="G24416" t="str">
        <x:v>https://indian-high-court-judgments.s3.ap-south-1.amazonaws.com/data/pdf/year=2026/court=2_5/bench=cmis/HPHC010562382026_1_2026-08-20.pdf</x:v>
      </x:c>
    </x:row>
    <x:row r="24417">
      <x:c r="A24417" t="str">
        <x:v>HPHC010478762026</x:v>
      </x:c>
      <x:c r="B24417" t="str">
        <x:v>CWP/14238/2026 of CHETNA NEGI Vs THE STATE OF HP AND ANOTHER</x:v>
      </x:c>
      <x:c r="C24417" t="str">
        <x:v>2026-08-20</x:v>
      </x:c>
      <x:c r="D24417" t="str">
        <x:v>High Court of Himachal Pradesh</x:v>
      </x:c>
      <x:c r="E24417" t="str">
        <x:v>HON'BLE MR. JUSTICE AJAY MOHAN GOEL</x:v>
      </x:c>
      <x:c r="F24417" t="str">
        <x:v>Disposed Off</x:v>
      </x:c>
      <x:c r="G24417" t="str">
        <x:v>https://indian-high-court-judgments.s3.ap-south-1.amazonaws.com/data/pdf/year=2026/court=2_5/bench=cmis/HPHC010478762026_1_2026-08-20.pdf</x:v>
      </x:c>
    </x:row>
    <x:row r="24418">
      <x:c r="A24418" t="str">
        <x:v>HPHC010049932008</x:v>
      </x:c>
      <x:c r="B24418" t="str">
        <x:v>RSA/465/2008 of CHANDER KANTA Vs VIRENDER GUPTA</x:v>
      </x:c>
      <x:c r="C24418" t="str">
        <x:v>2026-08-20</x:v>
      </x:c>
      <x:c r="D24418" t="str">
        <x:v>High Court of Himachal Pradesh</x:v>
      </x:c>
      <x:c r="E24418" t="str">
        <x:v>HON'BLE MR. JUSTICE RAKESH KAINTHLA</x:v>
      </x:c>
      <x:c r="F24418" t="str">
        <x:v>Dismissed</x:v>
      </x:c>
      <x:c r="G24418" t="str">
        <x:v>https://indian-high-court-judgments.s3.ap-south-1.amazonaws.com/data/pdf/year=2026/court=2_5/bench=cmis/HPHC010049932008_1_2026-08-20.pdf</x:v>
      </x:c>
    </x:row>
    <x:row r="24419">
      <x:c r="A24419" t="str">
        <x:v>HPHC010029462025</x:v>
      </x:c>
      <x:c r="B24419" t="str">
        <x:v>CWP/896/2025 of MADHU VATS Vs NARINDER KUMAR</x:v>
      </x:c>
      <x:c r="C24419" t="str">
        <x:v>2026-08-20</x:v>
      </x:c>
      <x:c r="D24419" t="str">
        <x:v>High Court of Himachal Pradesh</x:v>
      </x:c>
      <x:c r="E24419" t="str">
        <x:v>HON'BLE MS. JUSTICE JYOTSNA REWAL DUA</x:v>
      </x:c>
      <x:c r="F24419" t="str">
        <x:v>Disposed Off</x:v>
      </x:c>
      <x:c r="G24419" t="str">
        <x:v>https://indian-high-court-judgments.s3.ap-south-1.amazonaws.com/data/pdf/year=2026/court=2_5/bench=cmis/HPHC010029462025_1_2026-08-20.pdf</x:v>
      </x:c>
    </x:row>
    <x:row r="24420">
      <x:c r="A24420" t="str">
        <x:v>HPHC010072142026</x:v>
      </x:c>
      <x:c r="B24420" t="str">
        <x:v>CWP/2764/2026 of RAJESH KUMAR Vs THE STATE OF HP AND OTHERS</x:v>
      </x:c>
      <x:c r="C24420" t="str">
        <x:v>2026-08-20</x:v>
      </x:c>
      <x:c r="D24420" t="str">
        <x:v>High Court of Himachal Pradesh</x:v>
      </x:c>
      <x:c r="E24420" t="str">
        <x:v>HON'BLE MR. JUSTICE AJAY MOHAN GOEL</x:v>
      </x:c>
      <x:c r="F24420" t="str">
        <x:v>Disposed Off</x:v>
      </x:c>
      <x:c r="G24420" t="str">
        <x:v>https://indian-high-court-judgments.s3.ap-south-1.amazonaws.com/data/pdf/year=2026/court=2_5/bench=cmis/HPHC010072142026_1_2026-08-20.pdf</x:v>
      </x:c>
    </x:row>
    <x:row r="24421">
      <x:c r="A24421" t="str">
        <x:v>HPHC010534672026</x:v>
      </x:c>
      <x:c r="B24421" t="str">
        <x:v>CRMPM/1579/2026 of BHIMA DEVI Vs STATE OF HP AND ANOTHER</x:v>
      </x:c>
      <x:c r="C24421" t="str">
        <x:v>2026-08-20</x:v>
      </x:c>
      <x:c r="D24421" t="str">
        <x:v>High Court of Himachal Pradesh</x:v>
      </x:c>
      <x:c r="E24421" t="str">
        <x:v>HON'BLE  MR. JUSTICE SANDEEP SHARMA</x:v>
      </x:c>
      <x:c r="F24421" t="str">
        <x:v>Disposed Off</x:v>
      </x:c>
      <x:c r="G24421" t="str">
        <x:v>https://indian-high-court-judgments.s3.ap-south-1.amazonaws.com/data/pdf/year=2026/court=2_5/bench=cmis/HPHC010534672026_1_2026-08-20.pdf</x:v>
      </x:c>
    </x:row>
    <x:row r="24422">
      <x:c r="A24422" t="str">
        <x:v>HPHC010028812015</x:v>
      </x:c>
      <x:c r="B24422" t="str">
        <x:v>CR.A/55/2015 of BALRAM SINGH Vs STATE OF HP</x:v>
      </x:c>
      <x:c r="C24422" t="str">
        <x:v>2026-08-20</x:v>
      </x:c>
      <x:c r="D24422" t="str">
        <x:v>High Court of Himachal Pradesh</x:v>
      </x:c>
      <x:c r="E24422" t="str">
        <x:v>HON'BLE MR. JUSTICE RAKESH KAINTHLA</x:v>
      </x:c>
      <x:c r="F24422" t="str">
        <x:v>Dismissed</x:v>
      </x:c>
      <x:c r="G24422" t="str">
        <x:v>https://indian-high-court-judgments.s3.ap-south-1.amazonaws.com/data/pdf/year=2026/court=2_5/bench=cmis/HPHC010028812015_1_2026-08-20.pdf</x:v>
      </x:c>
    </x:row>
    <x:row r="24423">
      <x:c r="A24423" t="str">
        <x:v>HPHC010007332026</x:v>
      </x:c>
      <x:c r="B24423" t="str">
        <x:v>CMP.M/1213/2026 of ROYAL SUNDARAM GENERAL INSURANCE CO. LTD. Vs RAJ RANI AND ANOTHER</x:v>
      </x:c>
      <x:c r="C24423" t="str">
        <x:v>2026-08-20</x:v>
      </x:c>
      <x:c r="D24423" t="str">
        <x:v>High Court of Himachal Pradesh</x:v>
      </x:c>
      <x:c r="E24423" t="str">
        <x:v>HON'BLE MR. JUSTICE SUSHIL KUKREJA</x:v>
      </x:c>
      <x:c r="F24423" t="str">
        <x:v>Disposed Off</x:v>
      </x:c>
      <x:c r="G24423" t="str">
        <x:v>https://indian-high-court-judgments.s3.ap-south-1.amazonaws.com/data/pdf/year=2026/court=2_5/bench=cmis/HPHC010007332026_1_2026-08-20.pdf</x:v>
      </x:c>
    </x:row>
    <x:row r="24424">
      <x:c r="A24424" t="str">
        <x:v>HPHC010531802026</x:v>
      </x:c>
      <x:c r="B24424" t="str">
        <x:v>COPC/1163/2026 of SHASHI KUMAR Vs RAKESH KANWAR AND ANOTHER</x:v>
      </x:c>
      <x:c r="C24424" t="str">
        <x:v>2026-08-20</x:v>
      </x:c>
      <x:c r="D24424" t="str">
        <x:v>High Court of Himachal Pradesh</x:v>
      </x:c>
      <x:c r="E24424" t="str">
        <x:v>HON'BLE  MR. JUSTICE ROMESH VERMA</x:v>
      </x:c>
      <x:c r="F24424" t="str">
        <x:v>Disposed Off</x:v>
      </x:c>
      <x:c r="G24424" t="str">
        <x:v>https://indian-high-court-judgments.s3.ap-south-1.amazonaws.com/data/pdf/year=2026/court=2_5/bench=cmis/HPHC010531802026_1_2026-08-20.pdf</x:v>
      </x:c>
    </x:row>
    <x:row r="24425">
      <x:c r="A24425" t="str">
        <x:v>HPHC010048822026</x:v>
      </x:c>
      <x:c r="B24425" t="str">
        <x:v>OMPM/267/2026 of NHAI Vs SOMA DEVI AND OTHERS</x:v>
      </x:c>
      <x:c r="C24425" t="str">
        <x:v>2026-08-20</x:v>
      </x:c>
      <x:c r="D24425" t="str">
        <x:v>High Court of Himachal Pradesh</x:v>
      </x:c>
      <x:c r="E24425" t="str">
        <x:v>HON'BLE MR. JUSTICE VIRENDER SINGH</x:v>
      </x:c>
      <x:c r="F24425" t="str">
        <x:v>Allowed</x:v>
      </x:c>
      <x:c r="G24425" t="str">
        <x:v>https://indian-high-court-judgments.s3.ap-south-1.amazonaws.com/data/pdf/year=2026/court=2_5/bench=cmis/HPHC010048822026_1_2026-08-20.pdf</x:v>
      </x:c>
    </x:row>
    <x:row r="24426">
      <x:c r="A24426" t="str">
        <x:v>HPHC010016662026</x:v>
      </x:c>
      <x:c r="B24426" t="str">
        <x:v>CMPMO/40/2026 of BIMLA DEVI AND OTHERS Vs CHHOTU RAM AND OTHERS</x:v>
      </x:c>
      <x:c r="C24426" t="str">
        <x:v>2026-08-20</x:v>
      </x:c>
      <x:c r="D24426" t="str">
        <x:v>High Court of Himachal Pradesh</x:v>
      </x:c>
      <x:c r="E24426" t="str">
        <x:v>HON'BLE MR. JUSTICE VIRENDER SINGH</x:v>
      </x:c>
      <x:c r="F24426" t="str">
        <x:v>Allowed</x:v>
      </x:c>
      <x:c r="G24426" t="str">
        <x:v>https://indian-high-court-judgments.s3.ap-south-1.amazonaws.com/data/pdf/year=2026/court=2_5/bench=cmis/HPHC010016662026_1_2026-08-20.pdf</x:v>
      </x:c>
    </x:row>
    <x:row r="24427">
      <x:c r="A24427" t="str">
        <x:v>HPHC010452652026</x:v>
      </x:c>
      <x:c r="B24427" t="str">
        <x:v>EX.P./1681/2026 of POOJA DHIMAN Vs THE STATE OF HP AND OTHERS</x:v>
      </x:c>
      <x:c r="C24427" t="str">
        <x:v>2026-08-20</x:v>
      </x:c>
      <x:c r="D24427" t="str">
        <x:v>High Court of Himachal Pradesh</x:v>
      </x:c>
      <x:c r="E24427" t="str">
        <x:v>HON'BLE MR. JUSTICE AJAY MOHAN GOEL</x:v>
      </x:c>
      <x:c r="F24427" t="str">
        <x:v>Disposed Off</x:v>
      </x:c>
      <x:c r="G24427" t="str">
        <x:v>https://indian-high-court-judgments.s3.ap-south-1.amazonaws.com/data/pdf/year=2026/court=2_5/bench=cmis/HPHC010452652026_1_2026-08-20.pdf</x:v>
      </x:c>
    </x:row>
    <x:row r="24428">
      <x:c r="A24428" t="str">
        <x:v>HPHC010477992026</x:v>
      </x:c>
      <x:c r="B24428" t="str">
        <x:v>CWP/14297/2026 of NARESH KUMAR Vs THE STATE OF HP AND OTHERS</x:v>
      </x:c>
      <x:c r="C24428" t="str">
        <x:v>2026-08-20</x:v>
      </x:c>
      <x:c r="D24428" t="str">
        <x:v>High Court of Himachal Pradesh</x:v>
      </x:c>
      <x:c r="E24428" t="str">
        <x:v>HON'BLE MR. JUSTICE AJAY MOHAN GOEL</x:v>
      </x:c>
      <x:c r="F24428" t="str">
        <x:v>Disposed Off</x:v>
      </x:c>
      <x:c r="G24428" t="str">
        <x:v>https://indian-high-court-judgments.s3.ap-south-1.amazonaws.com/data/pdf/year=2026/court=2_5/bench=cmis/HPHC010477992026_1_2026-08-20.pdf</x:v>
      </x:c>
    </x:row>
    <x:row r="24429">
      <x:c r="A24429" t="str">
        <x:v>HPHC010448572026</x:v>
      </x:c>
      <x:c r="B24429" t="str">
        <x:v>CWP/12337/2026 of AJAY KUMAR Vs State of Himachal Pradesh</x:v>
      </x:c>
      <x:c r="C24429" t="str">
        <x:v>2026-08-20</x:v>
      </x:c>
      <x:c r="D24429" t="str">
        <x:v>High Court of Himachal Pradesh</x:v>
      </x:c>
      <x:c r="E24429" t="str">
        <x:v>HON'BLE MR. JUSTICE AJAY MOHAN GOEL</x:v>
      </x:c>
      <x:c r="F24429" t="str">
        <x:v>Disposed Off</x:v>
      </x:c>
      <x:c r="G24429" t="str">
        <x:v>https://indian-high-court-judgments.s3.ap-south-1.amazonaws.com/data/pdf/year=2026/court=2_5/bench=cmis/HPHC010448572026_1_2026-08-20.pdf</x:v>
      </x:c>
    </x:row>
    <x:row r="24430">
      <x:c r="A24430" t="str">
        <x:v>HPHC010469522026</x:v>
      </x:c>
      <x:c r="B24430" t="str">
        <x:v>CWP/14165/2026 of SUVINDER KUMARI Vs THE STATE OF HP AND OTHERS</x:v>
      </x:c>
      <x:c r="C24430" t="str">
        <x:v>2026-08-20</x:v>
      </x:c>
      <x:c r="D24430" t="str">
        <x:v>High Court of Himachal Pradesh</x:v>
      </x:c>
      <x:c r="E24430" t="str">
        <x:v>HON'BLE MR. JUSTICE AJAY MOHAN GOEL</x:v>
      </x:c>
      <x:c r="F24430" t="str">
        <x:v>Disposed Off</x:v>
      </x:c>
      <x:c r="G24430" t="str">
        <x:v>https://indian-high-court-judgments.s3.ap-south-1.amazonaws.com/data/pdf/year=2026/court=2_5/bench=cmis/HPHC010469522026_1_2026-08-20.pdf</x:v>
      </x:c>
    </x:row>
    <x:row r="24431">
      <x:c r="A24431" t="str">
        <x:v>HPHC010136232014</x:v>
      </x:c>
      <x:c r="B24431" t="str">
        <x:v>FAO/154/2014 of BHUPENDER Vs JAGDISH</x:v>
      </x:c>
      <x:c r="C24431" t="str">
        <x:v>2026-08-20</x:v>
      </x:c>
      <x:c r="D24431" t="str">
        <x:v>High Court of Himachal Pradesh</x:v>
      </x:c>
      <x:c r="E24431" t="str">
        <x:v>HON'BLE MR. JUSTICE SUSHIL KUKREJA</x:v>
      </x:c>
      <x:c r="F24431" t="str">
        <x:v>Disposed Off</x:v>
      </x:c>
      <x:c r="G24431" t="str">
        <x:v>https://indian-high-court-judgments.s3.ap-south-1.amazonaws.com/data/pdf/year=2026/court=2_5/bench=cmis/HPHC010136232014_1_2026-08-20.pdf</x:v>
      </x:c>
    </x:row>
    <x:row r="24432">
      <x:c r="A24432" t="str">
        <x:v>HPHC010447602026</x:v>
      </x:c>
      <x:c r="B24432" t="str">
        <x:v>CWP/14182/2026 of KANTA DEVI Vs THE STATE OF HP AND OTHERS</x:v>
      </x:c>
      <x:c r="C24432" t="str">
        <x:v>2026-08-20</x:v>
      </x:c>
      <x:c r="D24432" t="str">
        <x:v>High Court of Himachal Pradesh</x:v>
      </x:c>
      <x:c r="E24432" t="str">
        <x:v>HON'BLE MR. JUSTICE AJAY MOHAN GOEL</x:v>
      </x:c>
      <x:c r="F24432" t="str">
        <x:v>Disposed Off</x:v>
      </x:c>
      <x:c r="G24432" t="str">
        <x:v>https://indian-high-court-judgments.s3.ap-south-1.amazonaws.com/data/pdf/year=2026/court=2_5/bench=cmis/HPHC010447602026_1_2026-08-20.pdf</x:v>
      </x:c>
    </x:row>
    <x:row r="24433">
      <x:c r="A24433" t="str">
        <x:v>HPHC010558912026</x:v>
      </x:c>
      <x:c r="B24433" t="str">
        <x:v>CMP/21156/2026 of ROYAL SUNDARAM GENERAL INSURANCE CO. LTD. Vs RAJ RANI AND ANOTHER</x:v>
      </x:c>
      <x:c r="C24433" t="str">
        <x:v>2026-08-20</x:v>
      </x:c>
      <x:c r="D24433" t="str">
        <x:v>High Court of Himachal Pradesh</x:v>
      </x:c>
      <x:c r="E24433" t="str">
        <x:v>HON'BLE MR. JUSTICE SUSHIL KUKREJA</x:v>
      </x:c>
      <x:c r="F24433" t="str">
        <x:v>Disposed Off</x:v>
      </x:c>
      <x:c r="G24433" t="str">
        <x:v>https://indian-high-court-judgments.s3.ap-south-1.amazonaws.com/data/pdf/year=2026/court=2_5/bench=cmis/HPHC010558912026_1_2026-08-20.pdf</x:v>
      </x:c>
    </x:row>
    <x:row r="24434">
      <x:c r="A24434" t="str">
        <x:v>HPHC010488772026</x:v>
      </x:c>
      <x:c r="B24434" t="str">
        <x:v>EX.P./1659/2026 of SANJEEV CHAUHAN Vs THE STATE OF HP AND OTHERS</x:v>
      </x:c>
      <x:c r="C24434" t="str">
        <x:v>2026-08-20</x:v>
      </x:c>
      <x:c r="D24434" t="str">
        <x:v>High Court of Himachal Pradesh</x:v>
      </x:c>
      <x:c r="E24434" t="str">
        <x:v>HON'BLE MR. JUSTICE AJAY MOHAN GOEL</x:v>
      </x:c>
      <x:c r="F24434" t="str">
        <x:v>Disposed Off</x:v>
      </x:c>
      <x:c r="G24434" t="str">
        <x:v>https://indian-high-court-judgments.s3.ap-south-1.amazonaws.com/data/pdf/year=2026/court=2_5/bench=cmis/HPHC010488772026_1_2026-08-20.pdf</x:v>
      </x:c>
    </x:row>
    <x:row r="24435">
      <x:c r="A24435" t="str">
        <x:v>HPHC010460992026</x:v>
      </x:c>
      <x:c r="B24435" t="str">
        <x:v>EX.P./1685/2026 of VIJAY KUMAR Vs STATE OF HP AND ORS</x:v>
      </x:c>
      <x:c r="C24435" t="str">
        <x:v>2026-08-20</x:v>
      </x:c>
      <x:c r="D24435" t="str">
        <x:v>High Court of Himachal Pradesh</x:v>
      </x:c>
      <x:c r="E24435" t="str">
        <x:v>HON'BLE MR. JUSTICE AJAY MOHAN GOEL</x:v>
      </x:c>
      <x:c r="F24435" t="str">
        <x:v>Disposed Off</x:v>
      </x:c>
      <x:c r="G24435" t="str">
        <x:v>https://indian-high-court-judgments.s3.ap-south-1.amazonaws.com/data/pdf/year=2026/court=2_5/bench=cmis/HPHC010460992026_1_2026-08-20.pdf</x:v>
      </x:c>
    </x:row>
    <x:row r="24436">
      <x:c r="A24436" t="str">
        <x:v>HPHC010531782026</x:v>
      </x:c>
      <x:c r="B24436" t="str">
        <x:v>COPC/1165/2026 of UPINDRA DEVI Vs RAEKSH KANWAR AND ANOTHER</x:v>
      </x:c>
      <x:c r="C24436" t="str">
        <x:v>2026-08-20</x:v>
      </x:c>
      <x:c r="D24436" t="str">
        <x:v>High Court of Himachal Pradesh</x:v>
      </x:c>
      <x:c r="E24436" t="str">
        <x:v>HON'BLE  MR. JUSTICE ROMESH VERMA</x:v>
      </x:c>
      <x:c r="F24436" t="str">
        <x:v>Disposed Off</x:v>
      </x:c>
      <x:c r="G24436" t="str">
        <x:v>https://indian-high-court-judgments.s3.ap-south-1.amazonaws.com/data/pdf/year=2026/court=2_5/bench=cmis/HPHC010531782026_1_2026-08-20.pdf</x:v>
      </x:c>
    </x:row>
    <x:row r="24437">
      <x:c r="A24437" t="str">
        <x:v>HPHC010447352026</x:v>
      </x:c>
      <x:c r="B24437" t="str">
        <x:v>CWP/11705/2026 of HANS RAJ Vs Himachal Pradesh Gramin Bank</x:v>
      </x:c>
      <x:c r="C24437" t="str">
        <x:v>2026-08-20</x:v>
      </x:c>
      <x:c r="D24437" t="str">
        <x:v>High Court of Himachal Pradesh</x:v>
      </x:c>
      <x:c r="E24437" t="str">
        <x:v>HON'BLE THE CHIEF JUSTICE GURMEET SINGH SANDHAWALIA,HON'BLE MR. JUSTICE BIPIN CHANDER NEGI</x:v>
      </x:c>
      <x:c r="F24437" t="str">
        <x:v>Disposed Off</x:v>
      </x:c>
      <x:c r="G24437" t="str">
        <x:v>https://indian-high-court-judgments.s3.ap-south-1.amazonaws.com/data/pdf/year=2026/court=2_5/bench=cmis/HPHC010447352026_1_2026-08-20.pdf</x:v>
      </x:c>
    </x:row>
    <x:row r="24438">
      <x:c r="A24438" t="str">
        <x:v>HPHC010561812026</x:v>
      </x:c>
      <x:c r="B24438" t="str">
        <x:v>CWP/14313/2026 of RAMANAND Vs THE STATE OF HP AND OTHERS</x:v>
      </x:c>
      <x:c r="C24438" t="str">
        <x:v>2026-08-20</x:v>
      </x:c>
      <x:c r="D24438" t="str">
        <x:v>High Court of Himachal Pradesh</x:v>
      </x:c>
      <x:c r="E24438" t="str">
        <x:v>HON'BLE MR. JUSTICE AJAY MOHAN GOEL</x:v>
      </x:c>
      <x:c r="F24438" t="str">
        <x:v>Disposed Off</x:v>
      </x:c>
      <x:c r="G24438" t="str">
        <x:v>https://indian-high-court-judgments.s3.ap-south-1.amazonaws.com/data/pdf/year=2026/court=2_5/bench=cmis/HPHC010561812026_1_2026-08-20.pdf</x:v>
      </x:c>
    </x:row>
    <x:row r="24439">
      <x:c r="A24439" t="str">
        <x:v>HPHC010529132026</x:v>
      </x:c>
      <x:c r="B24439" t="str">
        <x:v>CRMP/3551/2026 of APURVA AND OTHERS Vs STATE OF HP</x:v>
      </x:c>
      <x:c r="C24439" t="str">
        <x:v>2026-08-20</x:v>
      </x:c>
      <x:c r="D24439" t="str">
        <x:v>High Court of Himachal Pradesh</x:v>
      </x:c>
      <x:c r="E24439" t="str">
        <x:v>HON'BLE  MR. JUSTICE SANDEEP SHARMA</x:v>
      </x:c>
      <x:c r="F24439" t="str">
        <x:v>Disposed Off</x:v>
      </x:c>
      <x:c r="G24439" t="str">
        <x:v>https://indian-high-court-judgments.s3.ap-south-1.amazonaws.com/data/pdf/year=2026/court=2_5/bench=cmis/HPHC010529132026_1_2026-08-20.pdf</x:v>
      </x:c>
    </x:row>
    <x:row r="24440">
      <x:c r="A24440" t="str">
        <x:v>HPHC010533972026</x:v>
      </x:c>
      <x:c r="B24440" t="str">
        <x:v>CWP/14243/2026 of RAJENDER SINGH Vs Himachal Pradesh Tourism Development Corporation</x:v>
      </x:c>
      <x:c r="C24440" t="str">
        <x:v>2026-08-20</x:v>
      </x:c>
      <x:c r="D24440" t="str">
        <x:v>High Court of Himachal Pradesh</x:v>
      </x:c>
      <x:c r="E24440" t="str">
        <x:v>HON'BLE MR. JUSTICE AJAY MOHAN GOEL</x:v>
      </x:c>
      <x:c r="F24440" t="str">
        <x:v>Disposed Off</x:v>
      </x:c>
      <x:c r="G24440" t="str">
        <x:v>https://indian-high-court-judgments.s3.ap-south-1.amazonaws.com/data/pdf/year=2026/court=2_5/bench=cmis/HPHC010533972026_1_2026-08-20.pdf</x:v>
      </x:c>
    </x:row>
    <x:row r="24441">
      <x:c r="A24441" t="str">
        <x:v>HPHC010481362026</x:v>
      </x:c>
      <x:c r="B24441" t="str">
        <x:v>EX.P./1699/2026 of BANITA KUMARI Vs THE STATE OF HP AND OTHERS</x:v>
      </x:c>
      <x:c r="C24441" t="str">
        <x:v>2026-08-20</x:v>
      </x:c>
      <x:c r="D24441" t="str">
        <x:v>High Court of Himachal Pradesh</x:v>
      </x:c>
      <x:c r="E24441" t="str">
        <x:v>HON'BLE MR. JUSTICE AJAY MOHAN GOEL</x:v>
      </x:c>
      <x:c r="F24441" t="str">
        <x:v>Disposed Off</x:v>
      </x:c>
      <x:c r="G24441" t="str">
        <x:v>https://indian-high-court-judgments.s3.ap-south-1.amazonaws.com/data/pdf/year=2026/court=2_5/bench=cmis/HPHC010481362026_1_2026-08-20.pdf</x:v>
      </x:c>
    </x:row>
    <x:row r="24442">
      <x:c r="A24442" t="str">
        <x:v>HPHC010243172026</x:v>
      </x:c>
      <x:c r="B24442" t="str">
        <x:v>CWP/6167/2026 of PRATEEK SOOD S/o Shri Narinder Sood, aged about 38 years Vs THE STATE OF HP AND OTHERS</x:v>
      </x:c>
      <x:c r="C24442" t="str">
        <x:v>2026-08-20</x:v>
      </x:c>
      <x:c r="D24442" t="str">
        <x:v>High Court of Himachal Pradesh</x:v>
      </x:c>
      <x:c r="E24442" t="str">
        <x:v>HON'BLE MR. JUSTICE AJAY MOHAN GOEL,HON'BLE MR. JUSTICE RANJAN SHARMA</x:v>
      </x:c>
      <x:c r="F24442" t="str">
        <x:v>Disposed Off</x:v>
      </x:c>
      <x:c r="G24442" t="str">
        <x:v>https://indian-high-court-judgments.s3.ap-south-1.amazonaws.com/data/pdf/year=2026/court=2_5/bench=cmis/HPHC010243172026_1_2026-08-20.pdf</x:v>
      </x:c>
    </x:row>
    <x:row r="24443">
      <x:c r="A24443" t="str">
        <x:v>HPHC010485402026</x:v>
      </x:c>
      <x:c r="B24443" t="str">
        <x:v>CMP/20310/2026 of KULDEEP SINGH (DECEASED THROUH LRs HARDEEP SINGH AND OTHERS) Vs HARDEEP SINGH AND OTHERS</x:v>
      </x:c>
      <x:c r="C24443" t="str">
        <x:v>2026-08-20</x:v>
      </x:c>
      <x:c r="D24443" t="str">
        <x:v>High Court of Himachal Pradesh</x:v>
      </x:c>
      <x:c r="E24443" t="str">
        <x:v>HON'BLE MR. JUSTICE SUSHIL KUKREJA</x:v>
      </x:c>
      <x:c r="F24443" t="str">
        <x:v>Disposed Off</x:v>
      </x:c>
      <x:c r="G24443" t="str">
        <x:v>https://indian-high-court-judgments.s3.ap-south-1.amazonaws.com/data/pdf/year=2026/court=2_5/bench=cmis/HPHC010485402026_1_2026-08-20.pdf</x:v>
      </x:c>
    </x:row>
    <x:row r="24444">
      <x:c r="A24444" t="str">
        <x:v>HPHC010442952026</x:v>
      </x:c>
      <x:c r="B24444" t="str">
        <x:v>CWP/14208/2026 of MOHINDER SINGH Vs THE HRTC AND OTHERS</x:v>
      </x:c>
      <x:c r="C24444" t="str">
        <x:v>2026-08-20</x:v>
      </x:c>
      <x:c r="D24444" t="str">
        <x:v>High Court of Himachal Pradesh</x:v>
      </x:c>
      <x:c r="E24444" t="str">
        <x:v>HON'BLE MR. JUSTICE AJAY MOHAN GOEL</x:v>
      </x:c>
      <x:c r="F24444" t="str">
        <x:v>Disposed Off</x:v>
      </x:c>
      <x:c r="G24444" t="str">
        <x:v>https://indian-high-court-judgments.s3.ap-south-1.amazonaws.com/data/pdf/year=2026/court=2_5/bench=cmis/HPHC010442952026_1_2026-08-20.pdf</x:v>
      </x:c>
    </x:row>
    <x:row r="24445">
      <x:c r="A24445" t="str">
        <x:v>HPHC010472022026</x:v>
      </x:c>
      <x:c r="B24445" t="str">
        <x:v>CWP/14251/2026 of NEELAM KUMARI Vs THE STATE OF HP AND OTHERS</x:v>
      </x:c>
      <x:c r="C24445" t="str">
        <x:v>2026-08-20</x:v>
      </x:c>
      <x:c r="D24445" t="str">
        <x:v>High Court of Himachal Pradesh</x:v>
      </x:c>
      <x:c r="E24445" t="str">
        <x:v>HON'BLE MR. JUSTICE AJAY MOHAN GOEL</x:v>
      </x:c>
      <x:c r="F24445" t="str">
        <x:v>Disposed Off</x:v>
      </x:c>
      <x:c r="G24445" t="str">
        <x:v>https://indian-high-court-judgments.s3.ap-south-1.amazonaws.com/data/pdf/year=2026/court=2_5/bench=cmis/HPHC010472022026_1_2026-08-20.pdf</x:v>
      </x:c>
    </x:row>
    <x:row r="24446">
      <x:c r="A24446" t="str">
        <x:v>HPHC010442972026</x:v>
      </x:c>
      <x:c r="B24446" t="str">
        <x:v>CWP/14241/2026 of DIWAN CHAND Vs Himachal Pradesh Tourism Development Corporation</x:v>
      </x:c>
      <x:c r="C24446" t="str">
        <x:v>2026-08-20</x:v>
      </x:c>
      <x:c r="D24446" t="str">
        <x:v>High Court of Himachal Pradesh</x:v>
      </x:c>
      <x:c r="E24446" t="str">
        <x:v>HON'BLE MR. JUSTICE AJAY MOHAN GOEL</x:v>
      </x:c>
      <x:c r="F24446" t="str">
        <x:v>Disposed Off</x:v>
      </x:c>
      <x:c r="G24446" t="str">
        <x:v>https://indian-high-court-judgments.s3.ap-south-1.amazonaws.com/data/pdf/year=2026/court=2_5/bench=cmis/HPHC010442972026_1_2026-08-20.pdf</x:v>
      </x:c>
    </x:row>
    <x:row r="24447">
      <x:c r="A24447" t="str">
        <x:v>HPHC010110262013</x:v>
      </x:c>
      <x:c r="B24447" t="str">
        <x:v>RFA/4030/2013 of BHUNGER RAM BHATIA Vs JAGDISH</x:v>
      </x:c>
      <x:c r="C24447" t="str">
        <x:v>2026-08-20</x:v>
      </x:c>
      <x:c r="D24447" t="str">
        <x:v>High Court of Himachal Pradesh</x:v>
      </x:c>
      <x:c r="E24447" t="str">
        <x:v>HON'BLE MR. JUSTICE SUSHIL KUKREJA</x:v>
      </x:c>
      <x:c r="F24447" t="str">
        <x:v>Disposed Off</x:v>
      </x:c>
      <x:c r="G24447" t="str">
        <x:v>https://indian-high-court-judgments.s3.ap-south-1.amazonaws.com/data/pdf/year=2026/court=2_5/bench=cmis/HPHC010110262013_1_2026-08-20.pdf</x:v>
      </x:c>
    </x:row>
    <x:row r="24448">
      <x:c r="A24448" t="str">
        <x:v>HPHC010543152026</x:v>
      </x:c>
      <x:c r="B24448" t="str">
        <x:v>CRMMO/892/2026 of YASHWANT SINGH AND OTHERS Vs STATE OF HP AND OTHERS</x:v>
      </x:c>
      <x:c r="C24448" t="str">
        <x:v>2026-08-20</x:v>
      </x:c>
      <x:c r="D24448" t="str">
        <x:v>High Court of Himachal Pradesh</x:v>
      </x:c>
      <x:c r="E24448" t="str">
        <x:v>HON'BLE  MR. JUSTICE SANDEEP SHARMA</x:v>
      </x:c>
      <x:c r="F24448" t="str">
        <x:v>Disposed Off</x:v>
      </x:c>
      <x:c r="G24448" t="str">
        <x:v>https://indian-high-court-judgments.s3.ap-south-1.amazonaws.com/data/pdf/year=2026/court=2_5/bench=cmis/HPHC010543152026_1_2026-08-20.pdf</x:v>
      </x:c>
    </x:row>
    <x:row r="24449">
      <x:c r="A24449" t="str">
        <x:v>HPHC010448592026</x:v>
      </x:c>
      <x:c r="B24449" t="str">
        <x:v>CWP/14215/2026 of MANJULA Vs THE STATE OF HP AND OTHERS</x:v>
      </x:c>
      <x:c r="C24449" t="str">
        <x:v>2026-08-20</x:v>
      </x:c>
      <x:c r="D24449" t="str">
        <x:v>High Court of Himachal Pradesh</x:v>
      </x:c>
      <x:c r="E24449" t="str">
        <x:v>HON'BLE MR. JUSTICE AJAY MOHAN GOEL</x:v>
      </x:c>
      <x:c r="F24449" t="str">
        <x:v>Disposed Off</x:v>
      </x:c>
      <x:c r="G24449" t="str">
        <x:v>https://indian-high-court-judgments.s3.ap-south-1.amazonaws.com/data/pdf/year=2026/court=2_5/bench=cmis/HPHC010448592026_1_2026-08-20.pdf</x:v>
      </x:c>
    </x:row>
    <x:row r="24450">
      <x:c r="A24450" t="str">
        <x:v>HPHC010049362025</x:v>
      </x:c>
      <x:c r="B24450" t="str">
        <x:v>CMP.M/163/2025 of PRAVEEN AND ANR Vs RISHABH SHARMA</x:v>
      </x:c>
      <x:c r="C24450" t="str">
        <x:v>2026-08-20</x:v>
      </x:c>
      <x:c r="D24450" t="str">
        <x:v>High Court of Himachal Pradesh</x:v>
      </x:c>
      <x:c r="E24450" t="str">
        <x:v>HON'BLE MR. JUSTICE SUSHIL KUKREJA</x:v>
      </x:c>
      <x:c r="F24450" t="str">
        <x:v>Disposed Off</x:v>
      </x:c>
      <x:c r="G24450" t="str">
        <x:v>https://indian-high-court-judgments.s3.ap-south-1.amazonaws.com/data/pdf/year=2026/court=2_5/bench=cmis/HPHC010049362025_1_2026-08-20.pdf</x:v>
      </x:c>
    </x:row>
    <x:row r="24451">
      <x:c r="A24451" t="str">
        <x:v>HPHC010613212025</x:v>
      </x:c>
      <x:c r="B24451" t="str">
        <x:v>EX.P./2617/2025 of VINOD KUMAR Vs STATE OF HP AND ANR</x:v>
      </x:c>
      <x:c r="C24451" t="str">
        <x:v>2026-08-20</x:v>
      </x:c>
      <x:c r="D24451" t="str">
        <x:v>High Court of Himachal Pradesh</x:v>
      </x:c>
      <x:c r="E24451" t="str">
        <x:v>HON'BLE MS. JUSTICE JYOTSNA REWAL DUA</x:v>
      </x:c>
      <x:c r="F24451" t="str">
        <x:v>Disposed Off</x:v>
      </x:c>
      <x:c r="G24451" t="str">
        <x:v>https://indian-high-court-judgments.s3.ap-south-1.amazonaws.com/data/pdf/year=2026/court=2_5/bench=cmis/HPHC010613212025_1_2026-08-20.pdf</x:v>
      </x:c>
    </x:row>
    <x:row r="24452">
      <x:c r="A24452" t="str">
        <x:v>HPHC010410162019</x:v>
      </x:c>
      <x:c r="B24452" t="str">
        <x:v>CWPOA/4430/2019 of Gian Chand Thakur Vs STATE OF HP</x:v>
      </x:c>
      <x:c r="C24452" t="str">
        <x:v>2026-08-20</x:v>
      </x:c>
      <x:c r="D24452" t="str">
        <x:v>High Court of Himachal Pradesh</x:v>
      </x:c>
      <x:c r="E24452" t="str">
        <x:v>HON'BLE  MR. JUSTICE JIYA LAL BHARDWAJ</x:v>
      </x:c>
      <x:c r="F24452" t="str">
        <x:v>Dismissed</x:v>
      </x:c>
      <x:c r="G24452" t="str">
        <x:v>https://indian-high-court-judgments.s3.ap-south-1.amazonaws.com/data/pdf/year=2026/court=2_5/bench=cmis/HPHC010410162019_1_2026-08-20.pdf</x:v>
      </x:c>
    </x:row>
    <x:row r="24453">
      <x:c r="A24453" t="str">
        <x:v>HPHC010022622023</x:v>
      </x:c>
      <x:c r="B24453" t="str">
        <x:v>CMP/5122/2023 of MEWA SINGH Vs PARKASHO DEVI</x:v>
      </x:c>
      <x:c r="C24453" t="str">
        <x:v>2026-08-20</x:v>
      </x:c>
      <x:c r="D24453" t="str">
        <x:v>High Court of Himachal Pradesh</x:v>
      </x:c>
      <x:c r="E24453" t="str">
        <x:v>HON'BLE MR. JUSTICE RAKESH KAINTHLA</x:v>
      </x:c>
      <x:c r="F24453" t="str">
        <x:v>Dismissed</x:v>
      </x:c>
      <x:c r="G24453" t="str">
        <x:v>https://indian-high-court-judgments.s3.ap-south-1.amazonaws.com/data/pdf/year=2026/court=2_5/bench=cmis/HPHC010022622023_1_2026-08-20.pdf</x:v>
      </x:c>
    </x:row>
    <x:row r="24454">
      <x:c r="A24454" t="str">
        <x:v>HPHC010472962026</x:v>
      </x:c>
      <x:c r="B24454" t="str">
        <x:v>CWP/14229/2026 of PORAS THAKUR Vs THE STATE OF HP AND OTHERS</x:v>
      </x:c>
      <x:c r="C24454" t="str">
        <x:v>2026-08-20</x:v>
      </x:c>
      <x:c r="D24454" t="str">
        <x:v>High Court of Himachal Pradesh</x:v>
      </x:c>
      <x:c r="E24454" t="str">
        <x:v>HON'BLE MR. JUSTICE AJAY MOHAN GOEL</x:v>
      </x:c>
      <x:c r="F24454" t="str">
        <x:v>Disposed Off</x:v>
      </x:c>
      <x:c r="G24454" t="str">
        <x:v>https://indian-high-court-judgments.s3.ap-south-1.amazonaws.com/data/pdf/year=2026/court=2_5/bench=cmis/HPHC010472962026_1_2026-08-20.pdf</x:v>
      </x:c>
    </x:row>
    <x:row r="24455">
      <x:c r="A24455" t="str">
        <x:v>HPHC010533912026</x:v>
      </x:c>
      <x:c r="B24455" t="str">
        <x:v>CWP/14318/2026 of RAKESH KUMAR Vs STATE OF HP AND OTHERS</x:v>
      </x:c>
      <x:c r="C24455" t="str">
        <x:v>2026-08-20</x:v>
      </x:c>
      <x:c r="D24455" t="str">
        <x:v>High Court of Himachal Pradesh</x:v>
      </x:c>
      <x:c r="E24455" t="str">
        <x:v>HON'BLE MR. JUSTICE AJAY MOHAN GOEL</x:v>
      </x:c>
      <x:c r="F24455" t="str">
        <x:v>Disposed Off</x:v>
      </x:c>
      <x:c r="G24455" t="str">
        <x:v>https://indian-high-court-judgments.s3.ap-south-1.amazonaws.com/data/pdf/year=2026/court=2_5/bench=cmis/HPHC010533912026_1_2026-08-20.pdf</x:v>
      </x:c>
    </x:row>
    <x:row r="24456">
      <x:c r="A24456" t="str">
        <x:v>HPHC010280512024</x:v>
      </x:c>
      <x:c r="B24456" t="str">
        <x:v>CWP/6370/2024 of MOHINDER PAL Vs HRTC</x:v>
      </x:c>
      <x:c r="C24456" t="str">
        <x:v>2026-08-20</x:v>
      </x:c>
      <x:c r="D24456" t="str">
        <x:v>High Court of Himachal Pradesh</x:v>
      </x:c>
      <x:c r="E24456" t="str">
        <x:v>HON'BLE MR. JUSTICE AJAY MOHAN GOEL</x:v>
      </x:c>
      <x:c r="F24456" t="str">
        <x:v>Disposed Off</x:v>
      </x:c>
      <x:c r="G24456" t="str">
        <x:v>https://indian-high-court-judgments.s3.ap-south-1.amazonaws.com/data/pdf/year=2026/court=2_5/bench=cmis/HPHC010280512024_1_2026-08-20.pdf</x:v>
      </x:c>
    </x:row>
    <x:row r="24457">
      <x:c r="A24457" t="str">
        <x:v>HPHC010450402026</x:v>
      </x:c>
      <x:c r="B24457" t="str">
        <x:v>CRMPM/1499/2026 of GAURAV Vs STATE OF HP</x:v>
      </x:c>
      <x:c r="C24457" t="str">
        <x:v>2026-08-20</x:v>
      </x:c>
      <x:c r="D24457" t="str">
        <x:v>High Court of Himachal Pradesh</x:v>
      </x:c>
      <x:c r="E24457" t="str">
        <x:v>HON'BLE  MR. JUSTICE SANDEEP SHARMA</x:v>
      </x:c>
      <x:c r="F24457" t="str">
        <x:v>Disposed Off</x:v>
      </x:c>
      <x:c r="G24457" t="str">
        <x:v>https://indian-high-court-judgments.s3.ap-south-1.amazonaws.com/data/pdf/year=2026/court=2_5/bench=cmis/HPHC010450402026_1_2026-08-20.pdf</x:v>
      </x:c>
    </x:row>
    <x:row r="24458">
      <x:c r="A24458" t="str">
        <x:v>HPHC010416292026</x:v>
      </x:c>
      <x:c r="B24458" t="str">
        <x:v>COPC/956/2026 of RAKESH KUMAR AND ANOTHER Vs ASHISH KUMAR KOHLI</x:v>
      </x:c>
      <x:c r="C24458" t="str">
        <x:v>2026-08-20</x:v>
      </x:c>
      <x:c r="D24458" t="str">
        <x:v>High Court of Himachal Pradesh</x:v>
      </x:c>
      <x:c r="E24458" t="str">
        <x:v>HON'BLE MS. JUSTICE JYOTSNA REWAL DUA</x:v>
      </x:c>
      <x:c r="F24458" t="str">
        <x:v>Disposed Off</x:v>
      </x:c>
      <x:c r="G24458" t="str">
        <x:v>https://indian-high-court-judgments.s3.ap-south-1.amazonaws.com/data/pdf/year=2026/court=2_5/bench=cmis/HPHC010416292026_1_2026-08-20.pdf</x:v>
      </x:c>
    </x:row>
    <x:row r="24459">
      <x:c r="A24459" t="str">
        <x:v>HPHC010525062026</x:v>
      </x:c>
      <x:c r="B24459" t="str">
        <x:v>CRMPM/1577/2026 of RINKU Vs STATE OF HP</x:v>
      </x:c>
      <x:c r="C24459" t="str">
        <x:v>2026-08-20</x:v>
      </x:c>
      <x:c r="D24459" t="str">
        <x:v>High Court of Himachal Pradesh</x:v>
      </x:c>
      <x:c r="E24459" t="str">
        <x:v>HON'BLE MR. JUSTICE AJAY MOHAN GOEL,HON'BLE MR. JUSTICE RANJAN SHARMA</x:v>
      </x:c>
      <x:c r="F24459" t="str">
        <x:v>Disposed Off</x:v>
      </x:c>
      <x:c r="G24459" t="str">
        <x:v>https://indian-high-court-judgments.s3.ap-south-1.amazonaws.com/data/pdf/year=2026/court=2_5/bench=cmis/HPHC010525062026_1_2026-08-20.pdf</x:v>
      </x:c>
    </x:row>
    <x:row r="24460">
      <x:c r="A24460" t="str">
        <x:v>HPHC010191982025</x:v>
      </x:c>
      <x:c r="B24460" t="str">
        <x:v>CR.R/193/2025 of SHAMSHER SINGH Vs Rana Jai</x:v>
      </x:c>
      <x:c r="C24460" t="str">
        <x:v>2026-08-20</x:v>
      </x:c>
      <x:c r="D24460" t="str">
        <x:v>High Court of Himachal Pradesh</x:v>
      </x:c>
      <x:c r="E24460" t="str">
        <x:v>HON'BLE  MR. JUSTICE SANDEEP SHARMA</x:v>
      </x:c>
      <x:c r="F24460" t="str">
        <x:v>Disposed Off</x:v>
      </x:c>
      <x:c r="G24460" t="str">
        <x:v>https://indian-high-court-judgments.s3.ap-south-1.amazonaws.com/data/pdf/year=2026/court=2_5/bench=cmis/HPHC010191982025_1_2026-08-20.pdf</x:v>
      </x:c>
    </x:row>
    <x:row r="24461">
      <x:c r="A24461" t="str">
        <x:v>HPHC010181312020</x:v>
      </x:c>
      <x:c r="B24461" t="str">
        <x:v>CWPOA/7521/2020 of MOHD SAZID Vs STATE OF HP</x:v>
      </x:c>
      <x:c r="C24461" t="str">
        <x:v>2026-08-20</x:v>
      </x:c>
      <x:c r="D24461" t="str">
        <x:v>High Court of Himachal Pradesh</x:v>
      </x:c>
      <x:c r="E24461" t="str">
        <x:v>HON'BLE  MR. JUSTICE JIYA LAL BHARDWAJ</x:v>
      </x:c>
      <x:c r="F24461" t="str">
        <x:v>Disposed Off</x:v>
      </x:c>
      <x:c r="G24461" t="str">
        <x:v>https://indian-high-court-judgments.s3.ap-south-1.amazonaws.com/data/pdf/year=2026/court=2_5/bench=cmis/HPHC010181312020_1_2026-08-20.pdf</x:v>
      </x:c>
    </x:row>
    <x:row r="24462">
      <x:c r="A24462" t="str">
        <x:v>HPHC010301542013</x:v>
      </x:c>
      <x:c r="B24462" t="str">
        <x:v>CR.A/4225/2013 of JAGTAR SINGH Vs STATE OF HP</x:v>
      </x:c>
      <x:c r="C24462" t="str">
        <x:v>2026-08-20</x:v>
      </x:c>
      <x:c r="D24462" t="str">
        <x:v>High Court of Himachal Pradesh</x:v>
      </x:c>
      <x:c r="E24462" t="str">
        <x:v>HON'BLE MR. JUSTICE RAKESH KAINTHLA</x:v>
      </x:c>
      <x:c r="F24462" t="str">
        <x:v>Disposed Off</x:v>
      </x:c>
      <x:c r="G24462" t="str">
        <x:v>https://indian-high-court-judgments.s3.ap-south-1.amazonaws.com/data/pdf/year=2026/court=2_5/bench=cmis/HPHC010301542013_1_2026-08-20.pdf</x:v>
      </x:c>
    </x:row>
    <x:row r="24463">
      <x:c r="A24463" t="str">
        <x:v>HPHC010439772026</x:v>
      </x:c>
      <x:c r="B24463" t="str">
        <x:v>CWP/14209/2026 of RAKESH KUMAR Vs THE STATE OF HP AND OTHERS</x:v>
      </x:c>
      <x:c r="C24463" t="str">
        <x:v>2026-08-20</x:v>
      </x:c>
      <x:c r="D24463" t="str">
        <x:v>High Court of Himachal Pradesh</x:v>
      </x:c>
      <x:c r="E24463" t="str">
        <x:v>HON'BLE MR. JUSTICE AJAY MOHAN GOEL</x:v>
      </x:c>
      <x:c r="F24463" t="str">
        <x:v>Disposed Off</x:v>
      </x:c>
      <x:c r="G24463" t="str">
        <x:v>https://indian-high-court-judgments.s3.ap-south-1.amazonaws.com/data/pdf/year=2026/court=2_5/bench=cmis/HPHC010439772026_1_2026-08-20.pdf</x:v>
      </x:c>
    </x:row>
    <x:row r="24464">
      <x:c r="A24464" t="str">
        <x:v>HPHC010543182026</x:v>
      </x:c>
      <x:c r="B24464" t="str">
        <x:v>CRMMO/886/2026 of PRADEEP THAKUR AND OTHERS Vs STATE OF HP AND OTHERS</x:v>
      </x:c>
      <x:c r="C24464" t="str">
        <x:v>2026-08-20</x:v>
      </x:c>
      <x:c r="D24464" t="str">
        <x:v>High Court of Himachal Pradesh</x:v>
      </x:c>
      <x:c r="E24464" t="str">
        <x:v>HON'BLE  MR. JUSTICE SANDEEP SHARMA</x:v>
      </x:c>
      <x:c r="F24464" t="str">
        <x:v>Disposed Off</x:v>
      </x:c>
      <x:c r="G24464" t="str">
        <x:v>https://indian-high-court-judgments.s3.ap-south-1.amazonaws.com/data/pdf/year=2026/court=2_5/bench=cmis/HPHC010543182026_1_2026-08-20.pdf</x:v>
      </x:c>
    </x:row>
    <x:row r="24465">
      <x:c r="A24465" t="str">
        <x:v>HPHC010285752026</x:v>
      </x:c>
      <x:c r="B24465" t="str">
        <x:v>CMP.M/732/2026 of Mulkh Raj Vs STATE OF HP</x:v>
      </x:c>
      <x:c r="C24465" t="str">
        <x:v>2026-08-20</x:v>
      </x:c>
      <x:c r="D24465" t="str">
        <x:v>High Court of Himachal Pradesh</x:v>
      </x:c>
      <x:c r="E24465" t="str">
        <x:v>HON'BLE  MR. JUSTICE JIYA LAL BHARDWAJ</x:v>
      </x:c>
      <x:c r="F24465" t="str">
        <x:v>Disposed Off</x:v>
      </x:c>
      <x:c r="G24465" t="str">
        <x:v>https://indian-high-court-judgments.s3.ap-south-1.amazonaws.com/data/pdf/year=2026/court=2_5/bench=cmis/HPHC010285752026_1_2026-08-20.pdf</x:v>
      </x:c>
    </x:row>
    <x:row r="24466">
      <x:c r="A24466" t="str">
        <x:v>HPHC010537422026</x:v>
      </x:c>
      <x:c r="B24466" t="str">
        <x:v>CWP/14314/2026 of DHINGRA BROTHERS Vs THE UOI AND OTHERS</x:v>
      </x:c>
      <x:c r="C24466" t="str">
        <x:v>2026-08-20</x:v>
      </x:c>
      <x:c r="D24466" t="str">
        <x:v>High Court of Himachal Pradesh</x:v>
      </x:c>
      <x:c r="E24466" t="str">
        <x:v>HON'BLE MR. JUSTICE AJAY MOHAN GOEL,HON'BLE MR. JUSTICE RANJAN SHARMA</x:v>
      </x:c>
      <x:c r="F24466" t="str">
        <x:v>Disposed Off</x:v>
      </x:c>
      <x:c r="G24466" t="str">
        <x:v>https://indian-high-court-judgments.s3.ap-south-1.amazonaws.com/data/pdf/year=2026/court=2_5/bench=cmis/HPHC010537422026_1_2026-08-20.pdf</x:v>
      </x:c>
    </x:row>
    <x:row r="24467">
      <x:c r="A24467" t="str">
        <x:v>HPHC010478082026</x:v>
      </x:c>
      <x:c r="B24467" t="str">
        <x:v>CWP/14253/2026 of LAKHVIR KAUR Vs THE STATE OF HP AND OTHERS</x:v>
      </x:c>
      <x:c r="C24467" t="str">
        <x:v>2026-08-20</x:v>
      </x:c>
      <x:c r="D24467" t="str">
        <x:v>High Court of Himachal Pradesh</x:v>
      </x:c>
      <x:c r="E24467" t="str">
        <x:v>HON'BLE MR. JUSTICE AJAY MOHAN GOEL</x:v>
      </x:c>
      <x:c r="F24467" t="str">
        <x:v>Disposed Off</x:v>
      </x:c>
      <x:c r="G24467" t="str">
        <x:v>https://indian-high-court-judgments.s3.ap-south-1.amazonaws.com/data/pdf/year=2026/court=2_5/bench=cmis/HPHC010478082026_1_2026-08-20.pdf</x:v>
      </x:c>
    </x:row>
    <x:row r="24468">
      <x:c r="A24468" t="str">
        <x:v>HPHC010134892026</x:v>
      </x:c>
      <x:c r="B24468" t="str">
        <x:v>COPC/258/2026 of VIPIN SHARMA AND OTHERS Vs RAKESH KANWAR AND OTHERS</x:v>
      </x:c>
      <x:c r="C24468" t="str">
        <x:v>2026-08-20</x:v>
      </x:c>
      <x:c r="D24468" t="str">
        <x:v>High Court of Himachal Pradesh</x:v>
      </x:c>
      <x:c r="E24468" t="str">
        <x:v>HON'BLE MS. JUSTICE JYOTSNA REWAL DUA</x:v>
      </x:c>
      <x:c r="F24468" t="str">
        <x:v>Disposed Off</x:v>
      </x:c>
      <x:c r="G24468" t="str">
        <x:v>https://indian-high-court-judgments.s3.ap-south-1.amazonaws.com/data/pdf/year=2026/court=2_5/bench=cmis/HPHC010134892026_1_2026-08-20.pdf</x:v>
      </x:c>
    </x:row>
    <x:row r="24469">
      <x:c r="A24469" t="str">
        <x:v>HPHC010550922026</x:v>
      </x:c>
      <x:c r="B24469" t="str">
        <x:v>CRMPM/1549/2026 of ANKIT JARYAL Vs STATE OF HP</x:v>
      </x:c>
      <x:c r="C24469" t="str">
        <x:v>2026-08-20</x:v>
      </x:c>
      <x:c r="D24469" t="str">
        <x:v>High Court of Himachal Pradesh</x:v>
      </x:c>
      <x:c r="E24469" t="str">
        <x:v>HON'BLE  MR. JUSTICE SANDEEP SHARMA</x:v>
      </x:c>
      <x:c r="F24469" t="str">
        <x:v>Disposed Off</x:v>
      </x:c>
      <x:c r="G24469" t="str">
        <x:v>https://indian-high-court-judgments.s3.ap-south-1.amazonaws.com/data/pdf/year=2026/court=2_5/bench=cmis/HPHC010550922026_1_2026-08-20.pdf</x:v>
      </x:c>
    </x:row>
    <x:row r="24470">
      <x:c r="A24470" t="str">
        <x:v>HPHC010480372019</x:v>
      </x:c>
      <x:c r="B24470" t="str">
        <x:v>CWPOA/7820/2019 of Nar Hari Prashad Vs STATE OF HP</x:v>
      </x:c>
      <x:c r="C24470" t="str">
        <x:v>2026-08-20</x:v>
      </x:c>
      <x:c r="D24470" t="str">
        <x:v>High Court of Himachal Pradesh</x:v>
      </x:c>
      <x:c r="E24470" t="str">
        <x:v>HON'BLE  MR. JUSTICE JIYA LAL BHARDWAJ</x:v>
      </x:c>
      <x:c r="F24470" t="str">
        <x:v>Allowed</x:v>
      </x:c>
      <x:c r="G24470" t="str">
        <x:v>https://indian-high-court-judgments.s3.ap-south-1.amazonaws.com/data/pdf/year=2026/court=2_5/bench=cmis/HPHC010480372019_1_2026-08-20.pdf</x:v>
      </x:c>
    </x:row>
    <x:row r="24471">
      <x:c r="A24471" t="str">
        <x:v>HPHC010349832024</x:v>
      </x:c>
      <x:c r="B24471" t="str">
        <x:v>CWP/7764/2024 of RAMAN KUMAR AND OTHERS Vs STATE OF HP AND OTHERS</x:v>
      </x:c>
      <x:c r="C24471" t="str">
        <x:v>2026-08-20</x:v>
      </x:c>
      <x:c r="D24471" t="str">
        <x:v>High Court of Himachal Pradesh</x:v>
      </x:c>
      <x:c r="E24471" t="str">
        <x:v>HON'BLE MR. JUSTICE AJAY MOHAN GOEL,HON'BLE MR. JUSTICE RANJAN SHARMA</x:v>
      </x:c>
      <x:c r="F24471" t="str">
        <x:v>Disposed Off</x:v>
      </x:c>
      <x:c r="G24471" t="str">
        <x:v>https://indian-high-court-judgments.s3.ap-south-1.amazonaws.com/data/pdf/year=2026/court=2_5/bench=cmis/HPHC010349832024_1_2026-08-20.pdf</x:v>
      </x:c>
    </x:row>
    <x:row r="24472">
      <x:c r="A24472" t="str">
        <x:v>HPHC010536882026</x:v>
      </x:c>
      <x:c r="B24472" t="str">
        <x:v>CRMPM/1578/2026 of HUKUM RAM Vs STATE OF HP AND ANOTHER</x:v>
      </x:c>
      <x:c r="C24472" t="str">
        <x:v>2026-08-20</x:v>
      </x:c>
      <x:c r="D24472" t="str">
        <x:v>High Court of Himachal Pradesh</x:v>
      </x:c>
      <x:c r="E24472" t="str">
        <x:v>HON'BLE  MR. JUSTICE SANDEEP SHARMA</x:v>
      </x:c>
      <x:c r="F24472" t="str">
        <x:v>Disposed Off</x:v>
      </x:c>
      <x:c r="G24472" t="str">
        <x:v>https://indian-high-court-judgments.s3.ap-south-1.amazonaws.com/data/pdf/year=2026/court=2_5/bench=cmis/HPHC010536882026_1_2026-08-20.pdf</x:v>
      </x:c>
    </x:row>
    <x:row r="24473">
      <x:c r="A24473" t="str">
        <x:v>HPHC010442472026</x:v>
      </x:c>
      <x:c r="B24473" t="str">
        <x:v>CWP/14265/2026 of ANIL KUMAR Vs THE STATE OF HP AND OTHERS</x:v>
      </x:c>
      <x:c r="C24473" t="str">
        <x:v>2026-08-20</x:v>
      </x:c>
      <x:c r="D24473" t="str">
        <x:v>High Court of Himachal Pradesh</x:v>
      </x:c>
      <x:c r="E24473" t="str">
        <x:v>HON'BLE MR. JUSTICE AJAY MOHAN GOEL</x:v>
      </x:c>
      <x:c r="F24473" t="str">
        <x:v>Disposed Off</x:v>
      </x:c>
      <x:c r="G24473" t="str">
        <x:v>https://indian-high-court-judgments.s3.ap-south-1.amazonaws.com/data/pdf/year=2026/court=2_5/bench=cmis/HPHC010442472026_1_2026-08-20.pdf</x:v>
      </x:c>
    </x:row>
    <x:row r="24474">
      <x:c r="A24474" t="str">
        <x:v>HPHC010411692026</x:v>
      </x:c>
      <x:c r="B24474" t="str">
        <x:v>CRMPM/1580/2026 of LALO Vs STATE OF HP</x:v>
      </x:c>
      <x:c r="C24474" t="str">
        <x:v>2026-08-20</x:v>
      </x:c>
      <x:c r="D24474" t="str">
        <x:v>High Court of Himachal Pradesh</x:v>
      </x:c>
      <x:c r="E24474" t="str">
        <x:v>HON'BLE MR. JUSTICE RAKESH KAINTHLA</x:v>
      </x:c>
      <x:c r="F24474" t="str">
        <x:v>Allowed</x:v>
      </x:c>
      <x:c r="G24474" t="str">
        <x:v>https://indian-high-court-judgments.s3.ap-south-1.amazonaws.com/data/pdf/year=2026/court=2_5/bench=cmis/HPHC010411692026_1_2026-08-20.pdf</x:v>
      </x:c>
    </x:row>
    <x:row r="24475">
      <x:c r="A24475" t="str">
        <x:v>HPHC010442462026</x:v>
      </x:c>
      <x:c r="B24475" t="str">
        <x:v>CWP/14271/2026 of RADHA DEVI Vs THE STATE OF HP AND OTHERS</x:v>
      </x:c>
      <x:c r="C24475" t="str">
        <x:v>2026-08-20</x:v>
      </x:c>
      <x:c r="D24475" t="str">
        <x:v>High Court of Himachal Pradesh</x:v>
      </x:c>
      <x:c r="E24475" t="str">
        <x:v>HON'BLE MR. JUSTICE AJAY MOHAN GOEL</x:v>
      </x:c>
      <x:c r="F24475" t="str">
        <x:v>Disposed Off</x:v>
      </x:c>
      <x:c r="G24475" t="str">
        <x:v>https://indian-high-court-judgments.s3.ap-south-1.amazonaws.com/data/pdf/year=2026/court=2_5/bench=cmis/HPHC010442462026_1_2026-08-20.pdf</x:v>
      </x:c>
    </x:row>
    <x:row r="24476">
      <x:c r="A24476" t="str">
        <x:v>HPHC010014832008</x:v>
      </x:c>
      <x:c r="B24476" t="str">
        <x:v>RSA/138/2008 of MAHESH CHAND deceased through Lrs. Rajender Sharma Vs JASWANT SINGH</x:v>
      </x:c>
      <x:c r="C24476" t="str">
        <x:v>2026-08-20</x:v>
      </x:c>
      <x:c r="D24476" t="str">
        <x:v>High Court of Himachal Pradesh</x:v>
      </x:c>
      <x:c r="E24476" t="str">
        <x:v>HON'BLE MR. JUSTICE RAKESH KAINTHLA</x:v>
      </x:c>
      <x:c r="F24476" t="str">
        <x:v>Dismissed</x:v>
      </x:c>
      <x:c r="G24476" t="str">
        <x:v>https://indian-high-court-judgments.s3.ap-south-1.amazonaws.com/data/pdf/year=2026/court=2_5/bench=cmis/HPHC010014832008_1_2026-08-20.pdf</x:v>
      </x:c>
    </x:row>
    <x:row r="24477">
      <x:c r="A24477" t="str">
        <x:v>HPHC010474922026</x:v>
      </x:c>
      <x:c r="B24477" t="str">
        <x:v>CWP/14264/2026 of DESH RAJ Vs THE STATE OF HP AND OTHERS</x:v>
      </x:c>
      <x:c r="C24477" t="str">
        <x:v>2026-08-20</x:v>
      </x:c>
      <x:c r="D24477" t="str">
        <x:v>High Court of Himachal Pradesh</x:v>
      </x:c>
      <x:c r="E24477" t="str">
        <x:v>HON'BLE MR. JUSTICE AJAY MOHAN GOEL</x:v>
      </x:c>
      <x:c r="F24477" t="str">
        <x:v>Disposed Off</x:v>
      </x:c>
      <x:c r="G24477" t="str">
        <x:v>https://indian-high-court-judgments.s3.ap-south-1.amazonaws.com/data/pdf/year=2026/court=2_5/bench=cmis/HPHC010474922026_1_2026-08-20.pdf</x:v>
      </x:c>
    </x:row>
    <x:row r="24478">
      <x:c r="A24478" t="str">
        <x:v>HPHC010406322023</x:v>
      </x:c>
      <x:c r="B24478" t="str">
        <x:v>CWP/7779/2023 of VIJAY KUMAR Vs STATE OF HP AND ANOTHER</x:v>
      </x:c>
      <x:c r="C24478" t="str">
        <x:v>2026-08-20</x:v>
      </x:c>
      <x:c r="D24478" t="str">
        <x:v>High Court of Himachal Pradesh</x:v>
      </x:c>
      <x:c r="E24478" t="str">
        <x:v>HON'BLE MS. JUSTICE JYOTSNA REWAL DUA</x:v>
      </x:c>
      <x:c r="F24478" t="str">
        <x:v>Disposed Off</x:v>
      </x:c>
      <x:c r="G24478" t="str">
        <x:v>https://indian-high-court-judgments.s3.ap-south-1.amazonaws.com/data/pdf/year=2026/court=2_5/bench=cmis/HPHC010406322023_1_2026-08-20.pdf</x:v>
      </x:c>
    </x:row>
    <x:row r="24479">
      <x:c r="A24479" t="str">
        <x:v>HPHC010194032026</x:v>
      </x:c>
      <x:c r="B24479" t="str">
        <x:v>CMP/8294/2026 of SUREKHA Vs SUDAMA RAM</x:v>
      </x:c>
      <x:c r="C24479" t="str">
        <x:v>2026-08-20</x:v>
      </x:c>
      <x:c r="D24479" t="str">
        <x:v>High Court of Himachal Pradesh</x:v>
      </x:c>
      <x:c r="E24479" t="str">
        <x:v>HON'BLE MR. JUSTICE RAKESH KAINTHLA</x:v>
      </x:c>
      <x:c r="F24479" t="str">
        <x:v>Dismissed</x:v>
      </x:c>
      <x:c r="G24479" t="str">
        <x:v>https://indian-high-court-judgments.s3.ap-south-1.amazonaws.com/data/pdf/year=2026/court=2_5/bench=cmis/HPHC010194032026_1_2026-08-20.pdf</x:v>
      </x:c>
    </x:row>
    <x:row r="24480">
      <x:c r="A24480" t="str">
        <x:v>HPHC010224682026</x:v>
      </x:c>
      <x:c r="B24480" t="str">
        <x:v>CMPMO/198/2026 of BHARAT BHUSHAN SOOD Vs DHANANJAY SOOD AND OTHERS</x:v>
      </x:c>
      <x:c r="C24480" t="str">
        <x:v>2026-08-20</x:v>
      </x:c>
      <x:c r="D24480" t="str">
        <x:v>High Court of Himachal Pradesh</x:v>
      </x:c>
      <x:c r="E24480" t="str">
        <x:v>HON'BLE  MR. JUSTICE ROMESH VERMA</x:v>
      </x:c>
      <x:c r="F24480" t="str">
        <x:v>Dismissed</x:v>
      </x:c>
      <x:c r="G24480" t="str">
        <x:v>https://indian-high-court-judgments.s3.ap-south-1.amazonaws.com/data/pdf/year=2026/court=2_5/bench=cmis/HPHC010224682026_1_2026-08-20.pdf</x:v>
      </x:c>
    </x:row>
    <x:row r="24481">
      <x:c r="A24481" t="str">
        <x:v>HPHC010385102026</x:v>
      </x:c>
      <x:c r="B24481" t="str">
        <x:v>COPC/915/2026 of SAURAV SHARMA Vs RAKESH KANWAR AND ANOTHER</x:v>
      </x:c>
      <x:c r="C24481" t="str">
        <x:v>2026-08-20</x:v>
      </x:c>
      <x:c r="D24481" t="str">
        <x:v>High Court of Himachal Pradesh</x:v>
      </x:c>
      <x:c r="E24481" t="str">
        <x:v>HON'BLE  MR. JUSTICE ROMESH VERMA</x:v>
      </x:c>
      <x:c r="F24481" t="str">
        <x:v>Disposed Off</x:v>
      </x:c>
      <x:c r="G24481" t="str">
        <x:v>https://indian-high-court-judgments.s3.ap-south-1.amazonaws.com/data/pdf/year=2026/court=2_5/bench=cmis/HPHC010385102026_1_2026-08-20.pdf</x:v>
      </x:c>
    </x:row>
    <x:row r="24482">
      <x:c r="A24482" t="str">
        <x:v>HPHC010410772026</x:v>
      </x:c>
      <x:c r="B24482" t="str">
        <x:v>CMP.M/1328/2026 of NARAYAN SINGH@ROOP LAL Vs Hukam Chand AND ORS</x:v>
      </x:c>
      <x:c r="C24482" t="str">
        <x:v>2026-08-20</x:v>
      </x:c>
      <x:c r="D24482" t="str">
        <x:v>High Court of Himachal Pradesh</x:v>
      </x:c>
      <x:c r="E24482" t="str">
        <x:v>HON'BLE  MR. JUSTICE ROMESH VERMA</x:v>
      </x:c>
      <x:c r="F24482" t="str">
        <x:v>Allowed</x:v>
      </x:c>
      <x:c r="G24482" t="str">
        <x:v>https://indian-high-court-judgments.s3.ap-south-1.amazonaws.com/data/pdf/year=2026/court=2_5/bench=cmis/HPHC010410772026_1_2026-08-20.pdf</x:v>
      </x:c>
    </x:row>
    <x:row r="24483">
      <x:c r="A24483" t="str">
        <x:v>HPHC010430692026</x:v>
      </x:c>
      <x:c r="B24483" t="str">
        <x:v>COPC/969/2026 of SUSHMA RANI Vs M. SUDHA DEVI AND ANOTHER</x:v>
      </x:c>
      <x:c r="C24483" t="str">
        <x:v>2026-08-20</x:v>
      </x:c>
      <x:c r="D24483" t="str">
        <x:v>High Court of Himachal Pradesh</x:v>
      </x:c>
      <x:c r="E24483" t="str">
        <x:v>HON'BLE  MR. JUSTICE ROMESH VERMA</x:v>
      </x:c>
      <x:c r="F24483" t="str">
        <x:v>Disposed Off</x:v>
      </x:c>
      <x:c r="G24483" t="str">
        <x:v>https://indian-high-court-judgments.s3.ap-south-1.amazonaws.com/data/pdf/year=2026/court=2_5/bench=cmis/HPHC010430692026_1_2026-08-20.pdf</x:v>
      </x:c>
    </x:row>
    <x:row r="24484">
      <x:c r="A24484" t="str">
        <x:v>HPHC010545432026</x:v>
      </x:c>
      <x:c r="B24484" t="str">
        <x:v>CRMMO/905/2026 of SHYAM SINGH Vs ASSTT. EXCISE AND TAXATION COMMISSIONER SHIMLA</x:v>
      </x:c>
      <x:c r="C24484" t="str">
        <x:v>2026-08-20</x:v>
      </x:c>
      <x:c r="D24484" t="str">
        <x:v>High Court of Himachal Pradesh</x:v>
      </x:c>
      <x:c r="E24484" t="str">
        <x:v>HON'BLE MR. JUSTICE RAKESH KAINTHLA</x:v>
      </x:c>
      <x:c r="F24484" t="str">
        <x:v>Dismissed as withdrawn</x:v>
      </x:c>
      <x:c r="G24484" t="str">
        <x:v>https://indian-high-court-judgments.s3.ap-south-1.amazonaws.com/data/pdf/year=2026/court=2_5/bench=cmis/HPHC010545432026_1_2026-08-20.pdf</x:v>
      </x:c>
    </x:row>
    <x:row r="24485">
      <x:c r="A24485" t="str">
        <x:v>HPHC010448582026</x:v>
      </x:c>
      <x:c r="B24485" t="str">
        <x:v>CWP/12542/2026 of KAMAL SINGH Vs State of Himachal Pradesh</x:v>
      </x:c>
      <x:c r="C24485" t="str">
        <x:v>2026-08-20</x:v>
      </x:c>
      <x:c r="D24485" t="str">
        <x:v>High Court of Himachal Pradesh</x:v>
      </x:c>
      <x:c r="E24485" t="str">
        <x:v>HON'BLE MR. JUSTICE AJAY MOHAN GOEL</x:v>
      </x:c>
      <x:c r="F24485" t="str">
        <x:v>Disposed Off</x:v>
      </x:c>
      <x:c r="G24485" t="str">
        <x:v>https://indian-high-court-judgments.s3.ap-south-1.amazonaws.com/data/pdf/year=2026/court=2_5/bench=cmis/HPHC010448582026_1_2026-08-20.pdf</x:v>
      </x:c>
    </x:row>
    <x:row r="24486">
      <x:c r="A24486" t="str">
        <x:v>HPHC010523352026</x:v>
      </x:c>
      <x:c r="B24486" t="str">
        <x:v>COPC/1159/2026 of DINESH PUN AND OTHERS Vs SANJEEV KUMAR DHIMAN</x:v>
      </x:c>
      <x:c r="C24486" t="str">
        <x:v>2026-08-20</x:v>
      </x:c>
      <x:c r="D24486" t="str">
        <x:v>High Court of Himachal Pradesh</x:v>
      </x:c>
      <x:c r="E24486" t="str">
        <x:v>HON'BLE  MR. JUSTICE ROMESH VERMA</x:v>
      </x:c>
      <x:c r="F24486" t="str">
        <x:v>Disposed Off</x:v>
      </x:c>
      <x:c r="G24486" t="str">
        <x:v>https://indian-high-court-judgments.s3.ap-south-1.amazonaws.com/data/pdf/year=2026/court=2_5/bench=cmis/HPHC010523352026_1_2026-08-20.pdf</x:v>
      </x:c>
    </x:row>
    <x:row r="24487">
      <x:c r="A24487" t="str">
        <x:v>HPHC010478832026</x:v>
      </x:c>
      <x:c r="B24487" t="str">
        <x:v>CWP/14296/2026 of RAM BAHADUR Vs THE STATE OF HP AND OTHERS</x:v>
      </x:c>
      <x:c r="C24487" t="str">
        <x:v>2026-08-20</x:v>
      </x:c>
      <x:c r="D24487" t="str">
        <x:v>High Court of Himachal Pradesh</x:v>
      </x:c>
      <x:c r="E24487" t="str">
        <x:v>HON'BLE MR. JUSTICE AJAY MOHAN GOEL</x:v>
      </x:c>
      <x:c r="F24487" t="str">
        <x:v>Disposed Off</x:v>
      </x:c>
      <x:c r="G24487" t="str">
        <x:v>https://indian-high-court-judgments.s3.ap-south-1.amazonaws.com/data/pdf/year=2026/court=2_5/bench=cmis/HPHC010478832026_1_2026-08-20.pdf</x:v>
      </x:c>
    </x:row>
    <x:row r="24488">
      <x:c r="A24488" t="str">
        <x:v>HPHC010187012025</x:v>
      </x:c>
      <x:c r="B24488" t="str">
        <x:v>CWP/5609/2025 of NARENDER SINGH Vs THE STATE OF HP AND OTHERS</x:v>
      </x:c>
      <x:c r="C24488" t="str">
        <x:v>2026-08-20</x:v>
      </x:c>
      <x:c r="D24488" t="str">
        <x:v>High Court of Himachal Pradesh</x:v>
      </x:c>
      <x:c r="E24488" t="str">
        <x:v>HON'BLE MR. JUSTICE AJAY MOHAN GOEL</x:v>
      </x:c>
      <x:c r="F24488" t="str">
        <x:v>Disposed Off</x:v>
      </x:c>
      <x:c r="G24488" t="str">
        <x:v>https://indian-high-court-judgments.s3.ap-south-1.amazonaws.com/data/pdf/year=2026/court=2_5/bench=cmis/HPHC010187012025_1_2026-08-20.pdf</x:v>
      </x:c>
    </x:row>
    <x:row r="24489">
      <x:c r="A24489" t="str">
        <x:v>HPHC010631152024</x:v>
      </x:c>
      <x:c r="B24489" t="str">
        <x:v>CWP/2384/2025 of SUMAN SHARMA Vs THE STATE OF HP AND OTHERS</x:v>
      </x:c>
      <x:c r="C24489" t="str">
        <x:v>2026-08-20</x:v>
      </x:c>
      <x:c r="D24489" t="str">
        <x:v>High Court of Himachal Pradesh</x:v>
      </x:c>
      <x:c r="E24489" t="str">
        <x:v>HON'BLE MR. JUSTICE AJAY MOHAN GOEL</x:v>
      </x:c>
      <x:c r="F24489" t="str">
        <x:v>Disposed Off</x:v>
      </x:c>
      <x:c r="G24489" t="str">
        <x:v>https://indian-high-court-judgments.s3.ap-south-1.amazonaws.com/data/pdf/year=2026/court=2_5/bench=cmis/HPHC010631152024_1_2026-08-20.pdf</x:v>
      </x:c>
    </x:row>
    <x:row r="24490">
      <x:c r="A24490" t="str">
        <x:v>HPHC010526022026</x:v>
      </x:c>
      <x:c r="B24490" t="str">
        <x:v>CWP/14230/2026 of KHUSHAL VERMA Vs THE STATE OF HP AND ANR</x:v>
      </x:c>
      <x:c r="C24490" t="str">
        <x:v>2026-08-20</x:v>
      </x:c>
      <x:c r="D24490" t="str">
        <x:v>High Court of Himachal Pradesh</x:v>
      </x:c>
      <x:c r="E24490" t="str">
        <x:v>HON'BLE MR. JUSTICE AJAY MOHAN GOEL</x:v>
      </x:c>
      <x:c r="F24490" t="str">
        <x:v>Disposed Off</x:v>
      </x:c>
      <x:c r="G24490" t="str">
        <x:v>https://indian-high-court-judgments.s3.ap-south-1.amazonaws.com/data/pdf/year=2026/court=2_5/bench=cmis/HPHC010526022026_1_2026-08-20.pdf</x:v>
      </x:c>
    </x:row>
    <x:row r="24491">
      <x:c r="A24491" t="str">
        <x:v>HPHC010528732026</x:v>
      </x:c>
      <x:c r="B24491" t="str">
        <x:v>CMP/21107/2026 of A.C.C GAGGAL CEMENT WORKS BARMANA CONTRACT WORKER ASSOCIATION Vs STATE OF HP AND OTHERS</x:v>
      </x:c>
      <x:c r="C24491" t="str">
        <x:v>2026-08-20</x:v>
      </x:c>
      <x:c r="D24491" t="str">
        <x:v>High Court of Himachal Pradesh</x:v>
      </x:c>
      <x:c r="E24491" t="str">
        <x:v>HON'BLE MS. JUSTICE JYOTSNA REWAL DUA</x:v>
      </x:c>
      <x:c r="F24491" t="str">
        <x:v>Disposed Off</x:v>
      </x:c>
      <x:c r="G24491" t="str">
        <x:v>https://indian-high-court-judgments.s3.ap-south-1.amazonaws.com/data/pdf/year=2026/court=2_5/bench=cmis/HPHC010528732026_1_2026-08-20.pdf</x:v>
      </x:c>
    </x:row>
    <x:row r="24492">
      <x:c r="A24492" t="str">
        <x:v>HPHC010436582026</x:v>
      </x:c>
      <x:c r="B24492" t="str">
        <x:v>CWP/14199/2026 of VASU SOOD Vs HPTCL AND OTHERS</x:v>
      </x:c>
      <x:c r="C24492" t="str">
        <x:v>2026-08-20</x:v>
      </x:c>
      <x:c r="D24492" t="str">
        <x:v>High Court of Himachal Pradesh</x:v>
      </x:c>
      <x:c r="E24492" t="str">
        <x:v>HON'BLE MR. JUSTICE AJAY MOHAN GOEL</x:v>
      </x:c>
      <x:c r="F24492" t="str">
        <x:v>Disposed Off</x:v>
      </x:c>
      <x:c r="G24492" t="str">
        <x:v>https://indian-high-court-judgments.s3.ap-south-1.amazonaws.com/data/pdf/year=2026/court=2_5/bench=cmis/HPHC010436582026_1_2026-08-20.pdf</x:v>
      </x:c>
    </x:row>
    <x:row r="24493">
      <x:c r="A24493" t="str">
        <x:v>HPHC010535112026</x:v>
      </x:c>
      <x:c r="B24493" t="str">
        <x:v>CRMMO/884/2026 of MOUSAM Vs STATE OF HP AND OTHERS</x:v>
      </x:c>
      <x:c r="C24493" t="str">
        <x:v>2026-08-20</x:v>
      </x:c>
      <x:c r="D24493" t="str">
        <x:v>High Court of Himachal Pradesh</x:v>
      </x:c>
      <x:c r="E24493" t="str">
        <x:v>HON'BLE MR. JUSTICE RAKESH KAINTHLA</x:v>
      </x:c>
      <x:c r="F24493" t="str">
        <x:v>Dismissed</x:v>
      </x:c>
      <x:c r="G24493" t="str">
        <x:v>https://indian-high-court-judgments.s3.ap-south-1.amazonaws.com/data/pdf/year=2026/court=2_5/bench=cmis/HPHC010535112026_1_2026-08-20.pdf</x:v>
      </x:c>
    </x:row>
    <x:row r="24494">
      <x:c r="A24494" t="str">
        <x:v>HPHC010509452025</x:v>
      </x:c>
      <x:c r="B24494" t="str">
        <x:v>CWP/13645/2025 of HET RAM Vs STATE OF HP AND ANR</x:v>
      </x:c>
      <x:c r="C24494" t="str">
        <x:v>2026-08-20</x:v>
      </x:c>
      <x:c r="D24494" t="str">
        <x:v>High Court of Himachal Pradesh</x:v>
      </x:c>
      <x:c r="E24494" t="str">
        <x:v>HON'BLE MR. JUSTICE AJAY MOHAN GOEL</x:v>
      </x:c>
      <x:c r="F24494" t="str">
        <x:v>Disposed Off</x:v>
      </x:c>
      <x:c r="G24494" t="str">
        <x:v>https://indian-high-court-judgments.s3.ap-south-1.amazonaws.com/data/pdf/year=2026/court=2_5/bench=cmis/HPHC010509452025_1_2026-08-20.pdf</x:v>
      </x:c>
    </x:row>
    <x:row r="24495">
      <x:c r="A24495" t="str">
        <x:v>HPHC010548442026</x:v>
      </x:c>
      <x:c r="B24495" t="str">
        <x:v>CWP/14337/2026 of CHIRANJI LAL Vs THE STATE OF HP AND OTHERS</x:v>
      </x:c>
      <x:c r="C24495" t="str">
        <x:v>2026-08-20</x:v>
      </x:c>
      <x:c r="D24495" t="str">
        <x:v>High Court of Himachal Pradesh</x:v>
      </x:c>
      <x:c r="E24495" t="str">
        <x:v>HON'BLE MR. JUSTICE AJAY MOHAN GOEL</x:v>
      </x:c>
      <x:c r="F24495" t="str">
        <x:v>Disposed Off</x:v>
      </x:c>
      <x:c r="G24495" t="str">
        <x:v>https://indian-high-court-judgments.s3.ap-south-1.amazonaws.com/data/pdf/year=2026/court=2_5/bench=cmis/HPHC010548442026_1_2026-08-20.pdf</x:v>
      </x:c>
    </x:row>
    <x:row r="24496">
      <x:c r="A24496" t="str">
        <x:v>HPHC010411862026</x:v>
      </x:c>
      <x:c r="B24496" t="str">
        <x:v>COPC/886/2026 of SUDESH KUMARI AND OTHERS Vs DEVESH KUMAR AND OTHERS</x:v>
      </x:c>
      <x:c r="C24496" t="str">
        <x:v>2026-08-20</x:v>
      </x:c>
      <x:c r="D24496" t="str">
        <x:v>High Court of Himachal Pradesh</x:v>
      </x:c>
      <x:c r="E24496" t="str">
        <x:v>HON'BLE MS. JUSTICE JYOTSNA REWAL DUA</x:v>
      </x:c>
      <x:c r="F24496" t="str">
        <x:v>Disposed Off</x:v>
      </x:c>
      <x:c r="G24496" t="str">
        <x:v>https://indian-high-court-judgments.s3.ap-south-1.amazonaws.com/data/pdf/year=2026/court=2_5/bench=cmis/HPHC010411862026_1_2026-08-20.pdf</x:v>
      </x:c>
    </x:row>
    <x:row r="24497">
      <x:c r="A24497" t="str">
        <x:v>HPHC010560202025</x:v>
      </x:c>
      <x:c r="B24497" t="str">
        <x:v>CRMMO/1271/2025 of YASH PAL Vs STATE OF HP AND ANR</x:v>
      </x:c>
      <x:c r="C24497" t="str">
        <x:v>2026-08-20</x:v>
      </x:c>
      <x:c r="D24497" t="str">
        <x:v>High Court of Himachal Pradesh</x:v>
      </x:c>
      <x:c r="E24497" t="str">
        <x:v>HON'BLE  MR. JUSTICE SANDEEP SHARMA</x:v>
      </x:c>
      <x:c r="F24497" t="str">
        <x:v>Disposed Off</x:v>
      </x:c>
      <x:c r="G24497" t="str">
        <x:v>https://indian-high-court-judgments.s3.ap-south-1.amazonaws.com/data/pdf/year=2026/court=2_5/bench=cmis/HPHC010560202025_1_2026-08-20.pdf</x:v>
      </x:c>
    </x:row>
    <x:row r="24498">
      <x:c r="A24498" t="str">
        <x:v>HPHC010488762026</x:v>
      </x:c>
      <x:c r="B24498" t="str">
        <x:v>EX.P./1660/2026 of MAHENDER SINGH Vs Himachal Pradesh Tourism Development Corporation</x:v>
      </x:c>
      <x:c r="C24498" t="str">
        <x:v>2026-08-20</x:v>
      </x:c>
      <x:c r="D24498" t="str">
        <x:v>High Court of Himachal Pradesh</x:v>
      </x:c>
      <x:c r="E24498" t="str">
        <x:v>HON'BLE MR. JUSTICE AJAY MOHAN GOEL</x:v>
      </x:c>
      <x:c r="F24498" t="str">
        <x:v>Disposed Off</x:v>
      </x:c>
      <x:c r="G24498" t="str">
        <x:v>https://indian-high-court-judgments.s3.ap-south-1.amazonaws.com/data/pdf/year=2026/court=2_5/bench=cmis/HPHC010488762026_1_2026-08-20.pdf</x:v>
      </x:c>
    </x:row>
    <x:row r="24499">
      <x:c r="A24499" t="str">
        <x:v>HPHC010274262026</x:v>
      </x:c>
      <x:c r="B24499" t="str">
        <x:v>COPC/571/2026 of VIKAS AND ANOTHER Vs RAKESH KANWAR AND ANOTHER</x:v>
      </x:c>
      <x:c r="C24499" t="str">
        <x:v>2026-08-20</x:v>
      </x:c>
      <x:c r="D24499" t="str">
        <x:v>High Court of Himachal Pradesh</x:v>
      </x:c>
      <x:c r="E24499" t="str">
        <x:v>HON'BLE MR. JUSTICE SUSHIL KUKREJA</x:v>
      </x:c>
      <x:c r="F24499" t="str">
        <x:v>Disposed Off</x:v>
      </x:c>
      <x:c r="G24499" t="str">
        <x:v>https://indian-high-court-judgments.s3.ap-south-1.amazonaws.com/data/pdf/year=2026/court=2_5/bench=cmis/HPHC010274262026_1_2026-08-20.pdf</x:v>
      </x:c>
    </x:row>
    <x:row r="24500">
      <x:c r="A24500" t="str">
        <x:v>HPHC010430702026</x:v>
      </x:c>
      <x:c r="B24500" t="str">
        <x:v>LPA/475/2026 of SHAHJAHAN ALI Vs STATE OF HP AND OTHERS</x:v>
      </x:c>
      <x:c r="C24500" t="str">
        <x:v>2026-08-20</x:v>
      </x:c>
      <x:c r="D24500" t="str">
        <x:v>High Court of Himachal Pradesh</x:v>
      </x:c>
      <x:c r="E24500" t="str">
        <x:v>HON'BLE THE CHIEF JUSTICE GURMEET SINGH SANDHAWALIA,HON'BLE MR. JUSTICE BIPIN CHANDER NEGI</x:v>
      </x:c>
      <x:c r="F24500" t="str">
        <x:v>Disposed Off</x:v>
      </x:c>
      <x:c r="G24500" t="str">
        <x:v>https://indian-high-court-judgments.s3.ap-south-1.amazonaws.com/data/pdf/year=2026/court=2_5/bench=cmis/HPHC010430702026_1_2026-08-20.pdf</x:v>
      </x:c>
    </x:row>
    <x:row r="24501">
      <x:c r="A24501" t="str">
        <x:v>HPHC010533672026</x:v>
      </x:c>
      <x:c r="B24501" t="str">
        <x:v>CMP/20308/2026 of NATIONAL INSURANCE COMPANY Vs HIRA GAHA</x:v>
      </x:c>
      <x:c r="C24501" t="str">
        <x:v>2026-08-20</x:v>
      </x:c>
      <x:c r="D24501" t="str">
        <x:v>High Court of Himachal Pradesh</x:v>
      </x:c>
      <x:c r="E24501" t="str">
        <x:v>HON'BLE MR. JUSTICE SUSHIL KUKREJA</x:v>
      </x:c>
      <x:c r="F24501" t="str">
        <x:v>Disposed Off</x:v>
      </x:c>
      <x:c r="G24501" t="str">
        <x:v>https://indian-high-court-judgments.s3.ap-south-1.amazonaws.com/data/pdf/year=2026/court=2_5/bench=cmis/HPHC010533672026_1_2026-08-20.pdf</x:v>
      </x:c>
    </x:row>
    <x:row r="24502">
      <x:c r="A24502" t="str">
        <x:v>HPHC010387492026</x:v>
      </x:c>
      <x:c r="B24502" t="str">
        <x:v>CWP/11952/2026 of PARTAP CHAND Vs Himachal Road Transport Corporation (HRTC)</x:v>
      </x:c>
      <x:c r="C24502" t="str">
        <x:v>2026-08-20</x:v>
      </x:c>
      <x:c r="D24502" t="str">
        <x:v>High Court of Himachal Pradesh</x:v>
      </x:c>
      <x:c r="E24502" t="str">
        <x:v>HON'BLE  MR. JUSTICE JIYA LAL BHARDWAJ</x:v>
      </x:c>
      <x:c r="F24502" t="str">
        <x:v>Disposed Off</x:v>
      </x:c>
      <x:c r="G24502" t="str">
        <x:v>https://indian-high-court-judgments.s3.ap-south-1.amazonaws.com/data/pdf/year=2026/court=2_5/bench=cmis/HPHC010387492026_1_2026-08-20.pdf</x:v>
      </x:c>
    </x:row>
    <x:row r="24503">
      <x:c r="A24503" t="str">
        <x:v>HPHC010446902026</x:v>
      </x:c>
      <x:c r="B24503" t="str">
        <x:v>EX.P./1666/2026 of DIMPLE RANI Vs THE STATE OF HP AND OTHERS</x:v>
      </x:c>
      <x:c r="C24503" t="str">
        <x:v>2026-08-20</x:v>
      </x:c>
      <x:c r="D24503" t="str">
        <x:v>High Court of Himachal Pradesh</x:v>
      </x:c>
      <x:c r="E24503" t="str">
        <x:v>HON'BLE MR. JUSTICE AJAY MOHAN GOEL</x:v>
      </x:c>
      <x:c r="F24503" t="str">
        <x:v>Disposed Off</x:v>
      </x:c>
      <x:c r="G24503" t="str">
        <x:v>https://indian-high-court-judgments.s3.ap-south-1.amazonaws.com/data/pdf/year=2026/court=2_5/bench=cmis/HPHC010446902026_1_2026-08-20.pdf</x:v>
      </x:c>
    </x:row>
    <x:row r="24504">
      <x:c r="A24504" t="str">
        <x:v>HPHC010393022026</x:v>
      </x:c>
      <x:c r="B24504" t="str">
        <x:v>EX.P./1691/2026 of SHANTI SWAROOP Vs THE STATE OF HP AND OTHERS</x:v>
      </x:c>
      <x:c r="C24504" t="str">
        <x:v>2026-08-20</x:v>
      </x:c>
      <x:c r="D24504" t="str">
        <x:v>High Court of Himachal Pradesh</x:v>
      </x:c>
      <x:c r="E24504" t="str">
        <x:v>HON'BLE MR. JUSTICE AJAY MOHAN GOEL</x:v>
      </x:c>
      <x:c r="F24504" t="str">
        <x:v>Disposed Off</x:v>
      </x:c>
      <x:c r="G24504" t="str">
        <x:v>https://indian-high-court-judgments.s3.ap-south-1.amazonaws.com/data/pdf/year=2026/court=2_5/bench=cmis/HPHC010393022026_1_2026-08-20.pdf</x:v>
      </x:c>
    </x:row>
    <x:row r="24505">
      <x:c r="A24505" t="str">
        <x:v>HPHC010086202014</x:v>
      </x:c>
      <x:c r="B24505" t="str">
        <x:v>CR.A/130/2014 of STATE OF HP Vs KAMLA DEVI</x:v>
      </x:c>
      <x:c r="C24505" t="str">
        <x:v>2026-08-20</x:v>
      </x:c>
      <x:c r="D24505" t="str">
        <x:v>High Court of Himachal Pradesh</x:v>
      </x:c>
      <x:c r="E24505" t="str">
        <x:v>HON'BLE MR. JUSTICE RAKESH KAINTHLA</x:v>
      </x:c>
      <x:c r="F24505" t="str">
        <x:v>Dismissed</x:v>
      </x:c>
      <x:c r="G24505" t="str">
        <x:v>https://indian-high-court-judgments.s3.ap-south-1.amazonaws.com/data/pdf/year=2026/court=2_5/bench=cmis/HPHC010086202014_1_2026-08-20.pdf</x:v>
      </x:c>
    </x:row>
    <x:row r="24506">
      <x:c r="A24506" t="str">
        <x:v>HPHC010439762026</x:v>
      </x:c>
      <x:c r="B24506" t="str">
        <x:v>CWP/14211/2026 of RAKESH KUMAR Vs THE STATE OF HP AND OTHERS</x:v>
      </x:c>
      <x:c r="C24506" t="str">
        <x:v>2026-08-20</x:v>
      </x:c>
      <x:c r="D24506" t="str">
        <x:v>High Court of Himachal Pradesh</x:v>
      </x:c>
      <x:c r="E24506" t="str">
        <x:v>HON'BLE MR. JUSTICE AJAY MOHAN GOEL</x:v>
      </x:c>
      <x:c r="F24506" t="str">
        <x:v>Disposed Off</x:v>
      </x:c>
      <x:c r="G24506" t="str">
        <x:v>https://indian-high-court-judgments.s3.ap-south-1.amazonaws.com/data/pdf/year=2026/court=2_5/bench=cmis/HPHC010439762026_1_2026-08-20.pdf</x:v>
      </x:c>
    </x:row>
    <x:row r="24507">
      <x:c r="A24507" t="str">
        <x:v>HPHC010050562015</x:v>
      </x:c>
      <x:c r="B24507" t="str">
        <x:v>CR.R/58/2015 of KALE RAM Vs STATE OF HP</x:v>
      </x:c>
      <x:c r="C24507" t="str">
        <x:v>2026-08-20</x:v>
      </x:c>
      <x:c r="D24507" t="str">
        <x:v>High Court of Himachal Pradesh</x:v>
      </x:c>
      <x:c r="E24507" t="str">
        <x:v>HON'BLE MR. JUSTICE RAKESH KAINTHLA</x:v>
      </x:c>
      <x:c r="F24507" t="str">
        <x:v>Allowed</x:v>
      </x:c>
      <x:c r="G24507" t="str">
        <x:v>https://indian-high-court-judgments.s3.ap-south-1.amazonaws.com/data/pdf/year=2026/court=2_5/bench=cmis/HPHC010050562015_1_2026-08-20.pdf</x:v>
      </x:c>
    </x:row>
    <x:row r="24508">
      <x:c r="A24508" t="str">
        <x:v>HPHC010394612026</x:v>
      </x:c>
      <x:c r="B24508" t="str">
        <x:v>CMP/15730/2026 of COLLECTOR LAND ACQUISITION Vs ANAND MEHTA AND ORS</x:v>
      </x:c>
      <x:c r="C24508" t="str">
        <x:v>2026-08-20</x:v>
      </x:c>
      <x:c r="D24508" t="str">
        <x:v>High Court of Himachal Pradesh</x:v>
      </x:c>
      <x:c r="E24508" t="str">
        <x:v>HON'BLE MR. JUSTICE SUSHIL KUKREJA</x:v>
      </x:c>
      <x:c r="F24508" t="str">
        <x:v>Disposed Off</x:v>
      </x:c>
      <x:c r="G24508" t="str">
        <x:v>https://indian-high-court-judgments.s3.ap-south-1.amazonaws.com/data/pdf/year=2026/court=2_5/bench=cmis/HPHC010394612026_1_2026-08-20.pdf</x:v>
      </x:c>
    </x:row>
    <x:row r="24509">
      <x:c r="A24509" t="str">
        <x:v>HPHC010478022026</x:v>
      </x:c>
      <x:c r="B24509" t="str">
        <x:v>CWP/14250/2026 of NIRMAN SINGH Vs THE STATE OF HP AND OTHERS</x:v>
      </x:c>
      <x:c r="C24509" t="str">
        <x:v>2026-08-20</x:v>
      </x:c>
      <x:c r="D24509" t="str">
        <x:v>High Court of Himachal Pradesh</x:v>
      </x:c>
      <x:c r="E24509" t="str">
        <x:v>HON'BLE MR. JUSTICE AJAY MOHAN GOEL</x:v>
      </x:c>
      <x:c r="F24509" t="str">
        <x:v>Disposed Off</x:v>
      </x:c>
      <x:c r="G24509" t="str">
        <x:v>https://indian-high-court-judgments.s3.ap-south-1.amazonaws.com/data/pdf/year=2026/court=2_5/bench=cmis/HPHC010478022026_1_2026-08-20.pdf</x:v>
      </x:c>
    </x:row>
    <x:row r="24510">
      <x:c r="A24510" t="str">
        <x:v>HPHC010520892026</x:v>
      </x:c>
      <x:c r="B24510" t="str">
        <x:v>CMP.M/1265/2026 of STATE OF HP AND OTHERS Vs DINESH KUMAR</x:v>
      </x:c>
      <x:c r="C24510" t="str">
        <x:v>2026-08-20</x:v>
      </x:c>
      <x:c r="D24510" t="str">
        <x:v>High Court of Himachal Pradesh</x:v>
      </x:c>
      <x:c r="E24510" t="str">
        <x:v>HON'BLE THE CHIEF JUSTICE GURMEET SINGH SANDHAWALIA,HON'BLE MR. JUSTICE BIPIN CHANDER NEGI</x:v>
      </x:c>
      <x:c r="F24510" t="str">
        <x:v>Disposed Off</x:v>
      </x:c>
      <x:c r="G24510" t="str">
        <x:v>https://indian-high-court-judgments.s3.ap-south-1.amazonaws.com/data/pdf/year=2026/court=2_5/bench=cmis/HPHC010520892026_1_2026-08-20.pdf</x:v>
      </x:c>
    </x:row>
    <x:row r="24511">
      <x:c r="A24511" t="str">
        <x:v>HPHC010452632026</x:v>
      </x:c>
      <x:c r="B24511" t="str">
        <x:v>EX.P./1680/2026 of VIJAY KUMAR Vs THE STATE OF HP AND OTHERS</x:v>
      </x:c>
      <x:c r="C24511" t="str">
        <x:v>2026-08-20</x:v>
      </x:c>
      <x:c r="D24511" t="str">
        <x:v>High Court of Himachal Pradesh</x:v>
      </x:c>
      <x:c r="E24511" t="str">
        <x:v>HON'BLE MR. JUSTICE AJAY MOHAN GOEL</x:v>
      </x:c>
      <x:c r="F24511" t="str">
        <x:v>Disposed Off</x:v>
      </x:c>
      <x:c r="G24511" t="str">
        <x:v>https://indian-high-court-judgments.s3.ap-south-1.amazonaws.com/data/pdf/year=2026/court=2_5/bench=cmis/HPHC010452632026_1_2026-08-20.pdf</x:v>
      </x:c>
    </x:row>
    <x:row r="24512">
      <x:c r="A24512" t="str">
        <x:v>HPHC010412462026</x:v>
      </x:c>
      <x:c r="B24512" t="str">
        <x:v>OMP/872/2026 of NHAI Vs TOTA RAM</x:v>
      </x:c>
      <x:c r="C24512" t="str">
        <x:v>2026-08-20</x:v>
      </x:c>
      <x:c r="D24512" t="str">
        <x:v>High Court of Himachal Pradesh</x:v>
      </x:c>
      <x:c r="E24512" t="str">
        <x:v>HON'BLE  MR. JUSTICE ROMESH VERMA</x:v>
      </x:c>
      <x:c r="F24512" t="str">
        <x:v>Allowed</x:v>
      </x:c>
      <x:c r="G24512" t="str">
        <x:v>https://indian-high-court-judgments.s3.ap-south-1.amazonaws.com/data/pdf/year=2026/court=2_5/bench=cmis/HPHC010412462026_1_2026-08-20.pdf</x:v>
      </x:c>
    </x:row>
    <x:row r="24513">
      <x:c r="A24513" t="str">
        <x:v>HPHC010297422020</x:v>
      </x:c>
      <x:c r="B24513" t="str">
        <x:v>EX.P/32/2020 of DHARAMJEET KAUR Vs JAGIRO THROUGH LRs</x:v>
      </x:c>
      <x:c r="C24513" t="str">
        <x:v>2026-08-20</x:v>
      </x:c>
      <x:c r="D24513" t="str">
        <x:v>High Court of Himachal Pradesh</x:v>
      </x:c>
      <x:c r="E24513" t="str">
        <x:v>HON'BLE MR. JUSTICE AJAY MOHAN GOEL</x:v>
      </x:c>
      <x:c r="F24513" t="str">
        <x:v>Disposed Off</x:v>
      </x:c>
      <x:c r="G24513" t="str">
        <x:v>https://indian-high-court-judgments.s3.ap-south-1.amazonaws.com/data/pdf/year=2026/court=2_5/bench=cmis/HPHC010297422020_1_2026-08-20.pdf</x:v>
      </x:c>
    </x:row>
    <x:row r="24514">
      <x:c r="A24514" t="str">
        <x:v>HPHC010751792025</x:v>
      </x:c>
      <x:c r="B24514" t="str">
        <x:v>CWP/19190/2025 of M/S OASIS-MSC (JV) Vs THE STATE OF HP AND OTHERS</x:v>
      </x:c>
      <x:c r="C24514" t="str">
        <x:v>2026-08-20</x:v>
      </x:c>
      <x:c r="D24514" t="str">
        <x:v>High Court of Himachal Pradesh</x:v>
      </x:c>
      <x:c r="E24514" t="str">
        <x:v>HON'BLE MS. JUSTICE JYOTSNA REWAL DUA</x:v>
      </x:c>
      <x:c r="F24514" t="str">
        <x:v>Disposed Off</x:v>
      </x:c>
      <x:c r="G24514" t="str">
        <x:v>https://indian-high-court-judgments.s3.ap-south-1.amazonaws.com/data/pdf/year=2026/court=2_5/bench=cmis/HPHC010751792025_1_2026-08-20.pdf</x:v>
      </x:c>
    </x:row>
    <x:row r="24515">
      <x:c r="A24515" t="str">
        <x:v>HPHC010187222026</x:v>
      </x:c>
      <x:c r="B24515" t="str">
        <x:v>CMP.M/626/2026 of ANAND KUMAR AND OTHERS Vs ASHOK KUMAR AND OTHERS</x:v>
      </x:c>
      <x:c r="C24515" t="str">
        <x:v>2026-08-20</x:v>
      </x:c>
      <x:c r="D24515" t="str">
        <x:v>High Court of Himachal Pradesh</x:v>
      </x:c>
      <x:c r="E24515" t="str">
        <x:v>HON'BLE MR. JUSTICE SUSHIL KUKREJA</x:v>
      </x:c>
      <x:c r="F24515" t="str">
        <x:v>Disposed Off</x:v>
      </x:c>
      <x:c r="G24515" t="str">
        <x:v>https://indian-high-court-judgments.s3.ap-south-1.amazonaws.com/data/pdf/year=2026/court=2_5/bench=cmis/HPHC010187222026_1_2026-08-20.pdf</x:v>
      </x:c>
    </x:row>
    <x:row r="24516">
      <x:c r="A24516" t="str">
        <x:v>HPHC010531792026</x:v>
      </x:c>
      <x:c r="B24516" t="str">
        <x:v>COPC/1164/2026 of POOJA DEVI AND ANOTHER Vs Sh. Rakesh Kanwar</x:v>
      </x:c>
      <x:c r="C24516" t="str">
        <x:v>2026-08-20</x:v>
      </x:c>
      <x:c r="D24516" t="str">
        <x:v>High Court of Himachal Pradesh</x:v>
      </x:c>
      <x:c r="E24516" t="str">
        <x:v>HON'BLE  MR. JUSTICE ROMESH VERMA</x:v>
      </x:c>
      <x:c r="F24516" t="str">
        <x:v>Disposed Off</x:v>
      </x:c>
      <x:c r="G24516" t="str">
        <x:v>https://indian-high-court-judgments.s3.ap-south-1.amazonaws.com/data/pdf/year=2026/court=2_5/bench=cmis/HPHC010531792026_1_2026-08-20.pdf</x:v>
      </x:c>
    </x:row>
    <x:row r="24517">
      <x:c r="A24517" t="str">
        <x:v>HPHC010057042026</x:v>
      </x:c>
      <x:c r="B24517" t="str">
        <x:v>EX.P./456/2026 of BIHARI LAL Vs STATE OF HP AND ANR</x:v>
      </x:c>
      <x:c r="C24517" t="str">
        <x:v>2026-08-20</x:v>
      </x:c>
      <x:c r="D24517" t="str">
        <x:v>High Court of Himachal Pradesh</x:v>
      </x:c>
      <x:c r="E24517" t="str">
        <x:v>HON'BLE MS. JUSTICE JYOTSNA REWAL DUA</x:v>
      </x:c>
      <x:c r="F24517" t="str">
        <x:v>Disposed Off</x:v>
      </x:c>
      <x:c r="G24517" t="str">
        <x:v>https://indian-high-court-judgments.s3.ap-south-1.amazonaws.com/data/pdf/year=2026/court=2_5/bench=cmis/HPHC010057042026_1_2026-08-20.pdf</x:v>
      </x:c>
    </x:row>
    <x:row r="24518">
      <x:c r="A24518" t="str">
        <x:v>HPHC010460202026</x:v>
      </x:c>
      <x:c r="B24518" t="str">
        <x:v>CWP/14197/2026 of HARISH KUMAR AND ORS Vs THE STATE OF HP AND OTHERS</x:v>
      </x:c>
      <x:c r="C24518" t="str">
        <x:v>2026-08-20</x:v>
      </x:c>
      <x:c r="D24518" t="str">
        <x:v>High Court of Himachal Pradesh</x:v>
      </x:c>
      <x:c r="E24518" t="str">
        <x:v>HON'BLE MR. JUSTICE AJAY MOHAN GOEL</x:v>
      </x:c>
      <x:c r="F24518" t="str">
        <x:v>Disposed Off</x:v>
      </x:c>
      <x:c r="G24518" t="str">
        <x:v>https://indian-high-court-judgments.s3.ap-south-1.amazonaws.com/data/pdf/year=2026/court=2_5/bench=cmis/HPHC010460202026_1_2026-08-20.pdf</x:v>
      </x:c>
    </x:row>
    <x:row r="24519">
      <x:c r="A24519" t="str">
        <x:v>HPHC010488972026</x:v>
      </x:c>
      <x:c r="B24519" t="str">
        <x:v>CWP/14306/2026 of LAXMI DEVI Vs THE STATE OF HP AND OTHERS</x:v>
      </x:c>
      <x:c r="C24519" t="str">
        <x:v>2026-08-20</x:v>
      </x:c>
      <x:c r="D24519" t="str">
        <x:v>High Court of Himachal Pradesh</x:v>
      </x:c>
      <x:c r="E24519" t="str">
        <x:v>HON'BLE MS. JUSTICE JYOTSNA REWAL DUA</x:v>
      </x:c>
      <x:c r="F24519" t="str">
        <x:v>Disposed Off</x:v>
      </x:c>
      <x:c r="G24519" t="str">
        <x:v>https://indian-high-court-judgments.s3.ap-south-1.amazonaws.com/data/pdf/year=2026/court=2_5/bench=cmis/HPHC010488972026_1_2026-08-20.pdf</x:v>
      </x:c>
    </x:row>
    <x:row r="24520">
      <x:c r="A24520" t="str">
        <x:v>HPHC010385092026</x:v>
      </x:c>
      <x:c r="B24520" t="str">
        <x:v>COPC/921/2026 of PAWAN KUMAR Vs RAKESH KANWAR AND ANOTHER</x:v>
      </x:c>
      <x:c r="C24520" t="str">
        <x:v>2026-08-20</x:v>
      </x:c>
      <x:c r="D24520" t="str">
        <x:v>High Court of Himachal Pradesh</x:v>
      </x:c>
      <x:c r="E24520" t="str">
        <x:v>HON'BLE MS. JUSTICE JYOTSNA REWAL DUA</x:v>
      </x:c>
      <x:c r="F24520" t="str">
        <x:v>Disposed Off</x:v>
      </x:c>
      <x:c r="G24520" t="str">
        <x:v>https://indian-high-court-judgments.s3.ap-south-1.amazonaws.com/data/pdf/year=2026/court=2_5/bench=cmis/HPHC010385092026_1_2026-08-20.pdf</x:v>
      </x:c>
    </x:row>
    <x:row r="24521">
      <x:c r="A24521" t="str">
        <x:v>HPHC010453782026</x:v>
      </x:c>
      <x:c r="B24521" t="str">
        <x:v>CWP/14187/2026 of SONIKA CHANDEL AND OTHERS Vs THE STATE OF HP AND OTHERS</x:v>
      </x:c>
      <x:c r="C24521" t="str">
        <x:v>2026-08-20</x:v>
      </x:c>
      <x:c r="D24521" t="str">
        <x:v>High Court of Himachal Pradesh</x:v>
      </x:c>
      <x:c r="E24521" t="str">
        <x:v>HON'BLE MR. JUSTICE AJAY MOHAN GOEL</x:v>
      </x:c>
      <x:c r="F24521" t="str">
        <x:v>Disposed Off</x:v>
      </x:c>
      <x:c r="G24521" t="str">
        <x:v>https://indian-high-court-judgments.s3.ap-south-1.amazonaws.com/data/pdf/year=2026/court=2_5/bench=cmis/HPHC010453782026_1_2026-08-20.pdf</x:v>
      </x:c>
    </x:row>
    <x:row r="24522">
      <x:c r="A24522" t="str">
        <x:v>HPHC010189592026</x:v>
      </x:c>
      <x:c r="B24522" t="str">
        <x:v>CMPMO/148/2026 of MAMTA Vs RAMAN</x:v>
      </x:c>
      <x:c r="C24522" t="str">
        <x:v>2026-08-20</x:v>
      </x:c>
      <x:c r="D24522" t="str">
        <x:v>High Court of Himachal Pradesh</x:v>
      </x:c>
      <x:c r="E24522" t="str">
        <x:v>HON'BLE MR. JUSTICE VIRENDER SINGH</x:v>
      </x:c>
      <x:c r="F24522" t="str">
        <x:v>Allowed</x:v>
      </x:c>
      <x:c r="G24522" t="str">
        <x:v>https://indian-high-court-judgments.s3.ap-south-1.amazonaws.com/data/pdf/year=2026/court=2_5/bench=cmis/HPHC010189592026_1_2026-08-20.pdf</x:v>
      </x:c>
    </x:row>
    <x:row r="24523">
      <x:c r="A24523" t="str">
        <x:v>HPHC010209042025</x:v>
      </x:c>
      <x:c r="B24523" t="str">
        <x:v>CMP/9905/2025 of BRESTU RAM Vs HRTC AND OTHERS</x:v>
      </x:c>
      <x:c r="C24523" t="str">
        <x:v>2026-08-20</x:v>
      </x:c>
      <x:c r="D24523" t="str">
        <x:v>High Court of Himachal Pradesh</x:v>
      </x:c>
      <x:c r="E24523" t="str">
        <x:v>HON'BLE MR. JUSTICE AJAY MOHAN GOEL</x:v>
      </x:c>
      <x:c r="F24523" t="str">
        <x:v>Disposed Off</x:v>
      </x:c>
      <x:c r="G24523" t="str">
        <x:v>https://indian-high-court-judgments.s3.ap-south-1.amazonaws.com/data/pdf/year=2026/court=2_5/bench=cmis/HPHC010209042025_1_2026-08-20.pdf</x:v>
      </x:c>
    </x:row>
    <x:row r="24524">
      <x:c r="A24524" t="str">
        <x:v>HPHC010044532026</x:v>
      </x:c>
      <x:c r="B24524" t="str">
        <x:v>CMP.M/731/2026 of Mulkh Raj Vs STATE OF HP</x:v>
      </x:c>
      <x:c r="C24524" t="str">
        <x:v>2026-08-20</x:v>
      </x:c>
      <x:c r="D24524" t="str">
        <x:v>High Court of Himachal Pradesh</x:v>
      </x:c>
      <x:c r="E24524" t="str">
        <x:v>HON'BLE  MR. JUSTICE JIYA LAL BHARDWAJ</x:v>
      </x:c>
      <x:c r="F24524" t="str">
        <x:v>Disposed Off</x:v>
      </x:c>
      <x:c r="G24524" t="str">
        <x:v>https://indian-high-court-judgments.s3.ap-south-1.amazonaws.com/data/pdf/year=2026/court=2_5/bench=cmis/HPHC010044532026_1_2026-08-20.pdf</x:v>
      </x:c>
    </x:row>
    <x:row r="24525">
      <x:c r="A24525" t="str">
        <x:v>HPHC010448602026</x:v>
      </x:c>
      <x:c r="B24525" t="str">
        <x:v>CWP/14178/2026 of VIKAS CHAUDHARY AND OTHERS Vs THE STATE OF HP AND OTHERS</x:v>
      </x:c>
      <x:c r="C24525" t="str">
        <x:v>2026-08-20</x:v>
      </x:c>
      <x:c r="D24525" t="str">
        <x:v>High Court of Himachal Pradesh</x:v>
      </x:c>
      <x:c r="E24525" t="str">
        <x:v>HON'BLE MR. JUSTICE AJAY MOHAN GOEL</x:v>
      </x:c>
      <x:c r="F24525" t="str">
        <x:v>Disposed Off</x:v>
      </x:c>
      <x:c r="G24525" t="str">
        <x:v>https://indian-high-court-judgments.s3.ap-south-1.amazonaws.com/data/pdf/year=2026/court=2_5/bench=cmis/HPHC010448602026_1_2026-08-20.pdf</x:v>
      </x:c>
    </x:row>
    <x:row r="24526">
      <x:c r="A24526" t="str">
        <x:v>HPHC010082352015</x:v>
      </x:c>
      <x:c r="B24526" t="str">
        <x:v>CARBC/90/2026 of TILAK RAJ Vs HPSEB LTD</x:v>
      </x:c>
      <x:c r="C24526" t="str">
        <x:v>2026-08-20</x:v>
      </x:c>
      <x:c r="D24526" t="str">
        <x:v>High Court of Himachal Pradesh</x:v>
      </x:c>
      <x:c r="E24526" t="str">
        <x:v>HON'BLE MR. JUSTICE AJAY MOHAN GOEL</x:v>
      </x:c>
      <x:c r="F24526" t="str">
        <x:v>Disposed Off</x:v>
      </x:c>
      <x:c r="G24526" t="str">
        <x:v>https://indian-high-court-judgments.s3.ap-south-1.amazonaws.com/data/pdf/year=2026/court=2_5/bench=cmis/HPHC010082352015_1_2026-08-20.pdf</x:v>
      </x:c>
    </x:row>
    <x:row r="24527">
      <x:c r="A24527" t="str">
        <x:v>HPHC010805082025</x:v>
      </x:c>
      <x:c r="B24527" t="str">
        <x:v>CWP/20695/2025 of MEENU KUMARI Vs THE STATE OF HP AND ANOTHER</x:v>
      </x:c>
      <x:c r="C24527" t="str">
        <x:v>2026-08-20</x:v>
      </x:c>
      <x:c r="D24527" t="str">
        <x:v>High Court of Himachal Pradesh</x:v>
      </x:c>
      <x:c r="E24527" t="str">
        <x:v>HON'BLE MR. JUSTICE AJAY MOHAN GOEL</x:v>
      </x:c>
      <x:c r="F24527" t="str">
        <x:v>Disposed Off</x:v>
      </x:c>
      <x:c r="G24527" t="str">
        <x:v>https://indian-high-court-judgments.s3.ap-south-1.amazonaws.com/data/pdf/year=2026/court=2_5/bench=cmis/HPHC010805082025_1_2026-08-20.pdf</x:v>
      </x:c>
    </x:row>
    <x:row r="24528">
      <x:c r="A24528" t="str">
        <x:v>HPHC010175162020</x:v>
      </x:c>
      <x:c r="B24528" t="str">
        <x:v>CWP/1580/2020 of KAMAL PRASAD Vs STATE OF HP AND OTHERS</x:v>
      </x:c>
      <x:c r="C24528" t="str">
        <x:v>2026-08-20</x:v>
      </x:c>
      <x:c r="D24528" t="str">
        <x:v>High Court of Himachal Pradesh</x:v>
      </x:c>
      <x:c r="E24528" t="str">
        <x:v>HON'BLE  MR. JUSTICE JIYA LAL BHARDWAJ</x:v>
      </x:c>
      <x:c r="F24528" t="str">
        <x:v>Disposed Off</x:v>
      </x:c>
      <x:c r="G24528" t="str">
        <x:v>https://indian-high-court-judgments.s3.ap-south-1.amazonaws.com/data/pdf/year=2026/court=2_5/bench=cmis/HPHC010175162020_1_2026-08-20.pdf</x:v>
      </x:c>
    </x:row>
    <x:row r="24529">
      <x:c r="A24529" t="str">
        <x:v>HPHC010159512012</x:v>
      </x:c>
      <x:c r="B24529" t="str">
        <x:v>CR.A/547/2012 of BHUPESH KUMAR Vs JAMAL NASIR</x:v>
      </x:c>
      <x:c r="C24529" t="str">
        <x:v>2026-08-20</x:v>
      </x:c>
      <x:c r="D24529" t="str">
        <x:v>High Court of Himachal Pradesh</x:v>
      </x:c>
      <x:c r="E24529" t="str">
        <x:v>HON'BLE MR. JUSTICE RAKESH KAINTHLA</x:v>
      </x:c>
      <x:c r="F24529" t="str">
        <x:v>Dismissed</x:v>
      </x:c>
      <x:c r="G24529" t="str">
        <x:v>https://indian-high-court-judgments.s3.ap-south-1.amazonaws.com/data/pdf/year=2026/court=2_5/bench=cmis/HPHC010159512012_1_2026-08-20.pdf</x:v>
      </x:c>
    </x:row>
    <x:row r="24530">
      <x:c r="A24530" t="str">
        <x:v>HPHC010472032026</x:v>
      </x:c>
      <x:c r="B24530" t="str">
        <x:v>CWP/14257/2026 of ONKAR Vs THE STATE OF HP AND OTHERS</x:v>
      </x:c>
      <x:c r="C24530" t="str">
        <x:v>2026-08-20</x:v>
      </x:c>
      <x:c r="D24530" t="str">
        <x:v>High Court of Himachal Pradesh</x:v>
      </x:c>
      <x:c r="E24530" t="str">
        <x:v>HON'BLE MR. JUSTICE AJAY MOHAN GOEL</x:v>
      </x:c>
      <x:c r="F24530" t="str">
        <x:v>Disposed Off</x:v>
      </x:c>
      <x:c r="G24530" t="str">
        <x:v>https://indian-high-court-judgments.s3.ap-south-1.amazonaws.com/data/pdf/year=2026/court=2_5/bench=cmis/HPHC010472032026_1_2026-08-20.pdf</x:v>
      </x:c>
    </x:row>
    <x:row r="24531">
      <x:c r="A24531" t="str">
        <x:v>HPHC010186952025</x:v>
      </x:c>
      <x:c r="B24531" t="str">
        <x:v>CWP/5611/2025 of KAILASH CHAND Vs THE STATE OF HP AND OTHERS</x:v>
      </x:c>
      <x:c r="C24531" t="str">
        <x:v>2026-08-20</x:v>
      </x:c>
      <x:c r="D24531" t="str">
        <x:v>High Court of Himachal Pradesh</x:v>
      </x:c>
      <x:c r="E24531" t="str">
        <x:v>HON'BLE MR. JUSTICE AJAY MOHAN GOEL</x:v>
      </x:c>
      <x:c r="F24531" t="str">
        <x:v>Disposed Off</x:v>
      </x:c>
      <x:c r="G24531" t="str">
        <x:v>https://indian-high-court-judgments.s3.ap-south-1.amazonaws.com/data/pdf/year=2026/court=2_5/bench=cmis/HPHC010186952025_1_2026-08-20.pdf</x:v>
      </x:c>
    </x:row>
    <x:row r="24532">
      <x:c r="A24532" t="str">
        <x:v>HPHC010835742025</x:v>
      </x:c>
      <x:c r="B24532" t="str">
        <x:v>CWP/39/2026 of SANDESH KUMAR Vs THE HPU AND OTHERS</x:v>
      </x:c>
      <x:c r="C24532" t="str">
        <x:v>2026-08-20</x:v>
      </x:c>
      <x:c r="D24532" t="str">
        <x:v>High Court of Himachal Pradesh</x:v>
      </x:c>
      <x:c r="E24532" t="str">
        <x:v>HON'BLE MR. JUSTICE AJAY MOHAN GOEL</x:v>
      </x:c>
      <x:c r="F24532" t="str">
        <x:v>Disposed Off</x:v>
      </x:c>
      <x:c r="G24532" t="str">
        <x:v>https://indian-high-court-judgments.s3.ap-south-1.amazonaws.com/data/pdf/year=2026/court=2_5/bench=cmis/HPHC010835742025_1_2026-08-20.pdf</x:v>
      </x:c>
    </x:row>
    <x:row r="24533">
      <x:c r="A24533" t="str">
        <x:v>HPHC010713192025</x:v>
      </x:c>
      <x:c r="B24533" t="str">
        <x:v>CMP/31332/2025 of MURARI LAL Vs ABID HUSSAIN SADIQ AND OTHERS</x:v>
      </x:c>
      <x:c r="C24533" t="str">
        <x:v>2026-08-20</x:v>
      </x:c>
      <x:c r="D24533" t="str">
        <x:v>High Court of Himachal Pradesh</x:v>
      </x:c>
      <x:c r="E24533" t="str">
        <x:v>HON'BLE MR. JUSTICE SUSHIL KUKREJA</x:v>
      </x:c>
      <x:c r="F24533" t="str">
        <x:v>Disposed Off</x:v>
      </x:c>
      <x:c r="G24533" t="str">
        <x:v>https://indian-high-court-judgments.s3.ap-south-1.amazonaws.com/data/pdf/year=2026/court=2_5/bench=cmis/HPHC010713192025_1_2026-08-20.pdf</x:v>
      </x:c>
    </x:row>
    <x:row r="24534">
      <x:c r="A24534" t="str">
        <x:v>HPHC010411872026</x:v>
      </x:c>
      <x:c r="B24534" t="str">
        <x:v>COPC/887/2026 of KALPANA THAKUR AND OTHERS Vs DEVESH KUMAR AND OTHERS</x:v>
      </x:c>
      <x:c r="C24534" t="str">
        <x:v>2026-08-20</x:v>
      </x:c>
      <x:c r="D24534" t="str">
        <x:v>High Court of Himachal Pradesh</x:v>
      </x:c>
      <x:c r="E24534" t="str">
        <x:v>HON'BLE MS. JUSTICE JYOTSNA REWAL DUA</x:v>
      </x:c>
      <x:c r="F24534" t="str">
        <x:v>Disposed Off</x:v>
      </x:c>
      <x:c r="G24534" t="str">
        <x:v>https://indian-high-court-judgments.s3.ap-south-1.amazonaws.com/data/pdf/year=2026/court=2_5/bench=cmis/HPHC010411872026_1_2026-08-20.pdf</x:v>
      </x:c>
    </x:row>
    <x:row r="24535">
      <x:c r="A24535" t="str">
        <x:v>HPHC010491432026</x:v>
      </x:c>
      <x:c r="B24535" t="str">
        <x:v>EX.P./1717/2026 of DHARAM PAL Vs THE STATE OF HP AND OTHERS</x:v>
      </x:c>
      <x:c r="C24535" t="str">
        <x:v>2026-08-20</x:v>
      </x:c>
      <x:c r="D24535" t="str">
        <x:v>High Court of Himachal Pradesh</x:v>
      </x:c>
      <x:c r="E24535" t="str">
        <x:v>HON'BLE MS. JUSTICE JYOTSNA REWAL DUA</x:v>
      </x:c>
      <x:c r="F24535" t="str">
        <x:v>Disposed Off</x:v>
      </x:c>
      <x:c r="G24535" t="str">
        <x:v>https://indian-high-court-judgments.s3.ap-south-1.amazonaws.com/data/pdf/year=2026/court=2_5/bench=cmis/HPHC010491432026_1_2026-08-20.pdf</x:v>
      </x:c>
    </x:row>
    <x:row r="24536">
      <x:c r="A24536" t="str">
        <x:v>HPHC010359602026</x:v>
      </x:c>
      <x:c r="B24536" t="str">
        <x:v>CWP/12428/2026 of MAMTA RANI Vs THE STATE OF HP</x:v>
      </x:c>
      <x:c r="C24536" t="str">
        <x:v>2026-08-20</x:v>
      </x:c>
      <x:c r="D24536" t="str">
        <x:v>High Court of Himachal Pradesh</x:v>
      </x:c>
      <x:c r="E24536" t="str">
        <x:v>HON'BLE MR. JUSTICE AJAY MOHAN GOEL,HON'BLE MR. JUSTICE RANJAN SHARMA</x:v>
      </x:c>
      <x:c r="F24536" t="str">
        <x:v>Disposed Off</x:v>
      </x:c>
      <x:c r="G24536" t="str">
        <x:v>https://indian-high-court-judgments.s3.ap-south-1.amazonaws.com/data/pdf/year=2026/court=2_5/bench=cmis/HPHC010359602026_1_2026-08-20.pdf</x:v>
      </x:c>
    </x:row>
    <x:row r="24537">
      <x:c r="A24537" t="str">
        <x:v>HPHC010201972019</x:v>
      </x:c>
      <x:c r="B24537" t="str">
        <x:v>CWP/2324/2019 of Amin Chand and Ors Vs State of HP and Ors</x:v>
      </x:c>
      <x:c r="C24537" t="str">
        <x:v>2026-08-20</x:v>
      </x:c>
      <x:c r="D24537" t="str">
        <x:v>High Court of Himachal Pradesh</x:v>
      </x:c>
      <x:c r="E24537" t="str">
        <x:v>HON'BLE MR. JUSTICE AJAY MOHAN GOEL</x:v>
      </x:c>
      <x:c r="F24537" t="str">
        <x:v>Disposed Off</x:v>
      </x:c>
      <x:c r="G24537" t="str">
        <x:v>https://indian-high-court-judgments.s3.ap-south-1.amazonaws.com/data/pdf/year=2026/court=2_5/bench=cmis/HPHC010201972019_1_2026-08-20.pdf</x:v>
      </x:c>
    </x:row>
    <x:row r="24538">
      <x:c r="A24538" t="str">
        <x:v>HPHC010165032026</x:v>
      </x:c>
      <x:c r="B24538" t="str">
        <x:v>CWP/5548/2026 of SANJAY KUMAR Vs THE STATE OF HP AND ANOTHER</x:v>
      </x:c>
      <x:c r="C24538" t="str">
        <x:v>2026-08-20</x:v>
      </x:c>
      <x:c r="D24538" t="str">
        <x:v>High Court of Himachal Pradesh</x:v>
      </x:c>
      <x:c r="E24538" t="str">
        <x:v>HON'BLE MR. JUSTICE AJAY MOHAN GOEL</x:v>
      </x:c>
      <x:c r="F24538" t="str">
        <x:v>Disposed Off</x:v>
      </x:c>
      <x:c r="G24538" t="str">
        <x:v>https://indian-high-court-judgments.s3.ap-south-1.amazonaws.com/data/pdf/year=2026/court=2_5/bench=cmis/HPHC010165032026_1_2026-08-20.pdf</x:v>
      </x:c>
    </x:row>
    <x:row r="24539">
      <x:c r="A24539" t="str">
        <x:v>HPHC010823362025</x:v>
      </x:c>
      <x:c r="B24539" t="str">
        <x:v>EX.P./395/2026 of RANDEEP KUMAR Vs STATE OF HP AND ORS</x:v>
      </x:c>
      <x:c r="C24539" t="str">
        <x:v>2026-08-20</x:v>
      </x:c>
      <x:c r="D24539" t="str">
        <x:v>High Court of Himachal Pradesh</x:v>
      </x:c>
      <x:c r="E24539" t="str">
        <x:v>HON'BLE MS. JUSTICE JYOTSNA REWAL DUA</x:v>
      </x:c>
      <x:c r="F24539" t="str">
        <x:v>Disposed Off</x:v>
      </x:c>
      <x:c r="G24539" t="str">
        <x:v>https://indian-high-court-judgments.s3.ap-south-1.amazonaws.com/data/pdf/year=2026/court=2_5/bench=cmis/HPHC010823362025_1_2026-08-20.pdf</x:v>
      </x:c>
    </x:row>
    <x:row r="24540">
      <x:c r="A24540" t="str">
        <x:v>HPHC010448562026</x:v>
      </x:c>
      <x:c r="B24540" t="str">
        <x:v>CWP/12338/2026 of RAVI BHANDARI Vs State of Himachal Pradesh</x:v>
      </x:c>
      <x:c r="C24540" t="str">
        <x:v>2026-08-20</x:v>
      </x:c>
      <x:c r="D24540" t="str">
        <x:v>High Court of Himachal Pradesh</x:v>
      </x:c>
      <x:c r="E24540" t="str">
        <x:v>HON'BLE MR. JUSTICE AJAY MOHAN GOEL</x:v>
      </x:c>
      <x:c r="F24540" t="str">
        <x:v>Disposed Off</x:v>
      </x:c>
      <x:c r="G24540" t="str">
        <x:v>https://indian-high-court-judgments.s3.ap-south-1.amazonaws.com/data/pdf/year=2026/court=2_5/bench=cmis/HPHC010448562026_1_2026-08-20.pdf</x:v>
      </x:c>
    </x:row>
    <x:row r="24541">
      <x:c r="A24541" t="str">
        <x:v>HPHC010493202026</x:v>
      </x:c>
      <x:c r="B24541" t="str">
        <x:v>COPC/1106/2026 of NEELAM KUMARI Vs RAKESH KANWAR AND ANOTHER</x:v>
      </x:c>
      <x:c r="C24541" t="str">
        <x:v>2026-08-20</x:v>
      </x:c>
      <x:c r="D24541" t="str">
        <x:v>High Court of Himachal Pradesh</x:v>
      </x:c>
      <x:c r="E24541" t="str">
        <x:v>HON'BLE MR. JUSTICE VIRENDER SINGH</x:v>
      </x:c>
      <x:c r="F24541" t="str">
        <x:v>Disposed Off</x:v>
      </x:c>
      <x:c r="G24541" t="str">
        <x:v>https://indian-high-court-judgments.s3.ap-south-1.amazonaws.com/data/pdf/year=2026/court=2_5/bench=cmis/HPHC010493202026_1_2026-08-20.pdf</x:v>
      </x:c>
    </x:row>
    <x:row r="24542">
      <x:c r="A24542" t="str">
        <x:v>HPHC010533552026</x:v>
      </x:c>
      <x:c r="B24542" t="str">
        <x:v>CR.R/530/2026 of SHYAM LAL Vs HEMANT KUMAR AND ANOTHER</x:v>
      </x:c>
      <x:c r="C24542" t="str">
        <x:v>2026-08-20</x:v>
      </x:c>
      <x:c r="D24542" t="str">
        <x:v>High Court of Himachal Pradesh</x:v>
      </x:c>
      <x:c r="E24542" t="str">
        <x:v>HON'BLE MR. JUSTICE RAKESH KAINTHLA</x:v>
      </x:c>
      <x:c r="F24542" t="str">
        <x:v>Disposed Off</x:v>
      </x:c>
      <x:c r="G24542" t="str">
        <x:v>https://indian-high-court-judgments.s3.ap-south-1.amazonaws.com/data/pdf/year=2026/court=2_5/bench=cmis/HPHC010533552026_1_2026-08-20.pdf</x:v>
      </x:c>
    </x:row>
    <x:row r="24543">
      <x:c r="A24543" t="str">
        <x:v>HPHC010464232026</x:v>
      </x:c>
      <x:c r="B24543" t="str">
        <x:v>CWP/14192/2026 of PRATIMA DEVI Vs THE STATE OF HP AND ANR</x:v>
      </x:c>
      <x:c r="C24543" t="str">
        <x:v>2026-08-20</x:v>
      </x:c>
      <x:c r="D24543" t="str">
        <x:v>High Court of Himachal Pradesh</x:v>
      </x:c>
      <x:c r="E24543" t="str">
        <x:v>HON'BLE MR. JUSTICE AJAY MOHAN GOEL</x:v>
      </x:c>
      <x:c r="F24543" t="str">
        <x:v>Disposed Off</x:v>
      </x:c>
      <x:c r="G24543" t="str">
        <x:v>https://indian-high-court-judgments.s3.ap-south-1.amazonaws.com/data/pdf/year=2026/court=2_5/bench=cmis/HPHC010464232026_1_2026-08-20.pdf</x:v>
      </x:c>
    </x:row>
    <x:row r="24544">
      <x:c r="A24544" t="str">
        <x:v>HPHC010013812024</x:v>
      </x:c>
      <x:c r="B24544" t="str">
        <x:v>CRMMO/336/2024 of SURESH KAUSHAL Vs STATE OF HP AND ANOTHER</x:v>
      </x:c>
      <x:c r="C24544" t="str">
        <x:v>2026-08-20</x:v>
      </x:c>
      <x:c r="D24544" t="str">
        <x:v>High Court of Himachal Pradesh</x:v>
      </x:c>
      <x:c r="E24544" t="str">
        <x:v>HON'BLE  MR. JUSTICE SANDEEP SHARMA</x:v>
      </x:c>
      <x:c r="F24544" t="str">
        <x:v>Disposed Off</x:v>
      </x:c>
      <x:c r="G24544" t="str">
        <x:v>https://indian-high-court-judgments.s3.ap-south-1.amazonaws.com/data/pdf/year=2026/court=2_5/bench=cmis/HPHC010013812024_1_2026-08-20.pdf</x:v>
      </x:c>
    </x:row>
    <x:row r="24545">
      <x:c r="A24545" t="str">
        <x:v>HPHC010008762021</x:v>
      </x:c>
      <x:c r="B24545" t="str">
        <x:v>CWP/203/2021 of MEHAR SINGH AND OTHERS Vs STATE OF HP AND ANOTHER</x:v>
      </x:c>
      <x:c r="C24545" t="str">
        <x:v>2026-08-20</x:v>
      </x:c>
      <x:c r="D24545" t="str">
        <x:v>High Court of Himachal Pradesh</x:v>
      </x:c>
      <x:c r="E24545" t="str">
        <x:v>HON'BLE  MR. JUSTICE JIYA LAL BHARDWAJ</x:v>
      </x:c>
      <x:c r="F24545" t="str">
        <x:v>Dismissed as withdrawn</x:v>
      </x:c>
      <x:c r="G24545" t="str">
        <x:v>https://indian-high-court-judgments.s3.ap-south-1.amazonaws.com/data/pdf/year=2026/court=2_5/bench=cmis/HPHC010008762021_1_2026-08-20.pdf</x:v>
      </x:c>
    </x:row>
    <x:row r="24546">
      <x:c r="A24546" t="str">
        <x:v>HPHC010448042026</x:v>
      </x:c>
      <x:c r="B24546" t="str">
        <x:v>CMP/18937/2026 of STATE OF HP AND ANR Vs HARBHAJAN SINGH</x:v>
      </x:c>
      <x:c r="C24546" t="str">
        <x:v>2026-08-20</x:v>
      </x:c>
      <x:c r="D24546" t="str">
        <x:v>High Court of Himachal Pradesh</x:v>
      </x:c>
      <x:c r="E24546" t="str">
        <x:v>HON'BLE MR. JUSTICE SUSHIL KUKREJA</x:v>
      </x:c>
      <x:c r="F24546" t="str">
        <x:v>Disposed Off</x:v>
      </x:c>
      <x:c r="G24546" t="str">
        <x:v>https://indian-high-court-judgments.s3.ap-south-1.amazonaws.com/data/pdf/year=2026/court=2_5/bench=cmis/HPHC010448042026_1_2026-08-20.pdf</x:v>
      </x:c>
    </x:row>
    <x:row r="24547">
      <x:c r="A24547" t="str">
        <x:v>HPHC010448032026</x:v>
      </x:c>
      <x:c r="B24547" t="str">
        <x:v>CMP/18932/2026 of STATE OF HP AND ANR Vs BRIJ PAL SINGH (DECEASED) THROUGH LRs ADITYA SINGH AND ANR</x:v>
      </x:c>
      <x:c r="C24547" t="str">
        <x:v>2026-08-20</x:v>
      </x:c>
      <x:c r="D24547" t="str">
        <x:v>High Court of Himachal Pradesh</x:v>
      </x:c>
      <x:c r="E24547" t="str">
        <x:v>HON'BLE MR. JUSTICE SUSHIL KUKREJA</x:v>
      </x:c>
      <x:c r="F24547" t="str">
        <x:v>Disposed Off</x:v>
      </x:c>
      <x:c r="G24547" t="str">
        <x:v>https://indian-high-court-judgments.s3.ap-south-1.amazonaws.com/data/pdf/year=2026/court=2_5/bench=cmis/HPHC010448032026_1_2026-08-20.pdf</x:v>
      </x:c>
    </x:row>
    <x:row r="24548">
      <x:c r="A24548" t="str">
        <x:v>HPHC010472002026</x:v>
      </x:c>
      <x:c r="B24548" t="str">
        <x:v>CWP/14256/2026 of NISHA DEVI Vs THE STATE OF HP AND OTHERS</x:v>
      </x:c>
      <x:c r="C24548" t="str">
        <x:v>2026-08-20</x:v>
      </x:c>
      <x:c r="D24548" t="str">
        <x:v>High Court of Himachal Pradesh</x:v>
      </x:c>
      <x:c r="E24548" t="str">
        <x:v>HON'BLE MR. JUSTICE AJAY MOHAN GOEL</x:v>
      </x:c>
      <x:c r="F24548" t="str">
        <x:v>Disposed Off</x:v>
      </x:c>
      <x:c r="G24548" t="str">
        <x:v>https://indian-high-court-judgments.s3.ap-south-1.amazonaws.com/data/pdf/year=2026/court=2_5/bench=cmis/HPHC010472002026_1_2026-08-20.pdf</x:v>
      </x:c>
    </x:row>
    <x:row r="24549">
      <x:c r="A24549" t="str">
        <x:v>HPHC010325902026</x:v>
      </x:c>
      <x:c r="B24549" t="str">
        <x:v>CRMMO/528/2026 of VINOD THAKUR AND OTHERS Vs STATE OF HP AND OTHERS</x:v>
      </x:c>
      <x:c r="C24549" t="str">
        <x:v>2026-08-20</x:v>
      </x:c>
      <x:c r="D24549" t="str">
        <x:v>High Court of Himachal Pradesh</x:v>
      </x:c>
      <x:c r="E24549" t="str">
        <x:v>HON'BLE MR. JUSTICE RAKESH KAINTHLA</x:v>
      </x:c>
      <x:c r="F24549" t="str">
        <x:v>Disposed Off</x:v>
      </x:c>
      <x:c r="G24549" t="str">
        <x:v>https://indian-high-court-judgments.s3.ap-south-1.amazonaws.com/data/pdf/year=2026/court=2_5/bench=cmis/HPHC010325902026_1_2026-08-20.pdf</x:v>
      </x:c>
    </x:row>
    <x:row r="24550">
      <x:c r="A24550" t="str">
        <x:v>HPHC010068892026</x:v>
      </x:c>
      <x:c r="B24550" t="str">
        <x:v>LPA/404/2026 of HRTC AND ANOTHER Vs SHIV RAJ</x:v>
      </x:c>
      <x:c r="C24550" t="str">
        <x:v>2026-08-20</x:v>
      </x:c>
      <x:c r="D24550" t="str">
        <x:v>High Court of Himachal Pradesh</x:v>
      </x:c>
      <x:c r="E24550" t="str">
        <x:v>HON'BLE THE CHIEF JUSTICE GURMEET SINGH SANDHAWALIA,HON'BLE MR. JUSTICE BIPIN CHANDER NEGI</x:v>
      </x:c>
      <x:c r="F24550" t="str">
        <x:v>Disposed Off</x:v>
      </x:c>
      <x:c r="G24550" t="str">
        <x:v>https://indian-high-court-judgments.s3.ap-south-1.amazonaws.com/data/pdf/year=2026/court=2_5/bench=cmis/HPHC010068892026_1_2026-08-20.pdf</x:v>
      </x:c>
    </x:row>
    <x:row r="24551">
      <x:c r="A24551" t="str">
        <x:v>HPHC010007352026</x:v>
      </x:c>
      <x:c r="B24551" t="str">
        <x:v>CMP/18953/2026 of ROYAL SUNDARAM GENERAL INSURANCE CO. LTD. Vs RAJ RANI AND ANOTHER</x:v>
      </x:c>
      <x:c r="C24551" t="str">
        <x:v>2026-08-20</x:v>
      </x:c>
      <x:c r="D24551" t="str">
        <x:v>High Court of Himachal Pradesh</x:v>
      </x:c>
      <x:c r="E24551" t="str">
        <x:v>HON'BLE MR. JUSTICE SUSHIL KUKREJA</x:v>
      </x:c>
      <x:c r="F24551" t="str">
        <x:v>Disposed Off</x:v>
      </x:c>
      <x:c r="G24551" t="str">
        <x:v>https://indian-high-court-judgments.s3.ap-south-1.amazonaws.com/data/pdf/year=2026/court=2_5/bench=cmis/HPHC010007352026_1_2026-08-20.pdf</x:v>
      </x:c>
    </x:row>
    <x:row r="24552">
      <x:c r="A24552" t="str">
        <x:v>HPHC010447502026</x:v>
      </x:c>
      <x:c r="B24552" t="str">
        <x:v>CWP/14181/2026 of PYARE LAL Vs THE STATE OF HP AND OTHERS</x:v>
      </x:c>
      <x:c r="C24552" t="str">
        <x:v>2026-08-20</x:v>
      </x:c>
      <x:c r="D24552" t="str">
        <x:v>High Court of Himachal Pradesh</x:v>
      </x:c>
      <x:c r="E24552" t="str">
        <x:v>HON'BLE MR. JUSTICE AJAY MOHAN GOEL</x:v>
      </x:c>
      <x:c r="F24552" t="str">
        <x:v>Disposed Off</x:v>
      </x:c>
      <x:c r="G24552" t="str">
        <x:v>https://indian-high-court-judgments.s3.ap-south-1.amazonaws.com/data/pdf/year=2026/court=2_5/bench=cmis/HPHC010447502026_1_2026-08-20.pdf</x:v>
      </x:c>
    </x:row>
    <x:row r="24553">
      <x:c r="A24553" t="str">
        <x:v>HPHC010050612026</x:v>
      </x:c>
      <x:c r="B24553" t="str">
        <x:v>CWP/1678/2026 of VIJAY KUMAR Vs THE STATE OF HP AND OTHERS</x:v>
      </x:c>
      <x:c r="C24553" t="str">
        <x:v>2026-08-20</x:v>
      </x:c>
      <x:c r="D24553" t="str">
        <x:v>High Court of Himachal Pradesh</x:v>
      </x:c>
      <x:c r="E24553" t="str">
        <x:v>HON'BLE MR. JUSTICE AJAY MOHAN GOEL</x:v>
      </x:c>
      <x:c r="F24553" t="str">
        <x:v>Disposed Off</x:v>
      </x:c>
      <x:c r="G24553" t="str">
        <x:v>https://indian-high-court-judgments.s3.ap-south-1.amazonaws.com/data/pdf/year=2026/court=2_5/bench=cmis/HPHC010050612026_1_2026-08-20.pdf</x:v>
      </x:c>
    </x:row>
    <x:row r="24554">
      <x:c r="A24554" t="str">
        <x:v>HPHC010037582026</x:v>
      </x:c>
      <x:c r="B24554" t="str">
        <x:v>CRMPM/330/2026 of RAKESH KUMAR Vs DROPTA DEVI</x:v>
      </x:c>
      <x:c r="C24554" t="str">
        <x:v>2026-08-20</x:v>
      </x:c>
      <x:c r="D24554" t="str">
        <x:v>High Court of Himachal Pradesh</x:v>
      </x:c>
      <x:c r="E24554" t="str">
        <x:v>HON'BLE MR. JUSTICE RAKESH KAINTHLA</x:v>
      </x:c>
      <x:c r="F24554" t="str">
        <x:v>Dismissed</x:v>
      </x:c>
      <x:c r="G24554" t="str">
        <x:v>https://indian-high-court-judgments.s3.ap-south-1.amazonaws.com/data/pdf/year=2026/court=2_5/bench=cmis/HPHC010037582026_1_2026-08-20.pdf</x:v>
      </x:c>
    </x:row>
    <x:row r="24555">
      <x:c r="A24555" t="str">
        <x:v>HPHC010478072026</x:v>
      </x:c>
      <x:c r="B24555" t="str">
        <x:v>CWP/14266/2026 of NARENDER PAL Vs THE STATE OF HP AND OTHERS</x:v>
      </x:c>
      <x:c r="C24555" t="str">
        <x:v>2026-08-20</x:v>
      </x:c>
      <x:c r="D24555" t="str">
        <x:v>High Court of Himachal Pradesh</x:v>
      </x:c>
      <x:c r="E24555" t="str">
        <x:v>HON'BLE MR. JUSTICE AJAY MOHAN GOEL</x:v>
      </x:c>
      <x:c r="F24555" t="str">
        <x:v>Disposed Off</x:v>
      </x:c>
      <x:c r="G24555" t="str">
        <x:v>https://indian-high-court-judgments.s3.ap-south-1.amazonaws.com/data/pdf/year=2026/court=2_5/bench=cmis/HPHC010478072026_1_2026-08-20.pdf</x:v>
      </x:c>
    </x:row>
    <x:row r="24556">
      <x:c r="A24556" t="str">
        <x:v>HPHC010468642026</x:v>
      </x:c>
      <x:c r="B24556" t="str">
        <x:v>CMP/20079/2026 of RELIANCE GENERAL INSURANCE COMPANY LTD Vs SAPNA DEVI</x:v>
      </x:c>
      <x:c r="C24556" t="str">
        <x:v>2026-08-20</x:v>
      </x:c>
      <x:c r="D24556" t="str">
        <x:v>High Court of Himachal Pradesh</x:v>
      </x:c>
      <x:c r="E24556" t="str">
        <x:v>HON'BLE MR. JUSTICE VIRENDER SINGH</x:v>
      </x:c>
      <x:c r="F24556" t="str">
        <x:v>Allowed</x:v>
      </x:c>
      <x:c r="G24556" t="str">
        <x:v>https://indian-high-court-judgments.s3.ap-south-1.amazonaws.com/data/pdf/year=2026/court=2_5/bench=cmis/HPHC010468642026_1_2026-08-20.pdf</x:v>
      </x:c>
    </x:row>
    <x:row r="24557">
      <x:c r="A24557" t="str">
        <x:v>HPHC010392662020</x:v>
      </x:c>
      <x:c r="B24557" t="str">
        <x:v>RFA/6/2021 of NEW INDIA ASSURANCE COMPANY Vs S.K. VIJ( SATISH KUMAR VIJ)</x:v>
      </x:c>
      <x:c r="C24557" t="str">
        <x:v>2026-08-20</x:v>
      </x:c>
      <x:c r="D24557" t="str">
        <x:v>High Court of Himachal Pradesh</x:v>
      </x:c>
      <x:c r="E24557" t="str">
        <x:v>HON'BLE MR. JUSTICE SUSHIL KUKREJA</x:v>
      </x:c>
      <x:c r="F24557" t="str">
        <x:v>Disposed Off</x:v>
      </x:c>
      <x:c r="G24557" t="str">
        <x:v>https://indian-high-court-judgments.s3.ap-south-1.amazonaws.com/data/pdf/year=2026/court=2_5/bench=cmis/HPHC010392662020_1_2026-08-20.pdf</x:v>
      </x:c>
    </x:row>
    <x:row r="24558">
      <x:c r="A24558" t="str">
        <x:v>HPHC010559752026</x:v>
      </x:c>
      <x:c r="B24558" t="str">
        <x:v>CWP/14303/2026 of ROHIT GUPTA Vs THE STATE OF HP AND OTHERS</x:v>
      </x:c>
      <x:c r="C24558" t="str">
        <x:v>2026-08-20</x:v>
      </x:c>
      <x:c r="D24558" t="str">
        <x:v>High Court of Himachal Pradesh</x:v>
      </x:c>
      <x:c r="E24558" t="str">
        <x:v>HON'BLE MR. JUSTICE AJAY MOHAN GOEL</x:v>
      </x:c>
      <x:c r="F24558" t="str">
        <x:v>Disposed Off</x:v>
      </x:c>
      <x:c r="G24558" t="str">
        <x:v>https://indian-high-court-judgments.s3.ap-south-1.amazonaws.com/data/pdf/year=2026/court=2_5/bench=cmis/HPHC010559752026_1_2026-08-20.pdf</x:v>
      </x:c>
    </x:row>
    <x:row r="24559">
      <x:c r="A24559" t="str">
        <x:v>HPHC010115552026</x:v>
      </x:c>
      <x:c r="B24559" t="str">
        <x:v>COPC/243/2026 of ASHOK KUMAR Vs SUDHA DEVI AND ANOTHER</x:v>
      </x:c>
      <x:c r="C24559" t="str">
        <x:v>2026-08-20</x:v>
      </x:c>
      <x:c r="D24559" t="str">
        <x:v>High Court of Himachal Pradesh</x:v>
      </x:c>
      <x:c r="E24559" t="str">
        <x:v>HON'BLE MR. JUSTICE SUSHIL KUKREJA</x:v>
      </x:c>
      <x:c r="F24559" t="str">
        <x:v>Disposed Off</x:v>
      </x:c>
      <x:c r="G24559" t="str">
        <x:v>https://indian-high-court-judgments.s3.ap-south-1.amazonaws.com/data/pdf/year=2026/court=2_5/bench=cmis/HPHC010115552026_1_2026-08-20.pdf</x:v>
      </x:c>
    </x:row>
    <x:row r="24560">
      <x:c r="A24560" t="str">
        <x:v>HPHC010393592026</x:v>
      </x:c>
      <x:c r="B24560" t="str">
        <x:v>CRMPM/1165/2026 of RAJ CHANDER NEGI Vs STATE OF HP</x:v>
      </x:c>
      <x:c r="C24560" t="str">
        <x:v>2026-08-20</x:v>
      </x:c>
      <x:c r="D24560" t="str">
        <x:v>High Court of Himachal Pradesh</x:v>
      </x:c>
      <x:c r="E24560" t="str">
        <x:v>HON'BLE MR. JUSTICE RAKESH KAINTHLA</x:v>
      </x:c>
      <x:c r="F24560" t="str">
        <x:v>Dismissed</x:v>
      </x:c>
      <x:c r="G24560" t="str">
        <x:v>https://indian-high-court-judgments.s3.ap-south-1.amazonaws.com/data/pdf/year=2026/court=2_5/bench=cmis/HPHC010393592026_1_2026-08-20.pdf</x:v>
      </x:c>
    </x:row>
    <x:row r="24561">
      <x:c r="A24561" t="str">
        <x:v>HPHC010499072026</x:v>
      </x:c>
      <x:c r="B24561" t="str">
        <x:v>CRMPM/1581/2026 of KULDIP KUKREJA Vs JAI MALA VERMA</x:v>
      </x:c>
      <x:c r="C24561" t="str">
        <x:v>2026-08-20</x:v>
      </x:c>
      <x:c r="D24561" t="str">
        <x:v>High Court of Himachal Pradesh</x:v>
      </x:c>
      <x:c r="E24561" t="str">
        <x:v>HON'BLE  MR. JUSTICE SANDEEP SHARMA</x:v>
      </x:c>
      <x:c r="F24561" t="str">
        <x:v>Disposed Off</x:v>
      </x:c>
      <x:c r="G24561" t="str">
        <x:v>https://indian-high-court-judgments.s3.ap-south-1.amazonaws.com/data/pdf/year=2026/court=2_5/bench=cmis/HPHC010499072026_1_2026-08-20.pdf</x:v>
      </x:c>
    </x:row>
    <x:row r="24562">
      <x:c r="A24562" t="str">
        <x:v>HPHC010563122026</x:v>
      </x:c>
      <x:c r="B24562" t="str">
        <x:v>CWP/14338/2026 of ASHISH KUMAR Vs THE HPSEBL AND OTHERS</x:v>
      </x:c>
      <x:c r="C24562" t="str">
        <x:v>2026-08-20</x:v>
      </x:c>
      <x:c r="D24562" t="str">
        <x:v>High Court of Himachal Pradesh</x:v>
      </x:c>
      <x:c r="E24562" t="str">
        <x:v>HON'BLE MR. JUSTICE AJAY MOHAN GOEL</x:v>
      </x:c>
      <x:c r="F24562" t="str">
        <x:v>Disposed Off</x:v>
      </x:c>
      <x:c r="G24562" t="str">
        <x:v>https://indian-high-court-judgments.s3.ap-south-1.amazonaws.com/data/pdf/year=2026/court=2_5/bench=cmis/HPHC010563122026_1_2026-08-20.pdf</x:v>
      </x:c>
    </x:row>
    <x:row r="24563">
      <x:c r="A24563" t="str">
        <x:v>HPHC010564532026</x:v>
      </x:c>
      <x:c r="B24563" t="str">
        <x:v>CRMPM/1591/2026 of VISHAL KUMAR Vs STATE OF HP</x:v>
      </x:c>
      <x:c r="C24563" t="str">
        <x:v>2026-08-20</x:v>
      </x:c>
      <x:c r="D24563" t="str">
        <x:v>High Court of Himachal Pradesh</x:v>
      </x:c>
      <x:c r="E24563" t="str">
        <x:v>HON'BLE MR. JUSTICE VIRENDER SINGH</x:v>
      </x:c>
      <x:c r="F24563" t="str">
        <x:v>Allowed</x:v>
      </x:c>
      <x:c r="G24563" t="str">
        <x:v>https://indian-high-court-judgments.s3.ap-south-1.amazonaws.com/data/pdf/year=2026/court=2_5/bench=cmis/HPHC010564532026_1_2026-08-20.pdf</x:v>
      </x:c>
    </x:row>
    <x:row r="24564">
      <x:c r="A24564" t="str">
        <x:v>HPHC010384692019</x:v>
      </x:c>
      <x:c r="B24564" t="str">
        <x:v>CWPOA/3074/2019 of Pankaj Thakur Vs STATE OF HP</x:v>
      </x:c>
      <x:c r="C24564" t="str">
        <x:v>2026-08-20</x:v>
      </x:c>
      <x:c r="D24564" t="str">
        <x:v>High Court of Himachal Pradesh</x:v>
      </x:c>
      <x:c r="E24564" t="str">
        <x:v>HON'BLE  MR. JUSTICE JIYA LAL BHARDWAJ</x:v>
      </x:c>
      <x:c r="F24564" t="str">
        <x:v>Dismissed</x:v>
      </x:c>
      <x:c r="G24564" t="str">
        <x:v>https://indian-high-court-judgments.s3.ap-south-1.amazonaws.com/data/pdf/year=2026/court=2_5/bench=cmis/HPHC010384692019_1_2026-08-20.pdf</x:v>
      </x:c>
    </x:row>
    <x:row r="24565">
      <x:c r="A24565" t="str">
        <x:v>HPHC010379812026</x:v>
      </x:c>
      <x:c r="B24565" t="str">
        <x:v>CRWP/48/2026 of HARISH CHAND Vs STATE OF HP</x:v>
      </x:c>
      <x:c r="C24565" t="str">
        <x:v>2026-08-20</x:v>
      </x:c>
      <x:c r="D24565" t="str">
        <x:v>High Court of Himachal Pradesh</x:v>
      </x:c>
      <x:c r="E24565" t="str">
        <x:v>HON'BLE THE CHIEF JUSTICE GURMEET SINGH SANDHAWALIA,HON'BLE MR. JUSTICE BIPIN CHANDER NEGI</x:v>
      </x:c>
      <x:c r="F24565" t="str">
        <x:v>Disposed Off</x:v>
      </x:c>
      <x:c r="G24565" t="str">
        <x:v>https://indian-high-court-judgments.s3.ap-south-1.amazonaws.com/data/pdf/year=2026/court=2_5/bench=cmis/HPHC010379812026_1_2026-08-20.pdf</x:v>
      </x:c>
    </x:row>
    <x:row r="24566">
      <x:c r="A24566" t="str">
        <x:v>HPHC010425812026</x:v>
      </x:c>
      <x:c r="B24566" t="str">
        <x:v>CWP/14231/2026 of GANGA RAM Vs THE STATE OF HP AND OTHERS</x:v>
      </x:c>
      <x:c r="C24566" t="str">
        <x:v>2026-08-20</x:v>
      </x:c>
      <x:c r="D24566" t="str">
        <x:v>High Court of Himachal Pradesh</x:v>
      </x:c>
      <x:c r="E24566" t="str">
        <x:v>HON'BLE MR. JUSTICE AJAY MOHAN GOEL</x:v>
      </x:c>
      <x:c r="F24566" t="str">
        <x:v>Disposed Off</x:v>
      </x:c>
      <x:c r="G24566" t="str">
        <x:v>https://indian-high-court-judgments.s3.ap-south-1.amazonaws.com/data/pdf/year=2026/court=2_5/bench=cmis/HPHC010425812026_1_2026-08-20.pdf</x:v>
      </x:c>
    </x:row>
    <x:row r="24567">
      <x:c r="A24567" t="str">
        <x:v>HPHC010558032026</x:v>
      </x:c>
      <x:c r="B24567" t="str">
        <x:v>CWP/14312/2026 of VIRENDER KUMAR Vs THE STATE OF HP AND OTHERS</x:v>
      </x:c>
      <x:c r="C24567" t="str">
        <x:v>2026-08-20</x:v>
      </x:c>
      <x:c r="D24567" t="str">
        <x:v>High Court of Himachal Pradesh</x:v>
      </x:c>
      <x:c r="E24567" t="str">
        <x:v>HON'BLE MR. JUSTICE AJAY MOHAN GOEL</x:v>
      </x:c>
      <x:c r="F24567" t="str">
        <x:v>Disposed Off</x:v>
      </x:c>
      <x:c r="G24567" t="str">
        <x:v>https://indian-high-court-judgments.s3.ap-south-1.amazonaws.com/data/pdf/year=2026/court=2_5/bench=cmis/HPHC010558032026_1_2026-08-20.pdf</x:v>
      </x:c>
    </x:row>
    <x:row r="24568">
      <x:c r="A24568" t="str">
        <x:v>HPHC010622392024</x:v>
      </x:c>
      <x:c r="B24568" t="str">
        <x:v>CRMMO/1254/2024 of SUNIL KUMAR AND ANR Vs STATE OF HP AND ORS</x:v>
      </x:c>
      <x:c r="C24568" t="str">
        <x:v>2026-08-20</x:v>
      </x:c>
      <x:c r="D24568" t="str">
        <x:v>High Court of Himachal Pradesh</x:v>
      </x:c>
      <x:c r="E24568" t="str">
        <x:v>HON'BLE  MR. JUSTICE SANDEEP SHARMA</x:v>
      </x:c>
      <x:c r="F24568" t="str">
        <x:v>Disposed Off</x:v>
      </x:c>
      <x:c r="G24568" t="str">
        <x:v>https://indian-high-court-judgments.s3.ap-south-1.amazonaws.com/data/pdf/year=2026/court=2_5/bench=cmis/HPHC010622392024_1_2026-08-20.pdf</x:v>
      </x:c>
    </x:row>
    <x:row r="24569">
      <x:c r="A24569" t="str">
        <x:v>HPHC010248542026</x:v>
      </x:c>
      <x:c r="B24569" t="str">
        <x:v>CRWP/29/2026 of ANKESH THAKUR Vs THE STATE OF HP AND OTHERS</x:v>
      </x:c>
      <x:c r="C24569" t="str">
        <x:v>2026-08-20</x:v>
      </x:c>
      <x:c r="D24569" t="str">
        <x:v>High Court of Himachal Pradesh</x:v>
      </x:c>
      <x:c r="E24569" t="str">
        <x:v>HON'BLE THE CHIEF JUSTICE GURMEET SINGH SANDHAWALIA,HON'BLE MR. JUSTICE BIPIN CHANDER NEGI</x:v>
      </x:c>
      <x:c r="F24569" t="str">
        <x:v>Disposed Off</x:v>
      </x:c>
      <x:c r="G24569" t="str">
        <x:v>https://indian-high-court-judgments.s3.ap-south-1.amazonaws.com/data/pdf/year=2026/court=2_5/bench=cmis/HPHC010248542026_1_2026-08-20.pdf</x:v>
      </x:c>
    </x:row>
    <x:row r="24570">
      <x:c r="A24570" t="str">
        <x:v>HPHC010421332025</x:v>
      </x:c>
      <x:c r="B24570" t="str">
        <x:v>CR.R/418/2025 of TARU Vs NARESH KUMAR AND ANR</x:v>
      </x:c>
      <x:c r="C24570" t="str">
        <x:v>2026-08-20</x:v>
      </x:c>
      <x:c r="D24570" t="str">
        <x:v>High Court of Himachal Pradesh</x:v>
      </x:c>
      <x:c r="E24570" t="str">
        <x:v>HON'BLE  MR. JUSTICE SANDEEP SHARMA</x:v>
      </x:c>
      <x:c r="F24570" t="str">
        <x:v>Disposed Off</x:v>
      </x:c>
      <x:c r="G24570" t="str">
        <x:v>https://indian-high-court-judgments.s3.ap-south-1.amazonaws.com/data/pdf/year=2026/court=2_5/bench=cmis/HPHC010421332025_1_2026-08-20.pdf</x:v>
      </x:c>
    </x:row>
    <x:row r="24571">
      <x:c r="A24571" t="str">
        <x:v>HPHC010089642024</x:v>
      </x:c>
      <x:c r="B24571" t="str">
        <x:v>CWP/2239/2024 of AMAR NATH Vs STATE OF HP AND ANOTHER</x:v>
      </x:c>
      <x:c r="C24571" t="str">
        <x:v>2026-08-20</x:v>
      </x:c>
      <x:c r="D24571" t="str">
        <x:v>High Court of Himachal Pradesh</x:v>
      </x:c>
      <x:c r="E24571" t="str">
        <x:v>HON'BLE MR. JUSTICE AJAY MOHAN GOEL</x:v>
      </x:c>
      <x:c r="F24571" t="str">
        <x:v>Disposed Off</x:v>
      </x:c>
      <x:c r="G24571" t="str">
        <x:v>https://indian-high-court-judgments.s3.ap-south-1.amazonaws.com/data/pdf/year=2026/court=2_5/bench=cmis/HPHC010089642024_1_2026-08-20.pdf</x:v>
      </x:c>
    </x:row>
    <x:row r="24572">
      <x:c r="A24572" t="str">
        <x:v>HPHC010613172024</x:v>
      </x:c>
      <x:c r="B24572" t="str">
        <x:v>CWP/16657/2024 of RAJENDER KUMAR Vs STATE OF HP AND ANOTHER</x:v>
      </x:c>
      <x:c r="C24572" t="str">
        <x:v>2026-08-20</x:v>
      </x:c>
      <x:c r="D24572" t="str">
        <x:v>High Court of Himachal Pradesh</x:v>
      </x:c>
      <x:c r="E24572" t="str">
        <x:v>HON'BLE MR. JUSTICE AJAY MOHAN GOEL</x:v>
      </x:c>
      <x:c r="F24572" t="str">
        <x:v>Disposed Off</x:v>
      </x:c>
      <x:c r="G24572" t="str">
        <x:v>https://indian-high-court-judgments.s3.ap-south-1.amazonaws.com/data/pdf/year=2026/court=2_5/bench=cmis/HPHC010613172024_1_2026-08-21.pdf</x:v>
      </x:c>
    </x:row>
    <x:row r="24573">
      <x:c r="A24573" t="str">
        <x:v>HPHC010519452026</x:v>
      </x:c>
      <x:c r="B24573" t="str">
        <x:v>CWP/14227/2026 of PRAVEEN KUMAR Vs THE STATE OF HP AND OTHERS</x:v>
      </x:c>
      <x:c r="C24573" t="str">
        <x:v>2026-08-20</x:v>
      </x:c>
      <x:c r="D24573" t="str">
        <x:v>High Court of Himachal Pradesh</x:v>
      </x:c>
      <x:c r="E24573" t="str">
        <x:v>HON'BLE MR. JUSTICE AJAY MOHAN GOEL</x:v>
      </x:c>
      <x:c r="F24573" t="str">
        <x:v>Disposed Off</x:v>
      </x:c>
      <x:c r="G24573" t="str">
        <x:v>https://indian-high-court-judgments.s3.ap-south-1.amazonaws.com/data/pdf/year=2026/court=2_5/bench=cmis/HPHC010519452026_1_2026-08-20.pdf</x:v>
      </x:c>
    </x:row>
    <x:row r="24574">
      <x:c r="A24574" t="str">
        <x:v>HPHC010475952026</x:v>
      </x:c>
      <x:c r="B24574" t="str">
        <x:v>EX.P./1696/2026 of YOGESH KUMAR Vs THE STATE OF HP AND OTHERS</x:v>
      </x:c>
      <x:c r="C24574" t="str">
        <x:v>2026-08-20</x:v>
      </x:c>
      <x:c r="D24574" t="str">
        <x:v>High Court of Himachal Pradesh</x:v>
      </x:c>
      <x:c r="E24574" t="str">
        <x:v>HON'BLE MR. JUSTICE AJAY MOHAN GOEL</x:v>
      </x:c>
      <x:c r="F24574" t="str">
        <x:v>Disposed Off</x:v>
      </x:c>
      <x:c r="G24574" t="str">
        <x:v>https://indian-high-court-judgments.s3.ap-south-1.amazonaws.com/data/pdf/year=2026/court=2_5/bench=cmis/HPHC010475952026_1_2026-08-20.pdf</x:v>
      </x:c>
    </x:row>
    <x:row r="24575">
      <x:c r="A24575" t="str">
        <x:v>HPHC010421552026</x:v>
      </x:c>
      <x:c r="B24575" t="str">
        <x:v>CWP/14232/2026 of JYOTI THAKUR Vs THE STATE OF HP AND OTHERS</x:v>
      </x:c>
      <x:c r="C24575" t="str">
        <x:v>2026-08-20</x:v>
      </x:c>
      <x:c r="D24575" t="str">
        <x:v>High Court of Himachal Pradesh</x:v>
      </x:c>
      <x:c r="E24575" t="str">
        <x:v>HON'BLE MR. JUSTICE AJAY MOHAN GOEL</x:v>
      </x:c>
      <x:c r="F24575" t="str">
        <x:v>Disposed Off</x:v>
      </x:c>
      <x:c r="G24575" t="str">
        <x:v>https://indian-high-court-judgments.s3.ap-south-1.amazonaws.com/data/pdf/year=2026/court=2_5/bench=cmis/HPHC010421552026_1_2026-08-20.pdf</x:v>
      </x:c>
    </x:row>
    <x:row r="24576">
      <x:c r="A24576" t="str">
        <x:v>HPHC010432752026</x:v>
      </x:c>
      <x:c r="B24576" t="str">
        <x:v>COPC/996/2026 of NARENDER KUMAR AND OTHERS Vs ABHISHEK JAIN AND OTHERS</x:v>
      </x:c>
      <x:c r="C24576" t="str">
        <x:v>2026-08-20</x:v>
      </x:c>
      <x:c r="D24576" t="str">
        <x:v>High Court of Himachal Pradesh</x:v>
      </x:c>
      <x:c r="E24576" t="str">
        <x:v>HON'BLE MS. JUSTICE JYOTSNA REWAL DUA</x:v>
      </x:c>
      <x:c r="F24576" t="str">
        <x:v>Disposed Off</x:v>
      </x:c>
      <x:c r="G24576" t="str">
        <x:v>https://indian-high-court-judgments.s3.ap-south-1.amazonaws.com/data/pdf/year=2026/court=2_5/bench=cmis/HPHC010432752026_1_2026-08-20.pdf</x:v>
      </x:c>
    </x:row>
    <x:row r="24577">
      <x:c r="A24577" t="str">
        <x:v>HPHC010469632026</x:v>
      </x:c>
      <x:c r="B24577" t="str">
        <x:v>CWP/12260/2026 of TARO DEVI Vs THE STATE OF HP</x:v>
      </x:c>
      <x:c r="C24577" t="str">
        <x:v>2026-08-20</x:v>
      </x:c>
      <x:c r="D24577" t="str">
        <x:v>High Court of Himachal Pradesh</x:v>
      </x:c>
      <x:c r="E24577" t="str">
        <x:v>HON'BLE MR. JUSTICE AJAY MOHAN GOEL</x:v>
      </x:c>
      <x:c r="F24577" t="str">
        <x:v>Disposed Off</x:v>
      </x:c>
      <x:c r="G24577" t="str">
        <x:v>https://indian-high-court-judgments.s3.ap-south-1.amazonaws.com/data/pdf/year=2026/court=2_5/bench=cmis/HPHC010469632026_1_2026-08-20.pdf</x:v>
      </x:c>
    </x:row>
    <x:row r="24578">
      <x:c r="A24578" t="str">
        <x:v>HPHC010476922024</x:v>
      </x:c>
      <x:c r="B24578" t="str">
        <x:v>RSA/90/2026 of RAJEEV PARMAR Vs M/S SAINI CONCRETE WORKS AND ANOTHER</x:v>
      </x:c>
      <x:c r="C24578" t="str">
        <x:v>2026-08-20</x:v>
      </x:c>
      <x:c r="D24578" t="str">
        <x:v>High Court of Himachal Pradesh</x:v>
      </x:c>
      <x:c r="E24578" t="str">
        <x:v>HON'BLE  MR. JUSTICE ROMESH VERMA</x:v>
      </x:c>
      <x:c r="F24578" t="str">
        <x:v>Disposed Off</x:v>
      </x:c>
      <x:c r="G24578" t="str">
        <x:v>https://indian-high-court-judgments.s3.ap-south-1.amazonaws.com/data/pdf/year=2026/court=2_5/bench=cmis/HPHC010476922024_1_2026-08-20.pdf</x:v>
      </x:c>
    </x:row>
    <x:row r="24579">
      <x:c r="A24579" t="str">
        <x:v>HPHC010456342026</x:v>
      </x:c>
      <x:c r="B24579" t="str">
        <x:v>CWP/14220/2026 of SACHIN BHARMER Vs THE STATE OF HP AND OTHERS</x:v>
      </x:c>
      <x:c r="C24579" t="str">
        <x:v>2026-08-20</x:v>
      </x:c>
      <x:c r="D24579" t="str">
        <x:v>High Court of Himachal Pradesh</x:v>
      </x:c>
      <x:c r="E24579" t="str">
        <x:v>HON'BLE MR. JUSTICE AJAY MOHAN GOEL</x:v>
      </x:c>
      <x:c r="F24579" t="str">
        <x:v>Disposed Off</x:v>
      </x:c>
      <x:c r="G24579" t="str">
        <x:v>https://indian-high-court-judgments.s3.ap-south-1.amazonaws.com/data/pdf/year=2026/court=2_5/bench=cmis/HPHC010456342026_1_2026-08-20.pdf</x:v>
      </x:c>
    </x:row>
    <x:row r="24580">
      <x:c r="A24580" t="str">
        <x:v>HPHC010179942026</x:v>
      </x:c>
      <x:c r="B24580" t="str">
        <x:v>CMP.M/797/2026 of HDFC ERGO GENERAL INSURANCE COMPANY LIMITED Vs INDRI DEVI AND ANOTHER</x:v>
      </x:c>
      <x:c r="C24580" t="str">
        <x:v>2026-08-20</x:v>
      </x:c>
      <x:c r="D24580" t="str">
        <x:v>High Court of Himachal Pradesh</x:v>
      </x:c>
      <x:c r="E24580" t="str">
        <x:v>HON'BLE MR. JUSTICE SUSHIL KUKREJA</x:v>
      </x:c>
      <x:c r="F24580" t="str">
        <x:v>Disposed Off</x:v>
      </x:c>
      <x:c r="G24580" t="str">
        <x:v>https://indian-high-court-judgments.s3.ap-south-1.amazonaws.com/data/pdf/year=2026/court=2_5/bench=cmis/HPHC010179942026_1_2026-08-20.pdf</x:v>
      </x:c>
    </x:row>
    <x:row r="24581">
      <x:c r="A24581" t="str">
        <x:v>HPHC010472012026</x:v>
      </x:c>
      <x:c r="B24581" t="str">
        <x:v>CWP/14263/2026 of PARVEEN SINGH Vs THE STATE OF HP AND OTHERS</x:v>
      </x:c>
      <x:c r="C24581" t="str">
        <x:v>2026-08-20</x:v>
      </x:c>
      <x:c r="D24581" t="str">
        <x:v>High Court of Himachal Pradesh</x:v>
      </x:c>
      <x:c r="E24581" t="str">
        <x:v>HON'BLE MR. JUSTICE AJAY MOHAN GOEL</x:v>
      </x:c>
      <x:c r="F24581" t="str">
        <x:v>Disposed Off</x:v>
      </x:c>
      <x:c r="G24581" t="str">
        <x:v>https://indian-high-court-judgments.s3.ap-south-1.amazonaws.com/data/pdf/year=2026/court=2_5/bench=cmis/HPHC010472012026_1_2026-08-20.pdf</x:v>
      </x:c>
    </x:row>
    <x:row r="24582">
      <x:c r="A24582" t="str">
        <x:v>HPHC010557492026</x:v>
      </x:c>
      <x:c r="B24582" t="str">
        <x:v>CWP/14323/2026 of KARTAR SINGH Vs State of Himachal Pradesh</x:v>
      </x:c>
      <x:c r="C24582" t="str">
        <x:v>2026-08-20</x:v>
      </x:c>
      <x:c r="D24582" t="str">
        <x:v>High Court of Himachal Pradesh</x:v>
      </x:c>
      <x:c r="E24582" t="str">
        <x:v>HON'BLE MR. JUSTICE AJAY MOHAN GOEL</x:v>
      </x:c>
      <x:c r="F24582" t="str">
        <x:v>Disposed Off</x:v>
      </x:c>
      <x:c r="G24582" t="str">
        <x:v>https://indian-high-court-judgments.s3.ap-south-1.amazonaws.com/data/pdf/year=2026/court=2_5/bench=cmis/HPHC010557492026_1_2026-08-20.pdf</x:v>
      </x:c>
    </x:row>
    <x:row r="24583">
      <x:c r="A24583" t="str">
        <x:v>HPHC010513952026</x:v>
      </x:c>
      <x:c r="B24583" t="str">
        <x:v>CWP/14261/2026 of MANOJ KUMAR Vs THE STATE OF HP AND OTHERS</x:v>
      </x:c>
      <x:c r="C24583" t="str">
        <x:v>2026-08-20</x:v>
      </x:c>
      <x:c r="D24583" t="str">
        <x:v>High Court of Himachal Pradesh</x:v>
      </x:c>
      <x:c r="E24583" t="str">
        <x:v>HON'BLE MS. JUSTICE JYOTSNA REWAL DUA</x:v>
      </x:c>
      <x:c r="F24583" t="str">
        <x:v>Disposed Off</x:v>
      </x:c>
      <x:c r="G24583" t="str">
        <x:v>https://indian-high-court-judgments.s3.ap-south-1.amazonaws.com/data/pdf/year=2026/court=2_5/bench=cmis/HPHC010513952026_1_2026-08-20.pdf</x:v>
      </x:c>
    </x:row>
    <x:row r="24584">
      <x:c r="A24584" t="str">
        <x:v>HPHC010453792026</x:v>
      </x:c>
      <x:c r="B24584" t="str">
        <x:v>CWP/14183/2026 of ISHA RANA AND OTHERS Vs THE STATE OF HP AND OTHERS</x:v>
      </x:c>
      <x:c r="C24584" t="str">
        <x:v>2026-08-20</x:v>
      </x:c>
      <x:c r="D24584" t="str">
        <x:v>High Court of Himachal Pradesh</x:v>
      </x:c>
      <x:c r="E24584" t="str">
        <x:v>HON'BLE MR. JUSTICE AJAY MOHAN GOEL</x:v>
      </x:c>
      <x:c r="F24584" t="str">
        <x:v>Disposed Off</x:v>
      </x:c>
      <x:c r="G24584" t="str">
        <x:v>https://indian-high-court-judgments.s3.ap-south-1.amazonaws.com/data/pdf/year=2026/court=2_5/bench=cmis/HPHC010453792026_1_2026-08-20.pdf</x:v>
      </x:c>
    </x:row>
    <x:row r="24585">
      <x:c r="A24585" t="str">
        <x:v>HPHC010523362026</x:v>
      </x:c>
      <x:c r="B24585" t="str">
        <x:v>COPC/1160/2026 of SANJEEV KUMAR AND OTHERS Vs SANJEEV KUMAR DHIMAN</x:v>
      </x:c>
      <x:c r="C24585" t="str">
        <x:v>2026-08-20</x:v>
      </x:c>
      <x:c r="D24585" t="str">
        <x:v>High Court of Himachal Pradesh</x:v>
      </x:c>
      <x:c r="E24585" t="str">
        <x:v>HON'BLE  MR. JUSTICE ROMESH VERMA</x:v>
      </x:c>
      <x:c r="F24585" t="str">
        <x:v>Disposed Off</x:v>
      </x:c>
      <x:c r="G24585" t="str">
        <x:v>https://indian-high-court-judgments.s3.ap-south-1.amazonaws.com/data/pdf/year=2026/court=2_5/bench=cmis/HPHC010523362026_1_2026-08-20.pdf</x:v>
      </x:c>
    </x:row>
    <x:row r="24586">
      <x:c r="A24586" t="str">
        <x:v>HPHC010621112025</x:v>
      </x:c>
      <x:c r="B24586" t="str">
        <x:v>CWP/18448/2025 of ROHIT SHARMA Vs THE STATE OF HP AND OTHERS</x:v>
      </x:c>
      <x:c r="C24586" t="str">
        <x:v>2026-08-20</x:v>
      </x:c>
      <x:c r="D24586" t="str">
        <x:v>High Court of Himachal Pradesh</x:v>
      </x:c>
      <x:c r="E24586" t="str">
        <x:v>HON'BLE MS. JUSTICE JYOTSNA REWAL DUA</x:v>
      </x:c>
      <x:c r="F24586" t="str">
        <x:v>Disposed Off</x:v>
      </x:c>
      <x:c r="G24586" t="str">
        <x:v>https://indian-high-court-judgments.s3.ap-south-1.amazonaws.com/data/pdf/year=2026/court=2_5/bench=cmis/HPHC010621112025_1_2026-08-20.pdf</x:v>
      </x:c>
    </x:row>
    <x:row r="24587">
      <x:c r="A24587" t="str">
        <x:v>HPHC010545402026</x:v>
      </x:c>
      <x:c r="B24587" t="str">
        <x:v>CRMMO/906/2026 of SHYAM SINGH Vs ASSTT. EXCISE AND TAXATION COMMISSIONER SHIMLA</x:v>
      </x:c>
      <x:c r="C24587" t="str">
        <x:v>2026-08-20</x:v>
      </x:c>
      <x:c r="D24587" t="str">
        <x:v>High Court of Himachal Pradesh</x:v>
      </x:c>
      <x:c r="E24587" t="str">
        <x:v>HON'BLE MR. JUSTICE RAKESH KAINTHLA</x:v>
      </x:c>
      <x:c r="F24587" t="str">
        <x:v>Dismissed as withdrawn</x:v>
      </x:c>
      <x:c r="G24587" t="str">
        <x:v>https://indian-high-court-judgments.s3.ap-south-1.amazonaws.com/data/pdf/year=2026/court=2_5/bench=cmis/HPHC010545402026_1_2026-08-20.pdf</x:v>
      </x:c>
    </x:row>
    <x:row r="24588">
      <x:c r="A24588" t="str">
        <x:v>HPHC010448552026</x:v>
      </x:c>
      <x:c r="B24588" t="str">
        <x:v>CWP/14223/2026 of ANKITA THAKUR Vs THE STATE OF HP AND OTHERS</x:v>
      </x:c>
      <x:c r="C24588" t="str">
        <x:v>2026-08-20</x:v>
      </x:c>
      <x:c r="D24588" t="str">
        <x:v>High Court of Himachal Pradesh</x:v>
      </x:c>
      <x:c r="E24588" t="str">
        <x:v>HON'BLE MR. JUSTICE AJAY MOHAN GOEL</x:v>
      </x:c>
      <x:c r="F24588" t="str">
        <x:v>Disposed Off</x:v>
      </x:c>
      <x:c r="G24588" t="str">
        <x:v>https://indian-high-court-judgments.s3.ap-south-1.amazonaws.com/data/pdf/year=2026/court=2_5/bench=cmis/HPHC010448552026_1_2026-08-20.pdf</x:v>
      </x:c>
    </x:row>
    <x:row r="24589">
      <x:c r="A24589" t="str">
        <x:v>HPHC010552022026</x:v>
      </x:c>
      <x:c r="B24589" t="str">
        <x:v>CMP.M/1330/2026 of STATE OF HP AND ANOTHER Vs ANITA KHANNA AND OTHERS</x:v>
      </x:c>
      <x:c r="C24589" t="str">
        <x:v>2026-08-20</x:v>
      </x:c>
      <x:c r="D24589" t="str">
        <x:v>High Court of Himachal Pradesh</x:v>
      </x:c>
      <x:c r="E24589" t="str">
        <x:v>HON'BLE THE CHIEF JUSTICE GURMEET SINGH SANDHAWALIA,HON'BLE MR. JUSTICE BIPIN CHANDER NEGI</x:v>
      </x:c>
      <x:c r="F24589" t="str">
        <x:v>Disposed Off</x:v>
      </x:c>
      <x:c r="G24589" t="str">
        <x:v>https://indian-high-court-judgments.s3.ap-south-1.amazonaws.com/data/pdf/year=2026/court=2_5/bench=cmis/HPHC010552022026_1_2026-08-20.pdf</x:v>
      </x:c>
    </x:row>
    <x:row r="24590">
      <x:c r="A24590" t="str">
        <x:v>HPHC010470392026</x:v>
      </x:c>
      <x:c r="B24590" t="str">
        <x:v>CWP/14173/2026 of ASHOK KUMAR Vs THE STATE OF HP AND OTHERS</x:v>
      </x:c>
      <x:c r="C24590" t="str">
        <x:v>2026-08-20</x:v>
      </x:c>
      <x:c r="D24590" t="str">
        <x:v>High Court of Himachal Pradesh</x:v>
      </x:c>
      <x:c r="E24590" t="str">
        <x:v>HON'BLE MR. JUSTICE AJAY MOHAN GOEL</x:v>
      </x:c>
      <x:c r="F24590" t="str">
        <x:v>Disposed Off</x:v>
      </x:c>
      <x:c r="G24590" t="str">
        <x:v>https://indian-high-court-judgments.s3.ap-south-1.amazonaws.com/data/pdf/year=2026/court=2_5/bench=cmis/HPHC010470392026_1_2026-08-20.pdf</x:v>
      </x:c>
    </x:row>
    <x:row r="24591">
      <x:c r="A24591" t="str">
        <x:v>HPHC010526432026</x:v>
      </x:c>
      <x:c r="B24591" t="str">
        <x:v>CRMP/3571/2026 of DEV Vs H.P. STATE COOPERATIVE AGRICULTURE AND RURAL DEVELOPMENT BANK LTD</x:v>
      </x:c>
      <x:c r="C24591" t="str">
        <x:v>2026-08-20</x:v>
      </x:c>
      <x:c r="D24591" t="str">
        <x:v>High Court of Himachal Pradesh</x:v>
      </x:c>
      <x:c r="E24591" t="str">
        <x:v>HON'BLE  MR. JUSTICE SANDEEP SHARMA</x:v>
      </x:c>
      <x:c r="F24591" t="str">
        <x:v>Disposed Off</x:v>
      </x:c>
      <x:c r="G24591" t="str">
        <x:v>https://indian-high-court-judgments.s3.ap-south-1.amazonaws.com/data/pdf/year=2026/court=2_5/bench=cmis/HPHC010526432026_1_2026-08-20.pdf</x:v>
      </x:c>
    </x:row>
    <x:row r="24592">
      <x:c r="A24592" t="str">
        <x:v>HPHC010692862025</x:v>
      </x:c>
      <x:c r="B24592" t="str">
        <x:v>CWP/18255/2025 of JATINDER SINGH Vs THE STATE OF HP AND OTHERS</x:v>
      </x:c>
      <x:c r="C24592" t="str">
        <x:v>2026-08-20</x:v>
      </x:c>
      <x:c r="D24592" t="str">
        <x:v>High Court of Himachal Pradesh</x:v>
      </x:c>
      <x:c r="E24592" t="str">
        <x:v>HON'BLE MR. JUSTICE AJAY MOHAN GOEL</x:v>
      </x:c>
      <x:c r="F24592" t="str">
        <x:v>Disposed Off</x:v>
      </x:c>
      <x:c r="G24592" t="str">
        <x:v>https://indian-high-court-judgments.s3.ap-south-1.amazonaws.com/data/pdf/year=2026/court=2_5/bench=cmis/HPHC010692862025_1_2026-08-20.pdf</x:v>
      </x:c>
    </x:row>
    <x:row r="24593">
      <x:c r="A24593" t="str">
        <x:v>HPHC010462332026</x:v>
      </x:c>
      <x:c r="B24593" t="str">
        <x:v>CWP/14301/2026 of SANDHYA DEVI Vs THE STATE OF HP AND OTHERS</x:v>
      </x:c>
      <x:c r="C24593" t="str">
        <x:v>2026-08-20</x:v>
      </x:c>
      <x:c r="D24593" t="str">
        <x:v>High Court of Himachal Pradesh</x:v>
      </x:c>
      <x:c r="E24593" t="str">
        <x:v>HON'BLE MR. JUSTICE AJAY MOHAN GOEL</x:v>
      </x:c>
      <x:c r="F24593" t="str">
        <x:v>Disposed Off</x:v>
      </x:c>
      <x:c r="G24593" t="str">
        <x:v>https://indian-high-court-judgments.s3.ap-south-1.amazonaws.com/data/pdf/year=2026/court=2_5/bench=cmis/HPHC010462332026_1_2026-08-20.pdf</x:v>
      </x:c>
    </x:row>
    <x:row r="24594">
      <x:c r="A24594" t="str">
        <x:v>HPHC010549332026</x:v>
      </x:c>
      <x:c r="B24594" t="str">
        <x:v>CWP/14225/2026 of DHANI RAM Vs Himachal Pradesh Tourism Development Corporation Ltd.</x:v>
      </x:c>
      <x:c r="C24594" t="str">
        <x:v>2026-08-20</x:v>
      </x:c>
      <x:c r="D24594" t="str">
        <x:v>High Court of Himachal Pradesh</x:v>
      </x:c>
      <x:c r="E24594" t="str">
        <x:v>HON'BLE MR. JUSTICE AJAY MOHAN GOEL</x:v>
      </x:c>
      <x:c r="F24594" t="str">
        <x:v>Disposed Off</x:v>
      </x:c>
      <x:c r="G24594" t="str">
        <x:v>https://indian-high-court-judgments.s3.ap-south-1.amazonaws.com/data/pdf/year=2026/court=2_5/bench=cmis/HPHC010549332026_1_2026-08-20.pdf</x:v>
      </x:c>
    </x:row>
    <x:row r="24595">
      <x:c r="A24595" t="str">
        <x:v>HPHC010406132026</x:v>
      </x:c>
      <x:c r="B24595" t="str">
        <x:v>CWP/10560/2026 of AKSHAT SINGH Vs THE VICE CHANCELLOR HPNLU AND ORS</x:v>
      </x:c>
      <x:c r="C24595" t="str">
        <x:v>2026-08-20</x:v>
      </x:c>
      <x:c r="D24595" t="str">
        <x:v>High Court of Himachal Pradesh</x:v>
      </x:c>
      <x:c r="E24595" t="str">
        <x:v>HON'BLE MS. JUSTICE JYOTSNA REWAL DUA</x:v>
      </x:c>
      <x:c r="F24595" t="str">
        <x:v>Disposed Off</x:v>
      </x:c>
      <x:c r="G24595" t="str">
        <x:v>https://indian-high-court-judgments.s3.ap-south-1.amazonaws.com/data/pdf/year=2026/court=2_5/bench=cmis/HPHC010406132026_1_2026-08-20.pdf</x:v>
      </x:c>
    </x:row>
    <x:row r="24596">
      <x:c r="A24596" t="str">
        <x:v>HPHC010346872026</x:v>
      </x:c>
      <x:c r="B24596" t="str">
        <x:v>CMP/17391/2026 of TILAK RAJ AND ANR Vs NIPUN JINDAL AND ANR</x:v>
      </x:c>
      <x:c r="C24596" t="str">
        <x:v>2026-08-20</x:v>
      </x:c>
      <x:c r="D24596" t="str">
        <x:v>High Court of Himachal Pradesh</x:v>
      </x:c>
      <x:c r="E24596" t="str">
        <x:v>HON'BLE MR. JUSTICE SUSHIL KUKREJA</x:v>
      </x:c>
      <x:c r="F24596" t="str">
        <x:v>Disposed Off</x:v>
      </x:c>
      <x:c r="G24596" t="str">
        <x:v>https://indian-high-court-judgments.s3.ap-south-1.amazonaws.com/data/pdf/year=2026/court=2_5/bench=cmis/HPHC010346872026_1_2026-08-20.pdf</x:v>
      </x:c>
    </x:row>
    <x:row r="24597">
      <x:c r="A24597" t="str">
        <x:v>HPHC010454552026</x:v>
      </x:c>
      <x:c r="B24597" t="str">
        <x:v>CWP/14184/2026 of BALDEV RAJ AND OTHERS Vs THE STATE OF HP AND OTHERS</x:v>
      </x:c>
      <x:c r="C24597" t="str">
        <x:v>2026-08-20</x:v>
      </x:c>
      <x:c r="D24597" t="str">
        <x:v>High Court of Himachal Pradesh</x:v>
      </x:c>
      <x:c r="E24597" t="str">
        <x:v>HON'BLE MR. JUSTICE AJAY MOHAN GOEL</x:v>
      </x:c>
      <x:c r="F24597" t="str">
        <x:v>Disposed Off</x:v>
      </x:c>
      <x:c r="G24597" t="str">
        <x:v>https://indian-high-court-judgments.s3.ap-south-1.amazonaws.com/data/pdf/year=2026/court=2_5/bench=cmis/HPHC010454552026_1_2026-08-20.pdf</x:v>
      </x:c>
    </x:row>
    <x:row r="24598">
      <x:c r="A24598" t="str">
        <x:v>HPHC010549012026</x:v>
      </x:c>
      <x:c r="B24598" t="str">
        <x:v>CMP/21088/2026 of BALWANT SINGH AND OTHERS Vs RENUKAJI DAM PROJECT AND OTHERS</x:v>
      </x:c>
      <x:c r="C24598" t="str">
        <x:v>2026-08-20</x:v>
      </x:c>
      <x:c r="D24598" t="str">
        <x:v>High Court of Himachal Pradesh</x:v>
      </x:c>
      <x:c r="E24598" t="str">
        <x:v>HON'BLE MR. JUSTICE SUSHIL KUKREJA</x:v>
      </x:c>
      <x:c r="F24598" t="str">
        <x:v>Disposed Off</x:v>
      </x:c>
      <x:c r="G24598" t="str">
        <x:v>https://indian-high-court-judgments.s3.ap-south-1.amazonaws.com/data/pdf/year=2026/court=2_5/bench=cmis/HPHC010549012026_1_2026-08-20.pdf</x:v>
      </x:c>
    </x:row>
    <x:row r="24599">
      <x:c r="A24599" t="str">
        <x:v>HPHC010427582026</x:v>
      </x:c>
      <x:c r="B24599" t="str">
        <x:v>EX.P./1517/2026 of DEV RAJ SHARMA Vs DR. Y. S. Parmar University of Horticulture and Forestry</x:v>
      </x:c>
      <x:c r="C24599" t="str">
        <x:v>2026-08-20</x:v>
      </x:c>
      <x:c r="D24599" t="str">
        <x:v>High Court of Himachal Pradesh</x:v>
      </x:c>
      <x:c r="E24599" t="str">
        <x:v>HON'BLE MS. JUSTICE JYOTSNA REWAL DUA</x:v>
      </x:c>
      <x:c r="F24599" t="str">
        <x:v>Disposed Off</x:v>
      </x:c>
      <x:c r="G24599" t="str">
        <x:v>https://indian-high-court-judgments.s3.ap-south-1.amazonaws.com/data/pdf/year=2026/court=2_5/bench=cmis/HPHC010427582026_1_2026-08-20.pdf</x:v>
      </x:c>
    </x:row>
    <x:row r="24600">
      <x:c r="A24600" t="str">
        <x:v>HPHC010478032026</x:v>
      </x:c>
      <x:c r="B24600" t="str">
        <x:v>CWP/14293/2026 of MADAN LAL Vs THE STATE OF HP AND OTHERS</x:v>
      </x:c>
      <x:c r="C24600" t="str">
        <x:v>2026-08-20</x:v>
      </x:c>
      <x:c r="D24600" t="str">
        <x:v>High Court of Himachal Pradesh</x:v>
      </x:c>
      <x:c r="E24600" t="str">
        <x:v>HON'BLE MR. JUSTICE AJAY MOHAN GOEL</x:v>
      </x:c>
      <x:c r="F24600" t="str">
        <x:v>Disposed Off</x:v>
      </x:c>
      <x:c r="G24600" t="str">
        <x:v>https://indian-high-court-judgments.s3.ap-south-1.amazonaws.com/data/pdf/year=2026/court=2_5/bench=cmis/HPHC010478032026_1_2026-08-20.pdf</x:v>
      </x:c>
    </x:row>
    <x:row r="24601">
      <x:c r="A24601" t="str">
        <x:v>HPHC010425652026</x:v>
      </x:c>
      <x:c r="B24601" t="str">
        <x:v>CWP/14226/2026 of MONICA MAHAJAN Vs THE STATE OF HP AND OTHERS</x:v>
      </x:c>
      <x:c r="C24601" t="str">
        <x:v>2026-08-20</x:v>
      </x:c>
      <x:c r="D24601" t="str">
        <x:v>High Court of Himachal Pradesh</x:v>
      </x:c>
      <x:c r="E24601" t="str">
        <x:v>HON'BLE MR. JUSTICE AJAY MOHAN GOEL</x:v>
      </x:c>
      <x:c r="F24601" t="str">
        <x:v>Disposed Off</x:v>
      </x:c>
      <x:c r="G24601" t="str">
        <x:v>https://indian-high-court-judgments.s3.ap-south-1.amazonaws.com/data/pdf/year=2026/court=2_5/bench=cmis/HPHC010425652026_1_2026-08-20.pdf</x:v>
      </x:c>
    </x:row>
    <x:row r="24602">
      <x:c r="A24602" t="str">
        <x:v>HPHC010032642008</x:v>
      </x:c>
      <x:c r="B24602" t="str">
        <x:v>RSA/301/2008 of CHAMARU RAM Vs STATE</x:v>
      </x:c>
      <x:c r="C24602" t="str">
        <x:v>2026-08-22</x:v>
      </x:c>
      <x:c r="D24602" t="str">
        <x:v>High Court of Himachal Pradesh</x:v>
      </x:c>
      <x:c r="E24602" t="str">
        <x:v>HON'BLE MR. JUSTICE RAKESH KAINTHLA</x:v>
      </x:c>
      <x:c r="F24602" t="str">
        <x:v>Disposed Off</x:v>
      </x:c>
      <x:c r="G24602" t="str">
        <x:v>https://indian-high-court-judgments.s3.ap-south-1.amazonaws.com/data/pdf/year=2026/court=2_5/bench=cmis/HPHC010032642008_1_2026-08-22.pdf</x:v>
      </x:c>
    </x:row>
    <x:row r="24603">
      <x:c r="A24603" t="str">
        <x:v>HPHC010531632026</x:v>
      </x:c>
      <x:c r="B24603" t="str">
        <x:v>CWP/13791/2026 of SHIVANI SHARMA Vs THE STATE OF HP AND OTHERS</x:v>
      </x:c>
      <x:c r="C24603" t="str">
        <x:v>2026-08-21</x:v>
      </x:c>
      <x:c r="D24603" t="str">
        <x:v>High Court of Himachal Pradesh</x:v>
      </x:c>
      <x:c r="E24603" t="str">
        <x:v>HON'BLE MS. JUSTICE JYOTSNA REWAL DUA</x:v>
      </x:c>
      <x:c r="F24603" t="str">
        <x:v>Disposed Off</x:v>
      </x:c>
      <x:c r="G24603" t="str">
        <x:v>https://indian-high-court-judgments.s3.ap-south-1.amazonaws.com/data/pdf/year=2026/court=2_5/bench=cmis/HPHC010531632026_1_2026-08-21.pdf</x:v>
      </x:c>
    </x:row>
    <x:row r="24604">
      <x:c r="A24604" t="str">
        <x:v>HPHC010596322024</x:v>
      </x:c>
      <x:c r="B24604" t="str">
        <x:v>CWP/16665/2024 of RANBIR SINGH Vs THE STATE OF HP AND OTHERS</x:v>
      </x:c>
      <x:c r="C24604" t="str">
        <x:v>2026-08-21</x:v>
      </x:c>
      <x:c r="D24604" t="str">
        <x:v>High Court of Himachal Pradesh</x:v>
      </x:c>
      <x:c r="E24604" t="str">
        <x:v>HON'BLE MR. JUSTICE AJAY MOHAN GOEL</x:v>
      </x:c>
      <x:c r="F24604" t="str">
        <x:v>Disposed Off</x:v>
      </x:c>
      <x:c r="G24604" t="str">
        <x:v>https://indian-high-court-judgments.s3.ap-south-1.amazonaws.com/data/pdf/year=2026/court=2_5/bench=cmis/HPHC010596322024_1_2026-08-21.pdf</x:v>
      </x:c>
    </x:row>
    <x:row r="24605">
      <x:c r="A24605" t="str">
        <x:v>HPHC010565502026</x:v>
      </x:c>
      <x:c r="B24605" t="str">
        <x:v>CRMPM/1608/2026 of JASWINDER SINGH @ SETHU Vs STATE OF HP</x:v>
      </x:c>
      <x:c r="C24605" t="str">
        <x:v>2026-08-24</x:v>
      </x:c>
      <x:c r="D24605" t="str">
        <x:v>High Court of Himachal Pradesh</x:v>
      </x:c>
      <x:c r="E24605" t="str">
        <x:v>HON'BLE  MR. JUSTICE SANDEEP SHARMA</x:v>
      </x:c>
      <x:c r="F24605" t="str">
        <x:v>Disposed Off</x:v>
      </x:c>
      <x:c r="G24605" t="str">
        <x:v>https://indian-high-court-judgments.s3.ap-south-1.amazonaws.com/data/pdf/year=2026/court=2_5/bench=cmis/HPHC010565502026_1_2026-08-24.pdf</x:v>
      </x:c>
    </x:row>
    <x:row r="24606">
      <x:c r="A24606" t="str">
        <x:v>HPHC010543432026</x:v>
      </x:c>
      <x:c r="B24606" t="str">
        <x:v>CMP/21100/2026 of LAND ACQUISITION COLLECTOR Vs NIKKU RAM</x:v>
      </x:c>
      <x:c r="C24606" t="str">
        <x:v>2026-08-21</x:v>
      </x:c>
      <x:c r="D24606" t="str">
        <x:v>High Court of Himachal Pradesh</x:v>
      </x:c>
      <x:c r="E24606" t="str">
        <x:v>HON'BLE MR. JUSTICE SUSHIL KUKREJA</x:v>
      </x:c>
      <x:c r="F24606" t="str">
        <x:v>Disposed Off</x:v>
      </x:c>
      <x:c r="G24606" t="str">
        <x:v>https://indian-high-court-judgments.s3.ap-south-1.amazonaws.com/data/pdf/year=2026/court=2_5/bench=cmis/HPHC010543432026_1_2026-08-21.pdf</x:v>
      </x:c>
    </x:row>
    <x:row r="24607">
      <x:c r="A24607" t="str">
        <x:v>HPHC010499722025</x:v>
      </x:c>
      <x:c r="B24607" t="str">
        <x:v>EX.P./1879/2025 of KAMINI AND ORS Vs STATE OF HP AND ORS</x:v>
      </x:c>
      <x:c r="C24607" t="str">
        <x:v>2026-08-21</x:v>
      </x:c>
      <x:c r="D24607" t="str">
        <x:v>High Court of Himachal Pradesh</x:v>
      </x:c>
      <x:c r="E24607" t="str">
        <x:v>HON'BLE  MR. JUSTICE JIYA LAL BHARDWAJ</x:v>
      </x:c>
      <x:c r="F24607" t="str">
        <x:v>Disposed Off</x:v>
      </x:c>
      <x:c r="G24607" t="str">
        <x:v>https://indian-high-court-judgments.s3.ap-south-1.amazonaws.com/data/pdf/year=2026/court=2_5/bench=cmis/HPHC010499722025_1_2026-08-21.pdf</x:v>
      </x:c>
    </x:row>
    <x:row r="24608">
      <x:c r="A24608" t="str">
        <x:v>HPHC010543072026</x:v>
      </x:c>
      <x:c r="B24608" t="str">
        <x:v>CRMPM/1532/2026 of SANDEEP SHAH @ ARUN KUMAR Vs STATE OF HP</x:v>
      </x:c>
      <x:c r="C24608" t="str">
        <x:v>2026-08-24</x:v>
      </x:c>
      <x:c r="D24608" t="str">
        <x:v>High Court of Himachal Pradesh</x:v>
      </x:c>
      <x:c r="E24608" t="str">
        <x:v>HON'BLE  MR. JUSTICE SANDEEP SHARMA</x:v>
      </x:c>
      <x:c r="F24608" t="str">
        <x:v>Disposed Off</x:v>
      </x:c>
      <x:c r="G24608" t="str">
        <x:v>https://indian-high-court-judgments.s3.ap-south-1.amazonaws.com/data/pdf/year=2026/court=2_5/bench=cmis/HPHC010543072026_1_2026-08-24.pdf</x:v>
      </x:c>
    </x:row>
    <x:row r="24609">
      <x:c r="A24609" t="str">
        <x:v>HPHC010436372026</x:v>
      </x:c>
      <x:c r="B24609" t="str">
        <x:v>CWP/14370/2026 of SANJEEV VERMA Vs THE STATE OF HP AND OTHERS</x:v>
      </x:c>
      <x:c r="C24609" t="str">
        <x:v>2026-08-24</x:v>
      </x:c>
      <x:c r="D24609" t="str">
        <x:v>High Court of Himachal Pradesh</x:v>
      </x:c>
      <x:c r="E24609" t="str">
        <x:v>HON'BLE MR. JUSTICE AJAY MOHAN GOEL</x:v>
      </x:c>
      <x:c r="F24609" t="str">
        <x:v>Disposed Off</x:v>
      </x:c>
      <x:c r="G24609" t="str">
        <x:v>https://indian-high-court-judgments.s3.ap-south-1.amazonaws.com/data/pdf/year=2026/court=2_5/bench=cmis/HPHC010436372026_1_2026-08-24.pdf</x:v>
      </x:c>
    </x:row>
    <x:row r="24610">
      <x:c r="A24610" t="str">
        <x:v>HPHC010055472011</x:v>
      </x:c>
      <x:c r="B24610" t="str">
        <x:v>CWP/3980/2011 of RANBIR SINGH Vs STATE</x:v>
      </x:c>
      <x:c r="C24610" t="str">
        <x:v>2026-08-22</x:v>
      </x:c>
      <x:c r="D24610" t="str">
        <x:v>High Court of Himachal Pradesh</x:v>
      </x:c>
      <x:c r="E24610" t="str">
        <x:v>HON'BLE MS. JUSTICE JYOTSNA REWAL DUA</x:v>
      </x:c>
      <x:c r="F24610" t="str">
        <x:v>Disposed Off</x:v>
      </x:c>
      <x:c r="G24610" t="str">
        <x:v>https://indian-high-court-judgments.s3.ap-south-1.amazonaws.com/data/pdf/year=2026/court=2_5/bench=cmis/HPHC010055472011_1_2026-08-22.pdf</x:v>
      </x:c>
    </x:row>
    <x:row r="24611">
      <x:c r="A24611" t="str">
        <x:v>HPHC010527572026</x:v>
      </x:c>
      <x:c r="B24611" t="str">
        <x:v>CRMPM/1526/2026 of ANKUR THAKUR Vs STATE OF HP</x:v>
      </x:c>
      <x:c r="C24611" t="str">
        <x:v>2026-08-21</x:v>
      </x:c>
      <x:c r="D24611" t="str">
        <x:v>High Court of Himachal Pradesh</x:v>
      </x:c>
      <x:c r="E24611" t="str">
        <x:v>HON'BLE  MR. JUSTICE SANDEEP SHARMA</x:v>
      </x:c>
      <x:c r="F24611" t="str">
        <x:v>Disposed Off</x:v>
      </x:c>
      <x:c r="G24611" t="str">
        <x:v>https://indian-high-court-judgments.s3.ap-south-1.amazonaws.com/data/pdf/year=2026/court=2_5/bench=cmis/HPHC010527572026_1_2026-08-21.pdf</x:v>
      </x:c>
    </x:row>
    <x:row r="24612">
      <x:c r="A24612" t="str">
        <x:v>HPHC010558922026</x:v>
      </x:c>
      <x:c r="B24612" t="str">
        <x:v>CRMP/3688/2026 of NARESH KUMAR SHARMA Vs SANJEEV KUMAR PATHANIA</x:v>
      </x:c>
      <x:c r="C24612" t="str">
        <x:v>2026-08-24</x:v>
      </x:c>
      <x:c r="D24612" t="str">
        <x:v>High Court of Himachal Pradesh</x:v>
      </x:c>
      <x:c r="E24612" t="str">
        <x:v>HON'BLE MR. JUSTICE RAKESH KAINTHLA</x:v>
      </x:c>
      <x:c r="F24612" t="str">
        <x:v>Allowed</x:v>
      </x:c>
      <x:c r="G24612" t="str">
        <x:v>https://indian-high-court-judgments.s3.ap-south-1.amazonaws.com/data/pdf/year=2026/court=2_5/bench=cmis/HPHC010558922026_1_2026-08-24.pdf</x:v>
      </x:c>
    </x:row>
    <x:row r="24613">
      <x:c r="A24613" t="str">
        <x:v>HPHC010241752026</x:v>
      </x:c>
      <x:c r="B24613" t="str">
        <x:v>CMP.M/858/2026 of KANSHI RAM Vs DEEPAK GOYAL AND OTHERS</x:v>
      </x:c>
      <x:c r="C24613" t="str">
        <x:v>2026-08-24</x:v>
      </x:c>
      <x:c r="D24613" t="str">
        <x:v>High Court of Himachal Pradesh</x:v>
      </x:c>
      <x:c r="E24613" t="str">
        <x:v>HON'BLE MR. JUSTICE SUSHIL KUKREJA</x:v>
      </x:c>
      <x:c r="F24613" t="str">
        <x:v>Disposed Off</x:v>
      </x:c>
      <x:c r="G24613" t="str">
        <x:v>https://indian-high-court-judgments.s3.ap-south-1.amazonaws.com/data/pdf/year=2026/court=2_5/bench=cmis/HPHC010241752026_1_2026-08-24.pdf</x:v>
      </x:c>
    </x:row>
    <x:row r="24614">
      <x:c r="A24614" t="str">
        <x:v>HPHC010264422020</x:v>
      </x:c>
      <x:c r="B24614" t="str">
        <x:v>LPA/31/2020 of SUDAMA RAM Vs MUNICIPAL CORPORATION SHIMLA AND OTHERS</x:v>
      </x:c>
      <x:c r="C24614" t="str">
        <x:v>2026-08-22</x:v>
      </x:c>
      <x:c r="D24614" t="str">
        <x:v>High Court of Himachal Pradesh</x:v>
      </x:c>
      <x:c r="E24614" t="str">
        <x:v>HON'BLE THE CHIEF JUSTICE GURMEET SINGH SANDHAWALIA,HON'BLE MR. JUSTICE BIPIN CHANDER NEGI</x:v>
      </x:c>
      <x:c r="F24614" t="str">
        <x:v>Disposed Off</x:v>
      </x:c>
      <x:c r="G24614" t="str">
        <x:v>https://indian-high-court-judgments.s3.ap-south-1.amazonaws.com/data/pdf/year=2026/court=2_5/bench=cmis/HPHC010264422020_1_2026-08-22.pdf</x:v>
      </x:c>
    </x:row>
    <x:row r="24615">
      <x:c r="A24615" t="str">
        <x:v>HPHC010572512026</x:v>
      </x:c>
      <x:c r="B24615" t="str">
        <x:v>CWP/14632/2026 of BHAGYVATI Vs THE STATE OF HP AND OTHERS</x:v>
      </x:c>
      <x:c r="C24615" t="str">
        <x:v>2026-08-24</x:v>
      </x:c>
      <x:c r="D24615" t="str">
        <x:v>High Court of Himachal Pradesh</x:v>
      </x:c>
      <x:c r="E24615" t="str">
        <x:v>HON'BLE MR. JUSTICE AJAY MOHAN GOEL</x:v>
      </x:c>
      <x:c r="F24615" t="str">
        <x:v>Disposed Off</x:v>
      </x:c>
      <x:c r="G24615" t="str">
        <x:v>https://indian-high-court-judgments.s3.ap-south-1.amazonaws.com/data/pdf/year=2026/court=2_5/bench=cmis/HPHC010572512026_1_2026-08-24.pdf</x:v>
      </x:c>
    </x:row>
    <x:row r="24616">
      <x:c r="A24616" t="str">
        <x:v>HPHC010489552026</x:v>
      </x:c>
      <x:c r="B24616" t="str">
        <x:v>CWP/14324/2026 of SHEELA GHILDIYAL Vs THE STATE OF HP AND OTHERS</x:v>
      </x:c>
      <x:c r="C24616" t="str">
        <x:v>2026-08-21</x:v>
      </x:c>
      <x:c r="D24616" t="str">
        <x:v>High Court of Himachal Pradesh</x:v>
      </x:c>
      <x:c r="E24616" t="str">
        <x:v>HON'BLE MR. JUSTICE AJAY MOHAN GOEL</x:v>
      </x:c>
      <x:c r="F24616" t="str">
        <x:v>Disposed Off</x:v>
      </x:c>
      <x:c r="G24616" t="str">
        <x:v>https://indian-high-court-judgments.s3.ap-south-1.amazonaws.com/data/pdf/year=2026/court=2_5/bench=cmis/HPHC010489552026_1_2026-08-21.pdf</x:v>
      </x:c>
    </x:row>
    <x:row r="24617">
      <x:c r="A24617" t="str">
        <x:v>HPHC010399682026</x:v>
      </x:c>
      <x:c r="B24617" t="str">
        <x:v>ARB.C/134/2026 of M/S GARG SONS ESTATE PROMOTERS PVT. LTD. Vs STATE OF HP AND ANOTHER</x:v>
      </x:c>
      <x:c r="C24617" t="str">
        <x:v>2026-08-21</x:v>
      </x:c>
      <x:c r="D24617" t="str">
        <x:v>High Court of Himachal Pradesh</x:v>
      </x:c>
      <x:c r="E24617" t="str">
        <x:v>HON'BLE THE CHIEF JUSTICE GURMEET SINGH SANDHAWALIA</x:v>
      </x:c>
      <x:c r="F24617" t="str">
        <x:v>Disposed Off</x:v>
      </x:c>
      <x:c r="G24617" t="str">
        <x:v>https://indian-high-court-judgments.s3.ap-south-1.amazonaws.com/data/pdf/year=2026/court=2_5/bench=cmis/HPHC010399682026_1_2026-08-21.pdf</x:v>
      </x:c>
    </x:row>
    <x:row r="24618">
      <x:c r="A24618" t="str">
        <x:v>HPHC010737082025</x:v>
      </x:c>
      <x:c r="B24618" t="str">
        <x:v>CRMPM/2821/2025 of CHUNNI DEVI Vs STATE OF HP AND ANR</x:v>
      </x:c>
      <x:c r="C24618" t="str">
        <x:v>2026-08-24</x:v>
      </x:c>
      <x:c r="D24618" t="str">
        <x:v>High Court of Himachal Pradesh</x:v>
      </x:c>
      <x:c r="E24618" t="str">
        <x:v>HON'BLE MR. JUSTICE VIRENDER SINGH</x:v>
      </x:c>
      <x:c r="F24618" t="str">
        <x:v>Dismissed</x:v>
      </x:c>
      <x:c r="G24618" t="str">
        <x:v>https://indian-high-court-judgments.s3.ap-south-1.amazonaws.com/data/pdf/year=2026/court=2_5/bench=cmis/HPHC010737082025_1_2026-08-24.pdf</x:v>
      </x:c>
    </x:row>
    <x:row r="24619">
      <x:c r="A24619" t="str">
        <x:v>HPHC010251722026</x:v>
      </x:c>
      <x:c r="B24619" t="str">
        <x:v>COPC/688/2026 of DHEERAJ SHARMA AND OTHERS Vs RAKESH KANWAR AND OTHERS</x:v>
      </x:c>
      <x:c r="C24619" t="str">
        <x:v>2026-08-21</x:v>
      </x:c>
      <x:c r="D24619" t="str">
        <x:v>High Court of Himachal Pradesh</x:v>
      </x:c>
      <x:c r="E24619" t="str">
        <x:v>HON'BLE MR. JUSTICE SUSHIL KUKREJA</x:v>
      </x:c>
      <x:c r="F24619" t="str">
        <x:v>Disposed Off</x:v>
      </x:c>
      <x:c r="G24619" t="str">
        <x:v>https://indian-high-court-judgments.s3.ap-south-1.amazonaws.com/data/pdf/year=2026/court=2_5/bench=cmis/HPHC010251722026_1_2026-08-21.pdf</x:v>
      </x:c>
    </x:row>
    <x:row r="24620">
      <x:c r="A24620" t="str">
        <x:v>HPHC010512352026</x:v>
      </x:c>
      <x:c r="B24620" t="str">
        <x:v>CWP/14418/2026 of SATISH KUMAR AND OTHERS Vs THE STATE OF HP AND OTHERS</x:v>
      </x:c>
      <x:c r="C24620" t="str">
        <x:v>2026-08-21</x:v>
      </x:c>
      <x:c r="D24620" t="str">
        <x:v>High Court of Himachal Pradesh</x:v>
      </x:c>
      <x:c r="E24620" t="str">
        <x:v>HON'BLE MR. JUSTICE AJAY MOHAN GOEL</x:v>
      </x:c>
      <x:c r="F24620" t="str">
        <x:v>Disposed Off</x:v>
      </x:c>
      <x:c r="G24620" t="str">
        <x:v>https://indian-high-court-judgments.s3.ap-south-1.amazonaws.com/data/pdf/year=2026/court=2_5/bench=cmis/HPHC010512352026_1_2026-08-21.pdf</x:v>
      </x:c>
    </x:row>
    <x:row r="24621">
      <x:c r="A24621" t="str">
        <x:v>HPHC010460362026</x:v>
      </x:c>
      <x:c r="B24621" t="str">
        <x:v>CWP/14373/2026 of JAGDISH KUMAR Vs THE STATE OF HP AND OTHERS</x:v>
      </x:c>
      <x:c r="C24621" t="str">
        <x:v>2026-08-24</x:v>
      </x:c>
      <x:c r="D24621" t="str">
        <x:v>High Court of Himachal Pradesh</x:v>
      </x:c>
      <x:c r="E24621" t="str">
        <x:v>HON'BLE MR. JUSTICE AJAY MOHAN GOEL</x:v>
      </x:c>
      <x:c r="F24621" t="str">
        <x:v>Disposed Off</x:v>
      </x:c>
      <x:c r="G24621" t="str">
        <x:v>https://indian-high-court-judgments.s3.ap-south-1.amazonaws.com/data/pdf/year=2026/court=2_5/bench=cmis/HPHC010460362026_1_2026-08-24.pdf</x:v>
      </x:c>
    </x:row>
    <x:row r="24622">
      <x:c r="A24622" t="str">
        <x:v>HPHC010110592011</x:v>
      </x:c>
      <x:c r="B24622" t="str">
        <x:v>CR.A/283/2011 of KUSHAL SINGH Vs STATE</x:v>
      </x:c>
      <x:c r="C24622" t="str">
        <x:v>2026-08-22</x:v>
      </x:c>
      <x:c r="D24622" t="str">
        <x:v>High Court of Himachal Pradesh</x:v>
      </x:c>
      <x:c r="E24622" t="str">
        <x:v>HON'BLE  MR. JUSTICE SANDEEP SHARMA</x:v>
      </x:c>
      <x:c r="F24622" t="str">
        <x:v>Disposed Off</x:v>
      </x:c>
      <x:c r="G24622" t="str">
        <x:v>https://indian-high-court-judgments.s3.ap-south-1.amazonaws.com/data/pdf/year=2026/court=2_5/bench=cmis/HPHC010110592011_1_2026-08-22.pdf</x:v>
      </x:c>
    </x:row>
    <x:row r="24623">
      <x:c r="A24623" t="str">
        <x:v>HPHC010309402020</x:v>
      </x:c>
      <x:c r="B24623" t="str">
        <x:v>CWP/5068/2020 of SATYA PAL SINGH CHANDEL Vs STATE OF HP AND ORS</x:v>
      </x:c>
      <x:c r="C24623" t="str">
        <x:v>2026-08-24</x:v>
      </x:c>
      <x:c r="D24623" t="str">
        <x:v>High Court of Himachal Pradesh</x:v>
      </x:c>
      <x:c r="E24623" t="str">
        <x:v>HON'BLE  MR. JUSTICE JIYA LAL BHARDWAJ</x:v>
      </x:c>
      <x:c r="F24623" t="str">
        <x:v>Disposed Off</x:v>
      </x:c>
      <x:c r="G24623" t="str">
        <x:v>https://indian-high-court-judgments.s3.ap-south-1.amazonaws.com/data/pdf/year=2026/court=2_5/bench=cmis/HPHC010309402020_1_2026-08-24.pdf</x:v>
      </x:c>
    </x:row>
    <x:row r="24624">
      <x:c r="A24624" t="str">
        <x:v>HPHC010237192026</x:v>
      </x:c>
      <x:c r="B24624" t="str">
        <x:v>CRMPM/827/2026 of ATUL KUMARI Vs STATE OF HP AND ANOTHER</x:v>
      </x:c>
      <x:c r="C24624" t="str">
        <x:v>2026-08-24</x:v>
      </x:c>
      <x:c r="D24624" t="str">
        <x:v>High Court of Himachal Pradesh</x:v>
      </x:c>
      <x:c r="E24624" t="str">
        <x:v>HON'BLE MR. JUSTICE VIVEK SINGH THAKUR,HON'BLE MR. JUSTICE RANJAN SHARMA</x:v>
      </x:c>
      <x:c r="F24624" t="str">
        <x:v>Allowed</x:v>
      </x:c>
      <x:c r="G24624" t="str">
        <x:v>https://indian-high-court-judgments.s3.ap-south-1.amazonaws.com/data/pdf/year=2026/court=2_5/bench=cmis/HPHC010237192026_1_2026-08-24.pdf</x:v>
      </x:c>
    </x:row>
    <x:row r="24625">
      <x:c r="A24625" t="str">
        <x:v>HPHC010468352026</x:v>
      </x:c>
      <x:c r="B24625" t="str">
        <x:v>CWP/12146/2026 of M/S THAKUR STONE CRUSHER Vs HPSEBL AND ANOTHER</x:v>
      </x:c>
      <x:c r="C24625" t="str">
        <x:v>2026-08-24</x:v>
      </x:c>
      <x:c r="D24625" t="str">
        <x:v>High Court of Himachal Pradesh</x:v>
      </x:c>
      <x:c r="E24625" t="str">
        <x:v>HON'BLE MR. JUSTICE VIVEK SINGH THAKUR,HON'BLE MR. JUSTICE RANJAN SHARMA</x:v>
      </x:c>
      <x:c r="F24625" t="str">
        <x:v>Disposed Off</x:v>
      </x:c>
      <x:c r="G24625" t="str">
        <x:v>https://indian-high-court-judgments.s3.ap-south-1.amazonaws.com/data/pdf/year=2026/court=2_5/bench=cmis/HPHC010468352026_1_2026-08-24.pdf</x:v>
      </x:c>
    </x:row>
    <x:row r="24626">
      <x:c r="A24626" t="str">
        <x:v>HPHC010336742026</x:v>
      </x:c>
      <x:c r="B24626" t="str">
        <x:v>CRMP/2166/2026 of SHER SINGH Vs STATE OF HP</x:v>
      </x:c>
      <x:c r="C24626" t="str">
        <x:v>2026-08-24</x:v>
      </x:c>
      <x:c r="D24626" t="str">
        <x:v>High Court of Himachal Pradesh</x:v>
      </x:c>
      <x:c r="E24626" t="str">
        <x:v>HON'BLE MR. JUSTICE VIVEK SINGH THAKUR,HON'BLE MR. JUSTICE RANJAN SHARMA</x:v>
      </x:c>
      <x:c r="F24626" t="str">
        <x:v>Allowed</x:v>
      </x:c>
      <x:c r="G24626" t="str">
        <x:v>https://indian-high-court-judgments.s3.ap-south-1.amazonaws.com/data/pdf/year=2026/court=2_5/bench=cmis/HPHC010336742026_1_2026-08-24.pdf</x:v>
      </x:c>
    </x:row>
    <x:row r="24627">
      <x:c r="A24627" t="str">
        <x:v>HPHC010466542026</x:v>
      </x:c>
      <x:c r="B24627" t="str">
        <x:v>EX.P./1707/2026 of Kavita Dhiman Vs THE STATE OF HP AND OTHERS</x:v>
      </x:c>
      <x:c r="C24627" t="str">
        <x:v>2026-08-21</x:v>
      </x:c>
      <x:c r="D24627" t="str">
        <x:v>High Court of Himachal Pradesh</x:v>
      </x:c>
      <x:c r="E24627" t="str">
        <x:v>HON'BLE MR. JUSTICE AJAY MOHAN GOEL</x:v>
      </x:c>
      <x:c r="F24627" t="str">
        <x:v>Disposed Off</x:v>
      </x:c>
      <x:c r="G24627" t="str">
        <x:v>https://indian-high-court-judgments.s3.ap-south-1.amazonaws.com/data/pdf/year=2026/court=2_5/bench=cmis/HPHC010466542026_1_2026-08-21.pdf</x:v>
      </x:c>
    </x:row>
    <x:row r="24628">
      <x:c r="A24628" t="str">
        <x:v>HPHC010475772023</x:v>
      </x:c>
      <x:c r="B24628" t="str">
        <x:v>RSA/284/2023 of Lachhman alias Lachhmi Nand and others Vs Munshi and Others</x:v>
      </x:c>
      <x:c r="C24628" t="str">
        <x:v>2026-08-21</x:v>
      </x:c>
      <x:c r="D24628" t="str">
        <x:v>High Court of Himachal Pradesh</x:v>
      </x:c>
      <x:c r="E24628" t="str">
        <x:v>HON'BLE  MR. JUSTICE ROMESH VERMA</x:v>
      </x:c>
      <x:c r="F24628" t="str">
        <x:v>Dismissed</x:v>
      </x:c>
      <x:c r="G24628" t="str">
        <x:v>https://indian-high-court-judgments.s3.ap-south-1.amazonaws.com/data/pdf/year=2026/court=2_5/bench=cmis/HPHC010475772023_1_2026-08-21.pdf</x:v>
      </x:c>
    </x:row>
    <x:row r="24629">
      <x:c r="A24629" t="str">
        <x:v>HPHC010467242026</x:v>
      </x:c>
      <x:c r="B24629" t="str">
        <x:v>CWP/14379/2026 of SEEMANT SHARMA Vs THE STATE OF HP AND OTHERS</x:v>
      </x:c>
      <x:c r="C24629" t="str">
        <x:v>2026-08-24</x:v>
      </x:c>
      <x:c r="D24629" t="str">
        <x:v>High Court of Himachal Pradesh</x:v>
      </x:c>
      <x:c r="E24629" t="str">
        <x:v>HON'BLE MR. JUSTICE AJAY MOHAN GOEL</x:v>
      </x:c>
      <x:c r="F24629" t="str">
        <x:v>Disposed Off</x:v>
      </x:c>
      <x:c r="G24629" t="str">
        <x:v>https://indian-high-court-judgments.s3.ap-south-1.amazonaws.com/data/pdf/year=2026/court=2_5/bench=cmis/HPHC010467242026_1_2026-08-24.pdf</x:v>
      </x:c>
    </x:row>
    <x:row r="24630">
      <x:c r="A24630" t="str">
        <x:v>HPHC010466812026</x:v>
      </x:c>
      <x:c r="B24630" t="str">
        <x:v>CWP/14366/2026 of NISHA DEVI Vs THE STATE OF HP AND ANR</x:v>
      </x:c>
      <x:c r="C24630" t="str">
        <x:v>2026-08-24</x:v>
      </x:c>
      <x:c r="D24630" t="str">
        <x:v>High Court of Himachal Pradesh</x:v>
      </x:c>
      <x:c r="E24630" t="str">
        <x:v>HON'BLE MR. JUSTICE AJAY MOHAN GOEL</x:v>
      </x:c>
      <x:c r="F24630" t="str">
        <x:v>Disposed Off</x:v>
      </x:c>
      <x:c r="G24630" t="str">
        <x:v>https://indian-high-court-judgments.s3.ap-south-1.amazonaws.com/data/pdf/year=2026/court=2_5/bench=cmis/HPHC010466812026_1_2026-08-24.pdf</x:v>
      </x:c>
    </x:row>
    <x:row r="24631">
      <x:c r="A24631" t="str">
        <x:v>HPHC010146112011</x:v>
      </x:c>
      <x:c r="B24631" t="str">
        <x:v>CR.A/472/2011 of STATE Vs GAFUR @ PANNU</x:v>
      </x:c>
      <x:c r="C24631" t="str">
        <x:v>2026-08-21</x:v>
      </x:c>
      <x:c r="D24631" t="str">
        <x:v>High Court of Himachal Pradesh</x:v>
      </x:c>
      <x:c r="E24631" t="str">
        <x:v>HON'BLE  MR. JUSTICE SANDEEP SHARMA</x:v>
      </x:c>
      <x:c r="F24631" t="str">
        <x:v>Disposed Off</x:v>
      </x:c>
      <x:c r="G24631" t="str">
        <x:v>https://indian-high-court-judgments.s3.ap-south-1.amazonaws.com/data/pdf/year=2026/court=2_5/bench=cmis/HPHC010146112011_1_2026-08-21.pdf</x:v>
      </x:c>
    </x:row>
    <x:row r="24632">
      <x:c r="A24632" t="str">
        <x:v>HPHC010367832026</x:v>
      </x:c>
      <x:c r="B24632" t="str">
        <x:v>CMP/20395/2026 of STATE OF HP Vs KAMLESH KUMAR CHANDEL</x:v>
      </x:c>
      <x:c r="C24632" t="str">
        <x:v>2026-08-21</x:v>
      </x:c>
      <x:c r="D24632" t="str">
        <x:v>High Court of Himachal Pradesh</x:v>
      </x:c>
      <x:c r="E24632" t="str">
        <x:v>HON'BLE THE CHIEF JUSTICE GURMEET SINGH SANDHAWALIA,HON'BLE  MR. JUSTICE JIYA LAL BHARDWAJ</x:v>
      </x:c>
      <x:c r="F24632" t="str">
        <x:v>Disposed Off</x:v>
      </x:c>
      <x:c r="G24632" t="str">
        <x:v>https://indian-high-court-judgments.s3.ap-south-1.amazonaws.com/data/pdf/year=2026/court=2_5/bench=cmis/HPHC010367832026_1_2026-08-21.pdf</x:v>
      </x:c>
    </x:row>
    <x:row r="24633">
      <x:c r="A24633" t="str">
        <x:v>HPHC010567672026</x:v>
      </x:c>
      <x:c r="B24633" t="str">
        <x:v>CWP/14451/2026 of VARSHA SHARMA Vs THE STATE OF HP AND OTHERS</x:v>
      </x:c>
      <x:c r="C24633" t="str">
        <x:v>2026-08-21</x:v>
      </x:c>
      <x:c r="D24633" t="str">
        <x:v>High Court of Himachal Pradesh</x:v>
      </x:c>
      <x:c r="E24633" t="str">
        <x:v>HON'BLE MR. JUSTICE AJAY MOHAN GOEL</x:v>
      </x:c>
      <x:c r="F24633" t="str">
        <x:v>Disposed Off</x:v>
      </x:c>
      <x:c r="G24633" t="str">
        <x:v>https://indian-high-court-judgments.s3.ap-south-1.amazonaws.com/data/pdf/year=2026/court=2_5/bench=cmis/HPHC010567672026_1_2026-08-21.pdf</x:v>
      </x:c>
    </x:row>
    <x:row r="24634">
      <x:c r="A24634" t="str">
        <x:v>HPHC010511412026</x:v>
      </x:c>
      <x:c r="B24634" t="str">
        <x:v>CWP/14425/2026 of INDER SAIN Vs THE STATE OF HP AND OTHERS</x:v>
      </x:c>
      <x:c r="C24634" t="str">
        <x:v>2026-08-21</x:v>
      </x:c>
      <x:c r="D24634" t="str">
        <x:v>High Court of Himachal Pradesh</x:v>
      </x:c>
      <x:c r="E24634" t="str">
        <x:v>HON'BLE MS. JUSTICE JYOTSNA REWAL DUA</x:v>
      </x:c>
      <x:c r="F24634" t="str">
        <x:v>Disposed Off</x:v>
      </x:c>
      <x:c r="G24634" t="str">
        <x:v>https://indian-high-court-judgments.s3.ap-south-1.amazonaws.com/data/pdf/year=2026/court=2_5/bench=cmis/HPHC010511412026_1_2026-08-21.pdf</x:v>
      </x:c>
    </x:row>
    <x:row r="24635">
      <x:c r="A24635" t="str">
        <x:v>HPHC010547302026</x:v>
      </x:c>
      <x:c r="B24635" t="str">
        <x:v>CMP/21162/2026 of NATIONAL INSURANCE COMPANY Vs DAYAL SINGH</x:v>
      </x:c>
      <x:c r="C24635" t="str">
        <x:v>2026-08-21</x:v>
      </x:c>
      <x:c r="D24635" t="str">
        <x:v>High Court of Himachal Pradesh</x:v>
      </x:c>
      <x:c r="E24635" t="str">
        <x:v>HON'BLE MR. JUSTICE SUSHIL KUKREJA</x:v>
      </x:c>
      <x:c r="F24635" t="str">
        <x:v>Disposed Off</x:v>
      </x:c>
      <x:c r="G24635" t="str">
        <x:v>https://indian-high-court-judgments.s3.ap-south-1.amazonaws.com/data/pdf/year=2026/court=2_5/bench=cmis/HPHC010547302026_1_2026-08-21.pdf</x:v>
      </x:c>
    </x:row>
    <x:row r="24636">
      <x:c r="A24636" t="str">
        <x:v>HPHC010551802026</x:v>
      </x:c>
      <x:c r="B24636" t="str">
        <x:v>CWP/14477/2026 of CHANGER STONE CRUSHER Vs THE STATE OF HP AND OTHERS</x:v>
      </x:c>
      <x:c r="C24636" t="str">
        <x:v>2026-08-24</x:v>
      </x:c>
      <x:c r="D24636" t="str">
        <x:v>High Court of Himachal Pradesh</x:v>
      </x:c>
      <x:c r="E24636" t="str">
        <x:v>HON'BLE MR. JUSTICE VIVEK SINGH THAKUR,HON'BLE MR. JUSTICE RANJAN SHARMA</x:v>
      </x:c>
      <x:c r="F24636" t="str">
        <x:v>Disposed Off</x:v>
      </x:c>
      <x:c r="G24636" t="str">
        <x:v>https://indian-high-court-judgments.s3.ap-south-1.amazonaws.com/data/pdf/year=2026/court=2_5/bench=cmis/HPHC010551802026_1_2026-08-24.pdf</x:v>
      </x:c>
    </x:row>
    <x:row r="24637">
      <x:c r="A24637" t="str">
        <x:v>HPHC010087312026</x:v>
      </x:c>
      <x:c r="B24637" t="str">
        <x:v>EX.P./916/2026 of NAND LAL Vs HPSFCL AND OTHERS</x:v>
      </x:c>
      <x:c r="C24637" t="str">
        <x:v>2026-08-24</x:v>
      </x:c>
      <x:c r="D24637" t="str">
        <x:v>High Court of Himachal Pradesh</x:v>
      </x:c>
      <x:c r="E24637" t="str">
        <x:v>HON'BLE MR. JUSTICE AJAY MOHAN GOEL</x:v>
      </x:c>
      <x:c r="F24637" t="str">
        <x:v>Disposed Off</x:v>
      </x:c>
      <x:c r="G24637" t="str">
        <x:v>https://indian-high-court-judgments.s3.ap-south-1.amazonaws.com/data/pdf/year=2026/court=2_5/bench=cmis/HPHC010087312026_1_2026-08-24.pdf</x:v>
      </x:c>
    </x:row>
    <x:row r="24638">
      <x:c r="A24638" t="str">
        <x:v>HPHC010421572026</x:v>
      </x:c>
      <x:c r="B24638" t="str">
        <x:v>CWP/14331/2026 of NISHA RANI Vs THE STATE OF HP AND OTHERS</x:v>
      </x:c>
      <x:c r="C24638" t="str">
        <x:v>2026-08-21</x:v>
      </x:c>
      <x:c r="D24638" t="str">
        <x:v>High Court of Himachal Pradesh</x:v>
      </x:c>
      <x:c r="E24638" t="str">
        <x:v>HON'BLE MR. JUSTICE AJAY MOHAN GOEL</x:v>
      </x:c>
      <x:c r="F24638" t="str">
        <x:v>Disposed Off</x:v>
      </x:c>
      <x:c r="G24638" t="str">
        <x:v>https://indian-high-court-judgments.s3.ap-south-1.amazonaws.com/data/pdf/year=2026/court=2_5/bench=cmis/HPHC010421572026_1_2026-08-21.pdf</x:v>
      </x:c>
    </x:row>
    <x:row r="24639">
      <x:c r="A24639" t="str">
        <x:v>HPHC010466532026</x:v>
      </x:c>
      <x:c r="B24639" t="str">
        <x:v>EX.P./1702/2026 of KAMLESH RANA AND OTHERS Vs THE STATE OF HP AND OTHERS</x:v>
      </x:c>
      <x:c r="C24639" t="str">
        <x:v>2026-08-24</x:v>
      </x:c>
      <x:c r="D24639" t="str">
        <x:v>High Court of Himachal Pradesh</x:v>
      </x:c>
      <x:c r="E24639" t="str">
        <x:v>HON'BLE MR. JUSTICE AJAY MOHAN GOEL</x:v>
      </x:c>
      <x:c r="F24639" t="str">
        <x:v>Disposed Off</x:v>
      </x:c>
      <x:c r="G24639" t="str">
        <x:v>https://indian-high-court-judgments.s3.ap-south-1.amazonaws.com/data/pdf/year=2026/court=2_5/bench=cmis/HPHC010466532026_1_2026-08-24.pdf</x:v>
      </x:c>
    </x:row>
    <x:row r="24640">
      <x:c r="A24640" t="str">
        <x:v>HPHC010371712026</x:v>
      </x:c>
      <x:c r="B24640" t="str">
        <x:v>COPC/775/2026 of SATISH CHANDER Vs DEVESH KUMAR AND ANOTHER</x:v>
      </x:c>
      <x:c r="C24640" t="str">
        <x:v>2026-08-21</x:v>
      </x:c>
      <x:c r="D24640" t="str">
        <x:v>High Court of Himachal Pradesh</x:v>
      </x:c>
      <x:c r="E24640" t="str">
        <x:v>HON'BLE  MR. JUSTICE ROMESH VERMA</x:v>
      </x:c>
      <x:c r="F24640" t="str">
        <x:v>Disposed Off</x:v>
      </x:c>
      <x:c r="G24640" t="str">
        <x:v>https://indian-high-court-judgments.s3.ap-south-1.amazonaws.com/data/pdf/year=2026/court=2_5/bench=cmis/HPHC010371712026_1_2026-08-21.pdf</x:v>
      </x:c>
    </x:row>
    <x:row r="24641">
      <x:c r="A24641" t="str">
        <x:v>HPHC010159582025</x:v>
      </x:c>
      <x:c r="B24641" t="str">
        <x:v>ARB.C/104/2025 of BRIJESH KHARBANDA Vs MUKESH SHARMA</x:v>
      </x:c>
      <x:c r="C24641" t="str">
        <x:v>2026-08-24</x:v>
      </x:c>
      <x:c r="D24641" t="str">
        <x:v>High Court of Himachal Pradesh</x:v>
      </x:c>
      <x:c r="E24641" t="str">
        <x:v>HON'BLE  MR. JUSTICE ROMESH VERMA</x:v>
      </x:c>
      <x:c r="F24641" t="str">
        <x:v>Allowed To be withdrawn</x:v>
      </x:c>
      <x:c r="G24641" t="str">
        <x:v>https://indian-high-court-judgments.s3.ap-south-1.amazonaws.com/data/pdf/year=2026/court=2_5/bench=cmis/HPHC010159582025_1_2026-08-24.pdf</x:v>
      </x:c>
    </x:row>
    <x:row r="24642">
      <x:c r="A24642" t="str">
        <x:v>HPHC010047262011</x:v>
      </x:c>
      <x:c r="B24642" t="str">
        <x:v>CR.A/97/2011 of RAJESH KUMAR Vs STATE</x:v>
      </x:c>
      <x:c r="C24642" t="str">
        <x:v>2026-08-22</x:v>
      </x:c>
      <x:c r="D24642" t="str">
        <x:v>High Court of Himachal Pradesh</x:v>
      </x:c>
      <x:c r="E24642" t="str">
        <x:v>HON'BLE  MR. JUSTICE SANDEEP SHARMA</x:v>
      </x:c>
      <x:c r="F24642" t="str">
        <x:v>Disposed Off</x:v>
      </x:c>
      <x:c r="G24642" t="str">
        <x:v>https://indian-high-court-judgments.s3.ap-south-1.amazonaws.com/data/pdf/year=2026/court=2_5/bench=cmis/HPHC010047262011_1_2026-08-22.pdf</x:v>
      </x:c>
    </x:row>
    <x:row r="24643">
      <x:c r="A24643" t="str">
        <x:v>HPHC010545952026</x:v>
      </x:c>
      <x:c r="B24643" t="str">
        <x:v>CRMPM/1553/2026 of VEER CHAND Vs STATE OF HP</x:v>
      </x:c>
      <x:c r="C24643" t="str">
        <x:v>2026-08-24</x:v>
      </x:c>
      <x:c r="D24643" t="str">
        <x:v>High Court of Himachal Pradesh</x:v>
      </x:c>
      <x:c r="E24643" t="str">
        <x:v>HON'BLE MR. JUSTICE VIRENDER SINGH</x:v>
      </x:c>
      <x:c r="F24643" t="str">
        <x:v>Dismissed as withdrawn</x:v>
      </x:c>
      <x:c r="G24643" t="str">
        <x:v>https://indian-high-court-judgments.s3.ap-south-1.amazonaws.com/data/pdf/year=2026/court=2_5/bench=cmis/HPHC010545952026_1_2026-08-24.pdf</x:v>
      </x:c>
    </x:row>
    <x:row r="24644">
      <x:c r="A24644" t="str">
        <x:v>HPHC010450752026</x:v>
      </x:c>
      <x:c r="B24644" t="str">
        <x:v>CWP/14350/2026 of CHET RAM Vs THE HRTC AND OTHERS</x:v>
      </x:c>
      <x:c r="C24644" t="str">
        <x:v>2026-08-24</x:v>
      </x:c>
      <x:c r="D24644" t="str">
        <x:v>High Court of Himachal Pradesh</x:v>
      </x:c>
      <x:c r="E24644" t="str">
        <x:v>HON'BLE MR. JUSTICE AJAY MOHAN GOEL</x:v>
      </x:c>
      <x:c r="F24644" t="str">
        <x:v>Disposed Off</x:v>
      </x:c>
      <x:c r="G24644" t="str">
        <x:v>https://indian-high-court-judgments.s3.ap-south-1.amazonaws.com/data/pdf/year=2026/court=2_5/bench=cmis/HPHC010450752026_1_2026-08-24.pdf</x:v>
      </x:c>
    </x:row>
    <x:row r="24645">
      <x:c r="A24645" t="str">
        <x:v>HPHC010127972025</x:v>
      </x:c>
      <x:c r="B24645" t="str">
        <x:v>EX.P./458/2025 of KHEM RAJ Vs STATE OF HP AND OTHERS</x:v>
      </x:c>
      <x:c r="C24645" t="str">
        <x:v>2026-08-24</x:v>
      </x:c>
      <x:c r="D24645" t="str">
        <x:v>High Court of Himachal Pradesh</x:v>
      </x:c>
      <x:c r="E24645" t="str">
        <x:v>HON'BLE MS. JUSTICE JYOTSNA REWAL DUA</x:v>
      </x:c>
      <x:c r="F24645" t="str">
        <x:v>Disposed Off</x:v>
      </x:c>
      <x:c r="G24645" t="str">
        <x:v>https://indian-high-court-judgments.s3.ap-south-1.amazonaws.com/data/pdf/year=2026/court=2_5/bench=cmis/HPHC010127972025_1_2026-08-24.pdf</x:v>
      </x:c>
    </x:row>
    <x:row r="24646">
      <x:c r="A24646" t="str">
        <x:v>HPHC010559062026</x:v>
      </x:c>
      <x:c r="B24646" t="str">
        <x:v>CRMMO/920/2026 of JAUNG BAHADUR BEDI Vs STATE OF HP AND ANOTHER</x:v>
      </x:c>
      <x:c r="C24646" t="str">
        <x:v>2026-08-24</x:v>
      </x:c>
      <x:c r="D24646" t="str">
        <x:v>High Court of Himachal Pradesh</x:v>
      </x:c>
      <x:c r="E24646" t="str">
        <x:v>HON'BLE  MR. JUSTICE SANDEEP SHARMA</x:v>
      </x:c>
      <x:c r="F24646" t="str">
        <x:v>Disposed Off</x:v>
      </x:c>
      <x:c r="G24646" t="str">
        <x:v>https://indian-high-court-judgments.s3.ap-south-1.amazonaws.com/data/pdf/year=2026/court=2_5/bench=cmis/HPHC010559062026_1_2026-08-24.pdf</x:v>
      </x:c>
    </x:row>
    <x:row r="24647">
      <x:c r="A24647" t="str">
        <x:v>HPHC010471992026</x:v>
      </x:c>
      <x:c r="B24647" t="str">
        <x:v>CWP/14262/2026 of PAYAL SHARMA Vs THE STATE OF HP AND OTHERS</x:v>
      </x:c>
      <x:c r="C24647" t="str">
        <x:v>2026-08-21</x:v>
      </x:c>
      <x:c r="D24647" t="str">
        <x:v>High Court of Himachal Pradesh</x:v>
      </x:c>
      <x:c r="E24647" t="str">
        <x:v>HON'BLE MR. JUSTICE AJAY MOHAN GOEL</x:v>
      </x:c>
      <x:c r="F24647" t="str">
        <x:v>Disposed Off</x:v>
      </x:c>
      <x:c r="G24647" t="str">
        <x:v>https://indian-high-court-judgments.s3.ap-south-1.amazonaws.com/data/pdf/year=2026/court=2_5/bench=cmis/HPHC010471992026_1_2026-08-21.pdf</x:v>
      </x:c>
    </x:row>
    <x:row r="24648">
      <x:c r="A24648" t="str">
        <x:v>HPHC010544272026</x:v>
      </x:c>
      <x:c r="B24648" t="str">
        <x:v>CWP/14442/2026 of PARAMJEET KAUR Vs THE KCCBL AND OTHERS</x:v>
      </x:c>
      <x:c r="C24648" t="str">
        <x:v>2026-08-21</x:v>
      </x:c>
      <x:c r="D24648" t="str">
        <x:v>High Court of Himachal Pradesh</x:v>
      </x:c>
      <x:c r="E24648" t="str">
        <x:v>HON'BLE MS. JUSTICE JYOTSNA REWAL DUA</x:v>
      </x:c>
      <x:c r="F24648" t="str">
        <x:v>Disposed Off</x:v>
      </x:c>
      <x:c r="G24648" t="str">
        <x:v>https://indian-high-court-judgments.s3.ap-south-1.amazonaws.com/data/pdf/year=2026/court=2_5/bench=cmis/HPHC010544272026_1_2026-08-21.pdf</x:v>
      </x:c>
    </x:row>
    <x:row r="24649">
      <x:c r="A24649" t="str">
        <x:v>HPHC010573062026</x:v>
      </x:c>
      <x:c r="B24649" t="str">
        <x:v>CWP/14629/2026 of YANKIT PALMO Vs THE STATE OF HP AND OTHERS</x:v>
      </x:c>
      <x:c r="C24649" t="str">
        <x:v>2026-08-24</x:v>
      </x:c>
      <x:c r="D24649" t="str">
        <x:v>High Court of Himachal Pradesh</x:v>
      </x:c>
      <x:c r="E24649" t="str">
        <x:v>HON'BLE MR. JUSTICE AJAY MOHAN GOEL</x:v>
      </x:c>
      <x:c r="F24649" t="str">
        <x:v>Disposed Off</x:v>
      </x:c>
      <x:c r="G24649" t="str">
        <x:v>https://indian-high-court-judgments.s3.ap-south-1.amazonaws.com/data/pdf/year=2026/court=2_5/bench=cmis/HPHC010573062026_1_2026-08-24.pdf</x:v>
      </x:c>
    </x:row>
    <x:row r="24650">
      <x:c r="A24650" t="str">
        <x:v>HPHC010404082026</x:v>
      </x:c>
      <x:c r="B24650" t="str">
        <x:v>CMP.M/1296/2026 of HP RAJYA CHAYAN AAYOG HAMIRPUR Vs KRISHAN CHAND AND OTHERS</x:v>
      </x:c>
      <x:c r="C24650" t="str">
        <x:v>2026-08-21</x:v>
      </x:c>
      <x:c r="D24650" t="str">
        <x:v>High Court of Himachal Pradesh</x:v>
      </x:c>
      <x:c r="E24650" t="str">
        <x:v>HON'BLE THE CHIEF JUSTICE GURMEET SINGH SANDHAWALIA,HON'BLE  MR. JUSTICE JIYA LAL BHARDWAJ</x:v>
      </x:c>
      <x:c r="F24650" t="str">
        <x:v>Disposed Off</x:v>
      </x:c>
      <x:c r="G24650" t="str">
        <x:v>https://indian-high-court-judgments.s3.ap-south-1.amazonaws.com/data/pdf/year=2026/court=2_5/bench=cmis/HPHC010404082026_1_2026-08-21.pdf</x:v>
      </x:c>
    </x:row>
    <x:row r="24651">
      <x:c r="A24651" t="str">
        <x:v>HPHC010551752026</x:v>
      </x:c>
      <x:c r="B24651" t="str">
        <x:v>CRWP/71/2026 of ANUJ DUGGAL Vs THE STATE OF HP</x:v>
      </x:c>
      <x:c r="C24651" t="str">
        <x:v>2026-08-24</x:v>
      </x:c>
      <x:c r="D24651" t="str">
        <x:v>High Court of Himachal Pradesh</x:v>
      </x:c>
      <x:c r="E24651" t="str">
        <x:v>HON'BLE THE CHIEF JUSTICE GURMEET SINGH SANDHAWALIA,HON'BLE MR. JUSTICE BIPIN CHANDER NEGI</x:v>
      </x:c>
      <x:c r="F24651" t="str">
        <x:v>Disposed Off</x:v>
      </x:c>
      <x:c r="G24651" t="str">
        <x:v>https://indian-high-court-judgments.s3.ap-south-1.amazonaws.com/data/pdf/year=2026/court=2_5/bench=cmis/HPHC010551752026_1_2026-08-24.pdf</x:v>
      </x:c>
    </x:row>
    <x:row r="24652">
      <x:c r="A24652" t="str">
        <x:v>HPHC010459732026</x:v>
      </x:c>
      <x:c r="B24652" t="str">
        <x:v>CWP/14376/2026 of RAJNI BALA Vs THE STATE OF HP AND OTHERS</x:v>
      </x:c>
      <x:c r="C24652" t="str">
        <x:v>2026-08-24</x:v>
      </x:c>
      <x:c r="D24652" t="str">
        <x:v>High Court of Himachal Pradesh</x:v>
      </x:c>
      <x:c r="E24652" t="str">
        <x:v>HON'BLE MR. JUSTICE AJAY MOHAN GOEL</x:v>
      </x:c>
      <x:c r="F24652" t="str">
        <x:v>Disposed Off</x:v>
      </x:c>
      <x:c r="G24652" t="str">
        <x:v>https://indian-high-court-judgments.s3.ap-south-1.amazonaws.com/data/pdf/year=2026/court=2_5/bench=cmis/HPHC010459732026_1_2026-08-24.pdf</x:v>
      </x:c>
    </x:row>
    <x:row r="24653">
      <x:c r="A24653" t="str">
        <x:v>HPHC010521702025</x:v>
      </x:c>
      <x:c r="B24653" t="str">
        <x:v>CMP.M/1620/2025 of RAMESH KUMAR Vs JIYA LAL</x:v>
      </x:c>
      <x:c r="C24653" t="str">
        <x:v>2026-08-21</x:v>
      </x:c>
      <x:c r="D24653" t="str">
        <x:v>High Court of Himachal Pradesh</x:v>
      </x:c>
      <x:c r="E24653" t="str">
        <x:v>HON'BLE MR. JUSTICE VIVEK SINGH THAKUR</x:v>
      </x:c>
      <x:c r="F24653" t="str">
        <x:v>Allowed</x:v>
      </x:c>
      <x:c r="G24653" t="str">
        <x:v>https://indian-high-court-judgments.s3.ap-south-1.amazonaws.com/data/pdf/year=2026/court=2_5/bench=cmis/HPHC010521702025_1_2026-08-21.pdf</x:v>
      </x:c>
    </x:row>
    <x:row r="24654">
      <x:c r="A24654" t="str">
        <x:v>HPHC010557532026</x:v>
      </x:c>
      <x:c r="B24654" t="str">
        <x:v>CWP/14478/2026 of M/S JAI MATA STONE CRUSHER Vs THE STATE OF HP AND OTHERS</x:v>
      </x:c>
      <x:c r="C24654" t="str">
        <x:v>2026-08-24</x:v>
      </x:c>
      <x:c r="D24654" t="str">
        <x:v>High Court of Himachal Pradesh</x:v>
      </x:c>
      <x:c r="E24654" t="str">
        <x:v>HON'BLE MR. JUSTICE VIVEK SINGH THAKUR,HON'BLE MR. JUSTICE RANJAN SHARMA</x:v>
      </x:c>
      <x:c r="F24654" t="str">
        <x:v>Dismissed as withdrawn</x:v>
      </x:c>
      <x:c r="G24654" t="str">
        <x:v>https://indian-high-court-judgments.s3.ap-south-1.amazonaws.com/data/pdf/year=2026/court=2_5/bench=cmis/HPHC010557532026_1_2026-08-24.pdf</x:v>
      </x:c>
    </x:row>
    <x:row r="24655">
      <x:c r="A24655" t="str">
        <x:v>HPHC010446432026</x:v>
      </x:c>
      <x:c r="B24655" t="str">
        <x:v>FAO(MV)/152/2026 of SUREKHA DEVI AND OTHERS Vs SUNITA DEVI AND ANOTHER</x:v>
      </x:c>
      <x:c r="C24655" t="str">
        <x:v>2026-08-24</x:v>
      </x:c>
      <x:c r="D24655" t="str">
        <x:v>High Court of Himachal Pradesh</x:v>
      </x:c>
      <x:c r="E24655" t="str">
        <x:v>HON'BLE MR. JUSTICE VIRENDER SINGH</x:v>
      </x:c>
      <x:c r="F24655" t="str">
        <x:v>Dismissed as withdrawn</x:v>
      </x:c>
      <x:c r="G24655" t="str">
        <x:v>https://indian-high-court-judgments.s3.ap-south-1.amazonaws.com/data/pdf/year=2026/court=2_5/bench=cmis/HPHC010446432026_1_2026-08-24.pdf</x:v>
      </x:c>
    </x:row>
    <x:row r="24656">
      <x:c r="A24656" t="str">
        <x:v>HPHC010511292026</x:v>
      </x:c>
      <x:c r="B24656" t="str">
        <x:v>CWP/14440/2026 of RAMESH BILYAN Vs THE STATE OF HP AND OTHERS</x:v>
      </x:c>
      <x:c r="C24656" t="str">
        <x:v>2026-08-21</x:v>
      </x:c>
      <x:c r="D24656" t="str">
        <x:v>High Court of Himachal Pradesh</x:v>
      </x:c>
      <x:c r="E24656" t="str">
        <x:v>HON'BLE MS. JUSTICE JYOTSNA REWAL DUA</x:v>
      </x:c>
      <x:c r="F24656" t="str">
        <x:v>Disposed Off</x:v>
      </x:c>
      <x:c r="G24656" t="str">
        <x:v>https://indian-high-court-judgments.s3.ap-south-1.amazonaws.com/data/pdf/year=2026/court=2_5/bench=cmis/HPHC010511292026_1_2026-08-21.pdf</x:v>
      </x:c>
    </x:row>
    <x:row r="24657">
      <x:c r="A24657" t="str">
        <x:v>HPHC010196312012</x:v>
      </x:c>
      <x:c r="B24657" t="str">
        <x:v>CR.A/199/2013 of STATE OF HP Vs Narender Kumar alias Ninu</x:v>
      </x:c>
      <x:c r="C24657" t="str">
        <x:v>2026-08-24</x:v>
      </x:c>
      <x:c r="D24657" t="str">
        <x:v>High Court of Himachal Pradesh</x:v>
      </x:c>
      <x:c r="E24657" t="str">
        <x:v>HON'BLE MR. JUSTICE RAKESH KAINTHLA</x:v>
      </x:c>
      <x:c r="F24657" t="str">
        <x:v>Dismissed</x:v>
      </x:c>
      <x:c r="G24657" t="str">
        <x:v>https://indian-high-court-judgments.s3.ap-south-1.amazonaws.com/data/pdf/year=2026/court=2_5/bench=cmis/HPHC010196312012_1_2026-08-24.pdf</x:v>
      </x:c>
    </x:row>
    <x:row r="24658">
      <x:c r="A24658" t="str">
        <x:v>HPHC010478012026</x:v>
      </x:c>
      <x:c r="B24658" t="str">
        <x:v>CWP/14282/2026 of MOHINDER SINGH Vs THE STATE OF HP AND OTHERS</x:v>
      </x:c>
      <x:c r="C24658" t="str">
        <x:v>2026-08-21</x:v>
      </x:c>
      <x:c r="D24658" t="str">
        <x:v>High Court of Himachal Pradesh</x:v>
      </x:c>
      <x:c r="E24658" t="str">
        <x:v>HON'BLE MR. JUSTICE AJAY MOHAN GOEL</x:v>
      </x:c>
      <x:c r="F24658" t="str">
        <x:v>Disposed Off</x:v>
      </x:c>
      <x:c r="G24658" t="str">
        <x:v>https://indian-high-court-judgments.s3.ap-south-1.amazonaws.com/data/pdf/year=2026/court=2_5/bench=cmis/HPHC010478012026_1_2026-08-21.pdf</x:v>
      </x:c>
    </x:row>
    <x:row r="24659">
      <x:c r="A24659" t="str">
        <x:v>HPHC010104112025</x:v>
      </x:c>
      <x:c r="B24659" t="str">
        <x:v>ARB.C/96/2025 of M/S UTRI HR SERVICES PVT LTD Vs HPSEBL AND ANOTHER</x:v>
      </x:c>
      <x:c r="C24659" t="str">
        <x:v>2026-08-21</x:v>
      </x:c>
      <x:c r="D24659" t="str">
        <x:v>High Court of Himachal Pradesh</x:v>
      </x:c>
      <x:c r="E24659" t="str">
        <x:v>HON'BLE THE CHIEF JUSTICE GURMEET SINGH SANDHAWALIA</x:v>
      </x:c>
      <x:c r="F24659" t="str">
        <x:v>Disposed Off</x:v>
      </x:c>
      <x:c r="G24659" t="str">
        <x:v>https://indian-high-court-judgments.s3.ap-south-1.amazonaws.com/data/pdf/year=2026/court=2_5/bench=cmis/HPHC010104112025_1_2026-08-21.pdf</x:v>
      </x:c>
    </x:row>
    <x:row r="24660">
      <x:c r="A24660" t="str">
        <x:v>HPHC010221272026</x:v>
      </x:c>
      <x:c r="B24660" t="str">
        <x:v>EX.P./1116/2026 of RAMESH CHAND Vs HPU</x:v>
      </x:c>
      <x:c r="C24660" t="str">
        <x:v>2026-08-21</x:v>
      </x:c>
      <x:c r="D24660" t="str">
        <x:v>High Court of Himachal Pradesh</x:v>
      </x:c>
      <x:c r="E24660" t="str">
        <x:v>HON'BLE MS. JUSTICE JYOTSNA REWAL DUA</x:v>
      </x:c>
      <x:c r="F24660" t="str">
        <x:v>Disposed Off</x:v>
      </x:c>
      <x:c r="G24660" t="str">
        <x:v>https://indian-high-court-judgments.s3.ap-south-1.amazonaws.com/data/pdf/year=2026/court=2_5/bench=cmis/HPHC010221272026_1_2026-08-21.pdf</x:v>
      </x:c>
    </x:row>
    <x:row r="24661">
      <x:c r="A24661" t="str">
        <x:v>HPHC010479642019</x:v>
      </x:c>
      <x:c r="B24661" t="str">
        <x:v>CWP/4464/2019 of SANJAY KUMAR Vs STATE OF HP AND ORS</x:v>
      </x:c>
      <x:c r="C24661" t="str">
        <x:v>2026-08-24</x:v>
      </x:c>
      <x:c r="D24661" t="str">
        <x:v>High Court of Himachal Pradesh</x:v>
      </x:c>
      <x:c r="E24661" t="str">
        <x:v>HON'BLE MR. JUSTICE AJAY MOHAN GOEL</x:v>
      </x:c>
      <x:c r="F24661" t="str">
        <x:v>Disposed Off</x:v>
      </x:c>
      <x:c r="G24661" t="str">
        <x:v>https://indian-high-court-judgments.s3.ap-south-1.amazonaws.com/data/pdf/year=2026/court=2_5/bench=cmis/HPHC010479642019_1_2026-08-24.pdf</x:v>
      </x:c>
    </x:row>
    <x:row r="24662">
      <x:c r="A24662" t="str">
        <x:v>HPHC010135332018</x:v>
      </x:c>
      <x:c r="B24662" t="str">
        <x:v>RSA/284/2025 of SANSAR CHAND AND OTHERS Vs PARSHOTAM AND ANOTHER</x:v>
      </x:c>
      <x:c r="C24662" t="str">
        <x:v>2026-08-21</x:v>
      </x:c>
      <x:c r="D24662" t="str">
        <x:v>High Court of Himachal Pradesh</x:v>
      </x:c>
      <x:c r="E24662" t="str">
        <x:v>HON'BLE  MR. JUSTICE ROMESH VERMA</x:v>
      </x:c>
      <x:c r="F24662" t="str">
        <x:v>Dissmiss For Default/Non-Prosecution</x:v>
      </x:c>
      <x:c r="G24662" t="str">
        <x:v>https://indian-high-court-judgments.s3.ap-south-1.amazonaws.com/data/pdf/year=2026/court=2_5/bench=cmis/HPHC010135332018_1_2026-08-21.pdf</x:v>
      </x:c>
    </x:row>
    <x:row r="24663">
      <x:c r="A24663" t="str">
        <x:v>HPHC010496442026</x:v>
      </x:c>
      <x:c r="B24663" t="str">
        <x:v>CWP/14326/2026 of BALBIR SINGH AND ANR Vs THE STATE OF HP AND OTHERS</x:v>
      </x:c>
      <x:c r="C24663" t="str">
        <x:v>2026-08-21</x:v>
      </x:c>
      <x:c r="D24663" t="str">
        <x:v>High Court of Himachal Pradesh</x:v>
      </x:c>
      <x:c r="E24663" t="str">
        <x:v>HON'BLE MR. JUSTICE AJAY MOHAN GOEL</x:v>
      </x:c>
      <x:c r="F24663" t="str">
        <x:v>Disposed Off</x:v>
      </x:c>
      <x:c r="G24663" t="str">
        <x:v>https://indian-high-court-judgments.s3.ap-south-1.amazonaws.com/data/pdf/year=2026/court=2_5/bench=cmis/HPHC010496442026_1_2026-08-21.pdf</x:v>
      </x:c>
    </x:row>
    <x:row r="24664">
      <x:c r="A24664" t="str">
        <x:v>HPHC010165782014</x:v>
      </x:c>
      <x:c r="B24664" t="str">
        <x:v>FAO/202/2014 of NATIONAL INSURANCE COMPANY LTD Vs ANITA SHARMA</x:v>
      </x:c>
      <x:c r="C24664" t="str">
        <x:v>2026-08-22</x:v>
      </x:c>
      <x:c r="D24664" t="str">
        <x:v>High Court of Himachal Pradesh</x:v>
      </x:c>
      <x:c r="E24664" t="str">
        <x:v>HON'BLE MR. JUSTICE VIRENDER SINGH</x:v>
      </x:c>
      <x:c r="F24664" t="str">
        <x:v>Allowed</x:v>
      </x:c>
      <x:c r="G24664" t="str">
        <x:v>https://indian-high-court-judgments.s3.ap-south-1.amazonaws.com/data/pdf/year=2026/court=2_5/bench=cmis/HPHC010165782014_1_2026-08-22.pdf</x:v>
      </x:c>
    </x:row>
    <x:row r="24665">
      <x:c r="A24665" t="str">
        <x:v>HPHC010538602025</x:v>
      </x:c>
      <x:c r="B24665" t="str">
        <x:v>OMPM/400/2025 of NHAI Vs SITA RAM through LRs</x:v>
      </x:c>
      <x:c r="C24665" t="str">
        <x:v>2026-08-24</x:v>
      </x:c>
      <x:c r="D24665" t="str">
        <x:v>High Court of Himachal Pradesh</x:v>
      </x:c>
      <x:c r="E24665" t="str">
        <x:v>HON'BLE  MR. JUSTICE ROMESH VERMA</x:v>
      </x:c>
      <x:c r="F24665" t="str">
        <x:v>DELAY CONDONATED/REJECTED.</x:v>
      </x:c>
      <x:c r="G24665" t="str">
        <x:v>https://indian-high-court-judgments.s3.ap-south-1.amazonaws.com/data/pdf/year=2026/court=2_5/bench=cmis/HPHC010538602025_1_2026-08-24.pdf</x:v>
      </x:c>
    </x:row>
    <x:row r="24666">
      <x:c r="A24666" t="str">
        <x:v>HPHC010498562026</x:v>
      </x:c>
      <x:c r="B24666" t="str">
        <x:v>CWP/14387/2026 of SANJAY KUMAR Vs THE STATE OF HP AND OTHERS</x:v>
      </x:c>
      <x:c r="C24666" t="str">
        <x:v>2026-08-24</x:v>
      </x:c>
      <x:c r="D24666" t="str">
        <x:v>High Court of Himachal Pradesh</x:v>
      </x:c>
      <x:c r="E24666" t="str">
        <x:v>HON'BLE MR. JUSTICE AJAY MOHAN GOEL</x:v>
      </x:c>
      <x:c r="F24666" t="str">
        <x:v>Disposed Off</x:v>
      </x:c>
      <x:c r="G24666" t="str">
        <x:v>https://indian-high-court-judgments.s3.ap-south-1.amazonaws.com/data/pdf/year=2026/court=2_5/bench=cmis/HPHC010498562026_1_2026-08-24.pdf</x:v>
      </x:c>
    </x:row>
    <x:row r="24667">
      <x:c r="A24667" t="str">
        <x:v>HPHC010510132026</x:v>
      </x:c>
      <x:c r="B24667" t="str">
        <x:v>CWP/14325/2026 of MINKASHI Vs THE STATE OF HP AND OTHERS</x:v>
      </x:c>
      <x:c r="C24667" t="str">
        <x:v>2026-08-21</x:v>
      </x:c>
      <x:c r="D24667" t="str">
        <x:v>High Court of Himachal Pradesh</x:v>
      </x:c>
      <x:c r="E24667" t="str">
        <x:v>HON'BLE MR. JUSTICE AJAY MOHAN GOEL</x:v>
      </x:c>
      <x:c r="F24667" t="str">
        <x:v>Disposed Off</x:v>
      </x:c>
      <x:c r="G24667" t="str">
        <x:v>https://indian-high-court-judgments.s3.ap-south-1.amazonaws.com/data/pdf/year=2026/court=2_5/bench=cmis/HPHC010510132026_1_2026-08-21.pdf</x:v>
      </x:c>
    </x:row>
    <x:row r="24668">
      <x:c r="A24668" t="str">
        <x:v>HPHC010338032019</x:v>
      </x:c>
      <x:c r="B24668" t="str">
        <x:v>CWPOA/1062/2019 of Jeet Ram Sharma Vs State of H.P and ors</x:v>
      </x:c>
      <x:c r="C24668" t="str">
        <x:v>2026-08-22</x:v>
      </x:c>
      <x:c r="D24668" t="str">
        <x:v>High Court of Himachal Pradesh</x:v>
      </x:c>
      <x:c r="E24668" t="str">
        <x:v>HON'BLE  MR. JUSTICE JIYA LAL BHARDWAJ</x:v>
      </x:c>
      <x:c r="F24668" t="str">
        <x:v>Dismissed</x:v>
      </x:c>
      <x:c r="G24668" t="str">
        <x:v>https://indian-high-court-judgments.s3.ap-south-1.amazonaws.com/data/pdf/year=2026/court=2_5/bench=cmis/HPHC010338032019_1_2026-08-22.pdf</x:v>
      </x:c>
    </x:row>
    <x:row r="24669">
      <x:c r="A24669" t="str">
        <x:v>HPHC010543392026</x:v>
      </x:c>
      <x:c r="B24669" t="str">
        <x:v>CRMPM/1548/2026 of DINESH KUMAR Vs STATE OF HP</x:v>
      </x:c>
      <x:c r="C24669" t="str">
        <x:v>2026-08-21</x:v>
      </x:c>
      <x:c r="D24669" t="str">
        <x:v>High Court of Himachal Pradesh</x:v>
      </x:c>
      <x:c r="E24669" t="str">
        <x:v>HON'BLE MR. JUSTICE VIRENDER SINGH</x:v>
      </x:c>
      <x:c r="F24669" t="str">
        <x:v>Dismissed as withdrawn</x:v>
      </x:c>
      <x:c r="G24669" t="str">
        <x:v>https://indian-high-court-judgments.s3.ap-south-1.amazonaws.com/data/pdf/year=2026/court=2_5/bench=cmis/HPHC010543392026_1_2026-08-21.pdf</x:v>
      </x:c>
    </x:row>
    <x:row r="24670">
      <x:c r="A24670" t="str">
        <x:v>HPHC010474862026</x:v>
      </x:c>
      <x:c r="B24670" t="str">
        <x:v>CRMMO/819/2026 of YASHWANT KUMAR Vs STATE OF HP AND OTHERS</x:v>
      </x:c>
      <x:c r="C24670" t="str">
        <x:v>2026-08-21</x:v>
      </x:c>
      <x:c r="D24670" t="str">
        <x:v>High Court of Himachal Pradesh</x:v>
      </x:c>
      <x:c r="E24670" t="str">
        <x:v>HON'BLE  MR. JUSTICE SANDEEP SHARMA</x:v>
      </x:c>
      <x:c r="F24670" t="str">
        <x:v>Disposed Off</x:v>
      </x:c>
      <x:c r="G24670" t="str">
        <x:v>https://indian-high-court-judgments.s3.ap-south-1.amazonaws.com/data/pdf/year=2026/court=2_5/bench=cmis/HPHC010474862026_1_2026-08-21.pdf</x:v>
      </x:c>
    </x:row>
    <x:row r="24671">
      <x:c r="A24671" t="str">
        <x:v>HPHC010520692026</x:v>
      </x:c>
      <x:c r="B24671" t="str">
        <x:v>CMP/21227/2026 of NEW INDIA ASSURANCE COMPANY Vs INDIRA</x:v>
      </x:c>
      <x:c r="C24671" t="str">
        <x:v>2026-08-21</x:v>
      </x:c>
      <x:c r="D24671" t="str">
        <x:v>High Court of Himachal Pradesh</x:v>
      </x:c>
      <x:c r="E24671" t="str">
        <x:v>HON'BLE MR. JUSTICE SUSHIL KUKREJA</x:v>
      </x:c>
      <x:c r="F24671" t="str">
        <x:v>Disposed Off</x:v>
      </x:c>
      <x:c r="G24671" t="str">
        <x:v>https://indian-high-court-judgments.s3.ap-south-1.amazonaws.com/data/pdf/year=2026/court=2_5/bench=cmis/HPHC010520692026_1_2026-08-21.pdf</x:v>
      </x:c>
    </x:row>
    <x:row r="24672">
      <x:c r="A24672" t="str">
        <x:v>HPHC010483192024</x:v>
      </x:c>
      <x:c r="B24672" t="str">
        <x:v>CR.R/777/2024 of Champa Devi Vs Joginder Singh and another</x:v>
      </x:c>
      <x:c r="C24672" t="str">
        <x:v>2026-08-21</x:v>
      </x:c>
      <x:c r="D24672" t="str">
        <x:v>High Court of Himachal Pradesh</x:v>
      </x:c>
      <x:c r="E24672" t="str">
        <x:v>HON'BLE  MR. JUSTICE SANDEEP SHARMA</x:v>
      </x:c>
      <x:c r="F24672" t="str">
        <x:v>Disposed Off</x:v>
      </x:c>
      <x:c r="G24672" t="str">
        <x:v>https://indian-high-court-judgments.s3.ap-south-1.amazonaws.com/data/pdf/year=2026/court=2_5/bench=cmis/HPHC010483192024_1_2026-08-21.pdf</x:v>
      </x:c>
    </x:row>
    <x:row r="24673">
      <x:c r="A24673" t="str">
        <x:v>HPHC010161132026</x:v>
      </x:c>
      <x:c r="B24673" t="str">
        <x:v>CWP/5606/2026 of VIJAY SINGH Vs THE STATE OF HP AND ANOTHER</x:v>
      </x:c>
      <x:c r="C24673" t="str">
        <x:v>2026-08-21</x:v>
      </x:c>
      <x:c r="D24673" t="str">
        <x:v>High Court of Himachal Pradesh</x:v>
      </x:c>
      <x:c r="E24673" t="str">
        <x:v>HON'BLE MR. JUSTICE AJAY MOHAN GOEL</x:v>
      </x:c>
      <x:c r="F24673" t="str">
        <x:v>Disposed Off</x:v>
      </x:c>
      <x:c r="G24673" t="str">
        <x:v>https://indian-high-court-judgments.s3.ap-south-1.amazonaws.com/data/pdf/year=2026/court=2_5/bench=cmis/HPHC010161132026_1_2026-08-21.pdf</x:v>
      </x:c>
    </x:row>
    <x:row r="24674">
      <x:c r="A24674" t="str">
        <x:v>HPHC010466932026</x:v>
      </x:c>
      <x:c r="B24674" t="str">
        <x:v>CWP/14405/2026 of NARENDER SINGH Vs THE STATE OF HP AND OTHERS</x:v>
      </x:c>
      <x:c r="C24674" t="str">
        <x:v>2026-08-24</x:v>
      </x:c>
      <x:c r="D24674" t="str">
        <x:v>High Court of Himachal Pradesh</x:v>
      </x:c>
      <x:c r="E24674" t="str">
        <x:v>HON'BLE MR. JUSTICE AJAY MOHAN GOEL</x:v>
      </x:c>
      <x:c r="F24674" t="str">
        <x:v>Disposed Off</x:v>
      </x:c>
      <x:c r="G24674" t="str">
        <x:v>https://indian-high-court-judgments.s3.ap-south-1.amazonaws.com/data/pdf/year=2026/court=2_5/bench=cmis/HPHC010466932026_1_2026-08-24.pdf</x:v>
      </x:c>
    </x:row>
    <x:row r="24675">
      <x:c r="A24675" t="str">
        <x:v>HPHC010648882025</x:v>
      </x:c>
      <x:c r="B24675" t="str">
        <x:v>CRMPM/2636/2025 of HP STATE COOPERATIVE BANK LIMITED Vs Anil Kumar</x:v>
      </x:c>
      <x:c r="C24675" t="str">
        <x:v>2026-08-24</x:v>
      </x:c>
      <x:c r="D24675" t="str">
        <x:v>High Court of Himachal Pradesh</x:v>
      </x:c>
      <x:c r="E24675" t="str">
        <x:v>HON'BLE  MR. JUSTICE SANDEEP SHARMA</x:v>
      </x:c>
      <x:c r="F24675" t="str">
        <x:v>Disposed Off</x:v>
      </x:c>
      <x:c r="G24675" t="str">
        <x:v>https://indian-high-court-judgments.s3.ap-south-1.amazonaws.com/data/pdf/year=2026/court=2_5/bench=cmis/HPHC010648882025_1_2026-08-24.pdf</x:v>
      </x:c>
    </x:row>
    <x:row r="24676">
      <x:c r="A24676" t="str">
        <x:v>HPHC010142002026</x:v>
      </x:c>
      <x:c r="B24676" t="str">
        <x:v>CMP-T/99/2026 of DEVI CHAND Vs STATE OF HP AND ORS</x:v>
      </x:c>
      <x:c r="C24676" t="str">
        <x:v>2026-08-24</x:v>
      </x:c>
      <x:c r="D24676" t="str">
        <x:v>High Court of Himachal Pradesh</x:v>
      </x:c>
      <x:c r="E24676" t="str">
        <x:v>HON'BLE MR. JUSTICE AJAY MOHAN GOEL</x:v>
      </x:c>
      <x:c r="F24676" t="str">
        <x:v>Disposed Off</x:v>
      </x:c>
      <x:c r="G24676" t="str">
        <x:v>https://indian-high-court-judgments.s3.ap-south-1.amazonaws.com/data/pdf/year=2026/court=2_5/bench=cmis/HPHC010142002026_1_2026-08-24.pdf</x:v>
      </x:c>
    </x:row>
    <x:row r="24677">
      <x:c r="A24677" t="str">
        <x:v>HPHC010264402020</x:v>
      </x:c>
      <x:c r="B24677" t="str">
        <x:v>LPA/30/2020 of SUDAMA RAM Vs STATE OF HP AND OTHERS</x:v>
      </x:c>
      <x:c r="C24677" t="str">
        <x:v>2026-08-22</x:v>
      </x:c>
      <x:c r="D24677" t="str">
        <x:v>High Court of Himachal Pradesh</x:v>
      </x:c>
      <x:c r="E24677" t="str">
        <x:v>HON'BLE THE CHIEF JUSTICE GURMEET SINGH SANDHAWALIA,HON'BLE MR. JUSTICE BIPIN CHANDER NEGI</x:v>
      </x:c>
      <x:c r="F24677" t="str">
        <x:v>Disposed Off</x:v>
      </x:c>
      <x:c r="G24677" t="str">
        <x:v>https://indian-high-court-judgments.s3.ap-south-1.amazonaws.com/data/pdf/year=2026/court=2_5/bench=cmis/HPHC010264402020_1_2026-08-22.pdf</x:v>
      </x:c>
    </x:row>
    <x:row r="24678">
      <x:c r="A24678" t="str">
        <x:v>HPHC010513922026</x:v>
      </x:c>
      <x:c r="B24678" t="str">
        <x:v>CWP/14286/2026 of MANOJ KUMAR Vs THE STATE OF HP AND OTHERS</x:v>
      </x:c>
      <x:c r="C24678" t="str">
        <x:v>2026-08-21</x:v>
      </x:c>
      <x:c r="D24678" t="str">
        <x:v>High Court of Himachal Pradesh</x:v>
      </x:c>
      <x:c r="E24678" t="str">
        <x:v>HON'BLE MR. JUSTICE AJAY MOHAN GOEL</x:v>
      </x:c>
      <x:c r="F24678" t="str">
        <x:v>Disposed Off</x:v>
      </x:c>
      <x:c r="G24678" t="str">
        <x:v>https://indian-high-court-judgments.s3.ap-south-1.amazonaws.com/data/pdf/year=2026/court=2_5/bench=cmis/HPHC010513922026_1_2026-08-21.pdf</x:v>
      </x:c>
    </x:row>
    <x:row r="24679">
      <x:c r="A24679" t="str">
        <x:v>HPHC010516222026</x:v>
      </x:c>
      <x:c r="B24679" t="str">
        <x:v>OMP/880/2026 of NHAI Vs VIDYA DEVI</x:v>
      </x:c>
      <x:c r="C24679" t="str">
        <x:v>2026-08-21</x:v>
      </x:c>
      <x:c r="D24679" t="str">
        <x:v>High Court of Himachal Pradesh</x:v>
      </x:c>
      <x:c r="E24679" t="str">
        <x:v>HON'BLE  MR. JUSTICE ROMESH VERMA</x:v>
      </x:c>
      <x:c r="F24679" t="str">
        <x:v>Disposed Off</x:v>
      </x:c>
      <x:c r="G24679" t="str">
        <x:v>https://indian-high-court-judgments.s3.ap-south-1.amazonaws.com/data/pdf/year=2026/court=2_5/bench=cmis/HPHC010516222026_1_2026-08-21.pdf</x:v>
      </x:c>
    </x:row>
    <x:row r="24680">
      <x:c r="A24680" t="str">
        <x:v>HPHC010008122013</x:v>
      </x:c>
      <x:c r="B24680" t="str">
        <x:v>CWP/480/2013 of PRIVATE TECHNICAL INSTITUTIONS Vs THE SECRETARY UNIVERSITY GRANT</x:v>
      </x:c>
      <x:c r="C24680" t="str">
        <x:v>2026-08-22</x:v>
      </x:c>
      <x:c r="D24680" t="str">
        <x:v>High Court of Himachal Pradesh</x:v>
      </x:c>
      <x:c r="E24680" t="str">
        <x:v>HON'BLE MS. JUSTICE JYOTSNA REWAL DUA</x:v>
      </x:c>
      <x:c r="F24680" t="str">
        <x:v>Disposed Off</x:v>
      </x:c>
      <x:c r="G24680" t="str">
        <x:v>https://indian-high-court-judgments.s3.ap-south-1.amazonaws.com/data/pdf/year=2026/court=2_5/bench=cmis/HPHC010008122013_1_2026-08-22.pdf</x:v>
      </x:c>
    </x:row>
    <x:row r="24681">
      <x:c r="A24681" t="str">
        <x:v>HPHC010419752026</x:v>
      </x:c>
      <x:c r="B24681" t="str">
        <x:v>CMPMO/339/2026 of BHAG SINGH AND OTHERS Vs Land Acquistion Collector AND OTHERS</x:v>
      </x:c>
      <x:c r="C24681" t="str">
        <x:v>2026-08-21</x:v>
      </x:c>
      <x:c r="D24681" t="str">
        <x:v>High Court of Himachal Pradesh</x:v>
      </x:c>
      <x:c r="E24681" t="str">
        <x:v>HON'BLE MR. JUSTICE VIRENDER SINGH</x:v>
      </x:c>
      <x:c r="F24681" t="str">
        <x:v>Disposed Off</x:v>
      </x:c>
      <x:c r="G24681" t="str">
        <x:v>https://indian-high-court-judgments.s3.ap-south-1.amazonaws.com/data/pdf/year=2026/court=2_5/bench=cmis/HPHC010419752026_1_2026-08-21.pdf</x:v>
      </x:c>
    </x:row>
    <x:row r="24682">
      <x:c r="A24682" t="str">
        <x:v>HPHC010462362026</x:v>
      </x:c>
      <x:c r="B24682" t="str">
        <x:v>CWP/14290/2026 of HARINDER KUMAR Vs THE STATE OF HP AND OTHERS</x:v>
      </x:c>
      <x:c r="C24682" t="str">
        <x:v>2026-08-21</x:v>
      </x:c>
      <x:c r="D24682" t="str">
        <x:v>High Court of Himachal Pradesh</x:v>
      </x:c>
      <x:c r="E24682" t="str">
        <x:v>HON'BLE MR. JUSTICE AJAY MOHAN GOEL</x:v>
      </x:c>
      <x:c r="F24682" t="str">
        <x:v>Disposed Off</x:v>
      </x:c>
      <x:c r="G24682" t="str">
        <x:v>https://indian-high-court-judgments.s3.ap-south-1.amazonaws.com/data/pdf/year=2026/court=2_5/bench=cmis/HPHC010462362026_1_2026-08-21.pdf</x:v>
      </x:c>
    </x:row>
    <x:row r="24683">
      <x:c r="A24683" t="str">
        <x:v>HPHC010049212026</x:v>
      </x:c>
      <x:c r="B24683" t="str">
        <x:v>OMPM/244/2026 of NHAI Vs SHER SINGH AND ANOTHER</x:v>
      </x:c>
      <x:c r="C24683" t="str">
        <x:v>2026-08-21</x:v>
      </x:c>
      <x:c r="D24683" t="str">
        <x:v>High Court of Himachal Pradesh</x:v>
      </x:c>
      <x:c r="E24683" t="str">
        <x:v>HON'BLE  MR. JUSTICE ROMESH VERMA</x:v>
      </x:c>
      <x:c r="F24683" t="str">
        <x:v>Disposed Off</x:v>
      </x:c>
      <x:c r="G24683" t="str">
        <x:v>https://indian-high-court-judgments.s3.ap-south-1.amazonaws.com/data/pdf/year=2026/court=2_5/bench=cmis/HPHC010049212026_1_2026-08-21.pdf</x:v>
      </x:c>
    </x:row>
    <x:row r="24684">
      <x:c r="A24684" t="str">
        <x:v>HPHC010572302026</x:v>
      </x:c>
      <x:c r="B24684" t="str">
        <x:v>CWP/14636/2026 of SUNIL KUMAR Vs Himachal Pradesh State Electricity Board</x:v>
      </x:c>
      <x:c r="C24684" t="str">
        <x:v>2026-08-24</x:v>
      </x:c>
      <x:c r="D24684" t="str">
        <x:v>High Court of Himachal Pradesh</x:v>
      </x:c>
      <x:c r="E24684" t="str">
        <x:v>HON'BLE MR. JUSTICE AJAY MOHAN GOEL</x:v>
      </x:c>
      <x:c r="F24684" t="str">
        <x:v>Disposed Off</x:v>
      </x:c>
      <x:c r="G24684" t="str">
        <x:v>https://indian-high-court-judgments.s3.ap-south-1.amazonaws.com/data/pdf/year=2026/court=2_5/bench=cmis/HPHC010572302026_1_2026-08-24.pdf</x:v>
      </x:c>
    </x:row>
    <x:row r="24685">
      <x:c r="A24685" t="str">
        <x:v>HPHC010395982019</x:v>
      </x:c>
      <x:c r="B24685" t="str">
        <x:v>CWPOA/3676/2019 of Surjeet Singh Vs STATE OF HP</x:v>
      </x:c>
      <x:c r="C24685" t="str">
        <x:v>2026-08-24</x:v>
      </x:c>
      <x:c r="D24685" t="str">
        <x:v>High Court of Himachal Pradesh</x:v>
      </x:c>
      <x:c r="E24685" t="str">
        <x:v>HON'BLE  MR. JUSTICE JIYA LAL BHARDWAJ</x:v>
      </x:c>
      <x:c r="F24685" t="str">
        <x:v>Allowed</x:v>
      </x:c>
      <x:c r="G24685" t="str">
        <x:v>https://indian-high-court-judgments.s3.ap-south-1.amazonaws.com/data/pdf/year=2026/court=2_5/bench=cmis/HPHC010395982019_1_2026-08-24.pdf</x:v>
      </x:c>
    </x:row>
    <x:row r="24686">
      <x:c r="A24686" t="str">
        <x:v>HPHC010420172025</x:v>
      </x:c>
      <x:c r="B24686" t="str">
        <x:v>CWP/11348/2025 of RAJEEV KUMAR Vs HRTC AND OTHERS</x:v>
      </x:c>
      <x:c r="C24686" t="str">
        <x:v>2026-09-01</x:v>
      </x:c>
      <x:c r="D24686" t="str">
        <x:v>High Court of Himachal Pradesh</x:v>
      </x:c>
      <x:c r="E24686" t="str">
        <x:v>HON'BLE MS. JUSTICE JYOTSNA REWAL DUA</x:v>
      </x:c>
      <x:c r="F24686" t="str">
        <x:v>Disposed Off</x:v>
      </x:c>
      <x:c r="G24686" t="str">
        <x:v>https://indian-high-court-judgments.s3.ap-south-1.amazonaws.com/data/pdf/year=2026/court=2_5/bench=cmis/HPHC010420172025_1_2026-09-01.pdf</x:v>
      </x:c>
    </x:row>
    <x:row r="24687">
      <x:c r="A24687" t="str">
        <x:v>HPHC010512132026</x:v>
      </x:c>
      <x:c r="B24687" t="str">
        <x:v>CRMP/3630/2026 of M/S GANESH JEWELLERS Vs M/S SHIVAM JEWELLERS</x:v>
      </x:c>
      <x:c r="C24687" t="str">
        <x:v>2026-08-21</x:v>
      </x:c>
      <x:c r="D24687" t="str">
        <x:v>High Court of Himachal Pradesh</x:v>
      </x:c>
      <x:c r="E24687" t="str">
        <x:v>HON'BLE  MR. JUSTICE SANDEEP SHARMA</x:v>
      </x:c>
      <x:c r="F24687" t="str">
        <x:v>Disposed Off</x:v>
      </x:c>
      <x:c r="G24687" t="str">
        <x:v>https://indian-high-court-judgments.s3.ap-south-1.amazonaws.com/data/pdf/year=2026/court=2_5/bench=cmis/HPHC010512132026_1_2026-08-21.pdf</x:v>
      </x:c>
    </x:row>
    <x:row r="24688">
      <x:c r="A24688" t="str">
        <x:v>HPHC010397792026</x:v>
      </x:c>
      <x:c r="B24688" t="str">
        <x:v>CWP/14413/2026 of ANJALI Vs THE STATE OF HP AND OTHERS</x:v>
      </x:c>
      <x:c r="C24688" t="str">
        <x:v>2026-08-24</x:v>
      </x:c>
      <x:c r="D24688" t="str">
        <x:v>High Court of Himachal Pradesh</x:v>
      </x:c>
      <x:c r="E24688" t="str">
        <x:v>HON'BLE MR. JUSTICE AJAY MOHAN GOEL</x:v>
      </x:c>
      <x:c r="F24688" t="str">
        <x:v>Disposed Off</x:v>
      </x:c>
      <x:c r="G24688" t="str">
        <x:v>https://indian-high-court-judgments.s3.ap-south-1.amazonaws.com/data/pdf/year=2026/court=2_5/bench=cmis/HPHC010397792026_1_2026-08-24.pdf</x:v>
      </x:c>
    </x:row>
    <x:row r="24689">
      <x:c r="A24689" t="str">
        <x:v>HPHC010511272026</x:v>
      </x:c>
      <x:c r="B24689" t="str">
        <x:v>CWP/14427/2026 of PRAVEEN KUMAR Vs THE STATE OF HP AND OTHERS</x:v>
      </x:c>
      <x:c r="C24689" t="str">
        <x:v>2026-08-21</x:v>
      </x:c>
      <x:c r="D24689" t="str">
        <x:v>High Court of Himachal Pradesh</x:v>
      </x:c>
      <x:c r="E24689" t="str">
        <x:v>HON'BLE MS. JUSTICE JYOTSNA REWAL DUA</x:v>
      </x:c>
      <x:c r="F24689" t="str">
        <x:v>Disposed Off</x:v>
      </x:c>
      <x:c r="G24689" t="str">
        <x:v>https://indian-high-court-judgments.s3.ap-south-1.amazonaws.com/data/pdf/year=2026/court=2_5/bench=cmis/HPHC010511272026_1_2026-08-21.pdf</x:v>
      </x:c>
    </x:row>
    <x:row r="24690">
      <x:c r="A24690" t="str">
        <x:v>HPHC010536342026</x:v>
      </x:c>
      <x:c r="B24690" t="str">
        <x:v>CR.R/505/2026 of DINESH KUMAR Vs STATE OF HP</x:v>
      </x:c>
      <x:c r="C24690" t="str">
        <x:v>2026-08-21</x:v>
      </x:c>
      <x:c r="D24690" t="str">
        <x:v>High Court of Himachal Pradesh</x:v>
      </x:c>
      <x:c r="E24690" t="str">
        <x:v>HON'BLE MR. JUSTICE RAKESH KAINTHLA</x:v>
      </x:c>
      <x:c r="F24690" t="str">
        <x:v>Dismissed</x:v>
      </x:c>
      <x:c r="G24690" t="str">
        <x:v>https://indian-high-court-judgments.s3.ap-south-1.amazonaws.com/data/pdf/year=2026/court=2_5/bench=cmis/HPHC010536342026_1_2026-08-21.pdf</x:v>
      </x:c>
    </x:row>
    <x:row r="24691">
      <x:c r="A24691" t="str">
        <x:v>HPHC010390692026</x:v>
      </x:c>
      <x:c r="B24691" t="str">
        <x:v>EX.P./1443/2026 of PARAM DEV Vs THE HPSFDCL AND OTHERS</x:v>
      </x:c>
      <x:c r="C24691" t="str">
        <x:v>2026-08-24</x:v>
      </x:c>
      <x:c r="D24691" t="str">
        <x:v>High Court of Himachal Pradesh</x:v>
      </x:c>
      <x:c r="E24691" t="str">
        <x:v>HON'BLE  MR. JUSTICE JIYA LAL BHARDWAJ</x:v>
      </x:c>
      <x:c r="F24691" t="str">
        <x:v>Disposed Off</x:v>
      </x:c>
      <x:c r="G24691" t="str">
        <x:v>https://indian-high-court-judgments.s3.ap-south-1.amazonaws.com/data/pdf/year=2026/court=2_5/bench=cmis/HPHC010390692026_1_2026-08-24.pdf</x:v>
      </x:c>
    </x:row>
    <x:row r="24692">
      <x:c r="A24692" t="str">
        <x:v>HPHC010390672026</x:v>
      </x:c>
      <x:c r="B24692" t="str">
        <x:v>EX.P./1444/2026 of JITENDER KUMAR Vs THE HPSFDCL AND OTHERS</x:v>
      </x:c>
      <x:c r="C24692" t="str">
        <x:v>2026-08-24</x:v>
      </x:c>
      <x:c r="D24692" t="str">
        <x:v>High Court of Himachal Pradesh</x:v>
      </x:c>
      <x:c r="E24692" t="str">
        <x:v>HON'BLE  MR. JUSTICE JIYA LAL BHARDWAJ</x:v>
      </x:c>
      <x:c r="F24692" t="str">
        <x:v>Disposed Off</x:v>
      </x:c>
      <x:c r="G24692" t="str">
        <x:v>https://indian-high-court-judgments.s3.ap-south-1.amazonaws.com/data/pdf/year=2026/court=2_5/bench=cmis/HPHC010390672026_1_2026-08-24.pdf</x:v>
      </x:c>
    </x:row>
    <x:row r="24693">
      <x:c r="A24693" t="str">
        <x:v>HPHC010501232026</x:v>
      </x:c>
      <x:c r="B24693" t="str">
        <x:v>CMPMO/414/2026 of BABU RAM Vs PANKAJ SHARMA AND OTHERS</x:v>
      </x:c>
      <x:c r="C24693" t="str">
        <x:v>2026-08-24</x:v>
      </x:c>
      <x:c r="D24693" t="str">
        <x:v>High Court of Himachal Pradesh</x:v>
      </x:c>
      <x:c r="E24693" t="str">
        <x:v>HON'BLE MR. JUSTICE VIRENDER SINGH</x:v>
      </x:c>
      <x:c r="F24693" t="str">
        <x:v>Disposed Off</x:v>
      </x:c>
      <x:c r="G24693" t="str">
        <x:v>https://indian-high-court-judgments.s3.ap-south-1.amazonaws.com/data/pdf/year=2026/court=2_5/bench=cmis/HPHC010501232026_1_2026-08-24.pdf</x:v>
      </x:c>
    </x:row>
    <x:row r="24694">
      <x:c r="A24694" t="str">
        <x:v>HPHC010225692017</x:v>
      </x:c>
      <x:c r="B24694" t="str">
        <x:v>LPA/118/2017 of GHANTU RAM Vs WATER MILLERS POWER COMPANY PVT LTD</x:v>
      </x:c>
      <x:c r="C24694" t="str">
        <x:v>2026-08-22</x:v>
      </x:c>
      <x:c r="D24694" t="str">
        <x:v>High Court of Himachal Pradesh</x:v>
      </x:c>
      <x:c r="E24694" t="str">
        <x:v>HON'BLE THE CHIEF JUSTICE GURMEET SINGH SANDHAWALIA,HON'BLE MR. JUSTICE BIPIN CHANDER NEGI</x:v>
      </x:c>
      <x:c r="F24694" t="str">
        <x:v>Disposed Off</x:v>
      </x:c>
      <x:c r="G24694" t="str">
        <x:v>https://indian-high-court-judgments.s3.ap-south-1.amazonaws.com/data/pdf/year=2026/court=2_5/bench=cmis/HPHC010225692017_1_2026-08-22.pdf</x:v>
      </x:c>
    </x:row>
    <x:row r="24695">
      <x:c r="A24695" t="str">
        <x:v>HPHC010549632026</x:v>
      </x:c>
      <x:c r="B24695" t="str">
        <x:v>CWP/14497/2026 of M/S ABS MECANTILES PVT LTD Vs THE STATE OF HP AND OTHERS</x:v>
      </x:c>
      <x:c r="C24695" t="str">
        <x:v>2026-08-24</x:v>
      </x:c>
      <x:c r="D24695" t="str">
        <x:v>High Court of Himachal Pradesh</x:v>
      </x:c>
      <x:c r="E24695" t="str">
        <x:v>HON'BLE MR. JUSTICE VIVEK SINGH THAKUR,HON'BLE MR. JUSTICE RANJAN SHARMA</x:v>
      </x:c>
      <x:c r="F24695" t="str">
        <x:v>Disposed Off</x:v>
      </x:c>
      <x:c r="G24695" t="str">
        <x:v>https://indian-high-court-judgments.s3.ap-south-1.amazonaws.com/data/pdf/year=2026/court=2_5/bench=cmis/HPHC010549632026_1_2026-08-24.pdf</x:v>
      </x:c>
    </x:row>
    <x:row r="24696">
      <x:c r="A24696" t="str">
        <x:v>HPHC010458162026</x:v>
      </x:c>
      <x:c r="B24696" t="str">
        <x:v>CWP/14389/2026 of MINAKSHI KUMARI Vs THE STATE OF HP AND OTHERS</x:v>
      </x:c>
      <x:c r="C24696" t="str">
        <x:v>2026-08-24</x:v>
      </x:c>
      <x:c r="D24696" t="str">
        <x:v>High Court of Himachal Pradesh</x:v>
      </x:c>
      <x:c r="E24696" t="str">
        <x:v>HON'BLE MR. JUSTICE AJAY MOHAN GOEL</x:v>
      </x:c>
      <x:c r="F24696" t="str">
        <x:v>Disposed Off</x:v>
      </x:c>
      <x:c r="G24696" t="str">
        <x:v>https://indian-high-court-judgments.s3.ap-south-1.amazonaws.com/data/pdf/year=2026/court=2_5/bench=cmis/HPHC010458162026_1_2026-08-24.pdf</x:v>
      </x:c>
    </x:row>
    <x:row r="24697">
      <x:c r="A24697" t="str">
        <x:v>HPHC010518342026</x:v>
      </x:c>
      <x:c r="B24697" t="str">
        <x:v>CRMPM/1471/2026 of HARDAYAL Vs STATE OF HP</x:v>
      </x:c>
      <x:c r="C24697" t="str">
        <x:v>2026-08-21</x:v>
      </x:c>
      <x:c r="D24697" t="str">
        <x:v>High Court of Himachal Pradesh</x:v>
      </x:c>
      <x:c r="E24697" t="str">
        <x:v>HON'BLE MR. JUSTICE RAKESH KAINTHLA</x:v>
      </x:c>
      <x:c r="F24697" t="str">
        <x:v>Dismissed</x:v>
      </x:c>
      <x:c r="G24697" t="str">
        <x:v>https://indian-high-court-judgments.s3.ap-south-1.amazonaws.com/data/pdf/year=2026/court=2_5/bench=cmis/HPHC010518342026_1_2026-08-21.pdf</x:v>
      </x:c>
    </x:row>
    <x:row r="24698">
      <x:c r="A24698" t="str">
        <x:v>HPHC010447102023</x:v>
      </x:c>
      <x:c r="B24698" t="str">
        <x:v>CWP/8679/2023 of ARCHANA SHARMA AND OTHERS Vs STATE OF HP AND OTHERS</x:v>
      </x:c>
      <x:c r="C24698" t="str">
        <x:v>2026-08-21</x:v>
      </x:c>
      <x:c r="D24698" t="str">
        <x:v>High Court of Himachal Pradesh</x:v>
      </x:c>
      <x:c r="E24698" t="str">
        <x:v>HON'BLE MR. JUSTICE AJAY MOHAN GOEL</x:v>
      </x:c>
      <x:c r="F24698" t="str">
        <x:v>Disposed Off</x:v>
      </x:c>
      <x:c r="G24698" t="str">
        <x:v>https://indian-high-court-judgments.s3.ap-south-1.amazonaws.com/data/pdf/year=2026/court=2_5/bench=cmis/HPHC010447102023_1_2026-08-21.pdf</x:v>
      </x:c>
    </x:row>
    <x:row r="24699">
      <x:c r="A24699" t="str">
        <x:v>HPHC010121572024</x:v>
      </x:c>
      <x:c r="B24699" t="str">
        <x:v>CARBC/16/2024 of TB HYDRO FLOVEL VALVES PVT LTD Vs BEAS VALLEY POWER CORPORATION LTD</x:v>
      </x:c>
      <x:c r="C24699" t="str">
        <x:v>2026-08-24</x:v>
      </x:c>
      <x:c r="D24699" t="str">
        <x:v>High Court of Himachal Pradesh</x:v>
      </x:c>
      <x:c r="E24699" t="str">
        <x:v>HON'BLE  MR. JUSTICE SANDEEP SHARMA</x:v>
      </x:c>
      <x:c r="F24699" t="str">
        <x:v>Disposed Off</x:v>
      </x:c>
      <x:c r="G24699" t="str">
        <x:v>https://indian-high-court-judgments.s3.ap-south-1.amazonaws.com/data/pdf/year=2026/court=2_5/bench=cmis/HPHC010121572024_1_2026-08-24.pdf</x:v>
      </x:c>
    </x:row>
    <x:row r="24700">
      <x:c r="A24700" t="str">
        <x:v>HPHC010385642026</x:v>
      </x:c>
      <x:c r="B24700" t="str">
        <x:v>CRMMO/631/2026 of SALOCHANA DEVI AND ANOTHER Vs STATE OF HP AND OTHERS</x:v>
      </x:c>
      <x:c r="C24700" t="str">
        <x:v>2026-08-21</x:v>
      </x:c>
      <x:c r="D24700" t="str">
        <x:v>High Court of Himachal Pradesh</x:v>
      </x:c>
      <x:c r="E24700" t="str">
        <x:v>HON'BLE MR. JUSTICE RAKESH KAINTHLA</x:v>
      </x:c>
      <x:c r="F24700" t="str">
        <x:v>Allowed</x:v>
      </x:c>
      <x:c r="G24700" t="str">
        <x:v>https://indian-high-court-judgments.s3.ap-south-1.amazonaws.com/data/pdf/year=2026/court=2_5/bench=cmis/HPHC010385642026_1_2026-08-21.pdf</x:v>
      </x:c>
    </x:row>
    <x:row r="24701">
      <x:c r="A24701" t="str">
        <x:v>HPHC010174452011</x:v>
      </x:c>
      <x:c r="B24701" t="str">
        <x:v>CWP/11078/2011 of ROBIN KUMAR Vs STATE</x:v>
      </x:c>
      <x:c r="C24701" t="str">
        <x:v>2026-08-22</x:v>
      </x:c>
      <x:c r="D24701" t="str">
        <x:v>High Court of Himachal Pradesh</x:v>
      </x:c>
      <x:c r="E24701" t="str">
        <x:v>HON'BLE MS. JUSTICE JYOTSNA REWAL DUA</x:v>
      </x:c>
      <x:c r="F24701" t="str">
        <x:v>Disposed Off</x:v>
      </x:c>
      <x:c r="G24701" t="str">
        <x:v>https://indian-high-court-judgments.s3.ap-south-1.amazonaws.com/data/pdf/year=2026/court=2_5/bench=cmis/HPHC010174452011_1_2026-08-22.pdf</x:v>
      </x:c>
    </x:row>
    <x:row r="24702">
      <x:c r="A24702" t="str">
        <x:v>HPHC010174792023</x:v>
      </x:c>
      <x:c r="B24702" t="str">
        <x:v>CWP/3871/2023 of SANCHIT ACHARYA Vs STATE OF HP AND ORS</x:v>
      </x:c>
      <x:c r="C24702" t="str">
        <x:v>2026-08-24</x:v>
      </x:c>
      <x:c r="D24702" t="str">
        <x:v>High Court of Himachal Pradesh</x:v>
      </x:c>
      <x:c r="E24702" t="str">
        <x:v>HON'BLE MS. JUSTICE JYOTSNA REWAL DUA</x:v>
      </x:c>
      <x:c r="F24702" t="str">
        <x:v>Disposed Off</x:v>
      </x:c>
      <x:c r="G24702" t="str">
        <x:v>https://indian-high-court-judgments.s3.ap-south-1.amazonaws.com/data/pdf/year=2026/court=2_5/bench=cmis/HPHC010174792023_1_2026-08-24.pdf</x:v>
      </x:c>
    </x:row>
    <x:row r="24703">
      <x:c r="A24703" t="str">
        <x:v>HPHC010451252026</x:v>
      </x:c>
      <x:c r="B24703" t="str">
        <x:v>COPC/1033/2026 of KAILASH CHAND AND OTHERS Vs ABHISHEK JAIN AND OTHERS</x:v>
      </x:c>
      <x:c r="C24703" t="str">
        <x:v>2026-08-24</x:v>
      </x:c>
      <x:c r="D24703" t="str">
        <x:v>High Court of Himachal Pradesh</x:v>
      </x:c>
      <x:c r="E24703" t="str">
        <x:v>HON'BLE MS. JUSTICE JYOTSNA REWAL DUA</x:v>
      </x:c>
      <x:c r="F24703" t="str">
        <x:v>Disposed Off</x:v>
      </x:c>
      <x:c r="G24703" t="str">
        <x:v>https://indian-high-court-judgments.s3.ap-south-1.amazonaws.com/data/pdf/year=2026/court=2_5/bench=cmis/HPHC010451252026_1_2026-08-24.pdf</x:v>
      </x:c>
    </x:row>
    <x:row r="24704">
      <x:c r="A24704" t="str">
        <x:v>HPHC010528482026</x:v>
      </x:c>
      <x:c r="B24704" t="str">
        <x:v>CWP/14298/2026 of ROSHAN LAL Vs THE STATE OF HP AND OTHERS</x:v>
      </x:c>
      <x:c r="C24704" t="str">
        <x:v>2026-08-21</x:v>
      </x:c>
      <x:c r="D24704" t="str">
        <x:v>High Court of Himachal Pradesh</x:v>
      </x:c>
      <x:c r="E24704" t="str">
        <x:v>HON'BLE MR. JUSTICE AJAY MOHAN GOEL</x:v>
      </x:c>
      <x:c r="F24704" t="str">
        <x:v>Disposed Off</x:v>
      </x:c>
      <x:c r="G24704" t="str">
        <x:v>https://indian-high-court-judgments.s3.ap-south-1.amazonaws.com/data/pdf/year=2026/court=2_5/bench=cmis/HPHC010528482026_1_2026-08-21.pdf</x:v>
      </x:c>
    </x:row>
    <x:row r="24705">
      <x:c r="A24705" t="str">
        <x:v>HPHC010511282026</x:v>
      </x:c>
      <x:c r="B24705" t="str">
        <x:v>CWP/14573/2026 of BALA BIR Vs THE STATE OF HP AND OTHERS</x:v>
      </x:c>
      <x:c r="C24705" t="str">
        <x:v>2026-08-24</x:v>
      </x:c>
      <x:c r="D24705" t="str">
        <x:v>High Court of Himachal Pradesh</x:v>
      </x:c>
      <x:c r="E24705" t="str">
        <x:v>HON'BLE MS. JUSTICE JYOTSNA REWAL DUA</x:v>
      </x:c>
      <x:c r="F24705" t="str">
        <x:v>Disposed Off</x:v>
      </x:c>
      <x:c r="G24705" t="str">
        <x:v>https://indian-high-court-judgments.s3.ap-south-1.amazonaws.com/data/pdf/year=2026/court=2_5/bench=cmis/HPHC010511282026_1_2026-08-24.pdf</x:v>
      </x:c>
    </x:row>
    <x:row r="24706">
      <x:c r="A24706" t="str">
        <x:v>HPHC010505492026</x:v>
      </x:c>
      <x:c r="B24706" t="str">
        <x:v>EX.P./1787/2026 of REENU KUMARI Vs THE STATE OF HP AND OTHERS</x:v>
      </x:c>
      <x:c r="C24706" t="str">
        <x:v>2026-08-24</x:v>
      </x:c>
      <x:c r="D24706" t="str">
        <x:v>High Court of Himachal Pradesh</x:v>
      </x:c>
      <x:c r="E24706" t="str">
        <x:v>HON'BLE MR. JUSTICE AJAY MOHAN GOEL</x:v>
      </x:c>
      <x:c r="F24706" t="str">
        <x:v>Disposed Off</x:v>
      </x:c>
      <x:c r="G24706" t="str">
        <x:v>https://indian-high-court-judgments.s3.ap-south-1.amazonaws.com/data/pdf/year=2026/court=2_5/bench=cmis/HPHC010505492026_1_2026-08-24.pdf</x:v>
      </x:c>
    </x:row>
    <x:row r="24707">
      <x:c r="A24707" t="str">
        <x:v>HPHC010307802025</x:v>
      </x:c>
      <x:c r="B24707" t="str">
        <x:v>COPC/669/2025 of SANJAY KUMAR Vs NIPUN JINDAL</x:v>
      </x:c>
      <x:c r="C24707" t="str">
        <x:v>2026-08-24</x:v>
      </x:c>
      <x:c r="D24707" t="str">
        <x:v>High Court of Himachal Pradesh</x:v>
      </x:c>
      <x:c r="E24707" t="str">
        <x:v>HON'BLE MR. JUSTICE SUSHIL KUKREJA</x:v>
      </x:c>
      <x:c r="F24707" t="str">
        <x:v>Disposed Off</x:v>
      </x:c>
      <x:c r="G24707" t="str">
        <x:v>https://indian-high-court-judgments.s3.ap-south-1.amazonaws.com/data/pdf/year=2026/court=2_5/bench=cmis/HPHC010307802025_1_2026-08-24.pdf</x:v>
      </x:c>
    </x:row>
    <x:row r="24708">
      <x:c r="A24708" t="str">
        <x:v>HPHC010506332025</x:v>
      </x:c>
      <x:c r="B24708" t="str">
        <x:v>CMP.M/262/2026 of HRTC AND ANOTHER Vs VIPAN KUMAR</x:v>
      </x:c>
      <x:c r="C24708" t="str">
        <x:v>2026-08-21</x:v>
      </x:c>
      <x:c r="D24708" t="str">
        <x:v>High Court of Himachal Pradesh</x:v>
      </x:c>
      <x:c r="E24708" t="str">
        <x:v>HON'BLE MR. JUSTICE BIPIN CHANDER NEGI</x:v>
      </x:c>
      <x:c r="F24708" t="str">
        <x:v>Disposed Off</x:v>
      </x:c>
      <x:c r="G24708" t="str">
        <x:v>https://indian-high-court-judgments.s3.ap-south-1.amazonaws.com/data/pdf/year=2026/court=2_5/bench=cmis/HPHC010506332025_1_2026-08-21.pdf</x:v>
      </x:c>
    </x:row>
    <x:row r="24709">
      <x:c r="A24709" t="str">
        <x:v>HPHC010354612026</x:v>
      </x:c>
      <x:c r="B24709" t="str">
        <x:v>CWP/14328/2026 of PURAN CHAND AND OTHERS Vs THE STATE OF HP AND OTHERS</x:v>
      </x:c>
      <x:c r="C24709" t="str">
        <x:v>2026-08-21</x:v>
      </x:c>
      <x:c r="D24709" t="str">
        <x:v>High Court of Himachal Pradesh</x:v>
      </x:c>
      <x:c r="E24709" t="str">
        <x:v>HON'BLE MR. JUSTICE AJAY MOHAN GOEL</x:v>
      </x:c>
      <x:c r="F24709" t="str">
        <x:v>Disposed Off</x:v>
      </x:c>
      <x:c r="G24709" t="str">
        <x:v>https://indian-high-court-judgments.s3.ap-south-1.amazonaws.com/data/pdf/year=2026/court=2_5/bench=cmis/HPHC010354612026_1_2026-08-21.pdf</x:v>
      </x:c>
    </x:row>
    <x:row r="24710">
      <x:c r="A24710" t="str">
        <x:v>HPHC010567342026</x:v>
      </x:c>
      <x:c r="B24710" t="str">
        <x:v>CWP/14419/2026 of AKSHAY CHOUDARY Vs HPSEBL AND OTHERS</x:v>
      </x:c>
      <x:c r="C24710" t="str">
        <x:v>2026-08-21</x:v>
      </x:c>
      <x:c r="D24710" t="str">
        <x:v>High Court of Himachal Pradesh</x:v>
      </x:c>
      <x:c r="E24710" t="str">
        <x:v>HON'BLE MR. JUSTICE AJAY MOHAN GOEL</x:v>
      </x:c>
      <x:c r="F24710" t="str">
        <x:v>Disposed Off</x:v>
      </x:c>
      <x:c r="G24710" t="str">
        <x:v>https://indian-high-court-judgments.s3.ap-south-1.amazonaws.com/data/pdf/year=2026/court=2_5/bench=cmis/HPHC010567342026_1_2026-08-21.pdf</x:v>
      </x:c>
    </x:row>
    <x:row r="24711">
      <x:c r="A24711" t="str">
        <x:v>HPHC010567322026</x:v>
      </x:c>
      <x:c r="B24711" t="str">
        <x:v>CRMP/3676/2026 of NARENDER SHARMA Vs DEVI CHAND SHARMA</x:v>
      </x:c>
      <x:c r="C24711" t="str">
        <x:v>2026-08-24</x:v>
      </x:c>
      <x:c r="D24711" t="str">
        <x:v>High Court of Himachal Pradesh</x:v>
      </x:c>
      <x:c r="E24711" t="str">
        <x:v>HON'BLE MR. JUSTICE VIRENDER SINGH</x:v>
      </x:c>
      <x:c r="F24711" t="str">
        <x:v>Allowed</x:v>
      </x:c>
      <x:c r="G24711" t="str">
        <x:v>https://indian-high-court-judgments.s3.ap-south-1.amazonaws.com/data/pdf/year=2026/court=2_5/bench=cmis/HPHC010567322026_1_2026-08-24.pdf</x:v>
      </x:c>
    </x:row>
    <x:row r="24712">
      <x:c r="A24712" t="str">
        <x:v>HPHC010530672026</x:v>
      </x:c>
      <x:c r="B24712" t="str">
        <x:v>CMP/21113/2026 of LAC AND ANR Vs GIANO DEVI (DECEASED) THROUGH LRS</x:v>
      </x:c>
      <x:c r="C24712" t="str">
        <x:v>2026-08-21</x:v>
      </x:c>
      <x:c r="D24712" t="str">
        <x:v>High Court of Himachal Pradesh</x:v>
      </x:c>
      <x:c r="E24712" t="str">
        <x:v>HON'BLE MR. JUSTICE SUSHIL KUKREJA</x:v>
      </x:c>
      <x:c r="F24712" t="str">
        <x:v>Disposed Off</x:v>
      </x:c>
      <x:c r="G24712" t="str">
        <x:v>https://indian-high-court-judgments.s3.ap-south-1.amazonaws.com/data/pdf/year=2026/court=2_5/bench=cmis/HPHC010530672026_1_2026-08-21.pdf</x:v>
      </x:c>
    </x:row>
    <x:row r="24713">
      <x:c r="A24713" t="str">
        <x:v>HPHC010515252026</x:v>
      </x:c>
      <x:c r="B24713" t="str">
        <x:v>CMP/21304/2026 of SHRIRAM GENERAL INSURANCE COMPANY LTD Vs YASHWANT SINGH AND ANR</x:v>
      </x:c>
      <x:c r="C24713" t="str">
        <x:v>2026-08-24</x:v>
      </x:c>
      <x:c r="D24713" t="str">
        <x:v>High Court of Himachal Pradesh</x:v>
      </x:c>
      <x:c r="E24713" t="str">
        <x:v>HON'BLE MR. JUSTICE VIRENDER SINGH</x:v>
      </x:c>
      <x:c r="F24713" t="str">
        <x:v>Disposed Off</x:v>
      </x:c>
      <x:c r="G24713" t="str">
        <x:v>https://indian-high-court-judgments.s3.ap-south-1.amazonaws.com/data/pdf/year=2026/court=2_5/bench=cmis/HPHC010515252026_1_2026-08-24.pdf</x:v>
      </x:c>
    </x:row>
    <x:row r="24714">
      <x:c r="A24714" t="str">
        <x:v>HPHC010415202026</x:v>
      </x:c>
      <x:c r="B24714" t="str">
        <x:v>CMP/21558/2026 of MANOJ KUMAR BANSAL AND ORS Vs REKESH KANWAR AND ORS</x:v>
      </x:c>
      <x:c r="C24714" t="str">
        <x:v>2026-08-24</x:v>
      </x:c>
      <x:c r="D24714" t="str">
        <x:v>High Court of Himachal Pradesh</x:v>
      </x:c>
      <x:c r="E24714" t="str">
        <x:v>HON'BLE MS. JUSTICE JYOTSNA REWAL DUA</x:v>
      </x:c>
      <x:c r="F24714" t="str">
        <x:v>Disposed Off</x:v>
      </x:c>
      <x:c r="G24714" t="str">
        <x:v>https://indian-high-court-judgments.s3.ap-south-1.amazonaws.com/data/pdf/year=2026/court=2_5/bench=cmis/HPHC010415202026_1_2026-08-24.pdf</x:v>
      </x:c>
    </x:row>
    <x:row r="24715">
      <x:c r="A24715" t="str">
        <x:v>HPHC010511342026</x:v>
      </x:c>
      <x:c r="B24715" t="str">
        <x:v>CWP/14430/2026 of KEHAR SINGH Vs THE STATE OF HP AND OTHERS</x:v>
      </x:c>
      <x:c r="C24715" t="str">
        <x:v>2026-08-21</x:v>
      </x:c>
      <x:c r="D24715" t="str">
        <x:v>High Court of Himachal Pradesh</x:v>
      </x:c>
      <x:c r="E24715" t="str">
        <x:v>HON'BLE MS. JUSTICE JYOTSNA REWAL DUA</x:v>
      </x:c>
      <x:c r="F24715" t="str">
        <x:v>Disposed Off</x:v>
      </x:c>
      <x:c r="G24715" t="str">
        <x:v>https://indian-high-court-judgments.s3.ap-south-1.amazonaws.com/data/pdf/year=2026/court=2_5/bench=cmis/HPHC010511342026_1_2026-08-21.pdf</x:v>
      </x:c>
    </x:row>
    <x:row r="24716">
      <x:c r="A24716" t="str">
        <x:v>HPHC010536772026</x:v>
      </x:c>
      <x:c r="B24716" t="str">
        <x:v>CWP/14272/2026 of SUNITA KUMARI AND OTHERS Vs STATE OF HP AND ANOTHER</x:v>
      </x:c>
      <x:c r="C24716" t="str">
        <x:v>2026-08-21</x:v>
      </x:c>
      <x:c r="D24716" t="str">
        <x:v>High Court of Himachal Pradesh</x:v>
      </x:c>
      <x:c r="E24716" t="str">
        <x:v>HON'BLE MR. JUSTICE AJAY MOHAN GOEL</x:v>
      </x:c>
      <x:c r="F24716" t="str">
        <x:v>Disposed Off</x:v>
      </x:c>
      <x:c r="G24716" t="str">
        <x:v>https://indian-high-court-judgments.s3.ap-south-1.amazonaws.com/data/pdf/year=2026/court=2_5/bench=cmis/HPHC010536772026_1_2026-08-21.pdf</x:v>
      </x:c>
    </x:row>
    <x:row r="24717">
      <x:c r="A24717" t="str">
        <x:v>HPHC010322222024</x:v>
      </x:c>
      <x:c r="B24717" t="str">
        <x:v>EX.P./837/2024 of VARINDER PAL AND OTHERS Vs STATE OF HP AND OTHERS</x:v>
      </x:c>
      <x:c r="C24717" t="str">
        <x:v>2026-08-24</x:v>
      </x:c>
      <x:c r="D24717" t="str">
        <x:v>High Court of Himachal Pradesh</x:v>
      </x:c>
      <x:c r="E24717" t="str">
        <x:v>HON'BLE MS. JUSTICE JYOTSNA REWAL DUA</x:v>
      </x:c>
      <x:c r="F24717" t="str">
        <x:v>Disposed Off</x:v>
      </x:c>
      <x:c r="G24717" t="str">
        <x:v>https://indian-high-court-judgments.s3.ap-south-1.amazonaws.com/data/pdf/year=2026/court=2_5/bench=cmis/HPHC010322222024_1_2026-08-24.pdf</x:v>
      </x:c>
    </x:row>
    <x:row r="24718">
      <x:c r="A24718" t="str">
        <x:v>HPHC010327762026</x:v>
      </x:c>
      <x:c r="B24718" t="str">
        <x:v>CMP/21546/2026 of SHAKUNTLA DEVI Vs SUSHIL THAKUR</x:v>
      </x:c>
      <x:c r="C24718" t="str">
        <x:v>2026-08-24</x:v>
      </x:c>
      <x:c r="D24718" t="str">
        <x:v>High Court of Himachal Pradesh</x:v>
      </x:c>
      <x:c r="E24718" t="str">
        <x:v>HON'BLE MS. JUSTICE JYOTSNA REWAL DUA</x:v>
      </x:c>
      <x:c r="F24718" t="str">
        <x:v>Disposed Off</x:v>
      </x:c>
      <x:c r="G24718" t="str">
        <x:v>https://indian-high-court-judgments.s3.ap-south-1.amazonaws.com/data/pdf/year=2026/court=2_5/bench=cmis/HPHC010327762026_1_2026-08-24.pdf</x:v>
      </x:c>
    </x:row>
    <x:row r="24719">
      <x:c r="A24719" t="str">
        <x:v>HPHC010469802026</x:v>
      </x:c>
      <x:c r="B24719" t="str">
        <x:v>CWP/12009/2026 of DIWANSHU MAHAJAN Vs THE STATE OF HP</x:v>
      </x:c>
      <x:c r="C24719" t="str">
        <x:v>2026-08-21</x:v>
      </x:c>
      <x:c r="D24719" t="str">
        <x:v>High Court of Himachal Pradesh</x:v>
      </x:c>
      <x:c r="E24719" t="str">
        <x:v>HON'BLE MR. JUSTICE VIVEK SINGH THAKUR,HON'BLE MR. JUSTICE RANJAN SHARMA</x:v>
      </x:c>
      <x:c r="F24719" t="str">
        <x:v>Disposed Off</x:v>
      </x:c>
      <x:c r="G24719" t="str">
        <x:v>https://indian-high-court-judgments.s3.ap-south-1.amazonaws.com/data/pdf/year=2026/court=2_5/bench=cmis/HPHC010469802026_1_2026-08-21.pdf</x:v>
      </x:c>
    </x:row>
    <x:row r="24720">
      <x:c r="A24720" t="str">
        <x:v>HPHC010468412024</x:v>
      </x:c>
      <x:c r="B24720" t="str">
        <x:v>OMPM/222/2024 of NATIONAL HIGH WAY AUTHORITY OF INDIA Vs ROOP LAL AND OTHERS</x:v>
      </x:c>
      <x:c r="C24720" t="str">
        <x:v>2026-08-24</x:v>
      </x:c>
      <x:c r="D24720" t="str">
        <x:v>High Court of Himachal Pradesh</x:v>
      </x:c>
      <x:c r="E24720" t="str">
        <x:v>HON'BLE MR. JUSTICE VIRENDER SINGH</x:v>
      </x:c>
      <x:c r="F24720" t="str">
        <x:v>Allowed</x:v>
      </x:c>
      <x:c r="G24720" t="str">
        <x:v>https://indian-high-court-judgments.s3.ap-south-1.amazonaws.com/data/pdf/year=2026/court=2_5/bench=cmis/HPHC010468412024_1_2026-08-24.pdf</x:v>
      </x:c>
    </x:row>
    <x:row r="24721">
      <x:c r="A24721" t="str">
        <x:v>HPHC010302982026</x:v>
      </x:c>
      <x:c r="B24721" t="str">
        <x:v>CWP/7619/2026 of M/S SHREE GANGA STONE CRUSHER Vs HPSEBL AND OTHERS</x:v>
      </x:c>
      <x:c r="C24721" t="str">
        <x:v>2026-08-24</x:v>
      </x:c>
      <x:c r="D24721" t="str">
        <x:v>High Court of Himachal Pradesh</x:v>
      </x:c>
      <x:c r="E24721" t="str">
        <x:v>HON'BLE MR. JUSTICE VIVEK SINGH THAKUR,HON'BLE MR. JUSTICE RANJAN SHARMA</x:v>
      </x:c>
      <x:c r="F24721" t="str">
        <x:v>Disposed Off</x:v>
      </x:c>
      <x:c r="G24721" t="str">
        <x:v>https://indian-high-court-judgments.s3.ap-south-1.amazonaws.com/data/pdf/year=2026/court=2_5/bench=cmis/HPHC010302982026_1_2026-08-24.pdf</x:v>
      </x:c>
    </x:row>
    <x:row r="24722">
      <x:c r="A24722" t="str">
        <x:v>HPHC010227672026</x:v>
      </x:c>
      <x:c r="B24722" t="str">
        <x:v>EX.P./981/2026 of SANTOSH KUMARI Vs THE STATE OF HP AND OTHERS</x:v>
      </x:c>
      <x:c r="C24722" t="str">
        <x:v>2026-08-21</x:v>
      </x:c>
      <x:c r="D24722" t="str">
        <x:v>High Court of Himachal Pradesh</x:v>
      </x:c>
      <x:c r="E24722" t="str">
        <x:v>HON'BLE  MR. JUSTICE JIYA LAL BHARDWAJ</x:v>
      </x:c>
      <x:c r="F24722" t="str">
        <x:v>Disposed Off</x:v>
      </x:c>
      <x:c r="G24722" t="str">
        <x:v>https://indian-high-court-judgments.s3.ap-south-1.amazonaws.com/data/pdf/year=2026/court=2_5/bench=cmis/HPHC010227672026_1_2026-08-21.pdf</x:v>
      </x:c>
    </x:row>
    <x:row r="24723">
      <x:c r="A24723" t="str">
        <x:v>HPHC010478052026</x:v>
      </x:c>
      <x:c r="B24723" t="str">
        <x:v>CWP/14254/2026 of MEENA KUMARI Vs THE STATE OF HP AND OTHERS</x:v>
      </x:c>
      <x:c r="C24723" t="str">
        <x:v>2026-08-21</x:v>
      </x:c>
      <x:c r="D24723" t="str">
        <x:v>High Court of Himachal Pradesh</x:v>
      </x:c>
      <x:c r="E24723" t="str">
        <x:v>HON'BLE MR. JUSTICE AJAY MOHAN GOEL</x:v>
      </x:c>
      <x:c r="F24723" t="str">
        <x:v>Disposed Off</x:v>
      </x:c>
      <x:c r="G24723" t="str">
        <x:v>https://indian-high-court-judgments.s3.ap-south-1.amazonaws.com/data/pdf/year=2026/court=2_5/bench=cmis/HPHC010478052026_1_2026-08-21.pdf</x:v>
      </x:c>
    </x:row>
    <x:row r="24724">
      <x:c r="A24724" t="str">
        <x:v>HPHC010459772026</x:v>
      </x:c>
      <x:c r="B24724" t="str">
        <x:v>CWP/14403/2026 of BALDEV SINGH Vs THE STATE OF HP AND OTHERS</x:v>
      </x:c>
      <x:c r="C24724" t="str">
        <x:v>2026-08-24</x:v>
      </x:c>
      <x:c r="D24724" t="str">
        <x:v>High Court of Himachal Pradesh</x:v>
      </x:c>
      <x:c r="E24724" t="str">
        <x:v>HON'BLE MR. JUSTICE AJAY MOHAN GOEL</x:v>
      </x:c>
      <x:c r="F24724" t="str">
        <x:v>Disposed Off</x:v>
      </x:c>
      <x:c r="G24724" t="str">
        <x:v>https://indian-high-court-judgments.s3.ap-south-1.amazonaws.com/data/pdf/year=2026/court=2_5/bench=cmis/HPHC010459772026_1_2026-08-24.pdf</x:v>
      </x:c>
    </x:row>
    <x:row r="24725">
      <x:c r="A24725" t="str">
        <x:v>HPHC010523382026</x:v>
      </x:c>
      <x:c r="B24725" t="str">
        <x:v>COPC/1158/2026 of DINESH KUMAR AND OTHERS Vs SANJEEV KUMAR DHIMAN</x:v>
      </x:c>
      <x:c r="C24725" t="str">
        <x:v>2026-08-21</x:v>
      </x:c>
      <x:c r="D24725" t="str">
        <x:v>High Court of Himachal Pradesh</x:v>
      </x:c>
      <x:c r="E24725" t="str">
        <x:v>HON'BLE MR. JUSTICE VIRENDER SINGH</x:v>
      </x:c>
      <x:c r="F24725" t="str">
        <x:v>Disposed Off</x:v>
      </x:c>
      <x:c r="G24725" t="str">
        <x:v>https://indian-high-court-judgments.s3.ap-south-1.amazonaws.com/data/pdf/year=2026/court=2_5/bench=cmis/HPHC010523382026_1_2026-08-21.pdf</x:v>
      </x:c>
    </x:row>
    <x:row r="24726">
      <x:c r="A24726" t="str">
        <x:v>HPHC010188792017</x:v>
      </x:c>
      <x:c r="B24726" t="str">
        <x:v>ARB.A/12/2018 of STATE OF HP Vs DESH RAJ</x:v>
      </x:c>
      <x:c r="C24726" t="str">
        <x:v>2026-08-22</x:v>
      </x:c>
      <x:c r="D24726" t="str">
        <x:v>High Court of Himachal Pradesh</x:v>
      </x:c>
      <x:c r="E24726" t="str">
        <x:v>HON'BLE THE CHIEF JUSTICE GURMEET SINGH SANDHAWALIA,HON'BLE MR. JUSTICE BIPIN CHANDER NEGI</x:v>
      </x:c>
      <x:c r="F24726" t="str">
        <x:v>Disposed Off</x:v>
      </x:c>
      <x:c r="G24726" t="str">
        <x:v>https://indian-high-court-judgments.s3.ap-south-1.amazonaws.com/data/pdf/year=2026/court=2_5/bench=cmis/HPHC010188792017_1_2026-08-22.pdf</x:v>
      </x:c>
    </x:row>
    <x:row r="24727">
      <x:c r="A24727" t="str">
        <x:v>HPHC010067282026</x:v>
      </x:c>
      <x:c r="B24727" t="str">
        <x:v>CMPMO/77/2026 of UNION OF INDIA AND ANOTHER Vs GYALSA MANI AND OTHERS</x:v>
      </x:c>
      <x:c r="C24727" t="str">
        <x:v>2026-08-21</x:v>
      </x:c>
      <x:c r="D24727" t="str">
        <x:v>High Court of Himachal Pradesh</x:v>
      </x:c>
      <x:c r="E24727" t="str">
        <x:v>HON'BLE MR. JUSTICE VIRENDER SINGH</x:v>
      </x:c>
      <x:c r="F24727" t="str">
        <x:v>Dismissed as withdrawn</x:v>
      </x:c>
      <x:c r="G24727" t="str">
        <x:v>https://indian-high-court-judgments.s3.ap-south-1.amazonaws.com/data/pdf/year=2026/court=2_5/bench=cmis/HPHC010067282026_1_2026-08-21.pdf</x:v>
      </x:c>
    </x:row>
    <x:row r="24728">
      <x:c r="A24728" t="str">
        <x:v>HPHC010022312008</x:v>
      </x:c>
      <x:c r="B24728" t="str">
        <x:v>RSA/200/2008 of LAXAMI SINGH Vs BALAK RAM</x:v>
      </x:c>
      <x:c r="C24728" t="str">
        <x:v>2026-08-21</x:v>
      </x:c>
      <x:c r="D24728" t="str">
        <x:v>High Court of Himachal Pradesh</x:v>
      </x:c>
      <x:c r="E24728" t="str">
        <x:v>HON'BLE MR. JUSTICE RAKESH KAINTHLA</x:v>
      </x:c>
      <x:c r="F24728" t="str">
        <x:v>Dismissed</x:v>
      </x:c>
      <x:c r="G24728" t="str">
        <x:v>https://indian-high-court-judgments.s3.ap-south-1.amazonaws.com/data/pdf/year=2026/court=2_5/bench=cmis/HPHC010022312008_1_2026-08-21.pdf</x:v>
      </x:c>
    </x:row>
    <x:row r="24729">
      <x:c r="A24729" t="str">
        <x:v>HPHC010455562026</x:v>
      </x:c>
      <x:c r="B24729" t="str">
        <x:v>CWP/14395/2026 of SANDHU DEVI Vs THE STATE OF HP AND OTHERS</x:v>
      </x:c>
      <x:c r="C24729" t="str">
        <x:v>2026-08-24</x:v>
      </x:c>
      <x:c r="D24729" t="str">
        <x:v>High Court of Himachal Pradesh</x:v>
      </x:c>
      <x:c r="E24729" t="str">
        <x:v>HON'BLE MR. JUSTICE AJAY MOHAN GOEL</x:v>
      </x:c>
      <x:c r="F24729" t="str">
        <x:v>Disposed Off</x:v>
      </x:c>
      <x:c r="G24729" t="str">
        <x:v>https://indian-high-court-judgments.s3.ap-south-1.amazonaws.com/data/pdf/year=2026/court=2_5/bench=cmis/HPHC010455562026_1_2026-08-24.pdf</x:v>
      </x:c>
    </x:row>
    <x:row r="24730">
      <x:c r="A24730" t="str">
        <x:v>HPHC010458412026</x:v>
      </x:c>
      <x:c r="B24730" t="str">
        <x:v>CWP/14392/2026 of ANJU BALA Vs THE STATE OF HP AND OTHERS</x:v>
      </x:c>
      <x:c r="C24730" t="str">
        <x:v>2026-08-24</x:v>
      </x:c>
      <x:c r="D24730" t="str">
        <x:v>High Court of Himachal Pradesh</x:v>
      </x:c>
      <x:c r="E24730" t="str">
        <x:v>HON'BLE MR. JUSTICE AJAY MOHAN GOEL</x:v>
      </x:c>
      <x:c r="F24730" t="str">
        <x:v>Disposed Off</x:v>
      </x:c>
      <x:c r="G24730" t="str">
        <x:v>https://indian-high-court-judgments.s3.ap-south-1.amazonaws.com/data/pdf/year=2026/court=2_5/bench=cmis/HPHC010458412026_1_2026-08-24.pdf</x:v>
      </x:c>
    </x:row>
    <x:row r="24731">
      <x:c r="A24731" t="str">
        <x:v>HPHC010120872011</x:v>
      </x:c>
      <x:c r="B24731" t="str">
        <x:v>CR.A/311/2011 of BRIJ LAL Vs STATE</x:v>
      </x:c>
      <x:c r="C24731" t="str">
        <x:v>2026-08-22</x:v>
      </x:c>
      <x:c r="D24731" t="str">
        <x:v>High Court of Himachal Pradesh</x:v>
      </x:c>
      <x:c r="E24731" t="str">
        <x:v>HON'BLE  MR. JUSTICE SANDEEP SHARMA</x:v>
      </x:c>
      <x:c r="F24731" t="str">
        <x:v>Disposed Off</x:v>
      </x:c>
      <x:c r="G24731" t="str">
        <x:v>https://indian-high-court-judgments.s3.ap-south-1.amazonaws.com/data/pdf/year=2026/court=2_5/bench=cmis/HPHC010120872011_1_2026-08-22.pdf</x:v>
      </x:c>
    </x:row>
    <x:row r="24732">
      <x:c r="A24732" t="str">
        <x:v>HPHC010428352026</x:v>
      </x:c>
      <x:c r="B24732" t="str">
        <x:v>EX.P./1617/2026 of JASWANT SINGH Vs Himachal Pradesh Road Transport Corporation</x:v>
      </x:c>
      <x:c r="C24732" t="str">
        <x:v>2026-08-24</x:v>
      </x:c>
      <x:c r="D24732" t="str">
        <x:v>High Court of Himachal Pradesh</x:v>
      </x:c>
      <x:c r="E24732" t="str">
        <x:v>HON'BLE THE CHIEF JUSTICE GURMEET SINGH SANDHAWALIA,HON'BLE MR. JUSTICE BIPIN CHANDER NEGI</x:v>
      </x:c>
      <x:c r="F24732" t="str">
        <x:v>Disposed Off</x:v>
      </x:c>
      <x:c r="G24732" t="str">
        <x:v>https://indian-high-court-judgments.s3.ap-south-1.amazonaws.com/data/pdf/year=2026/court=2_5/bench=cmis/HPHC010428352026_1_2026-08-24.pdf</x:v>
      </x:c>
    </x:row>
    <x:row r="24733">
      <x:c r="A24733" t="str">
        <x:v>HPHC010569142026</x:v>
      </x:c>
      <x:c r="B24733" t="str">
        <x:v>CWP/14458/2026 of PRIYA Vs STATE OF HP AND OTHERS</x:v>
      </x:c>
      <x:c r="C24733" t="str">
        <x:v>2026-08-21</x:v>
      </x:c>
      <x:c r="D24733" t="str">
        <x:v>High Court of Himachal Pradesh</x:v>
      </x:c>
      <x:c r="E24733" t="str">
        <x:v>HON'BLE MS. JUSTICE JYOTSNA REWAL DUA</x:v>
      </x:c>
      <x:c r="F24733" t="str">
        <x:v>Disposed Off</x:v>
      </x:c>
      <x:c r="G24733" t="str">
        <x:v>https://indian-high-court-judgments.s3.ap-south-1.amazonaws.com/data/pdf/year=2026/court=2_5/bench=cmis/HPHC010569142026_1_2026-08-21.pdf</x:v>
      </x:c>
    </x:row>
    <x:row r="24734">
      <x:c r="A24734" t="str">
        <x:v>HPHC010506242026</x:v>
      </x:c>
      <x:c r="B24734" t="str">
        <x:v>CWP/14327/2026 of ANIL KUMAR AND OTHERS Vs THE STATE OF HP AND OTHERS</x:v>
      </x:c>
      <x:c r="C24734" t="str">
        <x:v>2026-08-21</x:v>
      </x:c>
      <x:c r="D24734" t="str">
        <x:v>High Court of Himachal Pradesh</x:v>
      </x:c>
      <x:c r="E24734" t="str">
        <x:v>HON'BLE MR. JUSTICE AJAY MOHAN GOEL</x:v>
      </x:c>
      <x:c r="F24734" t="str">
        <x:v>Disposed Off</x:v>
      </x:c>
      <x:c r="G24734" t="str">
        <x:v>https://indian-high-court-judgments.s3.ap-south-1.amazonaws.com/data/pdf/year=2026/court=2_5/bench=cmis/HPHC010506242026_1_2026-08-21.pdf</x:v>
      </x:c>
    </x:row>
    <x:row r="24735">
      <x:c r="A24735" t="str">
        <x:v>HPHC010466792026</x:v>
      </x:c>
      <x:c r="B24735" t="str">
        <x:v>CWP/14402/2026 of SHALU Vs THE STATE OF HP AND ANR</x:v>
      </x:c>
      <x:c r="C24735" t="str">
        <x:v>2026-08-24</x:v>
      </x:c>
      <x:c r="D24735" t="str">
        <x:v>High Court of Himachal Pradesh</x:v>
      </x:c>
      <x:c r="E24735" t="str">
        <x:v>HON'BLE MR. JUSTICE AJAY MOHAN GOEL</x:v>
      </x:c>
      <x:c r="F24735" t="str">
        <x:v>Disposed Off</x:v>
      </x:c>
      <x:c r="G24735" t="str">
        <x:v>https://indian-high-court-judgments.s3.ap-south-1.amazonaws.com/data/pdf/year=2026/court=2_5/bench=cmis/HPHC010466792026_1_2026-08-24.pdf</x:v>
      </x:c>
    </x:row>
    <x:row r="24736">
      <x:c r="A24736" t="str">
        <x:v>HPHC010024512024</x:v>
      </x:c>
      <x:c r="B24736" t="str">
        <x:v>CWP/634/2024 of SHYAM PARKASH AND OTHERS Vs HRTC AND OTHERS</x:v>
      </x:c>
      <x:c r="C24736" t="str">
        <x:v>2026-08-21</x:v>
      </x:c>
      <x:c r="D24736" t="str">
        <x:v>High Court of Himachal Pradesh</x:v>
      </x:c>
      <x:c r="E24736" t="str">
        <x:v>HON'BLE MR. JUSTICE AJAY MOHAN GOEL</x:v>
      </x:c>
      <x:c r="F24736" t="str">
        <x:v>Disposed Off</x:v>
      </x:c>
      <x:c r="G24736" t="str">
        <x:v>https://indian-high-court-judgments.s3.ap-south-1.amazonaws.com/data/pdf/year=2026/court=2_5/bench=cmis/HPHC010024512024_1_2026-08-21.pdf</x:v>
      </x:c>
    </x:row>
    <x:row r="24737">
      <x:c r="A24737" t="str">
        <x:v>HPHC010303102026</x:v>
      </x:c>
      <x:c r="B24737" t="str">
        <x:v>CWP/7750/2026 of DHIAN SINGH Vs HPSEBL AND OTHERS</x:v>
      </x:c>
      <x:c r="C24737" t="str">
        <x:v>2026-08-24</x:v>
      </x:c>
      <x:c r="D24737" t="str">
        <x:v>High Court of Himachal Pradesh</x:v>
      </x:c>
      <x:c r="E24737" t="str">
        <x:v>HON'BLE MR. JUSTICE VIVEK SINGH THAKUR,HON'BLE MR. JUSTICE RANJAN SHARMA</x:v>
      </x:c>
      <x:c r="F24737" t="str">
        <x:v>Disposed Off</x:v>
      </x:c>
      <x:c r="G24737" t="str">
        <x:v>https://indian-high-court-judgments.s3.ap-south-1.amazonaws.com/data/pdf/year=2026/court=2_5/bench=cmis/HPHC010303102026_1_2026-08-24.pdf</x:v>
      </x:c>
    </x:row>
    <x:row r="24738">
      <x:c r="A24738" t="str">
        <x:v>HPHC010620542025</x:v>
      </x:c>
      <x:c r="B24738" t="str">
        <x:v>COPC/1280/2025 of VINOD SHARMA Vs SANJAY GUPTA AND ORS</x:v>
      </x:c>
      <x:c r="C24738" t="str">
        <x:v>2026-08-24</x:v>
      </x:c>
      <x:c r="D24738" t="str">
        <x:v>High Court of Himachal Pradesh</x:v>
      </x:c>
      <x:c r="E24738" t="str">
        <x:v>HON'BLE MR. JUSTICE VIRENDER SINGH</x:v>
      </x:c>
      <x:c r="F24738" t="str">
        <x:v>Disposed Off</x:v>
      </x:c>
      <x:c r="G24738" t="str">
        <x:v>https://indian-high-court-judgments.s3.ap-south-1.amazonaws.com/data/pdf/year=2026/court=2_5/bench=cmis/HPHC010620542025_1_2026-08-24.pdf</x:v>
      </x:c>
    </x:row>
    <x:row r="24739">
      <x:c r="A24739" t="str">
        <x:v>HPHC010223122015</x:v>
      </x:c>
      <x:c r="B24739" t="str">
        <x:v>CWP/3877/2015 of MUNISH SHARMA Vs STATE OF HP</x:v>
      </x:c>
      <x:c r="C24739" t="str">
        <x:v>2026-08-22</x:v>
      </x:c>
      <x:c r="D24739" t="str">
        <x:v>High Court of Himachal Pradesh</x:v>
      </x:c>
      <x:c r="E24739" t="str">
        <x:v>HON'BLE MR. JUSTICE AJAY MOHAN GOEL</x:v>
      </x:c>
      <x:c r="F24739" t="str">
        <x:v>Disposed Off</x:v>
      </x:c>
      <x:c r="G24739" t="str">
        <x:v>https://indian-high-court-judgments.s3.ap-south-1.amazonaws.com/data/pdf/year=2026/court=2_5/bench=cmis/HPHC010223122015_1_2026-08-22.pdf</x:v>
      </x:c>
    </x:row>
    <x:row r="24740">
      <x:c r="A24740" t="str">
        <x:v>HPHC010100752012</x:v>
      </x:c>
      <x:c r="B24740" t="str">
        <x:v>CWP/9329/2012 of BHUPINDER KUMAR Vs STATE</x:v>
      </x:c>
      <x:c r="C24740" t="str">
        <x:v>2026-08-22</x:v>
      </x:c>
      <x:c r="D24740" t="str">
        <x:v>High Court of Himachal Pradesh</x:v>
      </x:c>
      <x:c r="E24740" t="str">
        <x:v>HON'BLE MR. JUSTICE AJAY MOHAN GOEL</x:v>
      </x:c>
      <x:c r="F24740" t="str">
        <x:v>Disposed Off</x:v>
      </x:c>
      <x:c r="G24740" t="str">
        <x:v>https://indian-high-court-judgments.s3.ap-south-1.amazonaws.com/data/pdf/year=2026/court=2_5/bench=cmis/HPHC010100752012_1_2026-08-22.pdf</x:v>
      </x:c>
    </x:row>
    <x:row r="24741">
      <x:c r="A24741" t="str">
        <x:v>HPHC010560702026</x:v>
      </x:c>
      <x:c r="B24741" t="str">
        <x:v>CRMPM/1572/2026 of ROSHAN LAL Vs STATE OF HP</x:v>
      </x:c>
      <x:c r="C24741" t="str">
        <x:v>2026-08-24</x:v>
      </x:c>
      <x:c r="D24741" t="str">
        <x:v>High Court of Himachal Pradesh</x:v>
      </x:c>
      <x:c r="E24741" t="str">
        <x:v>HON'BLE  MR. JUSTICE SANDEEP SHARMA</x:v>
      </x:c>
      <x:c r="F24741" t="str">
        <x:v>Disposed Off</x:v>
      </x:c>
      <x:c r="G24741" t="str">
        <x:v>https://indian-high-court-judgments.s3.ap-south-1.amazonaws.com/data/pdf/year=2026/court=2_5/bench=cmis/HPHC010560702026_1_2026-08-24.pdf</x:v>
      </x:c>
    </x:row>
    <x:row r="24742">
      <x:c r="A24742" t="str">
        <x:v>HPHC010558312026</x:v>
      </x:c>
      <x:c r="B24742" t="str">
        <x:v>CWP/14417/2026 of MURLIDHAR Vs THE HPTDCL AND OTHERS</x:v>
      </x:c>
      <x:c r="C24742" t="str">
        <x:v>2026-08-24</x:v>
      </x:c>
      <x:c r="D24742" t="str">
        <x:v>High Court of Himachal Pradesh</x:v>
      </x:c>
      <x:c r="E24742" t="str">
        <x:v>HON'BLE MR. JUSTICE AJAY MOHAN GOEL</x:v>
      </x:c>
      <x:c r="F24742" t="str">
        <x:v>Disposed Off</x:v>
      </x:c>
      <x:c r="G24742" t="str">
        <x:v>https://indian-high-court-judgments.s3.ap-south-1.amazonaws.com/data/pdf/year=2026/court=2_5/bench=cmis/HPHC010558312026_1_2026-08-24.pdf</x:v>
      </x:c>
    </x:row>
    <x:row r="24743">
      <x:c r="A24743" t="str">
        <x:v>HPHC010542342026</x:v>
      </x:c>
      <x:c r="B24743" t="str">
        <x:v>COPC/1181/2026 of VIJAY KUMAR AND OTHERS Vs RAKESH KANWAR AND OTHERS</x:v>
      </x:c>
      <x:c r="C24743" t="str">
        <x:v>2026-08-24</x:v>
      </x:c>
      <x:c r="D24743" t="str">
        <x:v>High Court of Himachal Pradesh</x:v>
      </x:c>
      <x:c r="E24743" t="str">
        <x:v>HON'BLE  MR. JUSTICE ROMESH VERMA</x:v>
      </x:c>
      <x:c r="F24743" t="str">
        <x:v>Disposed Off</x:v>
      </x:c>
      <x:c r="G24743" t="str">
        <x:v>https://indian-high-court-judgments.s3.ap-south-1.amazonaws.com/data/pdf/year=2026/court=2_5/bench=cmis/HPHC010542342026_1_2026-08-24.pdf</x:v>
      </x:c>
    </x:row>
    <x:row r="24744">
      <x:c r="A24744" t="str">
        <x:v>HPHC010511302026</x:v>
      </x:c>
      <x:c r="B24744" t="str">
        <x:v>CWP/14435/2026 of RAVEEN KUMAR Vs THE STATE OF HP AND OTHERS</x:v>
      </x:c>
      <x:c r="C24744" t="str">
        <x:v>2026-08-21</x:v>
      </x:c>
      <x:c r="D24744" t="str">
        <x:v>High Court of Himachal Pradesh</x:v>
      </x:c>
      <x:c r="E24744" t="str">
        <x:v>HON'BLE MS. JUSTICE JYOTSNA REWAL DUA</x:v>
      </x:c>
      <x:c r="F24744" t="str">
        <x:v>Disposed Off</x:v>
      </x:c>
      <x:c r="G24744" t="str">
        <x:v>https://indian-high-court-judgments.s3.ap-south-1.amazonaws.com/data/pdf/year=2026/court=2_5/bench=cmis/HPHC010511302026_1_2026-08-21.pdf</x:v>
      </x:c>
    </x:row>
    <x:row r="24745">
      <x:c r="A24745" t="str">
        <x:v>HPHC010511362026</x:v>
      </x:c>
      <x:c r="B24745" t="str">
        <x:v>CWP/14429/2026 of SUMIT KUMAR Vs THE STATE OF HP AND OTHERS</x:v>
      </x:c>
      <x:c r="C24745" t="str">
        <x:v>2026-08-21</x:v>
      </x:c>
      <x:c r="D24745" t="str">
        <x:v>High Court of Himachal Pradesh</x:v>
      </x:c>
      <x:c r="E24745" t="str">
        <x:v>HON'BLE MS. JUSTICE JYOTSNA REWAL DUA</x:v>
      </x:c>
      <x:c r="F24745" t="str">
        <x:v>Disposed Off</x:v>
      </x:c>
      <x:c r="G24745" t="str">
        <x:v>https://indian-high-court-judgments.s3.ap-south-1.amazonaws.com/data/pdf/year=2026/court=2_5/bench=cmis/HPHC010511362026_1_2026-08-21.pdf</x:v>
      </x:c>
    </x:row>
    <x:row r="24746">
      <x:c r="A24746" t="str">
        <x:v>HPHC010474442026</x:v>
      </x:c>
      <x:c r="B24746" t="str">
        <x:v>CWP/14358/2026 of YASHPAUL SINGH Vs THE STATE OF HP AND OTHERS</x:v>
      </x:c>
      <x:c r="C24746" t="str">
        <x:v>2026-08-21</x:v>
      </x:c>
      <x:c r="D24746" t="str">
        <x:v>High Court of Himachal Pradesh</x:v>
      </x:c>
      <x:c r="E24746" t="str">
        <x:v>HON'BLE MR. JUSTICE AJAY MOHAN GOEL</x:v>
      </x:c>
      <x:c r="F24746" t="str">
        <x:v>Disposed Off</x:v>
      </x:c>
      <x:c r="G24746" t="str">
        <x:v>https://indian-high-court-judgments.s3.ap-south-1.amazonaws.com/data/pdf/year=2026/court=2_5/bench=cmis/HPHC010474442026_1_2026-08-21.pdf</x:v>
      </x:c>
    </x:row>
    <x:row r="24747">
      <x:c r="A24747" t="str">
        <x:v>HPHC010459722026</x:v>
      </x:c>
      <x:c r="B24747" t="str">
        <x:v>CWP/14380/2026 of SHUBH LATA Vs THE STATE OF HP AND OTHERS</x:v>
      </x:c>
      <x:c r="C24747" t="str">
        <x:v>2026-08-24</x:v>
      </x:c>
      <x:c r="D24747" t="str">
        <x:v>High Court of Himachal Pradesh</x:v>
      </x:c>
      <x:c r="E24747" t="str">
        <x:v>HON'BLE MR. JUSTICE AJAY MOHAN GOEL</x:v>
      </x:c>
      <x:c r="F24747" t="str">
        <x:v>Disposed Off</x:v>
      </x:c>
      <x:c r="G24747" t="str">
        <x:v>https://indian-high-court-judgments.s3.ap-south-1.amazonaws.com/data/pdf/year=2026/court=2_5/bench=cmis/HPHC010459722026_1_2026-08-24.pdf</x:v>
      </x:c>
    </x:row>
    <x:row r="24748">
      <x:c r="A24748" t="str">
        <x:v>HPHC010459952026</x:v>
      </x:c>
      <x:c r="B24748" t="str">
        <x:v>CWP/14279/2026 of SURESH KUMAR AND ANR Vs THE STATE OF HP AND OTHERS</x:v>
      </x:c>
      <x:c r="C24748" t="str">
        <x:v>2026-08-21</x:v>
      </x:c>
      <x:c r="D24748" t="str">
        <x:v>High Court of Himachal Pradesh</x:v>
      </x:c>
      <x:c r="E24748" t="str">
        <x:v>HON'BLE MR. JUSTICE AJAY MOHAN GOEL</x:v>
      </x:c>
      <x:c r="F24748" t="str">
        <x:v>Disposed Off</x:v>
      </x:c>
      <x:c r="G24748" t="str">
        <x:v>https://indian-high-court-judgments.s3.ap-south-1.amazonaws.com/data/pdf/year=2026/court=2_5/bench=cmis/HPHC010459952026_1_2026-08-21.pdf</x:v>
      </x:c>
    </x:row>
    <x:row r="24749">
      <x:c r="A24749" t="str">
        <x:v>HPHC010038302026</x:v>
      </x:c>
      <x:c r="B24749" t="str">
        <x:v>OMPM/294/2026 of NHAI Vs HUKAM CHAND</x:v>
      </x:c>
      <x:c r="C24749" t="str">
        <x:v>2026-08-24</x:v>
      </x:c>
      <x:c r="D24749" t="str">
        <x:v>High Court of Himachal Pradesh</x:v>
      </x:c>
      <x:c r="E24749" t="str">
        <x:v>HON'BLE  MR. JUSTICE ROMESH VERMA</x:v>
      </x:c>
      <x:c r="F24749" t="str">
        <x:v>DELAY CONDONATED/REJECTED.</x:v>
      </x:c>
      <x:c r="G24749" t="str">
        <x:v>https://indian-high-court-judgments.s3.ap-south-1.amazonaws.com/data/pdf/year=2026/court=2_5/bench=cmis/HPHC010038302026_1_2026-08-24.pdf</x:v>
      </x:c>
    </x:row>
    <x:row r="24750">
      <x:c r="A24750" t="str">
        <x:v>HPHC010181452019</x:v>
      </x:c>
      <x:c r="B24750" t="str">
        <x:v>CWP/1840/2019 of ASHWANI KUMAR CHANDEL Vs STATE OF HP AND OTHERS</x:v>
      </x:c>
      <x:c r="C24750" t="str">
        <x:v>2026-08-22</x:v>
      </x:c>
      <x:c r="D24750" t="str">
        <x:v>High Court of Himachal Pradesh</x:v>
      </x:c>
      <x:c r="E24750" t="str">
        <x:v>HON'BLE MR. JUSTICE AJAY MOHAN GOEL</x:v>
      </x:c>
      <x:c r="F24750" t="str">
        <x:v>Disposed Off</x:v>
      </x:c>
      <x:c r="G24750" t="str">
        <x:v>https://indian-high-court-judgments.s3.ap-south-1.amazonaws.com/data/pdf/year=2026/court=2_5/bench=cmis/HPHC010181452019_1_2026-08-22.pdf</x:v>
      </x:c>
    </x:row>
    <x:row r="24751">
      <x:c r="A24751" t="str">
        <x:v>HPHC010520702026</x:v>
      </x:c>
      <x:c r="B24751" t="str">
        <x:v>CMP/21226/2026 of NEW INDIA ASSURANCE COMPANY Vs INDIRA</x:v>
      </x:c>
      <x:c r="C24751" t="str">
        <x:v>2026-08-21</x:v>
      </x:c>
      <x:c r="D24751" t="str">
        <x:v>High Court of Himachal Pradesh</x:v>
      </x:c>
      <x:c r="E24751" t="str">
        <x:v>HON'BLE MR. JUSTICE SUSHIL KUKREJA</x:v>
      </x:c>
      <x:c r="F24751" t="str">
        <x:v>Disposed Off</x:v>
      </x:c>
      <x:c r="G24751" t="str">
        <x:v>https://indian-high-court-judgments.s3.ap-south-1.amazonaws.com/data/pdf/year=2026/court=2_5/bench=cmis/HPHC010520702026_1_2026-08-21.pdf</x:v>
      </x:c>
    </x:row>
    <x:row r="24752">
      <x:c r="A24752" t="str">
        <x:v>HPHC010571512026</x:v>
      </x:c>
      <x:c r="B24752" t="str">
        <x:v>CWP/14628/2026 of SUNIL KUMAR Vs THE STATE OF HP AND OTHERS</x:v>
      </x:c>
      <x:c r="C24752" t="str">
        <x:v>2026-08-24</x:v>
      </x:c>
      <x:c r="D24752" t="str">
        <x:v>High Court of Himachal Pradesh</x:v>
      </x:c>
      <x:c r="E24752" t="str">
        <x:v>HON'BLE MR. JUSTICE AJAY MOHAN GOEL</x:v>
      </x:c>
      <x:c r="F24752" t="str">
        <x:v>Disposed Off</x:v>
      </x:c>
      <x:c r="G24752" t="str">
        <x:v>https://indian-high-court-judgments.s3.ap-south-1.amazonaws.com/data/pdf/year=2026/court=2_5/bench=cmis/HPHC010571512026_1_2026-08-24.pdf</x:v>
      </x:c>
    </x:row>
    <x:row r="24753">
      <x:c r="A24753" t="str">
        <x:v>HPHC010371832026</x:v>
      </x:c>
      <x:c r="B24753" t="str">
        <x:v>COPC/758/2026 of SANDHYA DEVI Vs NARINDER PAL SINGH AND ANOTHER</x:v>
      </x:c>
      <x:c r="C24753" t="str">
        <x:v>2026-08-24</x:v>
      </x:c>
      <x:c r="D24753" t="str">
        <x:v>High Court of Himachal Pradesh</x:v>
      </x:c>
      <x:c r="E24753" t="str">
        <x:v>HON'BLE MR. JUSTICE SUSHIL KUKREJA</x:v>
      </x:c>
      <x:c r="F24753" t="str">
        <x:v>Disposed Off</x:v>
      </x:c>
      <x:c r="G24753" t="str">
        <x:v>https://indian-high-court-judgments.s3.ap-south-1.amazonaws.com/data/pdf/year=2026/court=2_5/bench=cmis/HPHC010371832026_1_2026-08-24.pdf</x:v>
      </x:c>
    </x:row>
    <x:row r="24754">
      <x:c r="A24754" t="str">
        <x:v>HPHC010211832025</x:v>
      </x:c>
      <x:c r="B24754" t="str">
        <x:v>CMP/16131/2025 of SANTOSH KUMAR Vs HRTC AND ANOTHER</x:v>
      </x:c>
      <x:c r="C24754" t="str">
        <x:v>2026-08-21</x:v>
      </x:c>
      <x:c r="D24754" t="str">
        <x:v>High Court of Himachal Pradesh</x:v>
      </x:c>
      <x:c r="E24754" t="str">
        <x:v>HON'BLE MR. JUSTICE AJAY MOHAN GOEL</x:v>
      </x:c>
      <x:c r="F24754" t="str">
        <x:v>Disposed Off</x:v>
      </x:c>
      <x:c r="G24754" t="str">
        <x:v>https://indian-high-court-judgments.s3.ap-south-1.amazonaws.com/data/pdf/year=2026/court=2_5/bench=cmis/HPHC010211832025_1_2026-08-21.pdf</x:v>
      </x:c>
    </x:row>
    <x:row r="24755">
      <x:c r="A24755" t="str">
        <x:v>HPHC010419902026</x:v>
      </x:c>
      <x:c r="B24755" t="str">
        <x:v>CMPMO/336/2026 of SHYAM LAL AND ANOTHER Vs Land Acquistion Collector AND OTHERS</x:v>
      </x:c>
      <x:c r="C24755" t="str">
        <x:v>2026-08-21</x:v>
      </x:c>
      <x:c r="D24755" t="str">
        <x:v>High Court of Himachal Pradesh</x:v>
      </x:c>
      <x:c r="E24755" t="str">
        <x:v>HON'BLE MR. JUSTICE VIRENDER SINGH</x:v>
      </x:c>
      <x:c r="F24755" t="str">
        <x:v>Disposed Off</x:v>
      </x:c>
      <x:c r="G24755" t="str">
        <x:v>https://indian-high-court-judgments.s3.ap-south-1.amazonaws.com/data/pdf/year=2026/court=2_5/bench=cmis/HPHC010419902026_1_2026-08-21.pdf</x:v>
      </x:c>
    </x:row>
    <x:row r="24756">
      <x:c r="A24756" t="str">
        <x:v>HPHC010511322026</x:v>
      </x:c>
      <x:c r="B24756" t="str">
        <x:v>CWP/14439/2026 of LAKHAN PAL Vs THE STATE OF HP AND OTHERS</x:v>
      </x:c>
      <x:c r="C24756" t="str">
        <x:v>2026-08-21</x:v>
      </x:c>
      <x:c r="D24756" t="str">
        <x:v>High Court of Himachal Pradesh</x:v>
      </x:c>
      <x:c r="E24756" t="str">
        <x:v>HON'BLE MS. JUSTICE JYOTSNA REWAL DUA</x:v>
      </x:c>
      <x:c r="F24756" t="str">
        <x:v>Disposed Off</x:v>
      </x:c>
      <x:c r="G24756" t="str">
        <x:v>https://indian-high-court-judgments.s3.ap-south-1.amazonaws.com/data/pdf/year=2026/court=2_5/bench=cmis/HPHC010511322026_1_2026-08-21.pdf</x:v>
      </x:c>
    </x:row>
    <x:row r="24757">
      <x:c r="A24757" t="str">
        <x:v>HPHC010566292026</x:v>
      </x:c>
      <x:c r="B24757" t="str">
        <x:v>CRMMO/924/2026 of GIRISH CHANDER Vs STATE OF HP</x:v>
      </x:c>
      <x:c r="C24757" t="str">
        <x:v>2026-08-24</x:v>
      </x:c>
      <x:c r="D24757" t="str">
        <x:v>High Court of Himachal Pradesh</x:v>
      </x:c>
      <x:c r="E24757" t="str">
        <x:v>HON'BLE  MR. JUSTICE SANDEEP SHARMA</x:v>
      </x:c>
      <x:c r="F24757" t="str">
        <x:v>Disposed Off</x:v>
      </x:c>
      <x:c r="G24757" t="str">
        <x:v>https://indian-high-court-judgments.s3.ap-south-1.amazonaws.com/data/pdf/year=2026/court=2_5/bench=cmis/HPHC010566292026_1_2026-08-24.pdf</x:v>
      </x:c>
    </x:row>
    <x:row r="24758">
      <x:c r="A24758" t="str">
        <x:v>HPHC010559072026</x:v>
      </x:c>
      <x:c r="B24758" t="str">
        <x:v>CRMMO/919/2026 of JAUNG BAHADUR BEDI Vs STATE OF HP AND ANOTHER</x:v>
      </x:c>
      <x:c r="C24758" t="str">
        <x:v>2026-08-24</x:v>
      </x:c>
      <x:c r="D24758" t="str">
        <x:v>High Court of Himachal Pradesh</x:v>
      </x:c>
      <x:c r="E24758" t="str">
        <x:v>HON'BLE  MR. JUSTICE SANDEEP SHARMA</x:v>
      </x:c>
      <x:c r="F24758" t="str">
        <x:v>Disposed Off</x:v>
      </x:c>
      <x:c r="G24758" t="str">
        <x:v>https://indian-high-court-judgments.s3.ap-south-1.amazonaws.com/data/pdf/year=2026/court=2_5/bench=cmis/HPHC010559072026_1_2026-08-24.pdf</x:v>
      </x:c>
    </x:row>
    <x:row r="24759">
      <x:c r="A24759" t="str">
        <x:v>HPHC010545382026</x:v>
      </x:c>
      <x:c r="B24759" t="str">
        <x:v>CRMMO/900/2026 of YUSUF MOHAMMAD AND ANOTHER Vs STATE OF HP AND OTHERS</x:v>
      </x:c>
      <x:c r="C24759" t="str">
        <x:v>2026-08-24</x:v>
      </x:c>
      <x:c r="D24759" t="str">
        <x:v>High Court of Himachal Pradesh</x:v>
      </x:c>
      <x:c r="E24759" t="str">
        <x:v>HON'BLE  MR. JUSTICE SANDEEP SHARMA</x:v>
      </x:c>
      <x:c r="F24759" t="str">
        <x:v>Disposed Off</x:v>
      </x:c>
      <x:c r="G24759" t="str">
        <x:v>https://indian-high-court-judgments.s3.ap-south-1.amazonaws.com/data/pdf/year=2026/court=2_5/bench=cmis/HPHC010545382026_1_2026-08-24.pdf</x:v>
      </x:c>
    </x:row>
    <x:row r="24760">
      <x:c r="A24760" t="str">
        <x:v>HPHC010511232026</x:v>
      </x:c>
      <x:c r="B24760" t="str">
        <x:v>CWP/14437/2026 of BIRMA CHAND Vs THE STATE OF HP AND OTHERS</x:v>
      </x:c>
      <x:c r="C24760" t="str">
        <x:v>2026-08-21</x:v>
      </x:c>
      <x:c r="D24760" t="str">
        <x:v>High Court of Himachal Pradesh</x:v>
      </x:c>
      <x:c r="E24760" t="str">
        <x:v>HON'BLE MS. JUSTICE JYOTSNA REWAL DUA</x:v>
      </x:c>
      <x:c r="F24760" t="str">
        <x:v>Disposed Off</x:v>
      </x:c>
      <x:c r="G24760" t="str">
        <x:v>https://indian-high-court-judgments.s3.ap-south-1.amazonaws.com/data/pdf/year=2026/court=2_5/bench=cmis/HPHC010511232026_1_2026-08-21.pdf</x:v>
      </x:c>
    </x:row>
    <x:row r="24761">
      <x:c r="A24761" t="str">
        <x:v>HPHC010565542026</x:v>
      </x:c>
      <x:c r="B24761" t="str">
        <x:v>CRMPM/1607/2026 of JASWINDER SINGH @ SETHU Vs STATE OF HP</x:v>
      </x:c>
      <x:c r="C24761" t="str">
        <x:v>2026-08-24</x:v>
      </x:c>
      <x:c r="D24761" t="str">
        <x:v>High Court of Himachal Pradesh</x:v>
      </x:c>
      <x:c r="E24761" t="str">
        <x:v>HON'BLE  MR. JUSTICE SANDEEP SHARMA</x:v>
      </x:c>
      <x:c r="F24761" t="str">
        <x:v>Disposed Off</x:v>
      </x:c>
      <x:c r="G24761" t="str">
        <x:v>https://indian-high-court-judgments.s3.ap-south-1.amazonaws.com/data/pdf/year=2026/court=2_5/bench=cmis/HPHC010565542026_1_2026-08-24.pdf</x:v>
      </x:c>
    </x:row>
    <x:row r="24762">
      <x:c r="A24762" t="str">
        <x:v>HPHC010190942026</x:v>
      </x:c>
      <x:c r="B24762" t="str">
        <x:v>CMPMO/160/2026 of HARBANS KUMAR Vs RAJPUT KALYAN SABHA HP (REGD) AND OTHERS</x:v>
      </x:c>
      <x:c r="C24762" t="str">
        <x:v>2026-08-21</x:v>
      </x:c>
      <x:c r="D24762" t="str">
        <x:v>High Court of Himachal Pradesh</x:v>
      </x:c>
      <x:c r="E24762" t="str">
        <x:v>HON'BLE  MR. JUSTICE ROMESH VERMA</x:v>
      </x:c>
      <x:c r="F24762" t="str">
        <x:v>Allowed To be withdrawn</x:v>
      </x:c>
      <x:c r="G24762" t="str">
        <x:v>https://indian-high-court-judgments.s3.ap-south-1.amazonaws.com/data/pdf/year=2026/court=2_5/bench=cmis/HPHC010190942026_1_2026-08-21.pdf</x:v>
      </x:c>
    </x:row>
    <x:row r="24763">
      <x:c r="A24763" t="str">
        <x:v>HPHC010462632026</x:v>
      </x:c>
      <x:c r="B24763" t="str">
        <x:v>COPC/1026/2026 of ATUL TOMAR Vs GIAN SAGAR NEGI</x:v>
      </x:c>
      <x:c r="C24763" t="str">
        <x:v>2026-08-24</x:v>
      </x:c>
      <x:c r="D24763" t="str">
        <x:v>High Court of Himachal Pradesh</x:v>
      </x:c>
      <x:c r="E24763" t="str">
        <x:v>HON'BLE MS. JUSTICE JYOTSNA REWAL DUA</x:v>
      </x:c>
      <x:c r="F24763" t="str">
        <x:v>Disposed Off</x:v>
      </x:c>
      <x:c r="G24763" t="str">
        <x:v>https://indian-high-court-judgments.s3.ap-south-1.amazonaws.com/data/pdf/year=2026/court=2_5/bench=cmis/HPHC010462632026_1_2026-08-24.pdf</x:v>
      </x:c>
    </x:row>
    <x:row r="24764">
      <x:c r="A24764" t="str">
        <x:v>HPHC010450192026</x:v>
      </x:c>
      <x:c r="B24764" t="str">
        <x:v>CMP/21543/2026 of CHANCHALO DEVI Vs M. SUDHA DEVI AND OTHERS</x:v>
      </x:c>
      <x:c r="C24764" t="str">
        <x:v>2026-08-21</x:v>
      </x:c>
      <x:c r="D24764" t="str">
        <x:v>High Court of Himachal Pradesh</x:v>
      </x:c>
      <x:c r="E24764" t="str">
        <x:v>HON'BLE THE CHIEF JUSTICE GURMEET SINGH SANDHAWALIA,HON'BLE MR. JUSTICE BIPIN CHANDER NEGI</x:v>
      </x:c>
      <x:c r="F24764" t="str">
        <x:v>Disposed Off</x:v>
      </x:c>
      <x:c r="G24764" t="str">
        <x:v>https://indian-high-court-judgments.s3.ap-south-1.amazonaws.com/data/pdf/year=2026/court=2_5/bench=cmis/HPHC010450192026_1_2026-08-24.pdf</x:v>
      </x:c>
    </x:row>
    <x:row r="24765">
      <x:c r="A24765" t="str">
        <x:v>HPHC010465782026</x:v>
      </x:c>
      <x:c r="B24765" t="str">
        <x:v>CWP/14400/2026 of POONAM Vs THE STATE OF HP AND OTHERS</x:v>
      </x:c>
      <x:c r="C24765" t="str">
        <x:v>2026-08-24</x:v>
      </x:c>
      <x:c r="D24765" t="str">
        <x:v>High Court of Himachal Pradesh</x:v>
      </x:c>
      <x:c r="E24765" t="str">
        <x:v>HON'BLE MR. JUSTICE AJAY MOHAN GOEL</x:v>
      </x:c>
      <x:c r="F24765" t="str">
        <x:v>Disposed Off</x:v>
      </x:c>
      <x:c r="G24765" t="str">
        <x:v>https://indian-high-court-judgments.s3.ap-south-1.amazonaws.com/data/pdf/year=2026/court=2_5/bench=cmis/HPHC010465782026_1_2026-08-24.pdf</x:v>
      </x:c>
    </x:row>
    <x:row r="24766">
      <x:c r="A24766" t="str">
        <x:v>HPHC010328702026</x:v>
      </x:c>
      <x:c r="B24766" t="str">
        <x:v>EX.P./1140/2026 of VEENA KUMARI AND OTHERS Vs THE STATE OF HP AND OTHERS</x:v>
      </x:c>
      <x:c r="C24766" t="str">
        <x:v>2026-08-24</x:v>
      </x:c>
      <x:c r="D24766" t="str">
        <x:v>High Court of Himachal Pradesh</x:v>
      </x:c>
      <x:c r="E24766" t="str">
        <x:v>HON'BLE  MR. JUSTICE JIYA LAL BHARDWAJ</x:v>
      </x:c>
      <x:c r="F24766" t="str">
        <x:v>Dismissed as withdrawn</x:v>
      </x:c>
      <x:c r="G24766" t="str">
        <x:v>https://indian-high-court-judgments.s3.ap-south-1.amazonaws.com/data/pdf/year=2026/court=2_5/bench=cmis/HPHC010328702026_1_2026-08-24.pdf</x:v>
      </x:c>
    </x:row>
    <x:row r="24767">
      <x:c r="A24767" t="str">
        <x:v>HPHC010004032026</x:v>
      </x:c>
      <x:c r="B24767" t="str">
        <x:v>CR.R/13/2026 of AJAY KANWAR Vs HDFC BANK LTD AND ANOTHER</x:v>
      </x:c>
      <x:c r="C24767" t="str">
        <x:v>2026-08-21</x:v>
      </x:c>
      <x:c r="D24767" t="str">
        <x:v>High Court of Himachal Pradesh</x:v>
      </x:c>
      <x:c r="E24767" t="str">
        <x:v>HON'BLE  MR. JUSTICE SANDEEP SHARMA</x:v>
      </x:c>
      <x:c r="F24767" t="str">
        <x:v>Disposed Off</x:v>
      </x:c>
      <x:c r="G24767" t="str">
        <x:v>https://indian-high-court-judgments.s3.ap-south-1.amazonaws.com/data/pdf/year=2026/court=2_5/bench=cmis/HPHC010004032026_1_2026-08-21.pdf</x:v>
      </x:c>
    </x:row>
    <x:row r="24768">
      <x:c r="A24768" t="str">
        <x:v>HPHC010529022026</x:v>
      </x:c>
      <x:c r="B24768" t="str">
        <x:v>CRMPM/1491/2026 of RAHUL Vs STATE OF HP</x:v>
      </x:c>
      <x:c r="C24768" t="str">
        <x:v>2026-08-24</x:v>
      </x:c>
      <x:c r="D24768" t="str">
        <x:v>High Court of Himachal Pradesh</x:v>
      </x:c>
      <x:c r="E24768" t="str">
        <x:v>HON'BLE  MR. JUSTICE SANDEEP SHARMA</x:v>
      </x:c>
      <x:c r="F24768" t="str">
        <x:v>Disposed Off</x:v>
      </x:c>
      <x:c r="G24768" t="str">
        <x:v>https://indian-high-court-judgments.s3.ap-south-1.amazonaws.com/data/pdf/year=2026/court=2_5/bench=cmis/HPHC010529022026_1_2026-08-24.pdf</x:v>
      </x:c>
    </x:row>
    <x:row r="24769">
      <x:c r="A24769" t="str">
        <x:v>HPHC010547092026</x:v>
      </x:c>
      <x:c r="B24769" t="str">
        <x:v>CMP.M/1311/2026 of The Executive Engineer JAL SHAKTI DIvision Palampur District Kangra HP Vs Shakti Chand</x:v>
      </x:c>
      <x:c r="C24769" t="str">
        <x:v>2026-08-24</x:v>
      </x:c>
      <x:c r="D24769" t="str">
        <x:v>High Court of Himachal Pradesh</x:v>
      </x:c>
      <x:c r="E24769" t="str">
        <x:v>HON'BLE THE CHIEF JUSTICE GURMEET SINGH SANDHAWALIA,HON'BLE MR. JUSTICE BIPIN CHANDER NEGI</x:v>
      </x:c>
      <x:c r="F24769" t="str">
        <x:v>Disposed Off</x:v>
      </x:c>
      <x:c r="G24769" t="str">
        <x:v>https://indian-high-court-judgments.s3.ap-south-1.amazonaws.com/data/pdf/year=2026/court=2_5/bench=cmis/HPHC010547092026_1_2026-08-24.pdf</x:v>
      </x:c>
    </x:row>
    <x:row r="24770">
      <x:c r="A24770" t="str">
        <x:v>HPHC010444582026</x:v>
      </x:c>
      <x:c r="B24770" t="str">
        <x:v>CWP/14384/2026 of SUREKHA DEVI Vs THE STATE OF HP AND OTHERS</x:v>
      </x:c>
      <x:c r="C24770" t="str">
        <x:v>2026-08-24</x:v>
      </x:c>
      <x:c r="D24770" t="str">
        <x:v>High Court of Himachal Pradesh</x:v>
      </x:c>
      <x:c r="E24770" t="str">
        <x:v>HON'BLE MR. JUSTICE AJAY MOHAN GOEL</x:v>
      </x:c>
      <x:c r="F24770" t="str">
        <x:v>Disposed Off</x:v>
      </x:c>
      <x:c r="G24770" t="str">
        <x:v>https://indian-high-court-judgments.s3.ap-south-1.amazonaws.com/data/pdf/year=2026/court=2_5/bench=cmis/HPHC010444582026_1_2026-08-24.pdf</x:v>
      </x:c>
    </x:row>
    <x:row r="24771">
      <x:c r="A24771" t="str">
        <x:v>HPHC010444542026</x:v>
      </x:c>
      <x:c r="B24771" t="str">
        <x:v>CWP/14399/2026 of KHUSHI NEELAM THAKUR Vs THE STATE OF HP AND OTHERS</x:v>
      </x:c>
      <x:c r="C24771" t="str">
        <x:v>2026-08-24</x:v>
      </x:c>
      <x:c r="D24771" t="str">
        <x:v>High Court of Himachal Pradesh</x:v>
      </x:c>
      <x:c r="E24771" t="str">
        <x:v>HON'BLE MR. JUSTICE AJAY MOHAN GOEL</x:v>
      </x:c>
      <x:c r="F24771" t="str">
        <x:v>Disposed Off</x:v>
      </x:c>
      <x:c r="G24771" t="str">
        <x:v>https://indian-high-court-judgments.s3.ap-south-1.amazonaws.com/data/pdf/year=2026/court=2_5/bench=cmis/HPHC010444542026_1_2026-08-24.pdf</x:v>
      </x:c>
    </x:row>
    <x:row r="24772">
      <x:c r="A24772" t="str">
        <x:v>HPHC010548462026</x:v>
      </x:c>
      <x:c r="B24772" t="str">
        <x:v>CWP/14342/2026 of NASEEB SINGH Vs THE HRTC AND OTHERS</x:v>
      </x:c>
      <x:c r="C24772" t="str">
        <x:v>2026-08-24</x:v>
      </x:c>
      <x:c r="D24772" t="str">
        <x:v>High Court of Himachal Pradesh</x:v>
      </x:c>
      <x:c r="E24772" t="str">
        <x:v>HON'BLE MR. JUSTICE AJAY MOHAN GOEL</x:v>
      </x:c>
      <x:c r="F24772" t="str">
        <x:v>Disposed Off</x:v>
      </x:c>
      <x:c r="G24772" t="str">
        <x:v>https://indian-high-court-judgments.s3.ap-south-1.amazonaws.com/data/pdf/year=2026/court=2_5/bench=cmis/HPHC010548462026_1_2026-08-24.pdf</x:v>
      </x:c>
    </x:row>
    <x:row r="24773">
      <x:c r="A24773" t="str">
        <x:v>HPHC010519292026</x:v>
      </x:c>
      <x:c r="B24773" t="str">
        <x:v>CRMPM/1474/2026 of KAPIL SHARMA Vs STATE OF HP</x:v>
      </x:c>
      <x:c r="C24773" t="str">
        <x:v>2026-08-24</x:v>
      </x:c>
      <x:c r="D24773" t="str">
        <x:v>High Court of Himachal Pradesh</x:v>
      </x:c>
      <x:c r="E24773" t="str">
        <x:v>HON'BLE  MR. JUSTICE SANDEEP SHARMA</x:v>
      </x:c>
      <x:c r="F24773" t="str">
        <x:v>Disposed Off</x:v>
      </x:c>
      <x:c r="G24773" t="str">
        <x:v>https://indian-high-court-judgments.s3.ap-south-1.amazonaws.com/data/pdf/year=2026/court=2_5/bench=cmis/HPHC010519292026_1_2026-08-24.pdf</x:v>
      </x:c>
    </x:row>
    <x:row r="24774">
      <x:c r="A24774" t="str">
        <x:v>HPHC010406062025</x:v>
      </x:c>
      <x:c r="B24774" t="str">
        <x:v>FAO(OS)/28/2025 of SANKALP GUPTA Vs HAND CORNER STONE LLP</x:v>
      </x:c>
      <x:c r="C24774" t="str">
        <x:v>2026-08-21</x:v>
      </x:c>
      <x:c r="D24774" t="str">
        <x:v>High Court of Himachal Pradesh</x:v>
      </x:c>
      <x:c r="E24774" t="str">
        <x:v>HON'BLE THE CHIEF JUSTICE GURMEET SINGH SANDHAWALIA,HON'BLE  MR. JUSTICE JIYA LAL BHARDWAJ</x:v>
      </x:c>
      <x:c r="F24774" t="str">
        <x:v>Disposed Off</x:v>
      </x:c>
      <x:c r="G24774" t="str">
        <x:v>https://indian-high-court-judgments.s3.ap-south-1.amazonaws.com/data/pdf/year=2026/court=2_5/bench=cmis/HPHC010406062025_1_2026-08-21.pdf</x:v>
      </x:c>
    </x:row>
    <x:row r="24775">
      <x:c r="A24775" t="str">
        <x:v>HPHC010314552013</x:v>
      </x:c>
      <x:c r="B24775" t="str">
        <x:v>CR.A/41/2014 of STATE OF HP Vs SANJEEV KUMAR</x:v>
      </x:c>
      <x:c r="C24775" t="str">
        <x:v>2026-08-24</x:v>
      </x:c>
      <x:c r="D24775" t="str">
        <x:v>High Court of Himachal Pradesh</x:v>
      </x:c>
      <x:c r="E24775" t="str">
        <x:v>HON'BLE MR. JUSTICE RAKESH KAINTHLA</x:v>
      </x:c>
      <x:c r="F24775" t="str">
        <x:v>Allowed</x:v>
      </x:c>
      <x:c r="G24775" t="str">
        <x:v>https://indian-high-court-judgments.s3.ap-south-1.amazonaws.com/data/pdf/year=2026/court=2_5/bench=cmis/HPHC010314552013_1_2026-08-24.pdf</x:v>
      </x:c>
    </x:row>
    <x:row r="24776">
      <x:c r="A24776" t="str">
        <x:v>HPHC010439842026</x:v>
      </x:c>
      <x:c r="B24776" t="str">
        <x:v>CWP/11395/2026 of M/S MOHUNTA MINING AND MANUFACTURING CO. PVT LTD Vs H.P. State Electricity Board Ltd.</x:v>
      </x:c>
      <x:c r="C24776" t="str">
        <x:v>2026-08-24</x:v>
      </x:c>
      <x:c r="D24776" t="str">
        <x:v>High Court of Himachal Pradesh</x:v>
      </x:c>
      <x:c r="E24776" t="str">
        <x:v>HON'BLE MR. JUSTICE VIVEK SINGH THAKUR,HON'BLE MR. JUSTICE RANJAN SHARMA</x:v>
      </x:c>
      <x:c r="F24776" t="str">
        <x:v>Disposed Off</x:v>
      </x:c>
      <x:c r="G24776" t="str">
        <x:v>https://indian-high-court-judgments.s3.ap-south-1.amazonaws.com/data/pdf/year=2026/court=2_5/bench=cmis/HPHC010439842026_1_2026-08-24.pdf</x:v>
      </x:c>
    </x:row>
    <x:row r="24777">
      <x:c r="A24777" t="str">
        <x:v>HPHC010507352026</x:v>
      </x:c>
      <x:c r="B24777" t="str">
        <x:v>CRMPM/1515/2026 of ATUL BHATTI Vs STATE OF HP</x:v>
      </x:c>
      <x:c r="C24777" t="str">
        <x:v>2026-08-21</x:v>
      </x:c>
      <x:c r="D24777" t="str">
        <x:v>High Court of Himachal Pradesh</x:v>
      </x:c>
      <x:c r="E24777" t="str">
        <x:v>HON'BLE  MR. JUSTICE SANDEEP SHARMA</x:v>
      </x:c>
      <x:c r="F24777" t="str">
        <x:v>Disposed Off</x:v>
      </x:c>
      <x:c r="G24777" t="str">
        <x:v>https://indian-high-court-judgments.s3.ap-south-1.amazonaws.com/data/pdf/year=2026/court=2_5/bench=cmis/HPHC010507352026_1_2026-08-21.pdf</x:v>
      </x:c>
    </x:row>
    <x:row r="24778">
      <x:c r="A24778" t="str">
        <x:v>HPHC010164992026</x:v>
      </x:c>
      <x:c r="B24778" t="str">
        <x:v>CWP/5601/2026 of KAMAL RAJ Vs THE STATE OF HP AND ANOTHER</x:v>
      </x:c>
      <x:c r="C24778" t="str">
        <x:v>2026-08-21</x:v>
      </x:c>
      <x:c r="D24778" t="str">
        <x:v>High Court of Himachal Pradesh</x:v>
      </x:c>
      <x:c r="E24778" t="str">
        <x:v>HON'BLE MR. JUSTICE AJAY MOHAN GOEL</x:v>
      </x:c>
      <x:c r="F24778" t="str">
        <x:v>Disposed Off</x:v>
      </x:c>
      <x:c r="G24778" t="str">
        <x:v>https://indian-high-court-judgments.s3.ap-south-1.amazonaws.com/data/pdf/year=2026/court=2_5/bench=cmis/HPHC010164992026_1_2026-08-21.pdf</x:v>
      </x:c>
    </x:row>
    <x:row r="24779">
      <x:c r="A24779" t="str">
        <x:v>HPHC010562172026</x:v>
      </x:c>
      <x:c r="B24779" t="str">
        <x:v>CWP/14450/2026 of KAMLESH KUMAR Vs THE STATE OF HP AND OTHERS</x:v>
      </x:c>
      <x:c r="C24779" t="str">
        <x:v>2026-08-21</x:v>
      </x:c>
      <x:c r="D24779" t="str">
        <x:v>High Court of Himachal Pradesh</x:v>
      </x:c>
      <x:c r="E24779" t="str">
        <x:v>HON'BLE MR. JUSTICE AJAY MOHAN GOEL</x:v>
      </x:c>
      <x:c r="F24779" t="str">
        <x:v>Disposed Off</x:v>
      </x:c>
      <x:c r="G24779" t="str">
        <x:v>https://indian-high-court-judgments.s3.ap-south-1.amazonaws.com/data/pdf/year=2026/court=2_5/bench=cmis/HPHC010562172026_1_2026-08-21.pdf</x:v>
      </x:c>
    </x:row>
    <x:row r="24780">
      <x:c r="A24780" t="str">
        <x:v>HPHC010444562026</x:v>
      </x:c>
      <x:c r="B24780" t="str">
        <x:v>CWP/14260/2026 of ANITA VERMA Vs THE STATE OF HP AND OTHERS</x:v>
      </x:c>
      <x:c r="C24780" t="str">
        <x:v>2026-08-21</x:v>
      </x:c>
      <x:c r="D24780" t="str">
        <x:v>High Court of Himachal Pradesh</x:v>
      </x:c>
      <x:c r="E24780" t="str">
        <x:v>HON'BLE MR. JUSTICE AJAY MOHAN GOEL</x:v>
      </x:c>
      <x:c r="F24780" t="str">
        <x:v>Disposed Off</x:v>
      </x:c>
      <x:c r="G24780" t="str">
        <x:v>https://indian-high-court-judgments.s3.ap-south-1.amazonaws.com/data/pdf/year=2026/court=2_5/bench=cmis/HPHC010444562026_1_2026-08-21.pdf</x:v>
      </x:c>
    </x:row>
    <x:row r="24781">
      <x:c r="A24781" t="str">
        <x:v>HPHC010513942026</x:v>
      </x:c>
      <x:c r="B24781" t="str">
        <x:v>CWP/14292/2026 of KANUPRIYA SINGH Vs THE STATE OF HP AND OTHERS</x:v>
      </x:c>
      <x:c r="C24781" t="str">
        <x:v>2026-08-21</x:v>
      </x:c>
      <x:c r="D24781" t="str">
        <x:v>High Court of Himachal Pradesh</x:v>
      </x:c>
      <x:c r="E24781" t="str">
        <x:v>HON'BLE MR. JUSTICE AJAY MOHAN GOEL</x:v>
      </x:c>
      <x:c r="F24781" t="str">
        <x:v>Disposed Off</x:v>
      </x:c>
      <x:c r="G24781" t="str">
        <x:v>https://indian-high-court-judgments.s3.ap-south-1.amazonaws.com/data/pdf/year=2026/court=2_5/bench=cmis/HPHC010513942026_1_2026-08-21.pdf</x:v>
      </x:c>
    </x:row>
    <x:row r="24782">
      <x:c r="A24782" t="str">
        <x:v>HPHC010563892026</x:v>
      </x:c>
      <x:c r="B24782" t="str">
        <x:v>CRMP/3631/2026 of HARISH KUMAR SHARMA Vs Abhay Bassi</x:v>
      </x:c>
      <x:c r="C24782" t="str">
        <x:v>2026-08-21</x:v>
      </x:c>
      <x:c r="D24782" t="str">
        <x:v>High Court of Himachal Pradesh</x:v>
      </x:c>
      <x:c r="E24782" t="str">
        <x:v>HON'BLE  MR. JUSTICE SANDEEP SHARMA</x:v>
      </x:c>
      <x:c r="F24782" t="str">
        <x:v>Disposed Off</x:v>
      </x:c>
      <x:c r="G24782" t="str">
        <x:v>https://indian-high-court-judgments.s3.ap-south-1.amazonaws.com/data/pdf/year=2026/court=2_5/bench=cmis/HPHC010563892026_1_2026-08-21.pdf</x:v>
      </x:c>
    </x:row>
    <x:row r="24783">
      <x:c r="A24783" t="str">
        <x:v>HPHC010109132021</x:v>
      </x:c>
      <x:c r="B24783" t="str">
        <x:v>CWP/3025/2021 of MANORMA SHARMA Vs STATE OF HP AND ORS</x:v>
      </x:c>
      <x:c r="C24783" t="str">
        <x:v>2026-08-22</x:v>
      </x:c>
      <x:c r="D24783" t="str">
        <x:v>High Court of Himachal Pradesh</x:v>
      </x:c>
      <x:c r="E24783" t="str">
        <x:v>HON'BLE MR. JUSTICE AJAY MOHAN GOEL</x:v>
      </x:c>
      <x:c r="F24783" t="str">
        <x:v>Disposed Off</x:v>
      </x:c>
      <x:c r="G24783" t="str">
        <x:v>https://indian-high-court-judgments.s3.ap-south-1.amazonaws.com/data/pdf/year=2026/court=2_5/bench=cmis/HPHC010109132021_1_2026-08-22.pdf</x:v>
      </x:c>
    </x:row>
    <x:row r="24784">
      <x:c r="A24784" t="str">
        <x:v>HPHC010114852026</x:v>
      </x:c>
      <x:c r="B24784" t="str">
        <x:v>CMPMO/113/2026 of YUDHVIR SINGH Vs SUMEER NATH</x:v>
      </x:c>
      <x:c r="C24784" t="str">
        <x:v>2026-08-24</x:v>
      </x:c>
      <x:c r="D24784" t="str">
        <x:v>High Court of Himachal Pradesh</x:v>
      </x:c>
      <x:c r="E24784" t="str">
        <x:v>HON'BLE MR. JUSTICE VIRENDER SINGH</x:v>
      </x:c>
      <x:c r="F24784" t="str">
        <x:v>Disposed Off</x:v>
      </x:c>
      <x:c r="G24784" t="str">
        <x:v>https://indian-high-court-judgments.s3.ap-south-1.amazonaws.com/data/pdf/year=2026/court=2_5/bench=cmis/HPHC010114852026_1_2026-08-24.pdf</x:v>
      </x:c>
    </x:row>
    <x:row r="24785">
      <x:c r="A24785" t="str">
        <x:v>HPHC010474492026</x:v>
      </x:c>
      <x:c r="B24785" t="str">
        <x:v>CWP/14414/2026 of DEEPAK THAKUR Vs THE STATE OF HP AND OTHERS</x:v>
      </x:c>
      <x:c r="C24785" t="str">
        <x:v>2026-08-24</x:v>
      </x:c>
      <x:c r="D24785" t="str">
        <x:v>High Court of Himachal Pradesh</x:v>
      </x:c>
      <x:c r="E24785" t="str">
        <x:v>HON'BLE MR. JUSTICE AJAY MOHAN GOEL</x:v>
      </x:c>
      <x:c r="F24785" t="str">
        <x:v>Disposed Off</x:v>
      </x:c>
      <x:c r="G24785" t="str">
        <x:v>https://indian-high-court-judgments.s3.ap-south-1.amazonaws.com/data/pdf/year=2026/court=2_5/bench=cmis/HPHC010474492026_1_2026-08-24.pdf</x:v>
      </x:c>
    </x:row>
    <x:row r="24786">
      <x:c r="A24786" t="str">
        <x:v>HPHC010419602026</x:v>
      </x:c>
      <x:c r="B24786" t="str">
        <x:v>CMPMO/338/2026 of GOPAL SINGH AND ANOTHER Vs Land Acquistion Collector AND OTHERS</x:v>
      </x:c>
      <x:c r="C24786" t="str">
        <x:v>2026-08-21</x:v>
      </x:c>
      <x:c r="D24786" t="str">
        <x:v>High Court of Himachal Pradesh</x:v>
      </x:c>
      <x:c r="E24786" t="str">
        <x:v>HON'BLE MR. JUSTICE VIRENDER SINGH</x:v>
      </x:c>
      <x:c r="F24786" t="str">
        <x:v>Dissmiss For Default/Non-Prosecution</x:v>
      </x:c>
      <x:c r="G24786" t="str">
        <x:v>https://indian-high-court-judgments.s3.ap-south-1.amazonaws.com/data/pdf/year=2026/court=2_5/bench=cmis/HPHC010419602026_1_2026-08-21.pdf</x:v>
      </x:c>
    </x:row>
    <x:row r="24787">
      <x:c r="A24787" t="str">
        <x:v>HPHC010548942026</x:v>
      </x:c>
      <x:c r="B24787" t="str">
        <x:v>CMP-T/384/2026 of Arvind Kumar Vs STATE OF HP</x:v>
      </x:c>
      <x:c r="C24787" t="str">
        <x:v>2026-08-24</x:v>
      </x:c>
      <x:c r="D24787" t="str">
        <x:v>High Court of Himachal Pradesh</x:v>
      </x:c>
      <x:c r="E24787" t="str">
        <x:v>HON'BLE  MR. JUSTICE JIYA LAL BHARDWAJ</x:v>
      </x:c>
      <x:c r="F24787" t="str">
        <x:v>Disposed Off</x:v>
      </x:c>
      <x:c r="G24787" t="str">
        <x:v>https://indian-high-court-judgments.s3.ap-south-1.amazonaws.com/data/pdf/year=2026/court=2_5/bench=cmis/HPHC010548942026_1_2026-08-24.pdf</x:v>
      </x:c>
    </x:row>
    <x:row r="24788">
      <x:c r="A24788" t="str">
        <x:v>HPHC010271402019</x:v>
      </x:c>
      <x:c r="B24788" t="str">
        <x:v>Cr.Rev.(FC)/60/2024 of KUSUM THAKUR Vs SURENDER SINGH KADIAN</x:v>
      </x:c>
      <x:c r="C24788" t="str">
        <x:v>2026-08-22</x:v>
      </x:c>
      <x:c r="D24788" t="str">
        <x:v>High Court of Himachal Pradesh</x:v>
      </x:c>
      <x:c r="E24788" t="str">
        <x:v>HON'BLE MR. JUSTICE VIVEK SINGH THAKUR,HON'BLE MR. JUSTICE RANJAN SHARMA</x:v>
      </x:c>
      <x:c r="F24788" t="str">
        <x:v>Allowed</x:v>
      </x:c>
      <x:c r="G24788" t="str">
        <x:v>https://indian-high-court-judgments.s3.ap-south-1.amazonaws.com/data/pdf/year=2026/court=2_5/bench=cmis/HPHC010271402019_1_2026-08-22.pdf</x:v>
      </x:c>
    </x:row>
    <x:row r="24789">
      <x:c r="A24789" t="str">
        <x:v>HPHC010121762016</x:v>
      </x:c>
      <x:c r="B24789" t="str">
        <x:v>CWP/2046/2016 of Narian Dass Vs STATE OF HP</x:v>
      </x:c>
      <x:c r="C24789" t="str">
        <x:v>2026-08-24</x:v>
      </x:c>
      <x:c r="D24789" t="str">
        <x:v>High Court of Himachal Pradesh</x:v>
      </x:c>
      <x:c r="E24789" t="str">
        <x:v>HON'BLE MR. JUSTICE VIVEK SINGH THAKUR,HON'BLE MR. JUSTICE BIPIN CHANDER NEGI</x:v>
      </x:c>
      <x:c r="F24789" t="str">
        <x:v>Disposed Off</x:v>
      </x:c>
      <x:c r="G24789" t="str">
        <x:v>https://indian-high-court-judgments.s3.ap-south-1.amazonaws.com/data/pdf/year=2026/court=2_5/bench=cmis/HPHC010121762016_1_2026-08-24.pdf</x:v>
      </x:c>
    </x:row>
    <x:row r="24790">
      <x:c r="A24790" t="str">
        <x:v>HPHC010185642026</x:v>
      </x:c>
      <x:c r="B24790" t="str">
        <x:v>EX.P./1160/2026 of ROSHANI DEVI Vs THE STATE OF HP AND OTHERS</x:v>
      </x:c>
      <x:c r="C24790" t="str">
        <x:v>2026-08-24</x:v>
      </x:c>
      <x:c r="D24790" t="str">
        <x:v>High Court of Himachal Pradesh</x:v>
      </x:c>
      <x:c r="E24790" t="str">
        <x:v>HON'BLE  MR. JUSTICE JIYA LAL BHARDWAJ</x:v>
      </x:c>
      <x:c r="F24790" t="str">
        <x:v>Disposed Off</x:v>
      </x:c>
      <x:c r="G24790" t="str">
        <x:v>https://indian-high-court-judgments.s3.ap-south-1.amazonaws.com/data/pdf/year=2026/court=2_5/bench=cmis/HPHC010185642026_1_2026-08-24.pdf</x:v>
      </x:c>
    </x:row>
    <x:row r="24791">
      <x:c r="A24791" t="str">
        <x:v>HPHC010470712026</x:v>
      </x:c>
      <x:c r="B24791" t="str">
        <x:v>EX.P./1705/2026 of AMRIT LAL SHARMA Vs HRTC AND OTHERS</x:v>
      </x:c>
      <x:c r="C24791" t="str">
        <x:v>2026-08-21</x:v>
      </x:c>
      <x:c r="D24791" t="str">
        <x:v>High Court of Himachal Pradesh</x:v>
      </x:c>
      <x:c r="E24791" t="str">
        <x:v>HON'BLE MS. JUSTICE JYOTSNA REWAL DUA</x:v>
      </x:c>
      <x:c r="F24791" t="str">
        <x:v>Disposed Off</x:v>
      </x:c>
      <x:c r="G24791" t="str">
        <x:v>https://indian-high-court-judgments.s3.ap-south-1.amazonaws.com/data/pdf/year=2026/court=2_5/bench=cmis/HPHC010470712026_1_2026-08-21.pdf</x:v>
      </x:c>
    </x:row>
    <x:row r="24792">
      <x:c r="A24792" t="str">
        <x:v>HPHC010025582024</x:v>
      </x:c>
      <x:c r="B24792" t="str">
        <x:v>CRMP/1182/2025 of STATE OF H.P. Vs R.L. SHARMA</x:v>
      </x:c>
      <x:c r="C24792" t="str">
        <x:v>2026-08-24</x:v>
      </x:c>
      <x:c r="D24792" t="str">
        <x:v>High Court of Himachal Pradesh</x:v>
      </x:c>
      <x:c r="E24792" t="str">
        <x:v>HON'BLE  MR. JUSTICE SANDEEP SHARMA</x:v>
      </x:c>
      <x:c r="F24792" t="str">
        <x:v>Disposed Off</x:v>
      </x:c>
      <x:c r="G24792" t="str">
        <x:v>https://indian-high-court-judgments.s3.ap-south-1.amazonaws.com/data/pdf/year=2026/court=2_5/bench=cmis/HPHC010025582024_1_2026-08-24.pdf</x:v>
      </x:c>
    </x:row>
    <x:row r="24793">
      <x:c r="A24793" t="str">
        <x:v>HPHC010474452026</x:v>
      </x:c>
      <x:c r="B24793" t="str">
        <x:v>CWP/14415/2026 of NARESH KUMAR Vs THE STATE OF HP AND OTHERS</x:v>
      </x:c>
      <x:c r="C24793" t="str">
        <x:v>2026-08-24</x:v>
      </x:c>
      <x:c r="D24793" t="str">
        <x:v>High Court of Himachal Pradesh</x:v>
      </x:c>
      <x:c r="E24793" t="str">
        <x:v>HON'BLE MR. JUSTICE AJAY MOHAN GOEL</x:v>
      </x:c>
      <x:c r="F24793" t="str">
        <x:v>Disposed Off</x:v>
      </x:c>
      <x:c r="G24793" t="str">
        <x:v>https://indian-high-court-judgments.s3.ap-south-1.amazonaws.com/data/pdf/year=2026/court=2_5/bench=cmis/HPHC010474452026_1_2026-08-24.pdf</x:v>
      </x:c>
    </x:row>
    <x:row r="24794">
      <x:c r="A24794" t="str">
        <x:v>HPHC010511392026</x:v>
      </x:c>
      <x:c r="B24794" t="str">
        <x:v>CWP/14575/2026 of LAL SINGH BILYAN Vs THE STATE OF HP AND OTHERS</x:v>
      </x:c>
      <x:c r="C24794" t="str">
        <x:v>2026-08-24</x:v>
      </x:c>
      <x:c r="D24794" t="str">
        <x:v>High Court of Himachal Pradesh</x:v>
      </x:c>
      <x:c r="E24794" t="str">
        <x:v>HON'BLE MS. JUSTICE JYOTSNA REWAL DUA</x:v>
      </x:c>
      <x:c r="F24794" t="str">
        <x:v>Disposed Off</x:v>
      </x:c>
      <x:c r="G24794" t="str">
        <x:v>https://indian-high-court-judgments.s3.ap-south-1.amazonaws.com/data/pdf/year=2026/court=2_5/bench=cmis/HPHC010511392026_1_2026-08-24.pdf</x:v>
      </x:c>
    </x:row>
    <x:row r="24795">
      <x:c r="A24795" t="str">
        <x:v>HPHC010516922025</x:v>
      </x:c>
      <x:c r="B24795" t="str">
        <x:v>CR.R/504/2025 of PARVESH KUMARI Vs Himachal PRADESH Gramin Bank Darlaghat</x:v>
      </x:c>
      <x:c r="C24795" t="str">
        <x:v>2026-08-21</x:v>
      </x:c>
      <x:c r="D24795" t="str">
        <x:v>High Court of Himachal Pradesh</x:v>
      </x:c>
      <x:c r="E24795" t="str">
        <x:v>HON'BLE  MR. JUSTICE SANDEEP SHARMA</x:v>
      </x:c>
      <x:c r="F24795" t="str">
        <x:v>Disposed Off</x:v>
      </x:c>
      <x:c r="G24795" t="str">
        <x:v>https://indian-high-court-judgments.s3.ap-south-1.amazonaws.com/data/pdf/year=2026/court=2_5/bench=cmis/HPHC010516922025_1_2026-08-21.pdf</x:v>
      </x:c>
    </x:row>
    <x:row r="24796">
      <x:c r="A24796" t="str">
        <x:v>HPHC010142752026</x:v>
      </x:c>
      <x:c r="B24796" t="str">
        <x:v>EX.P./993/2026 of CHAMARU RAM Vs THE STATE OF HP AND OTHERS</x:v>
      </x:c>
      <x:c r="C24796" t="str">
        <x:v>2026-08-21</x:v>
      </x:c>
      <x:c r="D24796" t="str">
        <x:v>High Court of Himachal Pradesh</x:v>
      </x:c>
      <x:c r="E24796" t="str">
        <x:v>HON'BLE MS. JUSTICE JYOTSNA REWAL DUA</x:v>
      </x:c>
      <x:c r="F24796" t="str">
        <x:v>Disposed Off</x:v>
      </x:c>
      <x:c r="G24796" t="str">
        <x:v>https://indian-high-court-judgments.s3.ap-south-1.amazonaws.com/data/pdf/year=2026/court=2_5/bench=cmis/HPHC010142752026_1_2026-08-21.pdf</x:v>
      </x:c>
    </x:row>
    <x:row r="24797">
      <x:c r="A24797" t="str">
        <x:v>HPHC010511402026</x:v>
      </x:c>
      <x:c r="B24797" t="str">
        <x:v>CWP/14434/2026 of SURENDER KUMAR Vs THE STATE OF HP AND OTHERS</x:v>
      </x:c>
      <x:c r="C24797" t="str">
        <x:v>2026-08-21</x:v>
      </x:c>
      <x:c r="D24797" t="str">
        <x:v>High Court of Himachal Pradesh</x:v>
      </x:c>
      <x:c r="E24797" t="str">
        <x:v>HON'BLE MS. JUSTICE JYOTSNA REWAL DUA</x:v>
      </x:c>
      <x:c r="F24797" t="str">
        <x:v>Disposed Off</x:v>
      </x:c>
      <x:c r="G24797" t="str">
        <x:v>https://indian-high-court-judgments.s3.ap-south-1.amazonaws.com/data/pdf/year=2026/court=2_5/bench=cmis/HPHC010511402026_1_2026-08-21.pdf</x:v>
      </x:c>
    </x:row>
    <x:row r="24798">
      <x:c r="A24798" t="str">
        <x:v>HPHC010474502026</x:v>
      </x:c>
      <x:c r="B24798" t="str">
        <x:v>CWP/14354/2026 of JAI DEVI Vs THE STATE OF HP AND OTHERS</x:v>
      </x:c>
      <x:c r="C24798" t="str">
        <x:v>2026-08-21</x:v>
      </x:c>
      <x:c r="D24798" t="str">
        <x:v>High Court of Himachal Pradesh</x:v>
      </x:c>
      <x:c r="E24798" t="str">
        <x:v>HON'BLE MR. JUSTICE AJAY MOHAN GOEL</x:v>
      </x:c>
      <x:c r="F24798" t="str">
        <x:v>Disposed Off</x:v>
      </x:c>
      <x:c r="G24798" t="str">
        <x:v>https://indian-high-court-judgments.s3.ap-south-1.amazonaws.com/data/pdf/year=2026/court=2_5/bench=cmis/HPHC010474502026_1_2026-08-21.pdf</x:v>
      </x:c>
    </x:row>
    <x:row r="24799">
      <x:c r="A24799" t="str">
        <x:v>HPHC010474462026</x:v>
      </x:c>
      <x:c r="B24799" t="str">
        <x:v>CWP/14359/2026 of DHANBIR SINGH Vs THE STATE OF HP AND OTHERS</x:v>
      </x:c>
      <x:c r="C24799" t="str">
        <x:v>2026-08-21</x:v>
      </x:c>
      <x:c r="D24799" t="str">
        <x:v>High Court of Himachal Pradesh</x:v>
      </x:c>
      <x:c r="E24799" t="str">
        <x:v>HON'BLE MR. JUSTICE AJAY MOHAN GOEL</x:v>
      </x:c>
      <x:c r="F24799" t="str">
        <x:v>Disposed Off</x:v>
      </x:c>
      <x:c r="G24799" t="str">
        <x:v>https://indian-high-court-judgments.s3.ap-south-1.amazonaws.com/data/pdf/year=2026/court=2_5/bench=cmis/HPHC010474462026_1_2026-08-21.pdf</x:v>
      </x:c>
    </x:row>
    <x:row r="24800">
      <x:c r="A24800" t="str">
        <x:v>HPHC010458392026</x:v>
      </x:c>
      <x:c r="B24800" t="str">
        <x:v>CWP/14398/2026 of SURJEET KUMAR Vs THE STATE OF HP AND OTHERS</x:v>
      </x:c>
      <x:c r="C24800" t="str">
        <x:v>2026-08-24</x:v>
      </x:c>
      <x:c r="D24800" t="str">
        <x:v>High Court of Himachal Pradesh</x:v>
      </x:c>
      <x:c r="E24800" t="str">
        <x:v>HON'BLE MR. JUSTICE AJAY MOHAN GOEL</x:v>
      </x:c>
      <x:c r="F24800" t="str">
        <x:v>Disposed Off</x:v>
      </x:c>
      <x:c r="G24800" t="str">
        <x:v>https://indian-high-court-judgments.s3.ap-south-1.amazonaws.com/data/pdf/year=2026/court=2_5/bench=cmis/HPHC010458392026_1_2026-08-24.pdf</x:v>
      </x:c>
    </x:row>
    <x:row r="24801">
      <x:c r="A24801" t="str">
        <x:v>HPHC010099592026</x:v>
      </x:c>
      <x:c r="B24801" t="str">
        <x:v>CMP-T/127/2026 of NARESH KUMAR SHARMA AND ORS Vs STATE OF HP AND ORS</x:v>
      </x:c>
      <x:c r="C24801" t="str">
        <x:v>2026-08-21</x:v>
      </x:c>
      <x:c r="D24801" t="str">
        <x:v>High Court of Himachal Pradesh</x:v>
      </x:c>
      <x:c r="E24801" t="str">
        <x:v>HON'BLE MR. JUSTICE AJAY MOHAN GOEL</x:v>
      </x:c>
      <x:c r="F24801" t="str">
        <x:v>Disposed Off</x:v>
      </x:c>
      <x:c r="G24801" t="str">
        <x:v>https://indian-high-court-judgments.s3.ap-south-1.amazonaws.com/data/pdf/year=2026/court=2_5/bench=cmis/HPHC010099592026_1_2026-08-21.pdf</x:v>
      </x:c>
    </x:row>
    <x:row r="24802">
      <x:c r="A24802" t="str">
        <x:v>HPHC010567412026</x:v>
      </x:c>
      <x:c r="B24802" t="str">
        <x:v>CMP/21505/2026 of REKHA SINGH Vs STATE OF HP AND OTHERS</x:v>
      </x:c>
      <x:c r="C24802" t="str">
        <x:v>2026-08-21</x:v>
      </x:c>
      <x:c r="D24802" t="str">
        <x:v>High Court of Himachal Pradesh</x:v>
      </x:c>
      <x:c r="E24802" t="str">
        <x:v>HON'BLE MR. JUSTICE SUSHIL KUKREJA</x:v>
      </x:c>
      <x:c r="F24802" t="str">
        <x:v>Disposed Off</x:v>
      </x:c>
      <x:c r="G24802" t="str">
        <x:v>https://indian-high-court-judgments.s3.ap-south-1.amazonaws.com/data/pdf/year=2026/court=2_5/bench=cmis/HPHC010567412026_1_2026-08-21.pdf</x:v>
      </x:c>
    </x:row>
    <x:row r="24803">
      <x:c r="A24803" t="str">
        <x:v>HPHC010572502026</x:v>
      </x:c>
      <x:c r="B24803" t="str">
        <x:v>CWP/14635/2026 of MAN SINGH Vs THE STATE OF HP AND OTHERS</x:v>
      </x:c>
      <x:c r="C24803" t="str">
        <x:v>2026-08-24</x:v>
      </x:c>
      <x:c r="D24803" t="str">
        <x:v>High Court of Himachal Pradesh</x:v>
      </x:c>
      <x:c r="E24803" t="str">
        <x:v>HON'BLE MR. JUSTICE AJAY MOHAN GOEL</x:v>
      </x:c>
      <x:c r="F24803" t="str">
        <x:v>Disposed Off</x:v>
      </x:c>
      <x:c r="G24803" t="str">
        <x:v>https://indian-high-court-judgments.s3.ap-south-1.amazonaws.com/data/pdf/year=2026/court=2_5/bench=cmis/HPHC010572502026_1_2026-08-24.pdf</x:v>
      </x:c>
    </x:row>
    <x:row r="24804">
      <x:c r="A24804" t="str">
        <x:v>HPHC010481802026</x:v>
      </x:c>
      <x:c r="B24804" t="str">
        <x:v>CWP/12529/2026 of M/S SIRMAUR INDUSTRIES Vs H.P. State Electricity Board Ltd.</x:v>
      </x:c>
      <x:c r="C24804" t="str">
        <x:v>2026-08-24</x:v>
      </x:c>
      <x:c r="D24804" t="str">
        <x:v>High Court of Himachal Pradesh</x:v>
      </x:c>
      <x:c r="E24804" t="str">
        <x:v>HON'BLE MR. JUSTICE VIVEK SINGH THAKUR,HON'BLE MR. JUSTICE RANJAN SHARMA</x:v>
      </x:c>
      <x:c r="F24804" t="str">
        <x:v>Disposed Off</x:v>
      </x:c>
      <x:c r="G24804" t="str">
        <x:v>https://indian-high-court-judgments.s3.ap-south-1.amazonaws.com/data/pdf/year=2026/court=2_5/bench=cmis/HPHC010481802026_1_2026-08-24.pdf</x:v>
      </x:c>
    </x:row>
    <x:row r="24805">
      <x:c r="A24805" t="str">
        <x:v>HPHC010525202026</x:v>
      </x:c>
      <x:c r="B24805" t="str">
        <x:v>CRMMO/894/2026 of RITESH KUMAR Vs STATE OF HP AND ANOTHER</x:v>
      </x:c>
      <x:c r="C24805" t="str">
        <x:v>2026-08-21</x:v>
      </x:c>
      <x:c r="D24805" t="str">
        <x:v>High Court of Himachal Pradesh</x:v>
      </x:c>
      <x:c r="E24805" t="str">
        <x:v>HON'BLE  MR. JUSTICE SANDEEP SHARMA</x:v>
      </x:c>
      <x:c r="F24805" t="str">
        <x:v>Disposed Off</x:v>
      </x:c>
      <x:c r="G24805" t="str">
        <x:v>https://indian-high-court-judgments.s3.ap-south-1.amazonaws.com/data/pdf/year=2026/court=2_5/bench=cmis/HPHC010525202026_1_2026-08-21.pdf</x:v>
      </x:c>
    </x:row>
    <x:row r="24806">
      <x:c r="A24806" t="str">
        <x:v>HPHC010293232026</x:v>
      </x:c>
      <x:c r="B24806" t="str">
        <x:v>CRMMO/521/2026 of MOHIT RANTA Vs STATE OF HP AND ANOTHER</x:v>
      </x:c>
      <x:c r="C24806" t="str">
        <x:v>2026-08-21</x:v>
      </x:c>
      <x:c r="D24806" t="str">
        <x:v>High Court of Himachal Pradesh</x:v>
      </x:c>
      <x:c r="E24806" t="str">
        <x:v>HON'BLE MR. JUSTICE RAKESH KAINTHLA</x:v>
      </x:c>
      <x:c r="F24806" t="str">
        <x:v>Dismissed</x:v>
      </x:c>
      <x:c r="G24806" t="str">
        <x:v>https://indian-high-court-judgments.s3.ap-south-1.amazonaws.com/data/pdf/year=2026/court=2_5/bench=cmis/HPHC010293232026_1_2026-08-21.pdf</x:v>
      </x:c>
    </x:row>
    <x:row r="24807">
      <x:c r="A24807" t="str">
        <x:v>HPHC010422772026</x:v>
      </x:c>
      <x:c r="B24807" t="str">
        <x:v>CWP/10861/2026 of M/S NAV DURGA STORE CRUSHER Vs THE STATE OF HP</x:v>
      </x:c>
      <x:c r="C24807" t="str">
        <x:v>2026-08-24</x:v>
      </x:c>
      <x:c r="D24807" t="str">
        <x:v>High Court of Himachal Pradesh</x:v>
      </x:c>
      <x:c r="E24807" t="str">
        <x:v>HON'BLE MR. JUSTICE VIVEK SINGH THAKUR,HON'BLE MR. JUSTICE RANJAN SHARMA</x:v>
      </x:c>
      <x:c r="F24807" t="str">
        <x:v>Disposed Off</x:v>
      </x:c>
      <x:c r="G24807" t="str">
        <x:v>https://indian-high-court-judgments.s3.ap-south-1.amazonaws.com/data/pdf/year=2026/court=2_5/bench=cmis/HPHC010422772026_1_2026-08-24.pdf</x:v>
      </x:c>
    </x:row>
    <x:row r="24808">
      <x:c r="A24808" t="str">
        <x:v>HPHC010161182026</x:v>
      </x:c>
      <x:c r="B24808" t="str">
        <x:v>CWP/6032/2026 of Sh. Ram Pal S/o Tej Ram, Aged 47 years, Vs THE STATE OF HP AND ANOTHER</x:v>
      </x:c>
      <x:c r="C24808" t="str">
        <x:v>2026-08-21</x:v>
      </x:c>
      <x:c r="D24808" t="str">
        <x:v>High Court of Himachal Pradesh</x:v>
      </x:c>
      <x:c r="E24808" t="str">
        <x:v>HON'BLE MR. JUSTICE AJAY MOHAN GOEL</x:v>
      </x:c>
      <x:c r="F24808" t="str">
        <x:v>Disposed Off</x:v>
      </x:c>
      <x:c r="G24808" t="str">
        <x:v>https://indian-high-court-judgments.s3.ap-south-1.amazonaws.com/data/pdf/year=2026/court=2_5/bench=cmis/HPHC010161182026_1_2026-08-21.pdf</x:v>
      </x:c>
    </x:row>
    <x:row r="24809">
      <x:c r="A24809" t="str">
        <x:v>HPHC010532782026</x:v>
      </x:c>
      <x:c r="B24809" t="str">
        <x:v>CRMPM/1524/2026 of PRADEEP KUMAR Vs STATE OF HP</x:v>
      </x:c>
      <x:c r="C24809" t="str">
        <x:v>2026-08-21</x:v>
      </x:c>
      <x:c r="D24809" t="str">
        <x:v>High Court of Himachal Pradesh</x:v>
      </x:c>
      <x:c r="E24809" t="str">
        <x:v>HON'BLE  MR. JUSTICE SANDEEP SHARMA</x:v>
      </x:c>
      <x:c r="F24809" t="str">
        <x:v>Disposed Off</x:v>
      </x:c>
      <x:c r="G24809" t="str">
        <x:v>https://indian-high-court-judgments.s3.ap-south-1.amazonaws.com/data/pdf/year=2026/court=2_5/bench=cmis/HPHC010532782026_1_2026-08-21.pdf</x:v>
      </x:c>
    </x:row>
    <x:row r="24810">
      <x:c r="A24810" t="str">
        <x:v>HPHC010091592026</x:v>
      </x:c>
      <x:c r="B24810" t="str">
        <x:v>COPC/79/2026 of Additional Chief Secretary Excise and Taxation Vs Harish Kumar</x:v>
      </x:c>
      <x:c r="C24810" t="str">
        <x:v>2026-08-27</x:v>
      </x:c>
      <x:c r="D24810" t="str">
        <x:v>High Court of Himachal Pradesh</x:v>
      </x:c>
      <x:c r="E24810" t="str">
        <x:v>HON'BLE MR. JUSTICE SUSHIL KUKREJA</x:v>
      </x:c>
      <x:c r="F24810" t="str">
        <x:v>Disposed Off</x:v>
      </x:c>
      <x:c r="G24810" t="str">
        <x:v>https://indian-high-court-judgments.s3.ap-south-1.amazonaws.com/data/pdf/year=2026/court=2_5/bench=cmis/HPHC010091592026_1_2026-08-27.pdf</x:v>
      </x:c>
    </x:row>
    <x:row r="24811">
      <x:c r="A24811" t="str">
        <x:v>HPHC010530542023</x:v>
      </x:c>
      <x:c r="B24811" t="str">
        <x:v>CR.A/186/2024 of Gautam Thakur Vs M/S Suraj Construction and another</x:v>
      </x:c>
      <x:c r="C24811" t="str">
        <x:v>2026-08-24</x:v>
      </x:c>
      <x:c r="D24811" t="str">
        <x:v>High Court of Himachal Pradesh</x:v>
      </x:c>
      <x:c r="E24811" t="str">
        <x:v>HON'BLE  MR. JUSTICE SANDEEP SHARMA</x:v>
      </x:c>
      <x:c r="F24811" t="str">
        <x:v>Disposed Off</x:v>
      </x:c>
      <x:c r="G24811" t="str">
        <x:v>https://indian-high-court-judgments.s3.ap-south-1.amazonaws.com/data/pdf/year=2026/court=2_5/bench=cmis/HPHC010530542023_1_2026-08-24.pdf</x:v>
      </x:c>
    </x:row>
    <x:row r="24812">
      <x:c r="A24812" t="str">
        <x:v>HPHC010470622026</x:v>
      </x:c>
      <x:c r="B24812" t="str">
        <x:v>EX.P./1740/2026 of CHANDER KANT Vs THE STATE OF HP AND OTHERS</x:v>
      </x:c>
      <x:c r="C24812" t="str">
        <x:v>2026-08-24</x:v>
      </x:c>
      <x:c r="D24812" t="str">
        <x:v>High Court of Himachal Pradesh</x:v>
      </x:c>
      <x:c r="E24812" t="str">
        <x:v>HON'BLE MR. JUSTICE AJAY MOHAN GOEL</x:v>
      </x:c>
      <x:c r="F24812" t="str">
        <x:v>Disposed Off</x:v>
      </x:c>
      <x:c r="G24812" t="str">
        <x:v>https://indian-high-court-judgments.s3.ap-south-1.amazonaws.com/data/pdf/year=2026/court=2_5/bench=cmis/HPHC010470622026_1_2026-08-24.pdf</x:v>
      </x:c>
    </x:row>
    <x:row r="24813">
      <x:c r="A24813" t="str">
        <x:v>HPHC010481382026</x:v>
      </x:c>
      <x:c r="B24813" t="str">
        <x:v>EX.P./1708/2026 of MANJIT KAUR AND ANOTHER Vs THE STATE OF HP AND OTHERS</x:v>
      </x:c>
      <x:c r="C24813" t="str">
        <x:v>2026-08-21</x:v>
      </x:c>
      <x:c r="D24813" t="str">
        <x:v>High Court of Himachal Pradesh</x:v>
      </x:c>
      <x:c r="E24813" t="str">
        <x:v>HON'BLE MR. JUSTICE AJAY MOHAN GOEL</x:v>
      </x:c>
      <x:c r="F24813" t="str">
        <x:v>Disposed Off</x:v>
      </x:c>
      <x:c r="G24813" t="str">
        <x:v>https://indian-high-court-judgments.s3.ap-south-1.amazonaws.com/data/pdf/year=2026/court=2_5/bench=cmis/HPHC010481382026_1_2026-08-21.pdf</x:v>
      </x:c>
    </x:row>
    <x:row r="24814">
      <x:c r="A24814" t="str">
        <x:v>HPHC010501682025</x:v>
      </x:c>
      <x:c r="B24814" t="str">
        <x:v>CWP/13423/2025 of M/S NDN CONSTRUCTIONS Vs CHIEF ENGINEER (CIVIL) BSNL AND ANR</x:v>
      </x:c>
      <x:c r="C24814" t="str">
        <x:v>2026-08-21</x:v>
      </x:c>
      <x:c r="D24814" t="str">
        <x:v>High Court of Himachal Pradesh</x:v>
      </x:c>
      <x:c r="E24814" t="str">
        <x:v>HON'BLE MS. JUSTICE JYOTSNA REWAL DUA</x:v>
      </x:c>
      <x:c r="F24814" t="str">
        <x:v>Disposed Off</x:v>
      </x:c>
      <x:c r="G24814" t="str">
        <x:v>https://indian-high-court-judgments.s3.ap-south-1.amazonaws.com/data/pdf/year=2026/court=2_5/bench=cmis/HPHC010501682025_1_2026-08-21.pdf</x:v>
      </x:c>
    </x:row>
    <x:row r="24815">
      <x:c r="A24815" t="str">
        <x:v>HPHC010000302009</x:v>
      </x:c>
      <x:c r="B24815" t="str">
        <x:v>RSA/1/2009 of AMAR NATH deceased throgh Lrs. Ram Pal Vs RAMJI DASS</x:v>
      </x:c>
      <x:c r="C24815" t="str">
        <x:v>2026-08-24</x:v>
      </x:c>
      <x:c r="D24815" t="str">
        <x:v>High Court of Himachal Pradesh</x:v>
      </x:c>
      <x:c r="E24815" t="str">
        <x:v>HON'BLE MR. JUSTICE RAKESH KAINTHLA</x:v>
      </x:c>
      <x:c r="F24815" t="str">
        <x:v>Dismissed as withdrawn</x:v>
      </x:c>
      <x:c r="G24815" t="str">
        <x:v>https://indian-high-court-judgments.s3.ap-south-1.amazonaws.com/data/pdf/year=2026/court=2_5/bench=cmis/HPHC010000302009_1_2026-08-24.pdf</x:v>
      </x:c>
    </x:row>
    <x:row r="24816">
      <x:c r="A24816" t="str">
        <x:v>HPHC010121572012</x:v>
      </x:c>
      <x:c r="B24816" t="str">
        <x:v>CR.A/4106/2013 of STATE Vs PARVEEN KUMAR</x:v>
      </x:c>
      <x:c r="C24816" t="str">
        <x:v>2026-08-21</x:v>
      </x:c>
      <x:c r="D24816" t="str">
        <x:v>High Court of Himachal Pradesh</x:v>
      </x:c>
      <x:c r="E24816" t="str">
        <x:v>HON'BLE MR. JUSTICE RAKESH KAINTHLA</x:v>
      </x:c>
      <x:c r="F24816" t="str">
        <x:v>Dismissed</x:v>
      </x:c>
      <x:c r="G24816" t="str">
        <x:v>https://indian-high-court-judgments.s3.ap-south-1.amazonaws.com/data/pdf/year=2026/court=2_5/bench=cmis/HPHC010121572012_1_2026-08-21.pdf</x:v>
      </x:c>
    </x:row>
    <x:row r="24817">
      <x:c r="A24817" t="str">
        <x:v>HPHC010511262026</x:v>
      </x:c>
      <x:c r="B24817" t="str">
        <x:v>CWP/14441/2026 of SHER CHAND Vs THE STATE OF HP AND OTHERS</x:v>
      </x:c>
      <x:c r="C24817" t="str">
        <x:v>2026-08-21</x:v>
      </x:c>
      <x:c r="D24817" t="str">
        <x:v>High Court of Himachal Pradesh</x:v>
      </x:c>
      <x:c r="E24817" t="str">
        <x:v>HON'BLE MS. JUSTICE JYOTSNA REWAL DUA</x:v>
      </x:c>
      <x:c r="F24817" t="str">
        <x:v>Disposed Off</x:v>
      </x:c>
      <x:c r="G24817" t="str">
        <x:v>https://indian-high-court-judgments.s3.ap-south-1.amazonaws.com/data/pdf/year=2026/court=2_5/bench=cmis/HPHC010511262026_1_2026-08-21.pdf</x:v>
      </x:c>
    </x:row>
    <x:row r="24818">
      <x:c r="A24818" t="str">
        <x:v>HPHC010444632026</x:v>
      </x:c>
      <x:c r="B24818" t="str">
        <x:v>CWP/14410/2026 of VIJAY PRASHAR AND OTHERS Vs THE STATE OF HP AND OTHERS</x:v>
      </x:c>
      <x:c r="C24818" t="str">
        <x:v>2026-08-24</x:v>
      </x:c>
      <x:c r="D24818" t="str">
        <x:v>High Court of Himachal Pradesh</x:v>
      </x:c>
      <x:c r="E24818" t="str">
        <x:v>HON'BLE MR. JUSTICE AJAY MOHAN GOEL</x:v>
      </x:c>
      <x:c r="F24818" t="str">
        <x:v>Disposed Off</x:v>
      </x:c>
      <x:c r="G24818" t="str">
        <x:v>https://indian-high-court-judgments.s3.ap-south-1.amazonaws.com/data/pdf/year=2026/court=2_5/bench=cmis/HPHC010444632026_1_2026-08-24.pdf</x:v>
      </x:c>
    </x:row>
    <x:row r="24819">
      <x:c r="A24819" t="str">
        <x:v>HPHC010531152026</x:v>
      </x:c>
      <x:c r="B24819" t="str">
        <x:v>CWP/14495/2026 of ANIL KUMAR Vs DEPUTY COMMISSIONER KANGRA AND OTHERS</x:v>
      </x:c>
      <x:c r="C24819" t="str">
        <x:v>2026-08-24</x:v>
      </x:c>
      <x:c r="D24819" t="str">
        <x:v>High Court of Himachal Pradesh</x:v>
      </x:c>
      <x:c r="E24819" t="str">
        <x:v>HON'BLE MS. JUSTICE JYOTSNA REWAL DUA</x:v>
      </x:c>
      <x:c r="F24819" t="str">
        <x:v>Disposed Off</x:v>
      </x:c>
      <x:c r="G24819" t="str">
        <x:v>https://indian-high-court-judgments.s3.ap-south-1.amazonaws.com/data/pdf/year=2026/court=2_5/bench=cmis/HPHC010531152026_1_2026-08-24.pdf</x:v>
      </x:c>
    </x:row>
    <x:row r="24820">
      <x:c r="A24820" t="str">
        <x:v>HPHC010459912026</x:v>
      </x:c>
      <x:c r="B24820" t="str">
        <x:v>CWP/14364/2026 of RAMESH LAL Vs THE STATE OF HP AND OTHERS</x:v>
      </x:c>
      <x:c r="C24820" t="str">
        <x:v>2026-08-24</x:v>
      </x:c>
      <x:c r="D24820" t="str">
        <x:v>High Court of Himachal Pradesh</x:v>
      </x:c>
      <x:c r="E24820" t="str">
        <x:v>HON'BLE MR. JUSTICE AJAY MOHAN GOEL</x:v>
      </x:c>
      <x:c r="F24820" t="str">
        <x:v>Disposed Off</x:v>
      </x:c>
      <x:c r="G24820" t="str">
        <x:v>https://indian-high-court-judgments.s3.ap-south-1.amazonaws.com/data/pdf/year=2026/court=2_5/bench=cmis/HPHC010459912026_1_2026-08-24.pdf</x:v>
      </x:c>
    </x:row>
    <x:row r="24821">
      <x:c r="A24821" t="str">
        <x:v>HPHC010516342026</x:v>
      </x:c>
      <x:c r="B24821" t="str">
        <x:v>CRMPM/1466/2026 of SURESH KUMAR Vs STATE OF HP</x:v>
      </x:c>
      <x:c r="C24821" t="str">
        <x:v>2026-08-21</x:v>
      </x:c>
      <x:c r="D24821" t="str">
        <x:v>High Court of Himachal Pradesh</x:v>
      </x:c>
      <x:c r="E24821" t="str">
        <x:v>HON'BLE MR. JUSTICE VIRENDER SINGH</x:v>
      </x:c>
      <x:c r="F24821" t="str">
        <x:v>Dismissed as withdrawn</x:v>
      </x:c>
      <x:c r="G24821" t="str">
        <x:v>https://indian-high-court-judgments.s3.ap-south-1.amazonaws.com/data/pdf/year=2026/court=2_5/bench=cmis/HPHC010516342026_1_2026-08-21.pdf</x:v>
      </x:c>
    </x:row>
    <x:row r="24822">
      <x:c r="A24822" t="str">
        <x:v>HPHC010035442014</x:v>
      </x:c>
      <x:c r="B24822" t="str">
        <x:v>FAO/74/2014 of SHRIRAM GENERAL INSURANCE COMPANY LIMITED Vs KULVINDER SINGH CHANDEL</x:v>
      </x:c>
      <x:c r="C24822" t="str">
        <x:v>2026-08-22</x:v>
      </x:c>
      <x:c r="D24822" t="str">
        <x:v>High Court of Himachal Pradesh</x:v>
      </x:c>
      <x:c r="E24822" t="str">
        <x:v>HON'BLE MR. JUSTICE VIRENDER SINGH</x:v>
      </x:c>
      <x:c r="F24822" t="str">
        <x:v>Dismissed as withdrawn</x:v>
      </x:c>
      <x:c r="G24822" t="str">
        <x:v>https://indian-high-court-judgments.s3.ap-south-1.amazonaws.com/data/pdf/year=2026/court=2_5/bench=cmis/HPHC010035442014_1_2026-08-22.pdf</x:v>
      </x:c>
    </x:row>
    <x:row r="24823">
      <x:c r="A24823" t="str">
        <x:v>HPHC010459762026</x:v>
      </x:c>
      <x:c r="B24823" t="str">
        <x:v>CWP/14406/2026 of RAJESH KUMAR SHARMA Vs THE STATE OF HP AND OTHERS</x:v>
      </x:c>
      <x:c r="C24823" t="str">
        <x:v>2026-08-24</x:v>
      </x:c>
      <x:c r="D24823" t="str">
        <x:v>High Court of Himachal Pradesh</x:v>
      </x:c>
      <x:c r="E24823" t="str">
        <x:v>HON'BLE MR. JUSTICE AJAY MOHAN GOEL</x:v>
      </x:c>
      <x:c r="F24823" t="str">
        <x:v>Disposed Off</x:v>
      </x:c>
      <x:c r="G24823" t="str">
        <x:v>https://indian-high-court-judgments.s3.ap-south-1.amazonaws.com/data/pdf/year=2026/court=2_5/bench=cmis/HPHC010459762026_1_2026-08-24.pdf</x:v>
      </x:c>
    </x:row>
    <x:row r="24824">
      <x:c r="A24824" t="str">
        <x:v>HPHC010604542025</x:v>
      </x:c>
      <x:c r="B24824" t="str">
        <x:v>CRMP/4402/2025 of Rasheed Khan Vs State of HP</x:v>
      </x:c>
      <x:c r="C24824" t="str">
        <x:v>2026-08-21</x:v>
      </x:c>
      <x:c r="D24824" t="str">
        <x:v>High Court of Himachal Pradesh</x:v>
      </x:c>
      <x:c r="E24824" t="str">
        <x:v>HON'BLE MR. JUSTICE VIVEK SINGH THAKUR,HON'BLE MR. JUSTICE RANJAN SHARMA</x:v>
      </x:c>
      <x:c r="F24824" t="str">
        <x:v>Allowed</x:v>
      </x:c>
      <x:c r="G24824" t="str">
        <x:v>https://indian-high-court-judgments.s3.ap-south-1.amazonaws.com/data/pdf/year=2026/court=2_5/bench=cmis/HPHC010604542025_1_2026-08-21.pdf</x:v>
      </x:c>
    </x:row>
    <x:row r="24825">
      <x:c r="A24825" t="str">
        <x:v>HPHC010478002026</x:v>
      </x:c>
      <x:c r="B24825" t="str">
        <x:v>CWP/14280/2026 of MEENAKSHI KAMAL Vs THE STATE OF HP AND OTHERS</x:v>
      </x:c>
      <x:c r="C24825" t="str">
        <x:v>2026-08-21</x:v>
      </x:c>
      <x:c r="D24825" t="str">
        <x:v>High Court of Himachal Pradesh</x:v>
      </x:c>
      <x:c r="E24825" t="str">
        <x:v>HON'BLE MR. JUSTICE AJAY MOHAN GOEL</x:v>
      </x:c>
      <x:c r="F24825" t="str">
        <x:v>Disposed Off</x:v>
      </x:c>
      <x:c r="G24825" t="str">
        <x:v>https://indian-high-court-judgments.s3.ap-south-1.amazonaws.com/data/pdf/year=2026/court=2_5/bench=cmis/HPHC010478002026_1_2026-08-21.pdf</x:v>
      </x:c>
    </x:row>
    <x:row r="24826">
      <x:c r="A24826" t="str">
        <x:v>HPHC010430182026</x:v>
      </x:c>
      <x:c r="B24826" t="str">
        <x:v>CWP/14335/2026 of SANJAY KUMAR Vs HRTC AND OTHERS</x:v>
      </x:c>
      <x:c r="C24826" t="str">
        <x:v>2026-08-21</x:v>
      </x:c>
      <x:c r="D24826" t="str">
        <x:v>High Court of Himachal Pradesh</x:v>
      </x:c>
      <x:c r="E24826" t="str">
        <x:v>HON'BLE MR. JUSTICE AJAY MOHAN GOEL</x:v>
      </x:c>
      <x:c r="F24826" t="str">
        <x:v>Disposed Off</x:v>
      </x:c>
      <x:c r="G24826" t="str">
        <x:v>https://indian-high-court-judgments.s3.ap-south-1.amazonaws.com/data/pdf/year=2026/court=2_5/bench=cmis/HPHC010430182026_1_2026-08-21.pdf</x:v>
      </x:c>
    </x:row>
    <x:row r="24827">
      <x:c r="A24827" t="str">
        <x:v>HPHC010498582026</x:v>
      </x:c>
      <x:c r="B24827" t="str">
        <x:v>CWP/12819/2026 of KISHORE KUMAR Vs THE STATE OF HP AND OTHERS</x:v>
      </x:c>
      <x:c r="C24827" t="str">
        <x:v>2026-08-21</x:v>
      </x:c>
      <x:c r="D24827" t="str">
        <x:v>High Court of Himachal Pradesh</x:v>
      </x:c>
      <x:c r="E24827" t="str">
        <x:v>HON'BLE MR. JUSTICE VIVEK SINGH THAKUR,HON'BLE MR. JUSTICE RANJAN SHARMA</x:v>
      </x:c>
      <x:c r="F24827" t="str">
        <x:v>Disposed Off</x:v>
      </x:c>
      <x:c r="G24827" t="str">
        <x:v>https://indian-high-court-judgments.s3.ap-south-1.amazonaws.com/data/pdf/year=2026/court=2_5/bench=cmis/HPHC010498582026_1_2026-08-21.pdf</x:v>
      </x:c>
    </x:row>
    <x:row r="24828">
      <x:c r="A24828" t="str">
        <x:v>HPHC010390662026</x:v>
      </x:c>
      <x:c r="B24828" t="str">
        <x:v>EX.P./1441/2026 of CHANDER KIRAN SHARMA Vs STATE OF HP AND OTHERS</x:v>
      </x:c>
      <x:c r="C24828" t="str">
        <x:v>2026-08-24</x:v>
      </x:c>
      <x:c r="D24828" t="str">
        <x:v>High Court of Himachal Pradesh</x:v>
      </x:c>
      <x:c r="E24828" t="str">
        <x:v>HON'BLE  MR. JUSTICE JIYA LAL BHARDWAJ</x:v>
      </x:c>
      <x:c r="F24828" t="str">
        <x:v>Disposed Off</x:v>
      </x:c>
      <x:c r="G24828" t="str">
        <x:v>https://indian-high-court-judgments.s3.ap-south-1.amazonaws.com/data/pdf/year=2026/court=2_5/bench=cmis/HPHC010390662026_1_2026-08-24.pdf</x:v>
      </x:c>
    </x:row>
    <x:row r="24829">
      <x:c r="A24829" t="str">
        <x:v>HPHC010501672025</x:v>
      </x:c>
      <x:c r="B24829" t="str">
        <x:v>CWP/13428/2025 of M/S NDN CONSTRUCTIONS Vs CHIEF ENGINEEER (CIVIL) BSNL AND ANR</x:v>
      </x:c>
      <x:c r="C24829" t="str">
        <x:v>2026-08-21</x:v>
      </x:c>
      <x:c r="D24829" t="str">
        <x:v>High Court of Himachal Pradesh</x:v>
      </x:c>
      <x:c r="E24829" t="str">
        <x:v>HON'BLE MS. JUSTICE JYOTSNA REWAL DUA</x:v>
      </x:c>
      <x:c r="F24829" t="str">
        <x:v>Disposed Off</x:v>
      </x:c>
      <x:c r="G24829" t="str">
        <x:v>https://indian-high-court-judgments.s3.ap-south-1.amazonaws.com/data/pdf/year=2026/court=2_5/bench=cmis/HPHC010501672025_1_2026-08-21.pdf</x:v>
      </x:c>
    </x:row>
    <x:row r="24830">
      <x:c r="A24830" t="str">
        <x:v>HPHC010576152026</x:v>
      </x:c>
      <x:c r="B24830" t="str">
        <x:v>CRMPM/1638/2026 of KULDEEP Vs STATE OF HP</x:v>
      </x:c>
      <x:c r="C24830" t="str">
        <x:v>2026-08-24</x:v>
      </x:c>
      <x:c r="D24830" t="str">
        <x:v>High Court of Himachal Pradesh</x:v>
      </x:c>
      <x:c r="E24830" t="str">
        <x:v>HON'BLE MR. JUSTICE RAKESH KAINTHLA</x:v>
      </x:c>
      <x:c r="F24830" t="str">
        <x:v>Dismissed as withdrawn</x:v>
      </x:c>
      <x:c r="G24830" t="str">
        <x:v>https://indian-high-court-judgments.s3.ap-south-1.amazonaws.com/data/pdf/year=2026/court=2_5/bench=cmis/HPHC010576152026_1_2026-08-24.pdf</x:v>
      </x:c>
    </x:row>
    <x:row r="24831">
      <x:c r="A24831" t="str">
        <x:v>HPHC010554592026</x:v>
      </x:c>
      <x:c r="B24831" t="str">
        <x:v>CARAP(M)/19/2026 of STATE OF HP AND OTHERS Vs Rakesh Kumar alias Rakesh Sharma</x:v>
      </x:c>
      <x:c r="C24831" t="str">
        <x:v>2026-08-24</x:v>
      </x:c>
      <x:c r="D24831" t="str">
        <x:v>High Court of Himachal Pradesh</x:v>
      </x:c>
      <x:c r="E24831" t="str">
        <x:v>HON'BLE  MR. JUSTICE SANDEEP SHARMA</x:v>
      </x:c>
      <x:c r="F24831" t="str">
        <x:v>Disposed Off</x:v>
      </x:c>
      <x:c r="G24831" t="str">
        <x:v>https://indian-high-court-judgments.s3.ap-south-1.amazonaws.com/data/pdf/year=2026/court=2_5/bench=cmis/HPHC010554592026_1_2026-08-24.pdf</x:v>
      </x:c>
    </x:row>
    <x:row r="24832">
      <x:c r="A24832" t="str">
        <x:v>HPHC010566742026</x:v>
      </x:c>
      <x:c r="B24832" t="str">
        <x:v>CRMP/3632/2026 of DAGU RAM Vs LAKSHMI KANT AND ANR</x:v>
      </x:c>
      <x:c r="C24832" t="str">
        <x:v>2026-08-21</x:v>
      </x:c>
      <x:c r="D24832" t="str">
        <x:v>High Court of Himachal Pradesh</x:v>
      </x:c>
      <x:c r="E24832" t="str">
        <x:v>HON'BLE MR. JUSTICE BIPIN CHANDER NEGI</x:v>
      </x:c>
      <x:c r="F24832" t="str">
        <x:v>Disposed Off</x:v>
      </x:c>
      <x:c r="G24832" t="str">
        <x:v>https://indian-high-court-judgments.s3.ap-south-1.amazonaws.com/data/pdf/year=2026/court=2_5/bench=cmis/HPHC010566742026_1_2026-08-21.pdf</x:v>
      </x:c>
    </x:row>
    <x:row r="24833">
      <x:c r="A24833" t="str">
        <x:v>HPHC010357952023</x:v>
      </x:c>
      <x:c r="B24833" t="str">
        <x:v>CMPMO/590/2023 of BIMLA Vs RAKESH AHUJA AND ANR</x:v>
      </x:c>
      <x:c r="C24833" t="str">
        <x:v>2026-08-24</x:v>
      </x:c>
      <x:c r="D24833" t="str">
        <x:v>High Court of Himachal Pradesh</x:v>
      </x:c>
      <x:c r="E24833" t="str">
        <x:v>HON'BLE MR. JUSTICE VIRENDER SINGH</x:v>
      </x:c>
      <x:c r="F24833" t="str">
        <x:v>Dismissed as withdrawn</x:v>
      </x:c>
      <x:c r="G24833" t="str">
        <x:v>https://indian-high-court-judgments.s3.ap-south-1.amazonaws.com/data/pdf/year=2026/court=2_5/bench=cmis/HPHC010357952023_1_2026-08-24.pdf</x:v>
      </x:c>
    </x:row>
    <x:row r="24834">
      <x:c r="A24834" t="str">
        <x:v>HPHC010440222026</x:v>
      </x:c>
      <x:c r="B24834" t="str">
        <x:v>CWP/13572/2026 of VIJAY KUMAR Vs Himachal Pradesh State Electricity Board Limited</x:v>
      </x:c>
      <x:c r="C24834" t="str">
        <x:v>2026-08-24</x:v>
      </x:c>
      <x:c r="D24834" t="str">
        <x:v>High Court of Himachal Pradesh</x:v>
      </x:c>
      <x:c r="E24834" t="str">
        <x:v>HON'BLE MR. JUSTICE VIVEK SINGH THAKUR,HON'BLE MR. JUSTICE RANJAN SHARMA</x:v>
      </x:c>
      <x:c r="F24834" t="str">
        <x:v>Disposed Off</x:v>
      </x:c>
      <x:c r="G24834" t="str">
        <x:v>https://indian-high-court-judgments.s3.ap-south-1.amazonaws.com/data/pdf/year=2026/court=2_5/bench=cmis/HPHC010440222026_1_2026-08-24.pdf</x:v>
      </x:c>
    </x:row>
    <x:row r="24835">
      <x:c r="A24835" t="str">
        <x:v>HPHC010574692026</x:v>
      </x:c>
      <x:c r="B24835" t="str">
        <x:v>CRMPM/1629/2026 of ROHIT HETTA Vs STATE OF HP</x:v>
      </x:c>
      <x:c r="C24835" t="str">
        <x:v>2026-08-24</x:v>
      </x:c>
      <x:c r="D24835" t="str">
        <x:v>High Court of Himachal Pradesh</x:v>
      </x:c>
      <x:c r="E24835" t="str">
        <x:v>HON'BLE MR. JUSTICE RAKESH KAINTHLA</x:v>
      </x:c>
      <x:c r="F24835" t="str">
        <x:v>Dismissed as withdrawn</x:v>
      </x:c>
      <x:c r="G24835" t="str">
        <x:v>https://indian-high-court-judgments.s3.ap-south-1.amazonaws.com/data/pdf/year=2026/court=2_5/bench=cmis/HPHC010574692026_1_2026-08-24.pdf</x:v>
      </x:c>
    </x:row>
    <x:row r="24836">
      <x:c r="A24836" t="str">
        <x:v>HPHC010419502026</x:v>
      </x:c>
      <x:c r="B24836" t="str">
        <x:v>CMPMO/345/2026 of VISHAL SINGH AND OTHERS Vs RAJINDER SINGH AND ANOTHER</x:v>
      </x:c>
      <x:c r="C24836" t="str">
        <x:v>2026-08-21</x:v>
      </x:c>
      <x:c r="D24836" t="str">
        <x:v>High Court of Himachal Pradesh</x:v>
      </x:c>
      <x:c r="E24836" t="str">
        <x:v>HON'BLE  MR. JUSTICE ROMESH VERMA</x:v>
      </x:c>
      <x:c r="F24836" t="str">
        <x:v>Allowed</x:v>
      </x:c>
      <x:c r="G24836" t="str">
        <x:v>https://indian-high-court-judgments.s3.ap-south-1.amazonaws.com/data/pdf/year=2026/court=2_5/bench=cmis/HPHC010419502026_1_2026-08-21.pdf</x:v>
      </x:c>
    </x:row>
    <x:row r="24837">
      <x:c r="A24837" t="str">
        <x:v>HPHC010549002026</x:v>
      </x:c>
      <x:c r="B24837" t="str">
        <x:v>CMPMO/446/2026 of VEENA GUPTA AND ANOTHER Vs RAJIV GUPTA</x:v>
      </x:c>
      <x:c r="C24837" t="str">
        <x:v>2026-08-24</x:v>
      </x:c>
      <x:c r="D24837" t="str">
        <x:v>High Court of Himachal Pradesh</x:v>
      </x:c>
      <x:c r="E24837" t="str">
        <x:v>HON'BLE MR. JUSTICE VIRENDER SINGH</x:v>
      </x:c>
      <x:c r="F24837" t="str">
        <x:v>Disposed Off</x:v>
      </x:c>
      <x:c r="G24837" t="str">
        <x:v>https://indian-high-court-judgments.s3.ap-south-1.amazonaws.com/data/pdf/year=2026/court=2_5/bench=cmis/HPHC010549002026_1_2026-08-24.pdf</x:v>
      </x:c>
    </x:row>
    <x:row r="24838">
      <x:c r="A24838" t="str">
        <x:v>HPHC010120902011</x:v>
      </x:c>
      <x:c r="B24838" t="str">
        <x:v>CR.A/313/2011 of KHUB RAM Vs STATE</x:v>
      </x:c>
      <x:c r="C24838" t="str">
        <x:v>2026-08-22</x:v>
      </x:c>
      <x:c r="D24838" t="str">
        <x:v>High Court of Himachal Pradesh</x:v>
      </x:c>
      <x:c r="E24838" t="str">
        <x:v>HON'BLE  MR. JUSTICE SANDEEP SHARMA</x:v>
      </x:c>
      <x:c r="F24838" t="str">
        <x:v>Disposed Off</x:v>
      </x:c>
      <x:c r="G24838" t="str">
        <x:v>https://indian-high-court-judgments.s3.ap-south-1.amazonaws.com/data/pdf/year=2026/court=2_5/bench=cmis/HPHC010120902011_1_2026-08-22.pdf</x:v>
      </x:c>
    </x:row>
    <x:row r="24839">
      <x:c r="A24839" t="str">
        <x:v>HPHC010481412026</x:v>
      </x:c>
      <x:c r="B24839" t="str">
        <x:v>EX.P./1710/2026 of RAJNI BALA Vs THE STATE OF HP AND OTHERS</x:v>
      </x:c>
      <x:c r="C24839" t="str">
        <x:v>2026-08-21</x:v>
      </x:c>
      <x:c r="D24839" t="str">
        <x:v>High Court of Himachal Pradesh</x:v>
      </x:c>
      <x:c r="E24839" t="str">
        <x:v>HON'BLE MR. JUSTICE AJAY MOHAN GOEL</x:v>
      </x:c>
      <x:c r="F24839" t="str">
        <x:v>Disposed Off</x:v>
      </x:c>
      <x:c r="G24839" t="str">
        <x:v>https://indian-high-court-judgments.s3.ap-south-1.amazonaws.com/data/pdf/year=2026/court=2_5/bench=cmis/HPHC010481412026_1_2026-08-21.pdf</x:v>
      </x:c>
    </x:row>
    <x:row r="24840">
      <x:c r="A24840" t="str">
        <x:v>HPHC010194892026</x:v>
      </x:c>
      <x:c r="B24840" t="str">
        <x:v>EX.P./1327/2026 of DUNI CHAND THAKUR Vs THE STATE OF HP AND ANOTHER</x:v>
      </x:c>
      <x:c r="C24840" t="str">
        <x:v>2026-08-21</x:v>
      </x:c>
      <x:c r="D24840" t="str">
        <x:v>High Court of Himachal Pradesh</x:v>
      </x:c>
      <x:c r="E24840" t="str">
        <x:v>HON'BLE  MR. JUSTICE JIYA LAL BHARDWAJ</x:v>
      </x:c>
      <x:c r="F24840" t="str">
        <x:v>Disposed Off</x:v>
      </x:c>
      <x:c r="G24840" t="str">
        <x:v>https://indian-high-court-judgments.s3.ap-south-1.amazonaws.com/data/pdf/year=2026/court=2_5/bench=cmis/HPHC010194892026_1_2026-08-21.pdf</x:v>
      </x:c>
    </x:row>
    <x:row r="24841">
      <x:c r="A24841" t="str">
        <x:v>HPHC010421562026</x:v>
      </x:c>
      <x:c r="B24841" t="str">
        <x:v>CWP/14330/2026 of PREM LATA Vs THE STATE OF HP AND OTHERS</x:v>
      </x:c>
      <x:c r="C24841" t="str">
        <x:v>2026-08-21</x:v>
      </x:c>
      <x:c r="D24841" t="str">
        <x:v>High Court of Himachal Pradesh</x:v>
      </x:c>
      <x:c r="E24841" t="str">
        <x:v>HON'BLE MR. JUSTICE AJAY MOHAN GOEL</x:v>
      </x:c>
      <x:c r="F24841" t="str">
        <x:v>Disposed Off</x:v>
      </x:c>
      <x:c r="G24841" t="str">
        <x:v>https://indian-high-court-judgments.s3.ap-south-1.amazonaws.com/data/pdf/year=2026/court=2_5/bench=cmis/HPHC010421562026_1_2026-08-21.pdf</x:v>
      </x:c>
    </x:row>
    <x:row r="24842">
      <x:c r="A24842" t="str">
        <x:v>HPHC010525262026</x:v>
      </x:c>
      <x:c r="B24842" t="str">
        <x:v>CMP.M/1351/2026 of AMAR SINGH AND ANOTHER Vs STATE OF HP</x:v>
      </x:c>
      <x:c r="C24842" t="str">
        <x:v>2026-08-21</x:v>
      </x:c>
      <x:c r="D24842" t="str">
        <x:v>High Court of Himachal Pradesh</x:v>
      </x:c>
      <x:c r="E24842" t="str">
        <x:v>HON'BLE  MR. JUSTICE ROMESH VERMA</x:v>
      </x:c>
      <x:c r="F24842" t="str">
        <x:v>DELAY CONDONATED/REJECTED.</x:v>
      </x:c>
      <x:c r="G24842" t="str">
        <x:v>https://indian-high-court-judgments.s3.ap-south-1.amazonaws.com/data/pdf/year=2026/court=2_5/bench=cmis/HPHC010525262026_1_2026-08-21.pdf</x:v>
      </x:c>
    </x:row>
    <x:row r="24843">
      <x:c r="A24843" t="str">
        <x:v>HPHC010466822026</x:v>
      </x:c>
      <x:c r="B24843" t="str">
        <x:v>CWP/14377/2026 of ARTI RATHORE Vs THE STATE OF HP AND ANR</x:v>
      </x:c>
      <x:c r="C24843" t="str">
        <x:v>2026-08-24</x:v>
      </x:c>
      <x:c r="D24843" t="str">
        <x:v>High Court of Himachal Pradesh</x:v>
      </x:c>
      <x:c r="E24843" t="str">
        <x:v>HON'BLE MR. JUSTICE AJAY MOHAN GOEL</x:v>
      </x:c>
      <x:c r="F24843" t="str">
        <x:v>Disposed Off</x:v>
      </x:c>
      <x:c r="G24843" t="str">
        <x:v>https://indian-high-court-judgments.s3.ap-south-1.amazonaws.com/data/pdf/year=2026/court=2_5/bench=cmis/HPHC010466822026_1_2026-08-24.pdf</x:v>
      </x:c>
    </x:row>
    <x:row r="24844">
      <x:c r="A24844" t="str">
        <x:v>HPHC010481342026</x:v>
      </x:c>
      <x:c r="B24844" t="str">
        <x:v>EX.P./1701/2026 of SEEMA KUMARI Vs THE STATE OF HP AND OTHERS</x:v>
      </x:c>
      <x:c r="C24844" t="str">
        <x:v>2026-08-21</x:v>
      </x:c>
      <x:c r="D24844" t="str">
        <x:v>High Court of Himachal Pradesh</x:v>
      </x:c>
      <x:c r="E24844" t="str">
        <x:v>HON'BLE MR. JUSTICE AJAY MOHAN GOEL</x:v>
      </x:c>
      <x:c r="F24844" t="str">
        <x:v>Disposed Off</x:v>
      </x:c>
      <x:c r="G24844" t="str">
        <x:v>https://indian-high-court-judgments.s3.ap-south-1.amazonaws.com/data/pdf/year=2026/court=2_5/bench=cmis/HPHC010481342026_1_2026-08-21.pdf</x:v>
      </x:c>
    </x:row>
    <x:row r="24845">
      <x:c r="A24845" t="str">
        <x:v>HPHC010549232026</x:v>
      </x:c>
      <x:c r="B24845" t="str">
        <x:v>CWP/14512/2026 of SUNNY KUMAR Vs THE HRTC AND OTHERS</x:v>
      </x:c>
      <x:c r="C24845" t="str">
        <x:v>2026-08-24</x:v>
      </x:c>
      <x:c r="D24845" t="str">
        <x:v>High Court of Himachal Pradesh</x:v>
      </x:c>
      <x:c r="E24845" t="str">
        <x:v>HON'BLE MR. JUSTICE AJAY MOHAN GOEL</x:v>
      </x:c>
      <x:c r="F24845" t="str">
        <x:v>Disposed Off</x:v>
      </x:c>
      <x:c r="G24845" t="str">
        <x:v>https://indian-high-court-judgments.s3.ap-south-1.amazonaws.com/data/pdf/year=2026/court=2_5/bench=cmis/HPHC010549232026_1_2026-08-24.pdf</x:v>
      </x:c>
    </x:row>
    <x:row r="24846">
      <x:c r="A24846" t="str">
        <x:v>HPHC010285212013</x:v>
      </x:c>
      <x:c r="B24846" t="str">
        <x:v>FAO/390/2014 of NATIONAL INSURANCE COMPANY LTD. Vs LAXMI SINGH</x:v>
      </x:c>
      <x:c r="C24846" t="str">
        <x:v>2026-08-24</x:v>
      </x:c>
      <x:c r="D24846" t="str">
        <x:v>High Court of Himachal Pradesh</x:v>
      </x:c>
      <x:c r="E24846" t="str">
        <x:v>HON'BLE MR. JUSTICE SUSHIL KUKREJA</x:v>
      </x:c>
      <x:c r="F24846" t="str">
        <x:v>Disposed Off</x:v>
      </x:c>
      <x:c r="G24846" t="str">
        <x:v>https://indian-high-court-judgments.s3.ap-south-1.amazonaws.com/data/pdf/year=2026/court=2_5/bench=cmis/HPHC010285212013_1_2026-08-24.pdf</x:v>
      </x:c>
    </x:row>
    <x:row r="24847">
      <x:c r="A24847" t="str">
        <x:v>HPHC010426672026</x:v>
      </x:c>
      <x:c r="B24847" t="str">
        <x:v>CRMPM/1192/2026 of SHAGUN Vs STATE OF HP</x:v>
      </x:c>
      <x:c r="C24847" t="str">
        <x:v>2026-08-21</x:v>
      </x:c>
      <x:c r="D24847" t="str">
        <x:v>High Court of Himachal Pradesh</x:v>
      </x:c>
      <x:c r="E24847" t="str">
        <x:v>HON'BLE MR. JUSTICE RAKESH KAINTHLA</x:v>
      </x:c>
      <x:c r="F24847" t="str">
        <x:v>Dismissed as withdrawn</x:v>
      </x:c>
      <x:c r="G24847" t="str">
        <x:v>https://indian-high-court-judgments.s3.ap-south-1.amazonaws.com/data/pdf/year=2026/court=2_5/bench=cmis/HPHC010426672026_1_2026-08-21.pdf</x:v>
      </x:c>
    </x:row>
    <x:row r="24848">
      <x:c r="A24848" t="str">
        <x:v>HPHC010096292022</x:v>
      </x:c>
      <x:c r="B24848" t="str">
        <x:v>CR.R/184/2022 of RAKESH KUMAR MAHAJAN Vs M/S R.K. DOGRA AND BROTHERS</x:v>
      </x:c>
      <x:c r="C24848" t="str">
        <x:v>2026-08-24</x:v>
      </x:c>
      <x:c r="D24848" t="str">
        <x:v>High Court of Himachal Pradesh</x:v>
      </x:c>
      <x:c r="E24848" t="str">
        <x:v>HON'BLE  MR. JUSTICE SANDEEP SHARMA</x:v>
      </x:c>
      <x:c r="F24848" t="str">
        <x:v>Disposed Off</x:v>
      </x:c>
      <x:c r="G24848" t="str">
        <x:v>https://indian-high-court-judgments.s3.ap-south-1.amazonaws.com/data/pdf/year=2026/court=2_5/bench=cmis/HPHC010096292022_1_2026-08-24.pdf</x:v>
      </x:c>
    </x:row>
    <x:row r="24849">
      <x:c r="A24849" t="str">
        <x:v>HPHC010481332026</x:v>
      </x:c>
      <x:c r="B24849" t="str">
        <x:v>EX.P./1744/2026 of ANIL KUMAR SHARMA Vs HPMC</x:v>
      </x:c>
      <x:c r="C24849" t="str">
        <x:v>2026-08-24</x:v>
      </x:c>
      <x:c r="D24849" t="str">
        <x:v>High Court of Himachal Pradesh</x:v>
      </x:c>
      <x:c r="E24849" t="str">
        <x:v>HON'BLE MS. JUSTICE JYOTSNA REWAL DUA</x:v>
      </x:c>
      <x:c r="F24849" t="str">
        <x:v>Disposed Off</x:v>
      </x:c>
      <x:c r="G24849" t="str">
        <x:v>https://indian-high-court-judgments.s3.ap-south-1.amazonaws.com/data/pdf/year=2026/court=2_5/bench=cmis/HPHC010481332026_1_2026-08-24.pdf</x:v>
      </x:c>
    </x:row>
    <x:row r="24850">
      <x:c r="A24850" t="str">
        <x:v>HPHC010530012026</x:v>
      </x:c>
      <x:c r="B24850" t="str">
        <x:v>CWP/14448/2026 of SURESHNA DEVI Vs THE STATE OF HP AND OTHERS</x:v>
      </x:c>
      <x:c r="C24850" t="str">
        <x:v>2026-08-24</x:v>
      </x:c>
      <x:c r="D24850" t="str">
        <x:v>High Court of Himachal Pradesh</x:v>
      </x:c>
      <x:c r="E24850" t="str">
        <x:v>HON'BLE MR. JUSTICE AJAY MOHAN GOEL</x:v>
      </x:c>
      <x:c r="F24850" t="str">
        <x:v>Disposed Off</x:v>
      </x:c>
      <x:c r="G24850" t="str">
        <x:v>https://indian-high-court-judgments.s3.ap-south-1.amazonaws.com/data/pdf/year=2026/court=2_5/bench=cmis/HPHC010530012026_1_2026-08-24.pdf</x:v>
      </x:c>
    </x:row>
    <x:row r="24851">
      <x:c r="A24851" t="str">
        <x:v>HPHC010511332026</x:v>
      </x:c>
      <x:c r="B24851" t="str">
        <x:v>CWP/14574/2026 of SHARI CHAND Vs THE STATE OF HP AND OTHERS</x:v>
      </x:c>
      <x:c r="C24851" t="str">
        <x:v>2026-08-24</x:v>
      </x:c>
      <x:c r="D24851" t="str">
        <x:v>High Court of Himachal Pradesh</x:v>
      </x:c>
      <x:c r="E24851" t="str">
        <x:v>HON'BLE MS. JUSTICE JYOTSNA REWAL DUA</x:v>
      </x:c>
      <x:c r="F24851" t="str">
        <x:v>Disposed Off</x:v>
      </x:c>
      <x:c r="G24851" t="str">
        <x:v>https://indian-high-court-judgments.s3.ap-south-1.amazonaws.com/data/pdf/year=2026/court=2_5/bench=cmis/HPHC010511332026_1_2026-08-24.pdf</x:v>
      </x:c>
    </x:row>
    <x:row r="24852">
      <x:c r="A24852" t="str">
        <x:v>HPHC010470342026</x:v>
      </x:c>
      <x:c r="B24852" t="str">
        <x:v>CWP/14368/2026 of SEEMA KUMARI Vs THE STATE OF HP AND OTHERS</x:v>
      </x:c>
      <x:c r="C24852" t="str">
        <x:v>2026-08-24</x:v>
      </x:c>
      <x:c r="D24852" t="str">
        <x:v>High Court of Himachal Pradesh</x:v>
      </x:c>
      <x:c r="E24852" t="str">
        <x:v>HON'BLE MR. JUSTICE AJAY MOHAN GOEL</x:v>
      </x:c>
      <x:c r="F24852" t="str">
        <x:v>Disposed Off</x:v>
      </x:c>
      <x:c r="G24852" t="str">
        <x:v>https://indian-high-court-judgments.s3.ap-south-1.amazonaws.com/data/pdf/year=2026/court=2_5/bench=cmis/HPHC010470342026_1_2026-08-24.pdf</x:v>
      </x:c>
    </x:row>
    <x:row r="24853">
      <x:c r="A24853" t="str">
        <x:v>HPHC010363552026</x:v>
      </x:c>
      <x:c r="B24853" t="str">
        <x:v>CRMPM/1609/2026 of CHANDERKESH @ NANDU Vs STATE OF HP</x:v>
      </x:c>
      <x:c r="C24853" t="str">
        <x:v>2026-08-24</x:v>
      </x:c>
      <x:c r="D24853" t="str">
        <x:v>High Court of Himachal Pradesh</x:v>
      </x:c>
      <x:c r="E24853" t="str">
        <x:v>HON'BLE MR. JUSTICE VIVEK SINGH THAKUR,HON'BLE MR. JUSTICE RANJAN SHARMA</x:v>
      </x:c>
      <x:c r="F24853" t="str">
        <x:v>Allowed</x:v>
      </x:c>
      <x:c r="G24853" t="str">
        <x:v>https://indian-high-court-judgments.s3.ap-south-1.amazonaws.com/data/pdf/year=2026/court=2_5/bench=cmis/HPHC010363552026_1_2026-08-24.pdf</x:v>
      </x:c>
    </x:row>
    <x:row r="24854">
      <x:c r="A24854" t="str">
        <x:v>HPHC010519342026</x:v>
      </x:c>
      <x:c r="B24854" t="str">
        <x:v>CWP/13709/2026 of M/S BHAGRA RESORTS PVT LTD Vs THE STATE OF HP AND OTHERS</x:v>
      </x:c>
      <x:c r="C24854" t="str">
        <x:v>2026-08-21</x:v>
      </x:c>
      <x:c r="D24854" t="str">
        <x:v>High Court of Himachal Pradesh</x:v>
      </x:c>
      <x:c r="E24854" t="str">
        <x:v>HON'BLE MS. JUSTICE JYOTSNA REWAL DUA</x:v>
      </x:c>
      <x:c r="F24854" t="str">
        <x:v>Disposed Off</x:v>
      </x:c>
      <x:c r="G24854" t="str">
        <x:v>https://indian-high-court-judgments.s3.ap-south-1.amazonaws.com/data/pdf/year=2026/court=2_5/bench=cmis/HPHC010519342026_1_2026-08-21.pdf</x:v>
      </x:c>
    </x:row>
    <x:row r="24855">
      <x:c r="A24855" t="str">
        <x:v>HPHC010101442026</x:v>
      </x:c>
      <x:c r="B24855" t="str">
        <x:v>CWP/2732/2026 of RANJAN KUMAR GUPTA Vs STATE OF HP AND ANOTHER</x:v>
      </x:c>
      <x:c r="C24855" t="str">
        <x:v>2026-08-21</x:v>
      </x:c>
      <x:c r="D24855" t="str">
        <x:v>High Court of Himachal Pradesh</x:v>
      </x:c>
      <x:c r="E24855" t="str">
        <x:v>HON'BLE MR. JUSTICE AJAY MOHAN GOEL</x:v>
      </x:c>
      <x:c r="F24855" t="str">
        <x:v>Disposed Off</x:v>
      </x:c>
      <x:c r="G24855" t="str">
        <x:v>https://indian-high-court-judgments.s3.ap-south-1.amazonaws.com/data/pdf/year=2026/court=2_5/bench=cmis/HPHC010101442026_1_2026-08-21.pdf</x:v>
      </x:c>
    </x:row>
    <x:row r="24856">
      <x:c r="A24856" t="str">
        <x:v>HPHC010022192007</x:v>
      </x:c>
      <x:c r="B24856" t="str">
        <x:v>RSA/202/2007 of MUNSHI AND OTHERS Vs HUKMI AND ANOTHER</x:v>
      </x:c>
      <x:c r="C24856" t="str">
        <x:v>2026-08-24</x:v>
      </x:c>
      <x:c r="D24856" t="str">
        <x:v>High Court of Himachal Pradesh</x:v>
      </x:c>
      <x:c r="E24856" t="str">
        <x:v>HON'BLE MR. JUSTICE RAKESH KAINTHLA</x:v>
      </x:c>
      <x:c r="F24856" t="str">
        <x:v>Allowed</x:v>
      </x:c>
      <x:c r="G24856" t="str">
        <x:v>https://indian-high-court-judgments.s3.ap-south-1.amazonaws.com/data/pdf/year=2026/court=2_5/bench=cmis/HPHC010022192007_1_2026-08-24.pdf</x:v>
      </x:c>
    </x:row>
    <x:row r="24857">
      <x:c r="A24857" t="str">
        <x:v>HPHC010451262026</x:v>
      </x:c>
      <x:c r="B24857" t="str">
        <x:v>COPC/979/2026 of HANIF BEG AND OTHERS Vs DEVESH KUMAR AND OTHERS</x:v>
      </x:c>
      <x:c r="C24857" t="str">
        <x:v>2026-08-21</x:v>
      </x:c>
      <x:c r="D24857" t="str">
        <x:v>High Court of Himachal Pradesh</x:v>
      </x:c>
      <x:c r="E24857" t="str">
        <x:v>HON'BLE MS. JUSTICE JYOTSNA REWAL DUA</x:v>
      </x:c>
      <x:c r="F24857" t="str">
        <x:v>Disposed Off</x:v>
      </x:c>
      <x:c r="G24857" t="str">
        <x:v>https://indian-high-court-judgments.s3.ap-south-1.amazonaws.com/data/pdf/year=2026/court=2_5/bench=cmis/HPHC010451262026_1_2026-08-21.pdf</x:v>
      </x:c>
    </x:row>
    <x:row r="24858">
      <x:c r="A24858" t="str">
        <x:v>HPHC010411582025</x:v>
      </x:c>
      <x:c r="B24858" t="str">
        <x:v>EX.P./1105/2025 of MANISH KUMAR AND ANOTHER Vs STATE OF HP AND OTHERS</x:v>
      </x:c>
      <x:c r="C24858" t="str">
        <x:v>2026-08-24</x:v>
      </x:c>
      <x:c r="D24858" t="str">
        <x:v>High Court of Himachal Pradesh</x:v>
      </x:c>
      <x:c r="E24858" t="str">
        <x:v>HON'BLE MR. JUSTICE AJAY MOHAN GOEL</x:v>
      </x:c>
      <x:c r="F24858" t="str">
        <x:v>Disposed Off</x:v>
      </x:c>
      <x:c r="G24858" t="str">
        <x:v>https://indian-high-court-judgments.s3.ap-south-1.amazonaws.com/data/pdf/year=2026/court=2_5/bench=cmis/HPHC010411582025_1_2026-08-24.pdf</x:v>
      </x:c>
    </x:row>
    <x:row r="24859">
      <x:c r="A24859" t="str">
        <x:v>HPHC010479252026</x:v>
      </x:c>
      <x:c r="B24859" t="str">
        <x:v>CRMPM/1375/2026 of ANKUSH Vs STATE OF HP</x:v>
      </x:c>
      <x:c r="C24859" t="str">
        <x:v>2026-08-24</x:v>
      </x:c>
      <x:c r="D24859" t="str">
        <x:v>High Court of Himachal Pradesh</x:v>
      </x:c>
      <x:c r="E24859" t="str">
        <x:v>HON'BLE MR. JUSTICE RAKESH KAINTHLA</x:v>
      </x:c>
      <x:c r="F24859" t="str">
        <x:v>Allowed</x:v>
      </x:c>
      <x:c r="G24859" t="str">
        <x:v>https://indian-high-court-judgments.s3.ap-south-1.amazonaws.com/data/pdf/year=2026/court=2_5/bench=cmis/HPHC010479252026_1_2026-08-24.pdf</x:v>
      </x:c>
    </x:row>
    <x:row r="24860">
      <x:c r="A24860" t="str">
        <x:v>HPHC010356812026</x:v>
      </x:c>
      <x:c r="B24860" t="str">
        <x:v>CARAP(M)/8/2026 of STATE OF HP Vs Parmod Kumar Sood</x:v>
      </x:c>
      <x:c r="C24860" t="str">
        <x:v>2026-08-24</x:v>
      </x:c>
      <x:c r="D24860" t="str">
        <x:v>High Court of Himachal Pradesh</x:v>
      </x:c>
      <x:c r="E24860" t="str">
        <x:v>HON'BLE  MR. JUSTICE SANDEEP SHARMA</x:v>
      </x:c>
      <x:c r="F24860" t="str">
        <x:v>Disposed Off</x:v>
      </x:c>
      <x:c r="G24860" t="str">
        <x:v>https://indian-high-court-judgments.s3.ap-south-1.amazonaws.com/data/pdf/year=2026/court=2_5/bench=cmis/HPHC010356812026_1_2026-08-24.pdf</x:v>
      </x:c>
    </x:row>
    <x:row r="24861">
      <x:c r="A24861" t="str">
        <x:v>HPHC010481352026</x:v>
      </x:c>
      <x:c r="B24861" t="str">
        <x:v>EX.P./1700/2026 of DEEPTI DHIMAN Vs THE STATE OF HP AND OTHERS</x:v>
      </x:c>
      <x:c r="C24861" t="str">
        <x:v>2026-08-21</x:v>
      </x:c>
      <x:c r="D24861" t="str">
        <x:v>High Court of Himachal Pradesh</x:v>
      </x:c>
      <x:c r="E24861" t="str">
        <x:v>HON'BLE MR. JUSTICE AJAY MOHAN GOEL</x:v>
      </x:c>
      <x:c r="F24861" t="str">
        <x:v>Disposed Off</x:v>
      </x:c>
      <x:c r="G24861" t="str">
        <x:v>https://indian-high-court-judgments.s3.ap-south-1.amazonaws.com/data/pdf/year=2026/court=2_5/bench=cmis/HPHC010481352026_1_2026-08-21.pdf</x:v>
      </x:c>
    </x:row>
    <x:row r="24862">
      <x:c r="A24862" t="str">
        <x:v>HPHC010567332026</x:v>
      </x:c>
      <x:c r="B24862" t="str">
        <x:v>CWP/14411/2026 of HARSHA THAKUR Vs THE STATE OF HP AND OTHERS</x:v>
      </x:c>
      <x:c r="C24862" t="str">
        <x:v>2026-08-21</x:v>
      </x:c>
      <x:c r="D24862" t="str">
        <x:v>High Court of Himachal Pradesh</x:v>
      </x:c>
      <x:c r="E24862" t="str">
        <x:v>HON'BLE MR. JUSTICE AJAY MOHAN GOEL</x:v>
      </x:c>
      <x:c r="F24862" t="str">
        <x:v>Disposed Off</x:v>
      </x:c>
      <x:c r="G24862" t="str">
        <x:v>https://indian-high-court-judgments.s3.ap-south-1.amazonaws.com/data/pdf/year=2026/court=2_5/bench=cmis/HPHC010567332026_1_2026-08-21.pdf</x:v>
      </x:c>
    </x:row>
    <x:row r="24863">
      <x:c r="A24863" t="str">
        <x:v>HPHC010490592026</x:v>
      </x:c>
      <x:c r="B24863" t="str">
        <x:v>EX.P./1714/2026 of SAPNA KUMARI Vs THE STATE OF HP AND OTHERS</x:v>
      </x:c>
      <x:c r="C24863" t="str">
        <x:v>2026-08-24</x:v>
      </x:c>
      <x:c r="D24863" t="str">
        <x:v>High Court of Himachal Pradesh</x:v>
      </x:c>
      <x:c r="E24863" t="str">
        <x:v>HON'BLE MR. JUSTICE AJAY MOHAN GOEL</x:v>
      </x:c>
      <x:c r="F24863" t="str">
        <x:v>Disposed Off</x:v>
      </x:c>
      <x:c r="G24863" t="str">
        <x:v>https://indian-high-court-judgments.s3.ap-south-1.amazonaws.com/data/pdf/year=2026/court=2_5/bench=cmis/HPHC010490592026_1_2026-08-24.pdf</x:v>
      </x:c>
    </x:row>
    <x:row r="24864">
      <x:c r="A24864" t="str">
        <x:v>HPHC010546962025</x:v>
      </x:c>
      <x:c r="B24864" t="str">
        <x:v>CWPIL/83/2025 of COURT ON ITS OWN MOTION Vs STATE OF HP AND ORS.</x:v>
      </x:c>
      <x:c r="C24864" t="str">
        <x:v>2026-08-24</x:v>
      </x:c>
      <x:c r="D24864" t="str">
        <x:v>High Court of Himachal Pradesh</x:v>
      </x:c>
      <x:c r="E24864" t="str">
        <x:v>HON'BLE MR. JUSTICE VIVEK SINGH THAKUR,HON'BLE MR. JUSTICE BIPIN CHANDER NEGI</x:v>
      </x:c>
      <x:c r="F24864" t="str">
        <x:v>Disposed Off</x:v>
      </x:c>
      <x:c r="G24864" t="str">
        <x:v>https://indian-high-court-judgments.s3.ap-south-1.amazonaws.com/data/pdf/year=2026/court=2_5/bench=cmis/HPHC010546962025_1_2026-08-24.pdf</x:v>
      </x:c>
    </x:row>
    <x:row r="24865">
      <x:c r="A24865" t="str">
        <x:v>HPHC010478042026</x:v>
      </x:c>
      <x:c r="B24865" t="str">
        <x:v>CWP/14259/2026 of MANOJ KUMAR Vs THE STATE OF HP AND OTHERS</x:v>
      </x:c>
      <x:c r="C24865" t="str">
        <x:v>2026-08-21</x:v>
      </x:c>
      <x:c r="D24865" t="str">
        <x:v>High Court of Himachal Pradesh</x:v>
      </x:c>
      <x:c r="E24865" t="str">
        <x:v>HON'BLE MR. JUSTICE AJAY MOHAN GOEL</x:v>
      </x:c>
      <x:c r="F24865" t="str">
        <x:v>Disposed Off</x:v>
      </x:c>
      <x:c r="G24865" t="str">
        <x:v>https://indian-high-court-judgments.s3.ap-south-1.amazonaws.com/data/pdf/year=2026/court=2_5/bench=cmis/HPHC010478042026_1_2026-08-21.pdf</x:v>
      </x:c>
    </x:row>
    <x:row r="24866">
      <x:c r="A24866" t="str">
        <x:v>HPHC010565132026</x:v>
      </x:c>
      <x:c r="B24866" t="str">
        <x:v>CWP/14488/2026 of RAVI DUTT AND OTHERS Vs THE STATE OF HP AND OTHERS</x:v>
      </x:c>
      <x:c r="C24866" t="str">
        <x:v>2026-08-24</x:v>
      </x:c>
      <x:c r="D24866" t="str">
        <x:v>High Court of Himachal Pradesh</x:v>
      </x:c>
      <x:c r="E24866" t="str">
        <x:v>HON'BLE MR. JUSTICE AJAY MOHAN GOEL</x:v>
      </x:c>
      <x:c r="F24866" t="str">
        <x:v>Disposed Off</x:v>
      </x:c>
      <x:c r="G24866" t="str">
        <x:v>https://indian-high-court-judgments.s3.ap-south-1.amazonaws.com/data/pdf/year=2026/court=2_5/bench=cmis/HPHC010565132026_1_2026-08-24.pdf</x:v>
      </x:c>
    </x:row>
    <x:row r="24867">
      <x:c r="A24867" t="str">
        <x:v>HPHC010546672026</x:v>
      </x:c>
      <x:c r="B24867" t="str">
        <x:v>CWP/14378/2026 of BUDHI DEVI Vs THE STATE OF HP AND OTHERS</x:v>
      </x:c>
      <x:c r="C24867" t="str">
        <x:v>2026-08-24</x:v>
      </x:c>
      <x:c r="D24867" t="str">
        <x:v>High Court of Himachal Pradesh</x:v>
      </x:c>
      <x:c r="E24867" t="str">
        <x:v>HON'BLE MR. JUSTICE AJAY MOHAN GOEL</x:v>
      </x:c>
      <x:c r="F24867" t="str">
        <x:v>Disposed Off</x:v>
      </x:c>
      <x:c r="G24867" t="str">
        <x:v>https://indian-high-court-judgments.s3.ap-south-1.amazonaws.com/data/pdf/year=2026/court=2_5/bench=cmis/HPHC010546672026_1_2026-08-24.pdf</x:v>
      </x:c>
    </x:row>
    <x:row r="24868">
      <x:c r="A24868" t="str">
        <x:v>HPHC010198442020</x:v>
      </x:c>
      <x:c r="B24868" t="str">
        <x:v>CWP/1752/2020 of KANTI SWAROOP AND OTHERS Vs STATE OF HP AND OTHERS</x:v>
      </x:c>
      <x:c r="C24868" t="str">
        <x:v>2026-08-22</x:v>
      </x:c>
      <x:c r="D24868" t="str">
        <x:v>High Court of Himachal Pradesh</x:v>
      </x:c>
      <x:c r="E24868" t="str">
        <x:v>HON'BLE MR. JUSTICE AJAY MOHAN GOEL</x:v>
      </x:c>
      <x:c r="F24868" t="str">
        <x:v>Disposed Off</x:v>
      </x:c>
      <x:c r="G24868" t="str">
        <x:v>https://indian-high-court-judgments.s3.ap-south-1.amazonaws.com/data/pdf/year=2026/court=2_5/bench=cmis/HPHC010198442020_1_2026-08-22.pdf</x:v>
      </x:c>
    </x:row>
    <x:row r="24869">
      <x:c r="A24869" t="str">
        <x:v>HPHC010324842024</x:v>
      </x:c>
      <x:c r="B24869" t="str">
        <x:v>LPA/116/2025 of STATE OF HP AND ANR Vs LOKTANTRA SENANI SANGH HIMACHAL PRADESH ( AAPATKAL BANDIYON KA AKHIL BHARTIYA SANGATHAN )</x:v>
      </x:c>
      <x:c r="C24869" t="str">
        <x:v>2026-08-24</x:v>
      </x:c>
      <x:c r="D24869" t="str">
        <x:v>High Court of Himachal Pradesh</x:v>
      </x:c>
      <x:c r="E24869" t="str">
        <x:v>HON'BLE THE CHIEF JUSTICE GURMEET SINGH SANDHAWALIA,HON'BLE MR. JUSTICE BIPIN CHANDER NEGI</x:v>
      </x:c>
      <x:c r="F24869" t="str">
        <x:v>Disposed Off</x:v>
      </x:c>
      <x:c r="G24869" t="str">
        <x:v>https://indian-high-court-judgments.s3.ap-south-1.amazonaws.com/data/pdf/year=2026/court=2_5/bench=cmis/HPHC010324842024_1_2026-08-24.pdf</x:v>
      </x:c>
    </x:row>
    <x:row r="24870">
      <x:c r="A24870" t="str">
        <x:v>HPHC010462262026</x:v>
      </x:c>
      <x:c r="B24870" t="str">
        <x:v>COPC/1038/2026 of PYARE LAL Vs RAGHAV SHARMA</x:v>
      </x:c>
      <x:c r="C24870" t="str">
        <x:v>2026-08-24</x:v>
      </x:c>
      <x:c r="D24870" t="str">
        <x:v>High Court of Himachal Pradesh</x:v>
      </x:c>
      <x:c r="E24870" t="str">
        <x:v>HON'BLE MR. JUSTICE SUSHIL KUKREJA</x:v>
      </x:c>
      <x:c r="F24870" t="str">
        <x:v>Disposed Off</x:v>
      </x:c>
      <x:c r="G24870" t="str">
        <x:v>https://indian-high-court-judgments.s3.ap-south-1.amazonaws.com/data/pdf/year=2026/court=2_5/bench=cmis/HPHC010462262026_1_2026-08-24.pdf</x:v>
      </x:c>
    </x:row>
    <x:row r="24871">
      <x:c r="A24871" t="str">
        <x:v>HPHC010512572023</x:v>
      </x:c>
      <x:c r="B24871" t="str">
        <x:v>CWP/752/2024 of RAM PIARA Vs HRTC AND ORS</x:v>
      </x:c>
      <x:c r="C24871" t="str">
        <x:v>2026-08-21</x:v>
      </x:c>
      <x:c r="D24871" t="str">
        <x:v>High Court of Himachal Pradesh</x:v>
      </x:c>
      <x:c r="E24871" t="str">
        <x:v>HON'BLE MR. JUSTICE AJAY MOHAN GOEL</x:v>
      </x:c>
      <x:c r="F24871" t="str">
        <x:v>Disposed Off</x:v>
      </x:c>
      <x:c r="G24871" t="str">
        <x:v>https://indian-high-court-judgments.s3.ap-south-1.amazonaws.com/data/pdf/year=2026/court=2_5/bench=cmis/HPHC010512572023_1_2026-08-21.pdf</x:v>
      </x:c>
    </x:row>
    <x:row r="24872">
      <x:c r="A24872" t="str">
        <x:v>HPHC010023742015</x:v>
      </x:c>
      <x:c r="B24872" t="str">
        <x:v>CR.R/40/2015 of RAJINDER KUMAR Vs STATE OF HP</x:v>
      </x:c>
      <x:c r="C24872" t="str">
        <x:v>2026-08-21</x:v>
      </x:c>
      <x:c r="D24872" t="str">
        <x:v>High Court of Himachal Pradesh</x:v>
      </x:c>
      <x:c r="E24872" t="str">
        <x:v>HON'BLE MR. JUSTICE RAKESH KAINTHLA</x:v>
      </x:c>
      <x:c r="F24872" t="str">
        <x:v>Dismissed</x:v>
      </x:c>
      <x:c r="G24872" t="str">
        <x:v>https://indian-high-court-judgments.s3.ap-south-1.amazonaws.com/data/pdf/year=2026/court=2_5/bench=cmis/HPHC010023742015_1_2026-08-21.pdf</x:v>
      </x:c>
    </x:row>
    <x:row r="24873">
      <x:c r="A24873" t="str">
        <x:v>HPHC010454162026</x:v>
      </x:c>
      <x:c r="B24873" t="str">
        <x:v>CWP/11700/2026 of AMIT KUMAR Vs THE STATE OF HP</x:v>
      </x:c>
      <x:c r="C24873" t="str">
        <x:v>2026-08-21</x:v>
      </x:c>
      <x:c r="D24873" t="str">
        <x:v>High Court of Himachal Pradesh</x:v>
      </x:c>
      <x:c r="E24873" t="str">
        <x:v>HON'BLE MR. JUSTICE VIVEK SINGH THAKUR,HON'BLE MR. JUSTICE RANJAN SHARMA</x:v>
      </x:c>
      <x:c r="F24873" t="str">
        <x:v>Disposed Off</x:v>
      </x:c>
      <x:c r="G24873" t="str">
        <x:v>https://indian-high-court-judgments.s3.ap-south-1.amazonaws.com/data/pdf/year=2026/court=2_5/bench=cmis/HPHC010454162026_1_2026-08-21.pdf</x:v>
      </x:c>
    </x:row>
    <x:row r="24874">
      <x:c r="A24874" t="str">
        <x:v>HPHC010474482026</x:v>
      </x:c>
      <x:c r="B24874" t="str">
        <x:v>CWP/14356/2026 of ARUNA DEVI Vs THE STATE OF HP AND OTHERS</x:v>
      </x:c>
      <x:c r="C24874" t="str">
        <x:v>2026-08-21</x:v>
      </x:c>
      <x:c r="D24874" t="str">
        <x:v>High Court of Himachal Pradesh</x:v>
      </x:c>
      <x:c r="E24874" t="str">
        <x:v>HON'BLE MR. JUSTICE AJAY MOHAN GOEL</x:v>
      </x:c>
      <x:c r="F24874" t="str">
        <x:v>Disposed Off</x:v>
      </x:c>
      <x:c r="G24874" t="str">
        <x:v>https://indian-high-court-judgments.s3.ap-south-1.amazonaws.com/data/pdf/year=2026/court=2_5/bench=cmis/HPHC010474482026_1_2026-08-21.pdf</x:v>
      </x:c>
    </x:row>
    <x:row r="24875">
      <x:c r="A24875" t="str">
        <x:v>HPHC010357792019</x:v>
      </x:c>
      <x:c r="B24875" t="str">
        <x:v>CWPOA/1831/2019 of Ramesh Kumar Vs STATE OF HP</x:v>
      </x:c>
      <x:c r="C24875" t="str">
        <x:v>2026-08-24</x:v>
      </x:c>
      <x:c r="D24875" t="str">
        <x:v>High Court of Himachal Pradesh</x:v>
      </x:c>
      <x:c r="E24875" t="str">
        <x:v>HON'BLE  MR. JUSTICE JIYA LAL BHARDWAJ</x:v>
      </x:c>
      <x:c r="F24875" t="str">
        <x:v>Disposed Off</x:v>
      </x:c>
      <x:c r="G24875" t="str">
        <x:v>https://indian-high-court-judgments.s3.ap-south-1.amazonaws.com/data/pdf/year=2026/court=2_5/bench=cmis/HPHC010357792019_1_2026-08-24.pdf</x:v>
      </x:c>
    </x:row>
    <x:row r="24876">
      <x:c r="A24876" t="str">
        <x:v>HPHC010065522026</x:v>
      </x:c>
      <x:c r="B24876" t="str">
        <x:v>EX.P./519/2026 of SANISH KUMAR AND ANOTHER Vs THE STATE OF HP AND OTHERS</x:v>
      </x:c>
      <x:c r="C24876" t="str">
        <x:v>2026-08-24</x:v>
      </x:c>
      <x:c r="D24876" t="str">
        <x:v>High Court of Himachal Pradesh</x:v>
      </x:c>
      <x:c r="E24876" t="str">
        <x:v>HON'BLE MS. JUSTICE JYOTSNA REWAL DUA</x:v>
      </x:c>
      <x:c r="F24876" t="str">
        <x:v>Disposed Off</x:v>
      </x:c>
      <x:c r="G24876" t="str">
        <x:v>https://indian-high-court-judgments.s3.ap-south-1.amazonaws.com/data/pdf/year=2026/court=2_5/bench=cmis/HPHC010065522026_1_2026-08-24.pdf</x:v>
      </x:c>
    </x:row>
    <x:row r="24877">
      <x:c r="A24877" t="str">
        <x:v>HPHC010474912026</x:v>
      </x:c>
      <x:c r="B24877" t="str">
        <x:v>CWP/14284/2026 of AMITA SHARMA Vs THE STATE OF HP AND OTHERS</x:v>
      </x:c>
      <x:c r="C24877" t="str">
        <x:v>2026-08-21</x:v>
      </x:c>
      <x:c r="D24877" t="str">
        <x:v>High Court of Himachal Pradesh</x:v>
      </x:c>
      <x:c r="E24877" t="str">
        <x:v>HON'BLE MR. JUSTICE AJAY MOHAN GOEL</x:v>
      </x:c>
      <x:c r="F24877" t="str">
        <x:v>Disposed Off</x:v>
      </x:c>
      <x:c r="G24877" t="str">
        <x:v>https://indian-high-court-judgments.s3.ap-south-1.amazonaws.com/data/pdf/year=2026/court=2_5/bench=cmis/HPHC010474912026_1_2026-08-21.pdf</x:v>
      </x:c>
    </x:row>
    <x:row r="24878">
      <x:c r="A24878" t="str">
        <x:v>HPHC010120892011</x:v>
      </x:c>
      <x:c r="B24878" t="str">
        <x:v>CR.A/312/2011 of BIHARI LAL Vs STATE</x:v>
      </x:c>
      <x:c r="C24878" t="str">
        <x:v>2026-08-22</x:v>
      </x:c>
      <x:c r="D24878" t="str">
        <x:v>High Court of Himachal Pradesh</x:v>
      </x:c>
      <x:c r="E24878" t="str">
        <x:v>HON'BLE  MR. JUSTICE SANDEEP SHARMA</x:v>
      </x:c>
      <x:c r="F24878" t="str">
        <x:v>Disposed Off</x:v>
      </x:c>
      <x:c r="G24878" t="str">
        <x:v>https://indian-high-court-judgments.s3.ap-south-1.amazonaws.com/data/pdf/year=2026/court=2_5/bench=cmis/HPHC010120892011_1_2026-08-22.pdf</x:v>
      </x:c>
    </x:row>
    <x:row r="24879">
      <x:c r="A24879" t="str">
        <x:v>HPHC010156872025</x:v>
      </x:c>
      <x:c r="B24879" t="str">
        <x:v>EX.PT/65/2025 of KANTA SHARMA Vs STATE OF HP</x:v>
      </x:c>
      <x:c r="C24879" t="str">
        <x:v>2026-08-21</x:v>
      </x:c>
      <x:c r="D24879" t="str">
        <x:v>High Court of Himachal Pradesh</x:v>
      </x:c>
      <x:c r="E24879" t="str">
        <x:v>HON'BLE THE CHIEF JUSTICE GURMEET SINGH SANDHAWALIA,HON'BLE MR. JUSTICE BIPIN CHANDER NEGI</x:v>
      </x:c>
      <x:c r="F24879" t="str">
        <x:v>Disposed Off</x:v>
      </x:c>
      <x:c r="G24879" t="str">
        <x:v>https://indian-high-court-judgments.s3.ap-south-1.amazonaws.com/data/pdf/year=2026/court=2_5/bench=cmis/HPHC010156872025_1_2026-08-21.pdf</x:v>
      </x:c>
    </x:row>
    <x:row r="24880">
      <x:c r="A24880" t="str">
        <x:v>HPHC010724632025</x:v>
      </x:c>
      <x:c r="B24880" t="str">
        <x:v>EX.P./390/2026 of GAURAV KUMAR Vs THE STATE OF HP AND OTHERS</x:v>
      </x:c>
      <x:c r="C24880" t="str">
        <x:v>2026-08-21</x:v>
      </x:c>
      <x:c r="D24880" t="str">
        <x:v>High Court of Himachal Pradesh</x:v>
      </x:c>
      <x:c r="E24880" t="str">
        <x:v>HON'BLE MS. JUSTICE JYOTSNA REWAL DUA</x:v>
      </x:c>
      <x:c r="F24880" t="str">
        <x:v>Disposed Off</x:v>
      </x:c>
      <x:c r="G24880" t="str">
        <x:v>https://indian-high-court-judgments.s3.ap-south-1.amazonaws.com/data/pdf/year=2026/court=2_5/bench=cmis/HPHC010724632025_1_2026-08-21.pdf</x:v>
      </x:c>
    </x:row>
    <x:row r="24881">
      <x:c r="A24881" t="str">
        <x:v>HPHC010130072019</x:v>
      </x:c>
      <x:c r="B24881" t="str">
        <x:v>CWP/1322/2019 of ABHINAV CHAUDHARY Vs HPU AND ANOTHER</x:v>
      </x:c>
      <x:c r="C24881" t="str">
        <x:v>2026-08-21</x:v>
      </x:c>
      <x:c r="D24881" t="str">
        <x:v>High Court of Himachal Pradesh</x:v>
      </x:c>
      <x:c r="E24881" t="str">
        <x:v>HON'BLE MS. JUSTICE JYOTSNA REWAL DUA</x:v>
      </x:c>
      <x:c r="F24881" t="str">
        <x:v>Disposed Off</x:v>
      </x:c>
      <x:c r="G24881" t="str">
        <x:v>https://indian-high-court-judgments.s3.ap-south-1.amazonaws.com/data/pdf/year=2026/court=2_5/bench=cmis/HPHC010130072019_1_2026-08-21.pdf</x:v>
      </x:c>
    </x:row>
    <x:row r="24882">
      <x:c r="A24882" t="str">
        <x:v>HPHC010011812011</x:v>
      </x:c>
      <x:c r="B24882" t="str">
        <x:v>CR.A/37/2011 of HANS RAJ Vs STATE</x:v>
      </x:c>
      <x:c r="C24882" t="str">
        <x:v>2026-08-22</x:v>
      </x:c>
      <x:c r="D24882" t="str">
        <x:v>High Court of Himachal Pradesh</x:v>
      </x:c>
      <x:c r="E24882" t="str">
        <x:v>HON'BLE  MR. JUSTICE SANDEEP SHARMA</x:v>
      </x:c>
      <x:c r="F24882" t="str">
        <x:v>Disposed Off</x:v>
      </x:c>
      <x:c r="G24882" t="str">
        <x:v>https://indian-high-court-judgments.s3.ap-south-1.amazonaws.com/data/pdf/year=2026/court=2_5/bench=cmis/HPHC010011812011_1_2026-08-22.pdf</x:v>
      </x:c>
    </x:row>
    <x:row r="24883">
      <x:c r="A24883" t="str">
        <x:v>HPHC010462322026</x:v>
      </x:c>
      <x:c r="B24883" t="str">
        <x:v>CWP/14409/2026 of KUNTI DEVI Vs THE STATE OF HP AND OTHERS</x:v>
      </x:c>
      <x:c r="C24883" t="str">
        <x:v>2026-08-24</x:v>
      </x:c>
      <x:c r="D24883" t="str">
        <x:v>High Court of Himachal Pradesh</x:v>
      </x:c>
      <x:c r="E24883" t="str">
        <x:v>HON'BLE MR. JUSTICE AJAY MOHAN GOEL</x:v>
      </x:c>
      <x:c r="F24883" t="str">
        <x:v>Disposed Off</x:v>
      </x:c>
      <x:c r="G24883" t="str">
        <x:v>https://indian-high-court-judgments.s3.ap-south-1.amazonaws.com/data/pdf/year=2026/court=2_5/bench=cmis/HPHC010462322026_1_2026-08-24.pdf</x:v>
      </x:c>
    </x:row>
    <x:row r="24884">
      <x:c r="A24884" t="str">
        <x:v>HPHC010474412026</x:v>
      </x:c>
      <x:c r="B24884" t="str">
        <x:v>CWP/14360/2026 of SUKHJINDER SINGH Vs THE STATE OF HP AND OTHERS</x:v>
      </x:c>
      <x:c r="C24884" t="str">
        <x:v>2026-08-21</x:v>
      </x:c>
      <x:c r="D24884" t="str">
        <x:v>High Court of Himachal Pradesh</x:v>
      </x:c>
      <x:c r="E24884" t="str">
        <x:v>HON'BLE MR. JUSTICE AJAY MOHAN GOEL</x:v>
      </x:c>
      <x:c r="F24884" t="str">
        <x:v>Disposed Off</x:v>
      </x:c>
      <x:c r="G24884" t="str">
        <x:v>https://indian-high-court-judgments.s3.ap-south-1.amazonaws.com/data/pdf/year=2026/court=2_5/bench=cmis/HPHC010474412026_1_2026-08-21.pdf</x:v>
      </x:c>
    </x:row>
    <x:row r="24885">
      <x:c r="A24885" t="str">
        <x:v>HPHC010069902012</x:v>
      </x:c>
      <x:c r="B24885" t="str">
        <x:v>CWP/4105/2012 of VAISHNO COLLEGE OF ENGINEERING Vs SECRETARY UNIVERSITY GRANT COMMISSION</x:v>
      </x:c>
      <x:c r="C24885" t="str">
        <x:v>2026-08-22</x:v>
      </x:c>
      <x:c r="D24885" t="str">
        <x:v>High Court of Himachal Pradesh</x:v>
      </x:c>
      <x:c r="E24885" t="str">
        <x:v>HON'BLE MS. JUSTICE JYOTSNA REWAL DUA</x:v>
      </x:c>
      <x:c r="F24885" t="str">
        <x:v>Disposed Off</x:v>
      </x:c>
      <x:c r="G24885" t="str">
        <x:v>https://indian-high-court-judgments.s3.ap-south-1.amazonaws.com/data/pdf/year=2026/court=2_5/bench=cmis/HPHC010069902012_1_2026-08-22.pdf</x:v>
      </x:c>
    </x:row>
    <x:row r="24886">
      <x:c r="A24886" t="str">
        <x:v>HPHC010004802026</x:v>
      </x:c>
      <x:c r="B24886" t="str">
        <x:v>EX.PT/22/2026 of SUBHASH AND ANOTHER Vs STATE OF HP AND OTHERS</x:v>
      </x:c>
      <x:c r="C24886" t="str">
        <x:v>2026-08-24</x:v>
      </x:c>
      <x:c r="D24886" t="str">
        <x:v>High Court of Himachal Pradesh</x:v>
      </x:c>
      <x:c r="E24886" t="str">
        <x:v>HON'BLE THE CHIEF JUSTICE GURMEET SINGH SANDHAWALIA,HON'BLE MR. JUSTICE BIPIN CHANDER NEGI</x:v>
      </x:c>
      <x:c r="F24886" t="str">
        <x:v>Disposed Off</x:v>
      </x:c>
      <x:c r="G24886" t="str">
        <x:v>https://indian-high-court-judgments.s3.ap-south-1.amazonaws.com/data/pdf/year=2026/court=2_5/bench=cmis/HPHC010004802026_1_2026-08-24.pdf</x:v>
      </x:c>
    </x:row>
    <x:row r="24887">
      <x:c r="A24887" t="str">
        <x:v>HPHC010521812026</x:v>
      </x:c>
      <x:c r="B24887" t="str">
        <x:v>CWP/14424/2026 of DINA NATH CHADHA Vs THE STATE OF HP AND OTHERS</x:v>
      </x:c>
      <x:c r="C24887" t="str">
        <x:v>2026-08-24</x:v>
      </x:c>
      <x:c r="D24887" t="str">
        <x:v>High Court of Himachal Pradesh</x:v>
      </x:c>
      <x:c r="E24887" t="str">
        <x:v>HON'BLE MR. JUSTICE AJAY MOHAN GOEL</x:v>
      </x:c>
      <x:c r="F24887" t="str">
        <x:v>Disposed Off</x:v>
      </x:c>
      <x:c r="G24887" t="str">
        <x:v>https://indian-high-court-judgments.s3.ap-south-1.amazonaws.com/data/pdf/year=2026/court=2_5/bench=cmis/HPHC010521812026_1_2026-08-24.pdf</x:v>
      </x:c>
    </x:row>
    <x:row r="24888">
      <x:c r="A24888" t="str">
        <x:v>HPHC010474402026</x:v>
      </x:c>
      <x:c r="B24888" t="str">
        <x:v>CWP/14349/2026 of NARINDER SINGH Vs THE STATE OF HP AND OTHERS</x:v>
      </x:c>
      <x:c r="C24888" t="str">
        <x:v>2026-08-21</x:v>
      </x:c>
      <x:c r="D24888" t="str">
        <x:v>High Court of Himachal Pradesh</x:v>
      </x:c>
      <x:c r="E24888" t="str">
        <x:v>HON'BLE MR. JUSTICE AJAY MOHAN GOEL</x:v>
      </x:c>
      <x:c r="F24888" t="str">
        <x:v>Disposed Off</x:v>
      </x:c>
      <x:c r="G24888" t="str">
        <x:v>https://indian-high-court-judgments.s3.ap-south-1.amazonaws.com/data/pdf/year=2026/court=2_5/bench=cmis/HPHC010474402026_1_2026-08-21.pdf</x:v>
      </x:c>
    </x:row>
    <x:row r="24889">
      <x:c r="A24889" t="str">
        <x:v>HPHC010750142025</x:v>
      </x:c>
      <x:c r="B24889" t="str">
        <x:v>CWP/19379/2025 of SHIV RAJ AND OTHERS Vs THE STATE OF HP AND OTHERS</x:v>
      </x:c>
      <x:c r="C24889" t="str">
        <x:v>2026-08-24</x:v>
      </x:c>
      <x:c r="D24889" t="str">
        <x:v>High Court of Himachal Pradesh</x:v>
      </x:c>
      <x:c r="E24889" t="str">
        <x:v>HON'BLE MR. JUSTICE VIVEK SINGH THAKUR,HON'BLE MR. JUSTICE RANJAN SHARMA</x:v>
      </x:c>
      <x:c r="F24889" t="str">
        <x:v>Disposed Off</x:v>
      </x:c>
      <x:c r="G24889" t="str">
        <x:v>https://indian-high-court-judgments.s3.ap-south-1.amazonaws.com/data/pdf/year=2026/court=2_5/bench=cmis/HPHC010750142025_1_2026-08-24.pdf</x:v>
      </x:c>
    </x:row>
    <x:row r="24890">
      <x:c r="A24890" t="str">
        <x:v>HPHC010184492019</x:v>
      </x:c>
      <x:c r="B24890" t="str">
        <x:v>CWP/2882/2019 of RAJKUMAR AND ANR Vs UNION OF INDIA AND ORS</x:v>
      </x:c>
      <x:c r="C24890" t="str">
        <x:v>2026-08-24</x:v>
      </x:c>
      <x:c r="D24890" t="str">
        <x:v>High Court of Himachal Pradesh</x:v>
      </x:c>
      <x:c r="E24890" t="str">
        <x:v>HON'BLE MR. JUSTICE AJAY MOHAN GOEL</x:v>
      </x:c>
      <x:c r="F24890" t="str">
        <x:v>Disposed Off</x:v>
      </x:c>
      <x:c r="G24890" t="str">
        <x:v>https://indian-high-court-judgments.s3.ap-south-1.amazonaws.com/data/pdf/year=2026/court=2_5/bench=cmis/HPHC010184492019_1_2026-08-24.pdf</x:v>
      </x:c>
    </x:row>
    <x:row r="24891">
      <x:c r="A24891" t="str">
        <x:v>HPHC010356472014</x:v>
      </x:c>
      <x:c r="B24891" t="str">
        <x:v>CR.R/338/2014 of SURESH KUMAR ALIAS BANTI Vs STATE OF HP</x:v>
      </x:c>
      <x:c r="C24891" t="str">
        <x:v>2026-08-24</x:v>
      </x:c>
      <x:c r="D24891" t="str">
        <x:v>High Court of Himachal Pradesh</x:v>
      </x:c>
      <x:c r="E24891" t="str">
        <x:v>HON'BLE MR. JUSTICE RAKESH KAINTHLA</x:v>
      </x:c>
      <x:c r="F24891" t="str">
        <x:v>Dismissed</x:v>
      </x:c>
      <x:c r="G24891" t="str">
        <x:v>https://indian-high-court-judgments.s3.ap-south-1.amazonaws.com/data/pdf/year=2026/court=2_5/bench=cmis/HPHC010356472014_1_2026-08-24.pdf</x:v>
      </x:c>
    </x:row>
    <x:row r="24892">
      <x:c r="A24892" t="str">
        <x:v>HPHC010087972014</x:v>
      </x:c>
      <x:c r="B24892" t="str">
        <x:v>CR.R/60/2014 of PRAVEEN KUMAR Vs STATE OF HP</x:v>
      </x:c>
      <x:c r="C24892" t="str">
        <x:v>2026-08-21</x:v>
      </x:c>
      <x:c r="D24892" t="str">
        <x:v>High Court of Himachal Pradesh</x:v>
      </x:c>
      <x:c r="E24892" t="str">
        <x:v>HON'BLE MR. JUSTICE RAKESH KAINTHLA</x:v>
      </x:c>
      <x:c r="F24892" t="str">
        <x:v>Allowed</x:v>
      </x:c>
      <x:c r="G24892" t="str">
        <x:v>https://indian-high-court-judgments.s3.ap-south-1.amazonaws.com/data/pdf/year=2026/court=2_5/bench=cmis/HPHC010087972014_1_2026-08-21.pdf</x:v>
      </x:c>
    </x:row>
    <x:row r="24893">
      <x:c r="A24893" t="str">
        <x:v>HPHC010436302026</x:v>
      </x:c>
      <x:c r="B24893" t="str">
        <x:v>CWP/14329/2026 of ANUPAMA THAKUR Vs THE STATE OF HP AND OTHERS</x:v>
      </x:c>
      <x:c r="C24893" t="str">
        <x:v>2026-08-21</x:v>
      </x:c>
      <x:c r="D24893" t="str">
        <x:v>High Court of Himachal Pradesh</x:v>
      </x:c>
      <x:c r="E24893" t="str">
        <x:v>HON'BLE MR. JUSTICE AJAY MOHAN GOEL</x:v>
      </x:c>
      <x:c r="F24893" t="str">
        <x:v>Disposed Off</x:v>
      </x:c>
      <x:c r="G24893" t="str">
        <x:v>https://indian-high-court-judgments.s3.ap-south-1.amazonaws.com/data/pdf/year=2026/court=2_5/bench=cmis/HPHC010436302026_1_2026-08-21.pdf</x:v>
      </x:c>
    </x:row>
    <x:row r="24894">
      <x:c r="A24894" t="str">
        <x:v>HPHC010459742026</x:v>
      </x:c>
      <x:c r="B24894" t="str">
        <x:v>CWP/14404/2026 of MANOJ KUMAR Vs THE STATE OF HP AND OTHERS</x:v>
      </x:c>
      <x:c r="C24894" t="str">
        <x:v>2026-08-24</x:v>
      </x:c>
      <x:c r="D24894" t="str">
        <x:v>High Court of Himachal Pradesh</x:v>
      </x:c>
      <x:c r="E24894" t="str">
        <x:v>HON'BLE MR. JUSTICE AJAY MOHAN GOEL</x:v>
      </x:c>
      <x:c r="F24894" t="str">
        <x:v>Disposed Off</x:v>
      </x:c>
      <x:c r="G24894" t="str">
        <x:v>https://indian-high-court-judgments.s3.ap-south-1.amazonaws.com/data/pdf/year=2026/court=2_5/bench=cmis/HPHC010459742026_1_2026-08-24.pdf</x:v>
      </x:c>
    </x:row>
    <x:row r="24895">
      <x:c r="A24895" t="str">
        <x:v>HPHC010574682026</x:v>
      </x:c>
      <x:c r="B24895" t="str">
        <x:v>CRMPM/1630/2026 of ASHISH @ ASHU Vs STATE OF HP</x:v>
      </x:c>
      <x:c r="C24895" t="str">
        <x:v>2026-08-24</x:v>
      </x:c>
      <x:c r="D24895" t="str">
        <x:v>High Court of Himachal Pradesh</x:v>
      </x:c>
      <x:c r="E24895" t="str">
        <x:v>HON'BLE MR. JUSTICE RAKESH KAINTHLA</x:v>
      </x:c>
      <x:c r="F24895" t="str">
        <x:v>Dismissed</x:v>
      </x:c>
      <x:c r="G24895" t="str">
        <x:v>https://indian-high-court-judgments.s3.ap-south-1.amazonaws.com/data/pdf/year=2026/court=2_5/bench=cmis/HPHC010574682026_1_2026-08-24.pdf</x:v>
      </x:c>
    </x:row>
    <x:row r="24896">
      <x:c r="A24896" t="str">
        <x:v>HPHC010819822025</x:v>
      </x:c>
      <x:c r="B24896" t="str">
        <x:v>CWP/20562/2025 of SEWA DASS VERMA Vs THE STATE OF HP AND OTHERS</x:v>
      </x:c>
      <x:c r="C24896" t="str">
        <x:v>2026-08-24</x:v>
      </x:c>
      <x:c r="D24896" t="str">
        <x:v>High Court of Himachal Pradesh</x:v>
      </x:c>
      <x:c r="E24896" t="str">
        <x:v>HON'BLE MR. JUSTICE VIVEK SINGH THAKUR,HON'BLE MR. JUSTICE RANJAN SHARMA</x:v>
      </x:c>
      <x:c r="F24896" t="str">
        <x:v>Disposed Off</x:v>
      </x:c>
      <x:c r="G24896" t="str">
        <x:v>https://indian-high-court-judgments.s3.ap-south-1.amazonaws.com/data/pdf/year=2026/court=2_5/bench=cmis/HPHC010819822025_1_2026-08-24.pdf</x:v>
      </x:c>
    </x:row>
    <x:row r="24897">
      <x:c r="A24897" t="str">
        <x:v>HPHC010511252026</x:v>
      </x:c>
      <x:c r="B24897" t="str">
        <x:v>CWP/14572/2026 of THAKUR LAL Vs THE STATE OF HP AND OTHERS</x:v>
      </x:c>
      <x:c r="C24897" t="str">
        <x:v>2026-08-24</x:v>
      </x:c>
      <x:c r="D24897" t="str">
        <x:v>High Court of Himachal Pradesh</x:v>
      </x:c>
      <x:c r="E24897" t="str">
        <x:v>HON'BLE MS. JUSTICE JYOTSNA REWAL DUA</x:v>
      </x:c>
      <x:c r="F24897" t="str">
        <x:v>Disposed Off</x:v>
      </x:c>
      <x:c r="G24897" t="str">
        <x:v>https://indian-high-court-judgments.s3.ap-south-1.amazonaws.com/data/pdf/year=2026/court=2_5/bench=cmis/HPHC010511252026_1_2026-08-24.pdf</x:v>
      </x:c>
    </x:row>
    <x:row r="24898">
      <x:c r="A24898" t="str">
        <x:v>HPHC010318892024</x:v>
      </x:c>
      <x:c r="B24898" t="str">
        <x:v>CMPMO/706/2024 of AJAY PAL SINGH Vs MALA GULERIA</x:v>
      </x:c>
      <x:c r="C24898" t="str">
        <x:v>2026-08-21</x:v>
      </x:c>
      <x:c r="D24898" t="str">
        <x:v>High Court of Himachal Pradesh</x:v>
      </x:c>
      <x:c r="E24898" t="str">
        <x:v>HON'BLE MR. JUSTICE VIRENDER SINGH</x:v>
      </x:c>
      <x:c r="F24898" t="str">
        <x:v>Dismissed</x:v>
      </x:c>
      <x:c r="G24898" t="str">
        <x:v>https://indian-high-court-judgments.s3.ap-south-1.amazonaws.com/data/pdf/year=2026/court=2_5/bench=cmis/HPHC010318892024_1_2026-08-21.pdf</x:v>
      </x:c>
    </x:row>
    <x:row r="24899">
      <x:c r="A24899" t="str">
        <x:v>HPHC010478062026</x:v>
      </x:c>
      <x:c r="B24899" t="str">
        <x:v>CWP/14255/2026 of MAHENDER PAL Vs THE STATE OF HP AND OTHERS</x:v>
      </x:c>
      <x:c r="C24899" t="str">
        <x:v>2026-08-21</x:v>
      </x:c>
      <x:c r="D24899" t="str">
        <x:v>High Court of Himachal Pradesh</x:v>
      </x:c>
      <x:c r="E24899" t="str">
        <x:v>HON'BLE MR. JUSTICE AJAY MOHAN GOEL</x:v>
      </x:c>
      <x:c r="F24899" t="str">
        <x:v>Disposed Off</x:v>
      </x:c>
      <x:c r="G24899" t="str">
        <x:v>https://indian-high-court-judgments.s3.ap-south-1.amazonaws.com/data/pdf/year=2026/court=2_5/bench=cmis/HPHC010478062026_1_2026-08-21.pdf</x:v>
      </x:c>
    </x:row>
    <x:row r="24900">
      <x:c r="A24900" t="str">
        <x:v>HPHC010571192026</x:v>
      </x:c>
      <x:c r="B24900" t="str">
        <x:v>CRMPM/1605/2026 of PREM DUTT Vs STATE OF HP</x:v>
      </x:c>
      <x:c r="C24900" t="str">
        <x:v>2026-08-21</x:v>
      </x:c>
      <x:c r="D24900" t="str">
        <x:v>High Court of Himachal Pradesh</x:v>
      </x:c>
      <x:c r="E24900" t="str">
        <x:v>HON'BLE  MR. JUSTICE SANDEEP SHARMA</x:v>
      </x:c>
      <x:c r="F24900" t="str">
        <x:v>Disposed Off</x:v>
      </x:c>
      <x:c r="G24900" t="str">
        <x:v>https://indian-high-court-judgments.s3.ap-south-1.amazonaws.com/data/pdf/year=2026/court=2_5/bench=cmis/HPHC010571192026_1_2026-08-21.pdf</x:v>
      </x:c>
    </x:row>
    <x:row r="24901">
      <x:c r="A24901" t="str">
        <x:v>HPHC010097652019</x:v>
      </x:c>
      <x:c r="B24901" t="str">
        <x:v>CWP/990/2019 of RAJ KUMAR Vs STATE OF HP AND OTHERS</x:v>
      </x:c>
      <x:c r="C24901" t="str">
        <x:v>2026-08-22</x:v>
      </x:c>
      <x:c r="D24901" t="str">
        <x:v>High Court of Himachal Pradesh</x:v>
      </x:c>
      <x:c r="E24901" t="str">
        <x:v>HON'BLE MR. JUSTICE AJAY MOHAN GOEL</x:v>
      </x:c>
      <x:c r="F24901" t="str">
        <x:v>Disposed Off</x:v>
      </x:c>
      <x:c r="G24901" t="str">
        <x:v>https://indian-high-court-judgments.s3.ap-south-1.amazonaws.com/data/pdf/year=2026/court=2_5/bench=cmis/HPHC010097652019_1_2026-08-22.pdf</x:v>
      </x:c>
    </x:row>
    <x:row r="24902">
      <x:c r="A24902" t="str">
        <x:v>HPHC010537582026</x:v>
      </x:c>
      <x:c r="B24902" t="str">
        <x:v>CWP/13729/2026 of MAMTA AND OTHERS Vs STATE OF HP AND OTHERS</x:v>
      </x:c>
      <x:c r="C24902" t="str">
        <x:v>2026-08-21</x:v>
      </x:c>
      <x:c r="D24902" t="str">
        <x:v>High Court of Himachal Pradesh</x:v>
      </x:c>
      <x:c r="E24902" t="str">
        <x:v>HON'BLE MS. JUSTICE JYOTSNA REWAL DUA</x:v>
      </x:c>
      <x:c r="F24902" t="str">
        <x:v>Disposed Off</x:v>
      </x:c>
      <x:c r="G24902" t="str">
        <x:v>https://indian-high-court-judgments.s3.ap-south-1.amazonaws.com/data/pdf/year=2026/court=2_5/bench=cmis/HPHC010537582026_1_2026-08-21.pdf</x:v>
      </x:c>
    </x:row>
    <x:row r="24903">
      <x:c r="A24903" t="str">
        <x:v>HPHC010468242026</x:v>
      </x:c>
      <x:c r="B24903" t="str">
        <x:v>CWP/14374/2026 of SURESH KUMAR Vs THE STATE OF HP AND ANR</x:v>
      </x:c>
      <x:c r="C24903" t="str">
        <x:v>2026-08-24</x:v>
      </x:c>
      <x:c r="D24903" t="str">
        <x:v>High Court of Himachal Pradesh</x:v>
      </x:c>
      <x:c r="E24903" t="str">
        <x:v>HON'BLE MR. JUSTICE AJAY MOHAN GOEL</x:v>
      </x:c>
      <x:c r="F24903" t="str">
        <x:v>Disposed Off</x:v>
      </x:c>
      <x:c r="G24903" t="str">
        <x:v>https://indian-high-court-judgments.s3.ap-south-1.amazonaws.com/data/pdf/year=2026/court=2_5/bench=cmis/HPHC010468242026_1_2026-08-24.pdf</x:v>
      </x:c>
    </x:row>
    <x:row r="24904">
      <x:c r="A24904" t="str">
        <x:v>HPHC010532692026</x:v>
      </x:c>
      <x:c r="B24904" t="str">
        <x:v>CRMPM/1592/2026 of MANOJ KUMAR Vs STATE OF HP</x:v>
      </x:c>
      <x:c r="C24904" t="str">
        <x:v>2026-08-24</x:v>
      </x:c>
      <x:c r="D24904" t="str">
        <x:v>High Court of Himachal Pradesh</x:v>
      </x:c>
      <x:c r="E24904" t="str">
        <x:v>HON'BLE MR. JUSTICE RAKESH KAINTHLA</x:v>
      </x:c>
      <x:c r="F24904" t="str">
        <x:v>Allowed</x:v>
      </x:c>
      <x:c r="G24904" t="str">
        <x:v>https://indian-high-court-judgments.s3.ap-south-1.amazonaws.com/data/pdf/year=2026/court=2_5/bench=cmis/HPHC010532692026_1_2026-08-24.pdf</x:v>
      </x:c>
    </x:row>
    <x:row r="24905">
      <x:c r="A24905" t="str">
        <x:v>HPHC010470612026</x:v>
      </x:c>
      <x:c r="B24905" t="str">
        <x:v>EX.P./1741/2026 of LATA DEVI Vs THE STATE OF HP AND OTHERS</x:v>
      </x:c>
      <x:c r="C24905" t="str">
        <x:v>2026-08-24</x:v>
      </x:c>
      <x:c r="D24905" t="str">
        <x:v>High Court of Himachal Pradesh</x:v>
      </x:c>
      <x:c r="E24905" t="str">
        <x:v>HON'BLE MR. JUSTICE AJAY MOHAN GOEL</x:v>
      </x:c>
      <x:c r="F24905" t="str">
        <x:v>Disposed Off</x:v>
      </x:c>
      <x:c r="G24905" t="str">
        <x:v>https://indian-high-court-judgments.s3.ap-south-1.amazonaws.com/data/pdf/year=2026/court=2_5/bench=cmis/HPHC010470612026_1_2026-08-24.pdf</x:v>
      </x:c>
    </x:row>
    <x:row r="24906">
      <x:c r="A24906" t="str">
        <x:v>HPHC010474432026</x:v>
      </x:c>
      <x:c r="B24906" t="str">
        <x:v>CWP/14352/2026 of HARISH KUMAR Vs THE STATE OF HP AND OTHERS</x:v>
      </x:c>
      <x:c r="C24906" t="str">
        <x:v>2026-08-21</x:v>
      </x:c>
      <x:c r="D24906" t="str">
        <x:v>High Court of Himachal Pradesh</x:v>
      </x:c>
      <x:c r="E24906" t="str">
        <x:v>HON'BLE MR. JUSTICE AJAY MOHAN GOEL</x:v>
      </x:c>
      <x:c r="F24906" t="str">
        <x:v>Disposed Off</x:v>
      </x:c>
      <x:c r="G24906" t="str">
        <x:v>https://indian-high-court-judgments.s3.ap-south-1.amazonaws.com/data/pdf/year=2026/court=2_5/bench=cmis/HPHC010474432026_1_2026-08-21.pdf</x:v>
      </x:c>
    </x:row>
    <x:row r="24907">
      <x:c r="A24907" t="str">
        <x:v>HPHC010469372026</x:v>
      </x:c>
      <x:c r="B24907" t="str">
        <x:v>CRMPM/1355/2026 of ARSHAD ALI Vs STATE OF HP</x:v>
      </x:c>
      <x:c r="C24907" t="str">
        <x:v>2026-08-24</x:v>
      </x:c>
      <x:c r="D24907" t="str">
        <x:v>High Court of Himachal Pradesh</x:v>
      </x:c>
      <x:c r="E24907" t="str">
        <x:v>HON'BLE MR. JUSTICE RAKESH KAINTHLA</x:v>
      </x:c>
      <x:c r="F24907" t="str">
        <x:v>Dismissed</x:v>
      </x:c>
      <x:c r="G24907" t="str">
        <x:v>https://indian-high-court-judgments.s3.ap-south-1.amazonaws.com/data/pdf/year=2026/court=2_5/bench=cmis/HPHC010469372026_1_2026-08-24.pdf</x:v>
      </x:c>
    </x:row>
    <x:row r="24908">
      <x:c r="A24908" t="str">
        <x:v>HPHC010565082025</x:v>
      </x:c>
      <x:c r="B24908" t="str">
        <x:v>CMP/23430/2025 of SARITA DEVI AND ORS Vs AMARJEET AHUJA</x:v>
      </x:c>
      <x:c r="C24908" t="str">
        <x:v>2026-08-21</x:v>
      </x:c>
      <x:c r="D24908" t="str">
        <x:v>High Court of Himachal Pradesh</x:v>
      </x:c>
      <x:c r="E24908" t="str">
        <x:v>HON'BLE  MR. JUSTICE ROMESH VERMA</x:v>
      </x:c>
      <x:c r="F24908" t="str">
        <x:v>Disposed Off</x:v>
      </x:c>
      <x:c r="G24908" t="str">
        <x:v>https://indian-high-court-judgments.s3.ap-south-1.amazonaws.com/data/pdf/year=2026/court=2_5/bench=cmis/HPHC010565082025_1_2026-08-21.pdf</x:v>
      </x:c>
    </x:row>
    <x:row r="24909">
      <x:c r="A24909" t="str">
        <x:v>HPHC010498572026</x:v>
      </x:c>
      <x:c r="B24909" t="str">
        <x:v>CWP/14385/2026 of ASHA Vs THE STATE OF HP AND OTHERS</x:v>
      </x:c>
      <x:c r="C24909" t="str">
        <x:v>2026-08-24</x:v>
      </x:c>
      <x:c r="D24909" t="str">
        <x:v>High Court of Himachal Pradesh</x:v>
      </x:c>
      <x:c r="E24909" t="str">
        <x:v>HON'BLE MR. JUSTICE AJAY MOHAN GOEL</x:v>
      </x:c>
      <x:c r="F24909" t="str">
        <x:v>Disposed Off</x:v>
      </x:c>
      <x:c r="G24909" t="str">
        <x:v>https://indian-high-court-judgments.s3.ap-south-1.amazonaws.com/data/pdf/year=2026/court=2_5/bench=cmis/HPHC010498572026_1_2026-08-24.pdf</x:v>
      </x:c>
    </x:row>
    <x:row r="24910">
      <x:c r="A24910" t="str">
        <x:v>HPHC010458032026</x:v>
      </x:c>
      <x:c r="B24910" t="str">
        <x:v>CWP/14322/2026 of KHEM RAJ Vs THE HRTC AND OTHERS</x:v>
      </x:c>
      <x:c r="C24910" t="str">
        <x:v>2026-08-21</x:v>
      </x:c>
      <x:c r="D24910" t="str">
        <x:v>High Court of Himachal Pradesh</x:v>
      </x:c>
      <x:c r="E24910" t="str">
        <x:v>HON'BLE MR. JUSTICE AJAY MOHAN GOEL</x:v>
      </x:c>
      <x:c r="F24910" t="str">
        <x:v>Disposed Off</x:v>
      </x:c>
      <x:c r="G24910" t="str">
        <x:v>https://indian-high-court-judgments.s3.ap-south-1.amazonaws.com/data/pdf/year=2026/court=2_5/bench=cmis/HPHC010458032026_1_2026-08-21.pdf</x:v>
      </x:c>
    </x:row>
    <x:row r="24911">
      <x:c r="A24911" t="str">
        <x:v>HPHC010370772026</x:v>
      </x:c>
      <x:c r="B24911" t="str">
        <x:v>CMP/21346/2026 of LALITA Vs STATE OF HP AND OTHERS</x:v>
      </x:c>
      <x:c r="C24911" t="str">
        <x:v>2026-08-24</x:v>
      </x:c>
      <x:c r="D24911" t="str">
        <x:v>High Court of Himachal Pradesh</x:v>
      </x:c>
      <x:c r="E24911" t="str">
        <x:v>HON'BLE MR. JUSTICE AJAY MOHAN GOEL</x:v>
      </x:c>
      <x:c r="F24911" t="str">
        <x:v>Disposed Off</x:v>
      </x:c>
      <x:c r="G24911" t="str">
        <x:v>https://indian-high-court-judgments.s3.ap-south-1.amazonaws.com/data/pdf/year=2026/court=2_5/bench=cmis/HPHC010370772026_1_2026-08-24.pdf</x:v>
      </x:c>
    </x:row>
    <x:row r="24912">
      <x:c r="A24912" t="str">
        <x:v>HPHC010463062026</x:v>
      </x:c>
      <x:c r="B24912" t="str">
        <x:v>CWP/14288/2026 of RAMESH KUMAR Vs THE STATE OF HP AND OTHERS</x:v>
      </x:c>
      <x:c r="C24912" t="str">
        <x:v>2026-08-21</x:v>
      </x:c>
      <x:c r="D24912" t="str">
        <x:v>High Court of Himachal Pradesh</x:v>
      </x:c>
      <x:c r="E24912" t="str">
        <x:v>HON'BLE MR. JUSTICE AJAY MOHAN GOEL</x:v>
      </x:c>
      <x:c r="F24912" t="str">
        <x:v>Disposed Off</x:v>
      </x:c>
      <x:c r="G24912" t="str">
        <x:v>https://indian-high-court-judgments.s3.ap-south-1.amazonaws.com/data/pdf/year=2026/court=2_5/bench=cmis/HPHC010463062026_1_2026-08-21.pdf</x:v>
      </x:c>
    </x:row>
    <x:row r="24913">
      <x:c r="A24913" t="str">
        <x:v>HPHC010511952026</x:v>
      </x:c>
      <x:c r="B24913" t="str">
        <x:v>LPA/467/2026 of THE SANATAN DHARAM ADARSH SANSKRITI MAHAVIDYALAYA PRABANDHAK COMMITTEE DOHGI AND ANOTHER Vs PRADEEP KUMAR ATTRI AND OTHERS</x:v>
      </x:c>
      <x:c r="C24913" t="str">
        <x:v>2026-08-21</x:v>
      </x:c>
      <x:c r="D24913" t="str">
        <x:v>High Court of Himachal Pradesh</x:v>
      </x:c>
      <x:c r="E24913" t="str">
        <x:v>HON'BLE THE CHIEF JUSTICE GURMEET SINGH SANDHAWALIA,HON'BLE  MR. JUSTICE JIYA LAL BHARDWAJ</x:v>
      </x:c>
      <x:c r="F24913" t="str">
        <x:v>Disposed Off</x:v>
      </x:c>
      <x:c r="G24913" t="str">
        <x:v>https://indian-high-court-judgments.s3.ap-south-1.amazonaws.com/data/pdf/year=2026/court=2_5/bench=cmis/HPHC010511952026_1_2026-08-21.pdf</x:v>
      </x:c>
    </x:row>
    <x:row r="24914">
      <x:c r="A24914" t="str">
        <x:v>HPHC010110412025</x:v>
      </x:c>
      <x:c r="B24914" t="str">
        <x:v>CRMMO/192/2025 of ANIL RANA Vs KIRAN SHARMA</x:v>
      </x:c>
      <x:c r="C24914" t="str">
        <x:v>2026-08-21</x:v>
      </x:c>
      <x:c r="D24914" t="str">
        <x:v>High Court of Himachal Pradesh</x:v>
      </x:c>
      <x:c r="E24914" t="str">
        <x:v>HON'BLE  MR. JUSTICE SANDEEP SHARMA</x:v>
      </x:c>
      <x:c r="F24914" t="str">
        <x:v>Disposed Off</x:v>
      </x:c>
      <x:c r="G24914" t="str">
        <x:v>https://indian-high-court-judgments.s3.ap-south-1.amazonaws.com/data/pdf/year=2026/court=2_5/bench=cmis/HPHC010110412025_1_2026-08-21.pdf</x:v>
      </x:c>
    </x:row>
    <x:row r="24915">
      <x:c r="A24915" t="str">
        <x:v>HPHC010335792026</x:v>
      </x:c>
      <x:c r="B24915" t="str">
        <x:v>CRMP/2202/2026 of BUDH RAM Vs STATE OF HP</x:v>
      </x:c>
      <x:c r="C24915" t="str">
        <x:v>2026-08-21</x:v>
      </x:c>
      <x:c r="D24915" t="str">
        <x:v>High Court of Himachal Pradesh</x:v>
      </x:c>
      <x:c r="E24915" t="str">
        <x:v>HON'BLE MR. JUSTICE VIVEK SINGH THAKUR,HON'BLE MR. JUSTICE RANJAN SHARMA</x:v>
      </x:c>
      <x:c r="F24915" t="str">
        <x:v>Disposed Off</x:v>
      </x:c>
      <x:c r="G24915" t="str">
        <x:v>https://indian-high-court-judgments.s3.ap-south-1.amazonaws.com/data/pdf/year=2026/court=2_5/bench=cmis/HPHC010335792026_1_2026-08-21.pdf</x:v>
      </x:c>
    </x:row>
    <x:row r="24916">
      <x:c r="A24916" t="str">
        <x:v>HPHC010556552026</x:v>
      </x:c>
      <x:c r="B24916" t="str">
        <x:v>CMPMO/466/2026 of SARLA MEHTA Vs VISHAL SINGH AND OTHERS</x:v>
      </x:c>
      <x:c r="C24916" t="str">
        <x:v>2026-08-24</x:v>
      </x:c>
      <x:c r="D24916" t="str">
        <x:v>High Court of Himachal Pradesh</x:v>
      </x:c>
      <x:c r="E24916" t="str">
        <x:v>HON'BLE  MR. JUSTICE ROMESH VERMA</x:v>
      </x:c>
      <x:c r="F24916" t="str">
        <x:v>Disposed Off</x:v>
      </x:c>
      <x:c r="G24916" t="str">
        <x:v>https://indian-high-court-judgments.s3.ap-south-1.amazonaws.com/data/pdf/year=2026/court=2_5/bench=cmis/HPHC010556552026_1_2026-08-24.pdf</x:v>
      </x:c>
    </x:row>
    <x:row r="24917">
      <x:c r="A24917" t="str">
        <x:v>HPHC010394002026</x:v>
      </x:c>
      <x:c r="B24917" t="str">
        <x:v>CWP/14355/2026 of PANKAJ DHIMAN AND ORS Vs THE STATE OF HP AND OTHERS</x:v>
      </x:c>
      <x:c r="C24917" t="str">
        <x:v>2026-08-21</x:v>
      </x:c>
      <x:c r="D24917" t="str">
        <x:v>High Court of Himachal Pradesh</x:v>
      </x:c>
      <x:c r="E24917" t="str">
        <x:v>HON'BLE MR. JUSTICE AJAY MOHAN GOEL</x:v>
      </x:c>
      <x:c r="F24917" t="str">
        <x:v>Disposed Off</x:v>
      </x:c>
      <x:c r="G24917" t="str">
        <x:v>https://indian-high-court-judgments.s3.ap-south-1.amazonaws.com/data/pdf/year=2026/court=2_5/bench=cmis/HPHC010394002026_1_2026-08-21.pdf</x:v>
      </x:c>
    </x:row>
    <x:row r="24918">
      <x:c r="A24918" t="str">
        <x:v>HPHC010493702026</x:v>
      </x:c>
      <x:c r="B24918" t="str">
        <x:v>CRMPM/1400/2026 of DILBARJEET SINGH Vs STATE OF HP</x:v>
      </x:c>
      <x:c r="C24918" t="str">
        <x:v>2026-08-21</x:v>
      </x:c>
      <x:c r="D24918" t="str">
        <x:v>High Court of Himachal Pradesh</x:v>
      </x:c>
      <x:c r="E24918" t="str">
        <x:v>HON'BLE MR. JUSTICE RAKESH KAINTHLA</x:v>
      </x:c>
      <x:c r="F24918" t="str">
        <x:v>Allowed</x:v>
      </x:c>
      <x:c r="G24918" t="str">
        <x:v>https://indian-high-court-judgments.s3.ap-south-1.amazonaws.com/data/pdf/year=2026/court=2_5/bench=cmis/HPHC010493702026_1_2026-08-21.pdf</x:v>
      </x:c>
    </x:row>
    <x:row r="24919">
      <x:c r="A24919" t="str">
        <x:v>HPHC010480472026</x:v>
      </x:c>
      <x:c r="B24919" t="str">
        <x:v>CWP/13123/2026 of MAHENDER KUMAR GAUTAM Vs State of Himachal Pradesh</x:v>
      </x:c>
      <x:c r="C24919" t="str">
        <x:v>2026-08-21</x:v>
      </x:c>
      <x:c r="D24919" t="str">
        <x:v>High Court of Himachal Pradesh</x:v>
      </x:c>
      <x:c r="E24919" t="str">
        <x:v>HON'BLE MS. JUSTICE JYOTSNA REWAL DUA</x:v>
      </x:c>
      <x:c r="F24919" t="str">
        <x:v>Disposed Off</x:v>
      </x:c>
      <x:c r="G24919" t="str">
        <x:v>https://indian-high-court-judgments.s3.ap-south-1.amazonaws.com/data/pdf/year=2026/court=2_5/bench=cmis/HPHC010480472026_1_2026-08-21.pdf</x:v>
      </x:c>
    </x:row>
    <x:row r="24920">
      <x:c r="A24920" t="str">
        <x:v>HPHC010459932026</x:v>
      </x:c>
      <x:c r="B24920" t="str">
        <x:v>CWP/14365/2026 of NARAYAN CHAND Vs THE STATE OF HP AND OTHERS</x:v>
      </x:c>
      <x:c r="C24920" t="str">
        <x:v>2026-08-24</x:v>
      </x:c>
      <x:c r="D24920" t="str">
        <x:v>High Court of Himachal Pradesh</x:v>
      </x:c>
      <x:c r="E24920" t="str">
        <x:v>HON'BLE MR. JUSTICE AJAY MOHAN GOEL</x:v>
      </x:c>
      <x:c r="F24920" t="str">
        <x:v>Disposed Off</x:v>
      </x:c>
      <x:c r="G24920" t="str">
        <x:v>https://indian-high-court-judgments.s3.ap-south-1.amazonaws.com/data/pdf/year=2026/court=2_5/bench=cmis/HPHC010459932026_1_2026-08-24.pdf</x:v>
      </x:c>
    </x:row>
    <x:row r="24921">
      <x:c r="A24921" t="str">
        <x:v>HPHC010355972026</x:v>
      </x:c>
      <x:c r="B24921" t="str">
        <x:v>LPA/372/2026 of DEEPAK THAKUR Vs UNION OF INDIA AND ANR</x:v>
      </x:c>
      <x:c r="C24921" t="str">
        <x:v>2026-08-21</x:v>
      </x:c>
      <x:c r="D24921" t="str">
        <x:v>High Court of Himachal Pradesh</x:v>
      </x:c>
      <x:c r="E24921" t="str">
        <x:v>HON'BLE THE CHIEF JUSTICE GURMEET SINGH SANDHAWALIA,HON'BLE MR. JUSTICE BIPIN CHANDER NEGI</x:v>
      </x:c>
      <x:c r="F24921" t="str">
        <x:v>Disposed Off</x:v>
      </x:c>
      <x:c r="G24921" t="str">
        <x:v>https://indian-high-court-judgments.s3.ap-south-1.amazonaws.com/data/pdf/year=2026/court=2_5/bench=cmis/HPHC010355972026_1_2026-08-21.pdf</x:v>
      </x:c>
    </x:row>
    <x:row r="24922">
      <x:c r="A24922" t="str">
        <x:v>HPHC010036872019</x:v>
      </x:c>
      <x:c r="B24922" t="str">
        <x:v>CWP/409/2019 of Subhash Devi and Ors Vs UNION OF INDIA AND OTHERS</x:v>
      </x:c>
      <x:c r="C24922" t="str">
        <x:v>2026-08-22</x:v>
      </x:c>
      <x:c r="D24922" t="str">
        <x:v>High Court of Himachal Pradesh</x:v>
      </x:c>
      <x:c r="E24922" t="str">
        <x:v>HON'BLE MR. JUSTICE AJAY MOHAN GOEL</x:v>
      </x:c>
      <x:c r="F24922" t="str">
        <x:v>Disposed Off</x:v>
      </x:c>
      <x:c r="G24922" t="str">
        <x:v>https://indian-high-court-judgments.s3.ap-south-1.amazonaws.com/data/pdf/year=2026/court=2_5/bench=cmis/HPHC010036872019_1_2026-08-22.pdf</x:v>
      </x:c>
    </x:row>
    <x:row r="24923">
      <x:c r="A24923" t="str">
        <x:v>HPHC010464742024</x:v>
      </x:c>
      <x:c r="B24923" t="str">
        <x:v>EX.P./1080/2024 of NARSINGH DUTT Vs STATE OF HP AND ORS</x:v>
      </x:c>
      <x:c r="C24923" t="str">
        <x:v>2026-08-21</x:v>
      </x:c>
      <x:c r="D24923" t="str">
        <x:v>High Court of Himachal Pradesh</x:v>
      </x:c>
      <x:c r="E24923" t="str">
        <x:v>HON'BLE MS. JUSTICE JYOTSNA REWAL DUA</x:v>
      </x:c>
      <x:c r="F24923" t="str">
        <x:v>Disposed Off</x:v>
      </x:c>
      <x:c r="G24923" t="str">
        <x:v>https://indian-high-court-judgments.s3.ap-south-1.amazonaws.com/data/pdf/year=2026/court=2_5/bench=cmis/HPHC010464742024_1_2026-08-21.pdf</x:v>
      </x:c>
    </x:row>
    <x:row r="24924">
      <x:c r="A24924" t="str">
        <x:v>HPHC010513902026</x:v>
      </x:c>
      <x:c r="B24924" t="str">
        <x:v>CWP/14295/2026 of MEENA DEVI Vs THE STATE OF HP AND OTHERS</x:v>
      </x:c>
      <x:c r="C24924" t="str">
        <x:v>2026-08-21</x:v>
      </x:c>
      <x:c r="D24924" t="str">
        <x:v>High Court of Himachal Pradesh</x:v>
      </x:c>
      <x:c r="E24924" t="str">
        <x:v>HON'BLE MR. JUSTICE AJAY MOHAN GOEL</x:v>
      </x:c>
      <x:c r="F24924" t="str">
        <x:v>Disposed Off</x:v>
      </x:c>
      <x:c r="G24924" t="str">
        <x:v>https://indian-high-court-judgments.s3.ap-south-1.amazonaws.com/data/pdf/year=2026/court=2_5/bench=cmis/HPHC010513902026_1_2026-08-21.pdf</x:v>
      </x:c>
    </x:row>
    <x:row r="24925">
      <x:c r="A24925" t="str">
        <x:v>HPHC010040182003</x:v>
      </x:c>
      <x:c r="B24925" t="str">
        <x:v>RFA/269/2003 of HANS RAJ Vs SHYAM LAL</x:v>
      </x:c>
      <x:c r="C24925" t="str">
        <x:v>2026-08-24</x:v>
      </x:c>
      <x:c r="D24925" t="str">
        <x:v>High Court of Himachal Pradesh</x:v>
      </x:c>
      <x:c r="E24925" t="str">
        <x:v>HON'BLE MR. JUSTICE SUSHIL KUKREJA</x:v>
      </x:c>
      <x:c r="F24925" t="str">
        <x:v>Disposed Off</x:v>
      </x:c>
      <x:c r="G24925" t="str">
        <x:v>https://indian-high-court-judgments.s3.ap-south-1.amazonaws.com/data/pdf/year=2026/court=2_5/bench=cmis/HPHC010040182003_1_2026-08-24.pdf</x:v>
      </x:c>
    </x:row>
    <x:row r="24926">
      <x:c r="A24926" t="str">
        <x:v>HPHC010161142026</x:v>
      </x:c>
      <x:c r="B24926" t="str">
        <x:v>CWP/5605/2026 of GOPAL Vs THE STATE OF HP AND ANOTHER</x:v>
      </x:c>
      <x:c r="C24926" t="str">
        <x:v>2026-08-21</x:v>
      </x:c>
      <x:c r="D24926" t="str">
        <x:v>High Court of Himachal Pradesh</x:v>
      </x:c>
      <x:c r="E24926" t="str">
        <x:v>HON'BLE MR. JUSTICE AJAY MOHAN GOEL</x:v>
      </x:c>
      <x:c r="F24926" t="str">
        <x:v>Disposed Off</x:v>
      </x:c>
      <x:c r="G24926" t="str">
        <x:v>https://indian-high-court-judgments.s3.ap-south-1.amazonaws.com/data/pdf/year=2026/court=2_5/bench=cmis/HPHC010161142026_1_2026-08-21.pdf</x:v>
      </x:c>
    </x:row>
    <x:row r="24927">
      <x:c r="A24927" t="str">
        <x:v>HPHC010490582026</x:v>
      </x:c>
      <x:c r="B24927" t="str">
        <x:v>EX.P./1713/2026 of SANTOSH KUMARI Vs THE STATE OF HP AND OTHERS</x:v>
      </x:c>
      <x:c r="C24927" t="str">
        <x:v>2026-08-24</x:v>
      </x:c>
      <x:c r="D24927" t="str">
        <x:v>High Court of Himachal Pradesh</x:v>
      </x:c>
      <x:c r="E24927" t="str">
        <x:v>HON'BLE MR. JUSTICE AJAY MOHAN GOEL</x:v>
      </x:c>
      <x:c r="F24927" t="str">
        <x:v>Disposed Off</x:v>
      </x:c>
      <x:c r="G24927" t="str">
        <x:v>https://indian-high-court-judgments.s3.ap-south-1.amazonaws.com/data/pdf/year=2026/court=2_5/bench=cmis/HPHC010490582026_1_2026-08-24.pdf</x:v>
      </x:c>
    </x:row>
    <x:row r="24928">
      <x:c r="A24928" t="str">
        <x:v>HPHC010536562026</x:v>
      </x:c>
      <x:c r="B24928" t="str">
        <x:v>COPC/1178/2026 of KAMLESH KUMAR Vs NIPUN JINDAL AND ANOTHER</x:v>
      </x:c>
      <x:c r="C24928" t="str">
        <x:v>2026-08-24</x:v>
      </x:c>
      <x:c r="D24928" t="str">
        <x:v>High Court of Himachal Pradesh</x:v>
      </x:c>
      <x:c r="E24928" t="str">
        <x:v>HON'BLE  MR. JUSTICE ROMESH VERMA</x:v>
      </x:c>
      <x:c r="F24928" t="str">
        <x:v>Disposed Off</x:v>
      </x:c>
      <x:c r="G24928" t="str">
        <x:v>https://indian-high-court-judgments.s3.ap-south-1.amazonaws.com/data/pdf/year=2026/court=2_5/bench=cmis/HPHC010536562026_1_2026-08-24.pdf</x:v>
      </x:c>
    </x:row>
    <x:row r="24929">
      <x:c r="A24929" t="str">
        <x:v>HPHC010492822026</x:v>
      </x:c>
      <x:c r="B24929" t="str">
        <x:v>CWP/14412/2026 of SNEH LATA Vs THE STATE OF HP AND OTHERS</x:v>
      </x:c>
      <x:c r="C24929" t="str">
        <x:v>2026-08-21</x:v>
      </x:c>
      <x:c r="D24929" t="str">
        <x:v>High Court of Himachal Pradesh</x:v>
      </x:c>
      <x:c r="E24929" t="str">
        <x:v>HON'BLE MR. JUSTICE AJAY MOHAN GOEL</x:v>
      </x:c>
      <x:c r="F24929" t="str">
        <x:v>Disposed Off</x:v>
      </x:c>
      <x:c r="G24929" t="str">
        <x:v>https://indian-high-court-judgments.s3.ap-south-1.amazonaws.com/data/pdf/year=2026/court=2_5/bench=cmis/HPHC010492822026_1_2026-08-21.pdf</x:v>
      </x:c>
    </x:row>
    <x:row r="24930">
      <x:c r="A24930" t="str">
        <x:v>HPHC010574422026</x:v>
      </x:c>
      <x:c r="B24930" t="str">
        <x:v>CWP/14639/2026 of NIRMAL KUMAR SONI Vs State of Himachal Pradesh</x:v>
      </x:c>
      <x:c r="C24930" t="str">
        <x:v>2026-08-24</x:v>
      </x:c>
      <x:c r="D24930" t="str">
        <x:v>High Court of Himachal Pradesh</x:v>
      </x:c>
      <x:c r="E24930" t="str">
        <x:v>HON'BLE MR. JUSTICE AJAY MOHAN GOEL</x:v>
      </x:c>
      <x:c r="F24930" t="str">
        <x:v>Disposed Off</x:v>
      </x:c>
      <x:c r="G24930" t="str">
        <x:v>https://indian-high-court-judgments.s3.ap-south-1.amazonaws.com/data/pdf/year=2026/court=2_5/bench=cmis/HPHC010574422026_1_2026-08-24.pdf</x:v>
      </x:c>
    </x:row>
    <x:row r="24931">
      <x:c r="A24931" t="str">
        <x:v>HPHC010462202026</x:v>
      </x:c>
      <x:c r="B24931" t="str">
        <x:v>COPC/1043/2026 of NITTU Vs ISHA THAKUR</x:v>
      </x:c>
      <x:c r="C24931" t="str">
        <x:v>2026-08-24</x:v>
      </x:c>
      <x:c r="D24931" t="str">
        <x:v>High Court of Himachal Pradesh</x:v>
      </x:c>
      <x:c r="E24931" t="str">
        <x:v>HON'BLE MR. JUSTICE SUSHIL KUKREJA</x:v>
      </x:c>
      <x:c r="F24931" t="str">
        <x:v>Disposed Off</x:v>
      </x:c>
      <x:c r="G24931" t="str">
        <x:v>https://indian-high-court-judgments.s3.ap-south-1.amazonaws.com/data/pdf/year=2026/court=2_5/bench=cmis/HPHC010462202026_1_2026-08-24.pdf</x:v>
      </x:c>
    </x:row>
    <x:row r="24932">
      <x:c r="A24932" t="str">
        <x:v>HPHC010313112024</x:v>
      </x:c>
      <x:c r="B24932" t="str">
        <x:v>LPA/293/2024 of RAX PAL Vs STATE OF HP AND ORS</x:v>
      </x:c>
      <x:c r="C24932" t="str">
        <x:v>2026-08-21</x:v>
      </x:c>
      <x:c r="D24932" t="str">
        <x:v>High Court of Himachal Pradesh</x:v>
      </x:c>
      <x:c r="E24932" t="str">
        <x:v>HON'BLE THE CHIEF JUSTICE GURMEET SINGH SANDHAWALIA,HON'BLE MR. JUSTICE BIPIN CHANDER NEGI</x:v>
      </x:c>
      <x:c r="F24932" t="str">
        <x:v>Disposed Off</x:v>
      </x:c>
      <x:c r="G24932" t="str">
        <x:v>https://indian-high-court-judgments.s3.ap-south-1.amazonaws.com/data/pdf/year=2026/court=2_5/bench=cmis/HPHC010313112024_1_2026-08-21.pdf</x:v>
      </x:c>
    </x:row>
    <x:row r="24933">
      <x:c r="A24933" t="str">
        <x:v>HPHC010165012026</x:v>
      </x:c>
      <x:c r="B24933" t="str">
        <x:v>CWP/5549/2026 of OMI Vs THE STATE OF HP AND ANOTHER</x:v>
      </x:c>
      <x:c r="C24933" t="str">
        <x:v>2026-08-21</x:v>
      </x:c>
      <x:c r="D24933" t="str">
        <x:v>High Court of Himachal Pradesh</x:v>
      </x:c>
      <x:c r="E24933" t="str">
        <x:v>HON'BLE MR. JUSTICE AJAY MOHAN GOEL</x:v>
      </x:c>
      <x:c r="F24933" t="str">
        <x:v>Disposed Off</x:v>
      </x:c>
      <x:c r="G24933" t="str">
        <x:v>https://indian-high-court-judgments.s3.ap-south-1.amazonaws.com/data/pdf/year=2026/court=2_5/bench=cmis/HPHC010165012026_1_2026-08-21.pdf</x:v>
      </x:c>
    </x:row>
    <x:row r="24934">
      <x:c r="A24934" t="str">
        <x:v>HPHC010564602026</x:v>
      </x:c>
      <x:c r="B24934" t="str">
        <x:v>CRWP/69/2026 of ARJUN SINGH Vs STATE OF HP AND OTHERS</x:v>
      </x:c>
      <x:c r="C24934" t="str">
        <x:v>2026-08-24</x:v>
      </x:c>
      <x:c r="D24934" t="str">
        <x:v>High Court of Himachal Pradesh</x:v>
      </x:c>
      <x:c r="E24934" t="str">
        <x:v>HON'BLE THE CHIEF JUSTICE GURMEET SINGH SANDHAWALIA,HON'BLE MR. JUSTICE BIPIN CHANDER NEGI</x:v>
      </x:c>
      <x:c r="F24934" t="str">
        <x:v>Disposed Off</x:v>
      </x:c>
      <x:c r="G24934" t="str">
        <x:v>https://indian-high-court-judgments.s3.ap-south-1.amazonaws.com/data/pdf/year=2026/court=2_5/bench=cmis/HPHC010564602026_1_2026-08-24.pdf</x:v>
      </x:c>
    </x:row>
    <x:row r="24935">
      <x:c r="A24935" t="str">
        <x:v>HPHC010515452026</x:v>
      </x:c>
      <x:c r="B24935" t="str">
        <x:v>CWP/14289/2026 of SURESH KUMAR Vs THE HRTC AND OTHERS</x:v>
      </x:c>
      <x:c r="C24935" t="str">
        <x:v>2026-08-21</x:v>
      </x:c>
      <x:c r="D24935" t="str">
        <x:v>High Court of Himachal Pradesh</x:v>
      </x:c>
      <x:c r="E24935" t="str">
        <x:v>HON'BLE MR. JUSTICE AJAY MOHAN GOEL</x:v>
      </x:c>
      <x:c r="F24935" t="str">
        <x:v>Disposed Off</x:v>
      </x:c>
      <x:c r="G24935" t="str">
        <x:v>https://indian-high-court-judgments.s3.ap-south-1.amazonaws.com/data/pdf/year=2026/court=2_5/bench=cmis/HPHC010515452026_1_2026-08-21.pdf</x:v>
      </x:c>
    </x:row>
    <x:row r="24936">
      <x:c r="A24936" t="str">
        <x:v>HPHC010538592025</x:v>
      </x:c>
      <x:c r="B24936" t="str">
        <x:v>OMPM/399/2025 of NHAI Vs PARAS RAM AND ORS</x:v>
      </x:c>
      <x:c r="C24936" t="str">
        <x:v>2026-08-24</x:v>
      </x:c>
      <x:c r="D24936" t="str">
        <x:v>High Court of Himachal Pradesh</x:v>
      </x:c>
      <x:c r="E24936" t="str">
        <x:v>HON'BLE  MR. JUSTICE ROMESH VERMA</x:v>
      </x:c>
      <x:c r="F24936" t="str">
        <x:v>DELAY CONDONATED/REJECTED.</x:v>
      </x:c>
      <x:c r="G24936" t="str">
        <x:v>https://indian-high-court-judgments.s3.ap-south-1.amazonaws.com/data/pdf/year=2026/court=2_5/bench=cmis/HPHC010538592025_1_2026-08-24.pdf</x:v>
      </x:c>
    </x:row>
    <x:row r="24937">
      <x:c r="A24937" t="str">
        <x:v>HPHC010454172026</x:v>
      </x:c>
      <x:c r="B24937" t="str">
        <x:v>CWP/11702/2026 of BALBIR SINGH Vs THE STATE OF HP</x:v>
      </x:c>
      <x:c r="C24937" t="str">
        <x:v>2026-08-21</x:v>
      </x:c>
      <x:c r="D24937" t="str">
        <x:v>High Court of Himachal Pradesh</x:v>
      </x:c>
      <x:c r="E24937" t="str">
        <x:v>HON'BLE MR. JUSTICE VIVEK SINGH THAKUR,HON'BLE MR. JUSTICE RANJAN SHARMA</x:v>
      </x:c>
      <x:c r="F24937" t="str">
        <x:v>Disposed Off</x:v>
      </x:c>
      <x:c r="G24937" t="str">
        <x:v>https://indian-high-court-judgments.s3.ap-south-1.amazonaws.com/data/pdf/year=2026/court=2_5/bench=cmis/HPHC010454172026_1_2026-08-21.pdf</x:v>
      </x:c>
    </x:row>
    <x:row r="24938">
      <x:c r="A24938" t="str">
        <x:v>HPHC010468252026</x:v>
      </x:c>
      <x:c r="B24938" t="str">
        <x:v>CWP/14375/2026 of KAVITA KUMARI Vs THE STATE OF HP AND ANR</x:v>
      </x:c>
      <x:c r="C24938" t="str">
        <x:v>2026-08-24</x:v>
      </x:c>
      <x:c r="D24938" t="str">
        <x:v>High Court of Himachal Pradesh</x:v>
      </x:c>
      <x:c r="E24938" t="str">
        <x:v>HON'BLE MR. JUSTICE AJAY MOHAN GOEL</x:v>
      </x:c>
      <x:c r="F24938" t="str">
        <x:v>Disposed Off</x:v>
      </x:c>
      <x:c r="G24938" t="str">
        <x:v>https://indian-high-court-judgments.s3.ap-south-1.amazonaws.com/data/pdf/year=2026/court=2_5/bench=cmis/HPHC010468252026_1_2026-08-24.pdf</x:v>
      </x:c>
    </x:row>
    <x:row r="24939">
      <x:c r="A24939" t="str">
        <x:v>HPHC010458132026</x:v>
      </x:c>
      <x:c r="B24939" t="str">
        <x:v>CWP/14383/2026 of VRINDA BHARGAV Vs THE STATE OF HP AND OTHERS</x:v>
      </x:c>
      <x:c r="C24939" t="str">
        <x:v>2026-08-24</x:v>
      </x:c>
      <x:c r="D24939" t="str">
        <x:v>High Court of Himachal Pradesh</x:v>
      </x:c>
      <x:c r="E24939" t="str">
        <x:v>HON'BLE MR. JUSTICE AJAY MOHAN GOEL</x:v>
      </x:c>
      <x:c r="F24939" t="str">
        <x:v>Disposed Off</x:v>
      </x:c>
      <x:c r="G24939" t="str">
        <x:v>https://indian-high-court-judgments.s3.ap-south-1.amazonaws.com/data/pdf/year=2026/court=2_5/bench=cmis/HPHC010458132026_1_2026-08-24.pdf</x:v>
      </x:c>
    </x:row>
    <x:row r="24940">
      <x:c r="A24940" t="str">
        <x:v>HPHC010100782025</x:v>
      </x:c>
      <x:c r="B24940" t="str">
        <x:v>CR.R/126/2025 of AMARJEET SINGH Vs STATE OF HP AND ANOTHER</x:v>
      </x:c>
      <x:c r="C24940" t="str">
        <x:v>2026-08-24</x:v>
      </x:c>
      <x:c r="D24940" t="str">
        <x:v>High Court of Himachal Pradesh</x:v>
      </x:c>
      <x:c r="E24940" t="str">
        <x:v>HON'BLE MR. JUSTICE RAKESH KAINTHLA</x:v>
      </x:c>
      <x:c r="F24940" t="str">
        <x:v>Disposed Off</x:v>
      </x:c>
      <x:c r="G24940" t="str">
        <x:v>https://indian-high-court-judgments.s3.ap-south-1.amazonaws.com/data/pdf/year=2026/court=2_5/bench=cmis/HPHC010100782025_1_2026-08-24.pdf</x:v>
      </x:c>
    </x:row>
    <x:row r="24941">
      <x:c r="A24941" t="str">
        <x:v>HPHC010423522026</x:v>
      </x:c>
      <x:c r="B24941" t="str">
        <x:v>COPC/1035/2026 of SUNIL KUMAR Vs RAKESH KANWAR AND ANOTHER</x:v>
      </x:c>
      <x:c r="C24941" t="str">
        <x:v>2026-08-24</x:v>
      </x:c>
      <x:c r="D24941" t="str">
        <x:v>High Court of Himachal Pradesh</x:v>
      </x:c>
      <x:c r="E24941" t="str">
        <x:v>HON'BLE MR. JUSTICE SUSHIL KUKREJA</x:v>
      </x:c>
      <x:c r="F24941" t="str">
        <x:v>Disposed Off</x:v>
      </x:c>
      <x:c r="G24941" t="str">
        <x:v>https://indian-high-court-judgments.s3.ap-south-1.amazonaws.com/data/pdf/year=2026/court=2_5/bench=cmis/HPHC010423522026_1_2026-08-24.pdf</x:v>
      </x:c>
    </x:row>
    <x:row r="24942">
      <x:c r="A24942" t="str">
        <x:v>HPHC010442822026</x:v>
      </x:c>
      <x:c r="B24942" t="str">
        <x:v>CWP/14267/2026 of BALWANT SINGH Vs THE HPSEBL AND OTHERS</x:v>
      </x:c>
      <x:c r="C24942" t="str">
        <x:v>2026-08-21</x:v>
      </x:c>
      <x:c r="D24942" t="str">
        <x:v>High Court of Himachal Pradesh</x:v>
      </x:c>
      <x:c r="E24942" t="str">
        <x:v>HON'BLE MR. JUSTICE AJAY MOHAN GOEL</x:v>
      </x:c>
      <x:c r="F24942" t="str">
        <x:v>Disposed Off</x:v>
      </x:c>
      <x:c r="G24942" t="str">
        <x:v>https://indian-high-court-judgments.s3.ap-south-1.amazonaws.com/data/pdf/year=2026/court=2_5/bench=cmis/HPHC010442822026_1_2026-08-21.pdf</x:v>
      </x:c>
    </x:row>
    <x:row r="24943">
      <x:c r="A24943" t="str">
        <x:v>HPHC010423462026</x:v>
      </x:c>
      <x:c r="B24943" t="str">
        <x:v>COPC/929/2026 of RAMESHWAR LAL Vs SUSHIL THAKUR AND ANOTHER</x:v>
      </x:c>
      <x:c r="C24943" t="str">
        <x:v>2026-08-21</x:v>
      </x:c>
      <x:c r="D24943" t="str">
        <x:v>High Court of Himachal Pradesh</x:v>
      </x:c>
      <x:c r="E24943" t="str">
        <x:v>HON'BLE MR. JUSTICE SUSHIL KUKREJA</x:v>
      </x:c>
      <x:c r="F24943" t="str">
        <x:v>Disposed Off</x:v>
      </x:c>
      <x:c r="G24943" t="str">
        <x:v>https://indian-high-court-judgments.s3.ap-south-1.amazonaws.com/data/pdf/year=2026/court=2_5/bench=cmis/HPHC010423462026_1_2026-08-21.pdf</x:v>
      </x:c>
    </x:row>
    <x:row r="24944">
      <x:c r="A24944" t="str">
        <x:v>HPHC010337432019</x:v>
      </x:c>
      <x:c r="B24944" t="str">
        <x:v>CWPOA/633/2019 of Nonender Singh Vs State of HP and Ors</x:v>
      </x:c>
      <x:c r="C24944" t="str">
        <x:v>2026-08-22</x:v>
      </x:c>
      <x:c r="D24944" t="str">
        <x:v>High Court of Himachal Pradesh</x:v>
      </x:c>
      <x:c r="E24944" t="str">
        <x:v>HON'BLE  MR. JUSTICE JIYA LAL BHARDWAJ</x:v>
      </x:c>
      <x:c r="F24944" t="str">
        <x:v>Dismissed</x:v>
      </x:c>
      <x:c r="G24944" t="str">
        <x:v>https://indian-high-court-judgments.s3.ap-south-1.amazonaws.com/data/pdf/year=2026/court=2_5/bench=cmis/HPHC010337432019_1_2026-08-22.pdf</x:v>
      </x:c>
    </x:row>
    <x:row r="24945">
      <x:c r="A24945" t="str">
        <x:v>HPHC010472842026</x:v>
      </x:c>
      <x:c r="B24945" t="str">
        <x:v>CWP/14420/2026 of POONAM SHARMA Vs THE STATE OF HP AND OTHERS</x:v>
      </x:c>
      <x:c r="C24945" t="str">
        <x:v>2026-08-24</x:v>
      </x:c>
      <x:c r="D24945" t="str">
        <x:v>High Court of Himachal Pradesh</x:v>
      </x:c>
      <x:c r="E24945" t="str">
        <x:v>HON'BLE MR. JUSTICE AJAY MOHAN GOEL</x:v>
      </x:c>
      <x:c r="F24945" t="str">
        <x:v>Disposed Off</x:v>
      </x:c>
      <x:c r="G24945" t="str">
        <x:v>https://indian-high-court-judgments.s3.ap-south-1.amazonaws.com/data/pdf/year=2026/court=2_5/bench=cmis/HPHC010472842026_1_2026-08-24.pdf</x:v>
      </x:c>
    </x:row>
    <x:row r="24946">
      <x:c r="A24946" t="str">
        <x:v>HPHC010450382026</x:v>
      </x:c>
      <x:c r="B24946" t="str">
        <x:v>CWP/14393/2026 of KASHMIR SINGH Vs The Himachal Pradesh Tourism Development Corporation Ltd.</x:v>
      </x:c>
      <x:c r="C24946" t="str">
        <x:v>2026-08-24</x:v>
      </x:c>
      <x:c r="D24946" t="str">
        <x:v>High Court of Himachal Pradesh</x:v>
      </x:c>
      <x:c r="E24946" t="str">
        <x:v>HON'BLE MR. JUSTICE AJAY MOHAN GOEL</x:v>
      </x:c>
      <x:c r="F24946" t="str">
        <x:v>Disposed Off</x:v>
      </x:c>
      <x:c r="G24946" t="str">
        <x:v>https://indian-high-court-judgments.s3.ap-south-1.amazonaws.com/data/pdf/year=2026/court=2_5/bench=cmis/HPHC010450382026_1_2026-08-24.pdf</x:v>
      </x:c>
    </x:row>
    <x:row r="24947">
      <x:c r="A24947" t="str">
        <x:v>HPHC010666272024</x:v>
      </x:c>
      <x:c r="B24947" t="str">
        <x:v>CMPMO/9/2025 of SALOCHNA Vs ASHOK KUMAR</x:v>
      </x:c>
      <x:c r="C24947" t="str">
        <x:v>2026-08-21</x:v>
      </x:c>
      <x:c r="D24947" t="str">
        <x:v>High Court of Himachal Pradesh</x:v>
      </x:c>
      <x:c r="E24947" t="str">
        <x:v>HON'BLE MR. JUSTICE VIRENDER SINGH</x:v>
      </x:c>
      <x:c r="F24947" t="str">
        <x:v>Dismissed</x:v>
      </x:c>
      <x:c r="G24947" t="str">
        <x:v>https://indian-high-court-judgments.s3.ap-south-1.amazonaws.com/data/pdf/year=2026/court=2_5/bench=cmis/HPHC010666272024_1_2026-08-21.pdf</x:v>
      </x:c>
    </x:row>
    <x:row r="24948">
      <x:c r="A24948" t="str">
        <x:v>HPHC010402222026</x:v>
      </x:c>
      <x:c r="B24948" t="str">
        <x:v>CMP.M/1085/2026 of Pinkoo and anr Vs Duni Chand and others</x:v>
      </x:c>
      <x:c r="C24948" t="str">
        <x:v>2026-08-21</x:v>
      </x:c>
      <x:c r="D24948" t="str">
        <x:v>High Court of Himachal Pradesh</x:v>
      </x:c>
      <x:c r="E24948" t="str">
        <x:v>HON'BLE MR. JUSTICE VIRENDER SINGH</x:v>
      </x:c>
      <x:c r="F24948" t="str">
        <x:v>Allowed</x:v>
      </x:c>
      <x:c r="G24948" t="str">
        <x:v>https://indian-high-court-judgments.s3.ap-south-1.amazonaws.com/data/pdf/year=2026/court=2_5/bench=cmis/HPHC010402222026_1_2026-08-21.pdf</x:v>
      </x:c>
    </x:row>
    <x:row r="24949">
      <x:c r="A24949" t="str">
        <x:v>HPHC010366062025</x:v>
      </x:c>
      <x:c r="B24949" t="str">
        <x:v>EX.P./863/2025 of Anish Sharma Vs THE STATE OF HP AND OTHERS</x:v>
      </x:c>
      <x:c r="C24949" t="str">
        <x:v>2026-08-21</x:v>
      </x:c>
      <x:c r="D24949" t="str">
        <x:v>High Court of Himachal Pradesh</x:v>
      </x:c>
      <x:c r="E24949" t="str">
        <x:v>HON'BLE MS. JUSTICE JYOTSNA REWAL DUA</x:v>
      </x:c>
      <x:c r="F24949" t="str">
        <x:v>Disposed Off</x:v>
      </x:c>
      <x:c r="G24949" t="str">
        <x:v>https://indian-high-court-judgments.s3.ap-south-1.amazonaws.com/data/pdf/year=2026/court=2_5/bench=cmis/HPHC010366062025_1_2026-08-21.pdf</x:v>
      </x:c>
    </x:row>
    <x:row r="24950">
      <x:c r="A24950" t="str">
        <x:v>HPHC010004812026</x:v>
      </x:c>
      <x:c r="B24950" t="str">
        <x:v>EX.PT/23/2026 of RAMRAJ AND ANOTHER Vs STATE OF HP AND OTHERS</x:v>
      </x:c>
      <x:c r="C24950" t="str">
        <x:v>2026-08-24</x:v>
      </x:c>
      <x:c r="D24950" t="str">
        <x:v>High Court of Himachal Pradesh</x:v>
      </x:c>
      <x:c r="E24950" t="str">
        <x:v>HON'BLE THE CHIEF JUSTICE GURMEET SINGH SANDHAWALIA,HON'BLE MR. JUSTICE BIPIN CHANDER NEGI</x:v>
      </x:c>
      <x:c r="F24950" t="str">
        <x:v>Disposed Off</x:v>
      </x:c>
      <x:c r="G24950" t="str">
        <x:v>https://indian-high-court-judgments.s3.ap-south-1.amazonaws.com/data/pdf/year=2026/court=2_5/bench=cmis/HPHC010004812026_1_2026-08-24.pdf</x:v>
      </x:c>
    </x:row>
    <x:row r="24951">
      <x:c r="A24951" t="str">
        <x:v>HPHC010462352026</x:v>
      </x:c>
      <x:c r="B24951" t="str">
        <x:v>CWP/14281/2026 of VIDYA DEVI Vs THE STATE OF HP AND OTHERS</x:v>
      </x:c>
      <x:c r="C24951" t="str">
        <x:v>2026-08-21</x:v>
      </x:c>
      <x:c r="D24951" t="str">
        <x:v>High Court of Himachal Pradesh</x:v>
      </x:c>
      <x:c r="E24951" t="str">
        <x:v>HON'BLE MR. JUSTICE AJAY MOHAN GOEL</x:v>
      </x:c>
      <x:c r="F24951" t="str">
        <x:v>Disposed Off</x:v>
      </x:c>
      <x:c r="G24951" t="str">
        <x:v>https://indian-high-court-judgments.s3.ap-south-1.amazonaws.com/data/pdf/year=2026/court=2_5/bench=cmis/HPHC010462352026_1_2026-08-21.pdf</x:v>
      </x:c>
    </x:row>
    <x:row r="24952">
      <x:c r="A24952" t="str">
        <x:v>HPHC010450942026</x:v>
      </x:c>
      <x:c r="B24952" t="str">
        <x:v>CMP.M/1109/2026 of STATE OF HP AND OTHERS Vs BHAGAT SINGH</x:v>
      </x:c>
      <x:c r="C24952" t="str">
        <x:v>2026-08-24</x:v>
      </x:c>
      <x:c r="D24952" t="str">
        <x:v>High Court of Himachal Pradesh</x:v>
      </x:c>
      <x:c r="E24952" t="str">
        <x:v>HON'BLE  MR. JUSTICE ROMESH VERMA</x:v>
      </x:c>
      <x:c r="F24952" t="str">
        <x:v>DELAY CONDONATED/REJECTED.</x:v>
      </x:c>
      <x:c r="G24952" t="str">
        <x:v>https://indian-high-court-judgments.s3.ap-south-1.amazonaws.com/data/pdf/year=2026/court=2_5/bench=cmis/HPHC010450942026_1_2026-08-24.pdf</x:v>
      </x:c>
    </x:row>
    <x:row r="24953">
      <x:c r="A24953" t="str">
        <x:v>HPHC010019012026</x:v>
      </x:c>
      <x:c r="B24953" t="str">
        <x:v>CMP.M/51/2026 of THE GOVERNMENT OF HP AND ANOTHER Vs Nain Sukh</x:v>
      </x:c>
      <x:c r="C24953" t="str">
        <x:v>2026-08-21</x:v>
      </x:c>
      <x:c r="D24953" t="str">
        <x:v>High Court of Himachal Pradesh</x:v>
      </x:c>
      <x:c r="E24953" t="str">
        <x:v>HON'BLE  MR. JUSTICE ROMESH VERMA</x:v>
      </x:c>
      <x:c r="F24953" t="str">
        <x:v>Dismissed</x:v>
      </x:c>
      <x:c r="G24953" t="str">
        <x:v>https://indian-high-court-judgments.s3.ap-south-1.amazonaws.com/data/pdf/year=2026/court=2_5/bench=cmis/HPHC010019012026_1_2026-08-21.pdf</x:v>
      </x:c>
    </x:row>
    <x:row r="24954">
      <x:c r="A24954" t="str">
        <x:v>HPHC010315492026</x:v>
      </x:c>
      <x:c r="B24954" t="str">
        <x:v>CRMP/1984/2026 of BHAJAN SINGH Vs STATE OF HP</x:v>
      </x:c>
      <x:c r="C24954" t="str">
        <x:v>2026-08-21</x:v>
      </x:c>
      <x:c r="D24954" t="str">
        <x:v>High Court of Himachal Pradesh</x:v>
      </x:c>
      <x:c r="E24954" t="str">
        <x:v>HON'BLE MR. JUSTICE VIVEK SINGH THAKUR,HON'BLE MR. JUSTICE RANJAN SHARMA</x:v>
      </x:c>
      <x:c r="F24954" t="str">
        <x:v>Dismissed as withdrawn</x:v>
      </x:c>
      <x:c r="G24954" t="str">
        <x:v>https://indian-high-court-judgments.s3.ap-south-1.amazonaws.com/data/pdf/year=2026/court=2_5/bench=cmis/HPHC010315492026_1_2026-08-21.pdf</x:v>
      </x:c>
    </x:row>
    <x:row r="24955">
      <x:c r="A24955" t="str">
        <x:v>HPHC010458152026</x:v>
      </x:c>
      <x:c r="B24955" t="str">
        <x:v>CWP/14397/2026 of SURENDER SINGH Vs THE STATE OF HP AND OTHERS</x:v>
      </x:c>
      <x:c r="C24955" t="str">
        <x:v>2026-08-24</x:v>
      </x:c>
      <x:c r="D24955" t="str">
        <x:v>High Court of Himachal Pradesh</x:v>
      </x:c>
      <x:c r="E24955" t="str">
        <x:v>HON'BLE MR. JUSTICE AJAY MOHAN GOEL</x:v>
      </x:c>
      <x:c r="F24955" t="str">
        <x:v>Disposed Off</x:v>
      </x:c>
      <x:c r="G24955" t="str">
        <x:v>https://indian-high-court-judgments.s3.ap-south-1.amazonaws.com/data/pdf/year=2026/court=2_5/bench=cmis/HPHC010458152026_1_2026-08-24.pdf</x:v>
      </x:c>
    </x:row>
    <x:row r="24956">
      <x:c r="A24956" t="str">
        <x:v>HPHC010013532017</x:v>
      </x:c>
      <x:c r="B24956" t="str">
        <x:v>CWP/166/2017 of HP STATE CO-OPERATIVE BANK LTD Vs Jitender Jamwal</x:v>
      </x:c>
      <x:c r="C24956" t="str">
        <x:v>2026-08-21</x:v>
      </x:c>
      <x:c r="D24956" t="str">
        <x:v>High Court of Himachal Pradesh</x:v>
      </x:c>
      <x:c r="E24956" t="str">
        <x:v>HON'BLE MR. JUSTICE BIPIN CHANDER NEGI</x:v>
      </x:c>
      <x:c r="F24956" t="str">
        <x:v>Disposed Off</x:v>
      </x:c>
      <x:c r="G24956" t="str">
        <x:v>https://indian-high-court-judgments.s3.ap-south-1.amazonaws.com/data/pdf/year=2026/court=2_5/bench=cmis/HPHC010013532017_1_2026-08-21.pdf</x:v>
      </x:c>
    </x:row>
    <x:row r="24957">
      <x:c r="A24957" t="str">
        <x:v>HPHC010016222013</x:v>
      </x:c>
      <x:c r="B24957" t="str">
        <x:v>LPA/72/2013 of SATYA CHAUHAN Vs TULSI RAM</x:v>
      </x:c>
      <x:c r="C24957" t="str">
        <x:v>2026-08-22</x:v>
      </x:c>
      <x:c r="D24957" t="str">
        <x:v>High Court of Himachal Pradesh</x:v>
      </x:c>
      <x:c r="E24957" t="str">
        <x:v>HON'BLE THE CHIEF JUSTICE GURMEET SINGH SANDHAWALIA,HON'BLE MR. JUSTICE BIPIN CHANDER NEGI</x:v>
      </x:c>
      <x:c r="F24957" t="str">
        <x:v>Disposed Off</x:v>
      </x:c>
      <x:c r="G24957" t="str">
        <x:v>https://indian-high-court-judgments.s3.ap-south-1.amazonaws.com/data/pdf/year=2026/court=2_5/bench=cmis/HPHC010016222013_1_2026-08-22.pdf</x:v>
      </x:c>
    </x:row>
    <x:row r="24958">
      <x:c r="A24958" t="str">
        <x:v>HPHC010474232025</x:v>
      </x:c>
      <x:c r="B24958" t="str">
        <x:v>EX.P./1784/2025 of DHARAM PRAKASH Vs STATE OF HP AND ORS</x:v>
      </x:c>
      <x:c r="C24958" t="str">
        <x:v>2026-08-21</x:v>
      </x:c>
      <x:c r="D24958" t="str">
        <x:v>High Court of Himachal Pradesh</x:v>
      </x:c>
      <x:c r="E24958" t="str">
        <x:v>HON'BLE THE CHIEF JUSTICE GURMEET SINGH SANDHAWALIA,HON'BLE  MR. JUSTICE JIYA LAL BHARDWAJ</x:v>
      </x:c>
      <x:c r="F24958" t="str">
        <x:v>Disposed Off</x:v>
      </x:c>
      <x:c r="G24958" t="str">
        <x:v>https://indian-high-court-judgments.s3.ap-south-1.amazonaws.com/data/pdf/year=2026/court=2_5/bench=cmis/HPHC010474232025_1_2026-08-21.pdf</x:v>
      </x:c>
    </x:row>
    <x:row r="24959">
      <x:c r="A24959" t="str">
        <x:v>HPHC010310862026</x:v>
      </x:c>
      <x:c r="B24959" t="str">
        <x:v>CMP/16348/2026 of SUDHA Vs THE UOI AND OTHERS</x:v>
      </x:c>
      <x:c r="C24959" t="str">
        <x:v>2026-08-24</x:v>
      </x:c>
      <x:c r="D24959" t="str">
        <x:v>High Court of Himachal Pradesh</x:v>
      </x:c>
      <x:c r="E24959" t="str">
        <x:v>HON'BLE MR. JUSTICE VIVEK SINGH THAKUR,HON'BLE MR. JUSTICE RANJAN SHARMA</x:v>
      </x:c>
      <x:c r="F24959" t="str">
        <x:v>Disposed Off</x:v>
      </x:c>
      <x:c r="G24959" t="str">
        <x:v>https://indian-high-court-judgments.s3.ap-south-1.amazonaws.com/data/pdf/year=2026/court=2_5/bench=cmis/HPHC010310862026_1_2026-08-24.pdf</x:v>
      </x:c>
    </x:row>
    <x:row r="24960">
      <x:c r="A24960" t="str">
        <x:v>HPHC010409132019</x:v>
      </x:c>
      <x:c r="B24960" t="str">
        <x:v>CWPOA/4358/2019 of Arvind Kumar Vs STATE OF HP</x:v>
      </x:c>
      <x:c r="C24960" t="str">
        <x:v>2026-08-24</x:v>
      </x:c>
      <x:c r="D24960" t="str">
        <x:v>High Court of Himachal Pradesh</x:v>
      </x:c>
      <x:c r="E24960" t="str">
        <x:v>HON'BLE  MR. JUSTICE JIYA LAL BHARDWAJ</x:v>
      </x:c>
      <x:c r="F24960" t="str">
        <x:v>Dismissed as withdrawn</x:v>
      </x:c>
      <x:c r="G24960" t="str">
        <x:v>https://indian-high-court-judgments.s3.ap-south-1.amazonaws.com/data/pdf/year=2026/court=2_5/bench=cmis/HPHC010409132019_1_2026-08-24.pdf</x:v>
      </x:c>
    </x:row>
    <x:row r="24961">
      <x:c r="A24961" t="str">
        <x:v>HPHC010487192026</x:v>
      </x:c>
      <x:c r="B24961" t="str">
        <x:v>EX.P./1711/2026 of NARESH KUMAR AND OTHERS Vs STATE OF HP AND ANOTHER</x:v>
      </x:c>
      <x:c r="C24961" t="str">
        <x:v>2026-08-21</x:v>
      </x:c>
      <x:c r="D24961" t="str">
        <x:v>High Court of Himachal Pradesh</x:v>
      </x:c>
      <x:c r="E24961" t="str">
        <x:v>HON'BLE MS. JUSTICE JYOTSNA REWAL DUA</x:v>
      </x:c>
      <x:c r="F24961" t="str">
        <x:v>Disposed Off</x:v>
      </x:c>
      <x:c r="G24961" t="str">
        <x:v>https://indian-high-court-judgments.s3.ap-south-1.amazonaws.com/data/pdf/year=2026/court=2_5/bench=cmis/HPHC010487192026_1_2026-08-21.pdf</x:v>
      </x:c>
    </x:row>
    <x:row r="24962">
      <x:c r="A24962" t="str">
        <x:v>HPHC010506642026</x:v>
      </x:c>
      <x:c r="B24962" t="str">
        <x:v>ARB.C/159/2026 of M/S SURINDERA TRADERS Vs THE UOI AND OTHERS</x:v>
      </x:c>
      <x:c r="C24962" t="str">
        <x:v>2026-08-21</x:v>
      </x:c>
      <x:c r="D24962" t="str">
        <x:v>High Court of Himachal Pradesh</x:v>
      </x:c>
      <x:c r="E24962" t="str">
        <x:v>HON'BLE THE CHIEF JUSTICE GURMEET SINGH SANDHAWALIA</x:v>
      </x:c>
      <x:c r="F24962" t="str">
        <x:v>Disposed Off</x:v>
      </x:c>
      <x:c r="G24962" t="str">
        <x:v>https://indian-high-court-judgments.s3.ap-south-1.amazonaws.com/data/pdf/year=2026/court=2_5/bench=cmis/HPHC010506642026_1_2026-08-21.pdf</x:v>
      </x:c>
    </x:row>
    <x:row r="24963">
      <x:c r="A24963" t="str">
        <x:v>HPHC010357472019</x:v>
      </x:c>
      <x:c r="B24963" t="str">
        <x:v>CWPOA/1811/2019 of Desh Raj and ors. Vs State of H.P</x:v>
      </x:c>
      <x:c r="C24963" t="str">
        <x:v>2026-08-24</x:v>
      </x:c>
      <x:c r="D24963" t="str">
        <x:v>High Court of Himachal Pradesh</x:v>
      </x:c>
      <x:c r="E24963" t="str">
        <x:v>HON'BLE  MR. JUSTICE JIYA LAL BHARDWAJ</x:v>
      </x:c>
      <x:c r="F24963" t="str">
        <x:v>Disposed Off</x:v>
      </x:c>
      <x:c r="G24963" t="str">
        <x:v>https://indian-high-court-judgments.s3.ap-south-1.amazonaws.com/data/pdf/year=2026/court=2_5/bench=cmis/HPHC010357472019_1_2026-08-24.pdf</x:v>
      </x:c>
    </x:row>
    <x:row r="24964">
      <x:c r="A24964" t="str">
        <x:v>HPHC010249272023</x:v>
      </x:c>
      <x:c r="B24964" t="str">
        <x:v>CWP/4571/2023 of KHEM SINGH Vs HRTC AND OTHERS</x:v>
      </x:c>
      <x:c r="C24964" t="str">
        <x:v>2026-08-24</x:v>
      </x:c>
      <x:c r="D24964" t="str">
        <x:v>High Court of Himachal Pradesh</x:v>
      </x:c>
      <x:c r="E24964" t="str">
        <x:v>HON'BLE MS. JUSTICE JYOTSNA REWAL DUA</x:v>
      </x:c>
      <x:c r="F24964" t="str">
        <x:v>Disposed Off</x:v>
      </x:c>
      <x:c r="G24964" t="str">
        <x:v>https://indian-high-court-judgments.s3.ap-south-1.amazonaws.com/data/pdf/year=2026/court=2_5/bench=cmis/HPHC010249272023_1_2026-08-24.pdf</x:v>
      </x:c>
    </x:row>
    <x:row r="24965">
      <x:c r="A24965" t="str">
        <x:v>HPHC010120882011</x:v>
      </x:c>
      <x:c r="B24965" t="str">
        <x:v>CR.A/314/2011 of BRIJ LAL Vs STATE</x:v>
      </x:c>
      <x:c r="C24965" t="str">
        <x:v>2026-08-22</x:v>
      </x:c>
      <x:c r="D24965" t="str">
        <x:v>High Court of Himachal Pradesh</x:v>
      </x:c>
      <x:c r="E24965" t="str">
        <x:v>HON'BLE  MR. JUSTICE SANDEEP SHARMA</x:v>
      </x:c>
      <x:c r="F24965" t="str">
        <x:v>Disposed Off</x:v>
      </x:c>
      <x:c r="G24965" t="str">
        <x:v>https://indian-high-court-judgments.s3.ap-south-1.amazonaws.com/data/pdf/year=2026/court=2_5/bench=cmis/HPHC010120882011_1_2026-08-22.pdf</x:v>
      </x:c>
    </x:row>
    <x:row r="24966">
      <x:c r="A24966" t="str">
        <x:v>HPHC010064832014</x:v>
      </x:c>
      <x:c r="B24966" t="str">
        <x:v>CRMMO/49/2014 of Ms R.K. TRADING COMPANY Vs STATE OF HP</x:v>
      </x:c>
      <x:c r="C24966" t="str">
        <x:v>2026-08-21</x:v>
      </x:c>
      <x:c r="D24966" t="str">
        <x:v>High Court of Himachal Pradesh</x:v>
      </x:c>
      <x:c r="E24966" t="str">
        <x:v>HON'BLE  MR. JUSTICE SANDEEP SHARMA</x:v>
      </x:c>
      <x:c r="F24966" t="str">
        <x:v>Disposed Off</x:v>
      </x:c>
      <x:c r="G24966" t="str">
        <x:v>https://indian-high-court-judgments.s3.ap-south-1.amazonaws.com/data/pdf/year=2026/court=2_5/bench=cmis/HPHC010064832014_1_2026-08-21.pdf</x:v>
      </x:c>
    </x:row>
    <x:row r="24967">
      <x:c r="A24967" t="str">
        <x:v>HPHC010513892026</x:v>
      </x:c>
      <x:c r="B24967" t="str">
        <x:v>CWP/14283/2026 of VIKAS VERMA Vs THE STATE OF HP AND OTHERS</x:v>
      </x:c>
      <x:c r="C24967" t="str">
        <x:v>2026-08-21</x:v>
      </x:c>
      <x:c r="D24967" t="str">
        <x:v>High Court of Himachal Pradesh</x:v>
      </x:c>
      <x:c r="E24967" t="str">
        <x:v>HON'BLE MR. JUSTICE AJAY MOHAN GOEL</x:v>
      </x:c>
      <x:c r="F24967" t="str">
        <x:v>Disposed Off</x:v>
      </x:c>
      <x:c r="G24967" t="str">
        <x:v>https://indian-high-court-judgments.s3.ap-south-1.amazonaws.com/data/pdf/year=2026/court=2_5/bench=cmis/HPHC010513892026_1_2026-08-21.pdf</x:v>
      </x:c>
    </x:row>
    <x:row r="24968">
      <x:c r="A24968" t="str">
        <x:v>HPHC010459922026</x:v>
      </x:c>
      <x:c r="B24968" t="str">
        <x:v>CWP/14371/2026 of LATA DEVI Vs THE STATE OF HP AND OTHERS</x:v>
      </x:c>
      <x:c r="C24968" t="str">
        <x:v>2026-08-24</x:v>
      </x:c>
      <x:c r="D24968" t="str">
        <x:v>High Court of Himachal Pradesh</x:v>
      </x:c>
      <x:c r="E24968" t="str">
        <x:v>HON'BLE MR. JUSTICE AJAY MOHAN GOEL</x:v>
      </x:c>
      <x:c r="F24968" t="str">
        <x:v>Disposed Off</x:v>
      </x:c>
      <x:c r="G24968" t="str">
        <x:v>https://indian-high-court-judgments.s3.ap-south-1.amazonaws.com/data/pdf/year=2026/court=2_5/bench=cmis/HPHC010459922026_1_2026-08-24.pdf</x:v>
      </x:c>
    </x:row>
    <x:row r="24969">
      <x:c r="A24969" t="str">
        <x:v>HPHC010511382026</x:v>
      </x:c>
      <x:c r="B24969" t="str">
        <x:v>CWP/14578/2026 of RAJINDER KUMAR Vs THE STATE OF HP AND OTHERS</x:v>
      </x:c>
      <x:c r="C24969" t="str">
        <x:v>2026-08-24</x:v>
      </x:c>
      <x:c r="D24969" t="str">
        <x:v>High Court of Himachal Pradesh</x:v>
      </x:c>
      <x:c r="E24969" t="str">
        <x:v>HON'BLE MS. JUSTICE JYOTSNA REWAL DUA</x:v>
      </x:c>
      <x:c r="F24969" t="str">
        <x:v>Disposed Off</x:v>
      </x:c>
      <x:c r="G24969" t="str">
        <x:v>https://indian-high-court-judgments.s3.ap-south-1.amazonaws.com/data/pdf/year=2026/court=2_5/bench=cmis/HPHC010511382026_1_2026-08-24.pdf</x:v>
      </x:c>
    </x:row>
    <x:row r="24970">
      <x:c r="A24970" t="str">
        <x:v>HPHC010460342026</x:v>
      </x:c>
      <x:c r="B24970" t="str">
        <x:v>CWP/14388/2026 of SARITA DEVI Vs THE STATE OF HP AND OTHERS</x:v>
      </x:c>
      <x:c r="C24970" t="str">
        <x:v>2026-08-24</x:v>
      </x:c>
      <x:c r="D24970" t="str">
        <x:v>High Court of Himachal Pradesh</x:v>
      </x:c>
      <x:c r="E24970" t="str">
        <x:v>HON'BLE MR. JUSTICE AJAY MOHAN GOEL</x:v>
      </x:c>
      <x:c r="F24970" t="str">
        <x:v>Disposed Off</x:v>
      </x:c>
      <x:c r="G24970" t="str">
        <x:v>https://indian-high-court-judgments.s3.ap-south-1.amazonaws.com/data/pdf/year=2026/court=2_5/bench=cmis/HPHC010460342026_1_2026-08-24.pdf</x:v>
      </x:c>
    </x:row>
    <x:row r="24971">
      <x:c r="A24971" t="str">
        <x:v>HPHC010223402022</x:v>
      </x:c>
      <x:c r="B24971" t="str">
        <x:v>CWP/9571/2023 of DILE RAM Vs STATE OF HP AND ORS</x:v>
      </x:c>
      <x:c r="C24971" t="str">
        <x:v>2026-08-21</x:v>
      </x:c>
      <x:c r="D24971" t="str">
        <x:v>High Court of Himachal Pradesh</x:v>
      </x:c>
      <x:c r="E24971" t="str">
        <x:v>HON'BLE MR. JUSTICE AJAY MOHAN GOEL</x:v>
      </x:c>
      <x:c r="F24971" t="str">
        <x:v>Disposed Off</x:v>
      </x:c>
      <x:c r="G24971" t="str">
        <x:v>https://indian-high-court-judgments.s3.ap-south-1.amazonaws.com/data/pdf/year=2026/court=2_5/bench=cmis/HPHC010223402022_1_2026-08-21.pdf</x:v>
      </x:c>
    </x:row>
    <x:row r="24972">
      <x:c r="A24972" t="str">
        <x:v>HPHC010459782026</x:v>
      </x:c>
      <x:c r="B24972" t="str">
        <x:v>CWP/14382/2026 of MANOJ KUMAR Vs THE STATE OF HP AND OTHERS</x:v>
      </x:c>
      <x:c r="C24972" t="str">
        <x:v>2026-08-24</x:v>
      </x:c>
      <x:c r="D24972" t="str">
        <x:v>High Court of Himachal Pradesh</x:v>
      </x:c>
      <x:c r="E24972" t="str">
        <x:v>HON'BLE MR. JUSTICE AJAY MOHAN GOEL</x:v>
      </x:c>
      <x:c r="F24972" t="str">
        <x:v>Disposed Off</x:v>
      </x:c>
      <x:c r="G24972" t="str">
        <x:v>https://indian-high-court-judgments.s3.ap-south-1.amazonaws.com/data/pdf/year=2026/court=2_5/bench=cmis/HPHC010459782026_1_2026-08-24.pdf</x:v>
      </x:c>
    </x:row>
    <x:row r="24973">
      <x:c r="A24973" t="str">
        <x:v>HPHC010520832025</x:v>
      </x:c>
      <x:c r="B24973" t="str">
        <x:v>CRMP/3889/2025 of ARIF KHAN Vs State of HP</x:v>
      </x:c>
      <x:c r="C24973" t="str">
        <x:v>2026-08-21</x:v>
      </x:c>
      <x:c r="D24973" t="str">
        <x:v>High Court of Himachal Pradesh</x:v>
      </x:c>
      <x:c r="E24973" t="str">
        <x:v>HON'BLE MR. JUSTICE VIVEK SINGH THAKUR,HON'BLE MR. JUSTICE RANJAN SHARMA</x:v>
      </x:c>
      <x:c r="F24973" t="str">
        <x:v>Allowed</x:v>
      </x:c>
      <x:c r="G24973" t="str">
        <x:v>https://indian-high-court-judgments.s3.ap-south-1.amazonaws.com/data/pdf/year=2026/court=2_5/bench=cmis/HPHC010520832025_1_2026-08-21.pdf</x:v>
      </x:c>
    </x:row>
    <x:row r="24974">
      <x:c r="A24974" t="str">
        <x:v>HPHC010539442024</x:v>
      </x:c>
      <x:c r="B24974" t="str">
        <x:v>CWP/14441/2024 of HEM CHAND Vs HRTC AND OTHERS</x:v>
      </x:c>
      <x:c r="C24974" t="str">
        <x:v>2026-08-21</x:v>
      </x:c>
      <x:c r="D24974" t="str">
        <x:v>High Court of Himachal Pradesh</x:v>
      </x:c>
      <x:c r="E24974" t="str">
        <x:v>HON'BLE  MR. JUSTICE JIYA LAL BHARDWAJ</x:v>
      </x:c>
      <x:c r="F24974" t="str">
        <x:v>Disposed Off</x:v>
      </x:c>
      <x:c r="G24974" t="str">
        <x:v>https://indian-high-court-judgments.s3.ap-south-1.amazonaws.com/data/pdf/year=2026/court=2_5/bench=cmis/HPHC010539442024_1_2026-08-21.pdf</x:v>
      </x:c>
    </x:row>
    <x:row r="24975">
      <x:c r="A24975" t="str">
        <x:v>HPHC010545772026</x:v>
      </x:c>
      <x:c r="B24975" t="str">
        <x:v>CWP/13882/2026 of SURINDER PURI Vs THE STATE OF HP AND OTHERS</x:v>
      </x:c>
      <x:c r="C24975" t="str">
        <x:v>2026-08-24</x:v>
      </x:c>
      <x:c r="D24975" t="str">
        <x:v>High Court of Himachal Pradesh</x:v>
      </x:c>
      <x:c r="E24975" t="str">
        <x:v>HON'BLE MR. JUSTICE AJAY MOHAN GOEL</x:v>
      </x:c>
      <x:c r="F24975" t="str">
        <x:v>Disposed Off</x:v>
      </x:c>
      <x:c r="G24975" t="str">
        <x:v>https://indian-high-court-judgments.s3.ap-south-1.amazonaws.com/data/pdf/year=2026/court=2_5/bench=cmis/HPHC010545772026_1_2026-08-24.pdf</x:v>
      </x:c>
    </x:row>
    <x:row r="24976">
      <x:c r="A24976" t="str">
        <x:v>HPHC010227692026</x:v>
      </x:c>
      <x:c r="B24976" t="str">
        <x:v>EX.P./986/2026 of ASHOK KUMAR Vs THE STATE OF HP AND ANOTHER</x:v>
      </x:c>
      <x:c r="C24976" t="str">
        <x:v>2026-08-21</x:v>
      </x:c>
      <x:c r="D24976" t="str">
        <x:v>High Court of Himachal Pradesh</x:v>
      </x:c>
      <x:c r="E24976" t="str">
        <x:v>HON'BLE  MR. JUSTICE JIYA LAL BHARDWAJ</x:v>
      </x:c>
      <x:c r="F24976" t="str">
        <x:v>Disposed Off</x:v>
      </x:c>
      <x:c r="G24976" t="str">
        <x:v>https://indian-high-court-judgments.s3.ap-south-1.amazonaws.com/data/pdf/year=2026/court=2_5/bench=cmis/HPHC010227692026_1_2026-08-21.pdf</x:v>
      </x:c>
    </x:row>
    <x:row r="24977">
      <x:c r="A24977" t="str">
        <x:v>HPHC010571202026</x:v>
      </x:c>
      <x:c r="B24977" t="str">
        <x:v>CRMP/3686/2026 of M/S RANGAR BREWERIES LTD Vs MOHENDER SHARMA</x:v>
      </x:c>
      <x:c r="C24977" t="str">
        <x:v>2026-08-24</x:v>
      </x:c>
      <x:c r="D24977" t="str">
        <x:v>High Court of Himachal Pradesh</x:v>
      </x:c>
      <x:c r="E24977" t="str">
        <x:v>HON'BLE MR. JUSTICE RAKESH KAINTHLA</x:v>
      </x:c>
      <x:c r="F24977" t="str">
        <x:v>Allowed</x:v>
      </x:c>
      <x:c r="G24977" t="str">
        <x:v>https://indian-high-court-judgments.s3.ap-south-1.amazonaws.com/data/pdf/year=2026/court=2_5/bench=cmis/HPHC010571202026_1_2026-08-24.pdf</x:v>
      </x:c>
    </x:row>
    <x:row r="24978">
      <x:c r="A24978" t="str">
        <x:v>HPHC010442422026</x:v>
      </x:c>
      <x:c r="B24978" t="str">
        <x:v>CWP/14348/2026 of ROSHAN CHAND Vs THE HRTC AND OTHERS</x:v>
      </x:c>
      <x:c r="C24978" t="str">
        <x:v>2026-08-24</x:v>
      </x:c>
      <x:c r="D24978" t="str">
        <x:v>High Court of Himachal Pradesh</x:v>
      </x:c>
      <x:c r="E24978" t="str">
        <x:v>HON'BLE MR. JUSTICE AJAY MOHAN GOEL</x:v>
      </x:c>
      <x:c r="F24978" t="str">
        <x:v>Disposed Off</x:v>
      </x:c>
      <x:c r="G24978" t="str">
        <x:v>https://indian-high-court-judgments.s3.ap-south-1.amazonaws.com/data/pdf/year=2026/court=2_5/bench=cmis/HPHC010442422026_1_2026-08-24.pdf</x:v>
      </x:c>
    </x:row>
    <x:row r="24979">
      <x:c r="A24979" t="str">
        <x:v>HPHC010446732026</x:v>
      </x:c>
      <x:c r="B24979" t="str">
        <x:v>CWP/14344/2026 of SANDEEP KUMAR SHARMA Vs THE STATE OF HP AND OTHERS</x:v>
      </x:c>
      <x:c r="C24979" t="str">
        <x:v>2026-08-21</x:v>
      </x:c>
      <x:c r="D24979" t="str">
        <x:v>High Court of Himachal Pradesh</x:v>
      </x:c>
      <x:c r="E24979" t="str">
        <x:v>HON'BLE MR. JUSTICE AJAY MOHAN GOEL</x:v>
      </x:c>
      <x:c r="F24979" t="str">
        <x:v>Disposed Off</x:v>
      </x:c>
      <x:c r="G24979" t="str">
        <x:v>https://indian-high-court-judgments.s3.ap-south-1.amazonaws.com/data/pdf/year=2026/court=2_5/bench=cmis/HPHC010446732026_1_2026-08-21.pdf</x:v>
      </x:c>
    </x:row>
    <x:row r="24980">
      <x:c r="A24980" t="str">
        <x:v>HPHC010511352026</x:v>
      </x:c>
      <x:c r="B24980" t="str">
        <x:v>CWP/14432/2026 of MOHAN CHAND Vs THE STATE OF HP AND OTHERS</x:v>
      </x:c>
      <x:c r="C24980" t="str">
        <x:v>2026-08-21</x:v>
      </x:c>
      <x:c r="D24980" t="str">
        <x:v>High Court of Himachal Pradesh</x:v>
      </x:c>
      <x:c r="E24980" t="str">
        <x:v>HON'BLE MS. JUSTICE JYOTSNA REWAL DUA</x:v>
      </x:c>
      <x:c r="F24980" t="str">
        <x:v>Disposed Off</x:v>
      </x:c>
      <x:c r="G24980" t="str">
        <x:v>https://indian-high-court-judgments.s3.ap-south-1.amazonaws.com/data/pdf/year=2026/court=2_5/bench=cmis/HPHC010511352026_1_2026-08-21.pdf</x:v>
      </x:c>
    </x:row>
    <x:row r="24981">
      <x:c r="A24981" t="str">
        <x:v>HPHC010219562023</x:v>
      </x:c>
      <x:c r="B24981" t="str">
        <x:v>CRMMO/635/2023 of SEEMA SHARMA Vs VANDANA SHARMA AND ANOTHER</x:v>
      </x:c>
      <x:c r="C24981" t="str">
        <x:v>2026-08-21</x:v>
      </x:c>
      <x:c r="D24981" t="str">
        <x:v>High Court of Himachal Pradesh</x:v>
      </x:c>
      <x:c r="E24981" t="str">
        <x:v>HON'BLE  MR. JUSTICE SANDEEP SHARMA</x:v>
      </x:c>
      <x:c r="F24981" t="str">
        <x:v>Disposed Off</x:v>
      </x:c>
      <x:c r="G24981" t="str">
        <x:v>https://indian-high-court-judgments.s3.ap-south-1.amazonaws.com/data/pdf/year=2026/court=2_5/bench=cmis/HPHC010219562023_1_2026-08-21.pdf</x:v>
      </x:c>
    </x:row>
    <x:row r="24982">
      <x:c r="A24982" t="str">
        <x:v>HPHC010474472026</x:v>
      </x:c>
      <x:c r="B24982" t="str">
        <x:v>CWP/14343/2026 of SARITA DEVI Vs THE STATE OF HP AND OTHERS</x:v>
      </x:c>
      <x:c r="C24982" t="str">
        <x:v>2026-08-21</x:v>
      </x:c>
      <x:c r="D24982" t="str">
        <x:v>High Court of Himachal Pradesh</x:v>
      </x:c>
      <x:c r="E24982" t="str">
        <x:v>HON'BLE MR. JUSTICE AJAY MOHAN GOEL</x:v>
      </x:c>
      <x:c r="F24982" t="str">
        <x:v>Disposed Off</x:v>
      </x:c>
      <x:c r="G24982" t="str">
        <x:v>https://indian-high-court-judgments.s3.ap-south-1.amazonaws.com/data/pdf/year=2026/court=2_5/bench=cmis/HPHC010474472026_1_2026-08-21.pdf</x:v>
      </x:c>
    </x:row>
    <x:row r="24983">
      <x:c r="A24983" t="str">
        <x:v>HPHC010470722026</x:v>
      </x:c>
      <x:c r="B24983" t="str">
        <x:v>EX.P./1706/2026 of SOHAN LAL Vs THE HRTC AND OTHERS</x:v>
      </x:c>
      <x:c r="C24983" t="str">
        <x:v>2026-08-21</x:v>
      </x:c>
      <x:c r="D24983" t="str">
        <x:v>High Court of Himachal Pradesh</x:v>
      </x:c>
      <x:c r="E24983" t="str">
        <x:v>HON'BLE MS. JUSTICE JYOTSNA REWAL DUA</x:v>
      </x:c>
      <x:c r="F24983" t="str">
        <x:v>Disposed Off</x:v>
      </x:c>
      <x:c r="G24983" t="str">
        <x:v>https://indian-high-court-judgments.s3.ap-south-1.amazonaws.com/data/pdf/year=2026/court=2_5/bench=cmis/HPHC010470722026_1_2026-08-21.pdf</x:v>
      </x:c>
    </x:row>
    <x:row r="24984">
      <x:c r="A24984" t="str">
        <x:v>HPHC010305552025</x:v>
      </x:c>
      <x:c r="B24984" t="str">
        <x:v>CRMMO/527/2025 of PIAR SINGH AND OTHERS Vs STATE OF HP AND OTHERS</x:v>
      </x:c>
      <x:c r="C24984" t="str">
        <x:v>2026-08-24</x:v>
      </x:c>
      <x:c r="D24984" t="str">
        <x:v>High Court of Himachal Pradesh</x:v>
      </x:c>
      <x:c r="E24984" t="str">
        <x:v>HON'BLE  MR. JUSTICE SANDEEP SHARMA</x:v>
      </x:c>
      <x:c r="F24984" t="str">
        <x:v>Disposed Off</x:v>
      </x:c>
      <x:c r="G24984" t="str">
        <x:v>https://indian-high-court-judgments.s3.ap-south-1.amazonaws.com/data/pdf/year=2026/court=2_5/bench=cmis/HPHC010305552025_1_2026-08-24.pdf</x:v>
      </x:c>
    </x:row>
    <x:row r="24985">
      <x:c r="A24985" t="str">
        <x:v>HPHC010490312026</x:v>
      </x:c>
      <x:c r="B24985" t="str">
        <x:v>EX.P./1750/2026 of MOTI RAM Vs THE STATE OF HP AND OTHERS</x:v>
      </x:c>
      <x:c r="C24985" t="str">
        <x:v>2026-08-24</x:v>
      </x:c>
      <x:c r="D24985" t="str">
        <x:v>High Court of Himachal Pradesh</x:v>
      </x:c>
      <x:c r="E24985" t="str">
        <x:v>HON'BLE MR. JUSTICE AJAY MOHAN GOEL</x:v>
      </x:c>
      <x:c r="F24985" t="str">
        <x:v>Disposed Off</x:v>
      </x:c>
      <x:c r="G24985" t="str">
        <x:v>https://indian-high-court-judgments.s3.ap-south-1.amazonaws.com/data/pdf/year=2026/court=2_5/bench=cmis/HPHC010490312026_1_2026-08-24.pdf</x:v>
      </x:c>
    </x:row>
    <x:row r="24986">
      <x:c r="A24986" t="str">
        <x:v>HPHC010356672026</x:v>
      </x:c>
      <x:c r="B24986" t="str">
        <x:v>COPC/729/2026 of VIKASH ALIAS VIKAS KOUNDAL Vs KAMLESH KUMAR PANT</x:v>
      </x:c>
      <x:c r="C24986" t="str">
        <x:v>2026-08-21</x:v>
      </x:c>
      <x:c r="D24986" t="str">
        <x:v>High Court of Himachal Pradesh</x:v>
      </x:c>
      <x:c r="E24986" t="str">
        <x:v>HON'BLE MS. JUSTICE JYOTSNA REWAL DUA</x:v>
      </x:c>
      <x:c r="F24986" t="str">
        <x:v>Disposed Off</x:v>
      </x:c>
      <x:c r="G24986" t="str">
        <x:v>https://indian-high-court-judgments.s3.ap-south-1.amazonaws.com/data/pdf/year=2026/court=2_5/bench=cmis/HPHC010356672026_1_2026-08-21.pdf</x:v>
      </x:c>
    </x:row>
    <x:row r="24987">
      <x:c r="A24987" t="str">
        <x:v>HPHC010539012026</x:v>
      </x:c>
      <x:c r="B24987" t="str">
        <x:v>CWP/14416/2026 of YASHWINDER MINHAS Vs THE STATE OF HP AND OTHERS</x:v>
      </x:c>
      <x:c r="C24987" t="str">
        <x:v>2026-08-24</x:v>
      </x:c>
      <x:c r="D24987" t="str">
        <x:v>High Court of Himachal Pradesh</x:v>
      </x:c>
      <x:c r="E24987" t="str">
        <x:v>HON'BLE MR. JUSTICE AJAY MOHAN GOEL</x:v>
      </x:c>
      <x:c r="F24987" t="str">
        <x:v>Disposed Off</x:v>
      </x:c>
      <x:c r="G24987" t="str">
        <x:v>https://indian-high-court-judgments.s3.ap-south-1.amazonaws.com/data/pdf/year=2026/court=2_5/bench=cmis/HPHC010539012026_1_2026-08-24.pdf</x:v>
      </x:c>
    </x:row>
    <x:row r="24988">
      <x:c r="A24988" t="str">
        <x:v>HPHC010442812026</x:v>
      </x:c>
      <x:c r="B24988" t="str">
        <x:v>CWP/14270/2026 of PANKAJ Vs THE HPSEBL AND OTHERS</x:v>
      </x:c>
      <x:c r="C24988" t="str">
        <x:v>2026-08-24</x:v>
      </x:c>
      <x:c r="D24988" t="str">
        <x:v>High Court of Himachal Pradesh</x:v>
      </x:c>
      <x:c r="E24988" t="str">
        <x:v>HON'BLE MR. JUSTICE AJAY MOHAN GOEL</x:v>
      </x:c>
      <x:c r="F24988" t="str">
        <x:v>Disposed Off</x:v>
      </x:c>
      <x:c r="G24988" t="str">
        <x:v>https://indian-high-court-judgments.s3.ap-south-1.amazonaws.com/data/pdf/year=2026/court=2_5/bench=cmis/HPHC010442812026_1_2026-08-24.pdf</x:v>
      </x:c>
    </x:row>
    <x:row r="24989">
      <x:c r="A24989" t="str">
        <x:v>HPHC010557402026</x:v>
      </x:c>
      <x:c r="B24989" t="str">
        <x:v>CRMP/3590/2026 of Arun Chauhan Vs Vikrant Sharma</x:v>
      </x:c>
      <x:c r="C24989" t="str">
        <x:v>2026-08-21</x:v>
      </x:c>
      <x:c r="D24989" t="str">
        <x:v>High Court of Himachal Pradesh</x:v>
      </x:c>
      <x:c r="E24989" t="str">
        <x:v>HON'BLE MR. JUSTICE VIRENDER SINGH</x:v>
      </x:c>
      <x:c r="F24989" t="str">
        <x:v>Allowed</x:v>
      </x:c>
      <x:c r="G24989" t="str">
        <x:v>https://indian-high-court-judgments.s3.ap-south-1.amazonaws.com/data/pdf/year=2026/court=2_5/bench=cmis/HPHC010557402026_1_2026-08-21.pdf</x:v>
      </x:c>
    </x:row>
    <x:row r="24990">
      <x:c r="A24990" t="str">
        <x:v>HPHC010209792014</x:v>
      </x:c>
      <x:c r="B24990" t="str">
        <x:v>CWP/5276/2014 of JAGDISH CHAND Vs STATE OF HP</x:v>
      </x:c>
      <x:c r="C24990" t="str">
        <x:v>2026-08-22</x:v>
      </x:c>
      <x:c r="D24990" t="str">
        <x:v>High Court of Himachal Pradesh</x:v>
      </x:c>
      <x:c r="E24990" t="str">
        <x:v>HON'BLE MR. JUSTICE AJAY MOHAN GOEL</x:v>
      </x:c>
      <x:c r="F24990" t="str">
        <x:v>Disposed Off</x:v>
      </x:c>
      <x:c r="G24990" t="str">
        <x:v>https://indian-high-court-judgments.s3.ap-south-1.amazonaws.com/data/pdf/year=2026/court=2_5/bench=cmis/HPHC010209792014_1_2026-08-22.pdf</x:v>
      </x:c>
    </x:row>
    <x:row r="24991">
      <x:c r="A24991" t="str">
        <x:v>HPHC010044762026</x:v>
      </x:c>
      <x:c r="B24991" t="str">
        <x:v>OMPM/170/2026 of NHAI Vs YADVINDRA PURI AND ANOTHER</x:v>
      </x:c>
      <x:c r="C24991" t="str">
        <x:v>2026-08-21</x:v>
      </x:c>
      <x:c r="D24991" t="str">
        <x:v>High Court of Himachal Pradesh</x:v>
      </x:c>
      <x:c r="E24991" t="str">
        <x:v>HON'BLE MR. JUSTICE VIRENDER SINGH</x:v>
      </x:c>
      <x:c r="F24991" t="str">
        <x:v>Disposed Off</x:v>
      </x:c>
      <x:c r="G24991" t="str">
        <x:v>https://indian-high-court-judgments.s3.ap-south-1.amazonaws.com/data/pdf/year=2026/court=2_5/bench=cmis/HPHC010044762026_1_2026-08-21.pdf</x:v>
      </x:c>
    </x:row>
    <x:row r="24992">
      <x:c r="A24992" t="str">
        <x:v>HPHC010329992019</x:v>
      </x:c>
      <x:c r="B24992" t="str">
        <x:v>CWPOA/393/2019 of Ghanshyam Dutt Vs STATE OF HP and ors</x:v>
      </x:c>
      <x:c r="C24992" t="str">
        <x:v>2026-08-21</x:v>
      </x:c>
      <x:c r="D24992" t="str">
        <x:v>High Court of Himachal Pradesh</x:v>
      </x:c>
      <x:c r="E24992" t="str">
        <x:v>HON'BLE  MR. JUSTICE JIYA LAL BHARDWAJ</x:v>
      </x:c>
      <x:c r="F24992" t="str">
        <x:v>Disposed Off</x:v>
      </x:c>
      <x:c r="G24992" t="str">
        <x:v>https://indian-high-court-judgments.s3.ap-south-1.amazonaws.com/data/pdf/year=2026/court=2_5/bench=cmis/HPHC010329992019_1_2026-08-21.pdf</x:v>
      </x:c>
    </x:row>
    <x:row r="24993">
      <x:c r="A24993" t="str">
        <x:v>HPHC010459942026</x:v>
      </x:c>
      <x:c r="B24993" t="str">
        <x:v>CWP/14401/2026 of MAHINDER KUMAR Vs THE STATE OF HP AND OTHERS</x:v>
      </x:c>
      <x:c r="C24993" t="str">
        <x:v>2026-08-24</x:v>
      </x:c>
      <x:c r="D24993" t="str">
        <x:v>High Court of Himachal Pradesh</x:v>
      </x:c>
      <x:c r="E24993" t="str">
        <x:v>HON'BLE MR. JUSTICE AJAY MOHAN GOEL</x:v>
      </x:c>
      <x:c r="F24993" t="str">
        <x:v>Disposed Off</x:v>
      </x:c>
      <x:c r="G24993" t="str">
        <x:v>https://indian-high-court-judgments.s3.ap-south-1.amazonaws.com/data/pdf/year=2026/court=2_5/bench=cmis/HPHC010459942026_1_2026-08-24.pdf</x:v>
      </x:c>
    </x:row>
    <x:row r="24994">
      <x:c r="A24994" t="str">
        <x:v>HPHC010367802022</x:v>
      </x:c>
      <x:c r="B24994" t="str">
        <x:v>CWP/7972/2022 of HANS RAJ Vs STATE OF HP AND ORS</x:v>
      </x:c>
      <x:c r="C24994" t="str">
        <x:v>2026-08-24</x:v>
      </x:c>
      <x:c r="D24994" t="str">
        <x:v>High Court of Himachal Pradesh</x:v>
      </x:c>
      <x:c r="E24994" t="str">
        <x:v>HON'BLE MR. JUSTICE AJAY MOHAN GOEL</x:v>
      </x:c>
      <x:c r="F24994" t="str">
        <x:v>Disposed Off</x:v>
      </x:c>
      <x:c r="G24994" t="str">
        <x:v>https://indian-high-court-judgments.s3.ap-south-1.amazonaws.com/data/pdf/year=2026/court=2_5/bench=cmis/HPHC010367802022_1_2026-08-24.pdf</x:v>
      </x:c>
    </x:row>
    <x:row r="24995">
      <x:c r="A24995" t="str">
        <x:v>HPHC010567592026</x:v>
      </x:c>
      <x:c r="B24995" t="str">
        <x:v>CRMMO/926/2026 of RAKESH KUMAR Vs PUNJAB NATIONAL BANK CHOTTA SHIMLA</x:v>
      </x:c>
      <x:c r="C24995" t="str">
        <x:v>2026-08-24</x:v>
      </x:c>
      <x:c r="D24995" t="str">
        <x:v>High Court of Himachal Pradesh</x:v>
      </x:c>
      <x:c r="E24995" t="str">
        <x:v>HON'BLE  MR. JUSTICE SANDEEP SHARMA</x:v>
      </x:c>
      <x:c r="F24995" t="str">
        <x:v>Disposed Off</x:v>
      </x:c>
      <x:c r="G24995" t="str">
        <x:v>https://indian-high-court-judgments.s3.ap-south-1.amazonaws.com/data/pdf/year=2026/court=2_5/bench=cmis/HPHC010567592026_1_2026-08-24.pdf</x:v>
      </x:c>
    </x:row>
    <x:row r="24996">
      <x:c r="A24996" t="str">
        <x:v>HPHC010546602026</x:v>
      </x:c>
      <x:c r="B24996" t="str">
        <x:v>CMP.M/1314/2026 of The Excutive Engineer JAL SHAKTI Division Palampur District Kangra HP Vs Bishan Singh</x:v>
      </x:c>
      <x:c r="C24996" t="str">
        <x:v>2026-08-24</x:v>
      </x:c>
      <x:c r="D24996" t="str">
        <x:v>High Court of Himachal Pradesh</x:v>
      </x:c>
      <x:c r="E24996" t="str">
        <x:v>HON'BLE THE CHIEF JUSTICE GURMEET SINGH SANDHAWALIA,HON'BLE MR. JUSTICE BIPIN CHANDER NEGI</x:v>
      </x:c>
      <x:c r="F24996" t="str">
        <x:v>Disposed Off</x:v>
      </x:c>
      <x:c r="G24996" t="str">
        <x:v>https://indian-high-court-judgments.s3.ap-south-1.amazonaws.com/data/pdf/year=2026/court=2_5/bench=cmis/HPHC010546602026_1_2026-08-24.pdf</x:v>
      </x:c>
    </x:row>
    <x:row r="24997">
      <x:c r="A24997" t="str">
        <x:v>HPHC010573222026</x:v>
      </x:c>
      <x:c r="B24997" t="str">
        <x:v>CWP/14589/2026 of BRAJESHWARI KASHYAP Vs THE STATE OF HP AND OTHERS</x:v>
      </x:c>
      <x:c r="C24997" t="str">
        <x:v>2026-08-24</x:v>
      </x:c>
      <x:c r="D24997" t="str">
        <x:v>High Court of Himachal Pradesh</x:v>
      </x:c>
      <x:c r="E24997" t="str">
        <x:v>HON'BLE MR. JUSTICE AJAY MOHAN GOEL</x:v>
      </x:c>
      <x:c r="F24997" t="str">
        <x:v>Disposed Off</x:v>
      </x:c>
      <x:c r="G24997" t="str">
        <x:v>https://indian-high-court-judgments.s3.ap-south-1.amazonaws.com/data/pdf/year=2026/court=2_5/bench=cmis/HPHC010573222026_1_2026-08-24.pdf</x:v>
      </x:c>
    </x:row>
    <x:row r="24998">
      <x:c r="A24998" t="str">
        <x:v>HPHC010462402026</x:v>
      </x:c>
      <x:c r="B24998" t="str">
        <x:v>CWP/14285/2026 of ANITA KUMARI Vs THE STATE OF HP AND OTHERS</x:v>
      </x:c>
      <x:c r="C24998" t="str">
        <x:v>2026-08-21</x:v>
      </x:c>
      <x:c r="D24998" t="str">
        <x:v>High Court of Himachal Pradesh</x:v>
      </x:c>
      <x:c r="E24998" t="str">
        <x:v>HON'BLE MR. JUSTICE AJAY MOHAN GOEL</x:v>
      </x:c>
      <x:c r="F24998" t="str">
        <x:v>Disposed Off</x:v>
      </x:c>
      <x:c r="G24998" t="str">
        <x:v>https://indian-high-court-judgments.s3.ap-south-1.amazonaws.com/data/pdf/year=2026/court=2_5/bench=cmis/HPHC010462402026_1_2026-08-21.pdf</x:v>
      </x:c>
    </x:row>
    <x:row r="24999">
      <x:c r="A24999" t="str">
        <x:v>HPHC010466802026</x:v>
      </x:c>
      <x:c r="B24999" t="str">
        <x:v>CWP/14386/2026 of NARESH KUMAR Vs THE STATE OF HP AND ANR</x:v>
      </x:c>
      <x:c r="C24999" t="str">
        <x:v>2026-08-24</x:v>
      </x:c>
      <x:c r="D24999" t="str">
        <x:v>High Court of Himachal Pradesh</x:v>
      </x:c>
      <x:c r="E24999" t="str">
        <x:v>HON'BLE MR. JUSTICE AJAY MOHAN GOEL</x:v>
      </x:c>
      <x:c r="F24999" t="str">
        <x:v>Disposed Off</x:v>
      </x:c>
      <x:c r="G24999" t="str">
        <x:v>https://indian-high-court-judgments.s3.ap-south-1.amazonaws.com/data/pdf/year=2026/court=2_5/bench=cmis/HPHC010466802026_1_2026-08-24.pdf</x:v>
      </x:c>
    </x:row>
    <x:row r="25000">
      <x:c r="A25000" t="str">
        <x:v>HPHC010504852026</x:v>
      </x:c>
      <x:c r="B25000" t="str">
        <x:v>CRMPM/1475/2026 of HARPREET SINGH Vs STATE OF HP</x:v>
      </x:c>
      <x:c r="C25000" t="str">
        <x:v>2026-08-21</x:v>
      </x:c>
      <x:c r="D25000" t="str">
        <x:v>High Court of Himachal Pradesh</x:v>
      </x:c>
      <x:c r="E25000" t="str">
        <x:v>HON'BLE MR. JUSTICE RAKESH KAINTHLA</x:v>
      </x:c>
      <x:c r="F25000" t="str">
        <x:v>Dismissed</x:v>
      </x:c>
      <x:c r="G25000" t="str">
        <x:v>https://indian-high-court-judgments.s3.ap-south-1.amazonaws.com/data/pdf/year=2026/court=2_5/bench=cmis/HPHC010504852026_1_2026-08-21.pdf</x:v>
      </x:c>
    </x:row>
    <x:row r="25001">
      <x:c r="A25001" t="str">
        <x:v>HPHC010164562012</x:v>
      </x:c>
      <x:c r="B25001" t="str">
        <x:v>CR.A/517/2012 of SANGEETA SOOD Vs SUNIL SOOD</x:v>
      </x:c>
      <x:c r="C25001" t="str">
        <x:v>2026-08-24</x:v>
      </x:c>
      <x:c r="D25001" t="str">
        <x:v>High Court of Himachal Pradesh</x:v>
      </x:c>
      <x:c r="E25001" t="str">
        <x:v>HON'BLE  MR. JUSTICE SANDEEP SHARMA</x:v>
      </x:c>
      <x:c r="F25001" t="str">
        <x:v>Disposed Off</x:v>
      </x:c>
      <x:c r="G25001" t="str">
        <x:v>https://indian-high-court-judgments.s3.ap-south-1.amazonaws.com/data/pdf/year=2026/court=2_5/bench=cmis/HPHC010164562012_1_2026-08-24.pdf</x:v>
      </x:c>
    </x:row>
    <x:row r="25002">
      <x:c r="A25002" t="str">
        <x:v>HPHC010406072025</x:v>
      </x:c>
      <x:c r="B25002" t="str">
        <x:v>FAO(OS)/27/2025 of VASU BHARDWAJ Vs HAND CORNER STONE LLP</x:v>
      </x:c>
      <x:c r="C25002" t="str">
        <x:v>2026-08-21</x:v>
      </x:c>
      <x:c r="D25002" t="str">
        <x:v>High Court of Himachal Pradesh</x:v>
      </x:c>
      <x:c r="E25002" t="str">
        <x:v>HON'BLE THE CHIEF JUSTICE GURMEET SINGH SANDHAWALIA,HON'BLE  MR. JUSTICE JIYA LAL BHARDWAJ</x:v>
      </x:c>
      <x:c r="F25002" t="str">
        <x:v>Disposed Off</x:v>
      </x:c>
      <x:c r="G25002" t="str">
        <x:v>https://indian-high-court-judgments.s3.ap-south-1.amazonaws.com/data/pdf/year=2026/court=2_5/bench=cmis/HPHC010406072025_1_2026-08-21.pdf</x:v>
      </x:c>
    </x:row>
    <x:row r="25003">
      <x:c r="A25003" t="str">
        <x:v>HPHC010338032026</x:v>
      </x:c>
      <x:c r="B25003" t="str">
        <x:v>COPC/748/2026 of MEENA SHARMA Vs RAKESH KANWAR AND OTHERS</x:v>
      </x:c>
      <x:c r="C25003" t="str">
        <x:v>2026-08-24</x:v>
      </x:c>
      <x:c r="D25003" t="str">
        <x:v>High Court of Himachal Pradesh</x:v>
      </x:c>
      <x:c r="E25003" t="str">
        <x:v>HON'BLE MR. JUSTICE SUSHIL KUKREJA</x:v>
      </x:c>
      <x:c r="F25003" t="str">
        <x:v>Disposed Off</x:v>
      </x:c>
      <x:c r="G25003" t="str">
        <x:v>https://indian-high-court-judgments.s3.ap-south-1.amazonaws.com/data/pdf/year=2026/court=2_5/bench=cmis/HPHC010338032026_1_2026-08-24.pdf</x:v>
      </x:c>
    </x:row>
    <x:row r="25004">
      <x:c r="A25004" t="str">
        <x:v>HPHC010556332026</x:v>
      </x:c>
      <x:c r="B25004" t="str">
        <x:v>CRMMO/911/2026 of SARAVJIT Vs STATE OF HP AND ANOTHER</x:v>
      </x:c>
      <x:c r="C25004" t="str">
        <x:v>2026-08-24</x:v>
      </x:c>
      <x:c r="D25004" t="str">
        <x:v>High Court of Himachal Pradesh</x:v>
      </x:c>
      <x:c r="E25004" t="str">
        <x:v>HON'BLE  MR. JUSTICE SANDEEP SHARMA</x:v>
      </x:c>
      <x:c r="F25004" t="str">
        <x:v>Disposed Off</x:v>
      </x:c>
      <x:c r="G25004" t="str">
        <x:v>https://indian-high-court-judgments.s3.ap-south-1.amazonaws.com/data/pdf/year=2026/court=2_5/bench=cmis/HPHC010556332026_1_2026-08-24.pdf</x:v>
      </x:c>
    </x:row>
    <x:row r="25005">
      <x:c r="A25005" t="str">
        <x:v>HPHC010466962026</x:v>
      </x:c>
      <x:c r="B25005" t="str">
        <x:v>CWP/14381/2026 of BRIJESH KUMAR Vs THE STATE OF HP AND OTHERS</x:v>
      </x:c>
      <x:c r="C25005" t="str">
        <x:v>2026-08-24</x:v>
      </x:c>
      <x:c r="D25005" t="str">
        <x:v>High Court of Himachal Pradesh</x:v>
      </x:c>
      <x:c r="E25005" t="str">
        <x:v>HON'BLE MR. JUSTICE AJAY MOHAN GOEL</x:v>
      </x:c>
      <x:c r="F25005" t="str">
        <x:v>Disposed Off</x:v>
      </x:c>
      <x:c r="G25005" t="str">
        <x:v>https://indian-high-court-judgments.s3.ap-south-1.amazonaws.com/data/pdf/year=2026/court=2_5/bench=cmis/HPHC010466962026_1_2026-08-24.pdf</x:v>
      </x:c>
    </x:row>
    <x:row r="25006">
      <x:c r="A25006" t="str">
        <x:v>HPHC010356282019</x:v>
      </x:c>
      <x:c r="B25006" t="str">
        <x:v>CWPOA/1736/2019 of Vimla Kaushal Vs STATE OF HP</x:v>
      </x:c>
      <x:c r="C25006" t="str">
        <x:v>2026-08-22</x:v>
      </x:c>
      <x:c r="D25006" t="str">
        <x:v>High Court of Himachal Pradesh</x:v>
      </x:c>
      <x:c r="E25006" t="str">
        <x:v>HON'BLE  MR. JUSTICE JIYA LAL BHARDWAJ</x:v>
      </x:c>
      <x:c r="F25006" t="str">
        <x:v>Disposed Off</x:v>
      </x:c>
      <x:c r="G25006" t="str">
        <x:v>https://indian-high-court-judgments.s3.ap-south-1.amazonaws.com/data/pdf/year=2026/court=2_5/bench=cmis/HPHC010356282019_1_2026-08-22.pdf</x:v>
      </x:c>
    </x:row>
    <x:row r="25007">
      <x:c r="A25007" t="str">
        <x:v>HPHC010186772011</x:v>
      </x:c>
      <x:c r="B25007" t="str">
        <x:v>CR.A/14/2012 of R.S.SHUKLA Vs MANAJIT SINGH</x:v>
      </x:c>
      <x:c r="C25007" t="str">
        <x:v>2026-08-21</x:v>
      </x:c>
      <x:c r="D25007" t="str">
        <x:v>High Court of Himachal Pradesh</x:v>
      </x:c>
      <x:c r="E25007" t="str">
        <x:v>HON'BLE MR. JUSTICE RAKESH KAINTHLA</x:v>
      </x:c>
      <x:c r="F25007" t="str">
        <x:v>Dismissed</x:v>
      </x:c>
      <x:c r="G25007" t="str">
        <x:v>https://indian-high-court-judgments.s3.ap-south-1.amazonaws.com/data/pdf/year=2026/court=2_5/bench=cmis/HPHC010186772011_1_2026-08-21.pdf</x:v>
      </x:c>
    </x:row>
    <x:row r="25008">
      <x:c r="A25008" t="str">
        <x:v>HPHC010481392026</x:v>
      </x:c>
      <x:c r="B25008" t="str">
        <x:v>EX.P./1709/2026 of SHIWANI JASWAL Vs THE STATE OF HP AND OTHERS</x:v>
      </x:c>
      <x:c r="C25008" t="str">
        <x:v>2026-08-21</x:v>
      </x:c>
      <x:c r="D25008" t="str">
        <x:v>High Court of Himachal Pradesh</x:v>
      </x:c>
      <x:c r="E25008" t="str">
        <x:v>HON'BLE MR. JUSTICE AJAY MOHAN GOEL</x:v>
      </x:c>
      <x:c r="F25008" t="str">
        <x:v>Disposed Off</x:v>
      </x:c>
      <x:c r="G25008" t="str">
        <x:v>https://indian-high-court-judgments.s3.ap-south-1.amazonaws.com/data/pdf/year=2026/court=2_5/bench=cmis/HPHC010481392026_1_2026-08-21.pdf</x:v>
      </x:c>
    </x:row>
    <x:row r="25009">
      <x:c r="A25009" t="str">
        <x:v>HPHC010005262025</x:v>
      </x:c>
      <x:c r="B25009" t="str">
        <x:v>CWP/8574/2025 of KHEM RAJ Vs THE HRTC AND OTHERS</x:v>
      </x:c>
      <x:c r="C25009" t="str">
        <x:v>2026-08-21</x:v>
      </x:c>
      <x:c r="D25009" t="str">
        <x:v>High Court of Himachal Pradesh</x:v>
      </x:c>
      <x:c r="E25009" t="str">
        <x:v>HON'BLE MR. JUSTICE AJAY MOHAN GOEL</x:v>
      </x:c>
      <x:c r="F25009" t="str">
        <x:v>Disposed Off</x:v>
      </x:c>
      <x:c r="G25009" t="str">
        <x:v>https://indian-high-court-judgments.s3.ap-south-1.amazonaws.com/data/pdf/year=2026/court=2_5/bench=cmis/HPHC010005262025_1_2026-08-21.pdf</x:v>
      </x:c>
    </x:row>
    <x:row r="25010">
      <x:c r="A25010" t="str">
        <x:v>HPHC010377202020</x:v>
      </x:c>
      <x:c r="B25010" t="str">
        <x:v>LPA/7/2021 of SUREKHA Vs MUNICIPAL CORPORATION SHIMLA AND OTHERS</x:v>
      </x:c>
      <x:c r="C25010" t="str">
        <x:v>2026-08-22</x:v>
      </x:c>
      <x:c r="D25010" t="str">
        <x:v>High Court of Himachal Pradesh</x:v>
      </x:c>
      <x:c r="E25010" t="str">
        <x:v>HON'BLE THE CHIEF JUSTICE GURMEET SINGH SANDHAWALIA,HON'BLE MR. JUSTICE BIPIN CHANDER NEGI</x:v>
      </x:c>
      <x:c r="F25010" t="str">
        <x:v>Disposed Off</x:v>
      </x:c>
      <x:c r="G25010" t="str">
        <x:v>https://indian-high-court-judgments.s3.ap-south-1.amazonaws.com/data/pdf/year=2026/court=2_5/bench=cmis/HPHC010377202020_1_2026-08-22.pdf</x:v>
      </x:c>
    </x:row>
    <x:row r="25011">
      <x:c r="A25011" t="str">
        <x:v>HPHC010442802026</x:v>
      </x:c>
      <x:c r="B25011" t="str">
        <x:v>CWP/14357/2026 of ROSHAN LAL Vs THE HPSEBL AND OTHERS</x:v>
      </x:c>
      <x:c r="C25011" t="str">
        <x:v>2026-08-21</x:v>
      </x:c>
      <x:c r="D25011" t="str">
        <x:v>High Court of Himachal Pradesh</x:v>
      </x:c>
      <x:c r="E25011" t="str">
        <x:v>HON'BLE MR. JUSTICE AJAY MOHAN GOEL</x:v>
      </x:c>
      <x:c r="F25011" t="str">
        <x:v>Disposed Off</x:v>
      </x:c>
      <x:c r="G25011" t="str">
        <x:v>https://indian-high-court-judgments.s3.ap-south-1.amazonaws.com/data/pdf/year=2026/court=2_5/bench=cmis/HPHC010442802026_1_2026-08-21.pdf</x:v>
      </x:c>
    </x:row>
    <x:row r="25012">
      <x:c r="A25012" t="str">
        <x:v>HPHC010027972019</x:v>
      </x:c>
      <x:c r="B25012" t="str">
        <x:v>CWP/316/2019 of NARAYAN DASS Vs PRINCIPAL SECRETARY HOME, HP SECRETARIAT</x:v>
      </x:c>
      <x:c r="C25012" t="str">
        <x:v>2026-08-24</x:v>
      </x:c>
      <x:c r="D25012" t="str">
        <x:v>High Court of Himachal Pradesh</x:v>
      </x:c>
      <x:c r="E25012" t="str">
        <x:v>HON'BLE MR. JUSTICE VIVEK SINGH THAKUR,HON'BLE MR. JUSTICE BIPIN CHANDER NEGI</x:v>
      </x:c>
      <x:c r="F25012" t="str">
        <x:v>Disposed Off</x:v>
      </x:c>
      <x:c r="G25012" t="str">
        <x:v>https://indian-high-court-judgments.s3.ap-south-1.amazonaws.com/data/pdf/year=2026/court=2_5/bench=cmis/HPHC010027972019_1_2026-08-24.pdf</x:v>
      </x:c>
    </x:row>
    <x:row r="25013">
      <x:c r="A25013" t="str">
        <x:v>HPHC010093382011</x:v>
      </x:c>
      <x:c r="B25013" t="str">
        <x:v>CR.A/316/2011 of STATE Vs THAKUR DASS</x:v>
      </x:c>
      <x:c r="C25013" t="str">
        <x:v>2026-08-21</x:v>
      </x:c>
      <x:c r="D25013" t="str">
        <x:v>High Court of Himachal Pradesh</x:v>
      </x:c>
      <x:c r="E25013" t="str">
        <x:v>HON'BLE  MR. JUSTICE SANDEEP SHARMA</x:v>
      </x:c>
      <x:c r="F25013" t="str">
        <x:v>Disposed Off</x:v>
      </x:c>
      <x:c r="G25013" t="str">
        <x:v>https://indian-high-court-judgments.s3.ap-south-1.amazonaws.com/data/pdf/year=2026/court=2_5/bench=cmis/HPHC010093382011_1_2026-08-21.pdf</x:v>
      </x:c>
    </x:row>
    <x:row r="25014">
      <x:c r="A25014" t="str">
        <x:v>HPHC010345532026</x:v>
      </x:c>
      <x:c r="B25014" t="str">
        <x:v>CWP/8786/2026 of M/S DES RAJ AND VEENA RANI Vs STATE OF HP AND OTHERS</x:v>
      </x:c>
      <x:c r="C25014" t="str">
        <x:v>2026-08-21</x:v>
      </x:c>
      <x:c r="D25014" t="str">
        <x:v>High Court of Himachal Pradesh</x:v>
      </x:c>
      <x:c r="E25014" t="str">
        <x:v>HON'BLE MR. JUSTICE VIVEK SINGH THAKUR,HON'BLE MR. JUSTICE RANJAN SHARMA</x:v>
      </x:c>
      <x:c r="F25014" t="str">
        <x:v>Dismissed as withdrawn</x:v>
      </x:c>
      <x:c r="G25014" t="str">
        <x:v>https://indian-high-court-judgments.s3.ap-south-1.amazonaws.com/data/pdf/year=2026/court=2_5/bench=cmis/HPHC010345532026_1_2026-08-21.pdf</x:v>
      </x:c>
    </x:row>
    <x:row r="25015">
      <x:c r="A25015" t="str">
        <x:v>HPHC010479462026</x:v>
      </x:c>
      <x:c r="B25015" t="str">
        <x:v>CRMPM/1500/2026 of LEKH RAJ Vs STATE OF HP</x:v>
      </x:c>
      <x:c r="C25015" t="str">
        <x:v>2026-08-21</x:v>
      </x:c>
      <x:c r="D25015" t="str">
        <x:v>High Court of Himachal Pradesh</x:v>
      </x:c>
      <x:c r="E25015" t="str">
        <x:v>HON'BLE MR. JUSTICE VIRENDER SINGH</x:v>
      </x:c>
      <x:c r="F25015" t="str">
        <x:v>Allowed</x:v>
      </x:c>
      <x:c r="G25015" t="str">
        <x:v>https://indian-high-court-judgments.s3.ap-south-1.amazonaws.com/data/pdf/year=2026/court=2_5/bench=cmis/HPHC010479462026_1_2026-08-21.pdf</x:v>
      </x:c>
    </x:row>
    <x:row r="25016">
      <x:c r="A25016" t="str">
        <x:v>HPHC010397672026</x:v>
      </x:c>
      <x:c r="B25016" t="str">
        <x:v>CWP/14363/2026 of ASHUTOSH Vs THE STATE OF HP AND OTHERS</x:v>
      </x:c>
      <x:c r="C25016" t="str">
        <x:v>2026-08-21</x:v>
      </x:c>
      <x:c r="D25016" t="str">
        <x:v>High Court of Himachal Pradesh</x:v>
      </x:c>
      <x:c r="E25016" t="str">
        <x:v>HON'BLE MR. JUSTICE AJAY MOHAN GOEL</x:v>
      </x:c>
      <x:c r="F25016" t="str">
        <x:v>Disposed Off</x:v>
      </x:c>
      <x:c r="G25016" t="str">
        <x:v>https://indian-high-court-judgments.s3.ap-south-1.amazonaws.com/data/pdf/year=2026/court=2_5/bench=cmis/HPHC010397672026_1_2026-08-21.pdf</x:v>
      </x:c>
    </x:row>
    <x:row r="25017">
      <x:c r="A25017" t="str">
        <x:v>HPHC010510852026</x:v>
      </x:c>
      <x:c r="B25017" t="str">
        <x:v>CWP/13782/2026 of ANISH KUMAR Vs THE STATE OF HP AND ANOTHER</x:v>
      </x:c>
      <x:c r="C25017" t="str">
        <x:v>2026-08-24</x:v>
      </x:c>
      <x:c r="D25017" t="str">
        <x:v>High Court of Himachal Pradesh</x:v>
      </x:c>
      <x:c r="E25017" t="str">
        <x:v>HON'BLE MR. JUSTICE VIVEK SINGH THAKUR,HON'BLE MR. JUSTICE RANJAN SHARMA</x:v>
      </x:c>
      <x:c r="F25017" t="str">
        <x:v>Dismissed as withdrawn</x:v>
      </x:c>
      <x:c r="G25017" t="str">
        <x:v>https://indian-high-court-judgments.s3.ap-south-1.amazonaws.com/data/pdf/year=2026/court=2_5/bench=cmis/HPHC010510852026_1_2026-08-24.pdf</x:v>
      </x:c>
    </x:row>
    <x:row r="25018">
      <x:c r="A25018" t="str">
        <x:v>HPHC010519352026</x:v>
      </x:c>
      <x:c r="B25018" t="str">
        <x:v>CWP/13501/2026 of NARAIN SINGH Vs State of Himachal Pradesh</x:v>
      </x:c>
      <x:c r="C25018" t="str">
        <x:v>2026-08-24</x:v>
      </x:c>
      <x:c r="D25018" t="str">
        <x:v>High Court of Himachal Pradesh</x:v>
      </x:c>
      <x:c r="E25018" t="str">
        <x:v>HON'BLE MR. JUSTICE AJAY MOHAN GOEL</x:v>
      </x:c>
      <x:c r="F25018" t="str">
        <x:v>Disposed Off</x:v>
      </x:c>
      <x:c r="G25018" t="str">
        <x:v>https://indian-high-court-judgments.s3.ap-south-1.amazonaws.com/data/pdf/year=2026/court=2_5/bench=cmis/HPHC010519352026_1_2026-08-24.pdf</x:v>
      </x:c>
    </x:row>
    <x:row r="25019">
      <x:c r="A25019" t="str">
        <x:v>HPHC010218222026</x:v>
      </x:c>
      <x:c r="B25019" t="str">
        <x:v>CRMMO/361/2026 of ANGAD SINGH AND ANOTHER Vs AYANA RANA</x:v>
      </x:c>
      <x:c r="C25019" t="str">
        <x:v>2026-08-24</x:v>
      </x:c>
      <x:c r="D25019" t="str">
        <x:v>High Court of Himachal Pradesh</x:v>
      </x:c>
      <x:c r="E25019" t="str">
        <x:v>HON'BLE  MR. JUSTICE SANDEEP SHARMA</x:v>
      </x:c>
      <x:c r="F25019" t="str">
        <x:v>Disposed Off</x:v>
      </x:c>
      <x:c r="G25019" t="str">
        <x:v>https://indian-high-court-judgments.s3.ap-south-1.amazonaws.com/data/pdf/year=2026/court=2_5/bench=cmis/HPHC010218222026_1_2026-08-24.pdf</x:v>
      </x:c>
    </x:row>
    <x:row r="25020">
      <x:c r="A25020" t="str">
        <x:v>HPHC010165022026</x:v>
      </x:c>
      <x:c r="B25020" t="str">
        <x:v>CWP/5604/2026 of TULSI RAM Vs THE STATE OF HP AND ANOTHER</x:v>
      </x:c>
      <x:c r="C25020" t="str">
        <x:v>2026-08-21</x:v>
      </x:c>
      <x:c r="D25020" t="str">
        <x:v>High Court of Himachal Pradesh</x:v>
      </x:c>
      <x:c r="E25020" t="str">
        <x:v>HON'BLE MR. JUSTICE AJAY MOHAN GOEL</x:v>
      </x:c>
      <x:c r="F25020" t="str">
        <x:v>Disposed Off</x:v>
      </x:c>
      <x:c r="G25020" t="str">
        <x:v>https://indian-high-court-judgments.s3.ap-south-1.amazonaws.com/data/pdf/year=2026/court=2_5/bench=cmis/HPHC010165022026_1_2026-08-21.pdf</x:v>
      </x:c>
    </x:row>
    <x:row r="25021">
      <x:c r="A25021" t="str">
        <x:v>HPHC010556242026</x:v>
      </x:c>
      <x:c r="B25021" t="str">
        <x:v>CRMPM/1593/2026 of SANDEEP Vs STATE OF HP</x:v>
      </x:c>
      <x:c r="C25021" t="str">
        <x:v>2026-08-24</x:v>
      </x:c>
      <x:c r="D25021" t="str">
        <x:v>High Court of Himachal Pradesh</x:v>
      </x:c>
      <x:c r="E25021" t="str">
        <x:v>HON'BLE MR. JUSTICE VIVEK SINGH THAKUR,HON'BLE MR. JUSTICE RANJAN SHARMA</x:v>
      </x:c>
      <x:c r="F25021" t="str">
        <x:v>Allowed</x:v>
      </x:c>
      <x:c r="G25021" t="str">
        <x:v>https://indian-high-court-judgments.s3.ap-south-1.amazonaws.com/data/pdf/year=2026/court=2_5/bench=cmis/HPHC010556242026_1_2026-08-24.pdf</x:v>
      </x:c>
    </x:row>
    <x:row r="25022">
      <x:c r="A25022" t="str">
        <x:v>HPHC010477982026</x:v>
      </x:c>
      <x:c r="B25022" t="str">
        <x:v>CWP/14275/2026 of NITESH KASHYAP Vs THE STATE OF HP AND OTHERS</x:v>
      </x:c>
      <x:c r="C25022" t="str">
        <x:v>2026-08-21</x:v>
      </x:c>
      <x:c r="D25022" t="str">
        <x:v>High Court of Himachal Pradesh</x:v>
      </x:c>
      <x:c r="E25022" t="str">
        <x:v>HON'BLE MR. JUSTICE AJAY MOHAN GOEL</x:v>
      </x:c>
      <x:c r="F25022" t="str">
        <x:v>Disposed Off</x:v>
      </x:c>
      <x:c r="G25022" t="str">
        <x:v>https://indian-high-court-judgments.s3.ap-south-1.amazonaws.com/data/pdf/year=2026/court=2_5/bench=cmis/HPHC010477982026_1_2026-08-21.pdf</x:v>
      </x:c>
    </x:row>
    <x:row r="25023">
      <x:c r="A25023" t="str">
        <x:v>HPHC010458382026</x:v>
      </x:c>
      <x:c r="B25023" t="str">
        <x:v>CWP/14408/2026 of SUSHMA DEVI Vs THE STATE OF HP AND OTHERS</x:v>
      </x:c>
      <x:c r="C25023" t="str">
        <x:v>2026-08-24</x:v>
      </x:c>
      <x:c r="D25023" t="str">
        <x:v>High Court of Himachal Pradesh</x:v>
      </x:c>
      <x:c r="E25023" t="str">
        <x:v>HON'BLE MR. JUSTICE AJAY MOHAN GOEL</x:v>
      </x:c>
      <x:c r="F25023" t="str">
        <x:v>Disposed Off</x:v>
      </x:c>
      <x:c r="G25023" t="str">
        <x:v>https://indian-high-court-judgments.s3.ap-south-1.amazonaws.com/data/pdf/year=2026/court=2_5/bench=cmis/HPHC010458382026_1_2026-08-24.pdf</x:v>
      </x:c>
    </x:row>
    <x:row r="25024">
      <x:c r="A25024" t="str">
        <x:v>HPHC010420152026</x:v>
      </x:c>
      <x:c r="B25024" t="str">
        <x:v>CMPMO/337/2026 of SALIG RAM AND OTHERS Vs Land Acquistion Collector AND OTHERS</x:v>
      </x:c>
      <x:c r="C25024" t="str">
        <x:v>2026-08-21</x:v>
      </x:c>
      <x:c r="D25024" t="str">
        <x:v>High Court of Himachal Pradesh</x:v>
      </x:c>
      <x:c r="E25024" t="str">
        <x:v>HON'BLE MR. JUSTICE VIRENDER SINGH</x:v>
      </x:c>
      <x:c r="F25024" t="str">
        <x:v>Disposed Off</x:v>
      </x:c>
      <x:c r="G25024" t="str">
        <x:v>https://indian-high-court-judgments.s3.ap-south-1.amazonaws.com/data/pdf/year=2026/court=2_5/bench=cmis/HPHC010420152026_1_2026-08-21.pdf</x:v>
      </x:c>
    </x:row>
    <x:row r="25025">
      <x:c r="A25025" t="str">
        <x:v>HPHC010572492026</x:v>
      </x:c>
      <x:c r="B25025" t="str">
        <x:v>CWP/14583/2026 of CHET RAM Vs THE STATE OF HP AND OTHERS</x:v>
      </x:c>
      <x:c r="C25025" t="str">
        <x:v>2026-08-24</x:v>
      </x:c>
      <x:c r="D25025" t="str">
        <x:v>High Court of Himachal Pradesh</x:v>
      </x:c>
      <x:c r="E25025" t="str">
        <x:v>HON'BLE MR. JUSTICE AJAY MOHAN GOEL</x:v>
      </x:c>
      <x:c r="F25025" t="str">
        <x:v>Disposed Off</x:v>
      </x:c>
      <x:c r="G25025" t="str">
        <x:v>https://indian-high-court-judgments.s3.ap-south-1.amazonaws.com/data/pdf/year=2026/court=2_5/bench=cmis/HPHC010572492026_1_2026-08-24.pdf</x:v>
      </x:c>
    </x:row>
    <x:row r="25026">
      <x:c r="A25026" t="str">
        <x:v>HPHC010161162026</x:v>
      </x:c>
      <x:c r="B25026" t="str">
        <x:v>CWP/5599/2026 of GAURAV RATTAN Vs THE STATE OF HP AND ANOTHER</x:v>
      </x:c>
      <x:c r="C25026" t="str">
        <x:v>2026-08-21</x:v>
      </x:c>
      <x:c r="D25026" t="str">
        <x:v>High Court of Himachal Pradesh</x:v>
      </x:c>
      <x:c r="E25026" t="str">
        <x:v>HON'BLE MR. JUSTICE AJAY MOHAN GOEL</x:v>
      </x:c>
      <x:c r="F25026" t="str">
        <x:v>Disposed Off</x:v>
      </x:c>
      <x:c r="G25026" t="str">
        <x:v>https://indian-high-court-judgments.s3.ap-south-1.amazonaws.com/data/pdf/year=2026/court=2_5/bench=cmis/HPHC010161162026_1_2026-08-21.pdf</x:v>
      </x:c>
    </x:row>
    <x:row r="25027">
      <x:c r="A25027" t="str">
        <x:v>HPHC010536992026</x:v>
      </x:c>
      <x:c r="B25027" t="str">
        <x:v>Cr.A.(A-SB)/72/2026 of SANJAY KUMAR (deceased) through his WIFE Vs MANOJ KUMAR BHARDWAJ</x:v>
      </x:c>
      <x:c r="C25027" t="str">
        <x:v>2026-08-24</x:v>
      </x:c>
      <x:c r="D25027" t="str">
        <x:v>High Court of Himachal Pradesh</x:v>
      </x:c>
      <x:c r="E25027" t="str">
        <x:v>HON'BLE  MR. JUSTICE SANDEEP SHARMA</x:v>
      </x:c>
      <x:c r="F25027" t="str">
        <x:v>Disposed Off</x:v>
      </x:c>
      <x:c r="G25027" t="str">
        <x:v>https://indian-high-court-judgments.s3.ap-south-1.amazonaws.com/data/pdf/year=2026/court=2_5/bench=cmis/HPHC010536992026_1_2026-08-24.pdf</x:v>
      </x:c>
    </x:row>
    <x:row r="25028">
      <x:c r="A25028" t="str">
        <x:v>HPHC010275362020</x:v>
      </x:c>
      <x:c r="B25028" t="str">
        <x:v>LPA/72/2020 of RAVINDER PRAKASH VERMA Vs STATE OF HP AND OTHERS</x:v>
      </x:c>
      <x:c r="C25028" t="str">
        <x:v>2026-08-22</x:v>
      </x:c>
      <x:c r="D25028" t="str">
        <x:v>High Court of Himachal Pradesh</x:v>
      </x:c>
      <x:c r="E25028" t="str">
        <x:v>HON'BLE THE CHIEF JUSTICE GURMEET SINGH SANDHAWALIA,HON'BLE MR. JUSTICE BIPIN CHANDER NEGI</x:v>
      </x:c>
      <x:c r="F25028" t="str">
        <x:v>Disposed Off</x:v>
      </x:c>
      <x:c r="G25028" t="str">
        <x:v>https://indian-high-court-judgments.s3.ap-south-1.amazonaws.com/data/pdf/year=2026/court=2_5/bench=cmis/HPHC010275362020_1_2026-08-22.pdf</x:v>
      </x:c>
    </x:row>
    <x:row r="25029">
      <x:c r="A25029" t="str">
        <x:v>HPHC010511312026</x:v>
      </x:c>
      <x:c r="B25029" t="str">
        <x:v>CWP/14576/2026 of CHANDER BHAGAT Vs THE STATE OF HP AND OTHERS</x:v>
      </x:c>
      <x:c r="C25029" t="str">
        <x:v>2026-08-24</x:v>
      </x:c>
      <x:c r="D25029" t="str">
        <x:v>High Court of Himachal Pradesh</x:v>
      </x:c>
      <x:c r="E25029" t="str">
        <x:v>HON'BLE MS. JUSTICE JYOTSNA REWAL DUA</x:v>
      </x:c>
      <x:c r="F25029" t="str">
        <x:v>Disposed Off</x:v>
      </x:c>
      <x:c r="G25029" t="str">
        <x:v>https://indian-high-court-judgments.s3.ap-south-1.amazonaws.com/data/pdf/year=2026/court=2_5/bench=cmis/HPHC010511312026_1_2026-08-24.pdf</x:v>
      </x:c>
    </x:row>
    <x:row r="25030">
      <x:c r="A25030" t="str">
        <x:v>HPHC010557542026</x:v>
      </x:c>
      <x:c r="B25030" t="str">
        <x:v>CWP/14480/2026 of M/S NAINA STONE CRUSHER Vs THE STATE OF HP AND OTHERS</x:v>
      </x:c>
      <x:c r="C25030" t="str">
        <x:v>2026-08-24</x:v>
      </x:c>
      <x:c r="D25030" t="str">
        <x:v>High Court of Himachal Pradesh</x:v>
      </x:c>
      <x:c r="E25030" t="str">
        <x:v>HON'BLE MR. JUSTICE VIVEK SINGH THAKUR,HON'BLE MR. JUSTICE RANJAN SHARMA</x:v>
      </x:c>
      <x:c r="F25030" t="str">
        <x:v>Dismissed as withdrawn</x:v>
      </x:c>
      <x:c r="G25030" t="str">
        <x:v>https://indian-high-court-judgments.s3.ap-south-1.amazonaws.com/data/pdf/year=2026/court=2_5/bench=cmis/HPHC010557542026_1_2026-08-24.pdf</x:v>
      </x:c>
    </x:row>
    <x:row r="25031">
      <x:c r="A25031" t="str">
        <x:v>HPHC010477962026</x:v>
      </x:c>
      <x:c r="B25031" t="str">
        <x:v>CWP/14278/2026 of PRAMOD KUMAR Vs THE STATE OF HP AND OTHERS</x:v>
      </x:c>
      <x:c r="C25031" t="str">
        <x:v>2026-08-21</x:v>
      </x:c>
      <x:c r="D25031" t="str">
        <x:v>High Court of Himachal Pradesh</x:v>
      </x:c>
      <x:c r="E25031" t="str">
        <x:v>HON'BLE MR. JUSTICE AJAY MOHAN GOEL</x:v>
      </x:c>
      <x:c r="F25031" t="str">
        <x:v>Disposed Off</x:v>
      </x:c>
      <x:c r="G25031" t="str">
        <x:v>https://indian-high-court-judgments.s3.ap-south-1.amazonaws.com/data/pdf/year=2026/court=2_5/bench=cmis/HPHC010477962026_1_2026-08-21.pdf</x:v>
      </x:c>
    </x:row>
    <x:row r="25032">
      <x:c r="A25032" t="str">
        <x:v>HPHC010060602020</x:v>
      </x:c>
      <x:c r="B25032" t="str">
        <x:v>CWPOA/2425/2020 of Khem Singh Vs HRTC</x:v>
      </x:c>
      <x:c r="C25032" t="str">
        <x:v>2026-08-24</x:v>
      </x:c>
      <x:c r="D25032" t="str">
        <x:v>High Court of Himachal Pradesh</x:v>
      </x:c>
      <x:c r="E25032" t="str">
        <x:v>HON'BLE MS. JUSTICE JYOTSNA REWAL DUA</x:v>
      </x:c>
      <x:c r="F25032" t="str">
        <x:v>Disposed Off</x:v>
      </x:c>
      <x:c r="G25032" t="str">
        <x:v>https://indian-high-court-judgments.s3.ap-south-1.amazonaws.com/data/pdf/year=2026/court=2_5/bench=cmis/HPHC010060602020_1_2026-08-24.pdf</x:v>
      </x:c>
    </x:row>
    <x:row r="25033">
      <x:c r="A25033" t="str">
        <x:v>HPHC010026262026</x:v>
      </x:c>
      <x:c r="B25033" t="str">
        <x:v>CRMP/188/2026 of LOVEPREET SINGH Vs State of HP</x:v>
      </x:c>
      <x:c r="C25033" t="str">
        <x:v>2026-08-22</x:v>
      </x:c>
      <x:c r="D25033" t="str">
        <x:v>High Court of Himachal Pradesh</x:v>
      </x:c>
      <x:c r="E25033" t="str">
        <x:v>HON'BLE MR. JUSTICE VIVEK SINGH THAKUR,HON'BLE MR. JUSTICE RANJAN SHARMA</x:v>
      </x:c>
      <x:c r="F25033" t="str">
        <x:v>Dismissed</x:v>
      </x:c>
      <x:c r="G25033" t="str">
        <x:v>https://indian-high-court-judgments.s3.ap-south-1.amazonaws.com/data/pdf/year=2026/court=2_5/bench=cmis/HPHC010026262026_1_2026-08-22.pdf</x:v>
      </x:c>
    </x:row>
    <x:row r="25034">
      <x:c r="A25034" t="str">
        <x:v>HPHC010557552026</x:v>
      </x:c>
      <x:c r="B25034" t="str">
        <x:v>CWP/14479/2026 of M/S RUHANI STONE CRUSHER Vs THE STATE OF HP AND OTHERS</x:v>
      </x:c>
      <x:c r="C25034" t="str">
        <x:v>2026-08-24</x:v>
      </x:c>
      <x:c r="D25034" t="str">
        <x:v>High Court of Himachal Pradesh</x:v>
      </x:c>
      <x:c r="E25034" t="str">
        <x:v>HON'BLE MR. JUSTICE VIVEK SINGH THAKUR,HON'BLE MR. JUSTICE RANJAN SHARMA</x:v>
      </x:c>
      <x:c r="F25034" t="str">
        <x:v>Disposed Off</x:v>
      </x:c>
      <x:c r="G25034" t="str">
        <x:v>https://indian-high-court-judgments.s3.ap-south-1.amazonaws.com/data/pdf/year=2026/court=2_5/bench=cmis/HPHC010557552026_1_2026-08-24.pdf</x:v>
      </x:c>
    </x:row>
    <x:row r="25035">
      <x:c r="A25035" t="str">
        <x:v>HPHC010161212026</x:v>
      </x:c>
      <x:c r="B25035" t="str">
        <x:v>CWP/5608/2026 of BUDHI SINGH Vs THE STATE OF HP AND ANOTHER</x:v>
      </x:c>
      <x:c r="C25035" t="str">
        <x:v>2026-08-21</x:v>
      </x:c>
      <x:c r="D25035" t="str">
        <x:v>High Court of Himachal Pradesh</x:v>
      </x:c>
      <x:c r="E25035" t="str">
        <x:v>HON'BLE MR. JUSTICE AJAY MOHAN GOEL</x:v>
      </x:c>
      <x:c r="F25035" t="str">
        <x:v>Disposed Off</x:v>
      </x:c>
      <x:c r="G25035" t="str">
        <x:v>https://indian-high-court-judgments.s3.ap-south-1.amazonaws.com/data/pdf/year=2026/court=2_5/bench=cmis/HPHC010161212026_1_2026-08-21.pdf</x:v>
      </x:c>
    </x:row>
    <x:row r="25036">
      <x:c r="A25036" t="str">
        <x:v>HPHC010474422026</x:v>
      </x:c>
      <x:c r="B25036" t="str">
        <x:v>CWP/14362/2026 of RAJNI SHARMA Vs THE STATE OF HP AND OTHERS</x:v>
      </x:c>
      <x:c r="C25036" t="str">
        <x:v>2026-08-21</x:v>
      </x:c>
      <x:c r="D25036" t="str">
        <x:v>High Court of Himachal Pradesh</x:v>
      </x:c>
      <x:c r="E25036" t="str">
        <x:v>HON'BLE MR. JUSTICE AJAY MOHAN GOEL</x:v>
      </x:c>
      <x:c r="F25036" t="str">
        <x:v>Disposed Off</x:v>
      </x:c>
      <x:c r="G25036" t="str">
        <x:v>https://indian-high-court-judgments.s3.ap-south-1.amazonaws.com/data/pdf/year=2026/court=2_5/bench=cmis/HPHC010474422026_1_2026-08-21.pdf</x:v>
      </x:c>
    </x:row>
    <x:row r="25037">
      <x:c r="A25037" t="str">
        <x:v>HPHC010441692026</x:v>
      </x:c>
      <x:c r="B25037" t="str">
        <x:v>CRMPM/1242/2026 of AVANINDRA SHUKLA Vs STATE OF HP</x:v>
      </x:c>
      <x:c r="C25037" t="str">
        <x:v>2026-08-21</x:v>
      </x:c>
      <x:c r="D25037" t="str">
        <x:v>High Court of Himachal Pradesh</x:v>
      </x:c>
      <x:c r="E25037" t="str">
        <x:v>HON'BLE MR. JUSTICE VIRENDER SINGH</x:v>
      </x:c>
      <x:c r="F25037" t="str">
        <x:v>Allowed</x:v>
      </x:c>
      <x:c r="G25037" t="str">
        <x:v>https://indian-high-court-judgments.s3.ap-south-1.amazonaws.com/data/pdf/year=2026/court=2_5/bench=cmis/HPHC010441692026_1_2026-08-21.pdf</x:v>
      </x:c>
    </x:row>
    <x:row r="25038">
      <x:c r="A25038" t="str">
        <x:v>HPHC010007772026</x:v>
      </x:c>
      <x:c r="B25038" t="str">
        <x:v>OMPM/20/2026 of NHAI Vs JAI DEV AND OTHERS</x:v>
      </x:c>
      <x:c r="C25038" t="str">
        <x:v>2026-08-24</x:v>
      </x:c>
      <x:c r="D25038" t="str">
        <x:v>High Court of Himachal Pradesh</x:v>
      </x:c>
      <x:c r="E25038" t="str">
        <x:v>HON'BLE  MR. JUSTICE ROMESH VERMA</x:v>
      </x:c>
      <x:c r="F25038" t="str">
        <x:v>DELAY CONDONATED/REJECTED.</x:v>
      </x:c>
      <x:c r="G25038" t="str">
        <x:v>https://indian-high-court-judgments.s3.ap-south-1.amazonaws.com/data/pdf/year=2026/court=2_5/bench=cmis/HPHC010007772026_1_2026-08-24.pdf</x:v>
      </x:c>
    </x:row>
    <x:row r="25039">
      <x:c r="A25039" t="str">
        <x:v>HPHC010264442020</x:v>
      </x:c>
      <x:c r="B25039" t="str">
        <x:v>LPA/32/2020 of SUDAMA RAM Vs STATE OF HP AND OTHERS</x:v>
      </x:c>
      <x:c r="C25039" t="str">
        <x:v>2026-08-22</x:v>
      </x:c>
      <x:c r="D25039" t="str">
        <x:v>High Court of Himachal Pradesh</x:v>
      </x:c>
      <x:c r="E25039" t="str">
        <x:v>HON'BLE THE CHIEF JUSTICE GURMEET SINGH SANDHAWALIA,HON'BLE MR. JUSTICE BIPIN CHANDER NEGI</x:v>
      </x:c>
      <x:c r="F25039" t="str">
        <x:v>Disposed Off</x:v>
      </x:c>
      <x:c r="G25039" t="str">
        <x:v>https://indian-high-court-judgments.s3.ap-south-1.amazonaws.com/data/pdf/year=2026/court=2_5/bench=cmis/HPHC010264442020_1_2026-08-22.pdf</x:v>
      </x:c>
    </x:row>
    <x:row r="25040">
      <x:c r="A25040" t="str">
        <x:v>HPHC010462372026</x:v>
      </x:c>
      <x:c r="B25040" t="str">
        <x:v>CWP/14299/2026 of SWATI Vs THE STATE OF HP AND OTHERS</x:v>
      </x:c>
      <x:c r="C25040" t="str">
        <x:v>2026-08-21</x:v>
      </x:c>
      <x:c r="D25040" t="str">
        <x:v>High Court of Himachal Pradesh</x:v>
      </x:c>
      <x:c r="E25040" t="str">
        <x:v>HON'BLE MR. JUSTICE AJAY MOHAN GOEL</x:v>
      </x:c>
      <x:c r="F25040" t="str">
        <x:v>Disposed Off</x:v>
      </x:c>
      <x:c r="G25040" t="str">
        <x:v>https://indian-high-court-judgments.s3.ap-south-1.amazonaws.com/data/pdf/year=2026/court=2_5/bench=cmis/HPHC010462372026_1_2026-08-21.pdf</x:v>
      </x:c>
    </x:row>
    <x:row r="25041">
      <x:c r="A25041" t="str">
        <x:v>HPHC010230312020</x:v>
      </x:c>
      <x:c r="B25041" t="str">
        <x:v>CWP/3511/2020 of ROSIN AND TURPENTINE FACTORY WORKERS UNION Vs LABOUR COMMISSIONER AND OTHERS</x:v>
      </x:c>
      <x:c r="C25041" t="str">
        <x:v>2026-08-22</x:v>
      </x:c>
      <x:c r="D25041" t="str">
        <x:v>High Court of Himachal Pradesh</x:v>
      </x:c>
      <x:c r="E25041" t="str">
        <x:v>HON'BLE THE CHIEF JUSTICE GURMEET SINGH SANDHAWALIA,HON'BLE MR. JUSTICE BIPIN CHANDER NEGI</x:v>
      </x:c>
      <x:c r="F25041" t="str">
        <x:v>Disposed Off</x:v>
      </x:c>
      <x:c r="G25041" t="str">
        <x:v>https://indian-high-court-judgments.s3.ap-south-1.amazonaws.com/data/pdf/year=2026/court=2_5/bench=cmis/HPHC010230312020_1_2026-08-22.pdf</x:v>
      </x:c>
    </x:row>
    <x:row r="25042">
      <x:c r="A25042" t="str">
        <x:v>HPHC010570342026</x:v>
      </x:c>
      <x:c r="B25042" t="str">
        <x:v>CRMP/3635/2026 of SAMAR GILL Vs STATE OF HP</x:v>
      </x:c>
      <x:c r="C25042" t="str">
        <x:v>2026-08-21</x:v>
      </x:c>
      <x:c r="D25042" t="str">
        <x:v>High Court of Himachal Pradesh</x:v>
      </x:c>
      <x:c r="E25042" t="str">
        <x:v>HON'BLE MR. JUSTICE RAKESH KAINTHLA</x:v>
      </x:c>
      <x:c r="F25042" t="str">
        <x:v>Allowed</x:v>
      </x:c>
      <x:c r="G25042" t="str">
        <x:v>https://indian-high-court-judgments.s3.ap-south-1.amazonaws.com/data/pdf/year=2026/court=2_5/bench=cmis/HPHC010570342026_1_2026-08-21.pdf</x:v>
      </x:c>
    </x:row>
    <x:row r="25043">
      <x:c r="A25043" t="str">
        <x:v>HPHC010511372026</x:v>
      </x:c>
      <x:c r="B25043" t="str">
        <x:v>CWP/14579/2026 of GANESH KUMAR Vs THE STATE OF HP AND OTHERS</x:v>
      </x:c>
      <x:c r="C25043" t="str">
        <x:v>2026-08-24</x:v>
      </x:c>
      <x:c r="D25043" t="str">
        <x:v>High Court of Himachal Pradesh</x:v>
      </x:c>
      <x:c r="E25043" t="str">
        <x:v>HON'BLE MS. JUSTICE JYOTSNA REWAL DUA</x:v>
      </x:c>
      <x:c r="F25043" t="str">
        <x:v>Disposed Off</x:v>
      </x:c>
      <x:c r="G25043" t="str">
        <x:v>https://indian-high-court-judgments.s3.ap-south-1.amazonaws.com/data/pdf/year=2026/court=2_5/bench=cmis/HPHC010511372026_1_2026-08-24.pdf</x:v>
      </x:c>
    </x:row>
    <x:row r="25044">
      <x:c r="A25044" t="str">
        <x:v>HPHC010188822020</x:v>
      </x:c>
      <x:c r="B25044" t="str">
        <x:v>COPCT/363/2020 of Kanta Sharma Vs Srikant Baldi</x:v>
      </x:c>
      <x:c r="C25044" t="str">
        <x:v>2026-08-21</x:v>
      </x:c>
      <x:c r="D25044" t="str">
        <x:v>High Court of Himachal Pradesh</x:v>
      </x:c>
      <x:c r="E25044" t="str">
        <x:v>HON'BLE THE CHIEF JUSTICE GURMEET SINGH SANDHAWALIA,HON'BLE MR. JUSTICE BIPIN CHANDER NEGI</x:v>
      </x:c>
      <x:c r="F25044" t="str">
        <x:v>Disposed Off</x:v>
      </x:c>
      <x:c r="G25044" t="str">
        <x:v>https://indian-high-court-judgments.s3.ap-south-1.amazonaws.com/data/pdf/year=2026/court=2_5/bench=cmis/HPHC010188822020_1_2026-08-21.pdf</x:v>
      </x:c>
    </x:row>
    <x:row r="25045">
      <x:c r="A25045" t="str">
        <x:v>HPHC010502332026</x:v>
      </x:c>
      <x:c r="B25045" t="str">
        <x:v>CWP/14476/2026 of Jasdeep Singh Pathania Vs THE STATE OF HP AND OTHERS</x:v>
      </x:c>
      <x:c r="C25045" t="str">
        <x:v>2026-08-24</x:v>
      </x:c>
      <x:c r="D25045" t="str">
        <x:v>High Court of Himachal Pradesh</x:v>
      </x:c>
      <x:c r="E25045" t="str">
        <x:v>HON'BLE MR. JUSTICE AJAY MOHAN GOEL</x:v>
      </x:c>
      <x:c r="F25045" t="str">
        <x:v>Disposed Off</x:v>
      </x:c>
      <x:c r="G25045" t="str">
        <x:v>https://indian-high-court-judgments.s3.ap-south-1.amazonaws.com/data/pdf/year=2026/court=2_5/bench=cmis/HPHC010502332026_1_2026-08-24.pdf</x:v>
      </x:c>
    </x:row>
    <x:row r="25046">
      <x:c r="A25046" t="str">
        <x:v>HPHC010403062026</x:v>
      </x:c>
      <x:c r="B25046" t="str">
        <x:v>CMPMO/318/2026 of TEK CHAND AND OTHERS Vs LAC HPPWD MANDI AND OTHERS</x:v>
      </x:c>
      <x:c r="C25046" t="str">
        <x:v>2026-08-21</x:v>
      </x:c>
      <x:c r="D25046" t="str">
        <x:v>High Court of Himachal Pradesh</x:v>
      </x:c>
      <x:c r="E25046" t="str">
        <x:v>HON'BLE MR. JUSTICE VIRENDER SINGH</x:v>
      </x:c>
      <x:c r="F25046" t="str">
        <x:v>Disposed Off</x:v>
      </x:c>
      <x:c r="G25046" t="str">
        <x:v>https://indian-high-court-judgments.s3.ap-south-1.amazonaws.com/data/pdf/year=2026/court=2_5/bench=cmis/HPHC010403062026_1_2026-08-21.pdf</x:v>
      </x:c>
    </x:row>
    <x:row r="25047">
      <x:c r="A25047" t="str">
        <x:v>HPHC010459752026</x:v>
      </x:c>
      <x:c r="B25047" t="str">
        <x:v>CWP/14300/2026 of MEENAKSHI SHARMA Vs THE STATE OF HP AND OTHERS</x:v>
      </x:c>
      <x:c r="C25047" t="str">
        <x:v>2026-08-21</x:v>
      </x:c>
      <x:c r="D25047" t="str">
        <x:v>High Court of Himachal Pradesh</x:v>
      </x:c>
      <x:c r="E25047" t="str">
        <x:v>HON'BLE MR. JUSTICE AJAY MOHAN GOEL</x:v>
      </x:c>
      <x:c r="F25047" t="str">
        <x:v>Disposed Off</x:v>
      </x:c>
      <x:c r="G25047" t="str">
        <x:v>https://indian-high-court-judgments.s3.ap-south-1.amazonaws.com/data/pdf/year=2026/court=2_5/bench=cmis/HPHC010459752026_1_2026-08-21.pdf</x:v>
      </x:c>
    </x:row>
    <x:row r="25048">
      <x:c r="A25048" t="str">
        <x:v>HPHC010557972026</x:v>
      </x:c>
      <x:c r="B25048" t="str">
        <x:v>CWP/14421/2026 of DHEERAJ SARKAIK Vs THE STATE OF HP AND ANOTHER</x:v>
      </x:c>
      <x:c r="C25048" t="str">
        <x:v>2026-08-24</x:v>
      </x:c>
      <x:c r="D25048" t="str">
        <x:v>High Court of Himachal Pradesh</x:v>
      </x:c>
      <x:c r="E25048" t="str">
        <x:v>HON'BLE MR. JUSTICE AJAY MOHAN GOEL</x:v>
      </x:c>
      <x:c r="F25048" t="str">
        <x:v>Disposed Off</x:v>
      </x:c>
      <x:c r="G25048" t="str">
        <x:v>https://indian-high-court-judgments.s3.ap-south-1.amazonaws.com/data/pdf/year=2026/court=2_5/bench=cmis/HPHC010557972026_1_2026-08-24.pdf</x:v>
      </x:c>
    </x:row>
    <x:row r="25049">
      <x:c r="A25049" t="str">
        <x:v>HPHC010543052026</x:v>
      </x:c>
      <x:c r="B25049" t="str">
        <x:v>CRMMO/901/2026 of SUMIT Vs STATE OF HP AND OTHERS</x:v>
      </x:c>
      <x:c r="C25049" t="str">
        <x:v>2026-08-21</x:v>
      </x:c>
      <x:c r="D25049" t="str">
        <x:v>High Court of Himachal Pradesh</x:v>
      </x:c>
      <x:c r="E25049" t="str">
        <x:v>HON'BLE MR. JUSTICE RAKESH KAINTHLA</x:v>
      </x:c>
      <x:c r="F25049" t="str">
        <x:v>Dismissed</x:v>
      </x:c>
      <x:c r="G25049" t="str">
        <x:v>https://indian-high-court-judgments.s3.ap-south-1.amazonaws.com/data/pdf/year=2026/court=2_5/bench=cmis/HPHC010543052026_1_2026-08-21.pdf</x:v>
      </x:c>
    </x:row>
    <x:row r="25050">
      <x:c r="A25050" t="str">
        <x:v>HPHC010161152026</x:v>
      </x:c>
      <x:c r="B25050" t="str">
        <x:v>CWP/5551/2026 of SURENDER KUMAR Vs THE STATE OF HP AND ANOTHER</x:v>
      </x:c>
      <x:c r="C25050" t="str">
        <x:v>2026-08-21</x:v>
      </x:c>
      <x:c r="D25050" t="str">
        <x:v>High Court of Himachal Pradesh</x:v>
      </x:c>
      <x:c r="E25050" t="str">
        <x:v>HON'BLE MR. JUSTICE AJAY MOHAN GOEL</x:v>
      </x:c>
      <x:c r="F25050" t="str">
        <x:v>Disposed Off</x:v>
      </x:c>
      <x:c r="G25050" t="str">
        <x:v>https://indian-high-court-judgments.s3.ap-south-1.amazonaws.com/data/pdf/year=2026/court=2_5/bench=cmis/HPHC010161152026_1_2026-08-21.pdf</x:v>
      </x:c>
    </x:row>
    <x:row r="25051">
      <x:c r="A25051" t="str">
        <x:v>HPHC010266362026</x:v>
      </x:c>
      <x:c r="B25051" t="str">
        <x:v>CMP/21350/2026 of ARTI RANI Vs STATE OF HP AND ANOTHER</x:v>
      </x:c>
      <x:c r="C25051" t="str">
        <x:v>2026-08-24</x:v>
      </x:c>
      <x:c r="D25051" t="str">
        <x:v>High Court of Himachal Pradesh</x:v>
      </x:c>
      <x:c r="E25051" t="str">
        <x:v>HON'BLE MS. JUSTICE JYOTSNA REWAL DUA</x:v>
      </x:c>
      <x:c r="F25051" t="str">
        <x:v>Disposed Off</x:v>
      </x:c>
      <x:c r="G25051" t="str">
        <x:v>https://indian-high-court-judgments.s3.ap-south-1.amazonaws.com/data/pdf/year=2026/court=2_5/bench=cmis/HPHC010266362026_1_2026-08-24.pdf</x:v>
      </x:c>
    </x:row>
    <x:row r="25052">
      <x:c r="A25052" t="str">
        <x:v>HPHC010511222026</x:v>
      </x:c>
      <x:c r="B25052" t="str">
        <x:v>CWP/14577/2026 of HOSHIYAR SINGH Vs THE STATE OF HP AND OTHERS</x:v>
      </x:c>
      <x:c r="C25052" t="str">
        <x:v>2026-08-24</x:v>
      </x:c>
      <x:c r="D25052" t="str">
        <x:v>High Court of Himachal Pradesh</x:v>
      </x:c>
      <x:c r="E25052" t="str">
        <x:v>HON'BLE MS. JUSTICE JYOTSNA REWAL DUA</x:v>
      </x:c>
      <x:c r="F25052" t="str">
        <x:v>Disposed Off</x:v>
      </x:c>
      <x:c r="G25052" t="str">
        <x:v>https://indian-high-court-judgments.s3.ap-south-1.amazonaws.com/data/pdf/year=2026/court=2_5/bench=cmis/HPHC010511222026_1_2026-08-24.pdf</x:v>
      </x:c>
    </x:row>
    <x:row r="25053">
      <x:c r="A25053" t="str">
        <x:v>HPHC010013022008</x:v>
      </x:c>
      <x:c r="B25053" t="str">
        <x:v>RSA/119/2008 of MANDIR THAKUR DWARA Dulehar through its Mahan Hari Dass Chela (deceased) through Mahant Anant Dasss Vs RAM LUBHAYA</x:v>
      </x:c>
      <x:c r="C25053" t="str">
        <x:v>2026-08-21</x:v>
      </x:c>
      <x:c r="D25053" t="str">
        <x:v>High Court of Himachal Pradesh</x:v>
      </x:c>
      <x:c r="E25053" t="str">
        <x:v>HON'BLE MR. JUSTICE RAKESH KAINTHLA</x:v>
      </x:c>
      <x:c r="F25053" t="str">
        <x:v>Dismissed</x:v>
      </x:c>
      <x:c r="G25053" t="str">
        <x:v>https://indian-high-court-judgments.s3.ap-south-1.amazonaws.com/data/pdf/year=2026/court=2_5/bench=cmis/HPHC010013022008_1_2026-08-21.pdf</x:v>
      </x:c>
    </x:row>
    <x:row r="25054">
      <x:c r="A25054" t="str">
        <x:v>HPHC010158242025</x:v>
      </x:c>
      <x:c r="B25054" t="str">
        <x:v>CWP/13051/2025 of KRISHAN KUMAR Vs THE STATE OF HP AND OTHERS</x:v>
      </x:c>
      <x:c r="C25054" t="str">
        <x:v>2026-08-21</x:v>
      </x:c>
      <x:c r="D25054" t="str">
        <x:v>High Court of Himachal Pradesh</x:v>
      </x:c>
      <x:c r="E25054" t="str">
        <x:v>HON'BLE MR. JUSTICE VIVEK SINGH THAKUR,HON'BLE MR. JUSTICE RANJAN SHARMA</x:v>
      </x:c>
      <x:c r="F25054" t="str">
        <x:v>Dismissed as withdrawn</x:v>
      </x:c>
      <x:c r="G25054" t="str">
        <x:v>https://indian-high-court-judgments.s3.ap-south-1.amazonaws.com/data/pdf/year=2026/court=2_5/bench=cmis/HPHC010158242025_1_2026-08-21.pdf</x:v>
      </x:c>
    </x:row>
    <x:row r="25055">
      <x:c r="A25055" t="str">
        <x:v>HPHC010477972026</x:v>
      </x:c>
      <x:c r="B25055" t="str">
        <x:v>CWP/14268/2026 of KAJAL THAKUR Vs THE STATE OF HP AND OTHERS</x:v>
      </x:c>
      <x:c r="C25055" t="str">
        <x:v>2026-08-21</x:v>
      </x:c>
      <x:c r="D25055" t="str">
        <x:v>High Court of Himachal Pradesh</x:v>
      </x:c>
      <x:c r="E25055" t="str">
        <x:v>HON'BLE MR. JUSTICE AJAY MOHAN GOEL</x:v>
      </x:c>
      <x:c r="F25055" t="str">
        <x:v>Disposed Off</x:v>
      </x:c>
      <x:c r="G25055" t="str">
        <x:v>https://indian-high-court-judgments.s3.ap-south-1.amazonaws.com/data/pdf/year=2026/court=2_5/bench=cmis/HPHC010477972026_1_2026-08-21.pdf</x:v>
      </x:c>
    </x:row>
    <x:row r="25056">
      <x:c r="A25056" t="str">
        <x:v>HPHC010432152026</x:v>
      </x:c>
      <x:c r="B25056" t="str">
        <x:v>CWP/14556/2026 of KULDEEP KUMAR Vs THE STATE OF HP AND OTHERS</x:v>
      </x:c>
      <x:c r="C25056" t="str">
        <x:v>2026-08-25</x:v>
      </x:c>
      <x:c r="D25056" t="str">
        <x:v>High Court of Himachal Pradesh</x:v>
      </x:c>
      <x:c r="E25056" t="str">
        <x:v>HON'BLE MR. JUSTICE AJAY MOHAN GOEL</x:v>
      </x:c>
      <x:c r="F25056" t="str">
        <x:v>Disposed Off</x:v>
      </x:c>
      <x:c r="G25056" t="str">
        <x:v>https://indian-high-court-judgments.s3.ap-south-1.amazonaws.com/data/pdf/year=2026/court=2_5/bench=cmis/HPHC010432152026_1_2026-08-25.pdf</x:v>
      </x:c>
    </x:row>
    <x:row r="25057">
      <x:c r="A25057" t="str">
        <x:v>HPHC010442022025</x:v>
      </x:c>
      <x:c r="B25057" t="str">
        <x:v>CMP.M/1355/2026 of RAJESH KUMAR PATIL Vs STATE OF HP AND ANOTHER</x:v>
      </x:c>
      <x:c r="C25057" t="str">
        <x:v>2026-08-25</x:v>
      </x:c>
      <x:c r="D25057" t="str">
        <x:v>High Court of Himachal Pradesh</x:v>
      </x:c>
      <x:c r="E25057" t="str">
        <x:v>HON'BLE THE CHIEF JUSTICE GURMEET SINGH SANDHAWALIA,HON'BLE MR. JUSTICE BIPIN CHANDER NEGI</x:v>
      </x:c>
      <x:c r="F25057" t="str">
        <x:v>Disposed Off</x:v>
      </x:c>
      <x:c r="G25057" t="str">
        <x:v>https://indian-high-court-judgments.s3.ap-south-1.amazonaws.com/data/pdf/year=2026/court=2_5/bench=cmis/HPHC010442022025_1_2026-08-25.pdf</x:v>
      </x:c>
    </x:row>
    <x:row r="25058">
      <x:c r="A25058" t="str">
        <x:v>HPHC010393402026</x:v>
      </x:c>
      <x:c r="B25058" t="str">
        <x:v>COPC/847/2026 of SHRIRAM SHARMA Vs RAKESH KANWAR</x:v>
      </x:c>
      <x:c r="C25058" t="str">
        <x:v>2026-08-25</x:v>
      </x:c>
      <x:c r="D25058" t="str">
        <x:v>High Court of Himachal Pradesh</x:v>
      </x:c>
      <x:c r="E25058" t="str">
        <x:v>HON'BLE MR. JUSTICE SUSHIL KUKREJA</x:v>
      </x:c>
      <x:c r="F25058" t="str">
        <x:v>Disposed Off</x:v>
      </x:c>
      <x:c r="G25058" t="str">
        <x:v>https://indian-high-court-judgments.s3.ap-south-1.amazonaws.com/data/pdf/year=2026/court=2_5/bench=cmis/HPHC010393402026_1_2026-08-25.pdf</x:v>
      </x:c>
    </x:row>
    <x:row r="25059">
      <x:c r="A25059" t="str">
        <x:v>HPHC010432162026</x:v>
      </x:c>
      <x:c r="B25059" t="str">
        <x:v>CWP/14554/2026 of ANIL KUMAR Vs THE STATE OF HP AND OTHERS</x:v>
      </x:c>
      <x:c r="C25059" t="str">
        <x:v>2026-08-25</x:v>
      </x:c>
      <x:c r="D25059" t="str">
        <x:v>High Court of Himachal Pradesh</x:v>
      </x:c>
      <x:c r="E25059" t="str">
        <x:v>HON'BLE MR. JUSTICE AJAY MOHAN GOEL</x:v>
      </x:c>
      <x:c r="F25059" t="str">
        <x:v>Disposed Off</x:v>
      </x:c>
      <x:c r="G25059" t="str">
        <x:v>https://indian-high-court-judgments.s3.ap-south-1.amazonaws.com/data/pdf/year=2026/court=2_5/bench=cmis/HPHC010432162026_1_2026-08-25.pdf</x:v>
      </x:c>
    </x:row>
    <x:row r="25060">
      <x:c r="A25060" t="str">
        <x:v>HPHC010062712022</x:v>
      </x:c>
      <x:c r="B25060" t="str">
        <x:v>CWP/1545/2022 of VIJAY KUMAR AND ANR Vs UNION OF INDIA AND ORS</x:v>
      </x:c>
      <x:c r="C25060" t="str">
        <x:v>2026-08-25</x:v>
      </x:c>
      <x:c r="D25060" t="str">
        <x:v>High Court of Himachal Pradesh</x:v>
      </x:c>
      <x:c r="E25060" t="str">
        <x:v>HON'BLE MS. JUSTICE JYOTSNA REWAL DUA</x:v>
      </x:c>
      <x:c r="F25060" t="str">
        <x:v>Disposed Off</x:v>
      </x:c>
      <x:c r="G25060" t="str">
        <x:v>https://indian-high-court-judgments.s3.ap-south-1.amazonaws.com/data/pdf/year=2026/court=2_5/bench=cmis/HPHC010062712022_1_2026-08-25.pdf</x:v>
      </x:c>
    </x:row>
    <x:row r="25061">
      <x:c r="A25061" t="str">
        <x:v>HPHC010457812026</x:v>
      </x:c>
      <x:c r="B25061" t="str">
        <x:v>CWP/14532/2026 of NEENU DEVI Vs THE STATE OF HP AND ANR</x:v>
      </x:c>
      <x:c r="C25061" t="str">
        <x:v>2026-08-25</x:v>
      </x:c>
      <x:c r="D25061" t="str">
        <x:v>High Court of Himachal Pradesh</x:v>
      </x:c>
      <x:c r="E25061" t="str">
        <x:v>HON'BLE MR. JUSTICE AJAY MOHAN GOEL</x:v>
      </x:c>
      <x:c r="F25061" t="str">
        <x:v>Disposed Off</x:v>
      </x:c>
      <x:c r="G25061" t="str">
        <x:v>https://indian-high-court-judgments.s3.ap-south-1.amazonaws.com/data/pdf/year=2026/court=2_5/bench=cmis/HPHC010457812026_1_2026-08-25.pdf</x:v>
      </x:c>
    </x:row>
    <x:row r="25062">
      <x:c r="A25062" t="str">
        <x:v>HPHC010573372026</x:v>
      </x:c>
      <x:c r="B25062" t="str">
        <x:v>CMP/21966/2026 of VIKAS VERMA Vs THE STATE OF HP AND OTHERS</x:v>
      </x:c>
      <x:c r="C25062" t="str">
        <x:v>2026-08-25</x:v>
      </x:c>
      <x:c r="D25062" t="str">
        <x:v>High Court of Himachal Pradesh</x:v>
      </x:c>
      <x:c r="E25062" t="str">
        <x:v>HON'BLE MR. JUSTICE AJAY MOHAN GOEL</x:v>
      </x:c>
      <x:c r="F25062" t="str">
        <x:v>Disposed Off</x:v>
      </x:c>
      <x:c r="G25062" t="str">
        <x:v>https://indian-high-court-judgments.s3.ap-south-1.amazonaws.com/data/pdf/year=2026/court=2_5/bench=cmis/HPHC010573372026_1_2026-08-25.pdf</x:v>
      </x:c>
    </x:row>
    <x:row r="25063">
      <x:c r="A25063" t="str">
        <x:v>HPHC010049062026</x:v>
      </x:c>
      <x:c r="B25063" t="str">
        <x:v>OMPM/193/2026 of NHAI Vs RATTAN LAL</x:v>
      </x:c>
      <x:c r="C25063" t="str">
        <x:v>2026-08-25</x:v>
      </x:c>
      <x:c r="D25063" t="str">
        <x:v>High Court of Himachal Pradesh</x:v>
      </x:c>
      <x:c r="E25063" t="str">
        <x:v>HON'BLE  MR. JUSTICE ROMESH VERMA</x:v>
      </x:c>
      <x:c r="F25063" t="str">
        <x:v>Disposed Off</x:v>
      </x:c>
      <x:c r="G25063" t="str">
        <x:v>https://indian-high-court-judgments.s3.ap-south-1.amazonaws.com/data/pdf/year=2026/court=2_5/bench=cmis/HPHC010049062026_1_2026-08-25.pdf</x:v>
      </x:c>
    </x:row>
    <x:row r="25064">
      <x:c r="A25064" t="str">
        <x:v>HPHC010313482026</x:v>
      </x:c>
      <x:c r="B25064" t="str">
        <x:v>CRMMO/567/2026 of SUMAN KAUNDAL Vs STATE OF HP AND ANOTHER</x:v>
      </x:c>
      <x:c r="C25064" t="str">
        <x:v>2026-08-25</x:v>
      </x:c>
      <x:c r="D25064" t="str">
        <x:v>High Court of Himachal Pradesh</x:v>
      </x:c>
      <x:c r="E25064" t="str">
        <x:v>HON'BLE MR. JUSTICE RAKESH KAINTHLA</x:v>
      </x:c>
      <x:c r="F25064" t="str">
        <x:v>Allowed</x:v>
      </x:c>
      <x:c r="G25064" t="str">
        <x:v>https://indian-high-court-judgments.s3.ap-south-1.amazonaws.com/data/pdf/year=2026/court=2_5/bench=cmis/HPHC010313482026_1_2026-08-25.pdf</x:v>
      </x:c>
    </x:row>
    <x:row r="25065">
      <x:c r="A25065" t="str">
        <x:v>HPHC010433162025</x:v>
      </x:c>
      <x:c r="B25065" t="str">
        <x:v>COPC/822/2025 of ONKAR SINGH Vs KAMLESH KUMAR PANT AND OTHERS</x:v>
      </x:c>
      <x:c r="C25065" t="str">
        <x:v>2026-08-25</x:v>
      </x:c>
      <x:c r="D25065" t="str">
        <x:v>High Court of Himachal Pradesh</x:v>
      </x:c>
      <x:c r="E25065" t="str">
        <x:v>HON'BLE MR. JUSTICE VIRENDER SINGH</x:v>
      </x:c>
      <x:c r="F25065" t="str">
        <x:v>Disposed Off</x:v>
      </x:c>
      <x:c r="G25065" t="str">
        <x:v>https://indian-high-court-judgments.s3.ap-south-1.amazonaws.com/data/pdf/year=2026/court=2_5/bench=cmis/HPHC010433162025_1_2026-08-25.pdf</x:v>
      </x:c>
    </x:row>
    <x:row r="25066">
      <x:c r="A25066" t="str">
        <x:v>HPHC010839282025</x:v>
      </x:c>
      <x:c r="B25066" t="str">
        <x:v>EX.P./394/2026 of PRAMOD SINGH Vs STATE OF HP AND OTHERS</x:v>
      </x:c>
      <x:c r="C25066" t="str">
        <x:v>2026-08-25</x:v>
      </x:c>
      <x:c r="D25066" t="str">
        <x:v>High Court of Himachal Pradesh</x:v>
      </x:c>
      <x:c r="E25066" t="str">
        <x:v>HON'BLE MS. JUSTICE JYOTSNA REWAL DUA</x:v>
      </x:c>
      <x:c r="F25066" t="str">
        <x:v>Disposed Off</x:v>
      </x:c>
      <x:c r="G25066" t="str">
        <x:v>https://indian-high-court-judgments.s3.ap-south-1.amazonaws.com/data/pdf/year=2026/court=2_5/bench=cmis/HPHC010839282025_1_2026-08-25.pdf</x:v>
      </x:c>
    </x:row>
    <x:row r="25067">
      <x:c r="A25067" t="str">
        <x:v>HPHC010488562026</x:v>
      </x:c>
      <x:c r="B25067" t="str">
        <x:v>CRMPM/1401/2026 of KAMLESH KUMAR Vs STATE OF HP</x:v>
      </x:c>
      <x:c r="C25067" t="str">
        <x:v>2026-08-25</x:v>
      </x:c>
      <x:c r="D25067" t="str">
        <x:v>High Court of Himachal Pradesh</x:v>
      </x:c>
      <x:c r="E25067" t="str">
        <x:v>HON'BLE MR. JUSTICE RAKESH KAINTHLA</x:v>
      </x:c>
      <x:c r="F25067" t="str">
        <x:v>Dismissed as withdrawn</x:v>
      </x:c>
      <x:c r="G25067" t="str">
        <x:v>https://indian-high-court-judgments.s3.ap-south-1.amazonaws.com/data/pdf/year=2026/court=2_5/bench=cmis/HPHC010488562026_1_2026-08-25.pdf</x:v>
      </x:c>
    </x:row>
    <x:row r="25068">
      <x:c r="A25068" t="str">
        <x:v>HPHC010432242026</x:v>
      </x:c>
      <x:c r="B25068" t="str">
        <x:v>CWP/14546/2026 of SONU KUMAR Vs THE STATE OF HP AND OTHERS</x:v>
      </x:c>
      <x:c r="C25068" t="str">
        <x:v>2026-08-25</x:v>
      </x:c>
      <x:c r="D25068" t="str">
        <x:v>High Court of Himachal Pradesh</x:v>
      </x:c>
      <x:c r="E25068" t="str">
        <x:v>HON'BLE MR. JUSTICE AJAY MOHAN GOEL</x:v>
      </x:c>
      <x:c r="F25068" t="str">
        <x:v>Disposed Off</x:v>
      </x:c>
      <x:c r="G25068" t="str">
        <x:v>https://indian-high-court-judgments.s3.ap-south-1.amazonaws.com/data/pdf/year=2026/court=2_5/bench=cmis/HPHC010432242026_1_2026-08-25.pdf</x:v>
      </x:c>
    </x:row>
    <x:row r="25069">
      <x:c r="A25069" t="str">
        <x:v>HPHC010032582026</x:v>
      </x:c>
      <x:c r="B25069" t="str">
        <x:v>CWP/1444/2026 of DEVI DUTT Vs THE STATE OF HP AND OTHERS</x:v>
      </x:c>
      <x:c r="C25069" t="str">
        <x:v>2026-08-25</x:v>
      </x:c>
      <x:c r="D25069" t="str">
        <x:v>High Court of Himachal Pradesh</x:v>
      </x:c>
      <x:c r="E25069" t="str">
        <x:v>HON'BLE MR. JUSTICE AJAY MOHAN GOEL</x:v>
      </x:c>
      <x:c r="F25069" t="str">
        <x:v>Disposed Off</x:v>
      </x:c>
      <x:c r="G25069" t="str">
        <x:v>https://indian-high-court-judgments.s3.ap-south-1.amazonaws.com/data/pdf/year=2026/court=2_5/bench=cmis/HPHC010032582026_1_2026-08-25.pdf</x:v>
      </x:c>
    </x:row>
    <x:row r="25070">
      <x:c r="A25070" t="str">
        <x:v>HPHC010486892026</x:v>
      </x:c>
      <x:c r="B25070" t="str">
        <x:v>CWP/14508/2026 of MEENA KUMARI SAINI AND ORS Vs THE STATE OF HP AND OTHERS</x:v>
      </x:c>
      <x:c r="C25070" t="str">
        <x:v>2026-08-25</x:v>
      </x:c>
      <x:c r="D25070" t="str">
        <x:v>High Court of Himachal Pradesh</x:v>
      </x:c>
      <x:c r="E25070" t="str">
        <x:v>HON'BLE MR. JUSTICE AJAY MOHAN GOEL</x:v>
      </x:c>
      <x:c r="F25070" t="str">
        <x:v>Disposed Off</x:v>
      </x:c>
      <x:c r="G25070" t="str">
        <x:v>https://indian-high-court-judgments.s3.ap-south-1.amazonaws.com/data/pdf/year=2026/court=2_5/bench=cmis/HPHC010486892026_1_2026-08-25.pdf</x:v>
      </x:c>
    </x:row>
    <x:row r="25071">
      <x:c r="A25071" t="str">
        <x:v>HPHC010571642026</x:v>
      </x:c>
      <x:c r="B25071" t="str">
        <x:v>CWP/14754/2026 of MEENA KUMARI Vs THE STATE OF HP AND OTHERS</x:v>
      </x:c>
      <x:c r="C25071" t="str">
        <x:v>2026-08-25</x:v>
      </x:c>
      <x:c r="D25071" t="str">
        <x:v>High Court of Himachal Pradesh</x:v>
      </x:c>
      <x:c r="E25071" t="str">
        <x:v>HON'BLE MR. JUSTICE AJAY MOHAN GOEL</x:v>
      </x:c>
      <x:c r="F25071" t="str">
        <x:v>Disposed Off</x:v>
      </x:c>
      <x:c r="G25071" t="str">
        <x:v>https://indian-high-court-judgments.s3.ap-south-1.amazonaws.com/data/pdf/year=2026/court=2_5/bench=cmis/HPHC010571642026_1_2026-08-25.pdf</x:v>
      </x:c>
    </x:row>
    <x:row r="25072">
      <x:c r="A25072" t="str">
        <x:v>HPHC010576452026</x:v>
      </x:c>
      <x:c r="B25072" t="str">
        <x:v>CWP/14753/2026 of PANCHSHEEL NURSING HOME PVT LTD Vs STATE OF HP AND OTHERS</x:v>
      </x:c>
      <x:c r="C25072" t="str">
        <x:v>2026-08-25</x:v>
      </x:c>
      <x:c r="D25072" t="str">
        <x:v>High Court of Himachal Pradesh</x:v>
      </x:c>
      <x:c r="E25072" t="str">
        <x:v>HON'BLE MS. JUSTICE JYOTSNA REWAL DUA</x:v>
      </x:c>
      <x:c r="F25072" t="str">
        <x:v>Disposed Off</x:v>
      </x:c>
      <x:c r="G25072" t="str">
        <x:v>https://indian-high-court-judgments.s3.ap-south-1.amazonaws.com/data/pdf/year=2026/court=2_5/bench=cmis/HPHC010576452026_1_2026-08-25.pdf</x:v>
      </x:c>
    </x:row>
    <x:row r="25073">
      <x:c r="A25073" t="str">
        <x:v>HPHC010109832024</x:v>
      </x:c>
      <x:c r="B25073" t="str">
        <x:v>RSA/167/2024 of SANDEEP BHARDWAJ Vs SHAKUNTALA</x:v>
      </x:c>
      <x:c r="C25073" t="str">
        <x:v>2026-08-25</x:v>
      </x:c>
      <x:c r="D25073" t="str">
        <x:v>High Court of Himachal Pradesh</x:v>
      </x:c>
      <x:c r="E25073" t="str">
        <x:v>HON'BLE  MR. JUSTICE ROMESH VERMA</x:v>
      </x:c>
      <x:c r="F25073" t="str">
        <x:v>Dismissed</x:v>
      </x:c>
      <x:c r="G25073" t="str">
        <x:v>https://indian-high-court-judgments.s3.ap-south-1.amazonaws.com/data/pdf/year=2026/court=2_5/bench=cmis/HPHC010109832024_1_2026-08-25.pdf</x:v>
      </x:c>
    </x:row>
    <x:row r="25074">
      <x:c r="A25074" t="str">
        <x:v>HPHC010026232023</x:v>
      </x:c>
      <x:c r="B25074" t="str">
        <x:v>CWP/1845/2023 of M/S JP POWER GRID LIMITED AND ANR Vs SURENDER SINGH</x:v>
      </x:c>
      <x:c r="C25074" t="str">
        <x:v>2026-08-25</x:v>
      </x:c>
      <x:c r="D25074" t="str">
        <x:v>High Court of Himachal Pradesh</x:v>
      </x:c>
      <x:c r="E25074" t="str">
        <x:v>HON'BLE MS. JUSTICE JYOTSNA REWAL DUA</x:v>
      </x:c>
      <x:c r="F25074" t="str">
        <x:v>Disposed Off</x:v>
      </x:c>
      <x:c r="G25074" t="str">
        <x:v>https://indian-high-court-judgments.s3.ap-south-1.amazonaws.com/data/pdf/year=2026/court=2_5/bench=cmis/HPHC010026232023_1_2026-08-25.pdf</x:v>
      </x:c>
    </x:row>
    <x:row r="25075">
      <x:c r="A25075" t="str">
        <x:v>HPHC010410182026</x:v>
      </x:c>
      <x:c r="B25075" t="str">
        <x:v>CWP/14591/2026 of KIRAN SEHGAL Vs THE STATE OF HP AND OTHERS</x:v>
      </x:c>
      <x:c r="C25075" t="str">
        <x:v>2026-08-25</x:v>
      </x:c>
      <x:c r="D25075" t="str">
        <x:v>High Court of Himachal Pradesh</x:v>
      </x:c>
      <x:c r="E25075" t="str">
        <x:v>HON'BLE MR. JUSTICE AJAY MOHAN GOEL</x:v>
      </x:c>
      <x:c r="F25075" t="str">
        <x:v>Disposed Off</x:v>
      </x:c>
      <x:c r="G25075" t="str">
        <x:v>https://indian-high-court-judgments.s3.ap-south-1.amazonaws.com/data/pdf/year=2026/court=2_5/bench=cmis/HPHC010410182026_1_2026-08-25.pdf</x:v>
      </x:c>
    </x:row>
    <x:row r="25076">
      <x:c r="A25076" t="str">
        <x:v>HPHC010471832026</x:v>
      </x:c>
      <x:c r="B25076" t="str">
        <x:v>CWP/14523/2026 of SANJEEV KUMAR AND ORS Vs THE STATE OF HP AND OTHERS</x:v>
      </x:c>
      <x:c r="C25076" t="str">
        <x:v>2026-08-25</x:v>
      </x:c>
      <x:c r="D25076" t="str">
        <x:v>High Court of Himachal Pradesh</x:v>
      </x:c>
      <x:c r="E25076" t="str">
        <x:v>HON'BLE MR. JUSTICE AJAY MOHAN GOEL</x:v>
      </x:c>
      <x:c r="F25076" t="str">
        <x:v>Disposed Off</x:v>
      </x:c>
      <x:c r="G25076" t="str">
        <x:v>https://indian-high-court-judgments.s3.ap-south-1.amazonaws.com/data/pdf/year=2026/court=2_5/bench=cmis/HPHC010471832026_1_2026-08-25.pdf</x:v>
      </x:c>
    </x:row>
    <x:row r="25077">
      <x:c r="A25077" t="str">
        <x:v>HPHC010080592026</x:v>
      </x:c>
      <x:c r="B25077" t="str">
        <x:v>EX.P./587/2026 of POOJA DEVI Vs THE STATE OF HP AND OTHERS</x:v>
      </x:c>
      <x:c r="C25077" t="str">
        <x:v>2026-08-25</x:v>
      </x:c>
      <x:c r="D25077" t="str">
        <x:v>High Court of Himachal Pradesh</x:v>
      </x:c>
      <x:c r="E25077" t="str">
        <x:v>HON'BLE MS. JUSTICE JYOTSNA REWAL DUA</x:v>
      </x:c>
      <x:c r="F25077" t="str">
        <x:v>Disposed Off</x:v>
      </x:c>
      <x:c r="G25077" t="str">
        <x:v>https://indian-high-court-judgments.s3.ap-south-1.amazonaws.com/data/pdf/year=2026/court=2_5/bench=cmis/HPHC010080592026_1_2026-08-25.pdf</x:v>
      </x:c>
    </x:row>
    <x:row r="25078">
      <x:c r="A25078" t="str">
        <x:v>HPHC010486742026</x:v>
      </x:c>
      <x:c r="B25078" t="str">
        <x:v>CWP/14515/2026 of RAVINDER KAUR Vs THE STATE OF HP AND OTHERS</x:v>
      </x:c>
      <x:c r="C25078" t="str">
        <x:v>2026-08-25</x:v>
      </x:c>
      <x:c r="D25078" t="str">
        <x:v>High Court of Himachal Pradesh</x:v>
      </x:c>
      <x:c r="E25078" t="str">
        <x:v>HON'BLE MR. JUSTICE AJAY MOHAN GOEL</x:v>
      </x:c>
      <x:c r="F25078" t="str">
        <x:v>Disposed Off</x:v>
      </x:c>
      <x:c r="G25078" t="str">
        <x:v>https://indian-high-court-judgments.s3.ap-south-1.amazonaws.com/data/pdf/year=2026/court=2_5/bench=cmis/HPHC010486742026_1_2026-08-25.pdf</x:v>
      </x:c>
    </x:row>
    <x:row r="25079">
      <x:c r="A25079" t="str">
        <x:v>HPHC010502702026</x:v>
      </x:c>
      <x:c r="B25079" t="str">
        <x:v>CMPMO/462/2026 of AMAR NATH AND OTHERS Vs KAURAN DEVI AND OTHERS</x:v>
      </x:c>
      <x:c r="C25079" t="str">
        <x:v>2026-08-25</x:v>
      </x:c>
      <x:c r="D25079" t="str">
        <x:v>High Court of Himachal Pradesh</x:v>
      </x:c>
      <x:c r="E25079" t="str">
        <x:v>HON'BLE MR. JUSTICE VIRENDER SINGH</x:v>
      </x:c>
      <x:c r="F25079" t="str">
        <x:v>Dismissed</x:v>
      </x:c>
      <x:c r="G25079" t="str">
        <x:v>https://indian-high-court-judgments.s3.ap-south-1.amazonaws.com/data/pdf/year=2026/court=2_5/bench=cmis/HPHC010502702026_1_2026-08-25.pdf</x:v>
      </x:c>
    </x:row>
    <x:row r="25080">
      <x:c r="A25080" t="str">
        <x:v>HPHC010432212026</x:v>
      </x:c>
      <x:c r="B25080" t="str">
        <x:v>CWP/14550/2026 of RAJESH KUMAR Vs THE STATE OF HP AND OTHERS</x:v>
      </x:c>
      <x:c r="C25080" t="str">
        <x:v>2026-08-25</x:v>
      </x:c>
      <x:c r="D25080" t="str">
        <x:v>High Court of Himachal Pradesh</x:v>
      </x:c>
      <x:c r="E25080" t="str">
        <x:v>HON'BLE MR. JUSTICE AJAY MOHAN GOEL</x:v>
      </x:c>
      <x:c r="F25080" t="str">
        <x:v>Disposed Off</x:v>
      </x:c>
      <x:c r="G25080" t="str">
        <x:v>https://indian-high-court-judgments.s3.ap-south-1.amazonaws.com/data/pdf/year=2026/court=2_5/bench=cmis/HPHC010432212026_1_2026-08-25.pdf</x:v>
      </x:c>
    </x:row>
    <x:row r="25081">
      <x:c r="A25081" t="str">
        <x:v>HPHC010473392026</x:v>
      </x:c>
      <x:c r="B25081" t="str">
        <x:v>CRMPM/1339/2026 of FAROOQ MOHD. Vs STATE OF HP</x:v>
      </x:c>
      <x:c r="C25081" t="str">
        <x:v>2026-08-25</x:v>
      </x:c>
      <x:c r="D25081" t="str">
        <x:v>High Court of Himachal Pradesh</x:v>
      </x:c>
      <x:c r="E25081" t="str">
        <x:v>HON'BLE MR. JUSTICE RAKESH KAINTHLA</x:v>
      </x:c>
      <x:c r="F25081" t="str">
        <x:v>Dismissed as withdrawn</x:v>
      </x:c>
      <x:c r="G25081" t="str">
        <x:v>https://indian-high-court-judgments.s3.ap-south-1.amazonaws.com/data/pdf/year=2026/court=2_5/bench=cmis/HPHC010473392026_1_2026-08-25.pdf</x:v>
      </x:c>
    </x:row>
    <x:row r="25082">
      <x:c r="A25082" t="str">
        <x:v>HPHC010045172008</x:v>
      </x:c>
      <x:c r="B25082" t="str">
        <x:v>RSA/424/2008 of MOHAN LAL deceased through Lrs. Smt. Leelamani Vs OM PARKASH</x:v>
      </x:c>
      <x:c r="C25082" t="str">
        <x:v>2026-08-25</x:v>
      </x:c>
      <x:c r="D25082" t="str">
        <x:v>High Court of Himachal Pradesh</x:v>
      </x:c>
      <x:c r="E25082" t="str">
        <x:v>HON'BLE MR. JUSTICE RAKESH KAINTHLA</x:v>
      </x:c>
      <x:c r="F25082" t="str">
        <x:v>Dismissed as withdrawn</x:v>
      </x:c>
      <x:c r="G25082" t="str">
        <x:v>https://indian-high-court-judgments.s3.ap-south-1.amazonaws.com/data/pdf/year=2026/court=2_5/bench=cmis/HPHC010045172008_1_2026-08-25.pdf</x:v>
      </x:c>
    </x:row>
    <x:row r="25083">
      <x:c r="A25083" t="str">
        <x:v>HPHC010486862026</x:v>
      </x:c>
      <x:c r="B25083" t="str">
        <x:v>CWP/14539/2026 of KESHAV KUMAR Vs THE STATE OF HP AND OTHERS</x:v>
      </x:c>
      <x:c r="C25083" t="str">
        <x:v>2026-08-25</x:v>
      </x:c>
      <x:c r="D25083" t="str">
        <x:v>High Court of Himachal Pradesh</x:v>
      </x:c>
      <x:c r="E25083" t="str">
        <x:v>HON'BLE MR. JUSTICE AJAY MOHAN GOEL</x:v>
      </x:c>
      <x:c r="F25083" t="str">
        <x:v>Disposed Off</x:v>
      </x:c>
      <x:c r="G25083" t="str">
        <x:v>https://indian-high-court-judgments.s3.ap-south-1.amazonaws.com/data/pdf/year=2026/court=2_5/bench=cmis/HPHC010486862026_1_2026-08-25.pdf</x:v>
      </x:c>
    </x:row>
    <x:row r="25084">
      <x:c r="A25084" t="str">
        <x:v>HPHC010190092026</x:v>
      </x:c>
      <x:c r="B25084" t="str">
        <x:v>CWP/4700/2026 of ANKUSH KUMAR Vs THE STATE OF HP AND OTHERS</x:v>
      </x:c>
      <x:c r="C25084" t="str">
        <x:v>2026-08-25</x:v>
      </x:c>
      <x:c r="D25084" t="str">
        <x:v>High Court of Himachal Pradesh</x:v>
      </x:c>
      <x:c r="E25084" t="str">
        <x:v>HON'BLE MR. JUSTICE AJAY MOHAN GOEL</x:v>
      </x:c>
      <x:c r="F25084" t="str">
        <x:v>Disposed Off</x:v>
      </x:c>
      <x:c r="G25084" t="str">
        <x:v>https://indian-high-court-judgments.s3.ap-south-1.amazonaws.com/data/pdf/year=2026/court=2_5/bench=cmis/HPHC010190092026_1_2026-08-25.pdf</x:v>
      </x:c>
    </x:row>
    <x:row r="25085">
      <x:c r="A25085" t="str">
        <x:v>HPHC010484392026</x:v>
      </x:c>
      <x:c r="B25085" t="str">
        <x:v>CWP/14543/2026 of RASHEELA DEVI ALIAS ROSHILA DEVI Vs THE STATE OF HP AND OTHERS</x:v>
      </x:c>
      <x:c r="C25085" t="str">
        <x:v>2026-08-25</x:v>
      </x:c>
      <x:c r="D25085" t="str">
        <x:v>High Court of Himachal Pradesh</x:v>
      </x:c>
      <x:c r="E25085" t="str">
        <x:v>HON'BLE MR. JUSTICE AJAY MOHAN GOEL</x:v>
      </x:c>
      <x:c r="F25085" t="str">
        <x:v>Disposed Off</x:v>
      </x:c>
      <x:c r="G25085" t="str">
        <x:v>https://indian-high-court-judgments.s3.ap-south-1.amazonaws.com/data/pdf/year=2026/court=2_5/bench=cmis/HPHC010484392026_1_2026-08-25.pdf</x:v>
      </x:c>
    </x:row>
    <x:row r="25086">
      <x:c r="A25086" t="str">
        <x:v>HPHC010486182026</x:v>
      </x:c>
      <x:c r="B25086" t="str">
        <x:v>CWP/14522/2026 of SATYA PRAKASH Vs THE HPSEBL</x:v>
      </x:c>
      <x:c r="C25086" t="str">
        <x:v>2026-08-25</x:v>
      </x:c>
      <x:c r="D25086" t="str">
        <x:v>High Court of Himachal Pradesh</x:v>
      </x:c>
      <x:c r="E25086" t="str">
        <x:v>HON'BLE MR. JUSTICE AJAY MOHAN GOEL</x:v>
      </x:c>
      <x:c r="F25086" t="str">
        <x:v>Disposed Off</x:v>
      </x:c>
      <x:c r="G25086" t="str">
        <x:v>https://indian-high-court-judgments.s3.ap-south-1.amazonaws.com/data/pdf/year=2026/court=2_5/bench=cmis/HPHC010486182026_1_2026-08-25.pdf</x:v>
      </x:c>
    </x:row>
    <x:row r="25087">
      <x:c r="A25087" t="str">
        <x:v>HPHC010486712026</x:v>
      </x:c>
      <x:c r="B25087" t="str">
        <x:v>CWP/14531/2026 of MANPREET KAUR Vs THE STATE OF HP AND OTHERS</x:v>
      </x:c>
      <x:c r="C25087" t="str">
        <x:v>2026-08-25</x:v>
      </x:c>
      <x:c r="D25087" t="str">
        <x:v>High Court of Himachal Pradesh</x:v>
      </x:c>
      <x:c r="E25087" t="str">
        <x:v>HON'BLE MR. JUSTICE AJAY MOHAN GOEL</x:v>
      </x:c>
      <x:c r="F25087" t="str">
        <x:v>Disposed Off</x:v>
      </x:c>
      <x:c r="G25087" t="str">
        <x:v>https://indian-high-court-judgments.s3.ap-south-1.amazonaws.com/data/pdf/year=2026/court=2_5/bench=cmis/HPHC010486712026_1_2026-08-25.pdf</x:v>
      </x:c>
    </x:row>
    <x:row r="25088">
      <x:c r="A25088" t="str">
        <x:v>HPHC010356822026</x:v>
      </x:c>
      <x:c r="B25088" t="str">
        <x:v>CR.R/335/2026 of AMIT RANA Vs JAGDAMBET AUTOMOBILES</x:v>
      </x:c>
      <x:c r="C25088" t="str">
        <x:v>2026-08-25</x:v>
      </x:c>
      <x:c r="D25088" t="str">
        <x:v>High Court of Himachal Pradesh</x:v>
      </x:c>
      <x:c r="E25088" t="str">
        <x:v>HON'BLE  MR. JUSTICE SANDEEP SHARMA</x:v>
      </x:c>
      <x:c r="F25088" t="str">
        <x:v>Disposed Off</x:v>
      </x:c>
      <x:c r="G25088" t="str">
        <x:v>https://indian-high-court-judgments.s3.ap-south-1.amazonaws.com/data/pdf/year=2026/court=2_5/bench=cmis/HPHC010356822026_1_2026-08-25.pdf</x:v>
      </x:c>
    </x:row>
    <x:row r="25089">
      <x:c r="A25089" t="str">
        <x:v>HPHC010360132025</x:v>
      </x:c>
      <x:c r="B25089" t="str">
        <x:v>CMP.M/1011/2025 of Collector Land Acquisition, HPPWD and Others Vs Chhavinder Singh and others</x:v>
      </x:c>
      <x:c r="C25089" t="str">
        <x:v>2026-08-25</x:v>
      </x:c>
      <x:c r="D25089" t="str">
        <x:v>High Court of Himachal Pradesh</x:v>
      </x:c>
      <x:c r="E25089" t="str">
        <x:v>HON'BLE MR. JUSTICE SUSHIL KUKREJA</x:v>
      </x:c>
      <x:c r="F25089" t="str">
        <x:v>Disposed Off</x:v>
      </x:c>
      <x:c r="G25089" t="str">
        <x:v>https://indian-high-court-judgments.s3.ap-south-1.amazonaws.com/data/pdf/year=2026/court=2_5/bench=cmis/HPHC010360132025_1_2026-08-25.pdf</x:v>
      </x:c>
    </x:row>
    <x:row r="25090">
      <x:c r="A25090" t="str">
        <x:v>HPHC010106862026</x:v>
      </x:c>
      <x:c r="B25090" t="str">
        <x:v>CRMMO/254/2026 of AJAY THAKUR Vs STATE OF HP AND ANOTHER</x:v>
      </x:c>
      <x:c r="C25090" t="str">
        <x:v>2026-08-25</x:v>
      </x:c>
      <x:c r="D25090" t="str">
        <x:v>High Court of Himachal Pradesh</x:v>
      </x:c>
      <x:c r="E25090" t="str">
        <x:v>HON'BLE MR. JUSTICE RAKESH KAINTHLA</x:v>
      </x:c>
      <x:c r="F25090" t="str">
        <x:v>Allowed</x:v>
      </x:c>
      <x:c r="G25090" t="str">
        <x:v>https://indian-high-court-judgments.s3.ap-south-1.amazonaws.com/data/pdf/year=2026/court=2_5/bench=cmis/HPHC010106862026_1_2026-08-25.pdf</x:v>
      </x:c>
    </x:row>
    <x:row r="25091">
      <x:c r="A25091" t="str">
        <x:v>HPHC010565082026</x:v>
      </x:c>
      <x:c r="B25091" t="str">
        <x:v>CWP/14353/2026 of PRADEEP KUMAR Vs HRTC</x:v>
      </x:c>
      <x:c r="C25091" t="str">
        <x:v>2026-08-25</x:v>
      </x:c>
      <x:c r="D25091" t="str">
        <x:v>High Court of Himachal Pradesh</x:v>
      </x:c>
      <x:c r="E25091" t="str">
        <x:v>HON'BLE MR. JUSTICE AJAY MOHAN GOEL</x:v>
      </x:c>
      <x:c r="F25091" t="str">
        <x:v>Disposed Off</x:v>
      </x:c>
      <x:c r="G25091" t="str">
        <x:v>https://indian-high-court-judgments.s3.ap-south-1.amazonaws.com/data/pdf/year=2026/court=2_5/bench=cmis/HPHC010565082026_1_2026-08-25.pdf</x:v>
      </x:c>
    </x:row>
    <x:row r="25092">
      <x:c r="A25092" t="str">
        <x:v>HPHC010768832025</x:v>
      </x:c>
      <x:c r="B25092" t="str">
        <x:v>CMPMO/742/2025 of RAJESH VERMA AND OTHERS Vs NARENDER RANA @ BITTU RANA</x:v>
      </x:c>
      <x:c r="C25092" t="str">
        <x:v>2026-08-25</x:v>
      </x:c>
      <x:c r="D25092" t="str">
        <x:v>High Court of Himachal Pradesh</x:v>
      </x:c>
      <x:c r="E25092" t="str">
        <x:v>HON'BLE MR. JUSTICE VIRENDER SINGH</x:v>
      </x:c>
      <x:c r="F25092" t="str">
        <x:v>Dismissed</x:v>
      </x:c>
      <x:c r="G25092" t="str">
        <x:v>https://indian-high-court-judgments.s3.ap-south-1.amazonaws.com/data/pdf/year=2026/court=2_5/bench=cmis/HPHC010768832025_1_2026-08-25.pdf</x:v>
      </x:c>
    </x:row>
    <x:row r="25093">
      <x:c r="A25093" t="str">
        <x:v>HPHC010483602026</x:v>
      </x:c>
      <x:c r="B25093" t="str">
        <x:v>CRMPM/1637/2026 of MANJEET SINGH Vs SHAMESHWAR SINGH (PAPPU RANA)</x:v>
      </x:c>
      <x:c r="C25093" t="str">
        <x:v>2026-08-25</x:v>
      </x:c>
      <x:c r="D25093" t="str">
        <x:v>High Court of Himachal Pradesh</x:v>
      </x:c>
      <x:c r="E25093" t="str">
        <x:v>HON'BLE MR. JUSTICE RAKESH KAINTHLA</x:v>
      </x:c>
      <x:c r="F25093" t="str">
        <x:v>Disposed Off</x:v>
      </x:c>
      <x:c r="G25093" t="str">
        <x:v>https://indian-high-court-judgments.s3.ap-south-1.amazonaws.com/data/pdf/year=2026/court=2_5/bench=cmis/HPHC010483602026_1_2026-08-25.pdf</x:v>
      </x:c>
    </x:row>
    <x:row r="25094">
      <x:c r="A25094" t="str">
        <x:v>HPHC010812842025</x:v>
      </x:c>
      <x:c r="B25094" t="str">
        <x:v>EX.P./747/2026 of DEEPTI Vs THE STATE OF HP AND OTHERS</x:v>
      </x:c>
      <x:c r="C25094" t="str">
        <x:v>2026-08-25</x:v>
      </x:c>
      <x:c r="D25094" t="str">
        <x:v>High Court of Himachal Pradesh</x:v>
      </x:c>
      <x:c r="E25094" t="str">
        <x:v>HON'BLE MS. JUSTICE JYOTSNA REWAL DUA</x:v>
      </x:c>
      <x:c r="F25094" t="str">
        <x:v>Disposed Off</x:v>
      </x:c>
      <x:c r="G25094" t="str">
        <x:v>https://indian-high-court-judgments.s3.ap-south-1.amazonaws.com/data/pdf/year=2026/court=2_5/bench=cmis/HPHC010812842025_1_2026-08-25.pdf</x:v>
      </x:c>
    </x:row>
    <x:row r="25095">
      <x:c r="A25095" t="str">
        <x:v>HPHC010384362026</x:v>
      </x:c>
      <x:c r="B25095" t="str">
        <x:v>CRMMO/639/2026 of DEEPAK SHARMA AND ANOTHER Vs STATE OF HP AND ANOTHER</x:v>
      </x:c>
      <x:c r="C25095" t="str">
        <x:v>2026-08-25</x:v>
      </x:c>
      <x:c r="D25095" t="str">
        <x:v>High Court of Himachal Pradesh</x:v>
      </x:c>
      <x:c r="E25095" t="str">
        <x:v>HON'BLE MR. JUSTICE RAKESH KAINTHLA</x:v>
      </x:c>
      <x:c r="F25095" t="str">
        <x:v>Allowed</x:v>
      </x:c>
      <x:c r="G25095" t="str">
        <x:v>https://indian-high-court-judgments.s3.ap-south-1.amazonaws.com/data/pdf/year=2026/court=2_5/bench=cmis/HPHC010384362026_1_2026-08-25.pdf</x:v>
      </x:c>
    </x:row>
    <x:row r="25096">
      <x:c r="A25096" t="str">
        <x:v>HPHC010559102026</x:v>
      </x:c>
      <x:c r="B25096" t="str">
        <x:v>CMP/21566/2026 of HP HOUSING AND URBAN DEV Vs ASGARI AND ORS</x:v>
      </x:c>
      <x:c r="C25096" t="str">
        <x:v>2026-08-25</x:v>
      </x:c>
      <x:c r="D25096" t="str">
        <x:v>High Court of Himachal Pradesh</x:v>
      </x:c>
      <x:c r="E25096" t="str">
        <x:v>HON'BLE MR. JUSTICE SUSHIL KUKREJA</x:v>
      </x:c>
      <x:c r="F25096" t="str">
        <x:v>Disposed Off</x:v>
      </x:c>
      <x:c r="G25096" t="str">
        <x:v>https://indian-high-court-judgments.s3.ap-south-1.amazonaws.com/data/pdf/year=2026/court=2_5/bench=cmis/HPHC010559102026_1_2026-08-25.pdf</x:v>
      </x:c>
    </x:row>
    <x:row r="25097">
      <x:c r="A25097" t="str">
        <x:v>HPHC010432232026</x:v>
      </x:c>
      <x:c r="B25097" t="str">
        <x:v>CWP/14547/2026 of PARMESH CHAND Vs THE STATE OF HP AND OTHERS</x:v>
      </x:c>
      <x:c r="C25097" t="str">
        <x:v>2026-08-25</x:v>
      </x:c>
      <x:c r="D25097" t="str">
        <x:v>High Court of Himachal Pradesh</x:v>
      </x:c>
      <x:c r="E25097" t="str">
        <x:v>HON'BLE MR. JUSTICE AJAY MOHAN GOEL</x:v>
      </x:c>
      <x:c r="F25097" t="str">
        <x:v>Disposed Off</x:v>
      </x:c>
      <x:c r="G25097" t="str">
        <x:v>https://indian-high-court-judgments.s3.ap-south-1.amazonaws.com/data/pdf/year=2026/court=2_5/bench=cmis/HPHC010432232026_1_2026-08-25.pdf</x:v>
      </x:c>
    </x:row>
    <x:row r="25098">
      <x:c r="A25098" t="str">
        <x:v>HPHC010416372026</x:v>
      </x:c>
      <x:c r="B25098" t="str">
        <x:v>CMP.M/1101/2026 of CHARAN SINGH AND ANOTHER Vs SHAMBHU PRAKASH</x:v>
      </x:c>
      <x:c r="C25098" t="str">
        <x:v>2026-08-25</x:v>
      </x:c>
      <x:c r="D25098" t="str">
        <x:v>High Court of Himachal Pradesh</x:v>
      </x:c>
      <x:c r="E25098" t="str">
        <x:v>HON'BLE  MR. JUSTICE ROMESH VERMA</x:v>
      </x:c>
      <x:c r="F25098" t="str">
        <x:v>Disposed Off</x:v>
      </x:c>
      <x:c r="G25098" t="str">
        <x:v>https://indian-high-court-judgments.s3.ap-south-1.amazonaws.com/data/pdf/year=2026/court=2_5/bench=cmis/HPHC010416372026_1_2026-08-25.pdf</x:v>
      </x:c>
    </x:row>
    <x:row r="25099">
      <x:c r="A25099" t="str">
        <x:v>HPHC010486172026</x:v>
      </x:c>
      <x:c r="B25099" t="str">
        <x:v>CWP/14527/2026 of KAVITA THAKUR Vs THE HPSEBL</x:v>
      </x:c>
      <x:c r="C25099" t="str">
        <x:v>2026-08-25</x:v>
      </x:c>
      <x:c r="D25099" t="str">
        <x:v>High Court of Himachal Pradesh</x:v>
      </x:c>
      <x:c r="E25099" t="str">
        <x:v>HON'BLE MR. JUSTICE AJAY MOHAN GOEL</x:v>
      </x:c>
      <x:c r="F25099" t="str">
        <x:v>Disposed Off</x:v>
      </x:c>
      <x:c r="G25099" t="str">
        <x:v>https://indian-high-court-judgments.s3.ap-south-1.amazonaws.com/data/pdf/year=2026/court=2_5/bench=cmis/HPHC010486172026_1_2026-08-25.pdf</x:v>
      </x:c>
    </x:row>
    <x:row r="25100">
      <x:c r="A25100" t="str">
        <x:v>HPHC010522362026</x:v>
      </x:c>
      <x:c r="B25100" t="str">
        <x:v>CRMMO/913/2026 of HIMANSHU Vs STATE OF HP AND OTHERS</x:v>
      </x:c>
      <x:c r="C25100" t="str">
        <x:v>2026-08-25</x:v>
      </x:c>
      <x:c r="D25100" t="str">
        <x:v>High Court of Himachal Pradesh</x:v>
      </x:c>
      <x:c r="E25100" t="str">
        <x:v>HON'BLE  MR. JUSTICE SANDEEP SHARMA</x:v>
      </x:c>
      <x:c r="F25100" t="str">
        <x:v>Disposed Off</x:v>
      </x:c>
      <x:c r="G25100" t="str">
        <x:v>https://indian-high-court-judgments.s3.ap-south-1.amazonaws.com/data/pdf/year=2026/court=2_5/bench=cmis/HPHC010522362026_1_2026-08-25.pdf</x:v>
      </x:c>
    </x:row>
    <x:row r="25101">
      <x:c r="A25101" t="str">
        <x:v>HPHC010442962026</x:v>
      </x:c>
      <x:c r="B25101" t="str">
        <x:v>CWP/14274/2026 of APARNA DUTTA Vs THE STATE OF HP AND OTHERS</x:v>
      </x:c>
      <x:c r="C25101" t="str">
        <x:v>2026-08-25</x:v>
      </x:c>
      <x:c r="D25101" t="str">
        <x:v>High Court of Himachal Pradesh</x:v>
      </x:c>
      <x:c r="E25101" t="str">
        <x:v>HON'BLE MR. JUSTICE AJAY MOHAN GOEL</x:v>
      </x:c>
      <x:c r="F25101" t="str">
        <x:v>Disposed Off</x:v>
      </x:c>
      <x:c r="G25101" t="str">
        <x:v>https://indian-high-court-judgments.s3.ap-south-1.amazonaws.com/data/pdf/year=2026/court=2_5/bench=cmis/HPHC010442962026_1_2026-08-25.pdf</x:v>
      </x:c>
    </x:row>
    <x:row r="25102">
      <x:c r="A25102" t="str">
        <x:v>HPHC010551012026</x:v>
      </x:c>
      <x:c r="B25102" t="str">
        <x:v>CWP/14486/2026 of RAKESH MEHTA Vs THE STATE OF HP AND OTHERS</x:v>
      </x:c>
      <x:c r="C25102" t="str">
        <x:v>2026-08-25</x:v>
      </x:c>
      <x:c r="D25102" t="str">
        <x:v>High Court of Himachal Pradesh</x:v>
      </x:c>
      <x:c r="E25102" t="str">
        <x:v>HON'BLE MR. JUSTICE AJAY MOHAN GOEL</x:v>
      </x:c>
      <x:c r="F25102" t="str">
        <x:v>Disposed Off</x:v>
      </x:c>
      <x:c r="G25102" t="str">
        <x:v>https://indian-high-court-judgments.s3.ap-south-1.amazonaws.com/data/pdf/year=2026/court=2_5/bench=cmis/HPHC010551012026_1_2026-08-25.pdf</x:v>
      </x:c>
    </x:row>
    <x:row r="25103">
      <x:c r="A25103" t="str">
        <x:v>HPHC010557982026</x:v>
      </x:c>
      <x:c r="B25103" t="str">
        <x:v>CWP/14542/2026 of RAMANAND Vs THE STATE OF HP AND OTHERS</x:v>
      </x:c>
      <x:c r="C25103" t="str">
        <x:v>2026-08-25</x:v>
      </x:c>
      <x:c r="D25103" t="str">
        <x:v>High Court of Himachal Pradesh</x:v>
      </x:c>
      <x:c r="E25103" t="str">
        <x:v>HON'BLE MR. JUSTICE AJAY MOHAN GOEL</x:v>
      </x:c>
      <x:c r="F25103" t="str">
        <x:v>Disposed Off</x:v>
      </x:c>
      <x:c r="G25103" t="str">
        <x:v>https://indian-high-court-judgments.s3.ap-south-1.amazonaws.com/data/pdf/year=2026/court=2_5/bench=cmis/HPHC010557982026_1_2026-08-25.pdf</x:v>
      </x:c>
    </x:row>
    <x:row r="25104">
      <x:c r="A25104" t="str">
        <x:v>HPHC010308052026</x:v>
      </x:c>
      <x:c r="B25104" t="str">
        <x:v>RP/75/2026 of ASHA KIRAN Vs STATE OF HP AND OTHERS</x:v>
      </x:c>
      <x:c r="C25104" t="str">
        <x:v>2026-08-25</x:v>
      </x:c>
      <x:c r="D25104" t="str">
        <x:v>High Court of Himachal Pradesh</x:v>
      </x:c>
      <x:c r="E25104" t="str">
        <x:v>HON'BLE  MR. JUSTICE SANDEEP SHARMA</x:v>
      </x:c>
      <x:c r="F25104" t="str">
        <x:v>Disposed Off</x:v>
      </x:c>
      <x:c r="G25104" t="str">
        <x:v>https://indian-high-court-judgments.s3.ap-south-1.amazonaws.com/data/pdf/year=2026/court=2_5/bench=cmis/HPHC010308052026_1_2026-08-25.pdf</x:v>
      </x:c>
    </x:row>
    <x:row r="25105">
      <x:c r="A25105" t="str">
        <x:v>HPHC010457762026</x:v>
      </x:c>
      <x:c r="B25105" t="str">
        <x:v>CWP/14533/2026 of INDU BALA Vs THE STATE OF HP AND ANR</x:v>
      </x:c>
      <x:c r="C25105" t="str">
        <x:v>2026-08-25</x:v>
      </x:c>
      <x:c r="D25105" t="str">
        <x:v>High Court of Himachal Pradesh</x:v>
      </x:c>
      <x:c r="E25105" t="str">
        <x:v>HON'BLE MR. JUSTICE AJAY MOHAN GOEL</x:v>
      </x:c>
      <x:c r="F25105" t="str">
        <x:v>Disposed Off</x:v>
      </x:c>
      <x:c r="G25105" t="str">
        <x:v>https://indian-high-court-judgments.s3.ap-south-1.amazonaws.com/data/pdf/year=2026/court=2_5/bench=cmis/HPHC010457762026_1_2026-08-25.pdf</x:v>
      </x:c>
    </x:row>
    <x:row r="25106">
      <x:c r="A25106" t="str">
        <x:v>HPHC010469702023</x:v>
      </x:c>
      <x:c r="B25106" t="str">
        <x:v>CWP/9278/2023 of MALIK SINGH Vs HRTC AND OTHERS</x:v>
      </x:c>
      <x:c r="C25106" t="str">
        <x:v>2026-08-25</x:v>
      </x:c>
      <x:c r="D25106" t="str">
        <x:v>High Court of Himachal Pradesh</x:v>
      </x:c>
      <x:c r="E25106" t="str">
        <x:v>HON'BLE MR. JUSTICE AJAY MOHAN GOEL</x:v>
      </x:c>
      <x:c r="F25106" t="str">
        <x:v>Disposed Off</x:v>
      </x:c>
      <x:c r="G25106" t="str">
        <x:v>https://indian-high-court-judgments.s3.ap-south-1.amazonaws.com/data/pdf/year=2026/court=2_5/bench=cmis/HPHC010469702023_1_2026-08-25.pdf</x:v>
      </x:c>
    </x:row>
    <x:row r="25107">
      <x:c r="A25107" t="str">
        <x:v>HPHC010577562026</x:v>
      </x:c>
      <x:c r="B25107" t="str">
        <x:v>CWP/14749/2026 of LEKH RAJ Vs STATE OF HP AND OTHERS</x:v>
      </x:c>
      <x:c r="C25107" t="str">
        <x:v>2026-08-25</x:v>
      </x:c>
      <x:c r="D25107" t="str">
        <x:v>High Court of Himachal Pradesh</x:v>
      </x:c>
      <x:c r="E25107" t="str">
        <x:v>HON'BLE MR. JUSTICE AJAY MOHAN GOEL</x:v>
      </x:c>
      <x:c r="F25107" t="str">
        <x:v>Disposed Off</x:v>
      </x:c>
      <x:c r="G25107" t="str">
        <x:v>https://indian-high-court-judgments.s3.ap-south-1.amazonaws.com/data/pdf/year=2026/court=2_5/bench=cmis/HPHC010577562026_1_2026-08-25.pdf</x:v>
      </x:c>
    </x:row>
    <x:row r="25108">
      <x:c r="A25108" t="str">
        <x:v>HPHC010828112025</x:v>
      </x:c>
      <x:c r="B25108" t="str">
        <x:v>CR.R/6/2026 of Labh Singh Vs STATE BANK OF INDIA KARSOG</x:v>
      </x:c>
      <x:c r="C25108" t="str">
        <x:v>2026-08-25</x:v>
      </x:c>
      <x:c r="D25108" t="str">
        <x:v>High Court of Himachal Pradesh</x:v>
      </x:c>
      <x:c r="E25108" t="str">
        <x:v>HON'BLE  MR. JUSTICE SANDEEP SHARMA</x:v>
      </x:c>
      <x:c r="F25108" t="str">
        <x:v>Disposed Off</x:v>
      </x:c>
      <x:c r="G25108" t="str">
        <x:v>https://indian-high-court-judgments.s3.ap-south-1.amazonaws.com/data/pdf/year=2026/court=2_5/bench=cmis/HPHC010828112025_1_2026-08-25.pdf</x:v>
      </x:c>
    </x:row>
    <x:row r="25109">
      <x:c r="A25109" t="str">
        <x:v>HPHC010477762026</x:v>
      </x:c>
      <x:c r="B25109" t="str">
        <x:v>CMP/21570/2026 of KISHAN SINGH Vs ROHAN CHAND THAKUR AND ANOTHER</x:v>
      </x:c>
      <x:c r="C25109" t="str">
        <x:v>2026-08-25</x:v>
      </x:c>
      <x:c r="D25109" t="str">
        <x:v>High Court of Himachal Pradesh</x:v>
      </x:c>
      <x:c r="E25109" t="str">
        <x:v>HON'BLE MS. JUSTICE JYOTSNA REWAL DUA</x:v>
      </x:c>
      <x:c r="F25109" t="str">
        <x:v>Disposed Off</x:v>
      </x:c>
      <x:c r="G25109" t="str">
        <x:v>https://indian-high-court-judgments.s3.ap-south-1.amazonaws.com/data/pdf/year=2026/court=2_5/bench=cmis/HPHC010477762026_1_2026-08-25.pdf</x:v>
      </x:c>
    </x:row>
    <x:row r="25110">
      <x:c r="A25110" t="str">
        <x:v>HPHC010448482026</x:v>
      </x:c>
      <x:c r="B25110" t="str">
        <x:v>CWP/14396/2026 of DIWAN CHAND Vs Himachal Pradesh Tourism Development Corporation</x:v>
      </x:c>
      <x:c r="C25110" t="str">
        <x:v>2026-08-25</x:v>
      </x:c>
      <x:c r="D25110" t="str">
        <x:v>High Court of Himachal Pradesh</x:v>
      </x:c>
      <x:c r="E25110" t="str">
        <x:v>HON'BLE MR. JUSTICE AJAY MOHAN GOEL</x:v>
      </x:c>
      <x:c r="F25110" t="str">
        <x:v>Disposed Off</x:v>
      </x:c>
      <x:c r="G25110" t="str">
        <x:v>https://indian-high-court-judgments.s3.ap-south-1.amazonaws.com/data/pdf/year=2026/court=2_5/bench=cmis/HPHC010448482026_1_2026-08-25.pdf</x:v>
      </x:c>
    </x:row>
    <x:row r="25111">
      <x:c r="A25111" t="str">
        <x:v>HPHC010295932015</x:v>
      </x:c>
      <x:c r="B25111" t="str">
        <x:v>FAO/171/2016 of SHRIRAM GENERAL INSURANCE COMPANY LIMITED Vs KARAM CHAND</x:v>
      </x:c>
      <x:c r="C25111" t="str">
        <x:v>2026-08-25</x:v>
      </x:c>
      <x:c r="D25111" t="str">
        <x:v>High Court of Himachal Pradesh</x:v>
      </x:c>
      <x:c r="E25111" t="str">
        <x:v>HON'BLE MR. JUSTICE SUSHIL KUKREJA</x:v>
      </x:c>
      <x:c r="F25111" t="str">
        <x:v>Disposed Off</x:v>
      </x:c>
      <x:c r="G25111" t="str">
        <x:v>https://indian-high-court-judgments.s3.ap-south-1.amazonaws.com/data/pdf/year=2026/court=2_5/bench=cmis/HPHC010295932015_1_2026-08-25.pdf</x:v>
      </x:c>
    </x:row>
    <x:row r="25112">
      <x:c r="A25112" t="str">
        <x:v>HPHC010457752026</x:v>
      </x:c>
      <x:c r="B25112" t="str">
        <x:v>CWP/14529/2026 of DEEPA KUMARI Vs THE STATE OF HP AND ANR</x:v>
      </x:c>
      <x:c r="C25112" t="str">
        <x:v>2026-08-25</x:v>
      </x:c>
      <x:c r="D25112" t="str">
        <x:v>High Court of Himachal Pradesh</x:v>
      </x:c>
      <x:c r="E25112" t="str">
        <x:v>HON'BLE MR. JUSTICE AJAY MOHAN GOEL</x:v>
      </x:c>
      <x:c r="F25112" t="str">
        <x:v>Disposed Off</x:v>
      </x:c>
      <x:c r="G25112" t="str">
        <x:v>https://indian-high-court-judgments.s3.ap-south-1.amazonaws.com/data/pdf/year=2026/court=2_5/bench=cmis/HPHC010457752026_1_2026-08-25.pdf</x:v>
      </x:c>
    </x:row>
    <x:row r="25113">
      <x:c r="A25113" t="str">
        <x:v>HPHC010514732026</x:v>
      </x:c>
      <x:c r="B25113" t="str">
        <x:v>Cr.A.(A-SB)/77/2026 of HARI CHAND SHARMA Vs ADVAIT ENTERPRISES</x:v>
      </x:c>
      <x:c r="C25113" t="str">
        <x:v>2026-08-25</x:v>
      </x:c>
      <x:c r="D25113" t="str">
        <x:v>High Court of Himachal Pradesh</x:v>
      </x:c>
      <x:c r="E25113" t="str">
        <x:v>HON'BLE  MR. JUSTICE SANDEEP SHARMA</x:v>
      </x:c>
      <x:c r="F25113" t="str">
        <x:v>Disposed Off</x:v>
      </x:c>
      <x:c r="G25113" t="str">
        <x:v>https://indian-high-court-judgments.s3.ap-south-1.amazonaws.com/data/pdf/year=2026/court=2_5/bench=cmis/HPHC010514732026_1_2026-08-25.pdf</x:v>
      </x:c>
    </x:row>
    <x:row r="25114">
      <x:c r="A25114" t="str">
        <x:v>HPHC010054892024</x:v>
      </x:c>
      <x:c r="B25114" t="str">
        <x:v>CMPMO/75/2024 of PRADEEP KUMAR Vs SANT RAM CHAUHAN</x:v>
      </x:c>
      <x:c r="C25114" t="str">
        <x:v>2026-08-25</x:v>
      </x:c>
      <x:c r="D25114" t="str">
        <x:v>High Court of Himachal Pradesh</x:v>
      </x:c>
      <x:c r="E25114" t="str">
        <x:v>HON'BLE MR. JUSTICE VIRENDER SINGH</x:v>
      </x:c>
      <x:c r="F25114" t="str">
        <x:v>Disposed Off</x:v>
      </x:c>
      <x:c r="G25114" t="str">
        <x:v>https://indian-high-court-judgments.s3.ap-south-1.amazonaws.com/data/pdf/year=2026/court=2_5/bench=cmis/HPHC010054892024_1_2026-08-25.pdf</x:v>
      </x:c>
    </x:row>
    <x:row r="25115">
      <x:c r="A25115" t="str">
        <x:v>HPHC010469512026</x:v>
      </x:c>
      <x:c r="B25115" t="str">
        <x:v>CWP/14372/2026 of PAWAN KUMAR Vs THE STATE OF HP AND OTHERS</x:v>
      </x:c>
      <x:c r="C25115" t="str">
        <x:v>2026-08-25</x:v>
      </x:c>
      <x:c r="D25115" t="str">
        <x:v>High Court of Himachal Pradesh</x:v>
      </x:c>
      <x:c r="E25115" t="str">
        <x:v>HON'BLE MR. JUSTICE AJAY MOHAN GOEL</x:v>
      </x:c>
      <x:c r="F25115" t="str">
        <x:v>Disposed Off</x:v>
      </x:c>
      <x:c r="G25115" t="str">
        <x:v>https://indian-high-court-judgments.s3.ap-south-1.amazonaws.com/data/pdf/year=2026/court=2_5/bench=cmis/HPHC010469512026_1_2026-08-25.pdf</x:v>
      </x:c>
    </x:row>
    <x:row r="25116">
      <x:c r="A25116" t="str">
        <x:v>HPHC010112222025</x:v>
      </x:c>
      <x:c r="B25116" t="str">
        <x:v>RSA/51/2025 of Kuldeep Singh Vs MANJEET SINGH AND OTHERS</x:v>
      </x:c>
      <x:c r="C25116" t="str">
        <x:v>2026-08-25</x:v>
      </x:c>
      <x:c r="D25116" t="str">
        <x:v>High Court of Himachal Pradesh</x:v>
      </x:c>
      <x:c r="E25116" t="str">
        <x:v>HON'BLE  MR. JUSTICE ROMESH VERMA</x:v>
      </x:c>
      <x:c r="F25116" t="str">
        <x:v>Dismissed</x:v>
      </x:c>
      <x:c r="G25116" t="str">
        <x:v>https://indian-high-court-judgments.s3.ap-south-1.amazonaws.com/data/pdf/year=2026/court=2_5/bench=cmis/HPHC010112222025_1_2026-08-25.pdf</x:v>
      </x:c>
    </x:row>
    <x:row r="25117">
      <x:c r="A25117" t="str">
        <x:v>HPHC010410112026</x:v>
      </x:c>
      <x:c r="B25117" t="str">
        <x:v>CWP/14597/2026 of ANURAG AND OTHERS Vs THE STATE OF HP AND OTHERS</x:v>
      </x:c>
      <x:c r="C25117" t="str">
        <x:v>2026-08-25</x:v>
      </x:c>
      <x:c r="D25117" t="str">
        <x:v>High Court of Himachal Pradesh</x:v>
      </x:c>
      <x:c r="E25117" t="str">
        <x:v>HON'BLE MR. JUSTICE AJAY MOHAN GOEL</x:v>
      </x:c>
      <x:c r="F25117" t="str">
        <x:v>Disposed Off</x:v>
      </x:c>
      <x:c r="G25117" t="str">
        <x:v>https://indian-high-court-judgments.s3.ap-south-1.amazonaws.com/data/pdf/year=2026/court=2_5/bench=cmis/HPHC010410112026_1_2026-08-25.pdf</x:v>
      </x:c>
    </x:row>
    <x:row r="25118">
      <x:c r="A25118" t="str">
        <x:v>HPHC010486922026</x:v>
      </x:c>
      <x:c r="B25118" t="str">
        <x:v>CWP/14509/2026 of SEEMA DEVI AND OTHERS Vs THE STATE OF HP AND ANOTHER</x:v>
      </x:c>
      <x:c r="C25118" t="str">
        <x:v>2026-08-25</x:v>
      </x:c>
      <x:c r="D25118" t="str">
        <x:v>High Court of Himachal Pradesh</x:v>
      </x:c>
      <x:c r="E25118" t="str">
        <x:v>HON'BLE MR. JUSTICE AJAY MOHAN GOEL</x:v>
      </x:c>
      <x:c r="F25118" t="str">
        <x:v>Disposed Off</x:v>
      </x:c>
      <x:c r="G25118" t="str">
        <x:v>https://indian-high-court-judgments.s3.ap-south-1.amazonaws.com/data/pdf/year=2026/court=2_5/bench=cmis/HPHC010486922026_1_2026-08-25.pdf</x:v>
      </x:c>
    </x:row>
    <x:row r="25119">
      <x:c r="A25119" t="str">
        <x:v>HPHC010543462026</x:v>
      </x:c>
      <x:c r="B25119" t="str">
        <x:v>CRMMO/902/2026 of SUDHIR KUMAR SANKHYAN Vs STATE OF HP AND ANOTHER</x:v>
      </x:c>
      <x:c r="C25119" t="str">
        <x:v>2026-08-25</x:v>
      </x:c>
      <x:c r="D25119" t="str">
        <x:v>High Court of Himachal Pradesh</x:v>
      </x:c>
      <x:c r="E25119" t="str">
        <x:v>HON'BLE MR. JUSTICE CHIRAG BHANU SINGH</x:v>
      </x:c>
      <x:c r="F25119" t="str">
        <x:v>Disposed Off</x:v>
      </x:c>
      <x:c r="G25119" t="str">
        <x:v>https://indian-high-court-judgments.s3.ap-south-1.amazonaws.com/data/pdf/year=2026/court=2_5/bench=cmis/HPHC010543462026_1_2026-08-25.pdf</x:v>
      </x:c>
    </x:row>
    <x:row r="25120">
      <x:c r="A25120" t="str">
        <x:v>HPHC010407412026</x:v>
      </x:c>
      <x:c r="B25120" t="str">
        <x:v>CRMMO/678/2026 of LALIT BHATTI Vs THE STATE OF HP AND ANR</x:v>
      </x:c>
      <x:c r="C25120" t="str">
        <x:v>2026-08-25</x:v>
      </x:c>
      <x:c r="D25120" t="str">
        <x:v>High Court of Himachal Pradesh</x:v>
      </x:c>
      <x:c r="E25120" t="str">
        <x:v>HON'BLE MR. JUSTICE RAKESH KAINTHLA</x:v>
      </x:c>
      <x:c r="F25120" t="str">
        <x:v>Allowed</x:v>
      </x:c>
      <x:c r="G25120" t="str">
        <x:v>https://indian-high-court-judgments.s3.ap-south-1.amazonaws.com/data/pdf/year=2026/court=2_5/bench=cmis/HPHC010407412026_1_2026-08-25.pdf</x:v>
      </x:c>
    </x:row>
    <x:row r="25121">
      <x:c r="A25121" t="str">
        <x:v>HPHC010432182026</x:v>
      </x:c>
      <x:c r="B25121" t="str">
        <x:v>CWP/14561/2026 of TILAK RAJ Vs THE STATE OF HP AND OTHERS</x:v>
      </x:c>
      <x:c r="C25121" t="str">
        <x:v>2026-08-25</x:v>
      </x:c>
      <x:c r="D25121" t="str">
        <x:v>High Court of Himachal Pradesh</x:v>
      </x:c>
      <x:c r="E25121" t="str">
        <x:v>HON'BLE MR. JUSTICE AJAY MOHAN GOEL</x:v>
      </x:c>
      <x:c r="F25121" t="str">
        <x:v>Disposed Off</x:v>
      </x:c>
      <x:c r="G25121" t="str">
        <x:v>https://indian-high-court-judgments.s3.ap-south-1.amazonaws.com/data/pdf/year=2026/court=2_5/bench=cmis/HPHC010432182026_1_2026-08-25.pdf</x:v>
      </x:c>
    </x:row>
    <x:row r="25122">
      <x:c r="A25122" t="str">
        <x:v>HPHC010486832026</x:v>
      </x:c>
      <x:c r="B25122" t="str">
        <x:v>CWP/14603/2026 of USHA DEVI Vs THE STATE OF HP AND OTHERS</x:v>
      </x:c>
      <x:c r="C25122" t="str">
        <x:v>2026-08-25</x:v>
      </x:c>
      <x:c r="D25122" t="str">
        <x:v>High Court of Himachal Pradesh</x:v>
      </x:c>
      <x:c r="E25122" t="str">
        <x:v>HON'BLE MR. JUSTICE AJAY MOHAN GOEL</x:v>
      </x:c>
      <x:c r="F25122" t="str">
        <x:v>Disposed Off</x:v>
      </x:c>
      <x:c r="G25122" t="str">
        <x:v>https://indian-high-court-judgments.s3.ap-south-1.amazonaws.com/data/pdf/year=2026/court=2_5/bench=cmis/HPHC010486832026_1_2026-08-25.pdf</x:v>
      </x:c>
    </x:row>
    <x:row r="25123">
      <x:c r="A25123" t="str">
        <x:v>HPHC010486692026</x:v>
      </x:c>
      <x:c r="B25123" t="str">
        <x:v>CWP/14517/2026 of RASPINDER KAUR Vs THE STATE OF HP AND OTHERS</x:v>
      </x:c>
      <x:c r="C25123" t="str">
        <x:v>2026-08-25</x:v>
      </x:c>
      <x:c r="D25123" t="str">
        <x:v>High Court of Himachal Pradesh</x:v>
      </x:c>
      <x:c r="E25123" t="str">
        <x:v>HON'BLE MR. JUSTICE AJAY MOHAN GOEL</x:v>
      </x:c>
      <x:c r="F25123" t="str">
        <x:v>Disposed Off</x:v>
      </x:c>
      <x:c r="G25123" t="str">
        <x:v>https://indian-high-court-judgments.s3.ap-south-1.amazonaws.com/data/pdf/year=2026/court=2_5/bench=cmis/HPHC010486692026_1_2026-08-25.pdf</x:v>
      </x:c>
    </x:row>
    <x:row r="25124">
      <x:c r="A25124" t="str">
        <x:v>HPHC010513932026</x:v>
      </x:c>
      <x:c r="B25124" t="str">
        <x:v>CWP/14504/2026 of DIWAN CHAND Vs THE STATE OF HP AND OTHERS</x:v>
      </x:c>
      <x:c r="C25124" t="str">
        <x:v>2026-08-25</x:v>
      </x:c>
      <x:c r="D25124" t="str">
        <x:v>High Court of Himachal Pradesh</x:v>
      </x:c>
      <x:c r="E25124" t="str">
        <x:v>HON'BLE MR. JUSTICE AJAY MOHAN GOEL</x:v>
      </x:c>
      <x:c r="F25124" t="str">
        <x:v>Disposed Off</x:v>
      </x:c>
      <x:c r="G25124" t="str">
        <x:v>https://indian-high-court-judgments.s3.ap-south-1.amazonaws.com/data/pdf/year=2026/court=2_5/bench=cmis/HPHC010513932026_1_2026-08-25.pdf</x:v>
      </x:c>
    </x:row>
    <x:row r="25125">
      <x:c r="A25125" t="str">
        <x:v>HPHC010487892026</x:v>
      </x:c>
      <x:c r="B25125" t="str">
        <x:v>CWP/14537/2026 of BITTU RAM Vs THE STATE OF HP AND OTHERS</x:v>
      </x:c>
      <x:c r="C25125" t="str">
        <x:v>2026-08-25</x:v>
      </x:c>
      <x:c r="D25125" t="str">
        <x:v>High Court of Himachal Pradesh</x:v>
      </x:c>
      <x:c r="E25125" t="str">
        <x:v>HON'BLE MR. JUSTICE AJAY MOHAN GOEL</x:v>
      </x:c>
      <x:c r="F25125" t="str">
        <x:v>Disposed Off</x:v>
      </x:c>
      <x:c r="G25125" t="str">
        <x:v>https://indian-high-court-judgments.s3.ap-south-1.amazonaws.com/data/pdf/year=2026/court=2_5/bench=cmis/HPHC010487892026_1_2026-08-25.pdf</x:v>
      </x:c>
    </x:row>
    <x:row r="25126">
      <x:c r="A25126" t="str">
        <x:v>HPHC010399792026</x:v>
      </x:c>
      <x:c r="B25126" t="str">
        <x:v>ARB.C/167/2026 of BALAK RAM Vs COLLECTOR LAND ACQUISITION AND OTHERS</x:v>
      </x:c>
      <x:c r="C25126" t="str">
        <x:v>2026-08-25</x:v>
      </x:c>
      <x:c r="D25126" t="str">
        <x:v>High Court of Himachal Pradesh</x:v>
      </x:c>
      <x:c r="E25126" t="str">
        <x:v>HON'BLE  MR. JUSTICE ROMESH VERMA</x:v>
      </x:c>
      <x:c r="F25126" t="str">
        <x:v>Allowed</x:v>
      </x:c>
      <x:c r="G25126" t="str">
        <x:v>https://indian-high-court-judgments.s3.ap-south-1.amazonaws.com/data/pdf/year=2026/court=2_5/bench=cmis/HPHC010399792026_1_2026-08-25.pdf</x:v>
      </x:c>
    </x:row>
    <x:row r="25127">
      <x:c r="A25127" t="str">
        <x:v>HPHC010501052025</x:v>
      </x:c>
      <x:c r="B25127" t="str">
        <x:v>CMP.M/1475/2025 of Tara Devi Vs Sanjay Pathania( Since deceased through Lr 039) AND ANOTHER</x:v>
      </x:c>
      <x:c r="C25127" t="str">
        <x:v>2026-09-03</x:v>
      </x:c>
      <x:c r="D25127" t="str">
        <x:v>High Court of Himachal Pradesh</x:v>
      </x:c>
      <x:c r="E25127" t="str">
        <x:v>HON'BLE MR. JUSTICE SUSHIL KUKREJA</x:v>
      </x:c>
      <x:c r="F25127" t="str">
        <x:v>Disposed Off</x:v>
      </x:c>
      <x:c r="G25127" t="str">
        <x:v>https://indian-high-court-judgments.s3.ap-south-1.amazonaws.com/data/pdf/year=2026/court=2_5/bench=cmis/HPHC010501052025_1_2026-09-03.pdf</x:v>
      </x:c>
    </x:row>
    <x:row r="25128">
      <x:c r="A25128" t="str">
        <x:v>HPHC010396472026</x:v>
      </x:c>
      <x:c r="B25128" t="str">
        <x:v>CMPMO/347/2026 of GURVINDER KUMAR MEHTA AND ANOTHER Vs SHAILESH</x:v>
      </x:c>
      <x:c r="C25128" t="str">
        <x:v>2026-08-25</x:v>
      </x:c>
      <x:c r="D25128" t="str">
        <x:v>High Court of Himachal Pradesh</x:v>
      </x:c>
      <x:c r="E25128" t="str">
        <x:v>HON'BLE  MR. JUSTICE ROMESH VERMA</x:v>
      </x:c>
      <x:c r="F25128" t="str">
        <x:v>Allowed</x:v>
      </x:c>
      <x:c r="G25128" t="str">
        <x:v>https://indian-high-court-judgments.s3.ap-south-1.amazonaws.com/data/pdf/year=2026/court=2_5/bench=cmis/HPHC010396472026_1_2026-08-25.pdf</x:v>
      </x:c>
    </x:row>
    <x:row r="25129">
      <x:c r="A25129" t="str">
        <x:v>HPHC010432192026</x:v>
      </x:c>
      <x:c r="B25129" t="str">
        <x:v>CWP/14545/2026 of BIKRAM SINGH Vs THE STATE OF HP AND OTHERS</x:v>
      </x:c>
      <x:c r="C25129" t="str">
        <x:v>2026-08-25</x:v>
      </x:c>
      <x:c r="D25129" t="str">
        <x:v>High Court of Himachal Pradesh</x:v>
      </x:c>
      <x:c r="E25129" t="str">
        <x:v>HON'BLE MR. JUSTICE AJAY MOHAN GOEL</x:v>
      </x:c>
      <x:c r="F25129" t="str">
        <x:v>Disposed Off</x:v>
      </x:c>
      <x:c r="G25129" t="str">
        <x:v>https://indian-high-court-judgments.s3.ap-south-1.amazonaws.com/data/pdf/year=2026/court=2_5/bench=cmis/HPHC010432192026_1_2026-08-25.pdf</x:v>
      </x:c>
    </x:row>
    <x:row r="25130">
      <x:c r="A25130" t="str">
        <x:v>HPHC010486852026</x:v>
      </x:c>
      <x:c r="B25130" t="str">
        <x:v>CWP/14516/2026 of KESHAV SHARMA Vs THE STATE OF HP AND OTHERS</x:v>
      </x:c>
      <x:c r="C25130" t="str">
        <x:v>2026-08-25</x:v>
      </x:c>
      <x:c r="D25130" t="str">
        <x:v>High Court of Himachal Pradesh</x:v>
      </x:c>
      <x:c r="E25130" t="str">
        <x:v>HON'BLE MR. JUSTICE AJAY MOHAN GOEL</x:v>
      </x:c>
      <x:c r="F25130" t="str">
        <x:v>Disposed Off</x:v>
      </x:c>
      <x:c r="G25130" t="str">
        <x:v>https://indian-high-court-judgments.s3.ap-south-1.amazonaws.com/data/pdf/year=2026/court=2_5/bench=cmis/HPHC010486852026_1_2026-08-25.pdf</x:v>
      </x:c>
    </x:row>
    <x:row r="25131">
      <x:c r="A25131" t="str">
        <x:v>HPHC010091982026</x:v>
      </x:c>
      <x:c r="B25131" t="str">
        <x:v>EX.P./626/2026 of PRIYA ATRI Vs THE STATE OF HP AND OTHERS</x:v>
      </x:c>
      <x:c r="C25131" t="str">
        <x:v>2026-08-25</x:v>
      </x:c>
      <x:c r="D25131" t="str">
        <x:v>High Court of Himachal Pradesh</x:v>
      </x:c>
      <x:c r="E25131" t="str">
        <x:v>HON'BLE MS. JUSTICE JYOTSNA REWAL DUA</x:v>
      </x:c>
      <x:c r="F25131" t="str">
        <x:v>Disposed Off</x:v>
      </x:c>
      <x:c r="G25131" t="str">
        <x:v>https://indian-high-court-judgments.s3.ap-south-1.amazonaws.com/data/pdf/year=2026/court=2_5/bench=cmis/HPHC010091982026_1_2026-08-25.pdf</x:v>
      </x:c>
    </x:row>
    <x:row r="25132">
      <x:c r="A25132" t="str">
        <x:v>HPHC010432262026</x:v>
      </x:c>
      <x:c r="B25132" t="str">
        <x:v>CWP/14559/2026 of AJAY KUMAR Vs THE STATE OF HP AND OTHERS</x:v>
      </x:c>
      <x:c r="C25132" t="str">
        <x:v>2026-08-25</x:v>
      </x:c>
      <x:c r="D25132" t="str">
        <x:v>High Court of Himachal Pradesh</x:v>
      </x:c>
      <x:c r="E25132" t="str">
        <x:v>HON'BLE MR. JUSTICE AJAY MOHAN GOEL</x:v>
      </x:c>
      <x:c r="F25132" t="str">
        <x:v>Disposed Off</x:v>
      </x:c>
      <x:c r="G25132" t="str">
        <x:v>https://indian-high-court-judgments.s3.ap-south-1.amazonaws.com/data/pdf/year=2026/court=2_5/bench=cmis/HPHC010432262026_1_2026-08-25.pdf</x:v>
      </x:c>
    </x:row>
    <x:row r="25133">
      <x:c r="A25133" t="str">
        <x:v>HPHC010471432026</x:v>
      </x:c>
      <x:c r="B25133" t="str">
        <x:v>CWP/14595/2026 of SUNNY THAKUR Vs THE STATE OF HP AND OTHERS</x:v>
      </x:c>
      <x:c r="C25133" t="str">
        <x:v>2026-08-25</x:v>
      </x:c>
      <x:c r="D25133" t="str">
        <x:v>High Court of Himachal Pradesh</x:v>
      </x:c>
      <x:c r="E25133" t="str">
        <x:v>HON'BLE MR. JUSTICE AJAY MOHAN GOEL</x:v>
      </x:c>
      <x:c r="F25133" t="str">
        <x:v>Disposed Off</x:v>
      </x:c>
      <x:c r="G25133" t="str">
        <x:v>https://indian-high-court-judgments.s3.ap-south-1.amazonaws.com/data/pdf/year=2026/court=2_5/bench=cmis/HPHC010471432026_1_2026-08-25.pdf</x:v>
      </x:c>
    </x:row>
    <x:row r="25134">
      <x:c r="A25134" t="str">
        <x:v>HPHC010553502026</x:v>
      </x:c>
      <x:c r="B25134" t="str">
        <x:v>ARB.C/166/2026 of V.K. GUPTA AND ASSOCIATES, ENGINEERS AND CONTRACTORS Vs CHIEF ENGINEER (KZ) HPPWD DHARAMSHALA AND OTHERS</x:v>
      </x:c>
      <x:c r="C25134" t="str">
        <x:v>2026-08-25</x:v>
      </x:c>
      <x:c r="D25134" t="str">
        <x:v>High Court of Himachal Pradesh</x:v>
      </x:c>
      <x:c r="E25134" t="str">
        <x:v>HON'BLE  MR. JUSTICE ROMESH VERMA</x:v>
      </x:c>
      <x:c r="F25134" t="str">
        <x:v>Allowed</x:v>
      </x:c>
      <x:c r="G25134" t="str">
        <x:v>https://indian-high-court-judgments.s3.ap-south-1.amazonaws.com/data/pdf/year=2026/court=2_5/bench=cmis/HPHC010553502026_1_2026-08-25.pdf</x:v>
      </x:c>
    </x:row>
    <x:row r="25135">
      <x:c r="A25135" t="str">
        <x:v>HPHC010448492026</x:v>
      </x:c>
      <x:c r="B25135" t="str">
        <x:v>CWP/14454/2026 of VINOD KUMAR Vs THE HPTDC AND OTHERS</x:v>
      </x:c>
      <x:c r="C25135" t="str">
        <x:v>2026-08-25</x:v>
      </x:c>
      <x:c r="D25135" t="str">
        <x:v>High Court of Himachal Pradesh</x:v>
      </x:c>
      <x:c r="E25135" t="str">
        <x:v>HON'BLE MR. JUSTICE AJAY MOHAN GOEL</x:v>
      </x:c>
      <x:c r="F25135" t="str">
        <x:v>Disposed Off</x:v>
      </x:c>
      <x:c r="G25135" t="str">
        <x:v>https://indian-high-court-judgments.s3.ap-south-1.amazonaws.com/data/pdf/year=2026/court=2_5/bench=cmis/HPHC010448492026_1_2026-08-25.pdf</x:v>
      </x:c>
    </x:row>
    <x:row r="25136">
      <x:c r="A25136" t="str">
        <x:v>HPHC010457742026</x:v>
      </x:c>
      <x:c r="B25136" t="str">
        <x:v>CWP/14530/2026 of RITU SHARMA Vs THE STATE OF HP AND ANR</x:v>
      </x:c>
      <x:c r="C25136" t="str">
        <x:v>2026-08-25</x:v>
      </x:c>
      <x:c r="D25136" t="str">
        <x:v>High Court of Himachal Pradesh</x:v>
      </x:c>
      <x:c r="E25136" t="str">
        <x:v>HON'BLE MR. JUSTICE AJAY MOHAN GOEL</x:v>
      </x:c>
      <x:c r="F25136" t="str">
        <x:v>Disposed Off</x:v>
      </x:c>
      <x:c r="G25136" t="str">
        <x:v>https://indian-high-court-judgments.s3.ap-south-1.amazonaws.com/data/pdf/year=2026/court=2_5/bench=cmis/HPHC010457742026_1_2026-08-25.pdf</x:v>
      </x:c>
    </x:row>
    <x:row r="25137">
      <x:c r="A25137" t="str">
        <x:v>HPHC010457792026</x:v>
      </x:c>
      <x:c r="B25137" t="str">
        <x:v>CWP/14511/2026 of NEENU DEVI Vs THE STATE OF HP AND ANR</x:v>
      </x:c>
      <x:c r="C25137" t="str">
        <x:v>2026-08-25</x:v>
      </x:c>
      <x:c r="D25137" t="str">
        <x:v>High Court of Himachal Pradesh</x:v>
      </x:c>
      <x:c r="E25137" t="str">
        <x:v>HON'BLE MR. JUSTICE AJAY MOHAN GOEL</x:v>
      </x:c>
      <x:c r="F25137" t="str">
        <x:v>Disposed Off</x:v>
      </x:c>
      <x:c r="G25137" t="str">
        <x:v>https://indian-high-court-judgments.s3.ap-south-1.amazonaws.com/data/pdf/year=2026/court=2_5/bench=cmis/HPHC010457792026_1_2026-08-25.pdf</x:v>
      </x:c>
    </x:row>
    <x:row r="25138">
      <x:c r="A25138" t="str">
        <x:v>HPHC010536652026</x:v>
      </x:c>
      <x:c r="B25138" t="str">
        <x:v>CRMMO/891/2026 of RAHUL VERMA Vs STATE OF HP AND OTHERS</x:v>
      </x:c>
      <x:c r="C25138" t="str">
        <x:v>2026-08-25</x:v>
      </x:c>
      <x:c r="D25138" t="str">
        <x:v>High Court of Himachal Pradesh</x:v>
      </x:c>
      <x:c r="E25138" t="str">
        <x:v>HON'BLE  MR. JUSTICE SANDEEP SHARMA</x:v>
      </x:c>
      <x:c r="F25138" t="str">
        <x:v>Disposed Off</x:v>
      </x:c>
      <x:c r="G25138" t="str">
        <x:v>https://indian-high-court-judgments.s3.ap-south-1.amazonaws.com/data/pdf/year=2026/court=2_5/bench=cmis/HPHC010536652026_1_2026-08-25.pdf</x:v>
      </x:c>
    </x:row>
    <x:row r="25139">
      <x:c r="A25139" t="str">
        <x:v>HPHC010523242026</x:v>
      </x:c>
      <x:c r="B25139" t="str">
        <x:v>CRMPM/1513/2026 of MANGA SINGH Vs STATE OF HP</x:v>
      </x:c>
      <x:c r="C25139" t="str">
        <x:v>2026-08-25</x:v>
      </x:c>
      <x:c r="D25139" t="str">
        <x:v>High Court of Himachal Pradesh</x:v>
      </x:c>
      <x:c r="E25139" t="str">
        <x:v>HON'BLE MR. JUSTICE VIRENDER SINGH</x:v>
      </x:c>
      <x:c r="F25139" t="str">
        <x:v>Dismissed as withdrawn</x:v>
      </x:c>
      <x:c r="G25139" t="str">
        <x:v>https://indian-high-court-judgments.s3.ap-south-1.amazonaws.com/data/pdf/year=2026/court=2_5/bench=cmis/HPHC010523242026_1_2026-08-25.pdf</x:v>
      </x:c>
    </x:row>
    <x:row r="25140">
      <x:c r="A25140" t="str">
        <x:v>HPHC010571612026</x:v>
      </x:c>
      <x:c r="B25140" t="str">
        <x:v>CWP/14637/2026 of RAJESH KUMAR Vs THE CSKHPKVV</x:v>
      </x:c>
      <x:c r="C25140" t="str">
        <x:v>2026-08-25</x:v>
      </x:c>
      <x:c r="D25140" t="str">
        <x:v>High Court of Himachal Pradesh</x:v>
      </x:c>
      <x:c r="E25140" t="str">
        <x:v>HON'BLE MR. JUSTICE AJAY MOHAN GOEL</x:v>
      </x:c>
      <x:c r="F25140" t="str">
        <x:v>Disposed Off</x:v>
      </x:c>
      <x:c r="G25140" t="str">
        <x:v>https://indian-high-court-judgments.s3.ap-south-1.amazonaws.com/data/pdf/year=2026/court=2_5/bench=cmis/HPHC010571612026_1_2026-08-25.pdf</x:v>
      </x:c>
    </x:row>
    <x:row r="25141">
      <x:c r="A25141" t="str">
        <x:v>HPHC010487882026</x:v>
      </x:c>
      <x:c r="B25141" t="str">
        <x:v>CWP/14538/2026 of AJESH KUMAR Vs THE STATE OF HP AND OTHERS</x:v>
      </x:c>
      <x:c r="C25141" t="str">
        <x:v>2026-08-25</x:v>
      </x:c>
      <x:c r="D25141" t="str">
        <x:v>High Court of Himachal Pradesh</x:v>
      </x:c>
      <x:c r="E25141" t="str">
        <x:v>HON'BLE MR. JUSTICE AJAY MOHAN GOEL</x:v>
      </x:c>
      <x:c r="F25141" t="str">
        <x:v>Disposed Off</x:v>
      </x:c>
      <x:c r="G25141" t="str">
        <x:v>https://indian-high-court-judgments.s3.ap-south-1.amazonaws.com/data/pdf/year=2026/court=2_5/bench=cmis/HPHC010487882026_1_2026-08-25.pdf</x:v>
      </x:c>
    </x:row>
    <x:row r="25142">
      <x:c r="A25142" t="str">
        <x:v>HPHC010174062026</x:v>
      </x:c>
      <x:c r="B25142" t="str">
        <x:v>CRMMO/366/2026 of ASHISH SHARMA Vs ANUPAM AND ANOTHER</x:v>
      </x:c>
      <x:c r="C25142" t="str">
        <x:v>2026-08-25</x:v>
      </x:c>
      <x:c r="D25142" t="str">
        <x:v>High Court of Himachal Pradesh</x:v>
      </x:c>
      <x:c r="E25142" t="str">
        <x:v>HON'BLE MR. JUSTICE RAKESH KAINTHLA</x:v>
      </x:c>
      <x:c r="F25142" t="str">
        <x:v>Dismissed</x:v>
      </x:c>
      <x:c r="G25142" t="str">
        <x:v>https://indian-high-court-judgments.s3.ap-south-1.amazonaws.com/data/pdf/year=2026/court=2_5/bench=cmis/HPHC010174062026_1_2026-08-25.pdf</x:v>
      </x:c>
    </x:row>
    <x:row r="25143">
      <x:c r="A25143" t="str">
        <x:v>HPHC010448492019</x:v>
      </x:c>
      <x:c r="B25143" t="str">
        <x:v>CWPOA/6281/2019 of Meera Sharma Vs STATE OF HP</x:v>
      </x:c>
      <x:c r="C25143" t="str">
        <x:v>2026-08-25</x:v>
      </x:c>
      <x:c r="D25143" t="str">
        <x:v>High Court of Himachal Pradesh</x:v>
      </x:c>
      <x:c r="E25143" t="str">
        <x:v>HON'BLE  MR. JUSTICE JIYA LAL BHARDWAJ</x:v>
      </x:c>
      <x:c r="F25143" t="str">
        <x:v>Allowed</x:v>
      </x:c>
      <x:c r="G25143" t="str">
        <x:v>https://indian-high-court-judgments.s3.ap-south-1.amazonaws.com/data/pdf/year=2026/court=2_5/bench=cmis/HPHC010448492019_1_2026-08-25.pdf</x:v>
      </x:c>
    </x:row>
    <x:row r="25144">
      <x:c r="A25144" t="str">
        <x:v>HPHC010442832026</x:v>
      </x:c>
      <x:c r="B25144" t="str">
        <x:v>CWP/14347/2026 of KAMLESH KUMAR Vs THE HPSEBL AND OTHERS</x:v>
      </x:c>
      <x:c r="C25144" t="str">
        <x:v>2026-08-25</x:v>
      </x:c>
      <x:c r="D25144" t="str">
        <x:v>High Court of Himachal Pradesh</x:v>
      </x:c>
      <x:c r="E25144" t="str">
        <x:v>HON'BLE MR. JUSTICE AJAY MOHAN GOEL</x:v>
      </x:c>
      <x:c r="F25144" t="str">
        <x:v>Disposed Off</x:v>
      </x:c>
      <x:c r="G25144" t="str">
        <x:v>https://indian-high-court-judgments.s3.ap-south-1.amazonaws.com/data/pdf/year=2026/court=2_5/bench=cmis/HPHC010442832026_1_2026-08-25.pdf</x:v>
      </x:c>
    </x:row>
    <x:row r="25145">
      <x:c r="A25145" t="str">
        <x:v>HPHC010019702026</x:v>
      </x:c>
      <x:c r="B25145" t="str">
        <x:v>CWP/2141/2026 of M/S MODULUS COSMETICS PVT LTD Vs THE STATE OF HP AND OTHERS</x:v>
      </x:c>
      <x:c r="C25145" t="str">
        <x:v>2026-08-25</x:v>
      </x:c>
      <x:c r="D25145" t="str">
        <x:v>High Court of Himachal Pradesh</x:v>
      </x:c>
      <x:c r="E25145" t="str">
        <x:v>HON'BLE MR. JUSTICE VIVEK SINGH THAKUR,HON'BLE MR. JUSTICE RANJAN SHARMA</x:v>
      </x:c>
      <x:c r="F25145" t="str">
        <x:v>Disposed Off</x:v>
      </x:c>
      <x:c r="G25145" t="str">
        <x:v>https://indian-high-court-judgments.s3.ap-south-1.amazonaws.com/data/pdf/year=2026/court=2_5/bench=cmis/HPHC010019702026_1_2026-08-25.pdf</x:v>
      </x:c>
    </x:row>
    <x:row r="25146">
      <x:c r="A25146" t="str">
        <x:v>HPHC010231152023</x:v>
      </x:c>
      <x:c r="B25146" t="str">
        <x:v>CWP/4196/2023 of THE JAN KALYAN SAMITI AND OTHERS Vs STATE OF HP AND OTHERS</x:v>
      </x:c>
      <x:c r="C25146" t="str">
        <x:v>2026-08-25</x:v>
      </x:c>
      <x:c r="D25146" t="str">
        <x:v>High Court of Himachal Pradesh</x:v>
      </x:c>
      <x:c r="E25146" t="str">
        <x:v>HON'BLE MS. JUSTICE JYOTSNA REWAL DUA</x:v>
      </x:c>
      <x:c r="F25146" t="str">
        <x:v>Disposed Off</x:v>
      </x:c>
      <x:c r="G25146" t="str">
        <x:v>https://indian-high-court-judgments.s3.ap-south-1.amazonaws.com/data/pdf/year=2026/court=2_5/bench=cmis/HPHC010231152023_1_2026-08-25.pdf</x:v>
      </x:c>
    </x:row>
    <x:row r="25147">
      <x:c r="A25147" t="str">
        <x:v>HPHC010444932026</x:v>
      </x:c>
      <x:c r="B25147" t="str">
        <x:v>CWP/11368/2026 of SANJAY KUMAR Vs Chaudhary Sarwan Kumar Himachal Pradesh Krishi Vishvavidyalaya, Palampur, District Kangra, H.P.</x:v>
      </x:c>
      <x:c r="C25147" t="str">
        <x:v>2026-08-25</x:v>
      </x:c>
      <x:c r="D25147" t="str">
        <x:v>High Court of Himachal Pradesh</x:v>
      </x:c>
      <x:c r="E25147" t="str">
        <x:v>HON'BLE MR. JUSTICE AJAY MOHAN GOEL</x:v>
      </x:c>
      <x:c r="F25147" t="str">
        <x:v>Disposed Off</x:v>
      </x:c>
      <x:c r="G25147" t="str">
        <x:v>https://indian-high-court-judgments.s3.ap-south-1.amazonaws.com/data/pdf/year=2026/court=2_5/bench=cmis/HPHC010444932026_1_2026-08-25.pdf</x:v>
      </x:c>
    </x:row>
    <x:row r="25148">
      <x:c r="A25148" t="str">
        <x:v>HPHC010546512026</x:v>
      </x:c>
      <x:c r="B25148" t="str">
        <x:v>CRMPM/1576/2026 of KARAN Vs STATE OF HP</x:v>
      </x:c>
      <x:c r="C25148" t="str">
        <x:v>2026-08-25</x:v>
      </x:c>
      <x:c r="D25148" t="str">
        <x:v>High Court of Himachal Pradesh</x:v>
      </x:c>
      <x:c r="E25148" t="str">
        <x:v>HON'BLE  MR. JUSTICE SANDEEP SHARMA</x:v>
      </x:c>
      <x:c r="F25148" t="str">
        <x:v>Disposed Off</x:v>
      </x:c>
      <x:c r="G25148" t="str">
        <x:v>https://indian-high-court-judgments.s3.ap-south-1.amazonaws.com/data/pdf/year=2026/court=2_5/bench=cmis/HPHC010546512026_1_2026-08-25.pdf</x:v>
      </x:c>
    </x:row>
    <x:row r="25149">
      <x:c r="A25149" t="str">
        <x:v>HPHC010503802026</x:v>
      </x:c>
      <x:c r="B25149" t="str">
        <x:v>CWP/14501/2026 of PRITI KAPOOR Vs THE STATE OF HP AND OTHERS</x:v>
      </x:c>
      <x:c r="C25149" t="str">
        <x:v>2026-08-25</x:v>
      </x:c>
      <x:c r="D25149" t="str">
        <x:v>High Court of Himachal Pradesh</x:v>
      </x:c>
      <x:c r="E25149" t="str">
        <x:v>HON'BLE MR. JUSTICE AJAY MOHAN GOEL</x:v>
      </x:c>
      <x:c r="F25149" t="str">
        <x:v>Disposed Off</x:v>
      </x:c>
      <x:c r="G25149" t="str">
        <x:v>https://indian-high-court-judgments.s3.ap-south-1.amazonaws.com/data/pdf/year=2026/court=2_5/bench=cmis/HPHC010503802026_1_2026-08-25.pdf</x:v>
      </x:c>
    </x:row>
    <x:row r="25150">
      <x:c r="A25150" t="str">
        <x:v>HPHC010201062026</x:v>
      </x:c>
      <x:c r="B25150" t="str">
        <x:v>CR.R/242/2026 of VIRENDER Vs KRISHAN CHHAJTA</x:v>
      </x:c>
      <x:c r="C25150" t="str">
        <x:v>2026-08-25</x:v>
      </x:c>
      <x:c r="D25150" t="str">
        <x:v>High Court of Himachal Pradesh</x:v>
      </x:c>
      <x:c r="E25150" t="str">
        <x:v>HON'BLE MR. JUSTICE RAKESH KAINTHLA</x:v>
      </x:c>
      <x:c r="F25150" t="str">
        <x:v>Disposed Off</x:v>
      </x:c>
      <x:c r="G25150" t="str">
        <x:v>https://indian-high-court-judgments.s3.ap-south-1.amazonaws.com/data/pdf/year=2026/court=2_5/bench=cmis/HPHC010201062026_1_2026-08-25.pdf</x:v>
      </x:c>
    </x:row>
    <x:row r="25151">
      <x:c r="A25151" t="str">
        <x:v>HPHC010466042026</x:v>
      </x:c>
      <x:c r="B25151" t="str">
        <x:v>CWP/14502/2026 of NARESH KUMAR AND OTHERS Vs THE STATE OF HP AND OTHERS</x:v>
      </x:c>
      <x:c r="C25151" t="str">
        <x:v>2026-08-25</x:v>
      </x:c>
      <x:c r="D25151" t="str">
        <x:v>High Court of Himachal Pradesh</x:v>
      </x:c>
      <x:c r="E25151" t="str">
        <x:v>HON'BLE MR. JUSTICE AJAY MOHAN GOEL</x:v>
      </x:c>
      <x:c r="F25151" t="str">
        <x:v>Disposed Off</x:v>
      </x:c>
      <x:c r="G25151" t="str">
        <x:v>https://indian-high-court-judgments.s3.ap-south-1.amazonaws.com/data/pdf/year=2026/court=2_5/bench=cmis/HPHC010466042026_1_2026-08-25.pdf</x:v>
      </x:c>
    </x:row>
    <x:row r="25152">
      <x:c r="A25152" t="str">
        <x:v>HPHC010385322026</x:v>
      </x:c>
      <x:c r="B25152" t="str">
        <x:v>COPC/795/2026 of DILBAG SINGH Vs ANJU SHARMA</x:v>
      </x:c>
      <x:c r="C25152" t="str">
        <x:v>2026-08-25</x:v>
      </x:c>
      <x:c r="D25152" t="str">
        <x:v>High Court of Himachal Pradesh</x:v>
      </x:c>
      <x:c r="E25152" t="str">
        <x:v>HON'BLE MR. JUSTICE SUSHIL KUKREJA</x:v>
      </x:c>
      <x:c r="F25152" t="str">
        <x:v>Disposed Off</x:v>
      </x:c>
      <x:c r="G25152" t="str">
        <x:v>https://indian-high-court-judgments.s3.ap-south-1.amazonaws.com/data/pdf/year=2026/court=2_5/bench=cmis/HPHC010385322026_1_2026-08-25.pdf</x:v>
      </x:c>
    </x:row>
    <x:row r="25153">
      <x:c r="A25153" t="str">
        <x:v>HPHC010234902026</x:v>
      </x:c>
      <x:c r="B25153" t="str">
        <x:v>CWP/6175/2026 of MASTER ADVIK THAKUR aged about 11 years (DOB 28.09.2014), Vs UOI AND OTHERS</x:v>
      </x:c>
      <x:c r="C25153" t="str">
        <x:v>2026-08-25</x:v>
      </x:c>
      <x:c r="D25153" t="str">
        <x:v>High Court of Himachal Pradesh</x:v>
      </x:c>
      <x:c r="E25153" t="str">
        <x:v>HON'BLE MS. JUSTICE JYOTSNA REWAL DUA</x:v>
      </x:c>
      <x:c r="F25153" t="str">
        <x:v>Disposed Off</x:v>
      </x:c>
      <x:c r="G25153" t="str">
        <x:v>https://indian-high-court-judgments.s3.ap-south-1.amazonaws.com/data/pdf/year=2026/court=2_5/bench=cmis/HPHC010234902026_1_2026-08-25.pdf</x:v>
      </x:c>
    </x:row>
    <x:row r="25154">
      <x:c r="A25154" t="str">
        <x:v>HPHC010402922026</x:v>
      </x:c>
      <x:c r="B25154" t="str">
        <x:v>CMPMO/351/2026 of MANGA RAM AND ANOTHER Vs RAMELO RAM (DECEASED THROUGH LRs SOHAN LAL) AND OTHERS</x:v>
      </x:c>
      <x:c r="C25154" t="str">
        <x:v>2026-08-25</x:v>
      </x:c>
      <x:c r="D25154" t="str">
        <x:v>High Court of Himachal Pradesh</x:v>
      </x:c>
      <x:c r="E25154" t="str">
        <x:v>HON'BLE MR. JUSTICE VIRENDER SINGH</x:v>
      </x:c>
      <x:c r="F25154" t="str">
        <x:v>Dismissed as withdrawn</x:v>
      </x:c>
      <x:c r="G25154" t="str">
        <x:v>https://indian-high-court-judgments.s3.ap-south-1.amazonaws.com/data/pdf/year=2026/court=2_5/bench=cmis/HPHC010402922026_1_2026-08-25.pdf</x:v>
      </x:c>
    </x:row>
    <x:row r="25155">
      <x:c r="A25155" t="str">
        <x:v>HPHC010541282023</x:v>
      </x:c>
      <x:c r="B25155" t="str">
        <x:v>CWP/2699/2024 of SURINDER SINGH Vs M/s J P POWER GRID LTD AND ANR</x:v>
      </x:c>
      <x:c r="C25155" t="str">
        <x:v>2026-08-25</x:v>
      </x:c>
      <x:c r="D25155" t="str">
        <x:v>High Court of Himachal Pradesh</x:v>
      </x:c>
      <x:c r="E25155" t="str">
        <x:v>HON'BLE MS. JUSTICE JYOTSNA REWAL DUA</x:v>
      </x:c>
      <x:c r="F25155" t="str">
        <x:v>Disposed Off</x:v>
      </x:c>
      <x:c r="G25155" t="str">
        <x:v>https://indian-high-court-judgments.s3.ap-south-1.amazonaws.com/data/pdf/year=2026/court=2_5/bench=cmis/HPHC010541282023_1_2026-08-25.pdf</x:v>
      </x:c>
    </x:row>
    <x:row r="25156">
      <x:c r="A25156" t="str">
        <x:v>HPHC010545572026</x:v>
      </x:c>
      <x:c r="B25156" t="str">
        <x:v>CRMPM/1635/2026 of GURMESH alias BHOLI Vs STATE OF HP</x:v>
      </x:c>
      <x:c r="C25156" t="str">
        <x:v>2026-08-25</x:v>
      </x:c>
      <x:c r="D25156" t="str">
        <x:v>High Court of Himachal Pradesh</x:v>
      </x:c>
      <x:c r="E25156" t="str">
        <x:v>HON'BLE MR. JUSTICE RAKESH KAINTHLA</x:v>
      </x:c>
      <x:c r="F25156" t="str">
        <x:v>Allowed</x:v>
      </x:c>
      <x:c r="G25156" t="str">
        <x:v>https://indian-high-court-judgments.s3.ap-south-1.amazonaws.com/data/pdf/year=2026/court=2_5/bench=cmis/HPHC010545572026_1_2026-08-25.pdf</x:v>
      </x:c>
    </x:row>
    <x:row r="25157">
      <x:c r="A25157" t="str">
        <x:v>HPHC010506012026</x:v>
      </x:c>
      <x:c r="B25157" t="str">
        <x:v>CWP/13047/2026 of BHARTIYA EDUCATION SOCIETY HPSEB COLONY AND ANOTHER Vs THE NATIONAL COUNCIL FOR TEACHERS EDUCATION AND OTHERS</x:v>
      </x:c>
      <x:c r="C25157" t="str">
        <x:v>2026-08-25</x:v>
      </x:c>
      <x:c r="D25157" t="str">
        <x:v>High Court of Himachal Pradesh</x:v>
      </x:c>
      <x:c r="E25157" t="str">
        <x:v>HON'BLE MS. JUSTICE JYOTSNA REWAL DUA</x:v>
      </x:c>
      <x:c r="F25157" t="str">
        <x:v>Disposed Off</x:v>
      </x:c>
      <x:c r="G25157" t="str">
        <x:v>https://indian-high-court-judgments.s3.ap-south-1.amazonaws.com/data/pdf/year=2026/court=2_5/bench=cmis/HPHC010506012026_1_2026-08-25.pdf</x:v>
      </x:c>
    </x:row>
    <x:row r="25158">
      <x:c r="A25158" t="str">
        <x:v>HPHC010476552026</x:v>
      </x:c>
      <x:c r="B25158" t="str">
        <x:v>CWP/14596/2026 of ANKITA JAMWAL Vs THE STATE OF HP AND OTHERS</x:v>
      </x:c>
      <x:c r="C25158" t="str">
        <x:v>2026-08-25</x:v>
      </x:c>
      <x:c r="D25158" t="str">
        <x:v>High Court of Himachal Pradesh</x:v>
      </x:c>
      <x:c r="E25158" t="str">
        <x:v>HON'BLE MR. JUSTICE AJAY MOHAN GOEL</x:v>
      </x:c>
      <x:c r="F25158" t="str">
        <x:v>Disposed Off</x:v>
      </x:c>
      <x:c r="G25158" t="str">
        <x:v>https://indian-high-court-judgments.s3.ap-south-1.amazonaws.com/data/pdf/year=2026/court=2_5/bench=cmis/HPHC010476552026_1_2026-08-25.pdf</x:v>
      </x:c>
    </x:row>
    <x:row r="25159">
      <x:c r="A25159" t="str">
        <x:v>HPHC010462432026</x:v>
      </x:c>
      <x:c r="B25159" t="str">
        <x:v>CWP/14506/2026 of VIKAS VERMA Vs THE STATE OF HP AND OTHERS</x:v>
      </x:c>
      <x:c r="C25159" t="str">
        <x:v>2026-08-25</x:v>
      </x:c>
      <x:c r="D25159" t="str">
        <x:v>High Court of Himachal Pradesh</x:v>
      </x:c>
      <x:c r="E25159" t="str">
        <x:v>HON'BLE MR. JUSTICE AJAY MOHAN GOEL</x:v>
      </x:c>
      <x:c r="F25159" t="str">
        <x:v>Disposed Off</x:v>
      </x:c>
      <x:c r="G25159" t="str">
        <x:v>https://indian-high-court-judgments.s3.ap-south-1.amazonaws.com/data/pdf/year=2026/court=2_5/bench=cmis/HPHC010462432026_1_2026-08-25.pdf</x:v>
      </x:c>
    </x:row>
    <x:row r="25160">
      <x:c r="A25160" t="str">
        <x:v>HPHC010486612023</x:v>
      </x:c>
      <x:c r="B25160" t="str">
        <x:v>CWP/9874/2023 of PREM LAL Vs STATE OF HP AND OTHERS</x:v>
      </x:c>
      <x:c r="C25160" t="str">
        <x:v>2026-08-25</x:v>
      </x:c>
      <x:c r="D25160" t="str">
        <x:v>High Court of Himachal Pradesh</x:v>
      </x:c>
      <x:c r="E25160" t="str">
        <x:v>HON'BLE MR. JUSTICE AJAY MOHAN GOEL</x:v>
      </x:c>
      <x:c r="F25160" t="str">
        <x:v>Disposed Off</x:v>
      </x:c>
      <x:c r="G25160" t="str">
        <x:v>https://indian-high-court-judgments.s3.ap-south-1.amazonaws.com/data/pdf/year=2026/court=2_5/bench=cmis/HPHC010486612023_1_2026-08-25.pdf</x:v>
      </x:c>
    </x:row>
    <x:row r="25161">
      <x:c r="A25161" t="str">
        <x:v>HPHC010030902017</x:v>
      </x:c>
      <x:c r="B25161" t="str">
        <x:v>RSA/46/2017 of GOPI CHAND DECEASED THROUGH MANI DEVI AND OTHERS Vs PITAMBER LAL</x:v>
      </x:c>
      <x:c r="C25161" t="str">
        <x:v>2026-08-25</x:v>
      </x:c>
      <x:c r="D25161" t="str">
        <x:v>High Court of Himachal Pradesh</x:v>
      </x:c>
      <x:c r="E25161" t="str">
        <x:v>HON'BLE MR. JUSTICE VIRENDER SINGH</x:v>
      </x:c>
      <x:c r="F25161" t="str">
        <x:v>Dismissed</x:v>
      </x:c>
      <x:c r="G25161" t="str">
        <x:v>https://indian-high-court-judgments.s3.ap-south-1.amazonaws.com/data/pdf/year=2026/court=2_5/bench=cmis/HPHC010030902017_1_2026-08-25.pdf</x:v>
      </x:c>
    </x:row>
    <x:row r="25162">
      <x:c r="A25162" t="str">
        <x:v>HPHC010559342025</x:v>
      </x:c>
      <x:c r="B25162" t="str">
        <x:v>CR/156/2025 of AMIT DIWAN Vs SURINDER MOHAN SHUKLA</x:v>
      </x:c>
      <x:c r="C25162" t="str">
        <x:v>2026-08-25</x:v>
      </x:c>
      <x:c r="D25162" t="str">
        <x:v>High Court of Himachal Pradesh</x:v>
      </x:c>
      <x:c r="E25162" t="str">
        <x:v>HON'BLE MR. JUSTICE VIRENDER SINGH</x:v>
      </x:c>
      <x:c r="F25162" t="str">
        <x:v>Disposed Off</x:v>
      </x:c>
      <x:c r="G25162" t="str">
        <x:v>https://indian-high-court-judgments.s3.ap-south-1.amazonaws.com/data/pdf/year=2026/court=2_5/bench=cmis/HPHC010559342025_1_2026-08-25.pdf</x:v>
      </x:c>
    </x:row>
    <x:row r="25163">
      <x:c r="A25163" t="str">
        <x:v>HPHC010565122026</x:v>
      </x:c>
      <x:c r="B25163" t="str">
        <x:v>CWP/14541/2026 of MADAN LAL AND OTHERS Vs THE STATE OF HP AND OTHERS</x:v>
      </x:c>
      <x:c r="C25163" t="str">
        <x:v>2026-08-25</x:v>
      </x:c>
      <x:c r="D25163" t="str">
        <x:v>High Court of Himachal Pradesh</x:v>
      </x:c>
      <x:c r="E25163" t="str">
        <x:v>HON'BLE MR. JUSTICE AJAY MOHAN GOEL</x:v>
      </x:c>
      <x:c r="F25163" t="str">
        <x:v>Disposed Off</x:v>
      </x:c>
      <x:c r="G25163" t="str">
        <x:v>https://indian-high-court-judgments.s3.ap-south-1.amazonaws.com/data/pdf/year=2026/court=2_5/bench=cmis/HPHC010565122026_1_2026-08-25.pdf</x:v>
      </x:c>
    </x:row>
    <x:row r="25164">
      <x:c r="A25164" t="str">
        <x:v>HPHC010432202026</x:v>
      </x:c>
      <x:c r="B25164" t="str">
        <x:v>CWP/14558/2026 of BHISHAM Vs THE STATE OF HP AND OTHERS</x:v>
      </x:c>
      <x:c r="C25164" t="str">
        <x:v>2026-08-25</x:v>
      </x:c>
      <x:c r="D25164" t="str">
        <x:v>High Court of Himachal Pradesh</x:v>
      </x:c>
      <x:c r="E25164" t="str">
        <x:v>HON'BLE MR. JUSTICE AJAY MOHAN GOEL</x:v>
      </x:c>
      <x:c r="F25164" t="str">
        <x:v>Disposed Off</x:v>
      </x:c>
      <x:c r="G25164" t="str">
        <x:v>https://indian-high-court-judgments.s3.ap-south-1.amazonaws.com/data/pdf/year=2026/court=2_5/bench=cmis/HPHC010432202026_1_2026-08-25.pdf</x:v>
      </x:c>
    </x:row>
    <x:row r="25165">
      <x:c r="A25165" t="str">
        <x:v>HPHC010093872026</x:v>
      </x:c>
      <x:c r="B25165" t="str">
        <x:v>OMPM/330/2026 of NHAI Vs SADA RAM</x:v>
      </x:c>
      <x:c r="C25165" t="str">
        <x:v>2026-08-25</x:v>
      </x:c>
      <x:c r="D25165" t="str">
        <x:v>High Court of Himachal Pradesh</x:v>
      </x:c>
      <x:c r="E25165" t="str">
        <x:v>HON'BLE  MR. JUSTICE ROMESH VERMA</x:v>
      </x:c>
      <x:c r="F25165" t="str">
        <x:v>Disposed Off</x:v>
      </x:c>
      <x:c r="G25165" t="str">
        <x:v>https://indian-high-court-judgments.s3.ap-south-1.amazonaws.com/data/pdf/year=2026/court=2_5/bench=cmis/HPHC010093872026_1_2026-08-25.pdf</x:v>
      </x:c>
    </x:row>
    <x:row r="25166">
      <x:c r="A25166" t="str">
        <x:v>HPHC010531652026</x:v>
      </x:c>
      <x:c r="B25166" t="str">
        <x:v>CRMPM/1496/2026 of CHIRANJI LAL Vs STATE OF HP AND ANOTHER</x:v>
      </x:c>
      <x:c r="C25166" t="str">
        <x:v>2026-08-25</x:v>
      </x:c>
      <x:c r="D25166" t="str">
        <x:v>High Court of Himachal Pradesh</x:v>
      </x:c>
      <x:c r="E25166" t="str">
        <x:v>HON'BLE MR. JUSTICE VIRENDER SINGH</x:v>
      </x:c>
      <x:c r="F25166" t="str">
        <x:v>Dismissed as withdrawn</x:v>
      </x:c>
      <x:c r="G25166" t="str">
        <x:v>https://indian-high-court-judgments.s3.ap-south-1.amazonaws.com/data/pdf/year=2026/court=2_5/bench=cmis/HPHC010531652026_1_2026-08-25.pdf</x:v>
      </x:c>
    </x:row>
    <x:row r="25167">
      <x:c r="A25167" t="str">
        <x:v>HPHC010565092026</x:v>
      </x:c>
      <x:c r="B25167" t="str">
        <x:v>CWP/14351/2026 of AMAR SINGH Vs HRTC</x:v>
      </x:c>
      <x:c r="C25167" t="str">
        <x:v>2026-08-25</x:v>
      </x:c>
      <x:c r="D25167" t="str">
        <x:v>High Court of Himachal Pradesh</x:v>
      </x:c>
      <x:c r="E25167" t="str">
        <x:v>HON'BLE MR. JUSTICE AJAY MOHAN GOEL</x:v>
      </x:c>
      <x:c r="F25167" t="str">
        <x:v>Disposed Off</x:v>
      </x:c>
      <x:c r="G25167" t="str">
        <x:v>https://indian-high-court-judgments.s3.ap-south-1.amazonaws.com/data/pdf/year=2026/court=2_5/bench=cmis/HPHC010565092026_1_2026-08-25.pdf</x:v>
      </x:c>
    </x:row>
    <x:row r="25168">
      <x:c r="A25168" t="str">
        <x:v>HPHC010505022026</x:v>
      </x:c>
      <x:c r="B25168" t="str">
        <x:v>CMP/21568/2026 of PRAVEEN KUMAR Vs NIPUN JINDAL AND OTHERS</x:v>
      </x:c>
      <x:c r="C25168" t="str">
        <x:v>2026-08-25</x:v>
      </x:c>
      <x:c r="D25168" t="str">
        <x:v>High Court of Himachal Pradesh</x:v>
      </x:c>
      <x:c r="E25168" t="str">
        <x:v>HON'BLE MS. JUSTICE JYOTSNA REWAL DUA</x:v>
      </x:c>
      <x:c r="F25168" t="str">
        <x:v>Disposed Off</x:v>
      </x:c>
      <x:c r="G25168" t="str">
        <x:v>https://indian-high-court-judgments.s3.ap-south-1.amazonaws.com/data/pdf/year=2026/court=2_5/bench=cmis/HPHC010505022026_1_2026-08-25.pdf</x:v>
      </x:c>
    </x:row>
    <x:row r="25169">
      <x:c r="A25169" t="str">
        <x:v>HPHC010576422026</x:v>
      </x:c>
      <x:c r="B25169" t="str">
        <x:v>CWP/14751/2026 of ANAND HOSPITAL Vs STATE OF HP AND OTHERS</x:v>
      </x:c>
      <x:c r="C25169" t="str">
        <x:v>2026-08-25</x:v>
      </x:c>
      <x:c r="D25169" t="str">
        <x:v>High Court of Himachal Pradesh</x:v>
      </x:c>
      <x:c r="E25169" t="str">
        <x:v>HON'BLE MS. JUSTICE JYOTSNA REWAL DUA</x:v>
      </x:c>
      <x:c r="F25169" t="str">
        <x:v>Disposed Off</x:v>
      </x:c>
      <x:c r="G25169" t="str">
        <x:v>https://indian-high-court-judgments.s3.ap-south-1.amazonaws.com/data/pdf/year=2026/court=2_5/bench=cmis/HPHC010576422026_1_2026-08-25.pdf</x:v>
      </x:c>
    </x:row>
    <x:row r="25170">
      <x:c r="A25170" t="str">
        <x:v>HPHC010486872026</x:v>
      </x:c>
      <x:c r="B25170" t="str">
        <x:v>CWP/14536/2026 of ANJANA KUMARI Vs THE STATE OF HP AND OTHERS</x:v>
      </x:c>
      <x:c r="C25170" t="str">
        <x:v>2026-08-25</x:v>
      </x:c>
      <x:c r="D25170" t="str">
        <x:v>High Court of Himachal Pradesh</x:v>
      </x:c>
      <x:c r="E25170" t="str">
        <x:v>HON'BLE MR. JUSTICE AJAY MOHAN GOEL</x:v>
      </x:c>
      <x:c r="F25170" t="str">
        <x:v>Disposed Off</x:v>
      </x:c>
      <x:c r="G25170" t="str">
        <x:v>https://indian-high-court-judgments.s3.ap-south-1.amazonaws.com/data/pdf/year=2026/court=2_5/bench=cmis/HPHC010486872026_1_2026-08-25.pdf</x:v>
      </x:c>
    </x:row>
    <x:row r="25171">
      <x:c r="A25171" t="str">
        <x:v>HPHC010470632026</x:v>
      </x:c>
      <x:c r="B25171" t="str">
        <x:v>EX.P./1742/2026 of BABITA KUMARI Vs THE STATE OF HP AND OTHERS</x:v>
      </x:c>
      <x:c r="C25171" t="str">
        <x:v>2026-08-25</x:v>
      </x:c>
      <x:c r="D25171" t="str">
        <x:v>High Court of Himachal Pradesh</x:v>
      </x:c>
      <x:c r="E25171" t="str">
        <x:v>HON'BLE MR. JUSTICE AJAY MOHAN GOEL</x:v>
      </x:c>
      <x:c r="F25171" t="str">
        <x:v>Disposed Off</x:v>
      </x:c>
      <x:c r="G25171" t="str">
        <x:v>https://indian-high-court-judgments.s3.ap-south-1.amazonaws.com/data/pdf/year=2026/court=2_5/bench=cmis/HPHC010470632026_1_2026-08-25.pdf</x:v>
      </x:c>
    </x:row>
    <x:row r="25172">
      <x:c r="A25172" t="str">
        <x:v>HPHC010559842026</x:v>
      </x:c>
      <x:c r="B25172" t="str">
        <x:v>CRMMO/910/2026 of PRADEEP Vs STATE OF HP AND ANOTHER</x:v>
      </x:c>
      <x:c r="C25172" t="str">
        <x:v>2026-08-25</x:v>
      </x:c>
      <x:c r="D25172" t="str">
        <x:v>High Court of Himachal Pradesh</x:v>
      </x:c>
      <x:c r="E25172" t="str">
        <x:v>HON'BLE MR. JUSTICE RAKESH KAINTHLA</x:v>
      </x:c>
      <x:c r="F25172" t="str">
        <x:v>Dismissed</x:v>
      </x:c>
      <x:c r="G25172" t="str">
        <x:v>https://indian-high-court-judgments.s3.ap-south-1.amazonaws.com/data/pdf/year=2026/court=2_5/bench=cmis/HPHC010559842026_1_2026-08-25.pdf</x:v>
      </x:c>
    </x:row>
    <x:row r="25173">
      <x:c r="A25173" t="str">
        <x:v>HPHC010562102026</x:v>
      </x:c>
      <x:c r="B25173" t="str">
        <x:v>FAO/102/2026 of KALYAN CHAND Vs SANJEEV KUMAR AND OTHERS</x:v>
      </x:c>
      <x:c r="C25173" t="str">
        <x:v>2026-08-25</x:v>
      </x:c>
      <x:c r="D25173" t="str">
        <x:v>High Court of Himachal Pradesh</x:v>
      </x:c>
      <x:c r="E25173" t="str">
        <x:v>HON'BLE MR. JUSTICE SUSHIL KUKREJA</x:v>
      </x:c>
      <x:c r="F25173" t="str">
        <x:v>Disposed Off</x:v>
      </x:c>
      <x:c r="G25173" t="str">
        <x:v>https://indian-high-court-judgments.s3.ap-south-1.amazonaws.com/data/pdf/year=2026/court=2_5/bench=cmis/HPHC010562102026_1_2026-08-25.pdf</x:v>
      </x:c>
    </x:row>
    <x:row r="25174">
      <x:c r="A25174" t="str">
        <x:v>HPHC010486902026</x:v>
      </x:c>
      <x:c r="B25174" t="str">
        <x:v>CWP/14593/2026 of MANJINDER KAUR AND OTHERS Vs THE STATE OF HP AND ANOTHER</x:v>
      </x:c>
      <x:c r="C25174" t="str">
        <x:v>2026-08-25</x:v>
      </x:c>
      <x:c r="D25174" t="str">
        <x:v>High Court of Himachal Pradesh</x:v>
      </x:c>
      <x:c r="E25174" t="str">
        <x:v>HON'BLE MR. JUSTICE AJAY MOHAN GOEL</x:v>
      </x:c>
      <x:c r="F25174" t="str">
        <x:v>Disposed Off</x:v>
      </x:c>
      <x:c r="G25174" t="str">
        <x:v>https://indian-high-court-judgments.s3.ap-south-1.amazonaws.com/data/pdf/year=2026/court=2_5/bench=cmis/HPHC010486902026_1_2026-08-25.pdf</x:v>
      </x:c>
    </x:row>
    <x:row r="25175">
      <x:c r="A25175" t="str">
        <x:v>HPHC010427712023</x:v>
      </x:c>
      <x:c r="B25175" t="str">
        <x:v>CWP/9980/2023 of PARKASH CHAND Vs HRTC AND OTHERS</x:v>
      </x:c>
      <x:c r="C25175" t="str">
        <x:v>2026-08-25</x:v>
      </x:c>
      <x:c r="D25175" t="str">
        <x:v>High Court of Himachal Pradesh</x:v>
      </x:c>
      <x:c r="E25175" t="str">
        <x:v>HON'BLE MR. JUSTICE AJAY MOHAN GOEL</x:v>
      </x:c>
      <x:c r="F25175" t="str">
        <x:v>Disposed Off</x:v>
      </x:c>
      <x:c r="G25175" t="str">
        <x:v>https://indian-high-court-judgments.s3.ap-south-1.amazonaws.com/data/pdf/year=2026/court=2_5/bench=cmis/HPHC010427712023_1_2026-08-25.pdf</x:v>
      </x:c>
    </x:row>
    <x:row r="25176">
      <x:c r="A25176" t="str">
        <x:v>HPHC010570502026</x:v>
      </x:c>
      <x:c r="B25176" t="str">
        <x:v>CWP/14586/2026 of RAKSHA DEVI Vs THE STATE OF HP AND OTHERS</x:v>
      </x:c>
      <x:c r="C25176" t="str">
        <x:v>2026-08-25</x:v>
      </x:c>
      <x:c r="D25176" t="str">
        <x:v>High Court of Himachal Pradesh</x:v>
      </x:c>
      <x:c r="E25176" t="str">
        <x:v>HON'BLE MR. JUSTICE AJAY MOHAN GOEL</x:v>
      </x:c>
      <x:c r="F25176" t="str">
        <x:v>Disposed Off</x:v>
      </x:c>
      <x:c r="G25176" t="str">
        <x:v>https://indian-high-court-judgments.s3.ap-south-1.amazonaws.com/data/pdf/year=2026/court=2_5/bench=cmis/HPHC010570502026_1_2026-08-25.pdf</x:v>
      </x:c>
    </x:row>
    <x:row r="25177">
      <x:c r="A25177" t="str">
        <x:v>HPHC010442842026</x:v>
      </x:c>
      <x:c r="B25177" t="str">
        <x:v>CWP/14273/2026 of CHARAN SINGH NEGI Vs THE HPSEBL AND OTHERS</x:v>
      </x:c>
      <x:c r="C25177" t="str">
        <x:v>2026-08-25</x:v>
      </x:c>
      <x:c r="D25177" t="str">
        <x:v>High Court of Himachal Pradesh</x:v>
      </x:c>
      <x:c r="E25177" t="str">
        <x:v>HON'BLE MR. JUSTICE AJAY MOHAN GOEL</x:v>
      </x:c>
      <x:c r="F25177" t="str">
        <x:v>Disposed Off</x:v>
      </x:c>
      <x:c r="G25177" t="str">
        <x:v>https://indian-high-court-judgments.s3.ap-south-1.amazonaws.com/data/pdf/year=2026/court=2_5/bench=cmis/HPHC010442842026_1_2026-08-25.pdf</x:v>
      </x:c>
    </x:row>
    <x:row r="25178">
      <x:c r="A25178" t="str">
        <x:v>HPHC010487872026</x:v>
      </x:c>
      <x:c r="B25178" t="str">
        <x:v>CWP/14535/2026 of VIJAY SINGH Vs THE STATE OF HP AND OTHERS</x:v>
      </x:c>
      <x:c r="C25178" t="str">
        <x:v>2026-08-25</x:v>
      </x:c>
      <x:c r="D25178" t="str">
        <x:v>High Court of Himachal Pradesh</x:v>
      </x:c>
      <x:c r="E25178" t="str">
        <x:v>HON'BLE MR. JUSTICE AJAY MOHAN GOEL</x:v>
      </x:c>
      <x:c r="F25178" t="str">
        <x:v>Disposed Off</x:v>
      </x:c>
      <x:c r="G25178" t="str">
        <x:v>https://indian-high-court-judgments.s3.ap-south-1.amazonaws.com/data/pdf/year=2026/court=2_5/bench=cmis/HPHC010487872026_1_2026-08-25.pdf</x:v>
      </x:c>
    </x:row>
    <x:row r="25179">
      <x:c r="A25179" t="str">
        <x:v>HPHC010446312026</x:v>
      </x:c>
      <x:c r="B25179" t="str">
        <x:v>CWP/14453/2026 of SANJAY KUMAR PARMAR Vs THE HRTC AND OTHERS</x:v>
      </x:c>
      <x:c r="C25179" t="str">
        <x:v>2026-08-25</x:v>
      </x:c>
      <x:c r="D25179" t="str">
        <x:v>High Court of Himachal Pradesh</x:v>
      </x:c>
      <x:c r="E25179" t="str">
        <x:v>HON'BLE MR. JUSTICE AJAY MOHAN GOEL</x:v>
      </x:c>
      <x:c r="F25179" t="str">
        <x:v>Disposed Off</x:v>
      </x:c>
      <x:c r="G25179" t="str">
        <x:v>https://indian-high-court-judgments.s3.ap-south-1.amazonaws.com/data/pdf/year=2026/court=2_5/bench=cmis/HPHC010446312026_1_2026-08-25.pdf</x:v>
      </x:c>
    </x:row>
    <x:row r="25180">
      <x:c r="A25180" t="str">
        <x:v>HPHC010639572025</x:v>
      </x:c>
      <x:c r="B25180" t="str">
        <x:v>OMPM/479/2025 of NHAI Vs Narayan Singh and ors</x:v>
      </x:c>
      <x:c r="C25180" t="str">
        <x:v>2026-08-25</x:v>
      </x:c>
      <x:c r="D25180" t="str">
        <x:v>High Court of Himachal Pradesh</x:v>
      </x:c>
      <x:c r="E25180" t="str">
        <x:v>HON'BLE  MR. JUSTICE ROMESH VERMA</x:v>
      </x:c>
      <x:c r="F25180" t="str">
        <x:v>Disposed Off</x:v>
      </x:c>
      <x:c r="G25180" t="str">
        <x:v>https://indian-high-court-judgments.s3.ap-south-1.amazonaws.com/data/pdf/year=2026/court=2_5/bench=cmis/HPHC010639572025_1_2026-08-25.pdf</x:v>
      </x:c>
    </x:row>
    <x:row r="25181">
      <x:c r="A25181" t="str">
        <x:v>HPHC010398382025</x:v>
      </x:c>
      <x:c r="B25181" t="str">
        <x:v>CWP/10969/2025 of BANT SINGH AND ANOTHER Vs THE STATE OF HP AND OTHERS</x:v>
      </x:c>
      <x:c r="C25181" t="str">
        <x:v>2026-08-25</x:v>
      </x:c>
      <x:c r="D25181" t="str">
        <x:v>High Court of Himachal Pradesh</x:v>
      </x:c>
      <x:c r="E25181" t="str">
        <x:v>HON'BLE MS. JUSTICE JYOTSNA REWAL DUA</x:v>
      </x:c>
      <x:c r="F25181" t="str">
        <x:v>Disposed Off</x:v>
      </x:c>
      <x:c r="G25181" t="str">
        <x:v>https://indian-high-court-judgments.s3.ap-south-1.amazonaws.com/data/pdf/year=2026/court=2_5/bench=cmis/HPHC010398382025_1_2026-08-25.pdf</x:v>
      </x:c>
    </x:row>
    <x:row r="25182">
      <x:c r="A25182" t="str">
        <x:v>HPHC010468242024</x:v>
      </x:c>
      <x:c r="B25182" t="str">
        <x:v>OMPM/225/2024 of NATIONAL HIGHWAY AUTHORITY OF INDIA Vs JAGDISH AND OTHERS</x:v>
      </x:c>
      <x:c r="C25182" t="str">
        <x:v>2026-08-25</x:v>
      </x:c>
      <x:c r="D25182" t="str">
        <x:v>High Court of Himachal Pradesh</x:v>
      </x:c>
      <x:c r="E25182" t="str">
        <x:v>HON'BLE  MR. JUSTICE ROMESH VERMA</x:v>
      </x:c>
      <x:c r="F25182" t="str">
        <x:v>Disposed Off</x:v>
      </x:c>
      <x:c r="G25182" t="str">
        <x:v>https://indian-high-court-judgments.s3.ap-south-1.amazonaws.com/data/pdf/year=2026/court=2_5/bench=cmis/HPHC010468242024_1_2026-08-25.pdf</x:v>
      </x:c>
    </x:row>
    <x:row r="25183">
      <x:c r="A25183" t="str">
        <x:v>HPHC010686392025</x:v>
      </x:c>
      <x:c r="B25183" t="str">
        <x:v>CWP/17486/2025 of MUKESH BHARDWAJ Vs THE STATE OF HP AND OTHERS</x:v>
      </x:c>
      <x:c r="C25183" t="str">
        <x:v>2026-08-25</x:v>
      </x:c>
      <x:c r="D25183" t="str">
        <x:v>High Court of Himachal Pradesh</x:v>
      </x:c>
      <x:c r="E25183" t="str">
        <x:v>HON'BLE MR. JUSTICE AJAY MOHAN GOEL</x:v>
      </x:c>
      <x:c r="F25183" t="str">
        <x:v>Disposed Off</x:v>
      </x:c>
      <x:c r="G25183" t="str">
        <x:v>https://indian-high-court-judgments.s3.ap-south-1.amazonaws.com/data/pdf/year=2026/court=2_5/bench=cmis/HPHC010686392025_1_2026-08-25.pdf</x:v>
      </x:c>
    </x:row>
    <x:row r="25184">
      <x:c r="A25184" t="str">
        <x:v>HPHC010478812026</x:v>
      </x:c>
      <x:c r="B25184" t="str">
        <x:v>CWP/14594/2026 of SHASHI BALA Vs THE STATE OF HP AND OTHERS</x:v>
      </x:c>
      <x:c r="C25184" t="str">
        <x:v>2026-08-25</x:v>
      </x:c>
      <x:c r="D25184" t="str">
        <x:v>High Court of Himachal Pradesh</x:v>
      </x:c>
      <x:c r="E25184" t="str">
        <x:v>HON'BLE MR. JUSTICE AJAY MOHAN GOEL</x:v>
      </x:c>
      <x:c r="F25184" t="str">
        <x:v>Disposed Off</x:v>
      </x:c>
      <x:c r="G25184" t="str">
        <x:v>https://indian-high-court-judgments.s3.ap-south-1.amazonaws.com/data/pdf/year=2026/court=2_5/bench=cmis/HPHC010478812026_1_2026-08-25.pdf</x:v>
      </x:c>
    </x:row>
    <x:row r="25185">
      <x:c r="A25185" t="str">
        <x:v>HPHC010528472026</x:v>
      </x:c>
      <x:c r="B25185" t="str">
        <x:v>RP/86/2026 of STATE OF HP AND OTHERS Vs JOTI THAKUR</x:v>
      </x:c>
      <x:c r="C25185" t="str">
        <x:v>2026-08-25</x:v>
      </x:c>
      <x:c r="D25185" t="str">
        <x:v>High Court of Himachal Pradesh</x:v>
      </x:c>
      <x:c r="E25185" t="str">
        <x:v>HON'BLE THE CHIEF JUSTICE GURMEET SINGH SANDHAWALIA,HON'BLE MR. JUSTICE BIPIN CHANDER NEGI</x:v>
      </x:c>
      <x:c r="F25185" t="str">
        <x:v>Disposed Off</x:v>
      </x:c>
      <x:c r="G25185" t="str">
        <x:v>https://indian-high-court-judgments.s3.ap-south-1.amazonaws.com/data/pdf/year=2026/court=2_5/bench=cmis/HPHC010528472026_1_2026-08-25.pdf</x:v>
      </x:c>
    </x:row>
    <x:row r="25186">
      <x:c r="A25186" t="str">
        <x:v>HPHC010513912026</x:v>
      </x:c>
      <x:c r="B25186" t="str">
        <x:v>CWP/14505/2026 of RITU CHOUDHARY Vs THE STATE OF HP AND OTHERS</x:v>
      </x:c>
      <x:c r="C25186" t="str">
        <x:v>2026-08-25</x:v>
      </x:c>
      <x:c r="D25186" t="str">
        <x:v>High Court of Himachal Pradesh</x:v>
      </x:c>
      <x:c r="E25186" t="str">
        <x:v>HON'BLE MR. JUSTICE AJAY MOHAN GOEL</x:v>
      </x:c>
      <x:c r="F25186" t="str">
        <x:v>Disposed Off</x:v>
      </x:c>
      <x:c r="G25186" t="str">
        <x:v>https://indian-high-court-judgments.s3.ap-south-1.amazonaws.com/data/pdf/year=2026/court=2_5/bench=cmis/HPHC010513912026_1_2026-08-25.pdf</x:v>
      </x:c>
    </x:row>
    <x:row r="25187">
      <x:c r="A25187" t="str">
        <x:v>HPHC010537822026</x:v>
      </x:c>
      <x:c r="B25187" t="str">
        <x:v>COPC/1179/2026 of KIRAN BALA Vs ASHISH KOHLI</x:v>
      </x:c>
      <x:c r="C25187" t="str">
        <x:v>2026-08-25</x:v>
      </x:c>
      <x:c r="D25187" t="str">
        <x:v>High Court of Himachal Pradesh</x:v>
      </x:c>
      <x:c r="E25187" t="str">
        <x:v>HON'BLE  MR. JUSTICE ROMESH VERMA</x:v>
      </x:c>
      <x:c r="F25187" t="str">
        <x:v>Disposed Off</x:v>
      </x:c>
      <x:c r="G25187" t="str">
        <x:v>https://indian-high-court-judgments.s3.ap-south-1.amazonaws.com/data/pdf/year=2026/court=2_5/bench=cmis/HPHC010537822026_1_2026-08-25.pdf</x:v>
      </x:c>
    </x:row>
    <x:row r="25188">
      <x:c r="A25188" t="str">
        <x:v>HPHC010361532026</x:v>
      </x:c>
      <x:c r="B25188" t="str">
        <x:v>OMPM/355/2026 of NHAI Vs NIRMU DEVI AND OTHERS</x:v>
      </x:c>
      <x:c r="C25188" t="str">
        <x:v>2026-08-25</x:v>
      </x:c>
      <x:c r="D25188" t="str">
        <x:v>High Court of Himachal Pradesh</x:v>
      </x:c>
      <x:c r="E25188" t="str">
        <x:v>HON'BLE  MR. JUSTICE ROMESH VERMA</x:v>
      </x:c>
      <x:c r="F25188" t="str">
        <x:v>Disposed Off</x:v>
      </x:c>
      <x:c r="G25188" t="str">
        <x:v>https://indian-high-court-judgments.s3.ap-south-1.amazonaws.com/data/pdf/year=2026/court=2_5/bench=cmis/HPHC010361532026_1_2026-08-25.pdf</x:v>
      </x:c>
    </x:row>
    <x:row r="25189">
      <x:c r="A25189" t="str">
        <x:v>HPHC010546642025</x:v>
      </x:c>
      <x:c r="B25189" t="str">
        <x:v>CMP.M/1594/2025 of STATE OF HP AND ANR Vs Govind Singh AND ANR</x:v>
      </x:c>
      <x:c r="C25189" t="str">
        <x:v>2026-08-25</x:v>
      </x:c>
      <x:c r="D25189" t="str">
        <x:v>High Court of Himachal Pradesh</x:v>
      </x:c>
      <x:c r="E25189" t="str">
        <x:v>HON'BLE MR. JUSTICE SUSHIL KUKREJA</x:v>
      </x:c>
      <x:c r="F25189" t="str">
        <x:v>Disposed Off</x:v>
      </x:c>
      <x:c r="G25189" t="str">
        <x:v>https://indian-high-court-judgments.s3.ap-south-1.amazonaws.com/data/pdf/year=2026/court=2_5/bench=cmis/HPHC010546642025_1_2026-08-25.pdf</x:v>
      </x:c>
    </x:row>
    <x:row r="25190">
      <x:c r="A25190" t="str">
        <x:v>HPHC010486722026</x:v>
      </x:c>
      <x:c r="B25190" t="str">
        <x:v>CWP/14534/2026 of PREETI RANA Vs THE STATE OF HP AND OTHERS</x:v>
      </x:c>
      <x:c r="C25190" t="str">
        <x:v>2026-08-25</x:v>
      </x:c>
      <x:c r="D25190" t="str">
        <x:v>High Court of Himachal Pradesh</x:v>
      </x:c>
      <x:c r="E25190" t="str">
        <x:v>HON'BLE MR. JUSTICE AJAY MOHAN GOEL</x:v>
      </x:c>
      <x:c r="F25190" t="str">
        <x:v>Disposed Off</x:v>
      </x:c>
      <x:c r="G25190" t="str">
        <x:v>https://indian-high-court-judgments.s3.ap-south-1.amazonaws.com/data/pdf/year=2026/court=2_5/bench=cmis/HPHC010486722026_1_2026-08-25.pdf</x:v>
      </x:c>
    </x:row>
    <x:row r="25191">
      <x:c r="A25191" t="str">
        <x:v>HPHC010458762025</x:v>
      </x:c>
      <x:c r="B25191" t="str">
        <x:v>CWP/12284/2025 of BHARTIYA EDUCATION SOCIETY AND ANOTHER Vs NATIONAL COUNCIL FOR TEACHER EDUCATION AND OTHERS</x:v>
      </x:c>
      <x:c r="C25191" t="str">
        <x:v>2026-08-25</x:v>
      </x:c>
      <x:c r="D25191" t="str">
        <x:v>High Court of Himachal Pradesh</x:v>
      </x:c>
      <x:c r="E25191" t="str">
        <x:v>HON'BLE MS. JUSTICE JYOTSNA REWAL DUA</x:v>
      </x:c>
      <x:c r="F25191" t="str">
        <x:v>Disposed Off</x:v>
      </x:c>
      <x:c r="G25191" t="str">
        <x:v>https://indian-high-court-judgments.s3.ap-south-1.amazonaws.com/data/pdf/year=2026/court=2_5/bench=cmis/HPHC010458762025_1_2026-08-25.pdf</x:v>
      </x:c>
    </x:row>
    <x:row r="25192">
      <x:c r="A25192" t="str">
        <x:v>HPHC010468352019</x:v>
      </x:c>
      <x:c r="B25192" t="str">
        <x:v>FAO/201/2020 of Managing Director HRTC Shimla Vs Soma Devi</x:v>
      </x:c>
      <x:c r="C25192" t="str">
        <x:v>2026-08-25</x:v>
      </x:c>
      <x:c r="D25192" t="str">
        <x:v>High Court of Himachal Pradesh</x:v>
      </x:c>
      <x:c r="E25192" t="str">
        <x:v>HON'BLE MR. JUSTICE VIRENDER SINGH</x:v>
      </x:c>
      <x:c r="F25192" t="str">
        <x:v>Disposed Off</x:v>
      </x:c>
      <x:c r="G25192" t="str">
        <x:v>https://indian-high-court-judgments.s3.ap-south-1.amazonaws.com/data/pdf/year=2026/court=2_5/bench=cmis/HPHC010468352019_1_2026-08-25.pdf</x:v>
      </x:c>
    </x:row>
    <x:row r="25193">
      <x:c r="A25193" t="str">
        <x:v>HPHC010441012026</x:v>
      </x:c>
      <x:c r="B25193" t="str">
        <x:v>CRMP/3460/2026 of ABU DEEN Vs HP MINORITIES FINANCE AND DEVELOPMENT CORPORATION</x:v>
      </x:c>
      <x:c r="C25193" t="str">
        <x:v>2026-08-25</x:v>
      </x:c>
      <x:c r="D25193" t="str">
        <x:v>High Court of Himachal Pradesh</x:v>
      </x:c>
      <x:c r="E25193" t="str">
        <x:v>HON'BLE MR. JUSTICE RAKESH KAINTHLA</x:v>
      </x:c>
      <x:c r="F25193" t="str">
        <x:v>Allowed</x:v>
      </x:c>
      <x:c r="G25193" t="str">
        <x:v>https://indian-high-court-judgments.s3.ap-south-1.amazonaws.com/data/pdf/year=2026/court=2_5/bench=cmis/HPHC010441012026_1_2026-08-25.pdf</x:v>
      </x:c>
    </x:row>
    <x:row r="25194">
      <x:c r="A25194" t="str">
        <x:v>HPHC010466642026</x:v>
      </x:c>
      <x:c r="B25194" t="str">
        <x:v>CWP/14551/2026 of KRISHAN KUMAR Vs THE STATE OF HP AND OTHERS</x:v>
      </x:c>
      <x:c r="C25194" t="str">
        <x:v>2026-08-25</x:v>
      </x:c>
      <x:c r="D25194" t="str">
        <x:v>High Court of Himachal Pradesh</x:v>
      </x:c>
      <x:c r="E25194" t="str">
        <x:v>HON'BLE MR. JUSTICE AJAY MOHAN GOEL</x:v>
      </x:c>
      <x:c r="F25194" t="str">
        <x:v>Disposed Off</x:v>
      </x:c>
      <x:c r="G25194" t="str">
        <x:v>https://indian-high-court-judgments.s3.ap-south-1.amazonaws.com/data/pdf/year=2026/court=2_5/bench=cmis/HPHC010466642026_1_2026-08-25.pdf</x:v>
      </x:c>
    </x:row>
    <x:row r="25195">
      <x:c r="A25195" t="str">
        <x:v>HPHC010439782026</x:v>
      </x:c>
      <x:c r="B25195" t="str">
        <x:v>CWP/14277/2026 of GOVIND RAM Vs THE STATE OF HP AND OTHERS</x:v>
      </x:c>
      <x:c r="C25195" t="str">
        <x:v>2026-08-25</x:v>
      </x:c>
      <x:c r="D25195" t="str">
        <x:v>High Court of Himachal Pradesh</x:v>
      </x:c>
      <x:c r="E25195" t="str">
        <x:v>HON'BLE MR. JUSTICE AJAY MOHAN GOEL</x:v>
      </x:c>
      <x:c r="F25195" t="str">
        <x:v>Disposed Off</x:v>
      </x:c>
      <x:c r="G25195" t="str">
        <x:v>https://indian-high-court-judgments.s3.ap-south-1.amazonaws.com/data/pdf/year=2026/court=2_5/bench=cmis/HPHC010439782026_1_2026-08-25.pdf</x:v>
      </x:c>
    </x:row>
    <x:row r="25196">
      <x:c r="A25196" t="str">
        <x:v>HPHC010546592025</x:v>
      </x:c>
      <x:c r="B25196" t="str">
        <x:v>CMP.M/1596/2025 of STATE OF HP AND ANR Vs Rohit AND ANR</x:v>
      </x:c>
      <x:c r="C25196" t="str">
        <x:v>2026-08-25</x:v>
      </x:c>
      <x:c r="D25196" t="str">
        <x:v>High Court of Himachal Pradesh</x:v>
      </x:c>
      <x:c r="E25196" t="str">
        <x:v>HON'BLE MR. JUSTICE SUSHIL KUKREJA</x:v>
      </x:c>
      <x:c r="F25196" t="str">
        <x:v>Disposed Off</x:v>
      </x:c>
      <x:c r="G25196" t="str">
        <x:v>https://indian-high-court-judgments.s3.ap-south-1.amazonaws.com/data/pdf/year=2026/court=2_5/bench=cmis/HPHC010546592025_1_2026-08-25.pdf</x:v>
      </x:c>
    </x:row>
    <x:row r="25197">
      <x:c r="A25197" t="str">
        <x:v>HPHC010550182026</x:v>
      </x:c>
      <x:c r="B25197" t="str">
        <x:v>CMP/21163/2026 of RELIANCE GENERAL INSURANCE COMPANY LTD Vs SANTOSH KUMARI AND OTHERS</x:v>
      </x:c>
      <x:c r="C25197" t="str">
        <x:v>2026-08-25</x:v>
      </x:c>
      <x:c r="D25197" t="str">
        <x:v>High Court of Himachal Pradesh</x:v>
      </x:c>
      <x:c r="E25197" t="str">
        <x:v>HON'BLE MR. JUSTICE VIRENDER SINGH</x:v>
      </x:c>
      <x:c r="F25197" t="str">
        <x:v>Allowed</x:v>
      </x:c>
      <x:c r="G25197" t="str">
        <x:v>https://indian-high-court-judgments.s3.ap-south-1.amazonaws.com/data/pdf/year=2026/court=2_5/bench=cmis/HPHC010550182026_1_2026-08-25.pdf</x:v>
      </x:c>
    </x:row>
    <x:row r="25198">
      <x:c r="A25198" t="str">
        <x:v>HPHC010451282026</x:v>
      </x:c>
      <x:c r="B25198" t="str">
        <x:v>COPC/1008/2026 of KESHAV RAM Vs SANDEEP KANT SHARMA</x:v>
      </x:c>
      <x:c r="C25198" t="str">
        <x:v>2026-08-25</x:v>
      </x:c>
      <x:c r="D25198" t="str">
        <x:v>High Court of Himachal Pradesh</x:v>
      </x:c>
      <x:c r="E25198" t="str">
        <x:v>HON'BLE MS. JUSTICE JYOTSNA REWAL DUA</x:v>
      </x:c>
      <x:c r="F25198" t="str">
        <x:v>Disposed Off</x:v>
      </x:c>
      <x:c r="G25198" t="str">
        <x:v>https://indian-high-court-judgments.s3.ap-south-1.amazonaws.com/data/pdf/year=2026/court=2_5/bench=cmis/HPHC010451282026_1_2026-08-25.pdf</x:v>
      </x:c>
    </x:row>
    <x:row r="25199">
      <x:c r="A25199" t="str">
        <x:v>HPHC010372462026</x:v>
      </x:c>
      <x:c r="B25199" t="str">
        <x:v>EX.P./1385/2026 of AJAYA KUMAR AND ANOTHER Vs THE STATE OF HP AND OTHERS</x:v>
      </x:c>
      <x:c r="C25199" t="str">
        <x:v>2026-08-25</x:v>
      </x:c>
      <x:c r="D25199" t="str">
        <x:v>High Court of Himachal Pradesh</x:v>
      </x:c>
      <x:c r="E25199" t="str">
        <x:v>HON'BLE  MR. JUSTICE JIYA LAL BHARDWAJ</x:v>
      </x:c>
      <x:c r="F25199" t="str">
        <x:v>Disposed Off</x:v>
      </x:c>
      <x:c r="G25199" t="str">
        <x:v>https://indian-high-court-judgments.s3.ap-south-1.amazonaws.com/data/pdf/year=2026/court=2_5/bench=cmis/HPHC010372462026_1_2026-08-25.pdf</x:v>
      </x:c>
    </x:row>
    <x:row r="25200">
      <x:c r="A25200" t="str">
        <x:v>HPHC010497772026</x:v>
      </x:c>
      <x:c r="B25200" t="str">
        <x:v>CMPMO/400/2026 of NATIONAL INSURANCE COMPANY Vs PREM SINGH ALIAS PREM CHAND (DECEASED THROUGH LRs USHA CHAUHAN AND ANOTHER)</x:v>
      </x:c>
      <x:c r="C25200" t="str">
        <x:v>2026-08-25</x:v>
      </x:c>
      <x:c r="D25200" t="str">
        <x:v>High Court of Himachal Pradesh</x:v>
      </x:c>
      <x:c r="E25200" t="str">
        <x:v>HON'BLE MR. JUSTICE VIRENDER SINGH</x:v>
      </x:c>
      <x:c r="F25200" t="str">
        <x:v>Allowed</x:v>
      </x:c>
      <x:c r="G25200" t="str">
        <x:v>https://indian-high-court-judgments.s3.ap-south-1.amazonaws.com/data/pdf/year=2026/court=2_5/bench=cmis/HPHC010497772026_1_2026-08-25.pdf</x:v>
      </x:c>
    </x:row>
    <x:row r="25201">
      <x:c r="A25201" t="str">
        <x:v>HPHC010489832026</x:v>
      </x:c>
      <x:c r="B25201" t="str">
        <x:v>CWP/14655/2026 of MADAN SINGH Vs STATE OF HP AND ANR</x:v>
      </x:c>
      <x:c r="C25201" t="str">
        <x:v>2026-08-25</x:v>
      </x:c>
      <x:c r="D25201" t="str">
        <x:v>High Court of Himachal Pradesh</x:v>
      </x:c>
      <x:c r="E25201" t="str">
        <x:v>HON'BLE MR. JUSTICE AJAY MOHAN GOEL</x:v>
      </x:c>
      <x:c r="F25201" t="str">
        <x:v>Disposed Off</x:v>
      </x:c>
      <x:c r="G25201" t="str">
        <x:v>https://indian-high-court-judgments.s3.ap-south-1.amazonaws.com/data/pdf/year=2026/court=2_5/bench=cmis/HPHC010489832026_1_2026-08-25.pdf</x:v>
      </x:c>
    </x:row>
    <x:row r="25202">
      <x:c r="A25202" t="str">
        <x:v>HPHC010484912026</x:v>
      </x:c>
      <x:c r="B25202" t="str">
        <x:v>CWP/14496/2026 of SUDESH KUMARI Vs THE HRTC AND OTHERS</x:v>
      </x:c>
      <x:c r="C25202" t="str">
        <x:v>2026-08-25</x:v>
      </x:c>
      <x:c r="D25202" t="str">
        <x:v>High Court of Himachal Pradesh</x:v>
      </x:c>
      <x:c r="E25202" t="str">
        <x:v>HON'BLE MR. JUSTICE AJAY MOHAN GOEL</x:v>
      </x:c>
      <x:c r="F25202" t="str">
        <x:v>Disposed Off</x:v>
      </x:c>
      <x:c r="G25202" t="str">
        <x:v>https://indian-high-court-judgments.s3.ap-south-1.amazonaws.com/data/pdf/year=2026/court=2_5/bench=cmis/HPHC010484912026_1_2026-08-25.pdf</x:v>
      </x:c>
    </x:row>
    <x:row r="25203">
      <x:c r="A25203" t="str">
        <x:v>HPHC010486702026</x:v>
      </x:c>
      <x:c r="B25203" t="str">
        <x:v>CWP/14520/2026 of PRATIBHA SHARMA Vs THE STATE OF HP AND OTHERS</x:v>
      </x:c>
      <x:c r="C25203" t="str">
        <x:v>2026-08-25</x:v>
      </x:c>
      <x:c r="D25203" t="str">
        <x:v>High Court of Himachal Pradesh</x:v>
      </x:c>
      <x:c r="E25203" t="str">
        <x:v>HON'BLE MR. JUSTICE AJAY MOHAN GOEL</x:v>
      </x:c>
      <x:c r="F25203" t="str">
        <x:v>Disposed Off</x:v>
      </x:c>
      <x:c r="G25203" t="str">
        <x:v>https://indian-high-court-judgments.s3.ap-south-1.amazonaws.com/data/pdf/year=2026/court=2_5/bench=cmis/HPHC010486702026_1_2026-08-25.pdf</x:v>
      </x:c>
    </x:row>
    <x:row r="25204">
      <x:c r="A25204" t="str">
        <x:v>HPHC010551812026</x:v>
      </x:c>
      <x:c r="B25204" t="str">
        <x:v>CWP/14549/2026 of SUNITA BODH Vs THE STATE OF HP AND OTHERS</x:v>
      </x:c>
      <x:c r="C25204" t="str">
        <x:v>2026-08-25</x:v>
      </x:c>
      <x:c r="D25204" t="str">
        <x:v>High Court of Himachal Pradesh</x:v>
      </x:c>
      <x:c r="E25204" t="str">
        <x:v>HON'BLE MR. JUSTICE AJAY MOHAN GOEL</x:v>
      </x:c>
      <x:c r="F25204" t="str">
        <x:v>Disposed Off</x:v>
      </x:c>
      <x:c r="G25204" t="str">
        <x:v>https://indian-high-court-judgments.s3.ap-south-1.amazonaws.com/data/pdf/year=2026/court=2_5/bench=cmis/HPHC010551812026_1_2026-08-25.pdf</x:v>
      </x:c>
    </x:row>
    <x:row r="25205">
      <x:c r="A25205" t="str">
        <x:v>HPHC010520622023</x:v>
      </x:c>
      <x:c r="B25205" t="str">
        <x:v>CWP/10580/2023 of RAM GOPAL THAKUR Vs STATE OF HP AND OTHERS</x:v>
      </x:c>
      <x:c r="C25205" t="str">
        <x:v>2026-08-25</x:v>
      </x:c>
      <x:c r="D25205" t="str">
        <x:v>High Court of Himachal Pradesh</x:v>
      </x:c>
      <x:c r="E25205" t="str">
        <x:v>HON'BLE MR. JUSTICE AJAY MOHAN GOEL</x:v>
      </x:c>
      <x:c r="F25205" t="str">
        <x:v>Disposed Off</x:v>
      </x:c>
      <x:c r="G25205" t="str">
        <x:v>https://indian-high-court-judgments.s3.ap-south-1.amazonaws.com/data/pdf/year=2026/court=2_5/bench=cmis/HPHC010520622023_1_2026-08-25.pdf</x:v>
      </x:c>
    </x:row>
    <x:row r="25206">
      <x:c r="A25206" t="str">
        <x:v>HPHC010234792026</x:v>
      </x:c>
      <x:c r="B25206" t="str">
        <x:v>CMP/17622/2026 of ORIENTAL INSURANCE COMPANY LIMITED Vs MAN BAHADUR (since deceased) through his LRs</x:v>
      </x:c>
      <x:c r="C25206" t="str">
        <x:v>2026-08-25</x:v>
      </x:c>
      <x:c r="D25206" t="str">
        <x:v>High Court of Himachal Pradesh</x:v>
      </x:c>
      <x:c r="E25206" t="str">
        <x:v>HON'BLE MR. JUSTICE SUSHIL KUKREJA</x:v>
      </x:c>
      <x:c r="F25206" t="str">
        <x:v>Disposed Off</x:v>
      </x:c>
      <x:c r="G25206" t="str">
        <x:v>https://indian-high-court-judgments.s3.ap-south-1.amazonaws.com/data/pdf/year=2026/court=2_5/bench=cmis/HPHC010234792026_1_2026-08-25.pdf</x:v>
      </x:c>
    </x:row>
    <x:row r="25207">
      <x:c r="A25207" t="str">
        <x:v>HPHC010471292026</x:v>
      </x:c>
      <x:c r="B25207" t="str">
        <x:v>CWP/14592/2026 of VIKAS CHANDER Vs THE STATE OF HP AND ANR</x:v>
      </x:c>
      <x:c r="C25207" t="str">
        <x:v>2026-08-25</x:v>
      </x:c>
      <x:c r="D25207" t="str">
        <x:v>High Court of Himachal Pradesh</x:v>
      </x:c>
      <x:c r="E25207" t="str">
        <x:v>HON'BLE MR. JUSTICE AJAY MOHAN GOEL</x:v>
      </x:c>
      <x:c r="F25207" t="str">
        <x:v>Disposed Off</x:v>
      </x:c>
      <x:c r="G25207" t="str">
        <x:v>https://indian-high-court-judgments.s3.ap-south-1.amazonaws.com/data/pdf/year=2026/court=2_5/bench=cmis/HPHC010471292026_1_2026-08-25.pdf</x:v>
      </x:c>
    </x:row>
    <x:row r="25208">
      <x:c r="A25208" t="str">
        <x:v>HPHC010434072026</x:v>
      </x:c>
      <x:c r="B25208" t="str">
        <x:v>CWP/14600/2026 of BINDU KUMARI Vs THE STATE OF HP AND OTHERS</x:v>
      </x:c>
      <x:c r="C25208" t="str">
        <x:v>2026-08-25</x:v>
      </x:c>
      <x:c r="D25208" t="str">
        <x:v>High Court of Himachal Pradesh</x:v>
      </x:c>
      <x:c r="E25208" t="str">
        <x:v>HON'BLE MR. JUSTICE AJAY MOHAN GOEL</x:v>
      </x:c>
      <x:c r="F25208" t="str">
        <x:v>Disposed Off</x:v>
      </x:c>
      <x:c r="G25208" t="str">
        <x:v>https://indian-high-court-judgments.s3.ap-south-1.amazonaws.com/data/pdf/year=2026/court=2_5/bench=cmis/HPHC010434072026_1_2026-08-25.pdf</x:v>
      </x:c>
    </x:row>
    <x:row r="25209">
      <x:c r="A25209" t="str">
        <x:v>HPHC010432282026</x:v>
      </x:c>
      <x:c r="B25209" t="str">
        <x:v>CWP/14555/2026 of BHUPESH THAKUR Vs THE STATE OF HP AND OTHERS</x:v>
      </x:c>
      <x:c r="C25209" t="str">
        <x:v>2026-08-25</x:v>
      </x:c>
      <x:c r="D25209" t="str">
        <x:v>High Court of Himachal Pradesh</x:v>
      </x:c>
      <x:c r="E25209" t="str">
        <x:v>HON'BLE MR. JUSTICE AJAY MOHAN GOEL</x:v>
      </x:c>
      <x:c r="F25209" t="str">
        <x:v>Disposed Off</x:v>
      </x:c>
      <x:c r="G25209" t="str">
        <x:v>https://indian-high-court-judgments.s3.ap-south-1.amazonaws.com/data/pdf/year=2026/court=2_5/bench=cmis/HPHC010432282026_1_2026-08-25.pdf</x:v>
      </x:c>
    </x:row>
    <x:row r="25210">
      <x:c r="A25210" t="str">
        <x:v>HPHC010487912026</x:v>
      </x:c>
      <x:c r="B25210" t="str">
        <x:v>CWP/14514/2026 of JOGINDER PAL Vs THE STATE OF HP AND OTHERS</x:v>
      </x:c>
      <x:c r="C25210" t="str">
        <x:v>2026-08-25</x:v>
      </x:c>
      <x:c r="D25210" t="str">
        <x:v>High Court of Himachal Pradesh</x:v>
      </x:c>
      <x:c r="E25210" t="str">
        <x:v>HON'BLE MR. JUSTICE AJAY MOHAN GOEL</x:v>
      </x:c>
      <x:c r="F25210" t="str">
        <x:v>Disposed Off</x:v>
      </x:c>
      <x:c r="G25210" t="str">
        <x:v>https://indian-high-court-judgments.s3.ap-south-1.amazonaws.com/data/pdf/year=2026/court=2_5/bench=cmis/HPHC010487912026_1_2026-08-25.pdf</x:v>
      </x:c>
    </x:row>
    <x:row r="25211">
      <x:c r="A25211" t="str">
        <x:v>HPHC010404112026</x:v>
      </x:c>
      <x:c r="B25211" t="str">
        <x:v>CWP/10213/2026 of ARPITANSH PATHAK Vs THE STATE OF HP AND OTHERS</x:v>
      </x:c>
      <x:c r="C25211" t="str">
        <x:v>2026-08-25</x:v>
      </x:c>
      <x:c r="D25211" t="str">
        <x:v>High Court of Himachal Pradesh</x:v>
      </x:c>
      <x:c r="E25211" t="str">
        <x:v>HON'BLE MS. JUSTICE JYOTSNA REWAL DUA</x:v>
      </x:c>
      <x:c r="F25211" t="str">
        <x:v>Disposed Off</x:v>
      </x:c>
      <x:c r="G25211" t="str">
        <x:v>https://indian-high-court-judgments.s3.ap-south-1.amazonaws.com/data/pdf/year=2026/court=2_5/bench=cmis/HPHC010404112026_1_2026-08-25.pdf</x:v>
      </x:c>
    </x:row>
    <x:row r="25212">
      <x:c r="A25212" t="str">
        <x:v>HPHC010432172026</x:v>
      </x:c>
      <x:c r="B25212" t="str">
        <x:v>CWP/14557/2026 of TILAKESHWAR KUMAR Vs THE STATE OF HP AND OTHERS</x:v>
      </x:c>
      <x:c r="C25212" t="str">
        <x:v>2026-08-25</x:v>
      </x:c>
      <x:c r="D25212" t="str">
        <x:v>High Court of Himachal Pradesh</x:v>
      </x:c>
      <x:c r="E25212" t="str">
        <x:v>HON'BLE MR. JUSTICE AJAY MOHAN GOEL</x:v>
      </x:c>
      <x:c r="F25212" t="str">
        <x:v>Disposed Off</x:v>
      </x:c>
      <x:c r="G25212" t="str">
        <x:v>https://indian-high-court-judgments.s3.ap-south-1.amazonaws.com/data/pdf/year=2026/court=2_5/bench=cmis/HPHC010432172026_1_2026-08-25.pdf</x:v>
      </x:c>
    </x:row>
    <x:row r="25213">
      <x:c r="A25213" t="str">
        <x:v>HPHC010474652026</x:v>
      </x:c>
      <x:c r="B25213" t="str">
        <x:v>CWP/14521/2026 of RAJINDER KUMAR AND ORS Vs THE STATE OF HP AND ANR</x:v>
      </x:c>
      <x:c r="C25213" t="str">
        <x:v>2026-08-25</x:v>
      </x:c>
      <x:c r="D25213" t="str">
        <x:v>High Court of Himachal Pradesh</x:v>
      </x:c>
      <x:c r="E25213" t="str">
        <x:v>HON'BLE MR. JUSTICE AJAY MOHAN GOEL</x:v>
      </x:c>
      <x:c r="F25213" t="str">
        <x:v>Disposed Off</x:v>
      </x:c>
      <x:c r="G25213" t="str">
        <x:v>https://indian-high-court-judgments.s3.ap-south-1.amazonaws.com/data/pdf/year=2026/court=2_5/bench=cmis/HPHC010474652026_1_2026-08-25.pdf</x:v>
      </x:c>
    </x:row>
    <x:row r="25214">
      <x:c r="A25214" t="str">
        <x:v>HPHC010487942026</x:v>
      </x:c>
      <x:c r="B25214" t="str">
        <x:v>CWP/14524/2026 of RAJINDER KUMAR Vs THE STATE OF HP AND OTHERS</x:v>
      </x:c>
      <x:c r="C25214" t="str">
        <x:v>2026-08-25</x:v>
      </x:c>
      <x:c r="D25214" t="str">
        <x:v>High Court of Himachal Pradesh</x:v>
      </x:c>
      <x:c r="E25214" t="str">
        <x:v>HON'BLE MR. JUSTICE AJAY MOHAN GOEL</x:v>
      </x:c>
      <x:c r="F25214" t="str">
        <x:v>Disposed Off</x:v>
      </x:c>
      <x:c r="G25214" t="str">
        <x:v>https://indian-high-court-judgments.s3.ap-south-1.amazonaws.com/data/pdf/year=2026/court=2_5/bench=cmis/HPHC010487942026_1_2026-08-25.pdf</x:v>
      </x:c>
    </x:row>
    <x:row r="25215">
      <x:c r="A25215" t="str">
        <x:v>HPHC010442852026</x:v>
      </x:c>
      <x:c r="B25215" t="str">
        <x:v>CWP/14269/2026 of ANIL SHARMA Vs THE HPSEBL AND OTHERS</x:v>
      </x:c>
      <x:c r="C25215" t="str">
        <x:v>2026-08-25</x:v>
      </x:c>
      <x:c r="D25215" t="str">
        <x:v>High Court of Himachal Pradesh</x:v>
      </x:c>
      <x:c r="E25215" t="str">
        <x:v>HON'BLE MR. JUSTICE AJAY MOHAN GOEL</x:v>
      </x:c>
      <x:c r="F25215" t="str">
        <x:v>Disposed Off</x:v>
      </x:c>
      <x:c r="G25215" t="str">
        <x:v>https://indian-high-court-judgments.s3.ap-south-1.amazonaws.com/data/pdf/year=2026/court=2_5/bench=cmis/HPHC010442852026_1_2026-08-25.pdf</x:v>
      </x:c>
    </x:row>
    <x:row r="25216">
      <x:c r="A25216" t="str">
        <x:v>HPHC010489302026</x:v>
      </x:c>
      <x:c r="B25216" t="str">
        <x:v>CWP/14499/2026 of JIWA NAND Vs THE STATE OF HP AND OTHERS</x:v>
      </x:c>
      <x:c r="C25216" t="str">
        <x:v>2026-08-25</x:v>
      </x:c>
      <x:c r="D25216" t="str">
        <x:v>High Court of Himachal Pradesh</x:v>
      </x:c>
      <x:c r="E25216" t="str">
        <x:v>HON'BLE MR. JUSTICE AJAY MOHAN GOEL</x:v>
      </x:c>
      <x:c r="F25216" t="str">
        <x:v>Disposed Off</x:v>
      </x:c>
      <x:c r="G25216" t="str">
        <x:v>https://indian-high-court-judgments.s3.ap-south-1.amazonaws.com/data/pdf/year=2026/court=2_5/bench=cmis/HPHC010489302026_1_2026-08-25.pdf</x:v>
      </x:c>
    </x:row>
    <x:row r="25217">
      <x:c r="A25217" t="str">
        <x:v>HPHC010487932026</x:v>
      </x:c>
      <x:c r="B25217" t="str">
        <x:v>CWP/14598/2026 of BANDANA SHARMA Vs THE STATE OF HP AND OTHERS</x:v>
      </x:c>
      <x:c r="C25217" t="str">
        <x:v>2026-08-25</x:v>
      </x:c>
      <x:c r="D25217" t="str">
        <x:v>High Court of Himachal Pradesh</x:v>
      </x:c>
      <x:c r="E25217" t="str">
        <x:v>HON'BLE MR. JUSTICE AJAY MOHAN GOEL</x:v>
      </x:c>
      <x:c r="F25217" t="str">
        <x:v>Disposed Off</x:v>
      </x:c>
      <x:c r="G25217" t="str">
        <x:v>https://indian-high-court-judgments.s3.ap-south-1.amazonaws.com/data/pdf/year=2026/court=2_5/bench=cmis/HPHC010487932026_1_2026-08-25.pdf</x:v>
      </x:c>
    </x:row>
    <x:row r="25218">
      <x:c r="A25218" t="str">
        <x:v>HPHC010635972024</x:v>
      </x:c>
      <x:c r="B25218" t="str">
        <x:v>CR/184/2024 of DEV RAJ DUGGAL Vs HARISH KUMAR</x:v>
      </x:c>
      <x:c r="C25218" t="str">
        <x:v>2026-08-25</x:v>
      </x:c>
      <x:c r="D25218" t="str">
        <x:v>High Court of Himachal Pradesh</x:v>
      </x:c>
      <x:c r="E25218" t="str">
        <x:v>HON'BLE MR. JUSTICE VIRENDER SINGH</x:v>
      </x:c>
      <x:c r="F25218" t="str">
        <x:v>Allowed</x:v>
      </x:c>
      <x:c r="G25218" t="str">
        <x:v>https://indian-high-court-judgments.s3.ap-south-1.amazonaws.com/data/pdf/year=2026/court=2_5/bench=cmis/HPHC010635972024_1_2026-08-25.pdf</x:v>
      </x:c>
    </x:row>
    <x:row r="25219">
      <x:c r="A25219" t="str">
        <x:v>HPHC010010892008</x:v>
      </x:c>
      <x:c r="B25219" t="str">
        <x:v>RSA/89/2008 of HEM RAJ Vs GUDDI AND ORS</x:v>
      </x:c>
      <x:c r="C25219" t="str">
        <x:v>2026-08-25</x:v>
      </x:c>
      <x:c r="D25219" t="str">
        <x:v>High Court of Himachal Pradesh</x:v>
      </x:c>
      <x:c r="E25219" t="str">
        <x:v>HON'BLE MR. JUSTICE RAKESH KAINTHLA</x:v>
      </x:c>
      <x:c r="F25219" t="str">
        <x:v>Disposed Off</x:v>
      </x:c>
      <x:c r="G25219" t="str">
        <x:v>https://indian-high-court-judgments.s3.ap-south-1.amazonaws.com/data/pdf/year=2026/court=2_5/bench=cmis/HPHC010010892008_1_2026-08-25.pdf</x:v>
      </x:c>
    </x:row>
    <x:row r="25220">
      <x:c r="A25220" t="str">
        <x:v>HPHC010280302019</x:v>
      </x:c>
      <x:c r="B25220" t="str">
        <x:v>FAO/503/2019 of Soma Devi Vs Managing Director HRTC Shimla</x:v>
      </x:c>
      <x:c r="C25220" t="str">
        <x:v>2026-08-25</x:v>
      </x:c>
      <x:c r="D25220" t="str">
        <x:v>High Court of Himachal Pradesh</x:v>
      </x:c>
      <x:c r="E25220" t="str">
        <x:v>HON'BLE MR. JUSTICE VIRENDER SINGH</x:v>
      </x:c>
      <x:c r="F25220" t="str">
        <x:v>Disposed Off</x:v>
      </x:c>
      <x:c r="G25220" t="str">
        <x:v>https://indian-high-court-judgments.s3.ap-south-1.amazonaws.com/data/pdf/year=2026/court=2_5/bench=cmis/HPHC010280302019_1_2026-08-25.pdf</x:v>
      </x:c>
    </x:row>
    <x:row r="25221">
      <x:c r="A25221" t="str">
        <x:v>HPHC010400372026</x:v>
      </x:c>
      <x:c r="B25221" t="str">
        <x:v>CWP/14058/2026 of SANTOSHGARH EKTA MANCH Vs STATE OF HP AND OTHERS</x:v>
      </x:c>
      <x:c r="C25221" t="str">
        <x:v>2026-08-25</x:v>
      </x:c>
      <x:c r="D25221" t="str">
        <x:v>High Court of Himachal Pradesh</x:v>
      </x:c>
      <x:c r="E25221" t="str">
        <x:v>HON'BLE MS. JUSTICE JYOTSNA REWAL DUA</x:v>
      </x:c>
      <x:c r="F25221" t="str">
        <x:v>Disposed Off</x:v>
      </x:c>
      <x:c r="G25221" t="str">
        <x:v>https://indian-high-court-judgments.s3.ap-south-1.amazonaws.com/data/pdf/year=2026/court=2_5/bench=cmis/HPHC010400372026_1_2026-08-25.pdf</x:v>
      </x:c>
    </x:row>
    <x:row r="25222">
      <x:c r="A25222" t="str">
        <x:v>HPHC010502752026</x:v>
      </x:c>
      <x:c r="B25222" t="str">
        <x:v>CMP/20446/2026 of IFFCO TOKIO GENERAL INSURANCE COMPANY LIMITED Vs NEHA MEHRA AND OTHERS</x:v>
      </x:c>
      <x:c r="C25222" t="str">
        <x:v>2026-08-25</x:v>
      </x:c>
      <x:c r="D25222" t="str">
        <x:v>High Court of Himachal Pradesh</x:v>
      </x:c>
      <x:c r="E25222" t="str">
        <x:v>HON'BLE MR. JUSTICE VIRENDER SINGH</x:v>
      </x:c>
      <x:c r="F25222" t="str">
        <x:v>Disposed Off</x:v>
      </x:c>
      <x:c r="G25222" t="str">
        <x:v>https://indian-high-court-judgments.s3.ap-south-1.amazonaws.com/data/pdf/year=2026/court=2_5/bench=cmis/HPHC010502752026_1_2026-08-25.pdf</x:v>
      </x:c>
    </x:row>
    <x:row r="25223">
      <x:c r="A25223" t="str">
        <x:v>HPHC010464932026</x:v>
      </x:c>
      <x:c r="B25223" t="str">
        <x:v>EX.P./1745/2026 of CHAMKU DEVI Vs THE STATE OF HP AND OTHERS</x:v>
      </x:c>
      <x:c r="C25223" t="str">
        <x:v>2026-08-25</x:v>
      </x:c>
      <x:c r="D25223" t="str">
        <x:v>High Court of Himachal Pradesh</x:v>
      </x:c>
      <x:c r="E25223" t="str">
        <x:v>HON'BLE MR. JUSTICE AJAY MOHAN GOEL</x:v>
      </x:c>
      <x:c r="F25223" t="str">
        <x:v>Disposed Off</x:v>
      </x:c>
      <x:c r="G25223" t="str">
        <x:v>https://indian-high-court-judgments.s3.ap-south-1.amazonaws.com/data/pdf/year=2026/court=2_5/bench=cmis/HPHC010464932026_1_2026-08-25.pdf</x:v>
      </x:c>
    </x:row>
    <x:row r="25224">
      <x:c r="A25224" t="str">
        <x:v>HPHC010486202026</x:v>
      </x:c>
      <x:c r="B25224" t="str">
        <x:v>CWP/14519/2026 of SUMAN KUMARI Vs THE HPSEBL</x:v>
      </x:c>
      <x:c r="C25224" t="str">
        <x:v>2026-08-25</x:v>
      </x:c>
      <x:c r="D25224" t="str">
        <x:v>High Court of Himachal Pradesh</x:v>
      </x:c>
      <x:c r="E25224" t="str">
        <x:v>HON'BLE MR. JUSTICE AJAY MOHAN GOEL</x:v>
      </x:c>
      <x:c r="F25224" t="str">
        <x:v>Disposed Off</x:v>
      </x:c>
      <x:c r="G25224" t="str">
        <x:v>https://indian-high-court-judgments.s3.ap-south-1.amazonaws.com/data/pdf/year=2026/court=2_5/bench=cmis/HPHC010486202026_1_2026-08-25.pdf</x:v>
      </x:c>
    </x:row>
    <x:row r="25225">
      <x:c r="A25225" t="str">
        <x:v>HPHC010702322024</x:v>
      </x:c>
      <x:c r="B25225" t="str">
        <x:v>CWP/6844/2025 of GAGAN KUMAR Vs THE STATE OF HP AND OTHERS</x:v>
      </x:c>
      <x:c r="C25225" t="str">
        <x:v>2026-08-25</x:v>
      </x:c>
      <x:c r="D25225" t="str">
        <x:v>High Court of Himachal Pradesh</x:v>
      </x:c>
      <x:c r="E25225" t="str">
        <x:v>HON'BLE MR. JUSTICE AJAY MOHAN GOEL</x:v>
      </x:c>
      <x:c r="F25225" t="str">
        <x:v>Disposed Off</x:v>
      </x:c>
      <x:c r="G25225" t="str">
        <x:v>https://indian-high-court-judgments.s3.ap-south-1.amazonaws.com/data/pdf/year=2026/court=2_5/bench=cmis/HPHC010702322024_1_2026-08-25.pdf</x:v>
      </x:c>
    </x:row>
    <x:row r="25226">
      <x:c r="A25226" t="str">
        <x:v>HPHC010464642026</x:v>
      </x:c>
      <x:c r="B25226" t="str">
        <x:v>CMP.M/1124/2026 of LAND ACQUISITION COLLECTOR HPPWD AND OTHERS Vs BABU RAM AND OTHERS</x:v>
      </x:c>
      <x:c r="C25226" t="str">
        <x:v>2026-08-25</x:v>
      </x:c>
      <x:c r="D25226" t="str">
        <x:v>High Court of Himachal Pradesh</x:v>
      </x:c>
      <x:c r="E25226" t="str">
        <x:v>HON'BLE MR. JUSTICE SUSHIL KUKREJA</x:v>
      </x:c>
      <x:c r="F25226" t="str">
        <x:v>Disposed Off</x:v>
      </x:c>
      <x:c r="G25226" t="str">
        <x:v>https://indian-high-court-judgments.s3.ap-south-1.amazonaws.com/data/pdf/year=2026/court=2_5/bench=cmis/HPHC010464642026_1_2026-08-25.pdf</x:v>
      </x:c>
    </x:row>
    <x:row r="25227">
      <x:c r="A25227" t="str">
        <x:v>HPHC010487902026</x:v>
      </x:c>
      <x:c r="B25227" t="str">
        <x:v>CWP/14513/2026 of PREM KUMAR Vs THE STATE OF HP AND OTHERS</x:v>
      </x:c>
      <x:c r="C25227" t="str">
        <x:v>2026-08-25</x:v>
      </x:c>
      <x:c r="D25227" t="str">
        <x:v>High Court of Himachal Pradesh</x:v>
      </x:c>
      <x:c r="E25227" t="str">
        <x:v>HON'BLE MR. JUSTICE AJAY MOHAN GOEL</x:v>
      </x:c>
      <x:c r="F25227" t="str">
        <x:v>Disposed Off</x:v>
      </x:c>
      <x:c r="G25227" t="str">
        <x:v>https://indian-high-court-judgments.s3.ap-south-1.amazonaws.com/data/pdf/year=2026/court=2_5/bench=cmis/HPHC010487902026_1_2026-08-25.pdf</x:v>
      </x:c>
    </x:row>
    <x:row r="25228">
      <x:c r="A25228" t="str">
        <x:v>HPHC010201022026</x:v>
      </x:c>
      <x:c r="B25228" t="str">
        <x:v>CR.R/225/2026 of KIRPA RAM Vs KRISHAN CHHAJTA</x:v>
      </x:c>
      <x:c r="C25228" t="str">
        <x:v>2026-08-25</x:v>
      </x:c>
      <x:c r="D25228" t="str">
        <x:v>High Court of Himachal Pradesh</x:v>
      </x:c>
      <x:c r="E25228" t="str">
        <x:v>HON'BLE MR. JUSTICE RAKESH KAINTHLA</x:v>
      </x:c>
      <x:c r="F25228" t="str">
        <x:v>Disposed Off</x:v>
      </x:c>
      <x:c r="G25228" t="str">
        <x:v>https://indian-high-court-judgments.s3.ap-south-1.amazonaws.com/data/pdf/year=2026/court=2_5/bench=cmis/HPHC010201022026_1_2026-08-25.pdf</x:v>
      </x:c>
    </x:row>
    <x:row r="25229">
      <x:c r="A25229" t="str">
        <x:v>HPHC010432222026</x:v>
      </x:c>
      <x:c r="B25229" t="str">
        <x:v>CWP/14560/2026 of CHAMAN SINGH Vs THE STATE OF HP AND OTHERS</x:v>
      </x:c>
      <x:c r="C25229" t="str">
        <x:v>2026-08-25</x:v>
      </x:c>
      <x:c r="D25229" t="str">
        <x:v>High Court of Himachal Pradesh</x:v>
      </x:c>
      <x:c r="E25229" t="str">
        <x:v>HON'BLE MR. JUSTICE AJAY MOHAN GOEL</x:v>
      </x:c>
      <x:c r="F25229" t="str">
        <x:v>Disposed Off</x:v>
      </x:c>
      <x:c r="G25229" t="str">
        <x:v>https://indian-high-court-judgments.s3.ap-south-1.amazonaws.com/data/pdf/year=2026/court=2_5/bench=cmis/HPHC010432222026_1_2026-08-25.pdf</x:v>
      </x:c>
    </x:row>
    <x:row r="25230">
      <x:c r="A25230" t="str">
        <x:v>HPHC010423972026</x:v>
      </x:c>
      <x:c r="B25230" t="str">
        <x:v>CMP/21567/2026 of TARA CHAND Vs NIPUN JINDAL AND ORS</x:v>
      </x:c>
      <x:c r="C25230" t="str">
        <x:v>2026-08-25</x:v>
      </x:c>
      <x:c r="D25230" t="str">
        <x:v>High Court of Himachal Pradesh</x:v>
      </x:c>
      <x:c r="E25230" t="str">
        <x:v>HON'BLE MS. JUSTICE JYOTSNA REWAL DUA</x:v>
      </x:c>
      <x:c r="F25230" t="str">
        <x:v>Disposed Off</x:v>
      </x:c>
      <x:c r="G25230" t="str">
        <x:v>https://indian-high-court-judgments.s3.ap-south-1.amazonaws.com/data/pdf/year=2026/court=2_5/bench=cmis/HPHC010423972026_1_2026-08-25.pdf</x:v>
      </x:c>
    </x:row>
    <x:row r="25231">
      <x:c r="A25231" t="str">
        <x:v>HPHC010486882026</x:v>
      </x:c>
      <x:c r="B25231" t="str">
        <x:v>CWP/14518/2026 of SHALINI BHATNAGAR AND ORS Vs THE STATE OF HP AND OTHERS</x:v>
      </x:c>
      <x:c r="C25231" t="str">
        <x:v>2026-08-25</x:v>
      </x:c>
      <x:c r="D25231" t="str">
        <x:v>High Court of Himachal Pradesh</x:v>
      </x:c>
      <x:c r="E25231" t="str">
        <x:v>HON'BLE MR. JUSTICE AJAY MOHAN GOEL</x:v>
      </x:c>
      <x:c r="F25231" t="str">
        <x:v>Disposed Off</x:v>
      </x:c>
      <x:c r="G25231" t="str">
        <x:v>https://indian-high-court-judgments.s3.ap-south-1.amazonaws.com/data/pdf/year=2026/court=2_5/bench=cmis/HPHC010486882026_1_2026-08-25.pdf</x:v>
      </x:c>
    </x:row>
    <x:row r="25232">
      <x:c r="A25232" t="str">
        <x:v>HPHC010509192026</x:v>
      </x:c>
      <x:c r="B25232" t="str">
        <x:v>CMP.M/1359/2026 of STATE OF HP AND ANOTHER Vs RITESH VERMA</x:v>
      </x:c>
      <x:c r="C25232" t="str">
        <x:v>2026-08-25</x:v>
      </x:c>
      <x:c r="D25232" t="str">
        <x:v>High Court of Himachal Pradesh</x:v>
      </x:c>
      <x:c r="E25232" t="str">
        <x:v>HON'BLE THE CHIEF JUSTICE GURMEET SINGH SANDHAWALIA,HON'BLE MR. JUSTICE BIPIN CHANDER NEGI</x:v>
      </x:c>
      <x:c r="F25232" t="str">
        <x:v>Disposed Off</x:v>
      </x:c>
      <x:c r="G25232" t="str">
        <x:v>https://indian-high-court-judgments.s3.ap-south-1.amazonaws.com/data/pdf/year=2026/court=2_5/bench=cmis/HPHC010509192026_1_2026-08-25.pdf</x:v>
      </x:c>
    </x:row>
    <x:row r="25233">
      <x:c r="A25233" t="str">
        <x:v>HPHC010432272026</x:v>
      </x:c>
      <x:c r="B25233" t="str">
        <x:v>CWP/14552/2026 of MANU Vs THE STATE OF HP AND OTHERS</x:v>
      </x:c>
      <x:c r="C25233" t="str">
        <x:v>2026-08-25</x:v>
      </x:c>
      <x:c r="D25233" t="str">
        <x:v>High Court of Himachal Pradesh</x:v>
      </x:c>
      <x:c r="E25233" t="str">
        <x:v>HON'BLE MR. JUSTICE AJAY MOHAN GOEL</x:v>
      </x:c>
      <x:c r="F25233" t="str">
        <x:v>Disposed Off</x:v>
      </x:c>
      <x:c r="G25233" t="str">
        <x:v>https://indian-high-court-judgments.s3.ap-south-1.amazonaws.com/data/pdf/year=2026/court=2_5/bench=cmis/HPHC010432272026_1_2026-08-25.pdf</x:v>
      </x:c>
    </x:row>
    <x:row r="25234">
      <x:c r="A25234" t="str">
        <x:v>HPHC010347152019</x:v>
      </x:c>
      <x:c r="B25234" t="str">
        <x:v>FAO/568/2019 of Durga Singh Vs Desh Raj and another</x:v>
      </x:c>
      <x:c r="C25234" t="str">
        <x:v>2026-08-25</x:v>
      </x:c>
      <x:c r="D25234" t="str">
        <x:v>High Court of Himachal Pradesh</x:v>
      </x:c>
      <x:c r="E25234" t="str">
        <x:v>HON'BLE MR. JUSTICE VIRENDER SINGH</x:v>
      </x:c>
      <x:c r="F25234" t="str">
        <x:v>Allowed</x:v>
      </x:c>
      <x:c r="G25234" t="str">
        <x:v>https://indian-high-court-judgments.s3.ap-south-1.amazonaws.com/data/pdf/year=2026/court=2_5/bench=cmis/HPHC010347152019_1_2026-08-25.pdf</x:v>
      </x:c>
    </x:row>
    <x:row r="25235">
      <x:c r="A25235" t="str">
        <x:v>HPHC010544162026</x:v>
      </x:c>
      <x:c r="B25235" t="str">
        <x:v>CRMP/3482/2026 of VIRENDER KUMAR Vs PUNJAB NATIONAL BANK</x:v>
      </x:c>
      <x:c r="C25235" t="str">
        <x:v>2026-08-25</x:v>
      </x:c>
      <x:c r="D25235" t="str">
        <x:v>High Court of Himachal Pradesh</x:v>
      </x:c>
      <x:c r="E25235" t="str">
        <x:v>HON'BLE  MR. JUSTICE SANDEEP SHARMA</x:v>
      </x:c>
      <x:c r="F25235" t="str">
        <x:v>Disposed Off</x:v>
      </x:c>
      <x:c r="G25235" t="str">
        <x:v>https://indian-high-court-judgments.s3.ap-south-1.amazonaws.com/data/pdf/year=2026/court=2_5/bench=cmis/HPHC010544162026_1_2026-08-25.pdf</x:v>
      </x:c>
    </x:row>
    <x:row r="25236">
      <x:c r="A25236" t="str">
        <x:v>HPHC010511242026</x:v>
      </x:c>
      <x:c r="B25236" t="str">
        <x:v>CWP/14568/2026 of DHARMENDER KUMAR Vs THE STATE OF HP AND OTHERS</x:v>
      </x:c>
      <x:c r="C25236" t="str">
        <x:v>2026-08-25</x:v>
      </x:c>
      <x:c r="D25236" t="str">
        <x:v>High Court of Himachal Pradesh</x:v>
      </x:c>
      <x:c r="E25236" t="str">
        <x:v>HON'BLE MS. JUSTICE JYOTSNA REWAL DUA</x:v>
      </x:c>
      <x:c r="F25236" t="str">
        <x:v>Disposed Off</x:v>
      </x:c>
      <x:c r="G25236" t="str">
        <x:v>https://indian-high-court-judgments.s3.ap-south-1.amazonaws.com/data/pdf/year=2026/court=2_5/bench=cmis/HPHC010511242026_1_2026-08-25.pdf</x:v>
      </x:c>
    </x:row>
    <x:row r="25237">
      <x:c r="A25237" t="str">
        <x:v>HPHC010304202022</x:v>
      </x:c>
      <x:c r="B25237" t="str">
        <x:v>CWP/6746/2022 of JOGINDER PAL Vs HRTC AND ORS</x:v>
      </x:c>
      <x:c r="C25237" t="str">
        <x:v>2026-08-25</x:v>
      </x:c>
      <x:c r="D25237" t="str">
        <x:v>High Court of Himachal Pradesh</x:v>
      </x:c>
      <x:c r="E25237" t="str">
        <x:v>HON'BLE MR. JUSTICE AJAY MOHAN GOEL</x:v>
      </x:c>
      <x:c r="F25237" t="str">
        <x:v>Disposed Off</x:v>
      </x:c>
      <x:c r="G25237" t="str">
        <x:v>https://indian-high-court-judgments.s3.ap-south-1.amazonaws.com/data/pdf/year=2026/court=2_5/bench=cmis/HPHC010304202022_1_2026-08-25.pdf</x:v>
      </x:c>
    </x:row>
    <x:row r="25238">
      <x:c r="A25238" t="str">
        <x:v>HPHC010427932023</x:v>
      </x:c>
      <x:c r="B25238" t="str">
        <x:v>CWP/9972/2023 of GIAN CHAND Vs HRTC AND OTHERS</x:v>
      </x:c>
      <x:c r="C25238" t="str">
        <x:v>2026-08-25</x:v>
      </x:c>
      <x:c r="D25238" t="str">
        <x:v>High Court of Himachal Pradesh</x:v>
      </x:c>
      <x:c r="E25238" t="str">
        <x:v>HON'BLE MR. JUSTICE AJAY MOHAN GOEL</x:v>
      </x:c>
      <x:c r="F25238" t="str">
        <x:v>Disposed Off</x:v>
      </x:c>
      <x:c r="G25238" t="str">
        <x:v>https://indian-high-court-judgments.s3.ap-south-1.amazonaws.com/data/pdf/year=2026/court=2_5/bench=cmis/HPHC010427932023_1_2026-08-25.pdf</x:v>
      </x:c>
    </x:row>
    <x:row r="25239">
      <x:c r="A25239" t="str">
        <x:v>HPHC010486732026</x:v>
      </x:c>
      <x:c r="B25239" t="str">
        <x:v>CWP/14528/2026 of GURPREET KAUR Vs THE STATE OF HP AND OTHERS</x:v>
      </x:c>
      <x:c r="C25239" t="str">
        <x:v>2026-08-25</x:v>
      </x:c>
      <x:c r="D25239" t="str">
        <x:v>High Court of Himachal Pradesh</x:v>
      </x:c>
      <x:c r="E25239" t="str">
        <x:v>HON'BLE MR. JUSTICE AJAY MOHAN GOEL</x:v>
      </x:c>
      <x:c r="F25239" t="str">
        <x:v>Disposed Off</x:v>
      </x:c>
      <x:c r="G25239" t="str">
        <x:v>https://indian-high-court-judgments.s3.ap-south-1.amazonaws.com/data/pdf/year=2026/court=2_5/bench=cmis/HPHC010486732026_1_2026-08-25.pdf</x:v>
      </x:c>
    </x:row>
    <x:row r="25240">
      <x:c r="A25240" t="str">
        <x:v>HPHC010149432026</x:v>
      </x:c>
      <x:c r="B25240" t="str">
        <x:v>RSA/81/2026 of YASHWANT SINGH Vs MAHINDER SINGH AND OTHERS</x:v>
      </x:c>
      <x:c r="C25240" t="str">
        <x:v>2026-08-25</x:v>
      </x:c>
      <x:c r="D25240" t="str">
        <x:v>High Court of Himachal Pradesh</x:v>
      </x:c>
      <x:c r="E25240" t="str">
        <x:v>HON'BLE MR. JUSTICE VIRENDER SINGH</x:v>
      </x:c>
      <x:c r="F25240" t="str">
        <x:v>Remanded for retrial</x:v>
      </x:c>
      <x:c r="G25240" t="str">
        <x:v>https://indian-high-court-judgments.s3.ap-south-1.amazonaws.com/data/pdf/year=2026/court=2_5/bench=cmis/HPHC010149432026_1_2026-08-25.pdf</x:v>
      </x:c>
    </x:row>
    <x:row r="25241">
      <x:c r="A25241" t="str">
        <x:v>HPHC010522602026</x:v>
      </x:c>
      <x:c r="B25241" t="str">
        <x:v>CWP/14507/2026 of SUSHMA KUMARI Vs THE STATE OF HP AND OTHERS</x:v>
      </x:c>
      <x:c r="C25241" t="str">
        <x:v>2026-08-25</x:v>
      </x:c>
      <x:c r="D25241" t="str">
        <x:v>High Court of Himachal Pradesh</x:v>
      </x:c>
      <x:c r="E25241" t="str">
        <x:v>HON'BLE MR. JUSTICE AJAY MOHAN GOEL</x:v>
      </x:c>
      <x:c r="F25241" t="str">
        <x:v>Disposed Off</x:v>
      </x:c>
      <x:c r="G25241" t="str">
        <x:v>https://indian-high-court-judgments.s3.ap-south-1.amazonaws.com/data/pdf/year=2026/court=2_5/bench=cmis/HPHC010522602026_1_2026-08-25.pdf</x:v>
      </x:c>
    </x:row>
    <x:row r="25242">
      <x:c r="A25242" t="str">
        <x:v>HPHC010432252026</x:v>
      </x:c>
      <x:c r="B25242" t="str">
        <x:v>CWP/14553/2026 of DEEP SINGH Vs THE STATE OF HP AND OTHERS</x:v>
      </x:c>
      <x:c r="C25242" t="str">
        <x:v>2026-08-25</x:v>
      </x:c>
      <x:c r="D25242" t="str">
        <x:v>High Court of Himachal Pradesh</x:v>
      </x:c>
      <x:c r="E25242" t="str">
        <x:v>HON'BLE MR. JUSTICE AJAY MOHAN GOEL</x:v>
      </x:c>
      <x:c r="F25242" t="str">
        <x:v>Disposed Off</x:v>
      </x:c>
      <x:c r="G25242" t="str">
        <x:v>https://indian-high-court-judgments.s3.ap-south-1.amazonaws.com/data/pdf/year=2026/court=2_5/bench=cmis/HPHC010432252026_1_2026-08-25.pdf</x:v>
      </x:c>
    </x:row>
    <x:row r="25243">
      <x:c r="A25243" t="str">
        <x:v>HPHC010450392026</x:v>
      </x:c>
      <x:c r="B25243" t="str">
        <x:v>CWP/14394/2026 of TEJ SINGH Vs The Himachal Pradesh Tourism Development Corporation Ltd.</x:v>
      </x:c>
      <x:c r="C25243" t="str">
        <x:v>2026-08-25</x:v>
      </x:c>
      <x:c r="D25243" t="str">
        <x:v>High Court of Himachal Pradesh</x:v>
      </x:c>
      <x:c r="E25243" t="str">
        <x:v>HON'BLE MR. JUSTICE AJAY MOHAN GOEL</x:v>
      </x:c>
      <x:c r="F25243" t="str">
        <x:v>Disposed Off</x:v>
      </x:c>
      <x:c r="G25243" t="str">
        <x:v>https://indian-high-court-judgments.s3.ap-south-1.amazonaws.com/data/pdf/year=2026/court=2_5/bench=cmis/HPHC010450392026_1_2026-08-25.pdf</x:v>
      </x:c>
    </x:row>
    <x:row r="25244">
      <x:c r="A25244" t="str">
        <x:v>HPHC010442912026</x:v>
      </x:c>
      <x:c r="B25244" t="str">
        <x:v>CWP/14276/2026 of AJAY KUMAR Vs THE HRTC AND OTHERS</x:v>
      </x:c>
      <x:c r="C25244" t="str">
        <x:v>2026-08-25</x:v>
      </x:c>
      <x:c r="D25244" t="str">
        <x:v>High Court of Himachal Pradesh</x:v>
      </x:c>
      <x:c r="E25244" t="str">
        <x:v>HON'BLE MR. JUSTICE AJAY MOHAN GOEL</x:v>
      </x:c>
      <x:c r="F25244" t="str">
        <x:v>Disposed Off</x:v>
      </x:c>
      <x:c r="G25244" t="str">
        <x:v>https://indian-high-court-judgments.s3.ap-south-1.amazonaws.com/data/pdf/year=2026/court=2_5/bench=cmis/HPHC010442912026_1_2026-08-25.pdf</x:v>
      </x:c>
    </x:row>
    <x:row r="25245">
      <x:c r="A25245" t="str">
        <x:v>HPHC010256082025</x:v>
      </x:c>
      <x:c r="B25245" t="str">
        <x:v>CMP.M/680/2025 of STATE OF HP AND OTHERS Vs THANTHI RAM (NOW DECEASED) THROUGH LRS SH. RAM KRISHAN</x:v>
      </x:c>
      <x:c r="C25245" t="str">
        <x:v>2026-08-25</x:v>
      </x:c>
      <x:c r="D25245" t="str">
        <x:v>High Court of Himachal Pradesh</x:v>
      </x:c>
      <x:c r="E25245" t="str">
        <x:v>HON'BLE MR. JUSTICE SUSHIL KUKREJA</x:v>
      </x:c>
      <x:c r="F25245" t="str">
        <x:v>Disposed Off</x:v>
      </x:c>
      <x:c r="G25245" t="str">
        <x:v>https://indian-high-court-judgments.s3.ap-south-1.amazonaws.com/data/pdf/year=2026/court=2_5/bench=cmis/HPHC010256082025_1_2026-08-25.pdf</x:v>
      </x:c>
    </x:row>
    <x:row r="25246">
      <x:c r="A25246" t="str">
        <x:v>HPHC010015122024</x:v>
      </x:c>
      <x:c r="B25246" t="str">
        <x:v>CMPMO/470/2026 of MAN SINGH Vs MANMOHAN SINGH AND OTHERS</x:v>
      </x:c>
      <x:c r="C25246" t="str">
        <x:v>2026-08-25</x:v>
      </x:c>
      <x:c r="D25246" t="str">
        <x:v>High Court of Himachal Pradesh</x:v>
      </x:c>
      <x:c r="E25246" t="str">
        <x:v>HON'BLE MR. JUSTICE VIRENDER SINGH</x:v>
      </x:c>
      <x:c r="F25246" t="str">
        <x:v>Disposed Off</x:v>
      </x:c>
      <x:c r="G25246" t="str">
        <x:v>https://indian-high-court-judgments.s3.ap-south-1.amazonaws.com/data/pdf/year=2026/court=2_5/bench=cmis/HPHC010015122024_1_2026-08-25.pdf</x:v>
      </x:c>
    </x:row>
    <x:row r="25247">
      <x:c r="A25247" t="str">
        <x:v>HPHC010329912025</x:v>
      </x:c>
      <x:c r="B25247" t="str">
        <x:v>LPA/846/2025 of HFCL LIMITED Vs MANOJ KUMAR PANWAR AND OTHERS</x:v>
      </x:c>
      <x:c r="C25247" t="str">
        <x:v>2026-08-26</x:v>
      </x:c>
      <x:c r="D25247" t="str">
        <x:v>High Court of Himachal Pradesh</x:v>
      </x:c>
      <x:c r="E25247" t="str">
        <x:v>HON'BLE THE CHIEF JUSTICE GURMEET SINGH SANDHAWALIA,HON'BLE MR. JUSTICE BIPIN CHANDER NEGI</x:v>
      </x:c>
      <x:c r="F25247" t="str">
        <x:v>Disposed Off</x:v>
      </x:c>
      <x:c r="G25247" t="str">
        <x:v>https://indian-high-court-judgments.s3.ap-south-1.amazonaws.com/data/pdf/year=2026/court=2_5/bench=cmis/HPHC010329912025_1_2026-08-26.pdf</x:v>
      </x:c>
    </x:row>
    <x:row r="25248">
      <x:c r="A25248" t="str">
        <x:v>HPHC010557832026</x:v>
      </x:c>
      <x:c r="B25248" t="str">
        <x:v>CRMP/3703/2026 of SANJEEV VERMA Vs JOGINDER SINGH AND ANOTHER</x:v>
      </x:c>
      <x:c r="C25248" t="str">
        <x:v>2026-08-26</x:v>
      </x:c>
      <x:c r="D25248" t="str">
        <x:v>High Court of Himachal Pradesh</x:v>
      </x:c>
      <x:c r="E25248" t="str">
        <x:v>HON'BLE  MR. JUSTICE SANDEEP SHARMA</x:v>
      </x:c>
      <x:c r="F25248" t="str">
        <x:v>Disposed Off</x:v>
      </x:c>
      <x:c r="G25248" t="str">
        <x:v>https://indian-high-court-judgments.s3.ap-south-1.amazonaws.com/data/pdf/year=2026/court=2_5/bench=cmis/HPHC010557832026_1_2026-08-26.pdf</x:v>
      </x:c>
    </x:row>
    <x:row r="25249">
      <x:c r="A25249" t="str">
        <x:v>HPHC010490612026</x:v>
      </x:c>
      <x:c r="B25249" t="str">
        <x:v>EX.P./1757/2026 of KAMAL KANT Vs THE STATE OF HP AND OTHERS</x:v>
      </x:c>
      <x:c r="C25249" t="str">
        <x:v>2026-08-26</x:v>
      </x:c>
      <x:c r="D25249" t="str">
        <x:v>High Court of Himachal Pradesh</x:v>
      </x:c>
      <x:c r="E25249" t="str">
        <x:v>HON'BLE MR. JUSTICE AJAY MOHAN GOEL</x:v>
      </x:c>
      <x:c r="F25249" t="str">
        <x:v>Disposed Off</x:v>
      </x:c>
      <x:c r="G25249" t="str">
        <x:v>https://indian-high-court-judgments.s3.ap-south-1.amazonaws.com/data/pdf/year=2026/court=2_5/bench=cmis/HPHC010490612026_1_2026-08-26.pdf</x:v>
      </x:c>
    </x:row>
    <x:row r="25250">
      <x:c r="A25250" t="str">
        <x:v>HPHC010418172026</x:v>
      </x:c>
      <x:c r="B25250" t="str">
        <x:v>CWP/14716/2026 of KAMINI SHARMA Vs THE STATE OF HP AND OTHERS</x:v>
      </x:c>
      <x:c r="C25250" t="str">
        <x:v>2026-08-26</x:v>
      </x:c>
      <x:c r="D25250" t="str">
        <x:v>High Court of Himachal Pradesh</x:v>
      </x:c>
      <x:c r="E25250" t="str">
        <x:v>HON'BLE MR. JUSTICE AJAY MOHAN GOEL</x:v>
      </x:c>
      <x:c r="F25250" t="str">
        <x:v>Disposed Off</x:v>
      </x:c>
      <x:c r="G25250" t="str">
        <x:v>https://indian-high-court-judgments.s3.ap-south-1.amazonaws.com/data/pdf/year=2026/court=2_5/bench=cmis/HPHC010418172026_1_2026-08-26.pdf</x:v>
      </x:c>
    </x:row>
    <x:row r="25251">
      <x:c r="A25251" t="str">
        <x:v>HPHC010480972026</x:v>
      </x:c>
      <x:c r="B25251" t="str">
        <x:v>CWP/14602/2026 of SUNITA DEVI Vs THE STATE OF HP AND OTHERS</x:v>
      </x:c>
      <x:c r="C25251" t="str">
        <x:v>2026-08-26</x:v>
      </x:c>
      <x:c r="D25251" t="str">
        <x:v>High Court of Himachal Pradesh</x:v>
      </x:c>
      <x:c r="E25251" t="str">
        <x:v>HON'BLE MR. JUSTICE AJAY MOHAN GOEL</x:v>
      </x:c>
      <x:c r="F25251" t="str">
        <x:v>Disposed Off</x:v>
      </x:c>
      <x:c r="G25251" t="str">
        <x:v>https://indian-high-court-judgments.s3.ap-south-1.amazonaws.com/data/pdf/year=2026/court=2_5/bench=cmis/HPHC010480972026_1_2026-08-26.pdf</x:v>
      </x:c>
    </x:row>
    <x:row r="25252">
      <x:c r="A25252" t="str">
        <x:v>HPHC010555762026</x:v>
      </x:c>
      <x:c r="B25252" t="str">
        <x:v>CWP/14643/2026 of SAPNA Vs THE STATE OF HP AND OTHERS</x:v>
      </x:c>
      <x:c r="C25252" t="str">
        <x:v>2026-08-26</x:v>
      </x:c>
      <x:c r="D25252" t="str">
        <x:v>High Court of Himachal Pradesh</x:v>
      </x:c>
      <x:c r="E25252" t="str">
        <x:v>HON'BLE MR. JUSTICE AJAY MOHAN GOEL</x:v>
      </x:c>
      <x:c r="F25252" t="str">
        <x:v>Disposed Off</x:v>
      </x:c>
      <x:c r="G25252" t="str">
        <x:v>https://indian-high-court-judgments.s3.ap-south-1.amazonaws.com/data/pdf/year=2026/court=2_5/bench=cmis/HPHC010555762026_1_2026-08-26.pdf</x:v>
      </x:c>
    </x:row>
    <x:row r="25253">
      <x:c r="A25253" t="str">
        <x:v>HPHC010302712025</x:v>
      </x:c>
      <x:c r="B25253" t="str">
        <x:v>LPA/787/2025 of HFCL LIMITED Vs RITU KUMARI AND OTHERS</x:v>
      </x:c>
      <x:c r="C25253" t="str">
        <x:v>2026-08-26</x:v>
      </x:c>
      <x:c r="D25253" t="str">
        <x:v>High Court of Himachal Pradesh</x:v>
      </x:c>
      <x:c r="E25253" t="str">
        <x:v>HON'BLE THE CHIEF JUSTICE GURMEET SINGH SANDHAWALIA,HON'BLE MR. JUSTICE BIPIN CHANDER NEGI</x:v>
      </x:c>
      <x:c r="F25253" t="str">
        <x:v>Disposed Off</x:v>
      </x:c>
      <x:c r="G25253" t="str">
        <x:v>https://indian-high-court-judgments.s3.ap-south-1.amazonaws.com/data/pdf/year=2026/court=2_5/bench=cmis/HPHC010302712025_1_2026-08-26.pdf</x:v>
      </x:c>
    </x:row>
    <x:row r="25254">
      <x:c r="A25254" t="str">
        <x:v>HPHC010035592007</x:v>
      </x:c>
      <x:c r="B25254" t="str">
        <x:v>RSA/342/2007 of UJJAL SUKH (deceased) through Lrs Vs MANSUA</x:v>
      </x:c>
      <x:c r="C25254" t="str">
        <x:v>2026-08-26</x:v>
      </x:c>
      <x:c r="D25254" t="str">
        <x:v>High Court of Himachal Pradesh</x:v>
      </x:c>
      <x:c r="E25254" t="str">
        <x:v>HON'BLE MR. JUSTICE RAKESH KAINTHLA</x:v>
      </x:c>
      <x:c r="F25254" t="str">
        <x:v>Dismissed</x:v>
      </x:c>
      <x:c r="G25254" t="str">
        <x:v>https://indian-high-court-judgments.s3.ap-south-1.amazonaws.com/data/pdf/year=2026/court=2_5/bench=cmis/HPHC010035592007_1_2026-08-26.pdf</x:v>
      </x:c>
    </x:row>
    <x:row r="25255">
      <x:c r="A25255" t="str">
        <x:v>HPHC010023682015</x:v>
      </x:c>
      <x:c r="B25255" t="str">
        <x:v>CR.R/25/2015 of AMARNATH Vs STATE OF HP</x:v>
      </x:c>
      <x:c r="C25255" t="str">
        <x:v>2026-08-26</x:v>
      </x:c>
      <x:c r="D25255" t="str">
        <x:v>High Court of Himachal Pradesh</x:v>
      </x:c>
      <x:c r="E25255" t="str">
        <x:v>HON'BLE MR. JUSTICE RAKESH KAINTHLA</x:v>
      </x:c>
      <x:c r="F25255" t="str">
        <x:v>Allowed</x:v>
      </x:c>
      <x:c r="G25255" t="str">
        <x:v>https://indian-high-court-judgments.s3.ap-south-1.amazonaws.com/data/pdf/year=2026/court=2_5/bench=cmis/HPHC010023682015_1_2026-08-26.pdf</x:v>
      </x:c>
    </x:row>
    <x:row r="25256">
      <x:c r="A25256" t="str">
        <x:v>HPHC010329862025</x:v>
      </x:c>
      <x:c r="B25256" t="str">
        <x:v>LPA/888/2025 of HFCL LIMITED Vs SURINDRA CHAUHAN AND OTHERS</x:v>
      </x:c>
      <x:c r="C25256" t="str">
        <x:v>2026-08-26</x:v>
      </x:c>
      <x:c r="D25256" t="str">
        <x:v>High Court of Himachal Pradesh</x:v>
      </x:c>
      <x:c r="E25256" t="str">
        <x:v>HON'BLE THE CHIEF JUSTICE GURMEET SINGH SANDHAWALIA,HON'BLE MR. JUSTICE BIPIN CHANDER NEGI</x:v>
      </x:c>
      <x:c r="F25256" t="str">
        <x:v>Disposed Off</x:v>
      </x:c>
      <x:c r="G25256" t="str">
        <x:v>https://indian-high-court-judgments.s3.ap-south-1.amazonaws.com/data/pdf/year=2026/court=2_5/bench=cmis/HPHC010329862025_1_2026-08-26.pdf</x:v>
      </x:c>
    </x:row>
    <x:row r="25257">
      <x:c r="A25257" t="str">
        <x:v>HPHC010163522024</x:v>
      </x:c>
      <x:c r="B25257" t="str">
        <x:v>CR.R/511/2024 of Aman Bahadur Vs Gurmeet Singh</x:v>
      </x:c>
      <x:c r="C25257" t="str">
        <x:v>2026-08-26</x:v>
      </x:c>
      <x:c r="D25257" t="str">
        <x:v>High Court of Himachal Pradesh</x:v>
      </x:c>
      <x:c r="E25257" t="str">
        <x:v>HON'BLE MR. JUSTICE RAKESH KAINTHLA</x:v>
      </x:c>
      <x:c r="F25257" t="str">
        <x:v>Disposed Off</x:v>
      </x:c>
      <x:c r="G25257" t="str">
        <x:v>https://indian-high-court-judgments.s3.ap-south-1.amazonaws.com/data/pdf/year=2026/court=2_5/bench=cmis/HPHC010163522024_1_2026-08-26.pdf</x:v>
      </x:c>
    </x:row>
    <x:row r="25258">
      <x:c r="A25258" t="str">
        <x:v>HPHC010487442026</x:v>
      </x:c>
      <x:c r="B25258" t="str">
        <x:v>CWP/14678/2026 of HARBINDER KAUR Vs THE STATE OF HP AND OTHERS</x:v>
      </x:c>
      <x:c r="C25258" t="str">
        <x:v>2026-08-26</x:v>
      </x:c>
      <x:c r="D25258" t="str">
        <x:v>High Court of Himachal Pradesh</x:v>
      </x:c>
      <x:c r="E25258" t="str">
        <x:v>HON'BLE MR. JUSTICE AJAY MOHAN GOEL</x:v>
      </x:c>
      <x:c r="F25258" t="str">
        <x:v>Disposed Off</x:v>
      </x:c>
      <x:c r="G25258" t="str">
        <x:v>https://indian-high-court-judgments.s3.ap-south-1.amazonaws.com/data/pdf/year=2026/court=2_5/bench=cmis/HPHC010487442026_1_2026-08-26.pdf</x:v>
      </x:c>
    </x:row>
    <x:row r="25259">
      <x:c r="A25259" t="str">
        <x:v>HPHC010491822026</x:v>
      </x:c>
      <x:c r="B25259" t="str">
        <x:v>CWP/14723/2026 of KAPIL DEV Vs THE STATE OF HP AND OTHERS</x:v>
      </x:c>
      <x:c r="C25259" t="str">
        <x:v>2026-08-26</x:v>
      </x:c>
      <x:c r="D25259" t="str">
        <x:v>High Court of Himachal Pradesh</x:v>
      </x:c>
      <x:c r="E25259" t="str">
        <x:v>HON'BLE MR. JUSTICE AJAY MOHAN GOEL</x:v>
      </x:c>
      <x:c r="F25259" t="str">
        <x:v>Disposed Off</x:v>
      </x:c>
      <x:c r="G25259" t="str">
        <x:v>https://indian-high-court-judgments.s3.ap-south-1.amazonaws.com/data/pdf/year=2026/court=2_5/bench=cmis/HPHC010491822026_1_2026-08-26.pdf</x:v>
      </x:c>
    </x:row>
    <x:row r="25260">
      <x:c r="A25260" t="str">
        <x:v>HPHC010308952025</x:v>
      </x:c>
      <x:c r="B25260" t="str">
        <x:v>LPA/868/2025 of HFCL LIMITED Vs NISHA SHARMA AND OTHERS</x:v>
      </x:c>
      <x:c r="C25260" t="str">
        <x:v>2026-08-26</x:v>
      </x:c>
      <x:c r="D25260" t="str">
        <x:v>High Court of Himachal Pradesh</x:v>
      </x:c>
      <x:c r="E25260" t="str">
        <x:v>HON'BLE THE CHIEF JUSTICE GURMEET SINGH SANDHAWALIA,HON'BLE MR. JUSTICE BIPIN CHANDER NEGI</x:v>
      </x:c>
      <x:c r="F25260" t="str">
        <x:v>Disposed Off</x:v>
      </x:c>
      <x:c r="G25260" t="str">
        <x:v>https://indian-high-court-judgments.s3.ap-south-1.amazonaws.com/data/pdf/year=2026/court=2_5/bench=cmis/HPHC010308952025_1_2026-08-26.pdf</x:v>
      </x:c>
    </x:row>
    <x:row r="25261">
      <x:c r="A25261" t="str">
        <x:v>HPHC010460442026</x:v>
      </x:c>
      <x:c r="B25261" t="str">
        <x:v>CWP/14620/2026 of ANURADHA Vs THE STATE OF HP AND OTHERS</x:v>
      </x:c>
      <x:c r="C25261" t="str">
        <x:v>2026-08-26</x:v>
      </x:c>
      <x:c r="D25261" t="str">
        <x:v>High Court of Himachal Pradesh</x:v>
      </x:c>
      <x:c r="E25261" t="str">
        <x:v>HON'BLE MR. JUSTICE AJAY MOHAN GOEL</x:v>
      </x:c>
      <x:c r="F25261" t="str">
        <x:v>Disposed Off</x:v>
      </x:c>
      <x:c r="G25261" t="str">
        <x:v>https://indian-high-court-judgments.s3.ap-south-1.amazonaws.com/data/pdf/year=2026/court=2_5/bench=cmis/HPHC010460442026_1_2026-08-26.pdf</x:v>
      </x:c>
    </x:row>
    <x:row r="25262">
      <x:c r="A25262" t="str">
        <x:v>HPHC010467772026</x:v>
      </x:c>
      <x:c r="B25262" t="str">
        <x:v>CWP/14688/2026 of BHUMI DEVI Vs STATE OF HP AND OTHERS</x:v>
      </x:c>
      <x:c r="C25262" t="str">
        <x:v>2026-08-26</x:v>
      </x:c>
      <x:c r="D25262" t="str">
        <x:v>High Court of Himachal Pradesh</x:v>
      </x:c>
      <x:c r="E25262" t="str">
        <x:v>HON'BLE MR. JUSTICE AJAY MOHAN GOEL</x:v>
      </x:c>
      <x:c r="F25262" t="str">
        <x:v>Disposed Off</x:v>
      </x:c>
      <x:c r="G25262" t="str">
        <x:v>https://indian-high-court-judgments.s3.ap-south-1.amazonaws.com/data/pdf/year=2026/court=2_5/bench=cmis/HPHC010467772026_1_2026-08-26.pdf</x:v>
      </x:c>
    </x:row>
    <x:row r="25263">
      <x:c r="A25263" t="str">
        <x:v>HPHC010485432026</x:v>
      </x:c>
      <x:c r="B25263" t="str">
        <x:v>CMPMO/469/2026 of PRITAM DEV Vs SDM RAMPUR AND OTHERS</x:v>
      </x:c>
      <x:c r="C25263" t="str">
        <x:v>2026-08-26</x:v>
      </x:c>
      <x:c r="D25263" t="str">
        <x:v>High Court of Himachal Pradesh</x:v>
      </x:c>
      <x:c r="E25263" t="str">
        <x:v>HON'BLE MR. JUSTICE VIRENDER SINGH</x:v>
      </x:c>
      <x:c r="F25263" t="str">
        <x:v>Disposed Off</x:v>
      </x:c>
      <x:c r="G25263" t="str">
        <x:v>https://indian-high-court-judgments.s3.ap-south-1.amazonaws.com/data/pdf/year=2026/court=2_5/bench=cmis/HPHC010485432026_1_2026-08-26.pdf</x:v>
      </x:c>
    </x:row>
    <x:row r="25264">
      <x:c r="A25264" t="str">
        <x:v>HPHC010329852025</x:v>
      </x:c>
      <x:c r="B25264" t="str">
        <x:v>LPA/890/2025 of HFCL LIMITED Vs RADHA PURI AND OTHERS</x:v>
      </x:c>
      <x:c r="C25264" t="str">
        <x:v>2026-08-26</x:v>
      </x:c>
      <x:c r="D25264" t="str">
        <x:v>High Court of Himachal Pradesh</x:v>
      </x:c>
      <x:c r="E25264" t="str">
        <x:v>HON'BLE THE CHIEF JUSTICE GURMEET SINGH SANDHAWALIA,HON'BLE MR. JUSTICE BIPIN CHANDER NEGI</x:v>
      </x:c>
      <x:c r="F25264" t="str">
        <x:v>Disposed Off</x:v>
      </x:c>
      <x:c r="G25264" t="str">
        <x:v>https://indian-high-court-judgments.s3.ap-south-1.amazonaws.com/data/pdf/year=2026/court=2_5/bench=cmis/HPHC010329852025_1_2026-08-26.pdf</x:v>
      </x:c>
    </x:row>
    <x:row r="25265">
      <x:c r="A25265" t="str">
        <x:v>HPHC010329812025</x:v>
      </x:c>
      <x:c r="B25265" t="str">
        <x:v>LPA/893/2025 of HFCL LIMITED Vs ANJANA KUMARI AND OTHERS</x:v>
      </x:c>
      <x:c r="C25265" t="str">
        <x:v>2026-08-26</x:v>
      </x:c>
      <x:c r="D25265" t="str">
        <x:v>High Court of Himachal Pradesh</x:v>
      </x:c>
      <x:c r="E25265" t="str">
        <x:v>HON'BLE THE CHIEF JUSTICE GURMEET SINGH SANDHAWALIA,HON'BLE MR. JUSTICE BIPIN CHANDER NEGI</x:v>
      </x:c>
      <x:c r="F25265" t="str">
        <x:v>Disposed Off</x:v>
      </x:c>
      <x:c r="G25265" t="str">
        <x:v>https://indian-high-court-judgments.s3.ap-south-1.amazonaws.com/data/pdf/year=2026/court=2_5/bench=cmis/HPHC010329812025_1_2026-08-26.pdf</x:v>
      </x:c>
    </x:row>
    <x:row r="25266">
      <x:c r="A25266" t="str">
        <x:v>HPHC010320552026</x:v>
      </x:c>
      <x:c r="B25266" t="str">
        <x:v>CMP-T/253/2026 of Satya Prakash Sharma Vs HP STATE COOPRATIVE MARKETING and CONSUMERS FEDERATION LTD</x:v>
      </x:c>
      <x:c r="C25266" t="str">
        <x:v>2026-08-26</x:v>
      </x:c>
      <x:c r="D25266" t="str">
        <x:v>High Court of Himachal Pradesh</x:v>
      </x:c>
      <x:c r="E25266" t="str">
        <x:v>HON'BLE  MR. JUSTICE JIYA LAL BHARDWAJ</x:v>
      </x:c>
      <x:c r="F25266" t="str">
        <x:v>Allowed</x:v>
      </x:c>
      <x:c r="G25266" t="str">
        <x:v>https://indian-high-court-judgments.s3.ap-south-1.amazonaws.com/data/pdf/year=2026/court=2_5/bench=cmis/HPHC010320552026_1_2026-08-26.pdf</x:v>
      </x:c>
    </x:row>
    <x:row r="25267">
      <x:c r="A25267" t="str">
        <x:v>HPHC010536502026</x:v>
      </x:c>
      <x:c r="B25267" t="str">
        <x:v>COPC/1182/2026 of PRADEEP KUMAR AND OTHERS Vs DEVESH KUMAR AND OTHERS</x:v>
      </x:c>
      <x:c r="C25267" t="str">
        <x:v>2026-08-26</x:v>
      </x:c>
      <x:c r="D25267" t="str">
        <x:v>High Court of Himachal Pradesh</x:v>
      </x:c>
      <x:c r="E25267" t="str">
        <x:v>HON'BLE MS. JUSTICE JYOTSNA REWAL DUA</x:v>
      </x:c>
      <x:c r="F25267" t="str">
        <x:v>Disposed Off</x:v>
      </x:c>
      <x:c r="G25267" t="str">
        <x:v>https://indian-high-court-judgments.s3.ap-south-1.amazonaws.com/data/pdf/year=2026/court=2_5/bench=cmis/HPHC010536502026_1_2026-08-26.pdf</x:v>
      </x:c>
    </x:row>
    <x:row r="25268">
      <x:c r="A25268" t="str">
        <x:v>HPHC010363802026</x:v>
      </x:c>
      <x:c r="B25268" t="str">
        <x:v>CWP/14649/2026 of SURESH KUMAR Vs THE STATE OF HP AND OTHERS</x:v>
      </x:c>
      <x:c r="C25268" t="str">
        <x:v>2026-08-26</x:v>
      </x:c>
      <x:c r="D25268" t="str">
        <x:v>High Court of Himachal Pradesh</x:v>
      </x:c>
      <x:c r="E25268" t="str">
        <x:v>HON'BLE MR. JUSTICE AJAY MOHAN GOEL</x:v>
      </x:c>
      <x:c r="F25268" t="str">
        <x:v>Disposed Off</x:v>
      </x:c>
      <x:c r="G25268" t="str">
        <x:v>https://indian-high-court-judgments.s3.ap-south-1.amazonaws.com/data/pdf/year=2026/court=2_5/bench=cmis/HPHC010363802026_1_2026-08-26.pdf</x:v>
      </x:c>
    </x:row>
    <x:row r="25269">
      <x:c r="A25269" t="str">
        <x:v>HPHC010467232026</x:v>
      </x:c>
      <x:c r="B25269" t="str">
        <x:v>CWP/14619/2026 of GAURAV SHARMA Vs THE STATE OF HP AND OTHERS</x:v>
      </x:c>
      <x:c r="C25269" t="str">
        <x:v>2026-08-26</x:v>
      </x:c>
      <x:c r="D25269" t="str">
        <x:v>High Court of Himachal Pradesh</x:v>
      </x:c>
      <x:c r="E25269" t="str">
        <x:v>HON'BLE MR. JUSTICE AJAY MOHAN GOEL</x:v>
      </x:c>
      <x:c r="F25269" t="str">
        <x:v>Disposed Off</x:v>
      </x:c>
      <x:c r="G25269" t="str">
        <x:v>https://indian-high-court-judgments.s3.ap-south-1.amazonaws.com/data/pdf/year=2026/court=2_5/bench=cmis/HPHC010467232026_1_2026-08-26.pdf</x:v>
      </x:c>
    </x:row>
    <x:row r="25270">
      <x:c r="A25270" t="str">
        <x:v>HPHC010487182026</x:v>
      </x:c>
      <x:c r="B25270" t="str">
        <x:v>EX.P./1738/2026 of RAM LAL Vs THE STATE OF HP AND OTHERS</x:v>
      </x:c>
      <x:c r="C25270" t="str">
        <x:v>2026-08-26</x:v>
      </x:c>
      <x:c r="D25270" t="str">
        <x:v>High Court of Himachal Pradesh</x:v>
      </x:c>
      <x:c r="E25270" t="str">
        <x:v>HON'BLE MS. JUSTICE JYOTSNA REWAL DUA</x:v>
      </x:c>
      <x:c r="F25270" t="str">
        <x:v>Disposed Off</x:v>
      </x:c>
      <x:c r="G25270" t="str">
        <x:v>https://indian-high-court-judgments.s3.ap-south-1.amazonaws.com/data/pdf/year=2026/court=2_5/bench=cmis/HPHC010487182026_1_2026-08-26.pdf</x:v>
      </x:c>
    </x:row>
    <x:row r="25271">
      <x:c r="A25271" t="str">
        <x:v>HPHC010492372026</x:v>
      </x:c>
      <x:c r="B25271" t="str">
        <x:v>CWP/14618/2026 of REKHA KUMARI Vs THE STATE OF HP AND OTHERS</x:v>
      </x:c>
      <x:c r="C25271" t="str">
        <x:v>2026-08-26</x:v>
      </x:c>
      <x:c r="D25271" t="str">
        <x:v>High Court of Himachal Pradesh</x:v>
      </x:c>
      <x:c r="E25271" t="str">
        <x:v>HON'BLE MR. JUSTICE AJAY MOHAN GOEL</x:v>
      </x:c>
      <x:c r="F25271" t="str">
        <x:v>Disposed Off</x:v>
      </x:c>
      <x:c r="G25271" t="str">
        <x:v>https://indian-high-court-judgments.s3.ap-south-1.amazonaws.com/data/pdf/year=2026/court=2_5/bench=cmis/HPHC010492372026_1_2026-08-26.pdf</x:v>
      </x:c>
    </x:row>
    <x:row r="25272">
      <x:c r="A25272" t="str">
        <x:v>HPHC010578242026</x:v>
      </x:c>
      <x:c r="B25272" t="str">
        <x:v>CWP/14783/2026 of KUSHAL KUMAR Vs HRTC AND OTHERS</x:v>
      </x:c>
      <x:c r="C25272" t="str">
        <x:v>2026-08-26</x:v>
      </x:c>
      <x:c r="D25272" t="str">
        <x:v>High Court of Himachal Pradesh</x:v>
      </x:c>
      <x:c r="E25272" t="str">
        <x:v>HON'BLE MR. JUSTICE AJAY MOHAN GOEL</x:v>
      </x:c>
      <x:c r="F25272" t="str">
        <x:v>Disposed Off</x:v>
      </x:c>
      <x:c r="G25272" t="str">
        <x:v>https://indian-high-court-judgments.s3.ap-south-1.amazonaws.com/data/pdf/year=2026/court=2_5/bench=cmis/HPHC010578242026_1_2026-08-26.pdf</x:v>
      </x:c>
    </x:row>
    <x:row r="25273">
      <x:c r="A25273" t="str">
        <x:v>HPHC010486912026</x:v>
      </x:c>
      <x:c r="B25273" t="str">
        <x:v>CWP/14615/2026 of ASHWANI KUMAR Vs THE STATE OF HP AND OTHERS</x:v>
      </x:c>
      <x:c r="C25273" t="str">
        <x:v>2026-08-26</x:v>
      </x:c>
      <x:c r="D25273" t="str">
        <x:v>High Court of Himachal Pradesh</x:v>
      </x:c>
      <x:c r="E25273" t="str">
        <x:v>HON'BLE MR. JUSTICE AJAY MOHAN GOEL</x:v>
      </x:c>
      <x:c r="F25273" t="str">
        <x:v>Disposed Off</x:v>
      </x:c>
      <x:c r="G25273" t="str">
        <x:v>https://indian-high-court-judgments.s3.ap-south-1.amazonaws.com/data/pdf/year=2026/court=2_5/bench=cmis/HPHC010486912026_1_2026-08-26.pdf</x:v>
      </x:c>
    </x:row>
    <x:row r="25274">
      <x:c r="A25274" t="str">
        <x:v>HPHC010288932026</x:v>
      </x:c>
      <x:c r="B25274" t="str">
        <x:v>CRMMO/451/2026 of MAHANT RAM Vs STATE OF HP AND ANOTHER</x:v>
      </x:c>
      <x:c r="C25274" t="str">
        <x:v>2026-08-26</x:v>
      </x:c>
      <x:c r="D25274" t="str">
        <x:v>High Court of Himachal Pradesh</x:v>
      </x:c>
      <x:c r="E25274" t="str">
        <x:v>HON'BLE MR. JUSTICE RAKESH KAINTHLA</x:v>
      </x:c>
      <x:c r="F25274" t="str">
        <x:v>Allowed</x:v>
      </x:c>
      <x:c r="G25274" t="str">
        <x:v>https://indian-high-court-judgments.s3.ap-south-1.amazonaws.com/data/pdf/year=2026/court=2_5/bench=cmis/HPHC010288932026_1_2026-08-26.pdf</x:v>
      </x:c>
    </x:row>
    <x:row r="25275">
      <x:c r="A25275" t="str">
        <x:v>HPHC010329772025</x:v>
      </x:c>
      <x:c r="B25275" t="str">
        <x:v>LPA/853/2025 of HFCL LIMITED Vs RAMESH THAKUR AND OTHERS</x:v>
      </x:c>
      <x:c r="C25275" t="str">
        <x:v>2026-08-26</x:v>
      </x:c>
      <x:c r="D25275" t="str">
        <x:v>High Court of Himachal Pradesh</x:v>
      </x:c>
      <x:c r="E25275" t="str">
        <x:v>HON'BLE THE CHIEF JUSTICE GURMEET SINGH SANDHAWALIA,HON'BLE MR. JUSTICE BIPIN CHANDER NEGI</x:v>
      </x:c>
      <x:c r="F25275" t="str">
        <x:v>Disposed Off</x:v>
      </x:c>
      <x:c r="G25275" t="str">
        <x:v>https://indian-high-court-judgments.s3.ap-south-1.amazonaws.com/data/pdf/year=2026/court=2_5/bench=cmis/HPHC010329772025_1_2026-08-26.pdf</x:v>
      </x:c>
    </x:row>
    <x:row r="25276">
      <x:c r="A25276" t="str">
        <x:v>HPHC010580412026</x:v>
      </x:c>
      <x:c r="B25276" t="str">
        <x:v>CWP/14776/2026 of YASHWINDER KAUR Vs STATE OF HP AND OTHERS</x:v>
      </x:c>
      <x:c r="C25276" t="str">
        <x:v>2026-08-26</x:v>
      </x:c>
      <x:c r="D25276" t="str">
        <x:v>High Court of Himachal Pradesh</x:v>
      </x:c>
      <x:c r="E25276" t="str">
        <x:v>HON'BLE MR. JUSTICE AJAY MOHAN GOEL</x:v>
      </x:c>
      <x:c r="F25276" t="str">
        <x:v>Disposed Off</x:v>
      </x:c>
      <x:c r="G25276" t="str">
        <x:v>https://indian-high-court-judgments.s3.ap-south-1.amazonaws.com/data/pdf/year=2026/court=2_5/bench=cmis/HPHC010580412026_1_2026-08-26.pdf</x:v>
      </x:c>
    </x:row>
    <x:row r="25277">
      <x:c r="A25277" t="str">
        <x:v>HPHC010536572026</x:v>
      </x:c>
      <x:c r="B25277" t="str">
        <x:v>COPC/1177/2026 of CHET RAM AND OTHERS Vs RAKESH KANWAR AND ANOTHER</x:v>
      </x:c>
      <x:c r="C25277" t="str">
        <x:v>2026-08-26</x:v>
      </x:c>
      <x:c r="D25277" t="str">
        <x:v>High Court of Himachal Pradesh</x:v>
      </x:c>
      <x:c r="E25277" t="str">
        <x:v>HON'BLE  MR. JUSTICE JIYA LAL BHARDWAJ</x:v>
      </x:c>
      <x:c r="F25277" t="str">
        <x:v>Disposed Off</x:v>
      </x:c>
      <x:c r="G25277" t="str">
        <x:v>https://indian-high-court-judgments.s3.ap-south-1.amazonaws.com/data/pdf/year=2026/court=2_5/bench=cmis/HPHC010536572026_1_2026-08-26.pdf</x:v>
      </x:c>
    </x:row>
    <x:row r="25278">
      <x:c r="A25278" t="str">
        <x:v>HPHC010480982026</x:v>
      </x:c>
      <x:c r="B25278" t="str">
        <x:v>CWP/14601/2026 of SHER SINGH Vs THE STATE OF HP AND ANOTHER</x:v>
      </x:c>
      <x:c r="C25278" t="str">
        <x:v>2026-08-26</x:v>
      </x:c>
      <x:c r="D25278" t="str">
        <x:v>High Court of Himachal Pradesh</x:v>
      </x:c>
      <x:c r="E25278" t="str">
        <x:v>HON'BLE MR. JUSTICE AJAY MOHAN GOEL</x:v>
      </x:c>
      <x:c r="F25278" t="str">
        <x:v>Disposed Off</x:v>
      </x:c>
      <x:c r="G25278" t="str">
        <x:v>https://indian-high-court-judgments.s3.ap-south-1.amazonaws.com/data/pdf/year=2026/court=2_5/bench=cmis/HPHC010480982026_1_2026-08-26.pdf</x:v>
      </x:c>
    </x:row>
    <x:row r="25279">
      <x:c r="A25279" t="str">
        <x:v>HPHC010434082026</x:v>
      </x:c>
      <x:c r="B25279" t="str">
        <x:v>CWP/14708/2026 of TEJ SINGH Vs THE STATE OF HP AND OTHERS</x:v>
      </x:c>
      <x:c r="C25279" t="str">
        <x:v>2026-08-26</x:v>
      </x:c>
      <x:c r="D25279" t="str">
        <x:v>High Court of Himachal Pradesh</x:v>
      </x:c>
      <x:c r="E25279" t="str">
        <x:v>HON'BLE MR. JUSTICE AJAY MOHAN GOEL</x:v>
      </x:c>
      <x:c r="F25279" t="str">
        <x:v>Disposed Off</x:v>
      </x:c>
      <x:c r="G25279" t="str">
        <x:v>https://indian-high-court-judgments.s3.ap-south-1.amazonaws.com/data/pdf/year=2026/court=2_5/bench=cmis/HPHC010434082026_1_2026-08-26.pdf</x:v>
      </x:c>
    </x:row>
    <x:row r="25280">
      <x:c r="A25280" t="str">
        <x:v>HPHC010525422026</x:v>
      </x:c>
      <x:c r="B25280" t="str">
        <x:v>CWP/13550/2026 of AKASH BHARDWAJ Vs Union of India</x:v>
      </x:c>
      <x:c r="C25280" t="str">
        <x:v>2026-08-26</x:v>
      </x:c>
      <x:c r="D25280" t="str">
        <x:v>High Court of Himachal Pradesh</x:v>
      </x:c>
      <x:c r="E25280" t="str">
        <x:v>HON'BLE MR. JUSTICE AJAY MOHAN GOEL</x:v>
      </x:c>
      <x:c r="F25280" t="str">
        <x:v>Disposed Off</x:v>
      </x:c>
      <x:c r="G25280" t="str">
        <x:v>https://indian-high-court-judgments.s3.ap-south-1.amazonaws.com/data/pdf/year=2026/court=2_5/bench=cmis/HPHC010525422026_1_2026-08-26.pdf</x:v>
      </x:c>
    </x:row>
    <x:row r="25281">
      <x:c r="A25281" t="str">
        <x:v>HPHC010553072026</x:v>
      </x:c>
      <x:c r="B25281" t="str">
        <x:v>CRMMO/909/2026 of RAMANAND @ LADI AND ANOTHER Vs STATE OF HP AND OTHERS</x:v>
      </x:c>
      <x:c r="C25281" t="str">
        <x:v>2026-08-26</x:v>
      </x:c>
      <x:c r="D25281" t="str">
        <x:v>High Court of Himachal Pradesh</x:v>
      </x:c>
      <x:c r="E25281" t="str">
        <x:v>HON'BLE  MR. JUSTICE SANDEEP SHARMA</x:v>
      </x:c>
      <x:c r="F25281" t="str">
        <x:v>Disposed Off</x:v>
      </x:c>
      <x:c r="G25281" t="str">
        <x:v>https://indian-high-court-judgments.s3.ap-south-1.amazonaws.com/data/pdf/year=2026/court=2_5/bench=cmis/HPHC010553072026_1_2026-08-26.pdf</x:v>
      </x:c>
    </x:row>
    <x:row r="25282">
      <x:c r="A25282" t="str">
        <x:v>HPHC010434112026</x:v>
      </x:c>
      <x:c r="B25282" t="str">
        <x:v>CWP/14714/2026 of SAROJANA DEVI Vs THE STATE OF HP AND OTHERS</x:v>
      </x:c>
      <x:c r="C25282" t="str">
        <x:v>2026-08-26</x:v>
      </x:c>
      <x:c r="D25282" t="str">
        <x:v>High Court of Himachal Pradesh</x:v>
      </x:c>
      <x:c r="E25282" t="str">
        <x:v>HON'BLE MR. JUSTICE AJAY MOHAN GOEL</x:v>
      </x:c>
      <x:c r="F25282" t="str">
        <x:v>Disposed Off</x:v>
      </x:c>
      <x:c r="G25282" t="str">
        <x:v>https://indian-high-court-judgments.s3.ap-south-1.amazonaws.com/data/pdf/year=2026/court=2_5/bench=cmis/HPHC010434112026_1_2026-08-26.pdf</x:v>
      </x:c>
    </x:row>
    <x:row r="25283">
      <x:c r="A25283" t="str">
        <x:v>HPHC010491832026</x:v>
      </x:c>
      <x:c r="B25283" t="str">
        <x:v>CWP/14722/2026 of AJAY KUMAR Vs THE STATE OF HP AND OTHERS</x:v>
      </x:c>
      <x:c r="C25283" t="str">
        <x:v>2026-08-26</x:v>
      </x:c>
      <x:c r="D25283" t="str">
        <x:v>High Court of Himachal Pradesh</x:v>
      </x:c>
      <x:c r="E25283" t="str">
        <x:v>HON'BLE MR. JUSTICE AJAY MOHAN GOEL</x:v>
      </x:c>
      <x:c r="F25283" t="str">
        <x:v>Disposed Off</x:v>
      </x:c>
      <x:c r="G25283" t="str">
        <x:v>https://indian-high-court-judgments.s3.ap-south-1.amazonaws.com/data/pdf/year=2026/court=2_5/bench=cmis/HPHC010491832026_1_2026-08-26.pdf</x:v>
      </x:c>
    </x:row>
    <x:row r="25284">
      <x:c r="A25284" t="str">
        <x:v>HPHC010487422026</x:v>
      </x:c>
      <x:c r="B25284" t="str">
        <x:v>CWP/14679/2026 of MONIKA DOGRA AND OTHERS Vs THE STATE OF HP AND OTHERS</x:v>
      </x:c>
      <x:c r="C25284" t="str">
        <x:v>2026-08-26</x:v>
      </x:c>
      <x:c r="D25284" t="str">
        <x:v>High Court of Himachal Pradesh</x:v>
      </x:c>
      <x:c r="E25284" t="str">
        <x:v>HON'BLE MR. JUSTICE AJAY MOHAN GOEL</x:v>
      </x:c>
      <x:c r="F25284" t="str">
        <x:v>Disposed Off</x:v>
      </x:c>
      <x:c r="G25284" t="str">
        <x:v>https://indian-high-court-judgments.s3.ap-south-1.amazonaws.com/data/pdf/year=2026/court=2_5/bench=cmis/HPHC010487422026_1_2026-08-26.pdf</x:v>
      </x:c>
    </x:row>
    <x:row r="25285">
      <x:c r="A25285" t="str">
        <x:v>HPHC010486842026</x:v>
      </x:c>
      <x:c r="B25285" t="str">
        <x:v>CWP/14621/2026 of USHA DEVI Vs THE STATE OF HP AND OTHERS</x:v>
      </x:c>
      <x:c r="C25285" t="str">
        <x:v>2026-08-26</x:v>
      </x:c>
      <x:c r="D25285" t="str">
        <x:v>High Court of Himachal Pradesh</x:v>
      </x:c>
      <x:c r="E25285" t="str">
        <x:v>HON'BLE MR. JUSTICE AJAY MOHAN GOEL</x:v>
      </x:c>
      <x:c r="F25285" t="str">
        <x:v>Disposed Off</x:v>
      </x:c>
      <x:c r="G25285" t="str">
        <x:v>https://indian-high-court-judgments.s3.ap-south-1.amazonaws.com/data/pdf/year=2026/court=2_5/bench=cmis/HPHC010486842026_1_2026-08-26.pdf</x:v>
      </x:c>
    </x:row>
    <x:row r="25286">
      <x:c r="A25286" t="str">
        <x:v>HPHC010304252026</x:v>
      </x:c>
      <x:c r="B25286" t="str">
        <x:v>EX.P./1071/2026 of JAGDISH CHAND Vs THE STATE OF HP AND OTHERS</x:v>
      </x:c>
      <x:c r="C25286" t="str">
        <x:v>2026-08-26</x:v>
      </x:c>
      <x:c r="D25286" t="str">
        <x:v>High Court of Himachal Pradesh</x:v>
      </x:c>
      <x:c r="E25286" t="str">
        <x:v>HON'BLE  MR. JUSTICE JIYA LAL BHARDWAJ</x:v>
      </x:c>
      <x:c r="F25286" t="str">
        <x:v>Disposed Off</x:v>
      </x:c>
      <x:c r="G25286" t="str">
        <x:v>https://indian-high-court-judgments.s3.ap-south-1.amazonaws.com/data/pdf/year=2026/court=2_5/bench=cmis/HPHC010304252026_1_2026-08-26.pdf</x:v>
      </x:c>
    </x:row>
    <x:row r="25287">
      <x:c r="A25287" t="str">
        <x:v>HPHC010463142026</x:v>
      </x:c>
      <x:c r="B25287" t="str">
        <x:v>CWP/14680/2026 of SHIWALI VERMA AND ANR Vs THE STATE OF HP AND OTHERS</x:v>
      </x:c>
      <x:c r="C25287" t="str">
        <x:v>2026-08-26</x:v>
      </x:c>
      <x:c r="D25287" t="str">
        <x:v>High Court of Himachal Pradesh</x:v>
      </x:c>
      <x:c r="E25287" t="str">
        <x:v>HON'BLE MR. JUSTICE AJAY MOHAN GOEL</x:v>
      </x:c>
      <x:c r="F25287" t="str">
        <x:v>Disposed Off</x:v>
      </x:c>
      <x:c r="G25287" t="str">
        <x:v>https://indian-high-court-judgments.s3.ap-south-1.amazonaws.com/data/pdf/year=2026/court=2_5/bench=cmis/HPHC010463142026_1_2026-08-26.pdf</x:v>
      </x:c>
    </x:row>
    <x:row r="25288">
      <x:c r="A25288" t="str">
        <x:v>HPHC010329892025</x:v>
      </x:c>
      <x:c r="B25288" t="str">
        <x:v>LPA/859/2025 of HFCL LIMITED Vs VINOD KUMAR AND OTHERS</x:v>
      </x:c>
      <x:c r="C25288" t="str">
        <x:v>2026-08-26</x:v>
      </x:c>
      <x:c r="D25288" t="str">
        <x:v>High Court of Himachal Pradesh</x:v>
      </x:c>
      <x:c r="E25288" t="str">
        <x:v>HON'BLE THE CHIEF JUSTICE GURMEET SINGH SANDHAWALIA,HON'BLE MR. JUSTICE BIPIN CHANDER NEGI</x:v>
      </x:c>
      <x:c r="F25288" t="str">
        <x:v>Disposed Off</x:v>
      </x:c>
      <x:c r="G25288" t="str">
        <x:v>https://indian-high-court-judgments.s3.ap-south-1.amazonaws.com/data/pdf/year=2026/court=2_5/bench=cmis/HPHC010329892025_1_2026-08-26.pdf</x:v>
      </x:c>
    </x:row>
    <x:row r="25289">
      <x:c r="A25289" t="str">
        <x:v>HPHC010514862026</x:v>
      </x:c>
      <x:c r="B25289" t="str">
        <x:v>CRMPM/1464/2026 of VISHAL MAHANTA Vs STATE OF HP</x:v>
      </x:c>
      <x:c r="C25289" t="str">
        <x:v>2026-08-26</x:v>
      </x:c>
      <x:c r="D25289" t="str">
        <x:v>High Court of Himachal Pradesh</x:v>
      </x:c>
      <x:c r="E25289" t="str">
        <x:v>HON'BLE MR. JUSTICE RAKESH KAINTHLA</x:v>
      </x:c>
      <x:c r="F25289" t="str">
        <x:v>Allowed</x:v>
      </x:c>
      <x:c r="G25289" t="str">
        <x:v>https://indian-high-court-judgments.s3.ap-south-1.amazonaws.com/data/pdf/year=2026/court=2_5/bench=cmis/HPHC010514862026_1_2026-08-26.pdf</x:v>
      </x:c>
    </x:row>
    <x:row r="25290">
      <x:c r="A25290" t="str">
        <x:v>HPHC010329722025</x:v>
      </x:c>
      <x:c r="B25290" t="str">
        <x:v>LPA/889/2025 of HFCL LIMITED Vs NITA MEHTA AND OTHERS</x:v>
      </x:c>
      <x:c r="C25290" t="str">
        <x:v>2026-08-26</x:v>
      </x:c>
      <x:c r="D25290" t="str">
        <x:v>High Court of Himachal Pradesh</x:v>
      </x:c>
      <x:c r="E25290" t="str">
        <x:v>HON'BLE THE CHIEF JUSTICE GURMEET SINGH SANDHAWALIA,HON'BLE MR. JUSTICE BIPIN CHANDER NEGI</x:v>
      </x:c>
      <x:c r="F25290" t="str">
        <x:v>Disposed Off</x:v>
      </x:c>
      <x:c r="G25290" t="str">
        <x:v>https://indian-high-court-judgments.s3.ap-south-1.amazonaws.com/data/pdf/year=2026/court=2_5/bench=cmis/HPHC010329722025_1_2026-08-26.pdf</x:v>
      </x:c>
    </x:row>
    <x:row r="25291">
      <x:c r="A25291" t="str">
        <x:v>HPHC010329712025</x:v>
      </x:c>
      <x:c r="B25291" t="str">
        <x:v>LPA/886/2025 of HFCL LIMITED Vs PUNAM CHAUHAN AND OTHERS</x:v>
      </x:c>
      <x:c r="C25291" t="str">
        <x:v>2026-08-26</x:v>
      </x:c>
      <x:c r="D25291" t="str">
        <x:v>High Court of Himachal Pradesh</x:v>
      </x:c>
      <x:c r="E25291" t="str">
        <x:v>HON'BLE THE CHIEF JUSTICE GURMEET SINGH SANDHAWALIA,HON'BLE MR. JUSTICE BIPIN CHANDER NEGI</x:v>
      </x:c>
      <x:c r="F25291" t="str">
        <x:v>Disposed Off</x:v>
      </x:c>
      <x:c r="G25291" t="str">
        <x:v>https://indian-high-court-judgments.s3.ap-south-1.amazonaws.com/data/pdf/year=2026/court=2_5/bench=cmis/HPHC010329712025_1_2026-08-26.pdf</x:v>
      </x:c>
    </x:row>
    <x:row r="25292">
      <x:c r="A25292" t="str">
        <x:v>HPHC010329872025</x:v>
      </x:c>
      <x:c r="B25292" t="str">
        <x:v>LPA/851/2025 of HFCL LIMITED Vs ISHWER DUTT AND OTHERS</x:v>
      </x:c>
      <x:c r="C25292" t="str">
        <x:v>2026-08-26</x:v>
      </x:c>
      <x:c r="D25292" t="str">
        <x:v>High Court of Himachal Pradesh</x:v>
      </x:c>
      <x:c r="E25292" t="str">
        <x:v>HON'BLE THE CHIEF JUSTICE GURMEET SINGH SANDHAWALIA,HON'BLE MR. JUSTICE BIPIN CHANDER NEGI</x:v>
      </x:c>
      <x:c r="F25292" t="str">
        <x:v>Disposed Off</x:v>
      </x:c>
      <x:c r="G25292" t="str">
        <x:v>https://indian-high-court-judgments.s3.ap-south-1.amazonaws.com/data/pdf/year=2026/court=2_5/bench=cmis/HPHC010329872025_1_2026-08-26.pdf</x:v>
      </x:c>
    </x:row>
    <x:row r="25293">
      <x:c r="A25293" t="str">
        <x:v>HPHC010384012026</x:v>
      </x:c>
      <x:c r="B25293" t="str">
        <x:v>CRMMO/657/2026 of AJAY KUMAR AND ANOTHER Vs STATE OF HP AND ANOTHER</x:v>
      </x:c>
      <x:c r="C25293" t="str">
        <x:v>2026-08-26</x:v>
      </x:c>
      <x:c r="D25293" t="str">
        <x:v>High Court of Himachal Pradesh</x:v>
      </x:c>
      <x:c r="E25293" t="str">
        <x:v>HON'BLE MR. JUSTICE RAKESH KAINTHLA</x:v>
      </x:c>
      <x:c r="F25293" t="str">
        <x:v>Allowed</x:v>
      </x:c>
      <x:c r="G25293" t="str">
        <x:v>https://indian-high-court-judgments.s3.ap-south-1.amazonaws.com/data/pdf/year=2026/court=2_5/bench=cmis/HPHC010384012026_1_2026-08-26.pdf</x:v>
      </x:c>
    </x:row>
    <x:row r="25294">
      <x:c r="A25294" t="str">
        <x:v>HPHC010329842025</x:v>
      </x:c>
      <x:c r="B25294" t="str">
        <x:v>LPA/891/2025 of HFCL LIMITED Vs TARAKKI CHAND SHARMA AND OTHERS</x:v>
      </x:c>
      <x:c r="C25294" t="str">
        <x:v>2026-08-26</x:v>
      </x:c>
      <x:c r="D25294" t="str">
        <x:v>High Court of Himachal Pradesh</x:v>
      </x:c>
      <x:c r="E25294" t="str">
        <x:v>HON'BLE THE CHIEF JUSTICE GURMEET SINGH SANDHAWALIA,HON'BLE MR. JUSTICE BIPIN CHANDER NEGI</x:v>
      </x:c>
      <x:c r="F25294" t="str">
        <x:v>Disposed Off</x:v>
      </x:c>
      <x:c r="G25294" t="str">
        <x:v>https://indian-high-court-judgments.s3.ap-south-1.amazonaws.com/data/pdf/year=2026/court=2_5/bench=cmis/HPHC010329842025_1_2026-08-26.pdf</x:v>
      </x:c>
    </x:row>
    <x:row r="25295">
      <x:c r="A25295" t="str">
        <x:v>HPHC010487922026</x:v>
      </x:c>
      <x:c r="B25295" t="str">
        <x:v>CWP/14599/2026 of MONIKA DEVI AND ANR Vs THE STATE OF HP AND OTHERS</x:v>
      </x:c>
      <x:c r="C25295" t="str">
        <x:v>2026-08-26</x:v>
      </x:c>
      <x:c r="D25295" t="str">
        <x:v>High Court of Himachal Pradesh</x:v>
      </x:c>
      <x:c r="E25295" t="str">
        <x:v>HON'BLE MR. JUSTICE AJAY MOHAN GOEL</x:v>
      </x:c>
      <x:c r="F25295" t="str">
        <x:v>Disposed Off</x:v>
      </x:c>
      <x:c r="G25295" t="str">
        <x:v>https://indian-high-court-judgments.s3.ap-south-1.amazonaws.com/data/pdf/year=2026/court=2_5/bench=cmis/HPHC010487922026_1_2026-08-26.pdf</x:v>
      </x:c>
    </x:row>
    <x:row r="25296">
      <x:c r="A25296" t="str">
        <x:v>HPHC010486682026</x:v>
      </x:c>
      <x:c r="B25296" t="str">
        <x:v>CWP/14611/2026 of GURPREET KAUR Vs THE STATE OF HP AND OTHERS</x:v>
      </x:c>
      <x:c r="C25296" t="str">
        <x:v>2026-08-26</x:v>
      </x:c>
      <x:c r="D25296" t="str">
        <x:v>High Court of Himachal Pradesh</x:v>
      </x:c>
      <x:c r="E25296" t="str">
        <x:v>HON'BLE MR. JUSTICE AJAY MOHAN GOEL</x:v>
      </x:c>
      <x:c r="F25296" t="str">
        <x:v>Disposed Off</x:v>
      </x:c>
      <x:c r="G25296" t="str">
        <x:v>https://indian-high-court-judgments.s3.ap-south-1.amazonaws.com/data/pdf/year=2026/court=2_5/bench=cmis/HPHC010486682026_1_2026-08-26.pdf</x:v>
      </x:c>
    </x:row>
    <x:row r="25297">
      <x:c r="A25297" t="str">
        <x:v>HPHC010058652025</x:v>
      </x:c>
      <x:c r="B25297" t="str">
        <x:v>CRMMO/102/2025 of VINOD KUMAR Vs STATE OF HP AND ANOTHER</x:v>
      </x:c>
      <x:c r="C25297" t="str">
        <x:v>2026-08-26</x:v>
      </x:c>
      <x:c r="D25297" t="str">
        <x:v>High Court of Himachal Pradesh</x:v>
      </x:c>
      <x:c r="E25297" t="str">
        <x:v>HON'BLE  MR. JUSTICE SANDEEP SHARMA</x:v>
      </x:c>
      <x:c r="F25297" t="str">
        <x:v>Disposed Off</x:v>
      </x:c>
      <x:c r="G25297" t="str">
        <x:v>https://indian-high-court-judgments.s3.ap-south-1.amazonaws.com/data/pdf/year=2026/court=2_5/bench=cmis/HPHC010058652025_1_2026-08-26.pdf</x:v>
      </x:c>
    </x:row>
    <x:row r="25298">
      <x:c r="A25298" t="str">
        <x:v>HPHC010460422026</x:v>
      </x:c>
      <x:c r="B25298" t="str">
        <x:v>CWP/14711/2026 of SHIVANI DATTA Vs THE STATE OF HP AND OTHERS</x:v>
      </x:c>
      <x:c r="C25298" t="str">
        <x:v>2026-08-26</x:v>
      </x:c>
      <x:c r="D25298" t="str">
        <x:v>High Court of Himachal Pradesh</x:v>
      </x:c>
      <x:c r="E25298" t="str">
        <x:v>HON'BLE MR. JUSTICE AJAY MOHAN GOEL</x:v>
      </x:c>
      <x:c r="F25298" t="str">
        <x:v>Disposed Off</x:v>
      </x:c>
      <x:c r="G25298" t="str">
        <x:v>https://indian-high-court-judgments.s3.ap-south-1.amazonaws.com/data/pdf/year=2026/court=2_5/bench=cmis/HPHC010460422026_1_2026-08-26.pdf</x:v>
      </x:c>
    </x:row>
    <x:row r="25299">
      <x:c r="A25299" t="str">
        <x:v>HPHC010463032026</x:v>
      </x:c>
      <x:c r="B25299" t="str">
        <x:v>CWP/14681/2026 of KRISHAN CHAND Vs THE HRTC AND OTHERS</x:v>
      </x:c>
      <x:c r="C25299" t="str">
        <x:v>2026-08-26</x:v>
      </x:c>
      <x:c r="D25299" t="str">
        <x:v>High Court of Himachal Pradesh</x:v>
      </x:c>
      <x:c r="E25299" t="str">
        <x:v>HON'BLE MR. JUSTICE AJAY MOHAN GOEL</x:v>
      </x:c>
      <x:c r="F25299" t="str">
        <x:v>Disposed Off</x:v>
      </x:c>
      <x:c r="G25299" t="str">
        <x:v>https://indian-high-court-judgments.s3.ap-south-1.amazonaws.com/data/pdf/year=2026/court=2_5/bench=cmis/HPHC010463032026_1_2026-08-26.pdf</x:v>
      </x:c>
    </x:row>
    <x:row r="25300">
      <x:c r="A25300" t="str">
        <x:v>HPHC010515702026</x:v>
      </x:c>
      <x:c r="B25300" t="str">
        <x:v>CRMPM/1492/2026 of SUMIT SINGH Vs STATE OF HP</x:v>
      </x:c>
      <x:c r="C25300" t="str">
        <x:v>2026-08-26</x:v>
      </x:c>
      <x:c r="D25300" t="str">
        <x:v>High Court of Himachal Pradesh</x:v>
      </x:c>
      <x:c r="E25300" t="str">
        <x:v>HON'BLE MR. JUSTICE RAKESH KAINTHLA</x:v>
      </x:c>
      <x:c r="F25300" t="str">
        <x:v>Allowed</x:v>
      </x:c>
      <x:c r="G25300" t="str">
        <x:v>https://indian-high-court-judgments.s3.ap-south-1.amazonaws.com/data/pdf/year=2026/court=2_5/bench=cmis/HPHC010515702026_1_2026-08-26.pdf</x:v>
      </x:c>
    </x:row>
    <x:row r="25301">
      <x:c r="A25301" t="str">
        <x:v>HPHC010292902025</x:v>
      </x:c>
      <x:c r="B25301" t="str">
        <x:v>CWP/8863/2025 of MATHRA DEVI Vs THE STATE OF HP AND OTHERS</x:v>
      </x:c>
      <x:c r="C25301" t="str">
        <x:v>2026-08-26</x:v>
      </x:c>
      <x:c r="D25301" t="str">
        <x:v>High Court of Himachal Pradesh</x:v>
      </x:c>
      <x:c r="E25301" t="str">
        <x:v>HON'BLE MS. JUSTICE JYOTSNA REWAL DUA</x:v>
      </x:c>
      <x:c r="F25301" t="str">
        <x:v>Disposed Off</x:v>
      </x:c>
      <x:c r="G25301" t="str">
        <x:v>https://indian-high-court-judgments.s3.ap-south-1.amazonaws.com/data/pdf/year=2026/court=2_5/bench=cmis/HPHC010292902025_1_2026-08-26.pdf</x:v>
      </x:c>
    </x:row>
    <x:row r="25302">
      <x:c r="A25302" t="str">
        <x:v>HPHC010497522026</x:v>
      </x:c>
      <x:c r="B25302" t="str">
        <x:v>CRMPM/1450/2026 of SAHIL KUMAR Vs STATE OF HP</x:v>
      </x:c>
      <x:c r="C25302" t="str">
        <x:v>2026-08-26</x:v>
      </x:c>
      <x:c r="D25302" t="str">
        <x:v>High Court of Himachal Pradesh</x:v>
      </x:c>
      <x:c r="E25302" t="str">
        <x:v>HON'BLE MR. JUSTICE RAKESH KAINTHLA</x:v>
      </x:c>
      <x:c r="F25302" t="str">
        <x:v>Allowed</x:v>
      </x:c>
      <x:c r="G25302" t="str">
        <x:v>https://indian-high-court-judgments.s3.ap-south-1.amazonaws.com/data/pdf/year=2026/court=2_5/bench=cmis/HPHC010497522026_1_2026-08-26.pdf</x:v>
      </x:c>
    </x:row>
    <x:row r="25303">
      <x:c r="A25303" t="str">
        <x:v>HPHC010329762025</x:v>
      </x:c>
      <x:c r="B25303" t="str">
        <x:v>LPA/847/2025 of HFCL LIMITED Vs REENA SHARMA AND OTHERS</x:v>
      </x:c>
      <x:c r="C25303" t="str">
        <x:v>2026-08-26</x:v>
      </x:c>
      <x:c r="D25303" t="str">
        <x:v>High Court of Himachal Pradesh</x:v>
      </x:c>
      <x:c r="E25303" t="str">
        <x:v>HON'BLE THE CHIEF JUSTICE GURMEET SINGH SANDHAWALIA,HON'BLE MR. JUSTICE BIPIN CHANDER NEGI</x:v>
      </x:c>
      <x:c r="F25303" t="str">
        <x:v>Disposed Off</x:v>
      </x:c>
      <x:c r="G25303" t="str">
        <x:v>https://indian-high-court-judgments.s3.ap-south-1.amazonaws.com/data/pdf/year=2026/court=2_5/bench=cmis/HPHC010329762025_1_2026-08-26.pdf</x:v>
      </x:c>
    </x:row>
    <x:row r="25304">
      <x:c r="A25304" t="str">
        <x:v>HPHC010464682026</x:v>
      </x:c>
      <x:c r="B25304" t="str">
        <x:v>CMP.M/1126/2026 of LAND ACQUISITION COLLECTOR HPPWD AND OTHERS Vs DURGA AND OTHERS</x:v>
      </x:c>
      <x:c r="C25304" t="str">
        <x:v>2026-08-26</x:v>
      </x:c>
      <x:c r="D25304" t="str">
        <x:v>High Court of Himachal Pradesh</x:v>
      </x:c>
      <x:c r="E25304" t="str">
        <x:v>HON'BLE MR. JUSTICE SUSHIL KUKREJA</x:v>
      </x:c>
      <x:c r="F25304" t="str">
        <x:v>Disposed Off</x:v>
      </x:c>
      <x:c r="G25304" t="str">
        <x:v>https://indian-high-court-judgments.s3.ap-south-1.amazonaws.com/data/pdf/year=2026/court=2_5/bench=cmis/HPHC010464682026_1_2026-08-26.pdf</x:v>
      </x:c>
    </x:row>
    <x:row r="25305">
      <x:c r="A25305" t="str">
        <x:v>HPHC010329922025</x:v>
      </x:c>
      <x:c r="B25305" t="str">
        <x:v>LPA/895/2025 of HFCL LIMITED Vs SITA RAM AND OTHERS</x:v>
      </x:c>
      <x:c r="C25305" t="str">
        <x:v>2026-08-26</x:v>
      </x:c>
      <x:c r="D25305" t="str">
        <x:v>High Court of Himachal Pradesh</x:v>
      </x:c>
      <x:c r="E25305" t="str">
        <x:v>HON'BLE THE CHIEF JUSTICE GURMEET SINGH SANDHAWALIA,HON'BLE MR. JUSTICE BIPIN CHANDER NEGI</x:v>
      </x:c>
      <x:c r="F25305" t="str">
        <x:v>Disposed Off</x:v>
      </x:c>
      <x:c r="G25305" t="str">
        <x:v>https://indian-high-court-judgments.s3.ap-south-1.amazonaws.com/data/pdf/year=2026/court=2_5/bench=cmis/HPHC010329922025_1_2026-08-26.pdf</x:v>
      </x:c>
    </x:row>
    <x:row r="25306">
      <x:c r="A25306" t="str">
        <x:v>HPHC010470902026</x:v>
      </x:c>
      <x:c r="B25306" t="str">
        <x:v>CWP/14682/2026 of RAKESH KUMAR Vs HRTC AND OTHERS</x:v>
      </x:c>
      <x:c r="C25306" t="str">
        <x:v>2026-08-26</x:v>
      </x:c>
      <x:c r="D25306" t="str">
        <x:v>High Court of Himachal Pradesh</x:v>
      </x:c>
      <x:c r="E25306" t="str">
        <x:v>HON'BLE MR. JUSTICE AJAY MOHAN GOEL</x:v>
      </x:c>
      <x:c r="F25306" t="str">
        <x:v>Disposed Off</x:v>
      </x:c>
      <x:c r="G25306" t="str">
        <x:v>https://indian-high-court-judgments.s3.ap-south-1.amazonaws.com/data/pdf/year=2026/court=2_5/bench=cmis/HPHC010470902026_1_2026-08-26.pdf</x:v>
      </x:c>
    </x:row>
    <x:row r="25307">
      <x:c r="A25307" t="str">
        <x:v>HPHC010491802026</x:v>
      </x:c>
      <x:c r="B25307" t="str">
        <x:v>CWP/14726/2026 of MANJEET KUMAR Vs THE STATE OF HP AND OTHERS</x:v>
      </x:c>
      <x:c r="C25307" t="str">
        <x:v>2026-08-26</x:v>
      </x:c>
      <x:c r="D25307" t="str">
        <x:v>High Court of Himachal Pradesh</x:v>
      </x:c>
      <x:c r="E25307" t="str">
        <x:v>HON'BLE MR. JUSTICE AJAY MOHAN GOEL</x:v>
      </x:c>
      <x:c r="F25307" t="str">
        <x:v>Disposed Off</x:v>
      </x:c>
      <x:c r="G25307" t="str">
        <x:v>https://indian-high-court-judgments.s3.ap-south-1.amazonaws.com/data/pdf/year=2026/court=2_5/bench=cmis/HPHC010491802026_1_2026-08-26.pdf</x:v>
      </x:c>
    </x:row>
    <x:row r="25308">
      <x:c r="A25308" t="str">
        <x:v>HPHC010467222026</x:v>
      </x:c>
      <x:c r="B25308" t="str">
        <x:v>CWP/14623/2026 of LAL CHAND Vs THE STATE OF HP AND OTHERS</x:v>
      </x:c>
      <x:c r="C25308" t="str">
        <x:v>2026-08-26</x:v>
      </x:c>
      <x:c r="D25308" t="str">
        <x:v>High Court of Himachal Pradesh</x:v>
      </x:c>
      <x:c r="E25308" t="str">
        <x:v>HON'BLE MR. JUSTICE AJAY MOHAN GOEL</x:v>
      </x:c>
      <x:c r="F25308" t="str">
        <x:v>Disposed Off</x:v>
      </x:c>
      <x:c r="G25308" t="str">
        <x:v>https://indian-high-court-judgments.s3.ap-south-1.amazonaws.com/data/pdf/year=2026/court=2_5/bench=cmis/HPHC010467222026_1_2026-08-26.pdf</x:v>
      </x:c>
    </x:row>
    <x:row r="25309">
      <x:c r="A25309" t="str">
        <x:v>HPHC010456372026</x:v>
      </x:c>
      <x:c r="B25309" t="str">
        <x:v>CWP/14686/2026 of PREMI DEVI Vs THE STATE OF HP AND OTHERS</x:v>
      </x:c>
      <x:c r="C25309" t="str">
        <x:v>2026-08-26</x:v>
      </x:c>
      <x:c r="D25309" t="str">
        <x:v>High Court of Himachal Pradesh</x:v>
      </x:c>
      <x:c r="E25309" t="str">
        <x:v>HON'BLE MR. JUSTICE AJAY MOHAN GOEL</x:v>
      </x:c>
      <x:c r="F25309" t="str">
        <x:v>Disposed Off</x:v>
      </x:c>
      <x:c r="G25309" t="str">
        <x:v>https://indian-high-court-judgments.s3.ap-south-1.amazonaws.com/data/pdf/year=2026/court=2_5/bench=cmis/HPHC010456372026_1_2026-08-26.pdf</x:v>
      </x:c>
    </x:row>
    <x:row r="25310">
      <x:c r="A25310" t="str">
        <x:v>HPHC010329782025</x:v>
      </x:c>
      <x:c r="B25310" t="str">
        <x:v>LPA/894/2025 of HFCL LIMITED Vs PREMI DEVI AND OTHERS</x:v>
      </x:c>
      <x:c r="C25310" t="str">
        <x:v>2026-08-26</x:v>
      </x:c>
      <x:c r="D25310" t="str">
        <x:v>High Court of Himachal Pradesh</x:v>
      </x:c>
      <x:c r="E25310" t="str">
        <x:v>HON'BLE THE CHIEF JUSTICE GURMEET SINGH SANDHAWALIA,HON'BLE MR. JUSTICE BIPIN CHANDER NEGI</x:v>
      </x:c>
      <x:c r="F25310" t="str">
        <x:v>Disposed Off</x:v>
      </x:c>
      <x:c r="G25310" t="str">
        <x:v>https://indian-high-court-judgments.s3.ap-south-1.amazonaws.com/data/pdf/year=2026/court=2_5/bench=cmis/HPHC010329782025_1_2026-08-26.pdf</x:v>
      </x:c>
    </x:row>
    <x:row r="25311">
      <x:c r="A25311" t="str">
        <x:v>HPHC010487682026</x:v>
      </x:c>
      <x:c r="B25311" t="str">
        <x:v>CWP/14607/2026 of KAMLA DEVI Vs THE STATE OF HP AND OTHERS</x:v>
      </x:c>
      <x:c r="C25311" t="str">
        <x:v>2026-08-26</x:v>
      </x:c>
      <x:c r="D25311" t="str">
        <x:v>High Court of Himachal Pradesh</x:v>
      </x:c>
      <x:c r="E25311" t="str">
        <x:v>HON'BLE MR. JUSTICE AJAY MOHAN GOEL</x:v>
      </x:c>
      <x:c r="F25311" t="str">
        <x:v>Disposed Off</x:v>
      </x:c>
      <x:c r="G25311" t="str">
        <x:v>https://indian-high-court-judgments.s3.ap-south-1.amazonaws.com/data/pdf/year=2026/court=2_5/bench=cmis/HPHC010487682026_1_2026-08-26.pdf</x:v>
      </x:c>
    </x:row>
    <x:row r="25312">
      <x:c r="A25312" t="str">
        <x:v>HPHC010308872025</x:v>
      </x:c>
      <x:c r="B25312" t="str">
        <x:v>LPA/858/2025 of HFCL LIMITED Vs RANJEET SINGH AND OTHERS</x:v>
      </x:c>
      <x:c r="C25312" t="str">
        <x:v>2026-08-26</x:v>
      </x:c>
      <x:c r="D25312" t="str">
        <x:v>High Court of Himachal Pradesh</x:v>
      </x:c>
      <x:c r="E25312" t="str">
        <x:v>HON'BLE THE CHIEF JUSTICE GURMEET SINGH SANDHAWALIA,HON'BLE MR. JUSTICE BIPIN CHANDER NEGI</x:v>
      </x:c>
      <x:c r="F25312" t="str">
        <x:v>Disposed Off</x:v>
      </x:c>
      <x:c r="G25312" t="str">
        <x:v>https://indian-high-court-judgments.s3.ap-south-1.amazonaws.com/data/pdf/year=2026/court=2_5/bench=cmis/HPHC010308872025_1_2026-08-26.pdf</x:v>
      </x:c>
    </x:row>
    <x:row r="25313">
      <x:c r="A25313" t="str">
        <x:v>HPHC010568452026</x:v>
      </x:c>
      <x:c r="B25313" t="str">
        <x:v>CWP/14857/2026 of SUNNY CHAUHAN Vs Himachal Pradesh State Electricity Board Ltd.</x:v>
      </x:c>
      <x:c r="C25313" t="str">
        <x:v>2026-08-26</x:v>
      </x:c>
      <x:c r="D25313" t="str">
        <x:v>High Court of Himachal Pradesh</x:v>
      </x:c>
      <x:c r="E25313" t="str">
        <x:v>HON'BLE MR. JUSTICE AJAY MOHAN GOEL</x:v>
      </x:c>
      <x:c r="F25313" t="str">
        <x:v>Disposed Off</x:v>
      </x:c>
      <x:c r="G25313" t="str">
        <x:v>https://indian-high-court-judgments.s3.ap-south-1.amazonaws.com/data/pdf/year=2026/court=2_5/bench=cmis/HPHC010568452026_1_2026-08-26.pdf</x:v>
      </x:c>
    </x:row>
    <x:row r="25314">
      <x:c r="A25314" t="str">
        <x:v>HPHC010574572026</x:v>
      </x:c>
      <x:c r="B25314" t="str">
        <x:v>CWP/14648/2026 of DHRUV MOHAN KAPIL Vs THE HP STATE COOPERATIVE BANK LTD AND OTHERS</x:v>
      </x:c>
      <x:c r="C25314" t="str">
        <x:v>2026-08-26</x:v>
      </x:c>
      <x:c r="D25314" t="str">
        <x:v>High Court of Himachal Pradesh</x:v>
      </x:c>
      <x:c r="E25314" t="str">
        <x:v>HON'BLE MS. JUSTICE JYOTSNA REWAL DUA</x:v>
      </x:c>
      <x:c r="F25314" t="str">
        <x:v>Disposed Off</x:v>
      </x:c>
      <x:c r="G25314" t="str">
        <x:v>https://indian-high-court-judgments.s3.ap-south-1.amazonaws.com/data/pdf/year=2026/court=2_5/bench=cmis/HPHC010574572026_1_2026-08-26.pdf</x:v>
      </x:c>
    </x:row>
    <x:row r="25315">
      <x:c r="A25315" t="str">
        <x:v>HPHC010542382026</x:v>
      </x:c>
      <x:c r="B25315" t="str">
        <x:v>CWP/14038/2026 of MEENAKSHI Vs THE UOI AND OTHERS</x:v>
      </x:c>
      <x:c r="C25315" t="str">
        <x:v>2026-08-26</x:v>
      </x:c>
      <x:c r="D25315" t="str">
        <x:v>High Court of Himachal Pradesh</x:v>
      </x:c>
      <x:c r="E25315" t="str">
        <x:v>HON'BLE MR. JUSTICE AJAY MOHAN GOEL</x:v>
      </x:c>
      <x:c r="F25315" t="str">
        <x:v>Disposed Off</x:v>
      </x:c>
      <x:c r="G25315" t="str">
        <x:v>https://indian-high-court-judgments.s3.ap-south-1.amazonaws.com/data/pdf/year=2026/court=2_5/bench=cmis/HPHC010542382026_1_2026-08-26.pdf</x:v>
      </x:c>
    </x:row>
    <x:row r="25316">
      <x:c r="A25316" t="str">
        <x:v>HPHC010587162024</x:v>
      </x:c>
      <x:c r="B25316" t="str">
        <x:v>CR.R/789/2024 of Aman Bahadur Vs Pardeep Singh and another</x:v>
      </x:c>
      <x:c r="C25316" t="str">
        <x:v>2026-08-26</x:v>
      </x:c>
      <x:c r="D25316" t="str">
        <x:v>High Court of Himachal Pradesh</x:v>
      </x:c>
      <x:c r="E25316" t="str">
        <x:v>HON'BLE  MR. JUSTICE SANDEEP SHARMA</x:v>
      </x:c>
      <x:c r="F25316" t="str">
        <x:v>Disposed Off</x:v>
      </x:c>
      <x:c r="G25316" t="str">
        <x:v>https://indian-high-court-judgments.s3.ap-south-1.amazonaws.com/data/pdf/year=2026/court=2_5/bench=cmis/HPHC010587162024_1_2026-08-26.pdf</x:v>
      </x:c>
    </x:row>
    <x:row r="25317">
      <x:c r="A25317" t="str">
        <x:v>HPHC010261092013</x:v>
      </x:c>
      <x:c r="B25317" t="str">
        <x:v>CR.A/4261/2013 of STATE OF HP Vs FAGU@ KASAM DEEN</x:v>
      </x:c>
      <x:c r="C25317" t="str">
        <x:v>2026-08-26</x:v>
      </x:c>
      <x:c r="D25317" t="str">
        <x:v>High Court of Himachal Pradesh</x:v>
      </x:c>
      <x:c r="E25317" t="str">
        <x:v>HON'BLE MR. JUSTICE RAKESH KAINTHLA</x:v>
      </x:c>
      <x:c r="F25317" t="str">
        <x:v>Dismissed</x:v>
      </x:c>
      <x:c r="G25317" t="str">
        <x:v>https://indian-high-court-judgments.s3.ap-south-1.amazonaws.com/data/pdf/year=2026/court=2_5/bench=cmis/HPHC010261092013_1_2026-08-26.pdf</x:v>
      </x:c>
    </x:row>
    <x:row r="25318">
      <x:c r="A25318" t="str">
        <x:v>HPHC010308882025</x:v>
      </x:c>
      <x:c r="B25318" t="str">
        <x:v>LPA/857/2025 of HFCL LIMITED Vs MADAN LAL AND OTHERS</x:v>
      </x:c>
      <x:c r="C25318" t="str">
        <x:v>2026-08-26</x:v>
      </x:c>
      <x:c r="D25318" t="str">
        <x:v>High Court of Himachal Pradesh</x:v>
      </x:c>
      <x:c r="E25318" t="str">
        <x:v>HON'BLE THE CHIEF JUSTICE GURMEET SINGH SANDHAWALIA,HON'BLE MR. JUSTICE BIPIN CHANDER NEGI</x:v>
      </x:c>
      <x:c r="F25318" t="str">
        <x:v>Disposed Off</x:v>
      </x:c>
      <x:c r="G25318" t="str">
        <x:v>https://indian-high-court-judgments.s3.ap-south-1.amazonaws.com/data/pdf/year=2026/court=2_5/bench=cmis/HPHC010308882025_1_2026-08-26.pdf</x:v>
      </x:c>
    </x:row>
    <x:row r="25319">
      <x:c r="A25319" t="str">
        <x:v>HPHC010467212026</x:v>
      </x:c>
      <x:c r="B25319" t="str">
        <x:v>CWP/14616/2026 of JYOTI BALA Vs THE STATE OF HP AND OTHERS</x:v>
      </x:c>
      <x:c r="C25319" t="str">
        <x:v>2026-08-26</x:v>
      </x:c>
      <x:c r="D25319" t="str">
        <x:v>High Court of Himachal Pradesh</x:v>
      </x:c>
      <x:c r="E25319" t="str">
        <x:v>HON'BLE MR. JUSTICE AJAY MOHAN GOEL</x:v>
      </x:c>
      <x:c r="F25319" t="str">
        <x:v>Disposed Off</x:v>
      </x:c>
      <x:c r="G25319" t="str">
        <x:v>https://indian-high-court-judgments.s3.ap-south-1.amazonaws.com/data/pdf/year=2026/court=2_5/bench=cmis/HPHC010467212026_1_2026-08-26.pdf</x:v>
      </x:c>
    </x:row>
    <x:row r="25320">
      <x:c r="A25320" t="str">
        <x:v>HPHC010308892025</x:v>
      </x:c>
      <x:c r="B25320" t="str">
        <x:v>LPA/849/2025 of HFCL LIMITED Vs HARI RAM AND OTHERS</x:v>
      </x:c>
      <x:c r="C25320" t="str">
        <x:v>2026-08-26</x:v>
      </x:c>
      <x:c r="D25320" t="str">
        <x:v>High Court of Himachal Pradesh</x:v>
      </x:c>
      <x:c r="E25320" t="str">
        <x:v>HON'BLE THE CHIEF JUSTICE GURMEET SINGH SANDHAWALIA,HON'BLE MR. JUSTICE BIPIN CHANDER NEGI</x:v>
      </x:c>
      <x:c r="F25320" t="str">
        <x:v>Disposed Off</x:v>
      </x:c>
      <x:c r="G25320" t="str">
        <x:v>https://indian-high-court-judgments.s3.ap-south-1.amazonaws.com/data/pdf/year=2026/court=2_5/bench=cmis/HPHC010308892025_1_2026-08-26.pdf</x:v>
      </x:c>
    </x:row>
    <x:row r="25321">
      <x:c r="A25321" t="str">
        <x:v>HPHC010478772026</x:v>
      </x:c>
      <x:c r="B25321" t="str">
        <x:v>CWP/14622/2026 of MINAKSHI KUMARI Vs THE STATE OF HP AND OTHERS</x:v>
      </x:c>
      <x:c r="C25321" t="str">
        <x:v>2026-08-26</x:v>
      </x:c>
      <x:c r="D25321" t="str">
        <x:v>High Court of Himachal Pradesh</x:v>
      </x:c>
      <x:c r="E25321" t="str">
        <x:v>HON'BLE MR. JUSTICE AJAY MOHAN GOEL</x:v>
      </x:c>
      <x:c r="F25321" t="str">
        <x:v>Disposed Off</x:v>
      </x:c>
      <x:c r="G25321" t="str">
        <x:v>https://indian-high-court-judgments.s3.ap-south-1.amazonaws.com/data/pdf/year=2026/court=2_5/bench=cmis/HPHC010478772026_1_2026-08-26.pdf</x:v>
      </x:c>
    </x:row>
    <x:row r="25322">
      <x:c r="A25322" t="str">
        <x:v>HPHC010165062015</x:v>
      </x:c>
      <x:c r="B25322" t="str">
        <x:v>CWP/3124/2015 of HIMACHAL PRADESH B.ED COLLEGES ASSOCIATION Vs STATE OF HP</x:v>
      </x:c>
      <x:c r="C25322" t="str">
        <x:v>2026-08-26</x:v>
      </x:c>
      <x:c r="D25322" t="str">
        <x:v>High Court of Himachal Pradesh</x:v>
      </x:c>
      <x:c r="E25322" t="str">
        <x:v>HON'BLE MS. JUSTICE JYOTSNA REWAL DUA</x:v>
      </x:c>
      <x:c r="F25322" t="str">
        <x:v>Disposed Off</x:v>
      </x:c>
      <x:c r="G25322" t="str">
        <x:v>https://indian-high-court-judgments.s3.ap-south-1.amazonaws.com/data/pdf/year=2026/court=2_5/bench=cmis/HPHC010165062015_1_2026-08-26.pdf</x:v>
      </x:c>
    </x:row>
    <x:row r="25323">
      <x:c r="A25323" t="str">
        <x:v>HPHC010457822026</x:v>
      </x:c>
      <x:c r="B25323" t="str">
        <x:v>CWP/14613/2026 of SUNANDA DEVI Vs THE STATE OF HP AND ANR</x:v>
      </x:c>
      <x:c r="C25323" t="str">
        <x:v>2026-08-26</x:v>
      </x:c>
      <x:c r="D25323" t="str">
        <x:v>High Court of Himachal Pradesh</x:v>
      </x:c>
      <x:c r="E25323" t="str">
        <x:v>HON'BLE MR. JUSTICE AJAY MOHAN GOEL</x:v>
      </x:c>
      <x:c r="F25323" t="str">
        <x:v>Disposed Off</x:v>
      </x:c>
      <x:c r="G25323" t="str">
        <x:v>https://indian-high-court-judgments.s3.ap-south-1.amazonaws.com/data/pdf/year=2026/court=2_5/bench=cmis/HPHC010457822026_1_2026-08-26.pdf</x:v>
      </x:c>
    </x:row>
    <x:row r="25324">
      <x:c r="A25324" t="str">
        <x:v>HPHC010329732025</x:v>
      </x:c>
      <x:c r="B25324" t="str">
        <x:v>LPA/844/2025 of HFCL LIMITED Vs MAHESH KUMAR AND OTHERS</x:v>
      </x:c>
      <x:c r="C25324" t="str">
        <x:v>2026-08-26</x:v>
      </x:c>
      <x:c r="D25324" t="str">
        <x:v>High Court of Himachal Pradesh</x:v>
      </x:c>
      <x:c r="E25324" t="str">
        <x:v>HON'BLE THE CHIEF JUSTICE GURMEET SINGH SANDHAWALIA,HON'BLE MR. JUSTICE BIPIN CHANDER NEGI</x:v>
      </x:c>
      <x:c r="F25324" t="str">
        <x:v>Disposed Off</x:v>
      </x:c>
      <x:c r="G25324" t="str">
        <x:v>https://indian-high-court-judgments.s3.ap-south-1.amazonaws.com/data/pdf/year=2026/court=2_5/bench=cmis/HPHC010329732025_1_2026-08-26.pdf</x:v>
      </x:c>
    </x:row>
    <x:row r="25325">
      <x:c r="A25325" t="str">
        <x:v>HPHC010329792025</x:v>
      </x:c>
      <x:c r="B25325" t="str">
        <x:v>LPA/885/2025 of HFCL LIMITED Vs RAJINDRA KUMARI AND OTHERS</x:v>
      </x:c>
      <x:c r="C25325" t="str">
        <x:v>2026-08-26</x:v>
      </x:c>
      <x:c r="D25325" t="str">
        <x:v>High Court of Himachal Pradesh</x:v>
      </x:c>
      <x:c r="E25325" t="str">
        <x:v>HON'BLE THE CHIEF JUSTICE GURMEET SINGH SANDHAWALIA,HON'BLE MR. JUSTICE BIPIN CHANDER NEGI</x:v>
      </x:c>
      <x:c r="F25325" t="str">
        <x:v>Disposed Off</x:v>
      </x:c>
      <x:c r="G25325" t="str">
        <x:v>https://indian-high-court-judgments.s3.ap-south-1.amazonaws.com/data/pdf/year=2026/court=2_5/bench=cmis/HPHC010329792025_1_2026-08-26.pdf</x:v>
      </x:c>
    </x:row>
    <x:row r="25326">
      <x:c r="A25326" t="str">
        <x:v>HPHC010418112026</x:v>
      </x:c>
      <x:c r="B25326" t="str">
        <x:v>CWP/14617/2026 of POOJA DEVI Vs THE STATE OF HP AND OTHERS</x:v>
      </x:c>
      <x:c r="C25326" t="str">
        <x:v>2026-08-26</x:v>
      </x:c>
      <x:c r="D25326" t="str">
        <x:v>High Court of Himachal Pradesh</x:v>
      </x:c>
      <x:c r="E25326" t="str">
        <x:v>HON'BLE MR. JUSTICE AJAY MOHAN GOEL</x:v>
      </x:c>
      <x:c r="F25326" t="str">
        <x:v>Disposed Off</x:v>
      </x:c>
      <x:c r="G25326" t="str">
        <x:v>https://indian-high-court-judgments.s3.ap-south-1.amazonaws.com/data/pdf/year=2026/court=2_5/bench=cmis/HPHC010418112026_1_2026-08-26.pdf</x:v>
      </x:c>
    </x:row>
    <x:row r="25327">
      <x:c r="A25327" t="str">
        <x:v>HPHC010329902025</x:v>
      </x:c>
      <x:c r="B25327" t="str">
        <x:v>LPA/854/2025 of HFCL LIMITED Vs REKHA DHIMAN AND OTHERS</x:v>
      </x:c>
      <x:c r="C25327" t="str">
        <x:v>2026-08-26</x:v>
      </x:c>
      <x:c r="D25327" t="str">
        <x:v>High Court of Himachal Pradesh</x:v>
      </x:c>
      <x:c r="E25327" t="str">
        <x:v>HON'BLE THE CHIEF JUSTICE GURMEET SINGH SANDHAWALIA,HON'BLE MR. JUSTICE BIPIN CHANDER NEGI</x:v>
      </x:c>
      <x:c r="F25327" t="str">
        <x:v>Disposed Off</x:v>
      </x:c>
      <x:c r="G25327" t="str">
        <x:v>https://indian-high-court-judgments.s3.ap-south-1.amazonaws.com/data/pdf/year=2026/court=2_5/bench=cmis/HPHC010329902025_1_2026-08-26.pdf</x:v>
      </x:c>
    </x:row>
    <x:row r="25328">
      <x:c r="A25328" t="str">
        <x:v>HPHC010105302026</x:v>
      </x:c>
      <x:c r="B25328" t="str">
        <x:v>CMP/16312/2026 of JHABE RAM AND ANOTHER Vs TORUL S. RAVEESH</x:v>
      </x:c>
      <x:c r="C25328" t="str">
        <x:v>2026-08-26</x:v>
      </x:c>
      <x:c r="D25328" t="str">
        <x:v>High Court of Himachal Pradesh</x:v>
      </x:c>
      <x:c r="E25328" t="str">
        <x:v>HON'BLE MS. JUSTICE JYOTSNA REWAL DUA</x:v>
      </x:c>
      <x:c r="F25328" t="str">
        <x:v>Disposed Off</x:v>
      </x:c>
      <x:c r="G25328" t="str">
        <x:v>https://indian-high-court-judgments.s3.ap-south-1.amazonaws.com/data/pdf/year=2026/court=2_5/bench=cmis/HPHC010105302026_1_2026-08-26.pdf</x:v>
      </x:c>
    </x:row>
    <x:row r="25329">
      <x:c r="A25329" t="str">
        <x:v>HPHC010308932025</x:v>
      </x:c>
      <x:c r="B25329" t="str">
        <x:v>LPA/855/2025 of HFCL LIMITED Vs INDU BALA AND OTHERS</x:v>
      </x:c>
      <x:c r="C25329" t="str">
        <x:v>2026-08-26</x:v>
      </x:c>
      <x:c r="D25329" t="str">
        <x:v>High Court of Himachal Pradesh</x:v>
      </x:c>
      <x:c r="E25329" t="str">
        <x:v>HON'BLE THE CHIEF JUSTICE GURMEET SINGH SANDHAWALIA,HON'BLE MR. JUSTICE BIPIN CHANDER NEGI</x:v>
      </x:c>
      <x:c r="F25329" t="str">
        <x:v>Disposed Off</x:v>
      </x:c>
      <x:c r="G25329" t="str">
        <x:v>https://indian-high-court-judgments.s3.ap-south-1.amazonaws.com/data/pdf/year=2026/court=2_5/bench=cmis/HPHC010308932025_1_2026-08-26.pdf</x:v>
      </x:c>
    </x:row>
    <x:row r="25330">
      <x:c r="A25330" t="str">
        <x:v>HPHC010329752025</x:v>
      </x:c>
      <x:c r="B25330" t="str">
        <x:v>LPA/845/2025 of HFCL LIMITED Vs SANJAY KUMAR AND OTHERS</x:v>
      </x:c>
      <x:c r="C25330" t="str">
        <x:v>2026-08-26</x:v>
      </x:c>
      <x:c r="D25330" t="str">
        <x:v>High Court of Himachal Pradesh</x:v>
      </x:c>
      <x:c r="E25330" t="str">
        <x:v>HON'BLE THE CHIEF JUSTICE GURMEET SINGH SANDHAWALIA,HON'BLE MR. JUSTICE BIPIN CHANDER NEGI</x:v>
      </x:c>
      <x:c r="F25330" t="str">
        <x:v>Disposed Off</x:v>
      </x:c>
      <x:c r="G25330" t="str">
        <x:v>https://indian-high-court-judgments.s3.ap-south-1.amazonaws.com/data/pdf/year=2026/court=2_5/bench=cmis/HPHC010329752025_1_2026-08-26.pdf</x:v>
      </x:c>
    </x:row>
    <x:row r="25331">
      <x:c r="A25331" t="str">
        <x:v>HPHC010457832026</x:v>
      </x:c>
      <x:c r="B25331" t="str">
        <x:v>CWP/14614/2026 of SAVITA Vs THE STATE OF HP AND ANR</x:v>
      </x:c>
      <x:c r="C25331" t="str">
        <x:v>2026-08-26</x:v>
      </x:c>
      <x:c r="D25331" t="str">
        <x:v>High Court of Himachal Pradesh</x:v>
      </x:c>
      <x:c r="E25331" t="str">
        <x:v>HON'BLE MR. JUSTICE AJAY MOHAN GOEL</x:v>
      </x:c>
      <x:c r="F25331" t="str">
        <x:v>Disposed Off</x:v>
      </x:c>
      <x:c r="G25331" t="str">
        <x:v>https://indian-high-court-judgments.s3.ap-south-1.amazonaws.com/data/pdf/year=2026/court=2_5/bench=cmis/HPHC010457832026_1_2026-08-26.pdf</x:v>
      </x:c>
    </x:row>
    <x:row r="25332">
      <x:c r="A25332" t="str">
        <x:v>HPHC010332502026</x:v>
      </x:c>
      <x:c r="B25332" t="str">
        <x:v>CMP/13654/2026 of Naresh Kumar Vs STATE OF HP</x:v>
      </x:c>
      <x:c r="C25332" t="str">
        <x:v>2026-08-26</x:v>
      </x:c>
      <x:c r="D25332" t="str">
        <x:v>High Court of Himachal Pradesh</x:v>
      </x:c>
      <x:c r="E25332" t="str">
        <x:v>HON'BLE THE CHIEF JUSTICE GURMEET SINGH SANDHAWALIA,HON'BLE MR. JUSTICE BIPIN CHANDER NEGI</x:v>
      </x:c>
      <x:c r="F25332" t="str">
        <x:v>Disposed Off</x:v>
      </x:c>
      <x:c r="G25332" t="str">
        <x:v>https://indian-high-court-judgments.s3.ap-south-1.amazonaws.com/data/pdf/year=2026/court=2_5/bench=cmis/HPHC010332502026_1_2026-08-26.pdf</x:v>
      </x:c>
    </x:row>
    <x:row r="25333">
      <x:c r="A25333" t="str">
        <x:v>HPHC010486752026</x:v>
      </x:c>
      <x:c r="B25333" t="str">
        <x:v>CMP/21580/2026 of VINAY KUMAR Vs KAMLESH KUMAR PANT AND ORS</x:v>
      </x:c>
      <x:c r="C25333" t="str">
        <x:v>2026-08-26</x:v>
      </x:c>
      <x:c r="D25333" t="str">
        <x:v>High Court of Himachal Pradesh</x:v>
      </x:c>
      <x:c r="E25333" t="str">
        <x:v>HON'BLE MS. JUSTICE JYOTSNA REWAL DUA</x:v>
      </x:c>
      <x:c r="F25333" t="str">
        <x:v>Disposed Off</x:v>
      </x:c>
      <x:c r="G25333" t="str">
        <x:v>https://indian-high-court-judgments.s3.ap-south-1.amazonaws.com/data/pdf/year=2026/court=2_5/bench=cmis/HPHC010486752026_1_2026-08-26.pdf</x:v>
      </x:c>
    </x:row>
    <x:row r="25334">
      <x:c r="A25334" t="str">
        <x:v>HPHC010545512026</x:v>
      </x:c>
      <x:c r="B25334" t="str">
        <x:v>CWP/14610/2026 of SUSHMA KUMARI Vs THE STATE OF HP AND OTHERS</x:v>
      </x:c>
      <x:c r="C25334" t="str">
        <x:v>2026-08-26</x:v>
      </x:c>
      <x:c r="D25334" t="str">
        <x:v>High Court of Himachal Pradesh</x:v>
      </x:c>
      <x:c r="E25334" t="str">
        <x:v>HON'BLE MR. JUSTICE AJAY MOHAN GOEL</x:v>
      </x:c>
      <x:c r="F25334" t="str">
        <x:v>Disposed Off</x:v>
      </x:c>
      <x:c r="G25334" t="str">
        <x:v>https://indian-high-court-judgments.s3.ap-south-1.amazonaws.com/data/pdf/year=2026/court=2_5/bench=cmis/HPHC010545512026_1_2026-08-26.pdf</x:v>
      </x:c>
    </x:row>
    <x:row r="25335">
      <x:c r="A25335" t="str">
        <x:v>HPHC010480992026</x:v>
      </x:c>
      <x:c r="B25335" t="str">
        <x:v>CWP/14604/2026 of INDIRA DEVI AND ANOTHER Vs THE STATE OF HP AND OTHERS</x:v>
      </x:c>
      <x:c r="C25335" t="str">
        <x:v>2026-08-26</x:v>
      </x:c>
      <x:c r="D25335" t="str">
        <x:v>High Court of Himachal Pradesh</x:v>
      </x:c>
      <x:c r="E25335" t="str">
        <x:v>HON'BLE MR. JUSTICE AJAY MOHAN GOEL</x:v>
      </x:c>
      <x:c r="F25335" t="str">
        <x:v>Disposed Off</x:v>
      </x:c>
      <x:c r="G25335" t="str">
        <x:v>https://indian-high-court-judgments.s3.ap-south-1.amazonaws.com/data/pdf/year=2026/court=2_5/bench=cmis/HPHC010480992026_1_2026-08-26.pdf</x:v>
      </x:c>
    </x:row>
    <x:row r="25336">
      <x:c r="A25336" t="str">
        <x:v>HPHC010504492026</x:v>
      </x:c>
      <x:c r="B25336" t="str">
        <x:v>CRMPM/1446/2026 of TINKU ALIAS RINKU Vs STATE OF HP</x:v>
      </x:c>
      <x:c r="C25336" t="str">
        <x:v>2026-08-26</x:v>
      </x:c>
      <x:c r="D25336" t="str">
        <x:v>High Court of Himachal Pradesh</x:v>
      </x:c>
      <x:c r="E25336" t="str">
        <x:v>HON'BLE MR. JUSTICE RAKESH KAINTHLA</x:v>
      </x:c>
      <x:c r="F25336" t="str">
        <x:v>Dismissed</x:v>
      </x:c>
      <x:c r="G25336" t="str">
        <x:v>https://indian-high-court-judgments.s3.ap-south-1.amazonaws.com/data/pdf/year=2026/court=2_5/bench=cmis/HPHC010504492026_1_2026-08-26.pdf</x:v>
      </x:c>
    </x:row>
    <x:row r="25337">
      <x:c r="A25337" t="str">
        <x:v>HPHC010475652026</x:v>
      </x:c>
      <x:c r="B25337" t="str">
        <x:v>CWP/14713/2026 of PRIYANKA PATIAL AND OTHERS Vs THE STATE OF HP AND OTHERS</x:v>
      </x:c>
      <x:c r="C25337" t="str">
        <x:v>2026-08-26</x:v>
      </x:c>
      <x:c r="D25337" t="str">
        <x:v>High Court of Himachal Pradesh</x:v>
      </x:c>
      <x:c r="E25337" t="str">
        <x:v>HON'BLE MR. JUSTICE AJAY MOHAN GOEL</x:v>
      </x:c>
      <x:c r="F25337" t="str">
        <x:v>Disposed Off</x:v>
      </x:c>
      <x:c r="G25337" t="str">
        <x:v>https://indian-high-court-judgments.s3.ap-south-1.amazonaws.com/data/pdf/year=2026/court=2_5/bench=cmis/HPHC010475652026_1_2026-08-26.pdf</x:v>
      </x:c>
    </x:row>
    <x:row r="25338">
      <x:c r="A25338" t="str">
        <x:v>HPHC010421542026</x:v>
      </x:c>
      <x:c r="B25338" t="str">
        <x:v>CWP/14672/2026 of ANITA KUMARI Vs THE STATE OF HP AND OTHERS</x:v>
      </x:c>
      <x:c r="C25338" t="str">
        <x:v>2026-08-26</x:v>
      </x:c>
      <x:c r="D25338" t="str">
        <x:v>High Court of Himachal Pradesh</x:v>
      </x:c>
      <x:c r="E25338" t="str">
        <x:v>HON'BLE MR. JUSTICE AJAY MOHAN GOEL</x:v>
      </x:c>
      <x:c r="F25338" t="str">
        <x:v>Disposed Off</x:v>
      </x:c>
      <x:c r="G25338" t="str">
        <x:v>https://indian-high-court-judgments.s3.ap-south-1.amazonaws.com/data/pdf/year=2026/court=2_5/bench=cmis/HPHC010421542026_1_2026-08-26.pdf</x:v>
      </x:c>
    </x:row>
    <x:row r="25339">
      <x:c r="A25339" t="str">
        <x:v>HPHC010466472026</x:v>
      </x:c>
      <x:c r="B25339" t="str">
        <x:v>EX.P./1755/2026 of NEERAJ MAHAJAN Vs THE STATE OF HP AND OTHERS</x:v>
      </x:c>
      <x:c r="C25339" t="str">
        <x:v>2026-08-26</x:v>
      </x:c>
      <x:c r="D25339" t="str">
        <x:v>High Court of Himachal Pradesh</x:v>
      </x:c>
      <x:c r="E25339" t="str">
        <x:v>HON'BLE MR. JUSTICE AJAY MOHAN GOEL</x:v>
      </x:c>
      <x:c r="F25339" t="str">
        <x:v>Disposed Off</x:v>
      </x:c>
      <x:c r="G25339" t="str">
        <x:v>https://indian-high-court-judgments.s3.ap-south-1.amazonaws.com/data/pdf/year=2026/court=2_5/bench=cmis/HPHC010466472026_1_2026-08-26.pdf</x:v>
      </x:c>
    </x:row>
    <x:row r="25340">
      <x:c r="A25340" t="str">
        <x:v>HPHC010253552018</x:v>
      </x:c>
      <x:c r="B25340" t="str">
        <x:v>RFA/279/2019 of SR. EXECUTIVE ENGINEER AND ANOTHER Vs GOPAL SINGH AND OTHERS</x:v>
      </x:c>
      <x:c r="C25340" t="str">
        <x:v>2026-08-26</x:v>
      </x:c>
      <x:c r="D25340" t="str">
        <x:v>High Court of Himachal Pradesh</x:v>
      </x:c>
      <x:c r="E25340" t="str">
        <x:v>HON'BLE MR. JUSTICE SUSHIL KUKREJA</x:v>
      </x:c>
      <x:c r="F25340" t="str">
        <x:v>Disposed Off</x:v>
      </x:c>
      <x:c r="G25340" t="str">
        <x:v>https://indian-high-court-judgments.s3.ap-south-1.amazonaws.com/data/pdf/year=2026/court=2_5/bench=cmis/HPHC010253552018_1_2026-08-26.pdf</x:v>
      </x:c>
    </x:row>
    <x:row r="25341">
      <x:c r="A25341" t="str">
        <x:v>HPHC010463012026</x:v>
      </x:c>
      <x:c r="B25341" t="str">
        <x:v>CWP/14690/2026 of RAJU BHAGWANIA Vs THE HPTDCL AND OTHERS</x:v>
      </x:c>
      <x:c r="C25341" t="str">
        <x:v>2026-08-26</x:v>
      </x:c>
      <x:c r="D25341" t="str">
        <x:v>High Court of Himachal Pradesh</x:v>
      </x:c>
      <x:c r="E25341" t="str">
        <x:v>HON'BLE MR. JUSTICE AJAY MOHAN GOEL</x:v>
      </x:c>
      <x:c r="F25341" t="str">
        <x:v>Disposed Off</x:v>
      </x:c>
      <x:c r="G25341" t="str">
        <x:v>https://indian-high-court-judgments.s3.ap-south-1.amazonaws.com/data/pdf/year=2026/court=2_5/bench=cmis/HPHC010463012026_1_2026-08-26.pdf</x:v>
      </x:c>
    </x:row>
    <x:row r="25342">
      <x:c r="A25342" t="str">
        <x:v>HPHC010308942025</x:v>
      </x:c>
      <x:c r="B25342" t="str">
        <x:v>LPA/856/2025 of HFCL LIMITED Vs VIJAY KUMAR AND OTHERS</x:v>
      </x:c>
      <x:c r="C25342" t="str">
        <x:v>2026-08-26</x:v>
      </x:c>
      <x:c r="D25342" t="str">
        <x:v>High Court of Himachal Pradesh</x:v>
      </x:c>
      <x:c r="E25342" t="str">
        <x:v>HON'BLE THE CHIEF JUSTICE GURMEET SINGH SANDHAWALIA,HON'BLE MR. JUSTICE BIPIN CHANDER NEGI</x:v>
      </x:c>
      <x:c r="F25342" t="str">
        <x:v>Disposed Off</x:v>
      </x:c>
      <x:c r="G25342" t="str">
        <x:v>https://indian-high-court-judgments.s3.ap-south-1.amazonaws.com/data/pdf/year=2026/court=2_5/bench=cmis/HPHC010308942025_1_2026-08-26.pdf</x:v>
      </x:c>
    </x:row>
    <x:row r="25343">
      <x:c r="A25343" t="str">
        <x:v>HPHC010397832026</x:v>
      </x:c>
      <x:c r="B25343" t="str">
        <x:v>CWP/14670/2026 of SNEH AND OTHERS Vs THE STATE OF HP AND OTHERS</x:v>
      </x:c>
      <x:c r="C25343" t="str">
        <x:v>2026-08-26</x:v>
      </x:c>
      <x:c r="D25343" t="str">
        <x:v>High Court of Himachal Pradesh</x:v>
      </x:c>
      <x:c r="E25343" t="str">
        <x:v>HON'BLE MR. JUSTICE AJAY MOHAN GOEL</x:v>
      </x:c>
      <x:c r="F25343" t="str">
        <x:v>Disposed Off</x:v>
      </x:c>
      <x:c r="G25343" t="str">
        <x:v>https://indian-high-court-judgments.s3.ap-south-1.amazonaws.com/data/pdf/year=2026/court=2_5/bench=cmis/HPHC010397832026_1_2026-08-26.pdf</x:v>
      </x:c>
    </x:row>
    <x:row r="25344">
      <x:c r="A25344" t="str">
        <x:v>HPHC010492402026</x:v>
      </x:c>
      <x:c r="B25344" t="str">
        <x:v>CWP/14715/2026 of RAKESH KUMAR Vs THE STATE OF HP AND OTHERS</x:v>
      </x:c>
      <x:c r="C25344" t="str">
        <x:v>2026-08-26</x:v>
      </x:c>
      <x:c r="D25344" t="str">
        <x:v>High Court of Himachal Pradesh</x:v>
      </x:c>
      <x:c r="E25344" t="str">
        <x:v>HON'BLE MR. JUSTICE AJAY MOHAN GOEL</x:v>
      </x:c>
      <x:c r="F25344" t="str">
        <x:v>Disposed Off</x:v>
      </x:c>
      <x:c r="G25344" t="str">
        <x:v>https://indian-high-court-judgments.s3.ap-south-1.amazonaws.com/data/pdf/year=2026/court=2_5/bench=cmis/HPHC010492402026_1_2026-08-26.pdf</x:v>
      </x:c>
    </x:row>
    <x:row r="25345">
      <x:c r="A25345" t="str">
        <x:v>HPHC010457782026</x:v>
      </x:c>
      <x:c r="B25345" t="str">
        <x:v>CWP/14612/2026 of SUNANDA DEVI Vs THE STATE OF HP AND ANR</x:v>
      </x:c>
      <x:c r="C25345" t="str">
        <x:v>2026-08-26</x:v>
      </x:c>
      <x:c r="D25345" t="str">
        <x:v>High Court of Himachal Pradesh</x:v>
      </x:c>
      <x:c r="E25345" t="str">
        <x:v>HON'BLE MR. JUSTICE AJAY MOHAN GOEL</x:v>
      </x:c>
      <x:c r="F25345" t="str">
        <x:v>Disposed Off</x:v>
      </x:c>
      <x:c r="G25345" t="str">
        <x:v>https://indian-high-court-judgments.s3.ap-south-1.amazonaws.com/data/pdf/year=2026/court=2_5/bench=cmis/HPHC010457782026_1_2026-08-26.pdf</x:v>
      </x:c>
    </x:row>
    <x:row r="25346">
      <x:c r="A25346" t="str">
        <x:v>HPHC010434062026</x:v>
      </x:c>
      <x:c r="B25346" t="str">
        <x:v>CWP/14626/2026 of SHELLY MAHAJAN Vs THE STATE OF HP AND OTHERS</x:v>
      </x:c>
      <x:c r="C25346" t="str">
        <x:v>2026-08-26</x:v>
      </x:c>
      <x:c r="D25346" t="str">
        <x:v>High Court of Himachal Pradesh</x:v>
      </x:c>
      <x:c r="E25346" t="str">
        <x:v>HON'BLE MR. JUSTICE AJAY MOHAN GOEL</x:v>
      </x:c>
      <x:c r="F25346" t="str">
        <x:v>Disposed Off</x:v>
      </x:c>
      <x:c r="G25346" t="str">
        <x:v>https://indian-high-court-judgments.s3.ap-south-1.amazonaws.com/data/pdf/year=2026/court=2_5/bench=cmis/HPHC010434062026_1_2026-08-26.pdf</x:v>
      </x:c>
    </x:row>
    <x:row r="25347">
      <x:c r="A25347" t="str">
        <x:v>HPHC010571502026</x:v>
      </x:c>
      <x:c r="B25347" t="str">
        <x:v>CWP/14827/2026 of KIRAN CHAUDHARY Vs THE STATE OF HP AND OTHERS</x:v>
      </x:c>
      <x:c r="C25347" t="str">
        <x:v>2026-08-26</x:v>
      </x:c>
      <x:c r="D25347" t="str">
        <x:v>High Court of Himachal Pradesh</x:v>
      </x:c>
      <x:c r="E25347" t="str">
        <x:v>HON'BLE MR. JUSTICE AJAY MOHAN GOEL</x:v>
      </x:c>
      <x:c r="F25347" t="str">
        <x:v>Disposed Off</x:v>
      </x:c>
      <x:c r="G25347" t="str">
        <x:v>https://indian-high-court-judgments.s3.ap-south-1.amazonaws.com/data/pdf/year=2026/court=2_5/bench=cmis/HPHC010571502026_1_2026-08-26.pdf</x:v>
      </x:c>
    </x:row>
    <x:row r="25348">
      <x:c r="A25348" t="str">
        <x:v>HPHC010292892025</x:v>
      </x:c>
      <x:c r="B25348" t="str">
        <x:v>CWP/8865/2025 of ISHWAR DASS Vs THE STATE OF HP AND OTHERS</x:v>
      </x:c>
      <x:c r="C25348" t="str">
        <x:v>2026-08-26</x:v>
      </x:c>
      <x:c r="D25348" t="str">
        <x:v>High Court of Himachal Pradesh</x:v>
      </x:c>
      <x:c r="E25348" t="str">
        <x:v>HON'BLE MS. JUSTICE JYOTSNA REWAL DUA</x:v>
      </x:c>
      <x:c r="F25348" t="str">
        <x:v>Disposed Off</x:v>
      </x:c>
      <x:c r="G25348" t="str">
        <x:v>https://indian-high-court-judgments.s3.ap-south-1.amazonaws.com/data/pdf/year=2026/court=2_5/bench=cmis/HPHC010292892025_1_2026-08-26.pdf</x:v>
      </x:c>
    </x:row>
    <x:row r="25349">
      <x:c r="A25349" t="str">
        <x:v>HPHC010418102026</x:v>
      </x:c>
      <x:c r="B25349" t="str">
        <x:v>CWP/14605/2026 of LALIT KUMAR Vs THE STATE OF HP AND OTHERS</x:v>
      </x:c>
      <x:c r="C25349" t="str">
        <x:v>2026-08-26</x:v>
      </x:c>
      <x:c r="D25349" t="str">
        <x:v>High Court of Himachal Pradesh</x:v>
      </x:c>
      <x:c r="E25349" t="str">
        <x:v>HON'BLE MR. JUSTICE AJAY MOHAN GOEL</x:v>
      </x:c>
      <x:c r="F25349" t="str">
        <x:v>Disposed Off</x:v>
      </x:c>
      <x:c r="G25349" t="str">
        <x:v>https://indian-high-court-judgments.s3.ap-south-1.amazonaws.com/data/pdf/year=2026/court=2_5/bench=cmis/HPHC010418102026_1_2026-08-26.pdf</x:v>
      </x:c>
    </x:row>
    <x:row r="25350">
      <x:c r="A25350" t="str">
        <x:v>HPHC010292872025</x:v>
      </x:c>
      <x:c r="B25350" t="str">
        <x:v>CWP/8861/2025 of BAKSHI RAM Vs THE STATE OF HP AND OTHERS</x:v>
      </x:c>
      <x:c r="C25350" t="str">
        <x:v>2026-08-26</x:v>
      </x:c>
      <x:c r="D25350" t="str">
        <x:v>High Court of Himachal Pradesh</x:v>
      </x:c>
      <x:c r="E25350" t="str">
        <x:v>HON'BLE MS. JUSTICE JYOTSNA REWAL DUA</x:v>
      </x:c>
      <x:c r="F25350" t="str">
        <x:v>Disposed Off</x:v>
      </x:c>
      <x:c r="G25350" t="str">
        <x:v>https://indian-high-court-judgments.s3.ap-south-1.amazonaws.com/data/pdf/year=2026/court=2_5/bench=cmis/HPHC010292872025_1_2026-08-26.pdf</x:v>
      </x:c>
    </x:row>
    <x:row r="25351">
      <x:c r="A25351" t="str">
        <x:v>HPHC010578832026</x:v>
      </x:c>
      <x:c r="B25351" t="str">
        <x:v>CWP/14823/2026 of SHANTA KUMARI Vs STATE OF HP AND ORS</x:v>
      </x:c>
      <x:c r="C25351" t="str">
        <x:v>2026-08-26</x:v>
      </x:c>
      <x:c r="D25351" t="str">
        <x:v>High Court of Himachal Pradesh</x:v>
      </x:c>
      <x:c r="E25351" t="str">
        <x:v>HON'BLE MR. JUSTICE AJAY MOHAN GOEL</x:v>
      </x:c>
      <x:c r="F25351" t="str">
        <x:v>Disposed Off</x:v>
      </x:c>
      <x:c r="G25351" t="str">
        <x:v>https://indian-high-court-judgments.s3.ap-south-1.amazonaws.com/data/pdf/year=2026/court=2_5/bench=cmis/HPHC010578832026_1_2026-08-26.pdf</x:v>
      </x:c>
    </x:row>
    <x:row r="25352">
      <x:c r="A25352" t="str">
        <x:v>HPHC010444972026</x:v>
      </x:c>
      <x:c r="B25352" t="str">
        <x:v>CRMMO/922/2026 of LAL SINGH Vs STATE OF HP AND ANOTHER</x:v>
      </x:c>
      <x:c r="C25352" t="str">
        <x:v>2026-08-26</x:v>
      </x:c>
      <x:c r="D25352" t="str">
        <x:v>High Court of Himachal Pradesh</x:v>
      </x:c>
      <x:c r="E25352" t="str">
        <x:v>HON'BLE  MR. JUSTICE SANDEEP SHARMA</x:v>
      </x:c>
      <x:c r="F25352" t="str">
        <x:v>Disposed Off</x:v>
      </x:c>
      <x:c r="G25352" t="str">
        <x:v>https://indian-high-court-judgments.s3.ap-south-1.amazonaws.com/data/pdf/year=2026/court=2_5/bench=cmis/HPHC010444972026_1_2026-08-26.pdf</x:v>
      </x:c>
    </x:row>
    <x:row r="25353">
      <x:c r="A25353" t="str">
        <x:v>HPHC010460432026</x:v>
      </x:c>
      <x:c r="B25353" t="str">
        <x:v>CWP/14624/2026 of RAJ BHAGTI Vs THE STATE OF HP AND OTHERS</x:v>
      </x:c>
      <x:c r="C25353" t="str">
        <x:v>2026-08-26</x:v>
      </x:c>
      <x:c r="D25353" t="str">
        <x:v>High Court of Himachal Pradesh</x:v>
      </x:c>
      <x:c r="E25353" t="str">
        <x:v>HON'BLE MR. JUSTICE AJAY MOHAN GOEL</x:v>
      </x:c>
      <x:c r="F25353" t="str">
        <x:v>Disposed Off</x:v>
      </x:c>
      <x:c r="G25353" t="str">
        <x:v>https://indian-high-court-judgments.s3.ap-south-1.amazonaws.com/data/pdf/year=2026/court=2_5/bench=cmis/HPHC010460432026_1_2026-08-26.pdf</x:v>
      </x:c>
    </x:row>
    <x:row r="25354">
      <x:c r="A25354" t="str">
        <x:v>HPHC010329882025</x:v>
      </x:c>
      <x:c r="B25354" t="str">
        <x:v>LPA/860/2025 of HFCL LIMITED Vs BABU RAM AND OTHERS</x:v>
      </x:c>
      <x:c r="C25354" t="str">
        <x:v>2026-08-26</x:v>
      </x:c>
      <x:c r="D25354" t="str">
        <x:v>High Court of Himachal Pradesh</x:v>
      </x:c>
      <x:c r="E25354" t="str">
        <x:v>HON'BLE THE CHIEF JUSTICE GURMEET SINGH SANDHAWALIA,HON'BLE MR. JUSTICE BIPIN CHANDER NEGI</x:v>
      </x:c>
      <x:c r="F25354" t="str">
        <x:v>Disposed Off</x:v>
      </x:c>
      <x:c r="G25354" t="str">
        <x:v>https://indian-high-court-judgments.s3.ap-south-1.amazonaws.com/data/pdf/year=2026/court=2_5/bench=cmis/HPHC010329882025_1_2026-08-26.pdf</x:v>
      </x:c>
    </x:row>
    <x:row r="25355">
      <x:c r="A25355" t="str">
        <x:v>HPHC010467192026</x:v>
      </x:c>
      <x:c r="B25355" t="str">
        <x:v>CWP/14625/2026 of SATYA NARAIN SNEHI Vs THE STATE OF HP AND OTHERS</x:v>
      </x:c>
      <x:c r="C25355" t="str">
        <x:v>2026-08-26</x:v>
      </x:c>
      <x:c r="D25355" t="str">
        <x:v>High Court of Himachal Pradesh</x:v>
      </x:c>
      <x:c r="E25355" t="str">
        <x:v>HON'BLE MR. JUSTICE AJAY MOHAN GOEL</x:v>
      </x:c>
      <x:c r="F25355" t="str">
        <x:v>Disposed Off</x:v>
      </x:c>
      <x:c r="G25355" t="str">
        <x:v>https://indian-high-court-judgments.s3.ap-south-1.amazonaws.com/data/pdf/year=2026/court=2_5/bench=cmis/HPHC010467192026_1_2026-08-26.pdf</x:v>
      </x:c>
    </x:row>
    <x:row r="25356">
      <x:c r="A25356" t="str">
        <x:v>HPHC010503242026</x:v>
      </x:c>
      <x:c r="B25356" t="str">
        <x:v>CRMPM/1435/2026 of KARAN BHALLA Vs STATE OF HP</x:v>
      </x:c>
      <x:c r="C25356" t="str">
        <x:v>2026-08-26</x:v>
      </x:c>
      <x:c r="D25356" t="str">
        <x:v>High Court of Himachal Pradesh</x:v>
      </x:c>
      <x:c r="E25356" t="str">
        <x:v>HON'BLE MR. JUSTICE RAKESH KAINTHLA</x:v>
      </x:c>
      <x:c r="F25356" t="str">
        <x:v>Allowed</x:v>
      </x:c>
      <x:c r="G25356" t="str">
        <x:v>https://indian-high-court-judgments.s3.ap-south-1.amazonaws.com/data/pdf/year=2026/court=2_5/bench=cmis/HPHC010503242026_1_2026-08-26.pdf</x:v>
      </x:c>
    </x:row>
    <x:row r="25357">
      <x:c r="A25357" t="str">
        <x:v>HPHC010457482026</x:v>
      </x:c>
      <x:c r="B25357" t="str">
        <x:v>CWP/14689/2026 of KEHAR SINGH AND OTHERS Vs THE HRTC AND OTHERS</x:v>
      </x:c>
      <x:c r="C25357" t="str">
        <x:v>2026-08-26</x:v>
      </x:c>
      <x:c r="D25357" t="str">
        <x:v>High Court of Himachal Pradesh</x:v>
      </x:c>
      <x:c r="E25357" t="str">
        <x:v>HON'BLE MR. JUSTICE AJAY MOHAN GOEL</x:v>
      </x:c>
      <x:c r="F25357" t="str">
        <x:v>Disposed Off</x:v>
      </x:c>
      <x:c r="G25357" t="str">
        <x:v>https://indian-high-court-judgments.s3.ap-south-1.amazonaws.com/data/pdf/year=2026/court=2_5/bench=cmis/HPHC010457482026_1_2026-08-26.pdf</x:v>
      </x:c>
    </x:row>
    <x:row r="25358">
      <x:c r="A25358" t="str">
        <x:v>HPHC010275832026</x:v>
      </x:c>
      <x:c r="B25358" t="str">
        <x:v>CMP.M/1231/2026 of HP HORTICULTURE PRODUCE MARKETING AND PROCESSING CORPORATION LIMITED (HPMC) Vs ANIL KUMAR SHARMA</x:v>
      </x:c>
      <x:c r="C25358" t="str">
        <x:v>2026-08-26</x:v>
      </x:c>
      <x:c r="D25358" t="str">
        <x:v>High Court of Himachal Pradesh</x:v>
      </x:c>
      <x:c r="E25358" t="str">
        <x:v>HON'BLE THE CHIEF JUSTICE GURMEET SINGH SANDHAWALIA,HON'BLE MR. JUSTICE BIPIN CHANDER NEGI</x:v>
      </x:c>
      <x:c r="F25358" t="str">
        <x:v>Disposed Off</x:v>
      </x:c>
      <x:c r="G25358" t="str">
        <x:v>https://indian-high-court-judgments.s3.ap-south-1.amazonaws.com/data/pdf/year=2026/court=2_5/bench=cmis/HPHC010275832026_1_2026-08-26.pdf</x:v>
      </x:c>
    </x:row>
    <x:row r="25359">
      <x:c r="A25359" t="str">
        <x:v>HPHC010308902025</x:v>
      </x:c>
      <x:c r="B25359" t="str">
        <x:v>LPA/850/2025 of HFCL LIMITED Vs ANJANA THAKUR AND OTHERS</x:v>
      </x:c>
      <x:c r="C25359" t="str">
        <x:v>2026-08-26</x:v>
      </x:c>
      <x:c r="D25359" t="str">
        <x:v>High Court of Himachal Pradesh</x:v>
      </x:c>
      <x:c r="E25359" t="str">
        <x:v>HON'BLE THE CHIEF JUSTICE GURMEET SINGH SANDHAWALIA,HON'BLE MR. JUSTICE BIPIN CHANDER NEGI</x:v>
      </x:c>
      <x:c r="F25359" t="str">
        <x:v>Disposed Off</x:v>
      </x:c>
      <x:c r="G25359" t="str">
        <x:v>https://indian-high-court-judgments.s3.ap-south-1.amazonaws.com/data/pdf/year=2026/court=2_5/bench=cmis/HPHC010308902025_1_2026-08-26.pdf</x:v>
      </x:c>
    </x:row>
    <x:row r="25360">
      <x:c r="A25360" t="str">
        <x:v>HPHC010488942026</x:v>
      </x:c>
      <x:c r="B25360" t="str">
        <x:v>CWP/14665/2026 of KUMARI PUNAM Vs THE STATE OF HP AND OTHERS</x:v>
      </x:c>
      <x:c r="C25360" t="str">
        <x:v>2026-08-26</x:v>
      </x:c>
      <x:c r="D25360" t="str">
        <x:v>High Court of Himachal Pradesh</x:v>
      </x:c>
      <x:c r="E25360" t="str">
        <x:v>HON'BLE MR. JUSTICE AJAY MOHAN GOEL</x:v>
      </x:c>
      <x:c r="F25360" t="str">
        <x:v>Disposed Off</x:v>
      </x:c>
      <x:c r="G25360" t="str">
        <x:v>https://indian-high-court-judgments.s3.ap-south-1.amazonaws.com/data/pdf/year=2026/court=2_5/bench=cmis/HPHC010488942026_1_2026-08-26.pdf</x:v>
      </x:c>
    </x:row>
    <x:row r="25361">
      <x:c r="A25361" t="str">
        <x:v>HPHC010329802025</x:v>
      </x:c>
      <x:c r="B25361" t="str">
        <x:v>LPA/884/2025 of HFCL LIMITED Vs SIKANDAR KUMAR AND OTHERS</x:v>
      </x:c>
      <x:c r="C25361" t="str">
        <x:v>2026-08-26</x:v>
      </x:c>
      <x:c r="D25361" t="str">
        <x:v>High Court of Himachal Pradesh</x:v>
      </x:c>
      <x:c r="E25361" t="str">
        <x:v>HON'BLE THE CHIEF JUSTICE GURMEET SINGH SANDHAWALIA,HON'BLE MR. JUSTICE BIPIN CHANDER NEGI</x:v>
      </x:c>
      <x:c r="F25361" t="str">
        <x:v>Disposed Off</x:v>
      </x:c>
      <x:c r="G25361" t="str">
        <x:v>https://indian-high-court-judgments.s3.ap-south-1.amazonaws.com/data/pdf/year=2026/court=2_5/bench=cmis/HPHC010329802025_1_2026-08-26.pdf</x:v>
      </x:c>
    </x:row>
    <x:row r="25362">
      <x:c r="A25362" t="str">
        <x:v>HPHC010491892026</x:v>
      </x:c>
      <x:c r="B25362" t="str">
        <x:v>CWP/14710/2026 of MANOJ KUMAR AND ANR Vs THE STATE OF HP AND OTHERS</x:v>
      </x:c>
      <x:c r="C25362" t="str">
        <x:v>2026-08-26</x:v>
      </x:c>
      <x:c r="D25362" t="str">
        <x:v>High Court of Himachal Pradesh</x:v>
      </x:c>
      <x:c r="E25362" t="str">
        <x:v>HON'BLE MR. JUSTICE AJAY MOHAN GOEL</x:v>
      </x:c>
      <x:c r="F25362" t="str">
        <x:v>Disposed Off</x:v>
      </x:c>
      <x:c r="G25362" t="str">
        <x:v>https://indian-high-court-judgments.s3.ap-south-1.amazonaws.com/data/pdf/year=2026/court=2_5/bench=cmis/HPHC010491892026_1_2026-08-26.pdf</x:v>
      </x:c>
    </x:row>
    <x:row r="25363">
      <x:c r="A25363" t="str">
        <x:v>HPHC010491842026</x:v>
      </x:c>
      <x:c r="B25363" t="str">
        <x:v>CWP/14725/2026 of SEEMA DEVI Vs THE STATE OF HP AND OTHERS</x:v>
      </x:c>
      <x:c r="C25363" t="str">
        <x:v>2026-08-26</x:v>
      </x:c>
      <x:c r="D25363" t="str">
        <x:v>High Court of Himachal Pradesh</x:v>
      </x:c>
      <x:c r="E25363" t="str">
        <x:v>HON'BLE MR. JUSTICE AJAY MOHAN GOEL</x:v>
      </x:c>
      <x:c r="F25363" t="str">
        <x:v>Disposed Off</x:v>
      </x:c>
      <x:c r="G25363" t="str">
        <x:v>https://indian-high-court-judgments.s3.ap-south-1.amazonaws.com/data/pdf/year=2026/court=2_5/bench=cmis/HPHC010491842026_1_2026-08-26.pdf</x:v>
      </x:c>
    </x:row>
    <x:row r="25364">
      <x:c r="A25364" t="str">
        <x:v>HPHC010463022026</x:v>
      </x:c>
      <x:c r="B25364" t="str">
        <x:v>CWP/14685/2026 of RAM LAL KAUNDAL Vs THE HPSPCB AND OTHERS</x:v>
      </x:c>
      <x:c r="C25364" t="str">
        <x:v>2026-08-26</x:v>
      </x:c>
      <x:c r="D25364" t="str">
        <x:v>High Court of Himachal Pradesh</x:v>
      </x:c>
      <x:c r="E25364" t="str">
        <x:v>HON'BLE MR. JUSTICE AJAY MOHAN GOEL</x:v>
      </x:c>
      <x:c r="F25364" t="str">
        <x:v>Disposed Off</x:v>
      </x:c>
      <x:c r="G25364" t="str">
        <x:v>https://indian-high-court-judgments.s3.ap-south-1.amazonaws.com/data/pdf/year=2026/court=2_5/bench=cmis/HPHC010463022026_1_2026-08-26.pdf</x:v>
      </x:c>
    </x:row>
    <x:row r="25365">
      <x:c r="A25365" t="str">
        <x:v>HPHC010575022026</x:v>
      </x:c>
      <x:c r="B25365" t="str">
        <x:v>CRMPM/1654/2026 of VED PRAKASH Vs STATE OF HP</x:v>
      </x:c>
      <x:c r="C25365" t="str">
        <x:v>2026-08-26</x:v>
      </x:c>
      <x:c r="D25365" t="str">
        <x:v>High Court of Himachal Pradesh</x:v>
      </x:c>
      <x:c r="E25365" t="str">
        <x:v>HON'BLE  MR. JUSTICE SANDEEP SHARMA</x:v>
      </x:c>
      <x:c r="F25365" t="str">
        <x:v>Disposed Off</x:v>
      </x:c>
      <x:c r="G25365" t="str">
        <x:v>https://indian-high-court-judgments.s3.ap-south-1.amazonaws.com/data/pdf/year=2026/court=2_5/bench=cmis/HPHC010575022026_1_2026-08-26.pdf</x:v>
      </x:c>
    </x:row>
    <x:row r="25366">
      <x:c r="A25366" t="str">
        <x:v>HPHC010473242026</x:v>
      </x:c>
      <x:c r="B25366" t="str">
        <x:v>CMP/21390/2026 of ICICI LOMBARD GENERAL INSURANCE COMPANY LTD. Vs RESHMA DEVI</x:v>
      </x:c>
      <x:c r="C25366" t="str">
        <x:v>2026-08-26</x:v>
      </x:c>
      <x:c r="D25366" t="str">
        <x:v>High Court of Himachal Pradesh</x:v>
      </x:c>
      <x:c r="E25366" t="str">
        <x:v>HON'BLE MR. JUSTICE VIRENDER SINGH</x:v>
      </x:c>
      <x:c r="F25366" t="str">
        <x:v>Disposed Off</x:v>
      </x:c>
      <x:c r="G25366" t="str">
        <x:v>https://indian-high-court-judgments.s3.ap-south-1.amazonaws.com/data/pdf/year=2026/court=2_5/bench=cmis/HPHC010473242026_1_2026-08-26.pdf</x:v>
      </x:c>
    </x:row>
    <x:row r="25367">
      <x:c r="A25367" t="str">
        <x:v>HPHC010568442026</x:v>
      </x:c>
      <x:c r="B25367" t="str">
        <x:v>CWP/14856/2026 of BARUN KUMAR Vs Himachal Pradesh State Electricity Board Ltd.</x:v>
      </x:c>
      <x:c r="C25367" t="str">
        <x:v>2026-08-26</x:v>
      </x:c>
      <x:c r="D25367" t="str">
        <x:v>High Court of Himachal Pradesh</x:v>
      </x:c>
      <x:c r="E25367" t="str">
        <x:v>HON'BLE MR. JUSTICE AJAY MOHAN GOEL</x:v>
      </x:c>
      <x:c r="F25367" t="str">
        <x:v>Disposed Off</x:v>
      </x:c>
      <x:c r="G25367" t="str">
        <x:v>https://indian-high-court-judgments.s3.ap-south-1.amazonaws.com/data/pdf/year=2026/court=2_5/bench=cmis/HPHC010568442026_1_2026-08-26.pdf</x:v>
      </x:c>
    </x:row>
    <x:row r="25368">
      <x:c r="A25368" t="str">
        <x:v>HPHC010491812026</x:v>
      </x:c>
      <x:c r="B25368" t="str">
        <x:v>CWP/14724/2026 of ASHWANI KUMAR Vs THE STATE OF HP AND OTHERS</x:v>
      </x:c>
      <x:c r="C25368" t="str">
        <x:v>2026-08-26</x:v>
      </x:c>
      <x:c r="D25368" t="str">
        <x:v>High Court of Himachal Pradesh</x:v>
      </x:c>
      <x:c r="E25368" t="str">
        <x:v>HON'BLE MR. JUSTICE AJAY MOHAN GOEL</x:v>
      </x:c>
      <x:c r="F25368" t="str">
        <x:v>Disposed Off</x:v>
      </x:c>
      <x:c r="G25368" t="str">
        <x:v>https://indian-high-court-judgments.s3.ap-south-1.amazonaws.com/data/pdf/year=2026/court=2_5/bench=cmis/HPHC010491812026_1_2026-08-26.pdf</x:v>
      </x:c>
    </x:row>
    <x:row r="25369">
      <x:c r="A25369" t="str">
        <x:v>HPHC010329742025</x:v>
      </x:c>
      <x:c r="B25369" t="str">
        <x:v>LPA/882/2025 of HFCL LIMITED Vs INDU SHARMA AND OTHERS</x:v>
      </x:c>
      <x:c r="C25369" t="str">
        <x:v>2026-08-26</x:v>
      </x:c>
      <x:c r="D25369" t="str">
        <x:v>High Court of Himachal Pradesh</x:v>
      </x:c>
      <x:c r="E25369" t="str">
        <x:v>HON'BLE THE CHIEF JUSTICE GURMEET SINGH SANDHAWALIA,HON'BLE MR. JUSTICE BIPIN CHANDER NEGI</x:v>
      </x:c>
      <x:c r="F25369" t="str">
        <x:v>Disposed Off</x:v>
      </x:c>
      <x:c r="G25369" t="str">
        <x:v>https://indian-high-court-judgments.s3.ap-south-1.amazonaws.com/data/pdf/year=2026/court=2_5/bench=cmis/HPHC010329742025_1_2026-08-26.pdf</x:v>
      </x:c>
    </x:row>
    <x:row r="25370">
      <x:c r="A25370" t="str">
        <x:v>HPHC010329822025</x:v>
      </x:c>
      <x:c r="B25370" t="str">
        <x:v>LPA/887/2025 of HFCL LIMITED Vs KRISHNA DEVI AND OTHERS</x:v>
      </x:c>
      <x:c r="C25370" t="str">
        <x:v>2026-08-26</x:v>
      </x:c>
      <x:c r="D25370" t="str">
        <x:v>High Court of Himachal Pradesh</x:v>
      </x:c>
      <x:c r="E25370" t="str">
        <x:v>HON'BLE THE CHIEF JUSTICE GURMEET SINGH SANDHAWALIA,HON'BLE MR. JUSTICE BIPIN CHANDER NEGI</x:v>
      </x:c>
      <x:c r="F25370" t="str">
        <x:v>Disposed Off</x:v>
      </x:c>
      <x:c r="G25370" t="str">
        <x:v>https://indian-high-court-judgments.s3.ap-south-1.amazonaws.com/data/pdf/year=2026/court=2_5/bench=cmis/HPHC010329822025_1_2026-08-26.pdf</x:v>
      </x:c>
    </x:row>
    <x:row r="25371">
      <x:c r="A25371" t="str">
        <x:v>HPHC010233232026</x:v>
      </x:c>
      <x:c r="B25371" t="str">
        <x:v>CRMMO/404/2026 of SAHIL RANA Vs STATE OF HP AND OTHERS</x:v>
      </x:c>
      <x:c r="C25371" t="str">
        <x:v>2026-08-26</x:v>
      </x:c>
      <x:c r="D25371" t="str">
        <x:v>High Court of Himachal Pradesh</x:v>
      </x:c>
      <x:c r="E25371" t="str">
        <x:v>HON'BLE MR. JUSTICE RAKESH KAINTHLA</x:v>
      </x:c>
      <x:c r="F25371" t="str">
        <x:v>Allowed</x:v>
      </x:c>
      <x:c r="G25371" t="str">
        <x:v>https://indian-high-court-judgments.s3.ap-south-1.amazonaws.com/data/pdf/year=2026/court=2_5/bench=cmis/HPHC010233232026_1_2026-08-26.pdf</x:v>
      </x:c>
    </x:row>
    <x:row r="25372">
      <x:c r="A25372" t="str">
        <x:v>HPHC010308922025</x:v>
      </x:c>
      <x:c r="B25372" t="str">
        <x:v>LPA/896/2025 of HFCL LIMITED Vs SITA DEVI AND OTHERS</x:v>
      </x:c>
      <x:c r="C25372" t="str">
        <x:v>2026-08-26</x:v>
      </x:c>
      <x:c r="D25372" t="str">
        <x:v>High Court of Himachal Pradesh</x:v>
      </x:c>
      <x:c r="E25372" t="str">
        <x:v>HON'BLE THE CHIEF JUSTICE GURMEET SINGH SANDHAWALIA,HON'BLE MR. JUSTICE BIPIN CHANDER NEGI</x:v>
      </x:c>
      <x:c r="F25372" t="str">
        <x:v>Disposed Off</x:v>
      </x:c>
      <x:c r="G25372" t="str">
        <x:v>https://indian-high-court-judgments.s3.ap-south-1.amazonaws.com/data/pdf/year=2026/court=2_5/bench=cmis/HPHC010308922025_1_2026-08-26.pdf</x:v>
      </x:c>
    </x:row>
    <x:row r="25373">
      <x:c r="A25373" t="str">
        <x:v>HPHC010475352026</x:v>
      </x:c>
      <x:c r="B25373" t="str">
        <x:v>COPC/1074/2026 of ISHAN SHARMA AND OTHERS Vs RAKESH KANWAR AND ANOTHER</x:v>
      </x:c>
      <x:c r="C25373" t="str">
        <x:v>2026-08-26</x:v>
      </x:c>
      <x:c r="D25373" t="str">
        <x:v>High Court of Himachal Pradesh</x:v>
      </x:c>
      <x:c r="E25373" t="str">
        <x:v>HON'BLE MS. JUSTICE JYOTSNA REWAL DUA</x:v>
      </x:c>
      <x:c r="F25373" t="str">
        <x:v>Disposed Off</x:v>
      </x:c>
      <x:c r="G25373" t="str">
        <x:v>https://indian-high-court-judgments.s3.ap-south-1.amazonaws.com/data/pdf/year=2026/court=2_5/bench=cmis/HPHC010475352026_1_2026-08-26.pdf</x:v>
      </x:c>
    </x:row>
    <x:row r="25374">
      <x:c r="A25374" t="str">
        <x:v>HPHC010035382009</x:v>
      </x:c>
      <x:c r="B25374" t="str">
        <x:v>RSA/236/2009 of UJJAL SUKH (deleted), Smt. Palzin and others Vs MANSUA</x:v>
      </x:c>
      <x:c r="C25374" t="str">
        <x:v>2026-08-26</x:v>
      </x:c>
      <x:c r="D25374" t="str">
        <x:v>High Court of Himachal Pradesh</x:v>
      </x:c>
      <x:c r="E25374" t="str">
        <x:v>HON'BLE MR. JUSTICE RAKESH KAINTHLA</x:v>
      </x:c>
      <x:c r="F25374" t="str">
        <x:v>Dismissed</x:v>
      </x:c>
      <x:c r="G25374" t="str">
        <x:v>https://indian-high-court-judgments.s3.ap-south-1.amazonaws.com/data/pdf/year=2026/court=2_5/bench=cmis/HPHC010035382009_1_2026-08-26.pdf</x:v>
      </x:c>
    </x:row>
    <x:row r="25375">
      <x:c r="A25375" t="str">
        <x:v>HPHC010482682026</x:v>
      </x:c>
      <x:c r="B25375" t="str">
        <x:v>CWP/14609/2026 of RAM CHAND Vs THE STATE OF HP AND ANR</x:v>
      </x:c>
      <x:c r="C25375" t="str">
        <x:v>2026-08-26</x:v>
      </x:c>
      <x:c r="D25375" t="str">
        <x:v>High Court of Himachal Pradesh</x:v>
      </x:c>
      <x:c r="E25375" t="str">
        <x:v>HON'BLE MR. JUSTICE AJAY MOHAN GOEL</x:v>
      </x:c>
      <x:c r="F25375" t="str">
        <x:v>Disposed Off</x:v>
      </x:c>
      <x:c r="G25375" t="str">
        <x:v>https://indian-high-court-judgments.s3.ap-south-1.amazonaws.com/data/pdf/year=2026/court=2_5/bench=cmis/HPHC010482682026_1_2026-08-26.pdf</x:v>
      </x:c>
    </x:row>
    <x:row r="25376">
      <x:c r="A25376" t="str">
        <x:v>HPHC010490622026</x:v>
      </x:c>
      <x:c r="B25376" t="str">
        <x:v>EX.P./1756/2026 of SANDEEP KUMARI Vs THE STATE OF HP AND OTHERS</x:v>
      </x:c>
      <x:c r="C25376" t="str">
        <x:v>2026-08-26</x:v>
      </x:c>
      <x:c r="D25376" t="str">
        <x:v>High Court of Himachal Pradesh</x:v>
      </x:c>
      <x:c r="E25376" t="str">
        <x:v>HON'BLE MR. JUSTICE AJAY MOHAN GOEL</x:v>
      </x:c>
      <x:c r="F25376" t="str">
        <x:v>Disposed Off</x:v>
      </x:c>
      <x:c r="G25376" t="str">
        <x:v>https://indian-high-court-judgments.s3.ap-south-1.amazonaws.com/data/pdf/year=2026/court=2_5/bench=cmis/HPHC010490622026_1_2026-08-26.pdf</x:v>
      </x:c>
    </x:row>
    <x:row r="25377">
      <x:c r="A25377" t="str">
        <x:v>HPHC010486192026</x:v>
      </x:c>
      <x:c r="B25377" t="str">
        <x:v>CWP/14606/2026 of BHUPINDER SINGH Vs THE HPSEBL</x:v>
      </x:c>
      <x:c r="C25377" t="str">
        <x:v>2026-08-26</x:v>
      </x:c>
      <x:c r="D25377" t="str">
        <x:v>High Court of Himachal Pradesh</x:v>
      </x:c>
      <x:c r="E25377" t="str">
        <x:v>HON'BLE MR. JUSTICE AJAY MOHAN GOEL</x:v>
      </x:c>
      <x:c r="F25377" t="str">
        <x:v>Disposed Off</x:v>
      </x:c>
      <x:c r="G25377" t="str">
        <x:v>https://indian-high-court-judgments.s3.ap-south-1.amazonaws.com/data/pdf/year=2026/court=2_5/bench=cmis/HPHC010486192026_1_2026-08-26.pdf</x:v>
      </x:c>
    </x:row>
    <x:row r="25378">
      <x:c r="A25378" t="str">
        <x:v>HPHC010374352026</x:v>
      </x:c>
      <x:c r="B25378" t="str">
        <x:v>CWP/14671/2026 of SURAJ CHAUHAN AND ORS Vs THE STATE OF HP AND OTHERS</x:v>
      </x:c>
      <x:c r="C25378" t="str">
        <x:v>2026-08-26</x:v>
      </x:c>
      <x:c r="D25378" t="str">
        <x:v>High Court of Himachal Pradesh</x:v>
      </x:c>
      <x:c r="E25378" t="str">
        <x:v>HON'BLE MR. JUSTICE AJAY MOHAN GOEL</x:v>
      </x:c>
      <x:c r="F25378" t="str">
        <x:v>Disposed Off</x:v>
      </x:c>
      <x:c r="G25378" t="str">
        <x:v>https://indian-high-court-judgments.s3.ap-south-1.amazonaws.com/data/pdf/year=2026/court=2_5/bench=cmis/HPHC010374352026_1_2026-08-26.pdf</x:v>
      </x:c>
    </x:row>
    <x:row r="25379">
      <x:c r="A25379" t="str">
        <x:v>HPHC010489812026</x:v>
      </x:c>
      <x:c r="B25379" t="str">
        <x:v>CWP/14669/2026 of KALMI DEVI Vs STATE OF HP AND ANR</x:v>
      </x:c>
      <x:c r="C25379" t="str">
        <x:v>2026-08-26</x:v>
      </x:c>
      <x:c r="D25379" t="str">
        <x:v>High Court of Himachal Pradesh</x:v>
      </x:c>
      <x:c r="E25379" t="str">
        <x:v>HON'BLE MR. JUSTICE AJAY MOHAN GOEL</x:v>
      </x:c>
      <x:c r="F25379" t="str">
        <x:v>Disposed Off</x:v>
      </x:c>
      <x:c r="G25379" t="str">
        <x:v>https://indian-high-court-judgments.s3.ap-south-1.amazonaws.com/data/pdf/year=2026/court=2_5/bench=cmis/HPHC010489812026_1_2026-08-26.pdf</x:v>
      </x:c>
    </x:row>
    <x:row r="25380">
      <x:c r="A25380" t="str">
        <x:v>HPHC010434042026</x:v>
      </x:c>
      <x:c r="B25380" t="str">
        <x:v>CWP/14709/2026 of BABITA DEVI Vs THE STATE OF HP AND OTHERS</x:v>
      </x:c>
      <x:c r="C25380" t="str">
        <x:v>2026-08-26</x:v>
      </x:c>
      <x:c r="D25380" t="str">
        <x:v>High Court of Himachal Pradesh</x:v>
      </x:c>
      <x:c r="E25380" t="str">
        <x:v>HON'BLE MR. JUSTICE AJAY MOHAN GOEL</x:v>
      </x:c>
      <x:c r="F25380" t="str">
        <x:v>Disposed Off</x:v>
      </x:c>
      <x:c r="G25380" t="str">
        <x:v>https://indian-high-court-judgments.s3.ap-south-1.amazonaws.com/data/pdf/year=2026/court=2_5/bench=cmis/HPHC010434042026_1_2026-08-26.pdf</x:v>
      </x:c>
    </x:row>
    <x:row r="25381">
      <x:c r="A25381" t="str">
        <x:v>HPHC010446692026</x:v>
      </x:c>
      <x:c r="B25381" t="str">
        <x:v>CWP/14650/2026 of NATURAL BIO-PRODUCTS LTD Vs THE STATE OF HP AND OTHERS</x:v>
      </x:c>
      <x:c r="C25381" t="str">
        <x:v>2026-08-26</x:v>
      </x:c>
      <x:c r="D25381" t="str">
        <x:v>High Court of Himachal Pradesh</x:v>
      </x:c>
      <x:c r="E25381" t="str">
        <x:v>HON'BLE MS. JUSTICE JYOTSNA REWAL DUA</x:v>
      </x:c>
      <x:c r="F25381" t="str">
        <x:v>Disposed Off</x:v>
      </x:c>
      <x:c r="G25381" t="str">
        <x:v>https://indian-high-court-judgments.s3.ap-south-1.amazonaws.com/data/pdf/year=2026/court=2_5/bench=cmis/HPHC010446692026_1_2026-08-26.pdf</x:v>
      </x:c>
    </x:row>
    <x:row r="25382">
      <x:c r="A25382" t="str">
        <x:v>HPHC010491942026</x:v>
      </x:c>
      <x:c r="B25382" t="str">
        <x:v>CWP/14694/2026 of AMBIKA KUMARI Vs THE STATE OF HP AND OTHERS</x:v>
      </x:c>
      <x:c r="C25382" t="str">
        <x:v>2026-08-26</x:v>
      </x:c>
      <x:c r="D25382" t="str">
        <x:v>High Court of Himachal Pradesh</x:v>
      </x:c>
      <x:c r="E25382" t="str">
        <x:v>HON'BLE MR. JUSTICE AJAY MOHAN GOEL</x:v>
      </x:c>
      <x:c r="F25382" t="str">
        <x:v>Disposed Off</x:v>
      </x:c>
      <x:c r="G25382" t="str">
        <x:v>https://indian-high-court-judgments.s3.ap-south-1.amazonaws.com/data/pdf/year=2026/court=2_5/bench=cmis/HPHC010491942026_1_2026-08-26.pdf</x:v>
      </x:c>
    </x:row>
    <x:row r="25383">
      <x:c r="A25383" t="str">
        <x:v>HPHC010434002026</x:v>
      </x:c>
      <x:c r="B25383" t="str">
        <x:v>CRMP/2796/2026 of BALWANT SINGH Vs STATE OF HP</x:v>
      </x:c>
      <x:c r="C25383" t="str">
        <x:v>2026-08-26</x:v>
      </x:c>
      <x:c r="D25383" t="str">
        <x:v>High Court of Himachal Pradesh</x:v>
      </x:c>
      <x:c r="E25383" t="str">
        <x:v>HON'BLE MR. JUSTICE RAKESH KAINTHLA</x:v>
      </x:c>
      <x:c r="F25383" t="str">
        <x:v>Allowed</x:v>
      </x:c>
      <x:c r="G25383" t="str">
        <x:v>https://indian-high-court-judgments.s3.ap-south-1.amazonaws.com/data/pdf/year=2026/court=2_5/bench=cmis/HPHC010434002026_1_2026-08-26.pdf</x:v>
      </x:c>
    </x:row>
    <x:row r="25384">
      <x:c r="A25384" t="str">
        <x:v>HPHC010101082026</x:v>
      </x:c>
      <x:c r="B25384" t="str">
        <x:v>CMP.M/627/2026 of NEW INDIA ASSURANCE COMPANY LIMITED Vs ASHA DEVI AND OTHERS</x:v>
      </x:c>
      <x:c r="C25384" t="str">
        <x:v>2026-08-27</x:v>
      </x:c>
      <x:c r="D25384" t="str">
        <x:v>High Court of Himachal Pradesh</x:v>
      </x:c>
      <x:c r="E25384" t="str">
        <x:v>HON'BLE MR. JUSTICE SUSHIL KUKREJA</x:v>
      </x:c>
      <x:c r="F25384" t="str">
        <x:v>Disposed Off</x:v>
      </x:c>
      <x:c r="G25384" t="str">
        <x:v>https://indian-high-court-judgments.s3.ap-south-1.amazonaws.com/data/pdf/year=2026/court=2_5/bench=cmis/HPHC010101082026_1_2026-08-27.pdf</x:v>
      </x:c>
    </x:row>
    <x:row r="25385">
      <x:c r="A25385" t="str">
        <x:v>HPHC010434102026</x:v>
      </x:c>
      <x:c r="B25385" t="str">
        <x:v>CWP/14608/2026 of REKHA KUMARI Vs THE STATE OF HP AND OTHERS</x:v>
      </x:c>
      <x:c r="C25385" t="str">
        <x:v>2026-08-26</x:v>
      </x:c>
      <x:c r="D25385" t="str">
        <x:v>High Court of Himachal Pradesh</x:v>
      </x:c>
      <x:c r="E25385" t="str">
        <x:v>HON'BLE MR. JUSTICE AJAY MOHAN GOEL</x:v>
      </x:c>
      <x:c r="F25385" t="str">
        <x:v>Disposed Off</x:v>
      </x:c>
      <x:c r="G25385" t="str">
        <x:v>https://indian-high-court-judgments.s3.ap-south-1.amazonaws.com/data/pdf/year=2026/court=2_5/bench=cmis/HPHC010434102026_1_2026-08-26.pdf</x:v>
      </x:c>
    </x:row>
    <x:row r="25386">
      <x:c r="A25386" t="str">
        <x:v>HPHC010491952026</x:v>
      </x:c>
      <x:c r="B25386" t="str">
        <x:v>CWP/14712/2026 of RAM LOK Vs THE STATE OF HP AND OTHERS</x:v>
      </x:c>
      <x:c r="C25386" t="str">
        <x:v>2026-08-26</x:v>
      </x:c>
      <x:c r="D25386" t="str">
        <x:v>High Court of Himachal Pradesh</x:v>
      </x:c>
      <x:c r="E25386" t="str">
        <x:v>HON'BLE MR. JUSTICE AJAY MOHAN GOEL</x:v>
      </x:c>
      <x:c r="F25386" t="str">
        <x:v>Disposed Off</x:v>
      </x:c>
      <x:c r="G25386" t="str">
        <x:v>https://indian-high-court-judgments.s3.ap-south-1.amazonaws.com/data/pdf/year=2026/court=2_5/bench=cmis/HPHC010491952026_1_2026-08-26.pdf</x:v>
      </x:c>
    </x:row>
    <x:row r="25387">
      <x:c r="A25387" t="str">
        <x:v>HPHC010553112026</x:v>
      </x:c>
      <x:c r="B25387" t="str">
        <x:v>CRMP/3643/2026 of Aman Bahadur Vs Pardeep Singh and another</x:v>
      </x:c>
      <x:c r="C25387" t="str">
        <x:v>2026-08-26</x:v>
      </x:c>
      <x:c r="D25387" t="str">
        <x:v>High Court of Himachal Pradesh</x:v>
      </x:c>
      <x:c r="E25387" t="str">
        <x:v>HON'BLE  MR. JUSTICE SANDEEP SHARMA</x:v>
      </x:c>
      <x:c r="F25387" t="str">
        <x:v>Disposed Off</x:v>
      </x:c>
      <x:c r="G25387" t="str">
        <x:v>https://indian-high-court-judgments.s3.ap-south-1.amazonaws.com/data/pdf/year=2026/court=2_5/bench=cmis/HPHC010553112026_1_2026-08-26.pdf</x:v>
      </x:c>
    </x:row>
    <x:row r="25388">
      <x:c r="A25388" t="str">
        <x:v>HPHC010167342026</x:v>
      </x:c>
      <x:c r="B25388" t="str">
        <x:v>CRMMO/338/2026 of SURINDER KUMAR AND OTHERS Vs STATE OF HP AND OTHERS</x:v>
      </x:c>
      <x:c r="C25388" t="str">
        <x:v>2026-08-26</x:v>
      </x:c>
      <x:c r="D25388" t="str">
        <x:v>High Court of Himachal Pradesh</x:v>
      </x:c>
      <x:c r="E25388" t="str">
        <x:v>HON'BLE MR. JUSTICE RAKESH KAINTHLA</x:v>
      </x:c>
      <x:c r="F25388" t="str">
        <x:v>Allowed</x:v>
      </x:c>
      <x:c r="G25388" t="str">
        <x:v>https://indian-high-court-judgments.s3.ap-south-1.amazonaws.com/data/pdf/year=2026/court=2_5/bench=cmis/HPHC010167342026_1_2026-08-26.pdf</x:v>
      </x:c>
    </x:row>
    <x:row r="25389">
      <x:c r="A25389" t="str">
        <x:v>HPHC010412082026</x:v>
      </x:c>
      <x:c r="B25389" t="str">
        <x:v>CRMPM/1141/2026 of ROHIT KATWAL Vs STATE OF HP</x:v>
      </x:c>
      <x:c r="C25389" t="str">
        <x:v>2026-08-26</x:v>
      </x:c>
      <x:c r="D25389" t="str">
        <x:v>High Court of Himachal Pradesh</x:v>
      </x:c>
      <x:c r="E25389" t="str">
        <x:v>HON'BLE  MR. JUSTICE SANDEEP SHARMA</x:v>
      </x:c>
      <x:c r="F25389" t="str">
        <x:v>Disposed Off</x:v>
      </x:c>
      <x:c r="G25389" t="str">
        <x:v>https://indian-high-court-judgments.s3.ap-south-1.amazonaws.com/data/pdf/year=2026/court=2_5/bench=cmis/HPHC010412082026_1_2026-08-26.pdf</x:v>
      </x:c>
    </x:row>
    <x:row r="25390">
      <x:c r="A25390" t="str">
        <x:v>HPHC010308912025</x:v>
      </x:c>
      <x:c r="B25390" t="str">
        <x:v>LPA/848/2025 of HFCL LIMITED Vs HARINDER KUMAR AND OTHERS</x:v>
      </x:c>
      <x:c r="C25390" t="str">
        <x:v>2026-08-26</x:v>
      </x:c>
      <x:c r="D25390" t="str">
        <x:v>High Court of Himachal Pradesh</x:v>
      </x:c>
      <x:c r="E25390" t="str">
        <x:v>HON'BLE THE CHIEF JUSTICE GURMEET SINGH SANDHAWALIA,HON'BLE MR. JUSTICE BIPIN CHANDER NEGI</x:v>
      </x:c>
      <x:c r="F25390" t="str">
        <x:v>Disposed Off</x:v>
      </x:c>
      <x:c r="G25390" t="str">
        <x:v>https://indian-high-court-judgments.s3.ap-south-1.amazonaws.com/data/pdf/year=2026/court=2_5/bench=cmis/HPHC010308912025_1_2026-08-26.pdf</x:v>
      </x:c>
    </x:row>
    <x:row r="25391">
      <x:c r="A25391" t="str">
        <x:v>HPHC010308862025</x:v>
      </x:c>
      <x:c r="B25391" t="str">
        <x:v>LPA/861/2025 of HFCL LIMITED Vs MEENA KUMARI AND OTHERS</x:v>
      </x:c>
      <x:c r="C25391" t="str">
        <x:v>2026-08-26</x:v>
      </x:c>
      <x:c r="D25391" t="str">
        <x:v>High Court of Himachal Pradesh</x:v>
      </x:c>
      <x:c r="E25391" t="str">
        <x:v>HON'BLE THE CHIEF JUSTICE GURMEET SINGH SANDHAWALIA,HON'BLE MR. JUSTICE BIPIN CHANDER NEGI</x:v>
      </x:c>
      <x:c r="F25391" t="str">
        <x:v>Disposed Off</x:v>
      </x:c>
      <x:c r="G25391" t="str">
        <x:v>https://indian-high-court-judgments.s3.ap-south-1.amazonaws.com/data/pdf/year=2026/court=2_5/bench=cmis/HPHC010308862025_1_2026-08-26.pdf</x:v>
      </x:c>
    </x:row>
    <x:row r="25392">
      <x:c r="A25392" t="str">
        <x:v>HPHC010463042026</x:v>
      </x:c>
      <x:c r="B25392" t="str">
        <x:v>CWP/14683/2026 of MANSA RAM Vs THE HRTC AND OTHERS</x:v>
      </x:c>
      <x:c r="C25392" t="str">
        <x:v>2026-08-26</x:v>
      </x:c>
      <x:c r="D25392" t="str">
        <x:v>High Court of Himachal Pradesh</x:v>
      </x:c>
      <x:c r="E25392" t="str">
        <x:v>HON'BLE MR. JUSTICE AJAY MOHAN GOEL</x:v>
      </x:c>
      <x:c r="F25392" t="str">
        <x:v>Disposed Off</x:v>
      </x:c>
      <x:c r="G25392" t="str">
        <x:v>https://indian-high-court-judgments.s3.ap-south-1.amazonaws.com/data/pdf/year=2026/court=2_5/bench=cmis/HPHC010463042026_1_2026-08-26.pdf</x:v>
      </x:c>
    </x:row>
    <x:row r="25393">
      <x:c r="A25393" t="str">
        <x:v>HPHC010185632026</x:v>
      </x:c>
      <x:c r="B25393" t="str">
        <x:v>EX.P./1050/2026 of Ramesh Kumar Sharma Vs STATE OF HP AND OTHERS</x:v>
      </x:c>
      <x:c r="C25393" t="str">
        <x:v>2026-08-26</x:v>
      </x:c>
      <x:c r="D25393" t="str">
        <x:v>High Court of Himachal Pradesh</x:v>
      </x:c>
      <x:c r="E25393" t="str">
        <x:v>HON'BLE  MR. JUSTICE JIYA LAL BHARDWAJ</x:v>
      </x:c>
      <x:c r="F25393" t="str">
        <x:v>Disposed Off</x:v>
      </x:c>
      <x:c r="G25393" t="str">
        <x:v>https://indian-high-court-judgments.s3.ap-south-1.amazonaws.com/data/pdf/year=2026/court=2_5/bench=cmis/HPHC010185632026_1_2026-08-26.pdf</x:v>
      </x:c>
    </x:row>
    <x:row r="25394">
      <x:c r="A25394" t="str">
        <x:v>HPHC010366362019</x:v>
      </x:c>
      <x:c r="B25394" t="str">
        <x:v>CWPOA/2409/2019 of Tara Chand Vs STATE OF HP</x:v>
      </x:c>
      <x:c r="C25394" t="str">
        <x:v>2026-09-03</x:v>
      </x:c>
      <x:c r="D25394" t="str">
        <x:v>High Court of Himachal Pradesh</x:v>
      </x:c>
      <x:c r="E25394" t="str">
        <x:v>HON'BLE  MR. JUSTICE JIYA LAL BHARDWAJ</x:v>
      </x:c>
      <x:c r="F25394" t="str">
        <x:v>Allowed</x:v>
      </x:c>
      <x:c r="G25394" t="str">
        <x:v>https://indian-high-court-judgments.s3.ap-south-1.amazonaws.com/data/pdf/year=2026/court=2_5/bench=cmis/HPHC010366362019_1_2026-09-03.pdf</x:v>
      </x:c>
    </x:row>
    <x:row r="25395">
      <x:c r="A25395" t="str">
        <x:v>HPHC010107482024</x:v>
      </x:c>
      <x:c r="B25395" t="str">
        <x:v>CR.A/144/2024 of HOSHIYAR SINGH Vs STATE OF HP</x:v>
      </x:c>
      <x:c r="C25395" t="str">
        <x:v>2026-09-07</x:v>
      </x:c>
      <x:c r="D25395" t="str">
        <x:v>High Court of Himachal Pradesh</x:v>
      </x:c>
      <x:c r="E25395" t="str">
        <x:v>HON'BLE MR. JUSTICE RAKESH KAINTHLA</x:v>
      </x:c>
      <x:c r="F25395" t="str">
        <x:v>Dismissed as withdrawn</x:v>
      </x:c>
      <x:c r="G25395" t="str">
        <x:v>https://indian-high-court-judgments.s3.ap-south-1.amazonaws.com/data/pdf/year=2026/court=2_5/bench=cmis/HPHC010107482024_1_2026-09-07.pdf</x:v>
      </x:c>
    </x:row>
    <x:row r="25396">
      <x:c r="A25396" t="str">
        <x:v>HPHC010417192026</x:v>
      </x:c>
      <x:c r="B25396" t="str">
        <x:v>COPC/882/2026 of ANITA KUMARI Vs RAKESH KANWAR AND ANOTHER</x:v>
      </x:c>
      <x:c r="C25396" t="str">
        <x:v>2026-09-03</x:v>
      </x:c>
      <x:c r="D25396" t="str">
        <x:v>High Court of Himachal Pradesh</x:v>
      </x:c>
      <x:c r="E25396" t="str">
        <x:v>HON'BLE MR. JUSTICE SUSHIL KUKREJA</x:v>
      </x:c>
      <x:c r="F25396" t="str">
        <x:v>Disposed Off</x:v>
      </x:c>
      <x:c r="G25396" t="str">
        <x:v>https://indian-high-court-judgments.s3.ap-south-1.amazonaws.com/data/pdf/year=2026/court=2_5/bench=cmis/HPHC010417192026_1_2026-09-03.pdf</x:v>
      </x:c>
    </x:row>
    <x:row r="25397">
      <x:c r="A25397" t="str">
        <x:v>HPHC010458082026</x:v>
      </x:c>
      <x:c r="B25397" t="str">
        <x:v>CWP/14734/2026 of PUSHPA KUMARI DEVKU Vs THE STATE OF HP AND OTHERS</x:v>
      </x:c>
      <x:c r="C25397" t="str">
        <x:v>2026-08-27</x:v>
      </x:c>
      <x:c r="D25397" t="str">
        <x:v>High Court of Himachal Pradesh</x:v>
      </x:c>
      <x:c r="E25397" t="str">
        <x:v>HON'BLE MR. JUSTICE AJAY MOHAN GOEL</x:v>
      </x:c>
      <x:c r="F25397" t="str">
        <x:v>Disposed Off</x:v>
      </x:c>
      <x:c r="G25397" t="str">
        <x:v>https://indian-high-court-judgments.s3.ap-south-1.amazonaws.com/data/pdf/year=2026/court=2_5/bench=cmis/HPHC010458082026_1_2026-08-27.pdf</x:v>
      </x:c>
    </x:row>
    <x:row r="25398">
      <x:c r="A25398" t="str">
        <x:v>HPHC010596582026</x:v>
      </x:c>
      <x:c r="B25398" t="str">
        <x:v>CWP/15302/2026 of SHASHI KOCHHAR Vs STATE OF HP AND ANR</x:v>
      </x:c>
      <x:c r="C25398" t="str">
        <x:v>2026-09-02</x:v>
      </x:c>
      <x:c r="D25398" t="str">
        <x:v>High Court of Himachal Pradesh</x:v>
      </x:c>
      <x:c r="E25398" t="str">
        <x:v>HON'BLE MS. JUSTICE JYOTSNA REWAL DUA</x:v>
      </x:c>
      <x:c r="F25398" t="str">
        <x:v>Disposed Off</x:v>
      </x:c>
      <x:c r="G25398" t="str">
        <x:v>https://indian-high-court-judgments.s3.ap-south-1.amazonaws.com/data/pdf/year=2026/court=2_5/bench=cmis/HPHC010596582026_1_2026-09-02.pdf</x:v>
      </x:c>
    </x:row>
    <x:row r="25399">
      <x:c r="A25399" t="str">
        <x:v>HPHC010165852026</x:v>
      </x:c>
      <x:c r="B25399" t="str">
        <x:v>CMP.M/579/2026 of UNITED INDIA INSURANCE CO. LTD Vs ASHA AND OTHERS</x:v>
      </x:c>
      <x:c r="C25399" t="str">
        <x:v>2026-08-31</x:v>
      </x:c>
      <x:c r="D25399" t="str">
        <x:v>High Court of Himachal Pradesh</x:v>
      </x:c>
      <x:c r="E25399" t="str">
        <x:v>HON'BLE MR. JUSTICE SUSHIL KUKREJA</x:v>
      </x:c>
      <x:c r="F25399" t="str">
        <x:v>Disposed Off</x:v>
      </x:c>
      <x:c r="G25399" t="str">
        <x:v>https://indian-high-court-judgments.s3.ap-south-1.amazonaws.com/data/pdf/year=2026/court=2_5/bench=cmis/HPHC010165852026_1_2026-08-31.pdf</x:v>
      </x:c>
    </x:row>
    <x:row r="25400">
      <x:c r="A25400" t="str">
        <x:v>HPHC010457802026</x:v>
      </x:c>
      <x:c r="B25400" t="str">
        <x:v>CWP/14797/2026 of SAVITA Vs THE STATE OF HP AND ANR</x:v>
      </x:c>
      <x:c r="C25400" t="str">
        <x:v>2026-08-27</x:v>
      </x:c>
      <x:c r="D25400" t="str">
        <x:v>High Court of Himachal Pradesh</x:v>
      </x:c>
      <x:c r="E25400" t="str">
        <x:v>HON'BLE MR. JUSTICE AJAY MOHAN GOEL</x:v>
      </x:c>
      <x:c r="F25400" t="str">
        <x:v>Disposed Off</x:v>
      </x:c>
      <x:c r="G25400" t="str">
        <x:v>https://indian-high-court-judgments.s3.ap-south-1.amazonaws.com/data/pdf/year=2026/court=2_5/bench=cmis/HPHC010457802026_1_2026-08-27.pdf</x:v>
      </x:c>
    </x:row>
    <x:row r="25401">
      <x:c r="A25401" t="str">
        <x:v>HPHC010492412025</x:v>
      </x:c>
      <x:c r="B25401" t="str">
        <x:v>CWP/13262/2025 of GHANSHYAM Vs HPSEBL</x:v>
      </x:c>
      <x:c r="C25401" t="str">
        <x:v>2026-09-08</x:v>
      </x:c>
      <x:c r="D25401" t="str">
        <x:v>High Court of Himachal Pradesh</x:v>
      </x:c>
      <x:c r="E25401" t="str">
        <x:v>HON'BLE MR. JUSTICE VIVEK SINGH THAKUR,HON'BLE MR. JUSTICE RANJAN SHARMA</x:v>
      </x:c>
      <x:c r="F25401" t="str">
        <x:v>Disposed Off</x:v>
      </x:c>
      <x:c r="G25401" t="str">
        <x:v>https://indian-high-court-judgments.s3.ap-south-1.amazonaws.com/data/pdf/year=2026/court=2_5/bench=cmis/HPHC010492412025_1_2026-09-08.pdf</x:v>
      </x:c>
    </x:row>
    <x:row r="25402">
      <x:c r="A25402" t="str">
        <x:v>HPHC010471552026</x:v>
      </x:c>
      <x:c r="B25402" t="str">
        <x:v>CWP/14890/2026 of KHUBI DEVI Vs THE STATE OF HP AND OTHERS</x:v>
      </x:c>
      <x:c r="C25402" t="str">
        <x:v>2026-08-27</x:v>
      </x:c>
      <x:c r="D25402" t="str">
        <x:v>High Court of Himachal Pradesh</x:v>
      </x:c>
      <x:c r="E25402" t="str">
        <x:v>HON'BLE MR. JUSTICE AJAY MOHAN GOEL</x:v>
      </x:c>
      <x:c r="F25402" t="str">
        <x:v>Disposed Off</x:v>
      </x:c>
      <x:c r="G25402" t="str">
        <x:v>https://indian-high-court-judgments.s3.ap-south-1.amazonaws.com/data/pdf/year=2026/court=2_5/bench=cmis/HPHC010471552026_1_2026-08-27.pdf</x:v>
      </x:c>
    </x:row>
    <x:row r="25403">
      <x:c r="A25403" t="str">
        <x:v>HPHC010449622026</x:v>
      </x:c>
      <x:c r="B25403" t="str">
        <x:v>CRMPM/1362/2026 of AMANDEEP SINGH Vs STATE OF HP</x:v>
      </x:c>
      <x:c r="C25403" t="str">
        <x:v>2026-09-02</x:v>
      </x:c>
      <x:c r="D25403" t="str">
        <x:v>High Court of Himachal Pradesh</x:v>
      </x:c>
      <x:c r="E25403" t="str">
        <x:v>HON'BLE MR. JUSTICE RAKESH KAINTHLA</x:v>
      </x:c>
      <x:c r="F25403" t="str">
        <x:v>Allowed</x:v>
      </x:c>
      <x:c r="G25403" t="str">
        <x:v>https://indian-high-court-judgments.s3.ap-south-1.amazonaws.com/data/pdf/year=2026/court=2_5/bench=cmis/HPHC010449622026_1_2026-09-02.pdf</x:v>
      </x:c>
    </x:row>
    <x:row r="25404">
      <x:c r="A25404" t="str">
        <x:v>HPHC010360222024</x:v>
      </x:c>
      <x:c r="B25404" t="str">
        <x:v>CMPMO/487/2024 of SAPNA KUMARI Vs BRAHMI DEVI AND OTHERS</x:v>
      </x:c>
      <x:c r="C25404" t="str">
        <x:v>2026-09-01</x:v>
      </x:c>
      <x:c r="D25404" t="str">
        <x:v>High Court of Himachal Pradesh</x:v>
      </x:c>
      <x:c r="E25404" t="str">
        <x:v>HON'BLE MR. JUSTICE VIRENDER SINGH</x:v>
      </x:c>
      <x:c r="F25404" t="str">
        <x:v>Allowed</x:v>
      </x:c>
      <x:c r="G25404" t="str">
        <x:v>https://indian-high-court-judgments.s3.ap-south-1.amazonaws.com/data/pdf/year=2026/court=2_5/bench=cmis/HPHC010360222024_1_2026-09-01.pdf</x:v>
      </x:c>
    </x:row>
    <x:row r="25405">
      <x:c r="A25405" t="str">
        <x:v>HPHC010332952026</x:v>
      </x:c>
      <x:c r="B25405" t="str">
        <x:v>CWP/9919/2026 of SHIMLA DEVI Vs STATE OF HP</x:v>
      </x:c>
      <x:c r="C25405" t="str">
        <x:v>2026-09-07</x:v>
      </x:c>
      <x:c r="D25405" t="str">
        <x:v>High Court of Himachal Pradesh</x:v>
      </x:c>
      <x:c r="E25405" t="str">
        <x:v>HON'BLE MR. JUSTICE AJAY MOHAN GOEL,HON'BLE MR. JUSTICE YOGESH JASWAL</x:v>
      </x:c>
      <x:c r="F25405" t="str">
        <x:v>Disposed Off</x:v>
      </x:c>
      <x:c r="G25405" t="str">
        <x:v>https://indian-high-court-judgments.s3.ap-south-1.amazonaws.com/data/pdf/year=2026/court=2_5/bench=cmis/HPHC010332952026_1_2026-09-07.pdf</x:v>
      </x:c>
    </x:row>
    <x:row r="25406">
      <x:c r="A25406" t="str">
        <x:v>HPHC010039622023</x:v>
      </x:c>
      <x:c r="B25406" t="str">
        <x:v>CWP/916/2023 of SUNIL KUMAR Vs STATE OF HP AND OTHERS</x:v>
      </x:c>
      <x:c r="C25406" t="str">
        <x:v>2026-08-27</x:v>
      </x:c>
      <x:c r="D25406" t="str">
        <x:v>High Court of Himachal Pradesh</x:v>
      </x:c>
      <x:c r="E25406" t="str">
        <x:v>HON'BLE MR. JUSTICE AJAY MOHAN GOEL</x:v>
      </x:c>
      <x:c r="F25406" t="str">
        <x:v>Disposed Off</x:v>
      </x:c>
      <x:c r="G25406" t="str">
        <x:v>https://indian-high-court-judgments.s3.ap-south-1.amazonaws.com/data/pdf/year=2026/court=2_5/bench=cmis/HPHC010039622023_1_2026-08-27.pdf</x:v>
      </x:c>
    </x:row>
    <x:row r="25407">
      <x:c r="A25407" t="str">
        <x:v>HPHC010394862019</x:v>
      </x:c>
      <x:c r="B25407" t="str">
        <x:v>CWPOA/3718/2019 of Parkash Singh Vs STATE OF HP</x:v>
      </x:c>
      <x:c r="C25407" t="str">
        <x:v>2026-08-31</x:v>
      </x:c>
      <x:c r="D25407" t="str">
        <x:v>High Court of Himachal Pradesh</x:v>
      </x:c>
      <x:c r="E25407" t="str">
        <x:v>HON'BLE  MR. JUSTICE JIYA LAL BHARDWAJ</x:v>
      </x:c>
      <x:c r="F25407" t="str">
        <x:v>Allowed</x:v>
      </x:c>
      <x:c r="G25407" t="str">
        <x:v>https://indian-high-court-judgments.s3.ap-south-1.amazonaws.com/data/pdf/year=2026/court=2_5/bench=cmis/HPHC010394862019_1_2026-08-31.pdf</x:v>
      </x:c>
    </x:row>
    <x:row r="25408">
      <x:c r="A25408" t="str">
        <x:v>HPHC010541192026</x:v>
      </x:c>
      <x:c r="B25408" t="str">
        <x:v>CWP/13913/2026 of MOHINDER SINGH CHAUHAN Vs THE STATE OF HP AND OTHERS</x:v>
      </x:c>
      <x:c r="C25408" t="str">
        <x:v>2026-08-31</x:v>
      </x:c>
      <x:c r="D25408" t="str">
        <x:v>High Court of Himachal Pradesh</x:v>
      </x:c>
      <x:c r="E25408" t="str">
        <x:v>HON'BLE MR. JUSTICE AJAY MOHAN GOEL,HON'BLE MR. JUSTICE YOGESH JASWAL</x:v>
      </x:c>
      <x:c r="F25408" t="str">
        <x:v>Disposed Off</x:v>
      </x:c>
      <x:c r="G25408" t="str">
        <x:v>https://indian-high-court-judgments.s3.ap-south-1.amazonaws.com/data/pdf/year=2026/court=2_5/bench=cmis/HPHC010541192026_1_2026-08-31.pdf</x:v>
      </x:c>
    </x:row>
    <x:row r="25409">
      <x:c r="A25409" t="str">
        <x:v>HPHC010171152016</x:v>
      </x:c>
      <x:c r="B25409" t="str">
        <x:v>RFA/19/2017 of COLLECTOR LAND ACQUISITION Vs TARA DEVI</x:v>
      </x:c>
      <x:c r="C25409" t="str">
        <x:v>2026-09-01</x:v>
      </x:c>
      <x:c r="D25409" t="str">
        <x:v>High Court of Himachal Pradesh</x:v>
      </x:c>
      <x:c r="E25409" t="str">
        <x:v>HON'BLE MR. JUSTICE SUSHIL KUKREJA</x:v>
      </x:c>
      <x:c r="F25409" t="str">
        <x:v>Disposed Off</x:v>
      </x:c>
      <x:c r="G25409" t="str">
        <x:v>https://indian-high-court-judgments.s3.ap-south-1.amazonaws.com/data/pdf/year=2026/court=2_5/bench=cmis/HPHC010171152016_1_2026-09-01.pdf</x:v>
      </x:c>
    </x:row>
    <x:row r="25410">
      <x:c r="A25410" t="str">
        <x:v>HPHC010452562026</x:v>
      </x:c>
      <x:c r="B25410" t="str">
        <x:v>EX.P./1816/2026 of KAUSHELYA DEVI Vs THE STATE OF HP AND OTHERS</x:v>
      </x:c>
      <x:c r="C25410" t="str">
        <x:v>2026-09-03</x:v>
      </x:c>
      <x:c r="D25410" t="str">
        <x:v>High Court of Himachal Pradesh</x:v>
      </x:c>
      <x:c r="E25410" t="str">
        <x:v>HON'BLE  MR. JUSTICE SANDEEP SHARMA</x:v>
      </x:c>
      <x:c r="F25410" t="str">
        <x:v>Disposed Off</x:v>
      </x:c>
      <x:c r="G25410" t="str">
        <x:v>https://indian-high-court-judgments.s3.ap-south-1.amazonaws.com/data/pdf/year=2026/court=2_5/bench=cmis/HPHC010452562026_1_2026-09-03.pdf</x:v>
      </x:c>
    </x:row>
    <x:row r="25411">
      <x:c r="A25411" t="str">
        <x:v>HPHC010313622015</x:v>
      </x:c>
      <x:c r="B25411" t="str">
        <x:v>FAO/72/2016 of ORIENTAL INSURANCE COMPANY LTD. Vs LALI</x:v>
      </x:c>
      <x:c r="C25411" t="str">
        <x:v>2026-09-02</x:v>
      </x:c>
      <x:c r="D25411" t="str">
        <x:v>High Court of Himachal Pradesh</x:v>
      </x:c>
      <x:c r="E25411" t="str">
        <x:v>HON'BLE MR. JUSTICE SUSHIL KUKREJA</x:v>
      </x:c>
      <x:c r="F25411" t="str">
        <x:v>Disposed Off</x:v>
      </x:c>
      <x:c r="G25411" t="str">
        <x:v>https://indian-high-court-judgments.s3.ap-south-1.amazonaws.com/data/pdf/year=2026/court=2_5/bench=cmis/HPHC010313622015_1_2026-09-02.pdf</x:v>
      </x:c>
    </x:row>
    <x:row r="25412">
      <x:c r="A25412" t="str">
        <x:v>HPHC010460412026</x:v>
      </x:c>
      <x:c r="B25412" t="str">
        <x:v>CWP/14810/2026 of SEEMA DEVI Vs THE STATE OF HP AND OTHERS</x:v>
      </x:c>
      <x:c r="C25412" t="str">
        <x:v>2026-09-01</x:v>
      </x:c>
      <x:c r="D25412" t="str">
        <x:v>High Court of Himachal Pradesh</x:v>
      </x:c>
      <x:c r="E25412" t="str">
        <x:v>HON'BLE MS. JUSTICE JYOTSNA REWAL DUA</x:v>
      </x:c>
      <x:c r="F25412" t="str">
        <x:v>Disposed Off</x:v>
      </x:c>
      <x:c r="G25412" t="str">
        <x:v>https://indian-high-court-judgments.s3.ap-south-1.amazonaws.com/data/pdf/year=2026/court=2_5/bench=cmis/HPHC010460412026_1_2026-09-01.pdf</x:v>
      </x:c>
    </x:row>
    <x:row r="25413">
      <x:c r="A25413" t="str">
        <x:v>HPHC010527542026</x:v>
      </x:c>
      <x:c r="B25413" t="str">
        <x:v>CRMPM/1516/2026 of KHUSVIN BHATIYA @ CHANDU Vs STATE OF HP</x:v>
      </x:c>
      <x:c r="C25413" t="str">
        <x:v>2026-09-02</x:v>
      </x:c>
      <x:c r="D25413" t="str">
        <x:v>High Court of Himachal Pradesh</x:v>
      </x:c>
      <x:c r="E25413" t="str">
        <x:v>HON'BLE MR. JUSTICE RAKESH KAINTHLA</x:v>
      </x:c>
      <x:c r="F25413" t="str">
        <x:v>Allowed</x:v>
      </x:c>
      <x:c r="G25413" t="str">
        <x:v>https://indian-high-court-judgments.s3.ap-south-1.amazonaws.com/data/pdf/year=2026/court=2_5/bench=cmis/HPHC010527542026_1_2026-09-02.pdf</x:v>
      </x:c>
    </x:row>
    <x:row r="25414">
      <x:c r="A25414" t="str">
        <x:v>HPHC010286362025</x:v>
      </x:c>
      <x:c r="B25414" t="str">
        <x:v>CWP/13242/2025 of BLASU DEVI Vs THE STATE OF HP AND OTHERS</x:v>
      </x:c>
      <x:c r="C25414" t="str">
        <x:v>2026-08-31</x:v>
      </x:c>
      <x:c r="D25414" t="str">
        <x:v>High Court of Himachal Pradesh</x:v>
      </x:c>
      <x:c r="E25414" t="str">
        <x:v>HON'BLE MS. JUSTICE JYOTSNA REWAL DUA</x:v>
      </x:c>
      <x:c r="F25414" t="str">
        <x:v>Disposed Off</x:v>
      </x:c>
      <x:c r="G25414" t="str">
        <x:v>https://indian-high-court-judgments.s3.ap-south-1.amazonaws.com/data/pdf/year=2026/court=2_5/bench=cmis/HPHC010286362025_1_2026-08-31.pdf</x:v>
      </x:c>
    </x:row>
    <x:row r="25415">
      <x:c r="A25415" t="str">
        <x:v>HPHC010085372026</x:v>
      </x:c>
      <x:c r="B25415" t="str">
        <x:v>CWP/2429/2026 of SUDHA KUMARI Vs THE STATE OF HP AND OTHERS</x:v>
      </x:c>
      <x:c r="C25415" t="str">
        <x:v>2026-08-27</x:v>
      </x:c>
      <x:c r="D25415" t="str">
        <x:v>High Court of Himachal Pradesh</x:v>
      </x:c>
      <x:c r="E25415" t="str">
        <x:v>HON'BLE MR. JUSTICE AJAY MOHAN GOEL</x:v>
      </x:c>
      <x:c r="F25415" t="str">
        <x:v>Disposed Off</x:v>
      </x:c>
      <x:c r="G25415" t="str">
        <x:v>https://indian-high-court-judgments.s3.ap-south-1.amazonaws.com/data/pdf/year=2026/court=2_5/bench=cmis/HPHC010085372026_1_2026-08-27.pdf</x:v>
      </x:c>
    </x:row>
    <x:row r="25416">
      <x:c r="A25416" t="str">
        <x:v>HPHC010489012026</x:v>
      </x:c>
      <x:c r="B25416" t="str">
        <x:v>CWP/15248/2026 of MOHAN LAL Vs THE HRTC AND OTHERS</x:v>
      </x:c>
      <x:c r="C25416" t="str">
        <x:v>2026-09-08</x:v>
      </x:c>
      <x:c r="D25416" t="str">
        <x:v>High Court of Himachal Pradesh</x:v>
      </x:c>
      <x:c r="E25416" t="str">
        <x:v>HON'BLE MS. JUSTICE JYOTSNA REWAL DUA</x:v>
      </x:c>
      <x:c r="F25416" t="str">
        <x:v>Disposed Off</x:v>
      </x:c>
      <x:c r="G25416" t="str">
        <x:v>https://indian-high-court-judgments.s3.ap-south-1.amazonaws.com/data/pdf/year=2026/court=2_5/bench=cmis/HPHC010489012026_1_2026-09-08.pdf</x:v>
      </x:c>
    </x:row>
    <x:row r="25417">
      <x:c r="A25417" t="str">
        <x:v>HPHC010590732025</x:v>
      </x:c>
      <x:c r="B25417" t="str">
        <x:v>CWP/15735/2025 of MANOJ KUMAR Vs STATE OF HP AND ANR</x:v>
      </x:c>
      <x:c r="C25417" t="str">
        <x:v>2026-09-08</x:v>
      </x:c>
      <x:c r="D25417" t="str">
        <x:v>High Court of Himachal Pradesh</x:v>
      </x:c>
      <x:c r="E25417" t="str">
        <x:v>HON'BLE MR. JUSTICE VIVEK SINGH THAKUR,HON'BLE MR. JUSTICE RANJAN SHARMA</x:v>
      </x:c>
      <x:c r="F25417" t="str">
        <x:v>Disposed Off</x:v>
      </x:c>
      <x:c r="G25417" t="str">
        <x:v>https://indian-high-court-judgments.s3.ap-south-1.amazonaws.com/data/pdf/year=2026/court=2_5/bench=cmis/HPHC010590732025_1_2026-09-08.pdf</x:v>
      </x:c>
    </x:row>
    <x:row r="25418">
      <x:c r="A25418" t="str">
        <x:v>HPHC010569282026</x:v>
      </x:c>
      <x:c r="B25418" t="str">
        <x:v>COPC/1226/2026 of DINA NATH Vs RAKESH KANWAR AND ANOTHER</x:v>
      </x:c>
      <x:c r="C25418" t="str">
        <x:v>2026-09-02</x:v>
      </x:c>
      <x:c r="D25418" t="str">
        <x:v>High Court of Himachal Pradesh</x:v>
      </x:c>
      <x:c r="E25418" t="str">
        <x:v>HON'BLE  MR. JUSTICE ROMESH VERMA</x:v>
      </x:c>
      <x:c r="F25418" t="str">
        <x:v>Disposed Off</x:v>
      </x:c>
      <x:c r="G25418" t="str">
        <x:v>https://indian-high-court-judgments.s3.ap-south-1.amazonaws.com/data/pdf/year=2026/court=2_5/bench=cmis/HPHC010569282026_1_2026-09-02.pdf</x:v>
      </x:c>
    </x:row>
    <x:row r="25419">
      <x:c r="A25419" t="str">
        <x:v>HPHC010505612026</x:v>
      </x:c>
      <x:c r="B25419" t="str">
        <x:v>EX.P./1835/2026 of KUSUM LATA Vs THE STATE OF HP AND OTHERS</x:v>
      </x:c>
      <x:c r="C25419" t="str">
        <x:v>2026-09-07</x:v>
      </x:c>
      <x:c r="D25419" t="str">
        <x:v>High Court of Himachal Pradesh</x:v>
      </x:c>
      <x:c r="E25419" t="str">
        <x:v>HON'BLE  MR. JUSTICE SANDEEP SHARMA</x:v>
      </x:c>
      <x:c r="F25419" t="str">
        <x:v>Disposed Off</x:v>
      </x:c>
      <x:c r="G25419" t="str">
        <x:v>https://indian-high-court-judgments.s3.ap-south-1.amazonaws.com/data/pdf/year=2026/court=2_5/bench=cmis/HPHC010505612026_1_2026-09-07.pdf</x:v>
      </x:c>
    </x:row>
    <x:row r="25420">
      <x:c r="A25420" t="str">
        <x:v>HPHC010329512026</x:v>
      </x:c>
      <x:c r="B25420" t="str">
        <x:v>CMP/18529/2026 of RAKESH KUMAR AND OTHERS Vs RAKHIL KAHLON AND OTHERS</x:v>
      </x:c>
      <x:c r="C25420" t="str">
        <x:v>2026-09-01</x:v>
      </x:c>
      <x:c r="D25420" t="str">
        <x:v>High Court of Himachal Pradesh</x:v>
      </x:c>
      <x:c r="E25420" t="str">
        <x:v>HON'BLE MR. JUSTICE SUSHIL KUKREJA</x:v>
      </x:c>
      <x:c r="F25420" t="str">
        <x:v>Disposed Off</x:v>
      </x:c>
      <x:c r="G25420" t="str">
        <x:v>https://indian-high-court-judgments.s3.ap-south-1.amazonaws.com/data/pdf/year=2026/court=2_5/bench=cmis/HPHC010329512026_1_2026-09-01.pdf</x:v>
      </x:c>
    </x:row>
    <x:row r="25421">
      <x:c r="A25421" t="str">
        <x:v>HPHC010621292025</x:v>
      </x:c>
      <x:c r="B25421" t="str">
        <x:v>CMP.M/1779/2025 of LAND ACQUISITION COLLECTOR HPPWD MANDI AND ANR Vs Satya Gupta AND ORS</x:v>
      </x:c>
      <x:c r="C25421" t="str">
        <x:v>2026-08-27</x:v>
      </x:c>
      <x:c r="D25421" t="str">
        <x:v>High Court of Himachal Pradesh</x:v>
      </x:c>
      <x:c r="E25421" t="str">
        <x:v>HON'BLE MR. JUSTICE SUSHIL KUKREJA</x:v>
      </x:c>
      <x:c r="F25421" t="str">
        <x:v>Disposed Off</x:v>
      </x:c>
      <x:c r="G25421" t="str">
        <x:v>https://indian-high-court-judgments.s3.ap-south-1.amazonaws.com/data/pdf/year=2026/court=2_5/bench=cmis/HPHC010621292025_1_2026-08-27.pdf</x:v>
      </x:c>
    </x:row>
    <x:row r="25422">
      <x:c r="A25422" t="str">
        <x:v>HPHC010482692026</x:v>
      </x:c>
      <x:c r="B25422" t="str">
        <x:v>CWP/14864/2026 of SANJEET SINGH Vs THE STATE OF HP AND ANR</x:v>
      </x:c>
      <x:c r="C25422" t="str">
        <x:v>2026-08-27</x:v>
      </x:c>
      <x:c r="D25422" t="str">
        <x:v>High Court of Himachal Pradesh</x:v>
      </x:c>
      <x:c r="E25422" t="str">
        <x:v>HON'BLE MR. JUSTICE AJAY MOHAN GOEL</x:v>
      </x:c>
      <x:c r="F25422" t="str">
        <x:v>Disposed Off</x:v>
      </x:c>
      <x:c r="G25422" t="str">
        <x:v>https://indian-high-court-judgments.s3.ap-south-1.amazonaws.com/data/pdf/year=2026/court=2_5/bench=cmis/HPHC010482692026_1_2026-08-27.pdf</x:v>
      </x:c>
    </x:row>
    <x:row r="25423">
      <x:c r="A25423" t="str">
        <x:v>HPHC010577302026</x:v>
      </x:c>
      <x:c r="B25423" t="str">
        <x:v>CMP/22151/2026 of VIJAY KUMARI Vs State of Himachal Pradesh</x:v>
      </x:c>
      <x:c r="C25423" t="str">
        <x:v>2026-09-02</x:v>
      </x:c>
      <x:c r="D25423" t="str">
        <x:v>High Court of Himachal Pradesh</x:v>
      </x:c>
      <x:c r="E25423" t="str">
        <x:v>HON'BLE MS. JUSTICE JYOTSNA REWAL DUA</x:v>
      </x:c>
      <x:c r="F25423" t="str">
        <x:v>Disposed Off</x:v>
      </x:c>
      <x:c r="G25423" t="str">
        <x:v>https://indian-high-court-judgments.s3.ap-south-1.amazonaws.com/data/pdf/year=2026/court=2_5/bench=cmis/HPHC010577302026_1_2026-09-02.pdf</x:v>
      </x:c>
    </x:row>
    <x:row r="25424">
      <x:c r="A25424" t="str">
        <x:v>HPHC010486152026</x:v>
      </x:c>
      <x:c r="B25424" t="str">
        <x:v>CWP/15122/2026 of LALITA DEVI Vs THE STATE OF HP AND ANR</x:v>
      </x:c>
      <x:c r="C25424" t="str">
        <x:v>2026-09-02</x:v>
      </x:c>
      <x:c r="D25424" t="str">
        <x:v>High Court of Himachal Pradesh</x:v>
      </x:c>
      <x:c r="E25424" t="str">
        <x:v>HON'BLE MS. JUSTICE JYOTSNA REWAL DUA</x:v>
      </x:c>
      <x:c r="F25424" t="str">
        <x:v>Disposed Off</x:v>
      </x:c>
      <x:c r="G25424" t="str">
        <x:v>https://indian-high-court-judgments.s3.ap-south-1.amazonaws.com/data/pdf/year=2026/court=2_5/bench=cmis/HPHC010486152026_1_2026-09-02.pdf</x:v>
      </x:c>
    </x:row>
    <x:row r="25425">
      <x:c r="A25425" t="str">
        <x:v>HPHC010328742022</x:v>
      </x:c>
      <x:c r="B25425" t="str">
        <x:v>CWP/7397/2022 of SAHIB SINGH SINCE DECEASED THROUGH HIS Lrs. Vs STATE OF HP AND ORS</x:v>
      </x:c>
      <x:c r="C25425" t="str">
        <x:v>2026-08-27</x:v>
      </x:c>
      <x:c r="D25425" t="str">
        <x:v>High Court of Himachal Pradesh</x:v>
      </x:c>
      <x:c r="E25425" t="str">
        <x:v>HON'BLE MR. JUSTICE AJAY MOHAN GOEL</x:v>
      </x:c>
      <x:c r="F25425" t="str">
        <x:v>Disposed Off</x:v>
      </x:c>
      <x:c r="G25425" t="str">
        <x:v>https://indian-high-court-judgments.s3.ap-south-1.amazonaws.com/data/pdf/year=2026/court=2_5/bench=cmis/HPHC010328742022_1_2026-08-27.pdf</x:v>
      </x:c>
    </x:row>
    <x:row r="25426">
      <x:c r="A25426" t="str">
        <x:v>HPHC010606672026</x:v>
      </x:c>
      <x:c r="B25426" t="str">
        <x:v>CRMPM/1722/2026 of STATE OF HP Vs DEEP NARAYAN AND OTHERS</x:v>
      </x:c>
      <x:c r="C25426" t="str">
        <x:v>2026-09-08</x:v>
      </x:c>
      <x:c r="D25426" t="str">
        <x:v>High Court of Himachal Pradesh</x:v>
      </x:c>
      <x:c r="E25426" t="str">
        <x:v>HON'BLE MR. JUSTICE VIVEK SINGH THAKUR,HON'BLE MR. JUSTICE BHUPESH SHARMA</x:v>
      </x:c>
      <x:c r="F25426" t="str">
        <x:v>Disposed Off</x:v>
      </x:c>
      <x:c r="G25426" t="str">
        <x:v>https://indian-high-court-judgments.s3.ap-south-1.amazonaws.com/data/pdf/year=2026/court=2_5/bench=cmis/HPHC010606672026_1_2026-09-08.pdf</x:v>
      </x:c>
    </x:row>
    <x:row r="25427">
      <x:c r="A25427" t="str">
        <x:v>HPHC010304092026</x:v>
      </x:c>
      <x:c r="B25427" t="str">
        <x:v>EX.P./1453/2026 of KRISHAN DUTT SHARMA Vs THE STATE OF HP AND OTHERS</x:v>
      </x:c>
      <x:c r="C25427" t="str">
        <x:v>2026-09-03</x:v>
      </x:c>
      <x:c r="D25427" t="str">
        <x:v>High Court of Himachal Pradesh</x:v>
      </x:c>
      <x:c r="E25427" t="str">
        <x:v>HON'BLE  MR. JUSTICE JIYA LAL BHARDWAJ</x:v>
      </x:c>
      <x:c r="F25427" t="str">
        <x:v>Disposed Off</x:v>
      </x:c>
      <x:c r="G25427" t="str">
        <x:v>https://indian-high-court-judgments.s3.ap-south-1.amazonaws.com/data/pdf/year=2026/court=2_5/bench=cmis/HPHC010304092026_1_2026-09-03.pdf</x:v>
      </x:c>
    </x:row>
    <x:row r="25428">
      <x:c r="A25428" t="str">
        <x:v>HPHC010148242025</x:v>
      </x:c>
      <x:c r="B25428" t="str">
        <x:v>LPA/306/2025 of ISHAN DOGRA Vs STATE OF HP AND OTHERS</x:v>
      </x:c>
      <x:c r="C25428" t="str">
        <x:v>2026-09-01</x:v>
      </x:c>
      <x:c r="D25428" t="str">
        <x:v>High Court of Himachal Pradesh</x:v>
      </x:c>
      <x:c r="E25428" t="str">
        <x:v>HON'BLE THE CHIEF JUSTICE GURMEET SINGH SANDHAWALIA,HON'BLE MR. JUSTICE CHIRAG BHANU SINGH</x:v>
      </x:c>
      <x:c r="F25428" t="str">
        <x:v>Disposed Off</x:v>
      </x:c>
      <x:c r="G25428" t="str">
        <x:v>https://indian-high-court-judgments.s3.ap-south-1.amazonaws.com/data/pdf/year=2026/court=2_5/bench=cmis/HPHC010148242025_1_2026-09-01.pdf</x:v>
      </x:c>
    </x:row>
    <x:row r="25429">
      <x:c r="A25429" t="str">
        <x:v>HPHC010552712026</x:v>
      </x:c>
      <x:c r="B25429" t="str">
        <x:v>CRMMO/916/2026 of YOG RAJ Vs STATE OF HP</x:v>
      </x:c>
      <x:c r="C25429" t="str">
        <x:v>2026-08-31</x:v>
      </x:c>
      <x:c r="D25429" t="str">
        <x:v>High Court of Himachal Pradesh</x:v>
      </x:c>
      <x:c r="E25429" t="str">
        <x:v>HON'BLE MR. JUSTICE BIPIN CHANDER NEGI</x:v>
      </x:c>
      <x:c r="F25429" t="str">
        <x:v>Disposed Off</x:v>
      </x:c>
      <x:c r="G25429" t="str">
        <x:v>https://indian-high-court-judgments.s3.ap-south-1.amazonaws.com/data/pdf/year=2026/court=2_5/bench=cmis/HPHC010552712026_1_2026-08-31.pdf</x:v>
      </x:c>
    </x:row>
    <x:row r="25430">
      <x:c r="A25430" t="str">
        <x:v>HPHC010313712015</x:v>
      </x:c>
      <x:c r="B25430" t="str">
        <x:v>FAO/38/2016 of ORIENTAL INSURANCE COMPANY Vs GUDDI</x:v>
      </x:c>
      <x:c r="C25430" t="str">
        <x:v>2026-09-02</x:v>
      </x:c>
      <x:c r="D25430" t="str">
        <x:v>High Court of Himachal Pradesh</x:v>
      </x:c>
      <x:c r="E25430" t="str">
        <x:v>HON'BLE MR. JUSTICE SUSHIL KUKREJA</x:v>
      </x:c>
      <x:c r="F25430" t="str">
        <x:v>Disposed Off</x:v>
      </x:c>
      <x:c r="G25430" t="str">
        <x:v>https://indian-high-court-judgments.s3.ap-south-1.amazonaws.com/data/pdf/year=2026/court=2_5/bench=cmis/HPHC010313712015_1_2026-09-02.pdf</x:v>
      </x:c>
    </x:row>
    <x:row r="25431">
      <x:c r="A25431" t="str">
        <x:v>HPHC010474982026</x:v>
      </x:c>
      <x:c r="B25431" t="str">
        <x:v>CWP/15334/2026 of GEETA RAM Vs H.P. State Electricity Board</x:v>
      </x:c>
      <x:c r="C25431" t="str">
        <x:v>2026-09-03</x:v>
      </x:c>
      <x:c r="D25431" t="str">
        <x:v>High Court of Himachal Pradesh</x:v>
      </x:c>
      <x:c r="E25431" t="str">
        <x:v>HON'BLE MS. JUSTICE JYOTSNA REWAL DUA</x:v>
      </x:c>
      <x:c r="F25431" t="str">
        <x:v>Disposed Off</x:v>
      </x:c>
      <x:c r="G25431" t="str">
        <x:v>https://indian-high-court-judgments.s3.ap-south-1.amazonaws.com/data/pdf/year=2026/court=2_5/bench=cmis/HPHC010474982026_1_2026-09-03.pdf</x:v>
      </x:c>
    </x:row>
    <x:row r="25432">
      <x:c r="A25432" t="str">
        <x:v>HPHC010453172026</x:v>
      </x:c>
      <x:c r="B25432" t="str">
        <x:v>CWP/15276/2026 of RAJESH KUMAR Vs STATE OF HP AND OTHERS</x:v>
      </x:c>
      <x:c r="C25432" t="str">
        <x:v>2026-09-02</x:v>
      </x:c>
      <x:c r="D25432" t="str">
        <x:v>High Court of Himachal Pradesh</x:v>
      </x:c>
      <x:c r="E25432" t="str">
        <x:v>HON'BLE MS. JUSTICE JYOTSNA REWAL DUA</x:v>
      </x:c>
      <x:c r="F25432" t="str">
        <x:v>Disposed Off</x:v>
      </x:c>
      <x:c r="G25432" t="str">
        <x:v>https://indian-high-court-judgments.s3.ap-south-1.amazonaws.com/data/pdf/year=2026/court=2_5/bench=cmis/HPHC010453172026_1_2026-09-02.pdf</x:v>
      </x:c>
    </x:row>
    <x:row r="25433">
      <x:c r="A25433" t="str">
        <x:v>HPHC010482992026</x:v>
      </x:c>
      <x:c r="B25433" t="str">
        <x:v>CWP/14924/2026 of INDU BALA AND ANOTHER Vs THE STATE OF HP AND ANR</x:v>
      </x:c>
      <x:c r="C25433" t="str">
        <x:v>2026-09-01</x:v>
      </x:c>
      <x:c r="D25433" t="str">
        <x:v>High Court of Himachal Pradesh</x:v>
      </x:c>
      <x:c r="E25433" t="str">
        <x:v>HON'BLE MS. JUSTICE JYOTSNA REWAL DUA</x:v>
      </x:c>
      <x:c r="F25433" t="str">
        <x:v>Disposed Off</x:v>
      </x:c>
      <x:c r="G25433" t="str">
        <x:v>https://indian-high-court-judgments.s3.ap-south-1.amazonaws.com/data/pdf/year=2026/court=2_5/bench=cmis/HPHC010482992026_1_2026-09-01.pdf</x:v>
      </x:c>
    </x:row>
    <x:row r="25434">
      <x:c r="A25434" t="str">
        <x:v>HPHC010492872026</x:v>
      </x:c>
      <x:c r="B25434" t="str">
        <x:v>CWP/14795/2026 of MANOJ KUMAR Vs THE STATE OF HP AND ANR</x:v>
      </x:c>
      <x:c r="C25434" t="str">
        <x:v>2026-08-27</x:v>
      </x:c>
      <x:c r="D25434" t="str">
        <x:v>High Court of Himachal Pradesh</x:v>
      </x:c>
      <x:c r="E25434" t="str">
        <x:v>HON'BLE MR. JUSTICE AJAY MOHAN GOEL</x:v>
      </x:c>
      <x:c r="F25434" t="str">
        <x:v>Disposed Off</x:v>
      </x:c>
      <x:c r="G25434" t="str">
        <x:v>https://indian-high-court-judgments.s3.ap-south-1.amazonaws.com/data/pdf/year=2026/court=2_5/bench=cmis/HPHC010492872026_1_2026-08-27.pdf</x:v>
      </x:c>
    </x:row>
    <x:row r="25435">
      <x:c r="A25435" t="str">
        <x:v>HPHC010408062026</x:v>
      </x:c>
      <x:c r="B25435" t="str">
        <x:v>CMP.M/1039/2026 of SURESH KUMAR Vs VEENA DEVI</x:v>
      </x:c>
      <x:c r="C25435" t="str">
        <x:v>2026-08-31</x:v>
      </x:c>
      <x:c r="D25435" t="str">
        <x:v>High Court of Himachal Pradesh</x:v>
      </x:c>
      <x:c r="E25435" t="str">
        <x:v>HON'BLE MR. JUSTICE AJAY MOHAN GOEL,HON'BLE MR. JUSTICE YOGESH JASWAL</x:v>
      </x:c>
      <x:c r="F25435" t="str">
        <x:v>Disposed Off</x:v>
      </x:c>
      <x:c r="G25435" t="str">
        <x:v>https://indian-high-court-judgments.s3.ap-south-1.amazonaws.com/data/pdf/year=2026/court=2_5/bench=cmis/HPHC010408062026_1_2026-08-31.pdf</x:v>
      </x:c>
    </x:row>
    <x:row r="25436">
      <x:c r="A25436" t="str">
        <x:v>HPHC010398162026</x:v>
      </x:c>
      <x:c r="B25436" t="str">
        <x:v>CWP/15322/2026 of RAVINDER KUMAR Vs THE STATE OF HP AND OTHERS</x:v>
      </x:c>
      <x:c r="C25436" t="str">
        <x:v>2026-09-07</x:v>
      </x:c>
      <x:c r="D25436" t="str">
        <x:v>High Court of Himachal Pradesh</x:v>
      </x:c>
      <x:c r="E25436" t="str">
        <x:v>HON'BLE MS. JUSTICE JYOTSNA REWAL DUA</x:v>
      </x:c>
      <x:c r="F25436" t="str">
        <x:v>Disposed Off</x:v>
      </x:c>
      <x:c r="G25436" t="str">
        <x:v>https://indian-high-court-judgments.s3.ap-south-1.amazonaws.com/data/pdf/year=2026/court=2_5/bench=cmis/HPHC010398162026_1_2026-09-07.pdf</x:v>
      </x:c>
    </x:row>
    <x:row r="25437">
      <x:c r="A25437" t="str">
        <x:v>HPHC010584972025</x:v>
      </x:c>
      <x:c r="B25437" t="str">
        <x:v>CWP/15390/2025 of PRADEEP KUMAR Vs THE STATE OF HP AND ANOTHER</x:v>
      </x:c>
      <x:c r="C25437" t="str">
        <x:v>2026-09-08</x:v>
      </x:c>
      <x:c r="D25437" t="str">
        <x:v>High Court of Himachal Pradesh</x:v>
      </x:c>
      <x:c r="E25437" t="str">
        <x:v>HON'BLE MR. JUSTICE VIVEK SINGH THAKUR,HON'BLE MR. JUSTICE RANJAN SHARMA</x:v>
      </x:c>
      <x:c r="F25437" t="str">
        <x:v>Disposed Off</x:v>
      </x:c>
      <x:c r="G25437" t="str">
        <x:v>https://indian-high-court-judgments.s3.ap-south-1.amazonaws.com/data/pdf/year=2026/court=2_5/bench=cmis/HPHC010584972025_1_2026-09-08.pdf</x:v>
      </x:c>
    </x:row>
    <x:row r="25438">
      <x:c r="A25438" t="str">
        <x:v>HPHC010353372019</x:v>
      </x:c>
      <x:c r="B25438" t="str">
        <x:v>CWPOA/1548/2019 of Ajay Kumar and others Vs State of HP and others</x:v>
      </x:c>
      <x:c r="C25438" t="str">
        <x:v>2026-09-01</x:v>
      </x:c>
      <x:c r="D25438" t="str">
        <x:v>High Court of Himachal Pradesh</x:v>
      </x:c>
      <x:c r="E25438" t="str">
        <x:v>HON'BLE  MR. JUSTICE JIYA LAL BHARDWAJ</x:v>
      </x:c>
      <x:c r="F25438" t="str">
        <x:v>Disposed Off</x:v>
      </x:c>
      <x:c r="G25438" t="str">
        <x:v>https://indian-high-court-judgments.s3.ap-south-1.amazonaws.com/data/pdf/year=2026/court=2_5/bench=cmis/HPHC010353372019_1_2026-09-01.pdf</x:v>
      </x:c>
    </x:row>
    <x:row r="25439">
      <x:c r="A25439" t="str">
        <x:v>HPHC010071062025</x:v>
      </x:c>
      <x:c r="B25439" t="str">
        <x:v>CRMPM/340/2025 of Punjab National Bank Vs Mehar Chand</x:v>
      </x:c>
      <x:c r="C25439" t="str">
        <x:v>2026-08-27</x:v>
      </x:c>
      <x:c r="D25439" t="str">
        <x:v>High Court of Himachal Pradesh</x:v>
      </x:c>
      <x:c r="E25439" t="str">
        <x:v>HON'BLE MR. JUSTICE RAKESH KAINTHLA</x:v>
      </x:c>
      <x:c r="F25439" t="str">
        <x:v>Partly Allowed</x:v>
      </x:c>
      <x:c r="G25439" t="str">
        <x:v>https://indian-high-court-judgments.s3.ap-south-1.amazonaws.com/data/pdf/year=2026/court=2_5/bench=cmis/HPHC010071062025_1_2026-08-27.pdf</x:v>
      </x:c>
    </x:row>
    <x:row r="25440">
      <x:c r="A25440" t="str">
        <x:v>HPHC010385992026</x:v>
      </x:c>
      <x:c r="B25440" t="str">
        <x:v>CWP/15339/2026 of SHASHI KUMARI Vs THE STATE OF HP AND OTHERS</x:v>
      </x:c>
      <x:c r="C25440" t="str">
        <x:v>2026-09-07</x:v>
      </x:c>
      <x:c r="D25440" t="str">
        <x:v>High Court of Himachal Pradesh</x:v>
      </x:c>
      <x:c r="E25440" t="str">
        <x:v>HON'BLE MS. JUSTICE JYOTSNA REWAL DUA</x:v>
      </x:c>
      <x:c r="F25440" t="str">
        <x:v>Disposed Off</x:v>
      </x:c>
      <x:c r="G25440" t="str">
        <x:v>https://indian-high-court-judgments.s3.ap-south-1.amazonaws.com/data/pdf/year=2026/court=2_5/bench=cmis/HPHC010385992026_1_2026-09-07.pdf</x:v>
      </x:c>
    </x:row>
    <x:row r="25441">
      <x:c r="A25441" t="str">
        <x:v>HPHC010608042026</x:v>
      </x:c>
      <x:c r="B25441" t="str">
        <x:v>CWP/15513/2026 of SURESH KUMAR Vs THE STATE OF HP AND OTHERS</x:v>
      </x:c>
      <x:c r="C25441" t="str">
        <x:v>2026-09-08</x:v>
      </x:c>
      <x:c r="D25441" t="str">
        <x:v>High Court of Himachal Pradesh</x:v>
      </x:c>
      <x:c r="E25441" t="str">
        <x:v>HON'BLE MS. JUSTICE JYOTSNA REWAL DUA</x:v>
      </x:c>
      <x:c r="F25441" t="str">
        <x:v>Disposed Off</x:v>
      </x:c>
      <x:c r="G25441" t="str">
        <x:v>https://indian-high-court-judgments.s3.ap-south-1.amazonaws.com/data/pdf/year=2026/court=2_5/bench=cmis/HPHC010608042026_1_2026-09-08.pdf</x:v>
      </x:c>
    </x:row>
    <x:row r="25442">
      <x:c r="A25442" t="str">
        <x:v>HPHC010472912026</x:v>
      </x:c>
      <x:c r="B25442" t="str">
        <x:v>CWP/15409/2026 of MAYA DEVI Vs THE STATE OF HP AND OTHERS</x:v>
      </x:c>
      <x:c r="C25442" t="str">
        <x:v>2026-09-08</x:v>
      </x:c>
      <x:c r="D25442" t="str">
        <x:v>High Court of Himachal Pradesh</x:v>
      </x:c>
      <x:c r="E25442" t="str">
        <x:v>HON'BLE MS. JUSTICE JYOTSNA REWAL DUA</x:v>
      </x:c>
      <x:c r="F25442" t="str">
        <x:v>Disposed Off</x:v>
      </x:c>
      <x:c r="G25442" t="str">
        <x:v>https://indian-high-court-judgments.s3.ap-south-1.amazonaws.com/data/pdf/year=2026/court=2_5/bench=cmis/HPHC010472912026_1_2026-09-08.pdf</x:v>
      </x:c>
    </x:row>
    <x:row r="25443">
      <x:c r="A25443" t="str">
        <x:v>HPHC010017022025</x:v>
      </x:c>
      <x:c r="B25443" t="str">
        <x:v>CWP/2365/2025 of RAJ KUMAR AND OTHERS Vs THE HRTC AND ANOTHER</x:v>
      </x:c>
      <x:c r="C25443" t="str">
        <x:v>2026-09-01</x:v>
      </x:c>
      <x:c r="D25443" t="str">
        <x:v>High Court of Himachal Pradesh</x:v>
      </x:c>
      <x:c r="E25443" t="str">
        <x:v>HON'BLE MS. JUSTICE JYOTSNA REWAL DUA</x:v>
      </x:c>
      <x:c r="F25443" t="str">
        <x:v>Disposed Off</x:v>
      </x:c>
      <x:c r="G25443" t="str">
        <x:v>https://indian-high-court-judgments.s3.ap-south-1.amazonaws.com/data/pdf/year=2026/court=2_5/bench=cmis/HPHC010017022025_1_2026-09-01.pdf</x:v>
      </x:c>
    </x:row>
    <x:row r="25444">
      <x:c r="A25444" t="str">
        <x:v>HPHC010521032026</x:v>
      </x:c>
      <x:c r="B25444" t="str">
        <x:v>CRMPM/1546/2026 of KARTIK THAKUR Vs STATE OF HP</x:v>
      </x:c>
      <x:c r="C25444" t="str">
        <x:v>2026-09-01</x:v>
      </x:c>
      <x:c r="D25444" t="str">
        <x:v>High Court of Himachal Pradesh</x:v>
      </x:c>
      <x:c r="E25444" t="str">
        <x:v>HON'BLE MR. JUSTICE RAKESH KAINTHLA</x:v>
      </x:c>
      <x:c r="F25444" t="str">
        <x:v>Allowed To be withdrawn</x:v>
      </x:c>
      <x:c r="G25444" t="str">
        <x:v>https://indian-high-court-judgments.s3.ap-south-1.amazonaws.com/data/pdf/year=2026/court=2_5/bench=cmis/HPHC010521032026_1_2026-09-01.pdf</x:v>
      </x:c>
    </x:row>
    <x:row r="25445">
      <x:c r="A25445" t="str">
        <x:v>HPHC010512142026</x:v>
      </x:c>
      <x:c r="B25445" t="str">
        <x:v>CMPMO/416/2026 of SAURAV RATTAN Vs CHERRY MOHIL AND OTHERS</x:v>
      </x:c>
      <x:c r="C25445" t="str">
        <x:v>2026-08-31</x:v>
      </x:c>
      <x:c r="D25445" t="str">
        <x:v>High Court of Himachal Pradesh</x:v>
      </x:c>
      <x:c r="E25445" t="str">
        <x:v>HON'BLE MR. JUSTICE VIRENDER SINGH</x:v>
      </x:c>
      <x:c r="F25445" t="str">
        <x:v>Allowed</x:v>
      </x:c>
      <x:c r="G25445" t="str">
        <x:v>https://indian-high-court-judgments.s3.ap-south-1.amazonaws.com/data/pdf/year=2026/court=2_5/bench=cmis/HPHC010512142026_1_2026-08-31.pdf</x:v>
      </x:c>
    </x:row>
    <x:row r="25446">
      <x:c r="A25446" t="str">
        <x:v>HPHC010568652025</x:v>
      </x:c>
      <x:c r="B25446" t="str">
        <x:v>CWP/14974/2025 of PARDEEP KUMAR Vs THE STATE OF HP AND ANOTHER</x:v>
      </x:c>
      <x:c r="C25446" t="str">
        <x:v>2026-09-08</x:v>
      </x:c>
      <x:c r="D25446" t="str">
        <x:v>High Court of Himachal Pradesh</x:v>
      </x:c>
      <x:c r="E25446" t="str">
        <x:v>HON'BLE MR. JUSTICE VIVEK SINGH THAKUR,HON'BLE MR. JUSTICE RANJAN SHARMA</x:v>
      </x:c>
      <x:c r="F25446" t="str">
        <x:v>Disposed Off</x:v>
      </x:c>
      <x:c r="G25446" t="str">
        <x:v>https://indian-high-court-judgments.s3.ap-south-1.amazonaws.com/data/pdf/year=2026/court=2_5/bench=cmis/HPHC010568652025_1_2026-09-08.pdf</x:v>
      </x:c>
    </x:row>
    <x:row r="25447">
      <x:c r="A25447" t="str">
        <x:v>HPHC010457492026</x:v>
      </x:c>
      <x:c r="B25447" t="str">
        <x:v>CWP/14928/2026 of KEHAR SINGH Vs THE HRTC AND OTHERS</x:v>
      </x:c>
      <x:c r="C25447" t="str">
        <x:v>2026-09-01</x:v>
      </x:c>
      <x:c r="D25447" t="str">
        <x:v>High Court of Himachal Pradesh</x:v>
      </x:c>
      <x:c r="E25447" t="str">
        <x:v>HON'BLE MS. JUSTICE JYOTSNA REWAL DUA</x:v>
      </x:c>
      <x:c r="F25447" t="str">
        <x:v>Disposed Off</x:v>
      </x:c>
      <x:c r="G25447" t="str">
        <x:v>https://indian-high-court-judgments.s3.ap-south-1.amazonaws.com/data/pdf/year=2026/court=2_5/bench=cmis/HPHC010457492026_1_2026-09-01.pdf</x:v>
      </x:c>
    </x:row>
    <x:row r="25448">
      <x:c r="A25448" t="str">
        <x:v>HPHC010571972026</x:v>
      </x:c>
      <x:c r="B25448" t="str">
        <x:v>CWP/15183/2026 of NEERAJ Vs THE STATE OF HP AND OTHERS</x:v>
      </x:c>
      <x:c r="C25448" t="str">
        <x:v>2026-09-02</x:v>
      </x:c>
      <x:c r="D25448" t="str">
        <x:v>High Court of Himachal Pradesh</x:v>
      </x:c>
      <x:c r="E25448" t="str">
        <x:v>HON'BLE MS. JUSTICE JYOTSNA REWAL DUA</x:v>
      </x:c>
      <x:c r="F25448" t="str">
        <x:v>Disposed Off</x:v>
      </x:c>
      <x:c r="G25448" t="str">
        <x:v>https://indian-high-court-judgments.s3.ap-south-1.amazonaws.com/data/pdf/year=2026/court=2_5/bench=cmis/HPHC010571972026_1_2026-09-02.pdf</x:v>
      </x:c>
    </x:row>
    <x:row r="25449">
      <x:c r="A25449" t="str">
        <x:v>HPHC010481612026</x:v>
      </x:c>
      <x:c r="B25449" t="str">
        <x:v>CWP/14904/2026 of SUSHIL KUMAR AND ANOTHER Vs THE STATE OF HP AND OTHERS</x:v>
      </x:c>
      <x:c r="C25449" t="str">
        <x:v>2026-08-31</x:v>
      </x:c>
      <x:c r="D25449" t="str">
        <x:v>High Court of Himachal Pradesh</x:v>
      </x:c>
      <x:c r="E25449" t="str">
        <x:v>HON'BLE MS. JUSTICE JYOTSNA REWAL DUA</x:v>
      </x:c>
      <x:c r="F25449" t="str">
        <x:v>Disposed Off</x:v>
      </x:c>
      <x:c r="G25449" t="str">
        <x:v>https://indian-high-court-judgments.s3.ap-south-1.amazonaws.com/data/pdf/year=2026/court=2_5/bench=cmis/HPHC010481612026_1_2026-08-31.pdf</x:v>
      </x:c>
    </x:row>
    <x:row r="25450">
      <x:c r="A25450" t="str">
        <x:v>HPHC010133482026</x:v>
      </x:c>
      <x:c r="B25450" t="str">
        <x:v>EX.P./725/2026 of DALBIR SINGH Vs THE STATE OF HP AND ANOTHER</x:v>
      </x:c>
      <x:c r="C25450" t="str">
        <x:v>2026-08-27</x:v>
      </x:c>
      <x:c r="D25450" t="str">
        <x:v>High Court of Himachal Pradesh</x:v>
      </x:c>
      <x:c r="E25450" t="str">
        <x:v>HON'BLE  MR. JUSTICE JIYA LAL BHARDWAJ</x:v>
      </x:c>
      <x:c r="F25450" t="str">
        <x:v>Disposed Off</x:v>
      </x:c>
      <x:c r="G25450" t="str">
        <x:v>https://indian-high-court-judgments.s3.ap-south-1.amazonaws.com/data/pdf/year=2026/court=2_5/bench=cmis/HPHC010133482026_1_2026-08-27.pdf</x:v>
      </x:c>
    </x:row>
    <x:row r="25451">
      <x:c r="A25451" t="str">
        <x:v>HPHC010166702026</x:v>
      </x:c>
      <x:c r="B25451" t="str">
        <x:v>CWP/4259/2026 of NARENDER KUMAR SANKHYAN Vs STATE OF HP AND OTHERS</x:v>
      </x:c>
      <x:c r="C25451" t="str">
        <x:v>2026-08-27</x:v>
      </x:c>
      <x:c r="D25451" t="str">
        <x:v>High Court of Himachal Pradesh</x:v>
      </x:c>
      <x:c r="E25451" t="str">
        <x:v>HON'BLE MR. JUSTICE VIVEK SINGH THAKUR,HON'BLE MR. JUSTICE RANJAN SHARMA</x:v>
      </x:c>
      <x:c r="F25451" t="str">
        <x:v>Allowed</x:v>
      </x:c>
      <x:c r="G25451" t="str">
        <x:v>https://indian-high-court-judgments.s3.ap-south-1.amazonaws.com/data/pdf/year=2026/court=2_5/bench=cmis/HPHC010166702026_1_2026-08-27.pdf</x:v>
      </x:c>
    </x:row>
    <x:row r="25452">
      <x:c r="A25452" t="str">
        <x:v>HPHC010585072025</x:v>
      </x:c>
      <x:c r="B25452" t="str">
        <x:v>CWP/15385/2025 of RAMAN KUMAR Vs THE STATE OF HP AND ANOTHER</x:v>
      </x:c>
      <x:c r="C25452" t="str">
        <x:v>2026-09-08</x:v>
      </x:c>
      <x:c r="D25452" t="str">
        <x:v>High Court of Himachal Pradesh</x:v>
      </x:c>
      <x:c r="E25452" t="str">
        <x:v>HON'BLE MR. JUSTICE VIVEK SINGH THAKUR,HON'BLE MR. JUSTICE RANJAN SHARMA</x:v>
      </x:c>
      <x:c r="F25452" t="str">
        <x:v>Disposed Off</x:v>
      </x:c>
      <x:c r="G25452" t="str">
        <x:v>https://indian-high-court-judgments.s3.ap-south-1.amazonaws.com/data/pdf/year=2026/court=2_5/bench=cmis/HPHC010585072025_1_2026-09-08.pdf</x:v>
      </x:c>
    </x:row>
    <x:row r="25453">
      <x:c r="A25453" t="str">
        <x:v>HPHC010597052026</x:v>
      </x:c>
      <x:c r="B25453" t="str">
        <x:v>CWP/15235/2026 of RAJEEV SINGH Vs HIMACHAL PRADESH STATE COOPERATIVE MARKETING AND CONSUMERS FEDERATION LIMITED (HIMFED) AND ANOTHER</x:v>
      </x:c>
      <x:c r="C25453" t="str">
        <x:v>2026-09-02</x:v>
      </x:c>
      <x:c r="D25453" t="str">
        <x:v>High Court of Himachal Pradesh</x:v>
      </x:c>
      <x:c r="E25453" t="str">
        <x:v>HON'BLE MS. JUSTICE JYOTSNA REWAL DUA</x:v>
      </x:c>
      <x:c r="F25453" t="str">
        <x:v>Disposed Off</x:v>
      </x:c>
      <x:c r="G25453" t="str">
        <x:v>https://indian-high-court-judgments.s3.ap-south-1.amazonaws.com/data/pdf/year=2026/court=2_5/bench=cmis/HPHC010597052026_1_2026-09-02.pdf</x:v>
      </x:c>
    </x:row>
    <x:row r="25454">
      <x:c r="A25454" t="str">
        <x:v>HPHC010481582026</x:v>
      </x:c>
      <x:c r="B25454" t="str">
        <x:v>CMP/19935/2026 of KALYAN SINGH CHAUHAN (DECEASED) THROUGH LR Vs MS P.K. CONSTRUCTION</x:v>
      </x:c>
      <x:c r="C25454" t="str">
        <x:v>2026-09-03</x:v>
      </x:c>
      <x:c r="D25454" t="str">
        <x:v>High Court of Himachal Pradesh</x:v>
      </x:c>
      <x:c r="E25454" t="str">
        <x:v>HON'BLE MR. JUSTICE SUSHIL KUKREJA</x:v>
      </x:c>
      <x:c r="F25454" t="str">
        <x:v>Disposed Off</x:v>
      </x:c>
      <x:c r="G25454" t="str">
        <x:v>https://indian-high-court-judgments.s3.ap-south-1.amazonaws.com/data/pdf/year=2026/court=2_5/bench=cmis/HPHC010481582026_1_2026-09-03.pdf</x:v>
      </x:c>
    </x:row>
    <x:row r="25455">
      <x:c r="A25455" t="str">
        <x:v>HPHC010631722024</x:v>
      </x:c>
      <x:c r="B25455" t="str">
        <x:v>FAO/352/2024 of RELIANCE GENERAL IINSURANCE COMPANY LTD Vs Mohan s/o Sh. Jeet Ram</x:v>
      </x:c>
      <x:c r="C25455" t="str">
        <x:v>2026-08-27</x:v>
      </x:c>
      <x:c r="D25455" t="str">
        <x:v>High Court of Himachal Pradesh</x:v>
      </x:c>
      <x:c r="E25455" t="str">
        <x:v>HON'BLE MR. JUSTICE SUSHIL KUKREJA</x:v>
      </x:c>
      <x:c r="F25455" t="str">
        <x:v>Disposed Off</x:v>
      </x:c>
      <x:c r="G25455" t="str">
        <x:v>https://indian-high-court-judgments.s3.ap-south-1.amazonaws.com/data/pdf/year=2026/court=2_5/bench=cmis/HPHC010631722024_1_2026-08-27.pdf</x:v>
      </x:c>
    </x:row>
    <x:row r="25456">
      <x:c r="A25456" t="str">
        <x:v>HPHC010045692024</x:v>
      </x:c>
      <x:c r="B25456" t="str">
        <x:v>FAO/44/2024 of RELIANCE GENERAL INSURANCE COMPANY LTD Vs BHANDARI S/o Sh. Diwan Chand</x:v>
      </x:c>
      <x:c r="C25456" t="str">
        <x:v>2026-08-27</x:v>
      </x:c>
      <x:c r="D25456" t="str">
        <x:v>High Court of Himachal Pradesh</x:v>
      </x:c>
      <x:c r="E25456" t="str">
        <x:v>HON'BLE MR. JUSTICE SUSHIL KUKREJA</x:v>
      </x:c>
      <x:c r="F25456" t="str">
        <x:v>Disposed Off</x:v>
      </x:c>
      <x:c r="G25456" t="str">
        <x:v>https://indian-high-court-judgments.s3.ap-south-1.amazonaws.com/data/pdf/year=2026/court=2_5/bench=cmis/HPHC010045692024_1_2026-08-27.pdf</x:v>
      </x:c>
    </x:row>
    <x:row r="25457">
      <x:c r="A25457" t="str">
        <x:v>HPHC010329682026</x:v>
      </x:c>
      <x:c r="B25457" t="str">
        <x:v>ARB.C/129/2026 of NIRANJAN SINGH VERMA AND OTHERS Vs NHAI AND OTHERS</x:v>
      </x:c>
      <x:c r="C25457" t="str">
        <x:v>2026-08-31</x:v>
      </x:c>
      <x:c r="D25457" t="str">
        <x:v>High Court of Himachal Pradesh</x:v>
      </x:c>
      <x:c r="E25457" t="str">
        <x:v>HON'BLE MR. JUSTICE VIRENDER SINGH</x:v>
      </x:c>
      <x:c r="F25457" t="str">
        <x:v>Allowed</x:v>
      </x:c>
      <x:c r="G25457" t="str">
        <x:v>https://indian-high-court-judgments.s3.ap-south-1.amazonaws.com/data/pdf/year=2026/court=2_5/bench=cmis/HPHC010329682026_1_2026-08-31.pdf</x:v>
      </x:c>
    </x:row>
    <x:row r="25458">
      <x:c r="A25458" t="str">
        <x:v>HPHC010457332026</x:v>
      </x:c>
      <x:c r="B25458" t="str">
        <x:v>CWP/14914/2026 of INDU BALA AND OTHERS Vs THE STATE OF HP AND OTHERS</x:v>
      </x:c>
      <x:c r="C25458" t="str">
        <x:v>2026-08-31</x:v>
      </x:c>
      <x:c r="D25458" t="str">
        <x:v>High Court of Himachal Pradesh</x:v>
      </x:c>
      <x:c r="E25458" t="str">
        <x:v>HON'BLE MS. JUSTICE JYOTSNA REWAL DUA</x:v>
      </x:c>
      <x:c r="F25458" t="str">
        <x:v>Disposed Off</x:v>
      </x:c>
      <x:c r="G25458" t="str">
        <x:v>https://indian-high-court-judgments.s3.ap-south-1.amazonaws.com/data/pdf/year=2026/court=2_5/bench=cmis/HPHC010457332026_1_2026-08-31.pdf</x:v>
      </x:c>
    </x:row>
    <x:row r="25459">
      <x:c r="A25459" t="str">
        <x:v>HPHC010563262026</x:v>
      </x:c>
      <x:c r="B25459" t="str">
        <x:v>CMP.M/1428/2026 of NEW DHAULADHAR TAXI OPERATORS UNION AND ANR Vs STATE OF HP AND OTHERS</x:v>
      </x:c>
      <x:c r="C25459" t="str">
        <x:v>2026-09-03</x:v>
      </x:c>
      <x:c r="D25459" t="str">
        <x:v>High Court of Himachal Pradesh</x:v>
      </x:c>
      <x:c r="E25459" t="str">
        <x:v>HON'BLE MR. JUSTICE SUSHIL KUKREJA</x:v>
      </x:c>
      <x:c r="F25459" t="str">
        <x:v>Disposed Off</x:v>
      </x:c>
      <x:c r="G25459" t="str">
        <x:v>https://indian-high-court-judgments.s3.ap-south-1.amazonaws.com/data/pdf/year=2026/court=2_5/bench=cmis/HPHC010563262026_1_2026-09-03.pdf</x:v>
      </x:c>
    </x:row>
    <x:row r="25460">
      <x:c r="A25460" t="str">
        <x:v>HPHC010528112026</x:v>
      </x:c>
      <x:c r="B25460" t="str">
        <x:v>EX.P./1990/2026 of SUMITRA DEVI Vs THE STATE OF HP AND OTHERS</x:v>
      </x:c>
      <x:c r="C25460" t="str">
        <x:v>2026-09-07</x:v>
      </x:c>
      <x:c r="D25460" t="str">
        <x:v>High Court of Himachal Pradesh</x:v>
      </x:c>
      <x:c r="E25460" t="str">
        <x:v>HON'BLE  MR. JUSTICE SANDEEP SHARMA</x:v>
      </x:c>
      <x:c r="F25460" t="str">
        <x:v>Disposed Off</x:v>
      </x:c>
      <x:c r="G25460" t="str">
        <x:v>https://indian-high-court-judgments.s3.ap-south-1.amazonaws.com/data/pdf/year=2026/court=2_5/bench=cmis/HPHC010528112026_1_2026-09-07.pdf</x:v>
      </x:c>
    </x:row>
    <x:row r="25461">
      <x:c r="A25461" t="str">
        <x:v>HPHC010513072026</x:v>
      </x:c>
      <x:c r="B25461" t="str">
        <x:v>CWP/15195/2026 of PREM DEEP SHARMA Vs THE HPGB AND OTHERS</x:v>
      </x:c>
      <x:c r="C25461" t="str">
        <x:v>2026-09-02</x:v>
      </x:c>
      <x:c r="D25461" t="str">
        <x:v>High Court of Himachal Pradesh</x:v>
      </x:c>
      <x:c r="E25461" t="str">
        <x:v>HON'BLE  MR. JUSTICE SANDEEP SHARMA</x:v>
      </x:c>
      <x:c r="F25461" t="str">
        <x:v>Disposed Off</x:v>
      </x:c>
      <x:c r="G25461" t="str">
        <x:v>https://indian-high-court-judgments.s3.ap-south-1.amazonaws.com/data/pdf/year=2026/court=2_5/bench=cmis/HPHC010513072026_1_2026-09-02.pdf</x:v>
      </x:c>
    </x:row>
    <x:row r="25462">
      <x:c r="A25462" t="str">
        <x:v>HPHC010499832024</x:v>
      </x:c>
      <x:c r="B25462" t="str">
        <x:v>CWP/11366/2024 of ABHAY SHANKER SHUKLA Vs SJVNL AND OTHERS</x:v>
      </x:c>
      <x:c r="C25462" t="str">
        <x:v>2026-09-01</x:v>
      </x:c>
      <x:c r="D25462" t="str">
        <x:v>High Court of Himachal Pradesh</x:v>
      </x:c>
      <x:c r="E25462" t="str">
        <x:v>HON'BLE MS. JUSTICE JYOTSNA REWAL DUA</x:v>
      </x:c>
      <x:c r="F25462" t="str">
        <x:v>Disposed Off</x:v>
      </x:c>
      <x:c r="G25462" t="str">
        <x:v>https://indian-high-court-judgments.s3.ap-south-1.amazonaws.com/data/pdf/year=2026/court=2_5/bench=cmis/HPHC010499832024_1_2026-09-01.pdf</x:v>
      </x:c>
    </x:row>
    <x:row r="25463">
      <x:c r="A25463" t="str">
        <x:v>HPHC010421502026</x:v>
      </x:c>
      <x:c r="B25463" t="str">
        <x:v>CRMP/3704/2026 of Krishan Dhiman Vs Ashok Kumar Sharma</x:v>
      </x:c>
      <x:c r="C25463" t="str">
        <x:v>2026-08-31</x:v>
      </x:c>
      <x:c r="D25463" t="str">
        <x:v>High Court of Himachal Pradesh</x:v>
      </x:c>
      <x:c r="E25463" t="str">
        <x:v>HON'BLE MR. JUSTICE BIPIN CHANDER NEGI</x:v>
      </x:c>
      <x:c r="F25463" t="str">
        <x:v>Allowed</x:v>
      </x:c>
      <x:c r="G25463" t="str">
        <x:v>https://indian-high-court-judgments.s3.ap-south-1.amazonaws.com/data/pdf/year=2026/court=2_5/bench=cmis/HPHC010421502026_1_2026-08-31.pdf</x:v>
      </x:c>
    </x:row>
    <x:row r="25464">
      <x:c r="A25464" t="str">
        <x:v>HPHC010612532025</x:v>
      </x:c>
      <x:c r="B25464" t="str">
        <x:v>CWP/16060/2025 of M/S HIMTEX TEXTILES (P) LTD Vs THE STATE OF HP AND OTHERS</x:v>
      </x:c>
      <x:c r="C25464" t="str">
        <x:v>2026-09-01</x:v>
      </x:c>
      <x:c r="D25464" t="str">
        <x:v>High Court of Himachal Pradesh</x:v>
      </x:c>
      <x:c r="E25464" t="str">
        <x:v>HON'BLE MR. JUSTICE AJAY MOHAN GOEL,HON'BLE MR. JUSTICE YOGESH JASWAL</x:v>
      </x:c>
      <x:c r="F25464" t="str">
        <x:v>Disposed Off</x:v>
      </x:c>
      <x:c r="G25464" t="str">
        <x:v>https://indian-high-court-judgments.s3.ap-south-1.amazonaws.com/data/pdf/year=2026/court=2_5/bench=cmis/HPHC010612532025_1_2026-09-01.pdf</x:v>
      </x:c>
    </x:row>
    <x:row r="25465">
      <x:c r="A25465" t="str">
        <x:v>HPHC010538332026</x:v>
      </x:c>
      <x:c r="B25465" t="str">
        <x:v>EX.P./1883/2026 of PRAKASH CHAND Vs THE HRTC AND OTHERS</x:v>
      </x:c>
      <x:c r="C25465" t="str">
        <x:v>2026-09-03</x:v>
      </x:c>
      <x:c r="D25465" t="str">
        <x:v>High Court of Himachal Pradesh</x:v>
      </x:c>
      <x:c r="E25465" t="str">
        <x:v>HON'BLE  MR. JUSTICE SANDEEP SHARMA</x:v>
      </x:c>
      <x:c r="F25465" t="str">
        <x:v>Disposed Off</x:v>
      </x:c>
      <x:c r="G25465" t="str">
        <x:v>https://indian-high-court-judgments.s3.ap-south-1.amazonaws.com/data/pdf/year=2026/court=2_5/bench=cmis/HPHC010538332026_1_2026-09-03.pdf</x:v>
      </x:c>
    </x:row>
    <x:row r="25466">
      <x:c r="A25466" t="str">
        <x:v>HPHC010549692026</x:v>
      </x:c>
      <x:c r="B25466" t="str">
        <x:v>EX.P./1995/2026 of ARVIND CHAUHAN Vs THE STATE OF HP</x:v>
      </x:c>
      <x:c r="C25466" t="str">
        <x:v>2026-09-07</x:v>
      </x:c>
      <x:c r="D25466" t="str">
        <x:v>High Court of Himachal Pradesh</x:v>
      </x:c>
      <x:c r="E25466" t="str">
        <x:v>HON'BLE MS. JUSTICE JYOTSNA REWAL DUA</x:v>
      </x:c>
      <x:c r="F25466" t="str">
        <x:v>Disposed Off</x:v>
      </x:c>
      <x:c r="G25466" t="str">
        <x:v>https://indian-high-court-judgments.s3.ap-south-1.amazonaws.com/data/pdf/year=2026/court=2_5/bench=cmis/HPHC010549692026_1_2026-09-07.pdf</x:v>
      </x:c>
    </x:row>
    <x:row r="25467">
      <x:c r="A25467" t="str">
        <x:v>HPHC010281682021</x:v>
      </x:c>
      <x:c r="B25467" t="str">
        <x:v>CWP/6291/2021 of LOKINDER SINGH RAITKA Vs STATE OF HP AND ORS</x:v>
      </x:c>
      <x:c r="C25467" t="str">
        <x:v>2026-09-08</x:v>
      </x:c>
      <x:c r="D25467" t="str">
        <x:v>High Court of Himachal Pradesh</x:v>
      </x:c>
      <x:c r="E25467" t="str">
        <x:v>HON'BLE MS. JUSTICE JYOTSNA REWAL DUA</x:v>
      </x:c>
      <x:c r="F25467" t="str">
        <x:v>Disposed Off</x:v>
      </x:c>
      <x:c r="G25467" t="str">
        <x:v>https://indian-high-court-judgments.s3.ap-south-1.amazonaws.com/data/pdf/year=2026/court=2_5/bench=cmis/HPHC010281682021_1_2026-09-08.pdf</x:v>
      </x:c>
    </x:row>
    <x:row r="25468">
      <x:c r="A25468" t="str">
        <x:v>HPHC010747532025</x:v>
      </x:c>
      <x:c r="B25468" t="str">
        <x:v>CRMP/545/2026 of Balkrishan Vs STATE OF HP</x:v>
      </x:c>
      <x:c r="C25468" t="str">
        <x:v>2026-09-08</x:v>
      </x:c>
      <x:c r="D25468" t="str">
        <x:v>High Court of Himachal Pradesh</x:v>
      </x:c>
      <x:c r="E25468" t="str">
        <x:v>HON'BLE MR. JUSTICE VIVEK SINGH THAKUR,HON'BLE MR. JUSTICE RANJAN SHARMA</x:v>
      </x:c>
      <x:c r="F25468" t="str">
        <x:v>Allowed</x:v>
      </x:c>
      <x:c r="G25468" t="str">
        <x:v>https://indian-high-court-judgments.s3.ap-south-1.amazonaws.com/data/pdf/year=2026/court=2_5/bench=cmis/HPHC010747532025_1_2026-09-08.pdf</x:v>
      </x:c>
    </x:row>
    <x:row r="25469">
      <x:c r="A25469" t="str">
        <x:v>HPHC010109632026</x:v>
      </x:c>
      <x:c r="B25469" t="str">
        <x:v>CR/41/2026 of AMITA MAHAJAN Vs SUBHASH CHAND AND OTHERS</x:v>
      </x:c>
      <x:c r="C25469" t="str">
        <x:v>2026-08-27</x:v>
      </x:c>
      <x:c r="D25469" t="str">
        <x:v>High Court of Himachal Pradesh</x:v>
      </x:c>
      <x:c r="E25469" t="str">
        <x:v>HON'BLE MR. JUSTICE VIRENDER SINGH</x:v>
      </x:c>
      <x:c r="F25469" t="str">
        <x:v>Allowed</x:v>
      </x:c>
      <x:c r="G25469" t="str">
        <x:v>https://indian-high-court-judgments.s3.ap-south-1.amazonaws.com/data/pdf/year=2026/court=2_5/bench=cmis/HPHC010109632026_1_2026-08-27.pdf</x:v>
      </x:c>
    </x:row>
    <x:row r="25470">
      <x:c r="A25470" t="str">
        <x:v>HPHC010244812026</x:v>
      </x:c>
      <x:c r="B25470" t="str">
        <x:v>CWP/6580/2026 of BALDEV Vs THE STATE OF HP AND OTHERS</x:v>
      </x:c>
      <x:c r="C25470" t="str">
        <x:v>2026-08-27</x:v>
      </x:c>
      <x:c r="D25470" t="str">
        <x:v>High Court of Himachal Pradesh</x:v>
      </x:c>
      <x:c r="E25470" t="str">
        <x:v>HON'BLE MR. JUSTICE VIVEK SINGH THAKUR,HON'BLE MR. JUSTICE RANJAN SHARMA</x:v>
      </x:c>
      <x:c r="F25470" t="str">
        <x:v>Dismissed as withdrawn</x:v>
      </x:c>
      <x:c r="G25470" t="str">
        <x:v>https://indian-high-court-judgments.s3.ap-south-1.amazonaws.com/data/pdf/year=2026/court=2_5/bench=cmis/HPHC010244812026_1_2026-08-27.pdf</x:v>
      </x:c>
    </x:row>
    <x:row r="25471">
      <x:c r="A25471" t="str">
        <x:v>HPHC010498042026</x:v>
      </x:c>
      <x:c r="B25471" t="str">
        <x:v>CWP/15386/2026 of MONIKA KATOCH Vs THE STATE OF HP AND OTHERS</x:v>
      </x:c>
      <x:c r="C25471" t="str">
        <x:v>2026-09-08</x:v>
      </x:c>
      <x:c r="D25471" t="str">
        <x:v>High Court of Himachal Pradesh</x:v>
      </x:c>
      <x:c r="E25471" t="str">
        <x:v>HON'BLE MS. JUSTICE JYOTSNA REWAL DUA</x:v>
      </x:c>
      <x:c r="F25471" t="str">
        <x:v>Disposed Off</x:v>
      </x:c>
      <x:c r="G25471" t="str">
        <x:v>https://indian-high-court-judgments.s3.ap-south-1.amazonaws.com/data/pdf/year=2026/court=2_5/bench=cmis/HPHC010498042026_1_2026-09-08.pdf</x:v>
      </x:c>
    </x:row>
    <x:row r="25472">
      <x:c r="A25472" t="str">
        <x:v>HPHC010574462026</x:v>
      </x:c>
      <x:c r="B25472" t="str">
        <x:v>CR.R/553/2026 of PREM DUTT Vs RANJEET SINGH AND ANOTHER</x:v>
      </x:c>
      <x:c r="C25472" t="str">
        <x:v>2026-09-02</x:v>
      </x:c>
      <x:c r="D25472" t="str">
        <x:v>High Court of Himachal Pradesh</x:v>
      </x:c>
      <x:c r="E25472" t="str">
        <x:v>HON'BLE MR. JUSTICE RAKESH KAINTHLA</x:v>
      </x:c>
      <x:c r="F25472" t="str">
        <x:v>Dismissed</x:v>
      </x:c>
      <x:c r="G25472" t="str">
        <x:v>https://indian-high-court-judgments.s3.ap-south-1.amazonaws.com/data/pdf/year=2026/court=2_5/bench=cmis/HPHC010574462026_1_2026-09-02.pdf</x:v>
      </x:c>
    </x:row>
    <x:row r="25473">
      <x:c r="A25473" t="str">
        <x:v>HPHC010475472026</x:v>
      </x:c>
      <x:c r="B25473" t="str">
        <x:v>COPC/1089/2026 of ANITA SHARMA Vs RAKESH KANWAR AND ANOTHER</x:v>
      </x:c>
      <x:c r="C25473" t="str">
        <x:v>2026-09-07</x:v>
      </x:c>
      <x:c r="D25473" t="str">
        <x:v>High Court of Himachal Pradesh</x:v>
      </x:c>
      <x:c r="E25473" t="str">
        <x:v>HON'BLE MR. JUSTICE SUSHIL KUKREJA</x:v>
      </x:c>
      <x:c r="F25473" t="str">
        <x:v>Disposed Off</x:v>
      </x:c>
      <x:c r="G25473" t="str">
        <x:v>https://indian-high-court-judgments.s3.ap-south-1.amazonaws.com/data/pdf/year=2026/court=2_5/bench=cmis/HPHC010475472026_1_2026-09-07.pdf</x:v>
      </x:c>
    </x:row>
    <x:row r="25474">
      <x:c r="A25474" t="str">
        <x:v>HPHC010540802026</x:v>
      </x:c>
      <x:c r="B25474" t="str">
        <x:v>CWP/14868/2026 of RAJESH KUMAR Vs Himachal Pradesh Road Transport Corporation</x:v>
      </x:c>
      <x:c r="C25474" t="str">
        <x:v>2026-08-27</x:v>
      </x:c>
      <x:c r="D25474" t="str">
        <x:v>High Court of Himachal Pradesh</x:v>
      </x:c>
      <x:c r="E25474" t="str">
        <x:v>HON'BLE MR. JUSTICE AJAY MOHAN GOEL</x:v>
      </x:c>
      <x:c r="F25474" t="str">
        <x:v>Disposed Off</x:v>
      </x:c>
      <x:c r="G25474" t="str">
        <x:v>https://indian-high-court-judgments.s3.ap-south-1.amazonaws.com/data/pdf/year=2026/court=2_5/bench=cmis/HPHC010540802026_1_2026-08-27.pdf</x:v>
      </x:c>
    </x:row>
    <x:row r="25475">
      <x:c r="A25475" t="str">
        <x:v>HPHC010492322025</x:v>
      </x:c>
      <x:c r="B25475" t="str">
        <x:v>CWP/13304/2025 of ARVIND SHARMA Vs HPSEBL</x:v>
      </x:c>
      <x:c r="C25475" t="str">
        <x:v>2026-09-08</x:v>
      </x:c>
      <x:c r="D25475" t="str">
        <x:v>High Court of Himachal Pradesh</x:v>
      </x:c>
      <x:c r="E25475" t="str">
        <x:v>HON'BLE MR. JUSTICE VIVEK SINGH THAKUR,HON'BLE MR. JUSTICE RANJAN SHARMA</x:v>
      </x:c>
      <x:c r="F25475" t="str">
        <x:v>Disposed Off</x:v>
      </x:c>
      <x:c r="G25475" t="str">
        <x:v>https://indian-high-court-judgments.s3.ap-south-1.amazonaws.com/data/pdf/year=2026/court=2_5/bench=cmis/HPHC010492322025_1_2026-09-08.pdf</x:v>
      </x:c>
    </x:row>
    <x:row r="25476">
      <x:c r="A25476" t="str">
        <x:v>HPHC010451772026</x:v>
      </x:c>
      <x:c r="B25476" t="str">
        <x:v>CWP/14837/2026 of MAYANK JARIYAL Vs THE DIRECTOR SCHOOL EDUCATION AND OTHERS</x:v>
      </x:c>
      <x:c r="C25476" t="str">
        <x:v>2026-08-31</x:v>
      </x:c>
      <x:c r="D25476" t="str">
        <x:v>High Court of Himachal Pradesh</x:v>
      </x:c>
      <x:c r="E25476" t="str">
        <x:v>HON'BLE MS. JUSTICE JYOTSNA REWAL DUA</x:v>
      </x:c>
      <x:c r="F25476" t="str">
        <x:v>Disposed Off</x:v>
      </x:c>
      <x:c r="G25476" t="str">
        <x:v>https://indian-high-court-judgments.s3.ap-south-1.amazonaws.com/data/pdf/year=2026/court=2_5/bench=cmis/HPHC010451772026_1_2026-08-31.pdf</x:v>
      </x:c>
    </x:row>
    <x:row r="25477">
      <x:c r="A25477" t="str">
        <x:v>HPHC010540682024</x:v>
      </x:c>
      <x:c r="B25477" t="str">
        <x:v>CMPMO/640/2024 of SITA RAM Vs BRIJ LAL AND OTHERS</x:v>
      </x:c>
      <x:c r="C25477" t="str">
        <x:v>2026-08-27</x:v>
      </x:c>
      <x:c r="D25477" t="str">
        <x:v>High Court of Himachal Pradesh</x:v>
      </x:c>
      <x:c r="E25477" t="str">
        <x:v>HON'BLE MR. JUSTICE VIRENDER SINGH</x:v>
      </x:c>
      <x:c r="F25477" t="str">
        <x:v>Disposed Off</x:v>
      </x:c>
      <x:c r="G25477" t="str">
        <x:v>https://indian-high-court-judgments.s3.ap-south-1.amazonaws.com/data/pdf/year=2026/court=2_5/bench=cmis/HPHC010540682024_1_2026-08-27.pdf</x:v>
      </x:c>
    </x:row>
    <x:row r="25478">
      <x:c r="A25478" t="str">
        <x:v>HPHC010518042026</x:v>
      </x:c>
      <x:c r="B25478" t="str">
        <x:v>CWP/14735/2026 of HITENDER KUMAR Vs THE STATE OF HP AND OTHERS</x:v>
      </x:c>
      <x:c r="C25478" t="str">
        <x:v>2026-08-27</x:v>
      </x:c>
      <x:c r="D25478" t="str">
        <x:v>High Court of Himachal Pradesh</x:v>
      </x:c>
      <x:c r="E25478" t="str">
        <x:v>HON'BLE MR. JUSTICE AJAY MOHAN GOEL</x:v>
      </x:c>
      <x:c r="F25478" t="str">
        <x:v>Disposed Off</x:v>
      </x:c>
      <x:c r="G25478" t="str">
        <x:v>https://indian-high-court-judgments.s3.ap-south-1.amazonaws.com/data/pdf/year=2026/court=2_5/bench=cmis/HPHC010518042026_1_2026-08-27.pdf</x:v>
      </x:c>
    </x:row>
    <x:row r="25479">
      <x:c r="A25479" t="str">
        <x:v>HPHC010608962026</x:v>
      </x:c>
      <x:c r="B25479" t="str">
        <x:v>CWP/15573/2026 of GHANSHYAM BHARDWAJ Vs THE STATE OF HP AND OTHERS</x:v>
      </x:c>
      <x:c r="C25479" t="str">
        <x:v>2026-09-08</x:v>
      </x:c>
      <x:c r="D25479" t="str">
        <x:v>High Court of Himachal Pradesh</x:v>
      </x:c>
      <x:c r="E25479" t="str">
        <x:v>HON'BLE MS. JUSTICE JYOTSNA REWAL DUA</x:v>
      </x:c>
      <x:c r="F25479" t="str">
        <x:v>Disposed Off</x:v>
      </x:c>
      <x:c r="G25479" t="str">
        <x:v>https://indian-high-court-judgments.s3.ap-south-1.amazonaws.com/data/pdf/year=2026/court=2_5/bench=cmis/HPHC010608962026_1_2026-09-08.pdf</x:v>
      </x:c>
    </x:row>
    <x:row r="25480">
      <x:c r="A25480" t="str">
        <x:v>HPHC010488982026</x:v>
      </x:c>
      <x:c r="B25480" t="str">
        <x:v>CWP/15392/2026 of ANJANA THAKUR Vs THE STATE OF HP AND OTHERS</x:v>
      </x:c>
      <x:c r="C25480" t="str">
        <x:v>2026-09-08</x:v>
      </x:c>
      <x:c r="D25480" t="str">
        <x:v>High Court of Himachal Pradesh</x:v>
      </x:c>
      <x:c r="E25480" t="str">
        <x:v>HON'BLE MS. JUSTICE JYOTSNA REWAL DUA</x:v>
      </x:c>
      <x:c r="F25480" t="str">
        <x:v>Disposed Off</x:v>
      </x:c>
      <x:c r="G25480" t="str">
        <x:v>https://indian-high-court-judgments.s3.ap-south-1.amazonaws.com/data/pdf/year=2026/court=2_5/bench=cmis/HPHC010488982026_1_2026-09-08.pdf</x:v>
      </x:c>
    </x:row>
    <x:row r="25481">
      <x:c r="A25481" t="str">
        <x:v>HPHC010524372026</x:v>
      </x:c>
      <x:c r="B25481" t="str">
        <x:v>EX.P./1863/2026 of INDU DEVI Vs THE STATE OF HP AND OTHERS</x:v>
      </x:c>
      <x:c r="C25481" t="str">
        <x:v>2026-09-03</x:v>
      </x:c>
      <x:c r="D25481" t="str">
        <x:v>High Court of Himachal Pradesh</x:v>
      </x:c>
      <x:c r="E25481" t="str">
        <x:v>HON'BLE  MR. JUSTICE SANDEEP SHARMA</x:v>
      </x:c>
      <x:c r="F25481" t="str">
        <x:v>Disposed Off</x:v>
      </x:c>
      <x:c r="G25481" t="str">
        <x:v>https://indian-high-court-judgments.s3.ap-south-1.amazonaws.com/data/pdf/year=2026/court=2_5/bench=cmis/HPHC010524372026_1_2026-09-03.pdf</x:v>
      </x:c>
    </x:row>
    <x:row r="25482">
      <x:c r="A25482" t="str">
        <x:v>HPHC010580422026</x:v>
      </x:c>
      <x:c r="B25482" t="str">
        <x:v>CWP/15262/2026 of SURENDER MOHAN Vs STATE OF HP AND ANOTHER</x:v>
      </x:c>
      <x:c r="C25482" t="str">
        <x:v>2026-09-03</x:v>
      </x:c>
      <x:c r="D25482" t="str">
        <x:v>High Court of Himachal Pradesh</x:v>
      </x:c>
      <x:c r="E25482" t="str">
        <x:v>HON'BLE MS. JUSTICE JYOTSNA REWAL DUA</x:v>
      </x:c>
      <x:c r="F25482" t="str">
        <x:v>Disposed Off</x:v>
      </x:c>
      <x:c r="G25482" t="str">
        <x:v>https://indian-high-court-judgments.s3.ap-south-1.amazonaws.com/data/pdf/year=2026/court=2_5/bench=cmis/HPHC010580422026_1_2026-09-03.pdf</x:v>
      </x:c>
    </x:row>
    <x:row r="25483">
      <x:c r="A25483" t="str">
        <x:v>HPHC010244822018</x:v>
      </x:c>
      <x:c r="B25483" t="str">
        <x:v>FAO/568/2018 of NATIONAL INSURANCE COMPANY LTD Vs JOTU DEVI</x:v>
      </x:c>
      <x:c r="C25483" t="str">
        <x:v>2026-08-27</x:v>
      </x:c>
      <x:c r="D25483" t="str">
        <x:v>High Court of Himachal Pradesh</x:v>
      </x:c>
      <x:c r="E25483" t="str">
        <x:v>HON'BLE MR. JUSTICE VIRENDER SINGH</x:v>
      </x:c>
      <x:c r="F25483" t="str">
        <x:v>Partly Allowed</x:v>
      </x:c>
      <x:c r="G25483" t="str">
        <x:v>https://indian-high-court-judgments.s3.ap-south-1.amazonaws.com/data/pdf/year=2026/court=2_5/bench=cmis/HPHC010244822018_1_2026-08-27.pdf</x:v>
      </x:c>
    </x:row>
    <x:row r="25484">
      <x:c r="A25484" t="str">
        <x:v>HPHC010585022025</x:v>
      </x:c>
      <x:c r="B25484" t="str">
        <x:v>CWP/15365/2025 of YOGENDER SINGH Vs THE STATE OF HP AND ANOTHER</x:v>
      </x:c>
      <x:c r="C25484" t="str">
        <x:v>2026-09-08</x:v>
      </x:c>
      <x:c r="D25484" t="str">
        <x:v>High Court of Himachal Pradesh</x:v>
      </x:c>
      <x:c r="E25484" t="str">
        <x:v>HON'BLE MR. JUSTICE VIVEK SINGH THAKUR,HON'BLE MR. JUSTICE RANJAN SHARMA</x:v>
      </x:c>
      <x:c r="F25484" t="str">
        <x:v>Disposed Off</x:v>
      </x:c>
      <x:c r="G25484" t="str">
        <x:v>https://indian-high-court-judgments.s3.ap-south-1.amazonaws.com/data/pdf/year=2026/court=2_5/bench=cmis/HPHC010585022025_1_2026-09-08.pdf</x:v>
      </x:c>
    </x:row>
    <x:row r="25485">
      <x:c r="A25485" t="str">
        <x:v>HPHC010482932026</x:v>
      </x:c>
      <x:c r="B25485" t="str">
        <x:v>CWP/15115/2026 of SUSHIL KUMAR Vs THE STATE OF HP AND ANR</x:v>
      </x:c>
      <x:c r="C25485" t="str">
        <x:v>2026-09-02</x:v>
      </x:c>
      <x:c r="D25485" t="str">
        <x:v>High Court of Himachal Pradesh</x:v>
      </x:c>
      <x:c r="E25485" t="str">
        <x:v>HON'BLE MS. JUSTICE JYOTSNA REWAL DUA</x:v>
      </x:c>
      <x:c r="F25485" t="str">
        <x:v>Disposed Off</x:v>
      </x:c>
      <x:c r="G25485" t="str">
        <x:v>https://indian-high-court-judgments.s3.ap-south-1.amazonaws.com/data/pdf/year=2026/court=2_5/bench=cmis/HPHC010482932026_1_2026-09-02.pdf</x:v>
      </x:c>
    </x:row>
    <x:row r="25486">
      <x:c r="A25486" t="str">
        <x:v>HPHC010583292026</x:v>
      </x:c>
      <x:c r="B25486" t="str">
        <x:v>CWP/15204/2026 of MAM DEEN Vs STATE OF HP AND OTHERS</x:v>
      </x:c>
      <x:c r="C25486" t="str">
        <x:v>2026-09-01</x:v>
      </x:c>
      <x:c r="D25486" t="str">
        <x:v>High Court of Himachal Pradesh</x:v>
      </x:c>
      <x:c r="E25486" t="str">
        <x:v>HON'BLE  MR. JUSTICE SANDEEP SHARMA</x:v>
      </x:c>
      <x:c r="F25486" t="str">
        <x:v>Disposed Off</x:v>
      </x:c>
      <x:c r="G25486" t="str">
        <x:v>https://indian-high-court-judgments.s3.ap-south-1.amazonaws.com/data/pdf/year=2026/court=2_5/bench=cmis/HPHC010583292026_1_2026-09-01.pdf</x:v>
      </x:c>
    </x:row>
    <x:row r="25487">
      <x:c r="A25487" t="str">
        <x:v>HPHC010397882024</x:v>
      </x:c>
      <x:c r="B25487" t="str">
        <x:v>EX.P./965/2024 of TARA CHAND AND OTHERS Vs STATE OF HP AND ANOTHER</x:v>
      </x:c>
      <x:c r="C25487" t="str">
        <x:v>2026-09-02</x:v>
      </x:c>
      <x:c r="D25487" t="str">
        <x:v>High Court of Himachal Pradesh</x:v>
      </x:c>
      <x:c r="E25487" t="str">
        <x:v>HON'BLE MS. JUSTICE JYOTSNA REWAL DUA</x:v>
      </x:c>
      <x:c r="F25487" t="str">
        <x:v>Disposed Off</x:v>
      </x:c>
      <x:c r="G25487" t="str">
        <x:v>https://indian-high-court-judgments.s3.ap-south-1.amazonaws.com/data/pdf/year=2026/court=2_5/bench=cmis/HPHC010397882024_1_2026-09-02.pdf</x:v>
      </x:c>
    </x:row>
    <x:row r="25488">
      <x:c r="A25488" t="str">
        <x:v>HPHC010543452026</x:v>
      </x:c>
      <x:c r="B25488" t="str">
        <x:v>CRMP/3739/2026 of AMRIT SAINI Vs PARVESH KUMARI AND ANOTHER</x:v>
      </x:c>
      <x:c r="C25488" t="str">
        <x:v>2026-08-31</x:v>
      </x:c>
      <x:c r="D25488" t="str">
        <x:v>High Court of Himachal Pradesh</x:v>
      </x:c>
      <x:c r="E25488" t="str">
        <x:v>HON'BLE MR. JUSTICE RAKESH KAINTHLA</x:v>
      </x:c>
      <x:c r="F25488" t="str">
        <x:v>Disposed Off</x:v>
      </x:c>
      <x:c r="G25488" t="str">
        <x:v>https://indian-high-court-judgments.s3.ap-south-1.amazonaws.com/data/pdf/year=2026/court=2_5/bench=cmis/HPHC010543452026_1_2026-08-31.pdf</x:v>
      </x:c>
    </x:row>
    <x:row r="25489">
      <x:c r="A25489" t="str">
        <x:v>HPHC010048982026</x:v>
      </x:c>
      <x:c r="B25489" t="str">
        <x:v>OMPM/311/2026 of NHAI Vs RAJ KUMAR AND OTHERS</x:v>
      </x:c>
      <x:c r="C25489" t="str">
        <x:v>2026-09-01</x:v>
      </x:c>
      <x:c r="D25489" t="str">
        <x:v>High Court of Himachal Pradesh</x:v>
      </x:c>
      <x:c r="E25489" t="str">
        <x:v>HON'BLE  MR. JUSTICE ROMESH VERMA</x:v>
      </x:c>
      <x:c r="F25489" t="str">
        <x:v>Disposed Off</x:v>
      </x:c>
      <x:c r="G25489" t="str">
        <x:v>https://indian-high-court-judgments.s3.ap-south-1.amazonaws.com/data/pdf/year=2026/court=2_5/bench=cmis/HPHC010048982026_1_2026-09-01.pdf</x:v>
      </x:c>
    </x:row>
    <x:row r="25490">
      <x:c r="A25490" t="str">
        <x:v>HPHC010395492026</x:v>
      </x:c>
      <x:c r="B25490" t="str">
        <x:v>COPC/1249/2026 of KAMAL KUMAR Vs VISHAL SHARMA</x:v>
      </x:c>
      <x:c r="C25490" t="str">
        <x:v>2026-09-03</x:v>
      </x:c>
      <x:c r="D25490" t="str">
        <x:v>High Court of Himachal Pradesh</x:v>
      </x:c>
      <x:c r="E25490" t="str">
        <x:v>HON'BLE  MR. JUSTICE SANDEEP SHARMA</x:v>
      </x:c>
      <x:c r="F25490" t="str">
        <x:v>Disposed Off</x:v>
      </x:c>
      <x:c r="G25490" t="str">
        <x:v>https://indian-high-court-judgments.s3.ap-south-1.amazonaws.com/data/pdf/year=2026/court=2_5/bench=cmis/HPHC010395492026_1_2026-09-03.pdf</x:v>
      </x:c>
    </x:row>
    <x:row r="25491">
      <x:c r="A25491" t="str">
        <x:v>HPHC010528892026</x:v>
      </x:c>
      <x:c r="B25491" t="str">
        <x:v>CWP/14846/2026 of ABHISHEK GULERIA Vs HPSEBL AND OTHERS</x:v>
      </x:c>
      <x:c r="C25491" t="str">
        <x:v>2026-08-31</x:v>
      </x:c>
      <x:c r="D25491" t="str">
        <x:v>High Court of Himachal Pradesh</x:v>
      </x:c>
      <x:c r="E25491" t="str">
        <x:v>HON'BLE MS. JUSTICE JYOTSNA REWAL DUA</x:v>
      </x:c>
      <x:c r="F25491" t="str">
        <x:v>Disposed Off</x:v>
      </x:c>
      <x:c r="G25491" t="str">
        <x:v>https://indian-high-court-judgments.s3.ap-south-1.amazonaws.com/data/pdf/year=2026/court=2_5/bench=cmis/HPHC010528892026_1_2026-08-31.pdf</x:v>
      </x:c>
    </x:row>
    <x:row r="25492">
      <x:c r="A25492" t="str">
        <x:v>HPHC010457112026</x:v>
      </x:c>
      <x:c r="B25492" t="str">
        <x:v>CWP/15034/2026 of MONIKA Vs THE STATE OF HP AND ANR</x:v>
      </x:c>
      <x:c r="C25492" t="str">
        <x:v>2026-09-02</x:v>
      </x:c>
      <x:c r="D25492" t="str">
        <x:v>High Court of Himachal Pradesh</x:v>
      </x:c>
      <x:c r="E25492" t="str">
        <x:v>HON'BLE MS. JUSTICE JYOTSNA REWAL DUA</x:v>
      </x:c>
      <x:c r="F25492" t="str">
        <x:v>Disposed Off</x:v>
      </x:c>
      <x:c r="G25492" t="str">
        <x:v>https://indian-high-court-judgments.s3.ap-south-1.amazonaws.com/data/pdf/year=2026/court=2_5/bench=cmis/HPHC010457112026_1_2026-09-02.pdf</x:v>
      </x:c>
    </x:row>
    <x:row r="25493">
      <x:c r="A25493" t="str">
        <x:v>HPHC010595262026</x:v>
      </x:c>
      <x:c r="B25493" t="str">
        <x:v>CWP/15219/2026 of SURENDER KUMAR Vs STATE OF HP AND OTHERS</x:v>
      </x:c>
      <x:c r="C25493" t="str">
        <x:v>2026-09-01</x:v>
      </x:c>
      <x:c r="D25493" t="str">
        <x:v>High Court of Himachal Pradesh</x:v>
      </x:c>
      <x:c r="E25493" t="str">
        <x:v>HON'BLE MS. JUSTICE JYOTSNA REWAL DUA</x:v>
      </x:c>
      <x:c r="F25493" t="str">
        <x:v>Disposed Off</x:v>
      </x:c>
      <x:c r="G25493" t="str">
        <x:v>https://indian-high-court-judgments.s3.ap-south-1.amazonaws.com/data/pdf/year=2026/court=2_5/bench=cmis/HPHC010595262026_1_2026-09-01.pdf</x:v>
      </x:c>
    </x:row>
    <x:row r="25494">
      <x:c r="A25494" t="str">
        <x:v>HPHC010016092017</x:v>
      </x:c>
      <x:c r="B25494" t="str">
        <x:v>LPA/51/2020 of HP STATE FOREST CORPORATION Vs ROSIN AND TURPENTINE FACTORY EMPLOYEES UNION</x:v>
      </x:c>
      <x:c r="C25494" t="str">
        <x:v>2026-08-31</x:v>
      </x:c>
      <x:c r="D25494" t="str">
        <x:v>High Court of Himachal Pradesh</x:v>
      </x:c>
      <x:c r="E25494" t="str">
        <x:v>HON'BLE THE CHIEF JUSTICE GURMEET SINGH SANDHAWALIA,HON'BLE MR. JUSTICE BIPIN CHANDER NEGI</x:v>
      </x:c>
      <x:c r="F25494" t="str">
        <x:v>Disposed Off</x:v>
      </x:c>
      <x:c r="G25494" t="str">
        <x:v>https://indian-high-court-judgments.s3.ap-south-1.amazonaws.com/data/pdf/year=2026/court=2_5/bench=cmis/HPHC010016092017_1_2026-08-31.pdf</x:v>
      </x:c>
    </x:row>
    <x:row r="25495">
      <x:c r="A25495" t="str">
        <x:v>HPHC010478742026</x:v>
      </x:c>
      <x:c r="B25495" t="str">
        <x:v>CWP/15066/2026 of RAJESH KUMAR Vs THE STATE OF HP AND OTHERS</x:v>
      </x:c>
      <x:c r="C25495" t="str">
        <x:v>2026-09-02</x:v>
      </x:c>
      <x:c r="D25495" t="str">
        <x:v>High Court of Himachal Pradesh</x:v>
      </x:c>
      <x:c r="E25495" t="str">
        <x:v>HON'BLE MS. JUSTICE JYOTSNA REWAL DUA</x:v>
      </x:c>
      <x:c r="F25495" t="str">
        <x:v>Disposed Off</x:v>
      </x:c>
      <x:c r="G25495" t="str">
        <x:v>https://indian-high-court-judgments.s3.ap-south-1.amazonaws.com/data/pdf/year=2026/court=2_5/bench=cmis/HPHC010478742026_1_2026-09-02.pdf</x:v>
      </x:c>
    </x:row>
    <x:row r="25496">
      <x:c r="A25496" t="str">
        <x:v>HPHC010488522026</x:v>
      </x:c>
      <x:c r="B25496" t="str">
        <x:v>COPC/1109/2026 of RAJ KUMAR Vs KAMLESH KUMAR PANT AND OTHERS</x:v>
      </x:c>
      <x:c r="C25496" t="str">
        <x:v>2026-09-07</x:v>
      </x:c>
      <x:c r="D25496" t="str">
        <x:v>High Court of Himachal Pradesh</x:v>
      </x:c>
      <x:c r="E25496" t="str">
        <x:v>HON'BLE MS. JUSTICE JYOTSNA REWAL DUA</x:v>
      </x:c>
      <x:c r="F25496" t="str">
        <x:v>Disposed Off</x:v>
      </x:c>
      <x:c r="G25496" t="str">
        <x:v>https://indian-high-court-judgments.s3.ap-south-1.amazonaws.com/data/pdf/year=2026/court=2_5/bench=cmis/HPHC010488522026_1_2026-09-07.pdf</x:v>
      </x:c>
    </x:row>
    <x:row r="25497">
      <x:c r="A25497" t="str">
        <x:v>HPHC010184752016</x:v>
      </x:c>
      <x:c r="B25497" t="str">
        <x:v>CR/146/2016 of SUBHASH KUMAR Vs MS UNIVERSAL ESTATE</x:v>
      </x:c>
      <x:c r="C25497" t="str">
        <x:v>2026-09-07</x:v>
      </x:c>
      <x:c r="D25497" t="str">
        <x:v>High Court of Himachal Pradesh</x:v>
      </x:c>
      <x:c r="E25497" t="str">
        <x:v>HON'BLE MR. JUSTICE VIRENDER SINGH</x:v>
      </x:c>
      <x:c r="F25497" t="str">
        <x:v>Disposed Off</x:v>
      </x:c>
      <x:c r="G25497" t="str">
        <x:v>https://indian-high-court-judgments.s3.ap-south-1.amazonaws.com/data/pdf/year=2026/court=2_5/bench=cmis/HPHC010184752016_1_2026-09-07.pdf</x:v>
      </x:c>
    </x:row>
    <x:row r="25498">
      <x:c r="A25498" t="str">
        <x:v>HPHC010549712026</x:v>
      </x:c>
      <x:c r="B25498" t="str">
        <x:v>EX.P./1993/2026 of RAKSHIT KUMAR Vs STATE OF HP</x:v>
      </x:c>
      <x:c r="C25498" t="str">
        <x:v>2026-09-07</x:v>
      </x:c>
      <x:c r="D25498" t="str">
        <x:v>High Court of Himachal Pradesh</x:v>
      </x:c>
      <x:c r="E25498" t="str">
        <x:v>HON'BLE MS. JUSTICE JYOTSNA REWAL DUA</x:v>
      </x:c>
      <x:c r="F25498" t="str">
        <x:v>Disposed Off</x:v>
      </x:c>
      <x:c r="G25498" t="str">
        <x:v>https://indian-high-court-judgments.s3.ap-south-1.amazonaws.com/data/pdf/year=2026/court=2_5/bench=cmis/HPHC010549712026_1_2026-09-07.pdf</x:v>
      </x:c>
    </x:row>
    <x:row r="25499">
      <x:c r="A25499" t="str">
        <x:v>HPHC010510742025</x:v>
      </x:c>
      <x:c r="B25499" t="str">
        <x:v>CMPMO/523/2025 of PANKAJ BANSAL AND ANR Vs SURENDER KUMAR AND ANR</x:v>
      </x:c>
      <x:c r="C25499" t="str">
        <x:v>2026-08-27</x:v>
      </x:c>
      <x:c r="D25499" t="str">
        <x:v>High Court of Himachal Pradesh</x:v>
      </x:c>
      <x:c r="E25499" t="str">
        <x:v>HON'BLE MR. JUSTICE VIRENDER SINGH</x:v>
      </x:c>
      <x:c r="F25499" t="str">
        <x:v>Allowed</x:v>
      </x:c>
      <x:c r="G25499" t="str">
        <x:v>https://indian-high-court-judgments.s3.ap-south-1.amazonaws.com/data/pdf/year=2026/court=2_5/bench=cmis/HPHC010510742025_1_2026-08-27.pdf</x:v>
      </x:c>
    </x:row>
    <x:row r="25500">
      <x:c r="A25500" t="str">
        <x:v>HPHC010173802025</x:v>
      </x:c>
      <x:c r="B25500" t="str">
        <x:v>CWP/5163/2025 of SANJEEV KUMAR Vs THE STATE OF HP AND OTHERS</x:v>
      </x:c>
      <x:c r="C25500" t="str">
        <x:v>2026-09-01</x:v>
      </x:c>
      <x:c r="D25500" t="str">
        <x:v>High Court of Himachal Pradesh</x:v>
      </x:c>
      <x:c r="E25500" t="str">
        <x:v>HON'BLE THE CHIEF JUSTICE GURMEET SINGH SANDHAWALIA,HON'BLE MR. JUSTICE CHIRAG BHANU SINGH</x:v>
      </x:c>
      <x:c r="F25500" t="str">
        <x:v>Disposed Off</x:v>
      </x:c>
      <x:c r="G25500" t="str">
        <x:v>https://indian-high-court-judgments.s3.ap-south-1.amazonaws.com/data/pdf/year=2026/court=2_5/bench=cmis/HPHC010173802025_1_2026-09-01.pdf</x:v>
      </x:c>
    </x:row>
    <x:row r="25501">
      <x:c r="A25501" t="str">
        <x:v>HPHC010590662025</x:v>
      </x:c>
      <x:c r="B25501" t="str">
        <x:v>CWP/15733/2025 of RAJEEV KUMAR Vs STATE OF HP AND ANR</x:v>
      </x:c>
      <x:c r="C25501" t="str">
        <x:v>2026-09-08</x:v>
      </x:c>
      <x:c r="D25501" t="str">
        <x:v>High Court of Himachal Pradesh</x:v>
      </x:c>
      <x:c r="E25501" t="str">
        <x:v>HON'BLE MR. JUSTICE VIVEK SINGH THAKUR,HON'BLE MR. JUSTICE RANJAN SHARMA</x:v>
      </x:c>
      <x:c r="F25501" t="str">
        <x:v>Disposed Off</x:v>
      </x:c>
      <x:c r="G25501" t="str">
        <x:v>https://indian-high-court-judgments.s3.ap-south-1.amazonaws.com/data/pdf/year=2026/court=2_5/bench=cmis/HPHC010590662025_1_2026-09-08.pdf</x:v>
      </x:c>
    </x:row>
    <x:row r="25502">
      <x:c r="A25502" t="str">
        <x:v>HPHC010029612020</x:v>
      </x:c>
      <x:c r="B25502" t="str">
        <x:v>CWPOA/1224/2020 of Leela Devi Vs STATE OF HP</x:v>
      </x:c>
      <x:c r="C25502" t="str">
        <x:v>2026-09-01</x:v>
      </x:c>
      <x:c r="D25502" t="str">
        <x:v>High Court of Himachal Pradesh</x:v>
      </x:c>
      <x:c r="E25502" t="str">
        <x:v>HON'BLE MR. JUSTICE RANJAN SHARMA</x:v>
      </x:c>
      <x:c r="F25502" t="str">
        <x:v>Disposed Off</x:v>
      </x:c>
      <x:c r="G25502" t="str">
        <x:v>https://indian-high-court-judgments.s3.ap-south-1.amazonaws.com/data/pdf/year=2026/court=2_5/bench=cmis/HPHC010029612020_1_2026-09-01.pdf</x:v>
      </x:c>
    </x:row>
    <x:row r="25503">
      <x:c r="A25503" t="str">
        <x:v>HPHC010462032024</x:v>
      </x:c>
      <x:c r="B25503" t="str">
        <x:v>CWP/10410/2024 of SANJAY KUMAR Vs THE HPSEBL AND OTHERS</x:v>
      </x:c>
      <x:c r="C25503" t="str">
        <x:v>2026-08-31</x:v>
      </x:c>
      <x:c r="D25503" t="str">
        <x:v>High Court of Himachal Pradesh</x:v>
      </x:c>
      <x:c r="E25503" t="str">
        <x:v>HON'BLE MS. JUSTICE JYOTSNA REWAL DUA</x:v>
      </x:c>
      <x:c r="F25503" t="str">
        <x:v>Disposed Off</x:v>
      </x:c>
      <x:c r="G25503" t="str">
        <x:v>https://indian-high-court-judgments.s3.ap-south-1.amazonaws.com/data/pdf/year=2026/court=2_5/bench=cmis/HPHC010462032024_1_2026-08-31.pdf</x:v>
      </x:c>
    </x:row>
    <x:row r="25504">
      <x:c r="A25504" t="str">
        <x:v>HPHC010774792025</x:v>
      </x:c>
      <x:c r="B25504" t="str">
        <x:v>OMPM/501/2025 of PCIT CHANDIGARH Vs M/S SBS BIOTECH</x:v>
      </x:c>
      <x:c r="C25504" t="str">
        <x:v>2026-09-01</x:v>
      </x:c>
      <x:c r="D25504" t="str">
        <x:v>High Court of Himachal Pradesh</x:v>
      </x:c>
      <x:c r="E25504" t="str">
        <x:v>HON'BLE MR. JUSTICE VIVEK SINGH THAKUR,HON'BLE MR. JUSTICE RANJAN SHARMA</x:v>
      </x:c>
      <x:c r="F25504" t="str">
        <x:v>Allowed</x:v>
      </x:c>
      <x:c r="G25504" t="str">
        <x:v>https://indian-high-court-judgments.s3.ap-south-1.amazonaws.com/data/pdf/year=2026/court=2_5/bench=cmis/HPHC010774792025_1_2026-09-01.pdf</x:v>
      </x:c>
    </x:row>
    <x:row r="25505">
      <x:c r="A25505" t="str">
        <x:v>HPHC010492402025</x:v>
      </x:c>
      <x:c r="B25505" t="str">
        <x:v>CWP/13184/2025 of RITIKA CHAUHAN Vs HPSEBL</x:v>
      </x:c>
      <x:c r="C25505" t="str">
        <x:v>2026-09-08</x:v>
      </x:c>
      <x:c r="D25505" t="str">
        <x:v>High Court of Himachal Pradesh</x:v>
      </x:c>
      <x:c r="E25505" t="str">
        <x:v>HON'BLE MR. JUSTICE VIVEK SINGH THAKUR,HON'BLE MR. JUSTICE RANJAN SHARMA</x:v>
      </x:c>
      <x:c r="F25505" t="str">
        <x:v>Disposed Off</x:v>
      </x:c>
      <x:c r="G25505" t="str">
        <x:v>https://indian-high-court-judgments.s3.ap-south-1.amazonaws.com/data/pdf/year=2026/court=2_5/bench=cmis/HPHC010492402025_1_2026-09-08.pdf</x:v>
      </x:c>
    </x:row>
    <x:row r="25506">
      <x:c r="A25506" t="str">
        <x:v>HPHC010576442026</x:v>
      </x:c>
      <x:c r="B25506" t="str">
        <x:v>CWP/14874/2026 of SAI HOSPITAL Vs STATE OF HP AND OTHERS</x:v>
      </x:c>
      <x:c r="C25506" t="str">
        <x:v>2026-08-27</x:v>
      </x:c>
      <x:c r="D25506" t="str">
        <x:v>High Court of Himachal Pradesh</x:v>
      </x:c>
      <x:c r="E25506" t="str">
        <x:v>HON'BLE MS. JUSTICE JYOTSNA REWAL DUA</x:v>
      </x:c>
      <x:c r="F25506" t="str">
        <x:v>Disposed Off</x:v>
      </x:c>
      <x:c r="G25506" t="str">
        <x:v>https://indian-high-court-judgments.s3.ap-south-1.amazonaws.com/data/pdf/year=2026/court=2_5/bench=cmis/HPHC010576442026_1_2026-08-27.pdf</x:v>
      </x:c>
    </x:row>
    <x:row r="25507">
      <x:c r="A25507" t="str">
        <x:v>HPHC010590672025</x:v>
      </x:c>
      <x:c r="B25507" t="str">
        <x:v>CWP/15737/2025 of SATISH KUMAR Vs STATE OF HP AND ANR</x:v>
      </x:c>
      <x:c r="C25507" t="str">
        <x:v>2026-09-08</x:v>
      </x:c>
      <x:c r="D25507" t="str">
        <x:v>High Court of Himachal Pradesh</x:v>
      </x:c>
      <x:c r="E25507" t="str">
        <x:v>HON'BLE MR. JUSTICE VIVEK SINGH THAKUR,HON'BLE MR. JUSTICE RANJAN SHARMA</x:v>
      </x:c>
      <x:c r="F25507" t="str">
        <x:v>Disposed Off</x:v>
      </x:c>
      <x:c r="G25507" t="str">
        <x:v>https://indian-high-court-judgments.s3.ap-south-1.amazonaws.com/data/pdf/year=2026/court=2_5/bench=cmis/HPHC010590672025_1_2026-09-08.pdf</x:v>
      </x:c>
    </x:row>
    <x:row r="25508">
      <x:c r="A25508" t="str">
        <x:v>HPHC010049272026</x:v>
      </x:c>
      <x:c r="B25508" t="str">
        <x:v>OMPM/307/2026 of NHAI Vs SARWAN</x:v>
      </x:c>
      <x:c r="C25508" t="str">
        <x:v>2026-09-01</x:v>
      </x:c>
      <x:c r="D25508" t="str">
        <x:v>High Court of Himachal Pradesh</x:v>
      </x:c>
      <x:c r="E25508" t="str">
        <x:v>HON'BLE MR. JUSTICE VIRENDER SINGH</x:v>
      </x:c>
      <x:c r="F25508" t="str">
        <x:v>Allowed</x:v>
      </x:c>
      <x:c r="G25508" t="str">
        <x:v>https://indian-high-court-judgments.s3.ap-south-1.amazonaws.com/data/pdf/year=2026/court=2_5/bench=cmis/HPHC010049272026_1_2026-09-01.pdf</x:v>
      </x:c>
    </x:row>
    <x:row r="25509">
      <x:c r="A25509" t="str">
        <x:v>HPHC010590882025</x:v>
      </x:c>
      <x:c r="B25509" t="str">
        <x:v>CWP/15745/2025 of PRATIBHA KUMARI Vs STATE OF HP AND ANR</x:v>
      </x:c>
      <x:c r="C25509" t="str">
        <x:v>2026-09-08</x:v>
      </x:c>
      <x:c r="D25509" t="str">
        <x:v>High Court of Himachal Pradesh</x:v>
      </x:c>
      <x:c r="E25509" t="str">
        <x:v>HON'BLE MR. JUSTICE VIVEK SINGH THAKUR,HON'BLE MR. JUSTICE RANJAN SHARMA</x:v>
      </x:c>
      <x:c r="F25509" t="str">
        <x:v>Disposed Off</x:v>
      </x:c>
      <x:c r="G25509" t="str">
        <x:v>https://indian-high-court-judgments.s3.ap-south-1.amazonaws.com/data/pdf/year=2026/court=2_5/bench=cmis/HPHC010590882025_1_2026-09-08.pdf</x:v>
      </x:c>
    </x:row>
    <x:row r="25510">
      <x:c r="A25510" t="str">
        <x:v>HPHC010572552026</x:v>
      </x:c>
      <x:c r="B25510" t="str">
        <x:v>CMP/22155/2026 of NTPC Vs YOG RAJ</x:v>
      </x:c>
      <x:c r="C25510" t="str">
        <x:v>2026-09-01</x:v>
      </x:c>
      <x:c r="D25510" t="str">
        <x:v>High Court of Himachal Pradesh</x:v>
      </x:c>
      <x:c r="E25510" t="str">
        <x:v>HON'BLE MR. JUSTICE SUSHIL KUKREJA</x:v>
      </x:c>
      <x:c r="F25510" t="str">
        <x:v>Disposed Off</x:v>
      </x:c>
      <x:c r="G25510" t="str">
        <x:v>https://indian-high-court-judgments.s3.ap-south-1.amazonaws.com/data/pdf/year=2026/court=2_5/bench=cmis/HPHC010572552026_1_2026-09-01.pdf</x:v>
      </x:c>
    </x:row>
    <x:row r="25511">
      <x:c r="A25511" t="str">
        <x:v>HPHC010456122026</x:v>
      </x:c>
      <x:c r="B25511" t="str">
        <x:v>CRMP/3011/2026 of RANDHIR KUMAR Vs STATE OF HP</x:v>
      </x:c>
      <x:c r="C25511" t="str">
        <x:v>2026-09-02</x:v>
      </x:c>
      <x:c r="D25511" t="str">
        <x:v>High Court of Himachal Pradesh</x:v>
      </x:c>
      <x:c r="E25511" t="str">
        <x:v>HON'BLE MR. JUSTICE RAKESH KAINTHLA</x:v>
      </x:c>
      <x:c r="F25511" t="str">
        <x:v>Allowed</x:v>
      </x:c>
      <x:c r="G25511" t="str">
        <x:v>https://indian-high-court-judgments.s3.ap-south-1.amazonaws.com/data/pdf/year=2026/court=2_5/bench=cmis/HPHC010456122026_1_2026-09-02.pdf</x:v>
      </x:c>
    </x:row>
    <x:row r="25512">
      <x:c r="A25512" t="str">
        <x:v>HPHC010495792026</x:v>
      </x:c>
      <x:c r="B25512" t="str">
        <x:v>CWP/14815/2026 of HEM RAJ Vs THE STATE OF HP AND ANR</x:v>
      </x:c>
      <x:c r="C25512" t="str">
        <x:v>2026-09-01</x:v>
      </x:c>
      <x:c r="D25512" t="str">
        <x:v>High Court of Himachal Pradesh</x:v>
      </x:c>
      <x:c r="E25512" t="str">
        <x:v>HON'BLE MS. JUSTICE JYOTSNA REWAL DUA</x:v>
      </x:c>
      <x:c r="F25512" t="str">
        <x:v>Disposed Off</x:v>
      </x:c>
      <x:c r="G25512" t="str">
        <x:v>https://indian-high-court-judgments.s3.ap-south-1.amazonaws.com/data/pdf/year=2026/court=2_5/bench=cmis/HPHC010495792026_1_2026-09-01.pdf</x:v>
      </x:c>
    </x:row>
    <x:row r="25513">
      <x:c r="A25513" t="str">
        <x:v>HPHC010100602019</x:v>
      </x:c>
      <x:c r="B25513" t="str">
        <x:v>CMPMO/213/2019 of PRIT PAL AND ANOTHER Vs LAL CHAND AND OTHERS</x:v>
      </x:c>
      <x:c r="C25513" t="str">
        <x:v>2026-08-31</x:v>
      </x:c>
      <x:c r="D25513" t="str">
        <x:v>High Court of Himachal Pradesh</x:v>
      </x:c>
      <x:c r="E25513" t="str">
        <x:v>HON'BLE MR. JUSTICE VIRENDER SINGH</x:v>
      </x:c>
      <x:c r="F25513" t="str">
        <x:v>Dismissed</x:v>
      </x:c>
      <x:c r="G25513" t="str">
        <x:v>https://indian-high-court-judgments.s3.ap-south-1.amazonaws.com/data/pdf/year=2026/court=2_5/bench=cmis/HPHC010100602019_1_2026-08-31.pdf</x:v>
      </x:c>
    </x:row>
    <x:row r="25514">
      <x:c r="A25514" t="str">
        <x:v>HPHC010577802026</x:v>
      </x:c>
      <x:c r="B25514" t="str">
        <x:v>CWP/15284/2026 of RAJ KUMARI Vs STATE OF HP AND OTHERS</x:v>
      </x:c>
      <x:c r="C25514" t="str">
        <x:v>2026-09-03</x:v>
      </x:c>
      <x:c r="D25514" t="str">
        <x:v>High Court of Himachal Pradesh</x:v>
      </x:c>
      <x:c r="E25514" t="str">
        <x:v>HON'BLE MS. JUSTICE JYOTSNA REWAL DUA</x:v>
      </x:c>
      <x:c r="F25514" t="str">
        <x:v>Disposed Off</x:v>
      </x:c>
      <x:c r="G25514" t="str">
        <x:v>https://indian-high-court-judgments.s3.ap-south-1.amazonaws.com/data/pdf/year=2026/court=2_5/bench=cmis/HPHC010577802026_1_2026-09-03.pdf</x:v>
      </x:c>
    </x:row>
    <x:row r="25515">
      <x:c r="A25515" t="str">
        <x:v>HPHC010531522026</x:v>
      </x:c>
      <x:c r="B25515" t="str">
        <x:v>CMP-T/398/2026 of LAXMI DEVI AND ORS Vs HP STATE FOREST CORPORATION</x:v>
      </x:c>
      <x:c r="C25515" t="str">
        <x:v>2026-09-08</x:v>
      </x:c>
      <x:c r="D25515" t="str">
        <x:v>High Court of Himachal Pradesh</x:v>
      </x:c>
      <x:c r="E25515" t="str">
        <x:v>HON'BLE MR. JUSTICE RANJAN SHARMA</x:v>
      </x:c>
      <x:c r="F25515" t="str">
        <x:v>Disposed Off</x:v>
      </x:c>
      <x:c r="G25515" t="str">
        <x:v>https://indian-high-court-judgments.s3.ap-south-1.amazonaws.com/data/pdf/year=2026/court=2_5/bench=cmis/HPHC010531522026_1_2026-09-08.pdf</x:v>
      </x:c>
    </x:row>
    <x:row r="25516">
      <x:c r="A25516" t="str">
        <x:v>HPHC010558422026</x:v>
      </x:c>
      <x:c r="B25516" t="str">
        <x:v>EX.P./1972/2026 of NAGESHWAR DUTT Vs HRTC AND OTHERS</x:v>
      </x:c>
      <x:c r="C25516" t="str">
        <x:v>2026-09-07</x:v>
      </x:c>
      <x:c r="D25516" t="str">
        <x:v>High Court of Himachal Pradesh</x:v>
      </x:c>
      <x:c r="E25516" t="str">
        <x:v>HON'BLE MS. JUSTICE JYOTSNA REWAL DUA</x:v>
      </x:c>
      <x:c r="F25516" t="str">
        <x:v>Disposed Off</x:v>
      </x:c>
      <x:c r="G25516" t="str">
        <x:v>https://indian-high-court-judgments.s3.ap-south-1.amazonaws.com/data/pdf/year=2026/court=2_5/bench=cmis/HPHC010558422026_1_2026-09-07.pdf</x:v>
      </x:c>
    </x:row>
    <x:row r="25517">
      <x:c r="A25517" t="str">
        <x:v>HPHC010363252026</x:v>
      </x:c>
      <x:c r="B25517" t="str">
        <x:v>CRMPM/1070/2026 of SUNIL KUMAR Vs State of HP</x:v>
      </x:c>
      <x:c r="C25517" t="str">
        <x:v>2026-09-02</x:v>
      </x:c>
      <x:c r="D25517" t="str">
        <x:v>High Court of Himachal Pradesh</x:v>
      </x:c>
      <x:c r="E25517" t="str">
        <x:v>HON'BLE MR. JUSTICE RAKESH KAINTHLA</x:v>
      </x:c>
      <x:c r="F25517" t="str">
        <x:v>Allowed</x:v>
      </x:c>
      <x:c r="G25517" t="str">
        <x:v>https://indian-high-court-judgments.s3.ap-south-1.amazonaws.com/data/pdf/year=2026/court=2_5/bench=cmis/HPHC010363252026_1_2026-09-02.pdf</x:v>
      </x:c>
    </x:row>
    <x:row r="25518">
      <x:c r="A25518" t="str">
        <x:v>HPHC010460002026</x:v>
      </x:c>
      <x:c r="B25518" t="str">
        <x:v>CWP/15448/2026 of RAJNEESH KUMAR SHARMA AND OTHERS Vs THE STATE OF HP AND OTHERS</x:v>
      </x:c>
      <x:c r="C25518" t="str">
        <x:v>2026-09-08</x:v>
      </x:c>
      <x:c r="D25518" t="str">
        <x:v>High Court of Himachal Pradesh</x:v>
      </x:c>
      <x:c r="E25518" t="str">
        <x:v>HON'BLE MS. JUSTICE JYOTSNA REWAL DUA</x:v>
      </x:c>
      <x:c r="F25518" t="str">
        <x:v>Disposed Off</x:v>
      </x:c>
      <x:c r="G25518" t="str">
        <x:v>https://indian-high-court-judgments.s3.ap-south-1.amazonaws.com/data/pdf/year=2026/court=2_5/bench=cmis/HPHC010460002026_1_2026-09-08.pdf</x:v>
      </x:c>
    </x:row>
    <x:row r="25519">
      <x:c r="A25519" t="str">
        <x:v>HPHC010457772026</x:v>
      </x:c>
      <x:c r="B25519" t="str">
        <x:v>CWP/14799/2026 of INDU BALA Vs THE STATE OF HP AND ANR</x:v>
      </x:c>
      <x:c r="C25519" t="str">
        <x:v>2026-08-27</x:v>
      </x:c>
      <x:c r="D25519" t="str">
        <x:v>High Court of Himachal Pradesh</x:v>
      </x:c>
      <x:c r="E25519" t="str">
        <x:v>HON'BLE MR. JUSTICE AJAY MOHAN GOEL</x:v>
      </x:c>
      <x:c r="F25519" t="str">
        <x:v>Disposed Off</x:v>
      </x:c>
      <x:c r="G25519" t="str">
        <x:v>https://indian-high-court-judgments.s3.ap-south-1.amazonaws.com/data/pdf/year=2026/court=2_5/bench=cmis/HPHC010457772026_1_2026-08-27.pdf</x:v>
      </x:c>
    </x:row>
    <x:row r="25520">
      <x:c r="A25520" t="str">
        <x:v>HPHC010229722026</x:v>
      </x:c>
      <x:c r="B25520" t="str">
        <x:v>CWP/5698/2026 of RAJESH KUMAR Vs THE STATE OF HP AND OTHERS</x:v>
      </x:c>
      <x:c r="C25520" t="str">
        <x:v>2026-09-03</x:v>
      </x:c>
      <x:c r="D25520" t="str">
        <x:v>High Court of Himachal Pradesh</x:v>
      </x:c>
      <x:c r="E25520" t="str">
        <x:v>HON'BLE MS. JUSTICE JYOTSNA REWAL DUA</x:v>
      </x:c>
      <x:c r="F25520" t="str">
        <x:v>Disposed Off</x:v>
      </x:c>
      <x:c r="G25520" t="str">
        <x:v>https://indian-high-court-judgments.s3.ap-south-1.amazonaws.com/data/pdf/year=2026/court=2_5/bench=cmis/HPHC010229722026_1_2026-09-03.pdf</x:v>
      </x:c>
    </x:row>
    <x:row r="25521">
      <x:c r="A25521" t="str">
        <x:v>HPHC010418122026</x:v>
      </x:c>
      <x:c r="B25521" t="str">
        <x:v>CWP/14695/2026 of GAURAV KUMAR Vs THE STATE OF HP AND OTHERS</x:v>
      </x:c>
      <x:c r="C25521" t="str">
        <x:v>2026-08-27</x:v>
      </x:c>
      <x:c r="D25521" t="str">
        <x:v>High Court of Himachal Pradesh</x:v>
      </x:c>
      <x:c r="E25521" t="str">
        <x:v>HON'BLE MR. JUSTICE AJAY MOHAN GOEL</x:v>
      </x:c>
      <x:c r="F25521" t="str">
        <x:v>Disposed Off</x:v>
      </x:c>
      <x:c r="G25521" t="str">
        <x:v>https://indian-high-court-judgments.s3.ap-south-1.amazonaws.com/data/pdf/year=2026/court=2_5/bench=cmis/HPHC010418122026_1_2026-08-27.pdf</x:v>
      </x:c>
    </x:row>
    <x:row r="25522">
      <x:c r="A25522" t="str">
        <x:v>HPHC010528902026</x:v>
      </x:c>
      <x:c r="B25522" t="str">
        <x:v>CWP/13823/2026 of PREM SINGH AND OTHERS Vs STATE OF HP AND OTHERS</x:v>
      </x:c>
      <x:c r="C25522" t="str">
        <x:v>2026-08-27</x:v>
      </x:c>
      <x:c r="D25522" t="str">
        <x:v>High Court of Himachal Pradesh</x:v>
      </x:c>
      <x:c r="E25522" t="str">
        <x:v>HON'BLE MR. JUSTICE VIVEK SINGH THAKUR,HON'BLE MR. JUSTICE RANJAN SHARMA</x:v>
      </x:c>
      <x:c r="F25522" t="str">
        <x:v>Disposed Off</x:v>
      </x:c>
      <x:c r="G25522" t="str">
        <x:v>https://indian-high-court-judgments.s3.ap-south-1.amazonaws.com/data/pdf/year=2026/court=2_5/bench=cmis/HPHC010528902026_1_2026-08-27.pdf</x:v>
      </x:c>
    </x:row>
    <x:row r="25523">
      <x:c r="A25523" t="str">
        <x:v>HPHC010568512026</x:v>
      </x:c>
      <x:c r="B25523" t="str">
        <x:v>CWP/14880/2026 of LOMESHWAR Vs THE STATE OF HP AND OTHERS</x:v>
      </x:c>
      <x:c r="C25523" t="str">
        <x:v>2026-08-27</x:v>
      </x:c>
      <x:c r="D25523" t="str">
        <x:v>High Court of Himachal Pradesh</x:v>
      </x:c>
      <x:c r="E25523" t="str">
        <x:v>HON'BLE MR. JUSTICE AJAY MOHAN GOEL</x:v>
      </x:c>
      <x:c r="F25523" t="str">
        <x:v>Disposed Off</x:v>
      </x:c>
      <x:c r="G25523" t="str">
        <x:v>https://indian-high-court-judgments.s3.ap-south-1.amazonaws.com/data/pdf/year=2026/court=2_5/bench=cmis/HPHC010568512026_1_2026-08-27.pdf</x:v>
      </x:c>
    </x:row>
    <x:row r="25524">
      <x:c r="A25524" t="str">
        <x:v>HPHC010586972026</x:v>
      </x:c>
      <x:c r="B25524" t="str">
        <x:v>CWP/14995/2026 of BLUE MOON SCIENTIFIC AND TECHNICAL EDUCATION SOCIETY Vs NATIONAL COUNCIL FOR TEACHER EDUCATION (NCTE) AND ANOTHER</x:v>
      </x:c>
      <x:c r="C25524" t="str">
        <x:v>2026-08-27</x:v>
      </x:c>
      <x:c r="D25524" t="str">
        <x:v>High Court of Himachal Pradesh</x:v>
      </x:c>
      <x:c r="E25524" t="str">
        <x:v>HON'BLE MS. JUSTICE JYOTSNA REWAL DUA</x:v>
      </x:c>
      <x:c r="F25524" t="str">
        <x:v>Disposed Off</x:v>
      </x:c>
      <x:c r="G25524" t="str">
        <x:v>https://indian-high-court-judgments.s3.ap-south-1.amazonaws.com/data/pdf/year=2026/court=2_5/bench=cmis/HPHC010586972026_1_2026-08-27.pdf</x:v>
      </x:c>
    </x:row>
    <x:row r="25525">
      <x:c r="A25525" t="str">
        <x:v>HPHC010005262021</x:v>
      </x:c>
      <x:c r="B25525" t="str">
        <x:v>COPC/8/2021 of MANSA RAM SHARMA AND OTHERS Vs PRASHANT SIRKEK</x:v>
      </x:c>
      <x:c r="C25525" t="str">
        <x:v>2026-09-03</x:v>
      </x:c>
      <x:c r="D25525" t="str">
        <x:v>High Court of Himachal Pradesh</x:v>
      </x:c>
      <x:c r="E25525" t="str">
        <x:v>HON'BLE  MR. JUSTICE SANDEEP SHARMA</x:v>
      </x:c>
      <x:c r="F25525" t="str">
        <x:v>Disposed Off</x:v>
      </x:c>
      <x:c r="G25525" t="str">
        <x:v>https://indian-high-court-judgments.s3.ap-south-1.amazonaws.com/data/pdf/year=2026/court=2_5/bench=cmis/HPHC010005262021_1_2026-09-03.pdf</x:v>
      </x:c>
    </x:row>
    <x:row r="25526">
      <x:c r="A25526" t="str">
        <x:v>HPHC010539032025</x:v>
      </x:c>
      <x:c r="B25526" t="str">
        <x:v>CWP/14267/2025 of VINOD KUMAR Vs THE STATE OF HP AND OTHERS</x:v>
      </x:c>
      <x:c r="C25526" t="str">
        <x:v>2026-09-08</x:v>
      </x:c>
      <x:c r="D25526" t="str">
        <x:v>High Court of Himachal Pradesh</x:v>
      </x:c>
      <x:c r="E25526" t="str">
        <x:v>HON'BLE MR. JUSTICE VIVEK SINGH THAKUR,HON'BLE MR. JUSTICE RANJAN SHARMA</x:v>
      </x:c>
      <x:c r="F25526" t="str">
        <x:v>Disposed Off</x:v>
      </x:c>
      <x:c r="G25526" t="str">
        <x:v>https://indian-high-court-judgments.s3.ap-south-1.amazonaws.com/data/pdf/year=2026/court=2_5/bench=cmis/HPHC010539032025_1_2026-09-08.pdf</x:v>
      </x:c>
    </x:row>
    <x:row r="25527">
      <x:c r="A25527" t="str">
        <x:v>HPHC010530972026</x:v>
      </x:c>
      <x:c r="B25527" t="str">
        <x:v>EX.PT/120/2026 of INDERJIT SINGH AND OTHERS Vs STATE OF HP AND ANOTHER</x:v>
      </x:c>
      <x:c r="C25527" t="str">
        <x:v>2026-09-03</x:v>
      </x:c>
      <x:c r="D25527" t="str">
        <x:v>High Court of Himachal Pradesh</x:v>
      </x:c>
      <x:c r="E25527" t="str">
        <x:v>HON'BLE THE CHIEF JUSTICE GURMEET SINGH SANDHAWALIA,HON'BLE MR. JUSTICE CHIRAG BHANU SINGH</x:v>
      </x:c>
      <x:c r="F25527" t="str">
        <x:v>Disposed Off</x:v>
      </x:c>
      <x:c r="G25527" t="str">
        <x:v>https://indian-high-court-judgments.s3.ap-south-1.amazonaws.com/data/pdf/year=2026/court=2_5/bench=cmis/HPHC010530972026_1_2026-09-03.pdf</x:v>
      </x:c>
    </x:row>
    <x:row r="25528">
      <x:c r="A25528" t="str">
        <x:v>HPHC010541222026</x:v>
      </x:c>
      <x:c r="B25528" t="str">
        <x:v>CWP/13909/2026 of ANIL KHATTA Vs THE STATE OF HP AND OTHERS</x:v>
      </x:c>
      <x:c r="C25528" t="str">
        <x:v>2026-08-31</x:v>
      </x:c>
      <x:c r="D25528" t="str">
        <x:v>High Court of Himachal Pradesh</x:v>
      </x:c>
      <x:c r="E25528" t="str">
        <x:v>HON'BLE MR. JUSTICE AJAY MOHAN GOEL,HON'BLE MR. JUSTICE YOGESH JASWAL</x:v>
      </x:c>
      <x:c r="F25528" t="str">
        <x:v>Disposed Off</x:v>
      </x:c>
      <x:c r="G25528" t="str">
        <x:v>https://indian-high-court-judgments.s3.ap-south-1.amazonaws.com/data/pdf/year=2026/court=2_5/bench=cmis/HPHC010541222026_1_2026-08-31.pdf</x:v>
      </x:c>
    </x:row>
    <x:row r="25529">
      <x:c r="A25529" t="str">
        <x:v>HPHC010423002026</x:v>
      </x:c>
      <x:c r="B25529" t="str">
        <x:v>CWP/15491/2026 of M/S HIM STONE CRUSHER Vs THE STATE OF HP AND OTHERS</x:v>
      </x:c>
      <x:c r="C25529" t="str">
        <x:v>2026-09-07</x:v>
      </x:c>
      <x:c r="D25529" t="str">
        <x:v>High Court of Himachal Pradesh</x:v>
      </x:c>
      <x:c r="E25529" t="str">
        <x:v>HON'BLE MR. JUSTICE AJAY MOHAN GOEL,HON'BLE MR. JUSTICE YOGESH JASWAL</x:v>
      </x:c>
      <x:c r="F25529" t="str">
        <x:v>Disposed Off</x:v>
      </x:c>
      <x:c r="G25529" t="str">
        <x:v>https://indian-high-court-judgments.s3.ap-south-1.amazonaws.com/data/pdf/year=2026/court=2_5/bench=cmis/HPHC010423002026_1_2026-09-07.pdf</x:v>
      </x:c>
    </x:row>
    <x:row r="25530">
      <x:c r="A25530" t="str">
        <x:v>HPHC010332252019</x:v>
      </x:c>
      <x:c r="B25530" t="str">
        <x:v>CWPOA/448/2019 of Geeta Devi Vs STATE OF HP and Anr</x:v>
      </x:c>
      <x:c r="C25530" t="str">
        <x:v>2026-09-01</x:v>
      </x:c>
      <x:c r="D25530" t="str">
        <x:v>High Court of Himachal Pradesh</x:v>
      </x:c>
      <x:c r="E25530" t="str">
        <x:v>HON'BLE  MR. JUSTICE JIYA LAL BHARDWAJ</x:v>
      </x:c>
      <x:c r="F25530" t="str">
        <x:v>Disposed Off</x:v>
      </x:c>
      <x:c r="G25530" t="str">
        <x:v>https://indian-high-court-judgments.s3.ap-south-1.amazonaws.com/data/pdf/year=2026/court=2_5/bench=cmis/HPHC010332252019_1_2026-09-01.pdf</x:v>
      </x:c>
    </x:row>
    <x:row r="25531">
      <x:c r="A25531" t="str">
        <x:v>HPHC010590772025</x:v>
      </x:c>
      <x:c r="B25531" t="str">
        <x:v>CWP/15752/2025 of SUNIL KUMAR Vs STATE OF HP AND ANR</x:v>
      </x:c>
      <x:c r="C25531" t="str">
        <x:v>2026-09-08</x:v>
      </x:c>
      <x:c r="D25531" t="str">
        <x:v>High Court of Himachal Pradesh</x:v>
      </x:c>
      <x:c r="E25531" t="str">
        <x:v>HON'BLE MR. JUSTICE VIVEK SINGH THAKUR,HON'BLE MR. JUSTICE RANJAN SHARMA</x:v>
      </x:c>
      <x:c r="F25531" t="str">
        <x:v>Disposed Off</x:v>
      </x:c>
      <x:c r="G25531" t="str">
        <x:v>https://indian-high-court-judgments.s3.ap-south-1.amazonaws.com/data/pdf/year=2026/court=2_5/bench=cmis/HPHC010590772025_1_2026-09-08.pdf</x:v>
      </x:c>
    </x:row>
    <x:row r="25532">
      <x:c r="A25532" t="str">
        <x:v>HPHC010169002016</x:v>
      </x:c>
      <x:c r="B25532" t="str">
        <x:v>RFA/187/2017 of COLLECTOR LAND ACQUISITION Vs BHUTI</x:v>
      </x:c>
      <x:c r="C25532" t="str">
        <x:v>2026-09-01</x:v>
      </x:c>
      <x:c r="D25532" t="str">
        <x:v>High Court of Himachal Pradesh</x:v>
      </x:c>
      <x:c r="E25532" t="str">
        <x:v>HON'BLE MR. JUSTICE SUSHIL KUKREJA</x:v>
      </x:c>
      <x:c r="F25532" t="str">
        <x:v>Disposed Off</x:v>
      </x:c>
      <x:c r="G25532" t="str">
        <x:v>https://indian-high-court-judgments.s3.ap-south-1.amazonaws.com/data/pdf/year=2026/court=2_5/bench=cmis/HPHC010169002016_1_2026-09-01.pdf</x:v>
      </x:c>
    </x:row>
    <x:row r="25533">
      <x:c r="A25533" t="str">
        <x:v>HPHC010742842025</x:v>
      </x:c>
      <x:c r="B25533" t="str">
        <x:v>Cr.Rev.(FC)/89/2025 of HARISH BHARDWAJ Vs KUMARI TRISHA</x:v>
      </x:c>
      <x:c r="C25533" t="str">
        <x:v>2026-09-01</x:v>
      </x:c>
      <x:c r="D25533" t="str">
        <x:v>High Court of Himachal Pradesh</x:v>
      </x:c>
      <x:c r="E25533" t="str">
        <x:v>HON'BLE MR. JUSTICE VIVEK SINGH THAKUR,HON'BLE MR. JUSTICE RANJAN SHARMA</x:v>
      </x:c>
      <x:c r="F25533" t="str">
        <x:v>Dismissed</x:v>
      </x:c>
      <x:c r="G25533" t="str">
        <x:v>https://indian-high-court-judgments.s3.ap-south-1.amazonaws.com/data/pdf/year=2026/court=2_5/bench=cmis/HPHC010742842025_1_2026-09-01.pdf</x:v>
      </x:c>
    </x:row>
    <x:row r="25534">
      <x:c r="A25534" t="str">
        <x:v>HPHC010434052026</x:v>
      </x:c>
      <x:c r="B25534" t="str">
        <x:v>CWP/14706/2026 of RAJESH KUMAR Vs THE STATE OF HP AND OTHERS</x:v>
      </x:c>
      <x:c r="C25534" t="str">
        <x:v>2026-08-27</x:v>
      </x:c>
      <x:c r="D25534" t="str">
        <x:v>High Court of Himachal Pradesh</x:v>
      </x:c>
      <x:c r="E25534" t="str">
        <x:v>HON'BLE MR. JUSTICE AJAY MOHAN GOEL</x:v>
      </x:c>
      <x:c r="F25534" t="str">
        <x:v>Disposed Off</x:v>
      </x:c>
      <x:c r="G25534" t="str">
        <x:v>https://indian-high-court-judgments.s3.ap-south-1.amazonaws.com/data/pdf/year=2026/court=2_5/bench=cmis/HPHC010434052026_1_2026-08-27.pdf</x:v>
      </x:c>
    </x:row>
    <x:row r="25535">
      <x:c r="A25535" t="str">
        <x:v>HPHC010482722026</x:v>
      </x:c>
      <x:c r="B25535" t="str">
        <x:v>CWP/14923/2026 of HEM RAJ Vs THE STATE OF HP AND ANR</x:v>
      </x:c>
      <x:c r="C25535" t="str">
        <x:v>2026-09-01</x:v>
      </x:c>
      <x:c r="D25535" t="str">
        <x:v>High Court of Himachal Pradesh</x:v>
      </x:c>
      <x:c r="E25535" t="str">
        <x:v>HON'BLE MS. JUSTICE JYOTSNA REWAL DUA</x:v>
      </x:c>
      <x:c r="F25535" t="str">
        <x:v>Disposed Off</x:v>
      </x:c>
      <x:c r="G25535" t="str">
        <x:v>https://indian-high-court-judgments.s3.ap-south-1.amazonaws.com/data/pdf/year=2026/court=2_5/bench=cmis/HPHC010482722026_1_2026-09-01.pdf</x:v>
      </x:c>
    </x:row>
    <x:row r="25536">
      <x:c r="A25536" t="str">
        <x:v>HPHC010494822026</x:v>
      </x:c>
      <x:c r="B25536" t="str">
        <x:v>CWP/15009/2026 of SONA DEVI Vs THE STATE OF HP AND OTHERS</x:v>
      </x:c>
      <x:c r="C25536" t="str">
        <x:v>2026-09-02</x:v>
      </x:c>
      <x:c r="D25536" t="str">
        <x:v>High Court of Himachal Pradesh</x:v>
      </x:c>
      <x:c r="E25536" t="str">
        <x:v>HON'BLE MS. JUSTICE JYOTSNA REWAL DUA</x:v>
      </x:c>
      <x:c r="F25536" t="str">
        <x:v>Disposed Off</x:v>
      </x:c>
      <x:c r="G25536" t="str">
        <x:v>https://indian-high-court-judgments.s3.ap-south-1.amazonaws.com/data/pdf/year=2026/court=2_5/bench=cmis/HPHC010494822026_1_2026-09-02.pdf</x:v>
      </x:c>
    </x:row>
    <x:row r="25537">
      <x:c r="A25537" t="str">
        <x:v>HPHC010524392026</x:v>
      </x:c>
      <x:c r="B25537" t="str">
        <x:v>EX.P./1804/2026 of RAM CHARAN SAINI Vs Himachal Road Transport Corporation</x:v>
      </x:c>
      <x:c r="C25537" t="str">
        <x:v>2026-09-08</x:v>
      </x:c>
      <x:c r="D25537" t="str">
        <x:v>High Court of Himachal Pradesh</x:v>
      </x:c>
      <x:c r="E25537" t="str">
        <x:v>HON'BLE MS. JUSTICE JYOTSNA REWAL DUA</x:v>
      </x:c>
      <x:c r="F25537" t="str">
        <x:v>Disposed Off</x:v>
      </x:c>
      <x:c r="G25537" t="str">
        <x:v>https://indian-high-court-judgments.s3.ap-south-1.amazonaws.com/data/pdf/year=2026/court=2_5/bench=cmis/HPHC010524392026_1_2026-09-08.pdf</x:v>
      </x:c>
    </x:row>
    <x:row r="25538">
      <x:c r="A25538" t="str">
        <x:v>HPHC010368742020</x:v>
      </x:c>
      <x:c r="B25538" t="str">
        <x:v>CWP/5121/2020 of RAM BAHADUR AND ANOTHER Vs THE DIRECTOR TRANSPORT AND OTHERS</x:v>
      </x:c>
      <x:c r="C25538" t="str">
        <x:v>2026-08-27</x:v>
      </x:c>
      <x:c r="D25538" t="str">
        <x:v>High Court of Himachal Pradesh</x:v>
      </x:c>
      <x:c r="E25538" t="str">
        <x:v>HON'BLE MS. JUSTICE JYOTSNA REWAL DUA</x:v>
      </x:c>
      <x:c r="F25538" t="str">
        <x:v>Disposed Off</x:v>
      </x:c>
      <x:c r="G25538" t="str">
        <x:v>https://indian-high-court-judgments.s3.ap-south-1.amazonaws.com/data/pdf/year=2026/court=2_5/bench=cmis/HPHC010368742020_1_2026-08-27.pdf</x:v>
      </x:c>
    </x:row>
    <x:row r="25539">
      <x:c r="A25539" t="str">
        <x:v>HPHC010584992025</x:v>
      </x:c>
      <x:c r="B25539" t="str">
        <x:v>CWP/15387/2025 of AMAN Vs THE STATE OF HP AND ANOTHER</x:v>
      </x:c>
      <x:c r="C25539" t="str">
        <x:v>2026-09-08</x:v>
      </x:c>
      <x:c r="D25539" t="str">
        <x:v>High Court of Himachal Pradesh</x:v>
      </x:c>
      <x:c r="E25539" t="str">
        <x:v>HON'BLE MR. JUSTICE VIVEK SINGH THAKUR,HON'BLE MR. JUSTICE RANJAN SHARMA</x:v>
      </x:c>
      <x:c r="F25539" t="str">
        <x:v>Disposed Off</x:v>
      </x:c>
      <x:c r="G25539" t="str">
        <x:v>https://indian-high-court-judgments.s3.ap-south-1.amazonaws.com/data/pdf/year=2026/court=2_5/bench=cmis/HPHC010584992025_1_2026-09-08.pdf</x:v>
      </x:c>
    </x:row>
    <x:row r="25540">
      <x:c r="A25540" t="str">
        <x:v>HPHC010501032026</x:v>
      </x:c>
      <x:c r="B25540" t="str">
        <x:v>CMP/22138/2026 of BHAGESH SHARMA Vs THE STATE OF HP AND OTHERS</x:v>
      </x:c>
      <x:c r="C25540" t="str">
        <x:v>2026-09-01</x:v>
      </x:c>
      <x:c r="D25540" t="str">
        <x:v>High Court of Himachal Pradesh</x:v>
      </x:c>
      <x:c r="E25540" t="str">
        <x:v>HON'BLE  MR. JUSTICE SANDEEP SHARMA</x:v>
      </x:c>
      <x:c r="F25540" t="str">
        <x:v>Disposed Off</x:v>
      </x:c>
      <x:c r="G25540" t="str">
        <x:v>https://indian-high-court-judgments.s3.ap-south-1.amazonaws.com/data/pdf/year=2026/court=2_5/bench=cmis/HPHC010501032026_1_2026-09-01.pdf</x:v>
      </x:c>
    </x:row>
    <x:row r="25541">
      <x:c r="A25541" t="str">
        <x:v>HPHC010486072026</x:v>
      </x:c>
      <x:c r="B25541" t="str">
        <x:v>CWP/15314/2026 of KANCHAN LATA Vs THE STATE OF HP AND ANR</x:v>
      </x:c>
      <x:c r="C25541" t="str">
        <x:v>2026-09-07</x:v>
      </x:c>
      <x:c r="D25541" t="str">
        <x:v>High Court of Himachal Pradesh</x:v>
      </x:c>
      <x:c r="E25541" t="str">
        <x:v>HON'BLE MS. JUSTICE JYOTSNA REWAL DUA</x:v>
      </x:c>
      <x:c r="F25541" t="str">
        <x:v>Disposed Off</x:v>
      </x:c>
      <x:c r="G25541" t="str">
        <x:v>https://indian-high-court-judgments.s3.ap-south-1.amazonaws.com/data/pdf/year=2026/court=2_5/bench=cmis/HPHC010486072026_1_2026-09-07.pdf</x:v>
      </x:c>
    </x:row>
    <x:row r="25542">
      <x:c r="A25542" t="str">
        <x:v>HPHC010468612026</x:v>
      </x:c>
      <x:c r="B25542" t="str">
        <x:v>CMP-T/357/2026 of Kamlesh Kaila Vs STATE OF HP</x:v>
      </x:c>
      <x:c r="C25542" t="str">
        <x:v>2026-08-31</x:v>
      </x:c>
      <x:c r="D25542" t="str">
        <x:v>High Court of Himachal Pradesh</x:v>
      </x:c>
      <x:c r="E25542" t="str">
        <x:v>HON'BLE  MR. JUSTICE JIYA LAL BHARDWAJ</x:v>
      </x:c>
      <x:c r="F25542" t="str">
        <x:v>Disposed Off</x:v>
      </x:c>
      <x:c r="G25542" t="str">
        <x:v>https://indian-high-court-judgments.s3.ap-south-1.amazonaws.com/data/pdf/year=2026/court=2_5/bench=cmis/HPHC010468612026_1_2026-08-31.pdf</x:v>
      </x:c>
    </x:row>
    <x:row r="25543">
      <x:c r="A25543" t="str">
        <x:v>HPHC010498062026</x:v>
      </x:c>
      <x:c r="B25543" t="str">
        <x:v>CWP/15416/2026 of LAIQ RAM THAKUR Vs THE STATE OF HP AND OTHERS</x:v>
      </x:c>
      <x:c r="C25543" t="str">
        <x:v>2026-09-08</x:v>
      </x:c>
      <x:c r="D25543" t="str">
        <x:v>High Court of Himachal Pradesh</x:v>
      </x:c>
      <x:c r="E25543" t="str">
        <x:v>HON'BLE MS. JUSTICE JYOTSNA REWAL DUA</x:v>
      </x:c>
      <x:c r="F25543" t="str">
        <x:v>Disposed Off</x:v>
      </x:c>
      <x:c r="G25543" t="str">
        <x:v>https://indian-high-court-judgments.s3.ap-south-1.amazonaws.com/data/pdf/year=2026/court=2_5/bench=cmis/HPHC010498062026_1_2026-09-08.pdf</x:v>
      </x:c>
    </x:row>
    <x:row r="25544">
      <x:c r="A25544" t="str">
        <x:v>HPHC010447462026</x:v>
      </x:c>
      <x:c r="B25544" t="str">
        <x:v>CWP/15286/2026 of SURINDER SINGH Vs THE STATE OF HP AND OTHERS</x:v>
      </x:c>
      <x:c r="C25544" t="str">
        <x:v>2026-09-07</x:v>
      </x:c>
      <x:c r="D25544" t="str">
        <x:v>High Court of Himachal Pradesh</x:v>
      </x:c>
      <x:c r="E25544" t="str">
        <x:v>HON'BLE MS. JUSTICE JYOTSNA REWAL DUA</x:v>
      </x:c>
      <x:c r="F25544" t="str">
        <x:v>Disposed Off</x:v>
      </x:c>
      <x:c r="G25544" t="str">
        <x:v>https://indian-high-court-judgments.s3.ap-south-1.amazonaws.com/data/pdf/year=2026/court=2_5/bench=cmis/HPHC010447462026_1_2026-09-07.pdf</x:v>
      </x:c>
    </x:row>
    <x:row r="25545">
      <x:c r="A25545" t="str">
        <x:v>HPHC010527552026</x:v>
      </x:c>
      <x:c r="B25545" t="str">
        <x:v>CMP-T/372/2026 of Bhupinder Kumar Vs HP State Civil Supplies corporation</x:v>
      </x:c>
      <x:c r="C25545" t="str">
        <x:v>2026-08-31</x:v>
      </x:c>
      <x:c r="D25545" t="str">
        <x:v>High Court of Himachal Pradesh</x:v>
      </x:c>
      <x:c r="E25545" t="str">
        <x:v>HON'BLE MR. JUSTICE RANJAN SHARMA</x:v>
      </x:c>
      <x:c r="F25545" t="str">
        <x:v>Disposed Off</x:v>
      </x:c>
      <x:c r="G25545" t="str">
        <x:v>https://indian-high-court-judgments.s3.ap-south-1.amazonaws.com/data/pdf/year=2026/court=2_5/bench=cmis/HPHC010527552026_1_2026-08-31.pdf</x:v>
      </x:c>
    </x:row>
    <x:row r="25546">
      <x:c r="A25546" t="str">
        <x:v>HPHC010693332025</x:v>
      </x:c>
      <x:c r="B25546" t="str">
        <x:v>CWP/17724/2025 of PRAVEEN KUMAR AND OTHERS Vs THE HPSCBL</x:v>
      </x:c>
      <x:c r="C25546" t="str">
        <x:v>2026-09-07</x:v>
      </x:c>
      <x:c r="D25546" t="str">
        <x:v>High Court of Himachal Pradesh</x:v>
      </x:c>
      <x:c r="E25546" t="str">
        <x:v>HON'BLE MS. JUSTICE JYOTSNA REWAL DUA</x:v>
      </x:c>
      <x:c r="F25546" t="str">
        <x:v>Disposed Off</x:v>
      </x:c>
      <x:c r="G25546" t="str">
        <x:v>https://indian-high-court-judgments.s3.ap-south-1.amazonaws.com/data/pdf/year=2026/court=2_5/bench=cmis/HPHC010693332025_1_2026-09-07.pdf</x:v>
      </x:c>
    </x:row>
    <x:row r="25547">
      <x:c r="A25547" t="str">
        <x:v>HPHC010483802026</x:v>
      </x:c>
      <x:c r="B25547" t="str">
        <x:v>COPC/1075/2026 of YOGRAJ SHARMA AND OTHERS Vs APOORV DEVGAN</x:v>
      </x:c>
      <x:c r="C25547" t="str">
        <x:v>2026-09-01</x:v>
      </x:c>
      <x:c r="D25547" t="str">
        <x:v>High Court of Himachal Pradesh</x:v>
      </x:c>
      <x:c r="E25547" t="str">
        <x:v>HON'BLE MS. JUSTICE JYOTSNA REWAL DUA</x:v>
      </x:c>
      <x:c r="F25547" t="str">
        <x:v>Disposed Off</x:v>
      </x:c>
      <x:c r="G25547" t="str">
        <x:v>https://indian-high-court-judgments.s3.ap-south-1.amazonaws.com/data/pdf/year=2026/court=2_5/bench=cmis/HPHC010483802026_1_2026-09-01.pdf</x:v>
      </x:c>
    </x:row>
    <x:row r="25548">
      <x:c r="A25548" t="str">
        <x:v>HPHC010418992026</x:v>
      </x:c>
      <x:c r="B25548" t="str">
        <x:v>CWP/14894/2026 of SUSHEELA DEVI AND ANR Vs THE STATE OF HP AND OTHERS</x:v>
      </x:c>
      <x:c r="C25548" t="str">
        <x:v>2026-09-01</x:v>
      </x:c>
      <x:c r="D25548" t="str">
        <x:v>High Court of Himachal Pradesh</x:v>
      </x:c>
      <x:c r="E25548" t="str">
        <x:v>HON'BLE MS. JUSTICE JYOTSNA REWAL DUA</x:v>
      </x:c>
      <x:c r="F25548" t="str">
        <x:v>Disposed Off</x:v>
      </x:c>
      <x:c r="G25548" t="str">
        <x:v>https://indian-high-court-judgments.s3.ap-south-1.amazonaws.com/data/pdf/year=2026/court=2_5/bench=cmis/HPHC010418992026_1_2026-09-01.pdf</x:v>
      </x:c>
    </x:row>
    <x:row r="25549">
      <x:c r="A25549" t="str">
        <x:v>HPHC010028032026</x:v>
      </x:c>
      <x:c r="B25549" t="str">
        <x:v>EX.P./300/2026 of DALEEP SINGH Vs CSKHPKV</x:v>
      </x:c>
      <x:c r="C25549" t="str">
        <x:v>2026-09-03</x:v>
      </x:c>
      <x:c r="D25549" t="str">
        <x:v>High Court of Himachal Pradesh</x:v>
      </x:c>
      <x:c r="E25549" t="str">
        <x:v>HON'BLE  MR. JUSTICE JIYA LAL BHARDWAJ</x:v>
      </x:c>
      <x:c r="F25549" t="str">
        <x:v>Disposed Off</x:v>
      </x:c>
      <x:c r="G25549" t="str">
        <x:v>https://indian-high-court-judgments.s3.ap-south-1.amazonaws.com/data/pdf/year=2026/court=2_5/bench=cmis/HPHC010028032026_1_2026-09-03.pdf</x:v>
      </x:c>
    </x:row>
    <x:row r="25550">
      <x:c r="A25550" t="str">
        <x:v>HPHC010505562026</x:v>
      </x:c>
      <x:c r="B25550" t="str">
        <x:v>EX.P./1811/2026 of MAN KUMAR Vs THE STATE OF HP AND OTHERS</x:v>
      </x:c>
      <x:c r="C25550" t="str">
        <x:v>2026-09-07</x:v>
      </x:c>
      <x:c r="D25550" t="str">
        <x:v>High Court of Himachal Pradesh</x:v>
      </x:c>
      <x:c r="E25550" t="str">
        <x:v>HON'BLE  MR. JUSTICE SANDEEP SHARMA</x:v>
      </x:c>
      <x:c r="F25550" t="str">
        <x:v>Disposed Off</x:v>
      </x:c>
      <x:c r="G25550" t="str">
        <x:v>https://indian-high-court-judgments.s3.ap-south-1.amazonaws.com/data/pdf/year=2026/court=2_5/bench=cmis/HPHC010505562026_1_2026-09-07.pdf</x:v>
      </x:c>
    </x:row>
    <x:row r="25551">
      <x:c r="A25551" t="str">
        <x:v>HPHC010375962026</x:v>
      </x:c>
      <x:c r="B25551" t="str">
        <x:v>EX.P./1428/2026 of BALDEV CHAND AND OTHERS Vs THE STATE OF HP AND OTHERS</x:v>
      </x:c>
      <x:c r="C25551" t="str">
        <x:v>2026-09-08</x:v>
      </x:c>
      <x:c r="D25551" t="str">
        <x:v>High Court of Himachal Pradesh</x:v>
      </x:c>
      <x:c r="E25551" t="str">
        <x:v>HON'BLE  MR. JUSTICE JIYA LAL BHARDWAJ</x:v>
      </x:c>
      <x:c r="F25551" t="str">
        <x:v>Disposed Off</x:v>
      </x:c>
      <x:c r="G25551" t="str">
        <x:v>https://indian-high-court-judgments.s3.ap-south-1.amazonaws.com/data/pdf/year=2026/court=2_5/bench=cmis/HPHC010375962026_1_2026-09-08.pdf</x:v>
      </x:c>
    </x:row>
    <x:row r="25552">
      <x:c r="A25552" t="str">
        <x:v>HPHC010576462026</x:v>
      </x:c>
      <x:c r="B25552" t="str">
        <x:v>CWP/14876/2026 of DR. A.S. THAKUR MEMROIAL MULTISPECIALITY HOSPITAL NADAUN Vs STATE OF HP AND OTHERS</x:v>
      </x:c>
      <x:c r="C25552" t="str">
        <x:v>2026-08-27</x:v>
      </x:c>
      <x:c r="D25552" t="str">
        <x:v>High Court of Himachal Pradesh</x:v>
      </x:c>
      <x:c r="E25552" t="str">
        <x:v>HON'BLE MS. JUSTICE JYOTSNA REWAL DUA</x:v>
      </x:c>
      <x:c r="F25552" t="str">
        <x:v>Disposed Off</x:v>
      </x:c>
      <x:c r="G25552" t="str">
        <x:v>https://indian-high-court-judgments.s3.ap-south-1.amazonaws.com/data/pdf/year=2026/court=2_5/bench=cmis/HPHC010576462026_1_2026-08-27.pdf</x:v>
      </x:c>
    </x:row>
    <x:row r="25553">
      <x:c r="A25553" t="str">
        <x:v>HPHC010546102025</x:v>
      </x:c>
      <x:c r="B25553" t="str">
        <x:v>CWP/14466/2025 of PARMESHWARI DEVI Vs THE STATE OF HP AND ANR</x:v>
      </x:c>
      <x:c r="C25553" t="str">
        <x:v>2026-09-08</x:v>
      </x:c>
      <x:c r="D25553" t="str">
        <x:v>High Court of Himachal Pradesh</x:v>
      </x:c>
      <x:c r="E25553" t="str">
        <x:v>HON'BLE MR. JUSTICE VIVEK SINGH THAKUR,HON'BLE MR. JUSTICE RANJAN SHARMA</x:v>
      </x:c>
      <x:c r="F25553" t="str">
        <x:v>Disposed Off</x:v>
      </x:c>
      <x:c r="G25553" t="str">
        <x:v>https://indian-high-court-judgments.s3.ap-south-1.amazonaws.com/data/pdf/year=2026/court=2_5/bench=cmis/HPHC010546102025_1_2026-09-08.pdf</x:v>
      </x:c>
    </x:row>
    <x:row r="25554">
      <x:c r="A25554" t="str">
        <x:v>HPHC010571962026</x:v>
      </x:c>
      <x:c r="B25554" t="str">
        <x:v>CWP/15184/2026 of DEEPAK BHARDWAJ Vs THE STATE OF HP AND OTHERS</x:v>
      </x:c>
      <x:c r="C25554" t="str">
        <x:v>2026-09-02</x:v>
      </x:c>
      <x:c r="D25554" t="str">
        <x:v>High Court of Himachal Pradesh</x:v>
      </x:c>
      <x:c r="E25554" t="str">
        <x:v>HON'BLE MS. JUSTICE JYOTSNA REWAL DUA</x:v>
      </x:c>
      <x:c r="F25554" t="str">
        <x:v>Disposed Off</x:v>
      </x:c>
      <x:c r="G25554" t="str">
        <x:v>https://indian-high-court-judgments.s3.ap-south-1.amazonaws.com/data/pdf/year=2026/court=2_5/bench=cmis/HPHC010571962026_1_2026-09-02.pdf</x:v>
      </x:c>
    </x:row>
    <x:row r="25555">
      <x:c r="A25555" t="str">
        <x:v>HPHC010588502026</x:v>
      </x:c>
      <x:c r="B25555" t="str">
        <x:v>CWP/15275/2026 of SUNDER LAL Vs STATE OF HP AND OTHERS</x:v>
      </x:c>
      <x:c r="C25555" t="str">
        <x:v>2026-09-02</x:v>
      </x:c>
      <x:c r="D25555" t="str">
        <x:v>High Court of Himachal Pradesh</x:v>
      </x:c>
      <x:c r="E25555" t="str">
        <x:v>HON'BLE MS. JUSTICE JYOTSNA REWAL DUA</x:v>
      </x:c>
      <x:c r="F25555" t="str">
        <x:v>Disposed Off</x:v>
      </x:c>
      <x:c r="G25555" t="str">
        <x:v>https://indian-high-court-judgments.s3.ap-south-1.amazonaws.com/data/pdf/year=2026/court=2_5/bench=cmis/HPHC010588502026_1_2026-09-02.pdf</x:v>
      </x:c>
    </x:row>
    <x:row r="25556">
      <x:c r="A25556" t="str">
        <x:v>HPHC010508402026</x:v>
      </x:c>
      <x:c r="B25556" t="str">
        <x:v>EX.P./1986/2026 of SHER SINGH Vs STATE OF HP AND ANOTHER</x:v>
      </x:c>
      <x:c r="C25556" t="str">
        <x:v>2026-09-07</x:v>
      </x:c>
      <x:c r="D25556" t="str">
        <x:v>High Court of Himachal Pradesh</x:v>
      </x:c>
      <x:c r="E25556" t="str">
        <x:v>HON'BLE  MR. JUSTICE SANDEEP SHARMA</x:v>
      </x:c>
      <x:c r="F25556" t="str">
        <x:v>Disposed Off</x:v>
      </x:c>
      <x:c r="G25556" t="str">
        <x:v>https://indian-high-court-judgments.s3.ap-south-1.amazonaws.com/data/pdf/year=2026/court=2_5/bench=cmis/HPHC010508402026_1_2026-09-07.pdf</x:v>
      </x:c>
    </x:row>
    <x:row r="25557">
      <x:c r="A25557" t="str">
        <x:v>HPHC010596532026</x:v>
      </x:c>
      <x:c r="B25557" t="str">
        <x:v>CWP/15465/2026 of MOHAR SINGH Vs STATE OF HP AND ORS</x:v>
      </x:c>
      <x:c r="C25557" t="str">
        <x:v>2026-09-07</x:v>
      </x:c>
      <x:c r="D25557" t="str">
        <x:v>High Court of Himachal Pradesh</x:v>
      </x:c>
      <x:c r="E25557" t="str">
        <x:v>HON'BLE MS. JUSTICE JYOTSNA REWAL DUA</x:v>
      </x:c>
      <x:c r="F25557" t="str">
        <x:v>Disposed Off</x:v>
      </x:c>
      <x:c r="G25557" t="str">
        <x:v>https://indian-high-court-judgments.s3.ap-south-1.amazonaws.com/data/pdf/year=2026/court=2_5/bench=cmis/HPHC010596532026_1_2026-09-07.pdf</x:v>
      </x:c>
    </x:row>
    <x:row r="25558">
      <x:c r="A25558" t="str">
        <x:v>HPHC010482852026</x:v>
      </x:c>
      <x:c r="B25558" t="str">
        <x:v>CWP/15014/2026 of ARCHANA THAKUR AND OTHERS Vs THE STATE OF HP AND OTHERS</x:v>
      </x:c>
      <x:c r="C25558" t="str">
        <x:v>2026-09-02</x:v>
      </x:c>
      <x:c r="D25558" t="str">
        <x:v>High Court of Himachal Pradesh</x:v>
      </x:c>
      <x:c r="E25558" t="str">
        <x:v>HON'BLE MS. JUSTICE JYOTSNA REWAL DUA</x:v>
      </x:c>
      <x:c r="F25558" t="str">
        <x:v>Disposed Off</x:v>
      </x:c>
      <x:c r="G25558" t="str">
        <x:v>https://indian-high-court-judgments.s3.ap-south-1.amazonaws.com/data/pdf/year=2026/court=2_5/bench=cmis/HPHC010482852026_1_2026-09-02.pdf</x:v>
      </x:c>
    </x:row>
    <x:row r="25559">
      <x:c r="A25559" t="str">
        <x:v>HPHC010696232025</x:v>
      </x:c>
      <x:c r="B25559" t="str">
        <x:v>CWP/17805/2025 of SUKHVINDER SINGH Vs THE STATE OF HP AND OTHERS</x:v>
      </x:c>
      <x:c r="C25559" t="str">
        <x:v>2026-09-08</x:v>
      </x:c>
      <x:c r="D25559" t="str">
        <x:v>High Court of Himachal Pradesh</x:v>
      </x:c>
      <x:c r="E25559" t="str">
        <x:v>HON'BLE MR. JUSTICE VIVEK SINGH THAKUR,HON'BLE MR. JUSTICE RANJAN SHARMA</x:v>
      </x:c>
      <x:c r="F25559" t="str">
        <x:v>Disposed Off</x:v>
      </x:c>
      <x:c r="G25559" t="str">
        <x:v>https://indian-high-court-judgments.s3.ap-south-1.amazonaws.com/data/pdf/year=2026/court=2_5/bench=cmis/HPHC010696232025_1_2026-09-08.pdf</x:v>
      </x:c>
    </x:row>
    <x:row r="25560">
      <x:c r="A25560" t="str">
        <x:v>HPHC010481012026</x:v>
      </x:c>
      <x:c r="B25560" t="str">
        <x:v>CWP/15247/2026 of MADAN LAL CHAUHAN Vs Himachal Road Transport Corporation</x:v>
      </x:c>
      <x:c r="C25560" t="str">
        <x:v>2026-09-07</x:v>
      </x:c>
      <x:c r="D25560" t="str">
        <x:v>High Court of Himachal Pradesh</x:v>
      </x:c>
      <x:c r="E25560" t="str">
        <x:v>HON'BLE MS. JUSTICE JYOTSNA REWAL DUA</x:v>
      </x:c>
      <x:c r="F25560" t="str">
        <x:v>Disposed Off</x:v>
      </x:c>
      <x:c r="G25560" t="str">
        <x:v>https://indian-high-court-judgments.s3.ap-south-1.amazonaws.com/data/pdf/year=2026/court=2_5/bench=cmis/HPHC010481012026_1_2026-09-07.pdf</x:v>
      </x:c>
    </x:row>
    <x:row r="25561">
      <x:c r="A25561" t="str">
        <x:v>HPHC010531912026</x:v>
      </x:c>
      <x:c r="B25561" t="str">
        <x:v>EX.P./1921/2026 of ROOMA KUMARI Vs THE STATE OF HP AND OTHERS</x:v>
      </x:c>
      <x:c r="C25561" t="str">
        <x:v>2026-09-07</x:v>
      </x:c>
      <x:c r="D25561" t="str">
        <x:v>High Court of Himachal Pradesh</x:v>
      </x:c>
      <x:c r="E25561" t="str">
        <x:v>HON'BLE  MR. JUSTICE SANDEEP SHARMA</x:v>
      </x:c>
      <x:c r="F25561" t="str">
        <x:v>Disposed Off</x:v>
      </x:c>
      <x:c r="G25561" t="str">
        <x:v>https://indian-high-court-judgments.s3.ap-south-1.amazonaws.com/data/pdf/year=2026/court=2_5/bench=cmis/HPHC010531912026_1_2026-09-07.pdf</x:v>
      </x:c>
    </x:row>
    <x:row r="25562">
      <x:c r="A25562" t="str">
        <x:v>HPHC010352462026</x:v>
      </x:c>
      <x:c r="B25562" t="str">
        <x:v>CWP/15128/2026 of PREM LAMO Vs THE STATE OF HP AND OTHERS</x:v>
      </x:c>
      <x:c r="C25562" t="str">
        <x:v>2026-09-02</x:v>
      </x:c>
      <x:c r="D25562" t="str">
        <x:v>High Court of Himachal Pradesh</x:v>
      </x:c>
      <x:c r="E25562" t="str">
        <x:v>HON'BLE MS. JUSTICE JYOTSNA REWAL DUA</x:v>
      </x:c>
      <x:c r="F25562" t="str">
        <x:v>Disposed Off</x:v>
      </x:c>
      <x:c r="G25562" t="str">
        <x:v>https://indian-high-court-judgments.s3.ap-south-1.amazonaws.com/data/pdf/year=2026/court=2_5/bench=cmis/HPHC010352462026_1_2026-09-02.pdf</x:v>
      </x:c>
    </x:row>
    <x:row r="25563">
      <x:c r="A25563" t="str">
        <x:v>HPHC010593662026</x:v>
      </x:c>
      <x:c r="B25563" t="str">
        <x:v>CWP/15191/2026 of LATA DEVI Vs STATE OF HP AND OTHERS</x:v>
      </x:c>
      <x:c r="C25563" t="str">
        <x:v>2026-09-01</x:v>
      </x:c>
      <x:c r="D25563" t="str">
        <x:v>High Court of Himachal Pradesh</x:v>
      </x:c>
      <x:c r="E25563" t="str">
        <x:v>HON'BLE  MR. JUSTICE SANDEEP SHARMA</x:v>
      </x:c>
      <x:c r="F25563" t="str">
        <x:v>Disposed Off</x:v>
      </x:c>
      <x:c r="G25563" t="str">
        <x:v>https://indian-high-court-judgments.s3.ap-south-1.amazonaws.com/data/pdf/year=2026/court=2_5/bench=cmis/HPHC010593662026_1_2026-09-01.pdf</x:v>
      </x:c>
    </x:row>
    <x:row r="25564">
      <x:c r="A25564" t="str">
        <x:v>HPHC010595472026</x:v>
      </x:c>
      <x:c r="B25564" t="str">
        <x:v>CWP/15234/2026 of SATPAL Vs STATE OF HP AND OTHERS</x:v>
      </x:c>
      <x:c r="C25564" t="str">
        <x:v>2026-09-02</x:v>
      </x:c>
      <x:c r="D25564" t="str">
        <x:v>High Court of Himachal Pradesh</x:v>
      </x:c>
      <x:c r="E25564" t="str">
        <x:v>HON'BLE MS. JUSTICE JYOTSNA REWAL DUA</x:v>
      </x:c>
      <x:c r="F25564" t="str">
        <x:v>Disposed Off</x:v>
      </x:c>
      <x:c r="G25564" t="str">
        <x:v>https://indian-high-court-judgments.s3.ap-south-1.amazonaws.com/data/pdf/year=2026/court=2_5/bench=cmis/HPHC010595472026_1_2026-09-02.pdf</x:v>
      </x:c>
    </x:row>
    <x:row r="25565">
      <x:c r="A25565" t="str">
        <x:v>HPHC010521952026</x:v>
      </x:c>
      <x:c r="B25565" t="str">
        <x:v>CWP/15382/2026 of VIJAY KUMAR Vs THE STATE OF HP AND OTHERS</x:v>
      </x:c>
      <x:c r="C25565" t="str">
        <x:v>2026-09-08</x:v>
      </x:c>
      <x:c r="D25565" t="str">
        <x:v>High Court of Himachal Pradesh</x:v>
      </x:c>
      <x:c r="E25565" t="str">
        <x:v>HON'BLE MS. JUSTICE JYOTSNA REWAL DUA</x:v>
      </x:c>
      <x:c r="F25565" t="str">
        <x:v>Disposed Off</x:v>
      </x:c>
      <x:c r="G25565" t="str">
        <x:v>https://indian-high-court-judgments.s3.ap-south-1.amazonaws.com/data/pdf/year=2026/court=2_5/bench=cmis/HPHC010521952026_1_2026-09-08.pdf</x:v>
      </x:c>
    </x:row>
    <x:row r="25566">
      <x:c r="A25566" t="str">
        <x:v>HPHC010450592026</x:v>
      </x:c>
      <x:c r="B25566" t="str">
        <x:v>CWP/15104/2026 of OM PRAKASH Vs THE STATE OF HP AND OTHERS</x:v>
      </x:c>
      <x:c r="C25566" t="str">
        <x:v>2026-08-31</x:v>
      </x:c>
      <x:c r="D25566" t="str">
        <x:v>High Court of Himachal Pradesh</x:v>
      </x:c>
      <x:c r="E25566" t="str">
        <x:v>HON'BLE  MR. JUSTICE SANDEEP SHARMA</x:v>
      </x:c>
      <x:c r="F25566" t="str">
        <x:v>Disposed Off</x:v>
      </x:c>
      <x:c r="G25566" t="str">
        <x:v>https://indian-high-court-judgments.s3.ap-south-1.amazonaws.com/data/pdf/year=2026/court=2_5/bench=cmis/HPHC010450592026_1_2026-08-31.pdf</x:v>
      </x:c>
    </x:row>
    <x:row r="25567">
      <x:c r="A25567" t="str">
        <x:v>HPHC010499302026</x:v>
      </x:c>
      <x:c r="B25567" t="str">
        <x:v>CWP/15054/2026 of URMILA Vs THE STATE OF HP AND OTHERS</x:v>
      </x:c>
      <x:c r="C25567" t="str">
        <x:v>2026-09-03</x:v>
      </x:c>
      <x:c r="D25567" t="str">
        <x:v>High Court of Himachal Pradesh</x:v>
      </x:c>
      <x:c r="E25567" t="str">
        <x:v>HON'BLE MS. JUSTICE JYOTSNA REWAL DUA</x:v>
      </x:c>
      <x:c r="F25567" t="str">
        <x:v>Disposed Off</x:v>
      </x:c>
      <x:c r="G25567" t="str">
        <x:v>https://indian-high-court-judgments.s3.ap-south-1.amazonaws.com/data/pdf/year=2026/court=2_5/bench=cmis/HPHC010499302026_1_2026-09-03.pdf</x:v>
      </x:c>
    </x:row>
    <x:row r="25568">
      <x:c r="A25568" t="str">
        <x:v>HPHC010418162026</x:v>
      </x:c>
      <x:c r="B25568" t="str">
        <x:v>CWP/14696/2026 of VIVEK THAKUR Vs THE STATE OF HP AND OTHERS</x:v>
      </x:c>
      <x:c r="C25568" t="str">
        <x:v>2026-08-27</x:v>
      </x:c>
      <x:c r="D25568" t="str">
        <x:v>High Court of Himachal Pradesh</x:v>
      </x:c>
      <x:c r="E25568" t="str">
        <x:v>HON'BLE MR. JUSTICE AJAY MOHAN GOEL</x:v>
      </x:c>
      <x:c r="F25568" t="str">
        <x:v>Disposed Off</x:v>
      </x:c>
      <x:c r="G25568" t="str">
        <x:v>https://indian-high-court-judgments.s3.ap-south-1.amazonaws.com/data/pdf/year=2026/court=2_5/bench=cmis/HPHC010418162026_1_2026-08-27.pdf</x:v>
      </x:c>
    </x:row>
    <x:row r="25569">
      <x:c r="A25569" t="str">
        <x:v>HPHC010372442026</x:v>
      </x:c>
      <x:c r="B25569" t="str">
        <x:v>EX.P./1512/2026 of NAVEEN KUMAR Vs THE STATE OF HP AND OTHERS</x:v>
      </x:c>
      <x:c r="C25569" t="str">
        <x:v>2026-09-03</x:v>
      </x:c>
      <x:c r="D25569" t="str">
        <x:v>High Court of Himachal Pradesh</x:v>
      </x:c>
      <x:c r="E25569" t="str">
        <x:v>HON'BLE  MR. JUSTICE JIYA LAL BHARDWAJ</x:v>
      </x:c>
      <x:c r="F25569" t="str">
        <x:v>Disposed Off</x:v>
      </x:c>
      <x:c r="G25569" t="str">
        <x:v>https://indian-high-court-judgments.s3.ap-south-1.amazonaws.com/data/pdf/year=2026/court=2_5/bench=cmis/HPHC010372442026_1_2026-09-03.pdf</x:v>
      </x:c>
    </x:row>
    <x:row r="25570">
      <x:c r="A25570" t="str">
        <x:v>HPHC010505722026</x:v>
      </x:c>
      <x:c r="B25570" t="str">
        <x:v>EX.P./1790/2026 of SAPNA SHARMA Vs THE STATE OF HP AND OTHERS</x:v>
      </x:c>
      <x:c r="C25570" t="str">
        <x:v>2026-09-01</x:v>
      </x:c>
      <x:c r="D25570" t="str">
        <x:v>High Court of Himachal Pradesh</x:v>
      </x:c>
      <x:c r="E25570" t="str">
        <x:v>HON'BLE  MR. JUSTICE JIYA LAL BHARDWAJ</x:v>
      </x:c>
      <x:c r="F25570" t="str">
        <x:v>Disposed Off</x:v>
      </x:c>
      <x:c r="G25570" t="str">
        <x:v>https://indian-high-court-judgments.s3.ap-south-1.amazonaws.com/data/pdf/year=2026/court=2_5/bench=cmis/HPHC010505722026_1_2026-09-01.pdf</x:v>
      </x:c>
    </x:row>
    <x:row r="25571">
      <x:c r="A25571" t="str">
        <x:v>HPHC010520932026</x:v>
      </x:c>
      <x:c r="B25571" t="str">
        <x:v>CMP-T/396/2026 of Dr. Ram Lal Kapoor Vs STATE OF HP</x:v>
      </x:c>
      <x:c r="C25571" t="str">
        <x:v>2026-09-08</x:v>
      </x:c>
      <x:c r="D25571" t="str">
        <x:v>High Court of Himachal Pradesh</x:v>
      </x:c>
      <x:c r="E25571" t="str">
        <x:v>HON'BLE MR. JUSTICE RANJAN SHARMA</x:v>
      </x:c>
      <x:c r="F25571" t="str">
        <x:v>Disposed Off</x:v>
      </x:c>
      <x:c r="G25571" t="str">
        <x:v>https://indian-high-court-judgments.s3.ap-south-1.amazonaws.com/data/pdf/year=2026/court=2_5/bench=cmis/HPHC010520932026_1_2026-09-08.pdf</x:v>
      </x:c>
    </x:row>
    <x:row r="25572">
      <x:c r="A25572" t="str">
        <x:v>HPHC010482832026</x:v>
      </x:c>
      <x:c r="B25572" t="str">
        <x:v>CWP/15005/2026 of TAPESH KUMAR Vs THE STATE OF HP AND OTHERS</x:v>
      </x:c>
      <x:c r="C25572" t="str">
        <x:v>2026-09-03</x:v>
      </x:c>
      <x:c r="D25572" t="str">
        <x:v>High Court of Himachal Pradesh</x:v>
      </x:c>
      <x:c r="E25572" t="str">
        <x:v>HON'BLE MS. JUSTICE JYOTSNA REWAL DUA</x:v>
      </x:c>
      <x:c r="F25572" t="str">
        <x:v>Disposed Off</x:v>
      </x:c>
      <x:c r="G25572" t="str">
        <x:v>https://indian-high-court-judgments.s3.ap-south-1.amazonaws.com/data/pdf/year=2026/court=2_5/bench=cmis/HPHC010482832026_1_2026-09-03.pdf</x:v>
      </x:c>
    </x:row>
    <x:row r="25573">
      <x:c r="A25573" t="str">
        <x:v>HPHC010398172026</x:v>
      </x:c>
      <x:c r="B25573" t="str">
        <x:v>CWP/15323/2026 of AMARJIT SHARMA Vs THE STATE OF HP AND OTHERS</x:v>
      </x:c>
      <x:c r="C25573" t="str">
        <x:v>2026-09-07</x:v>
      </x:c>
      <x:c r="D25573" t="str">
        <x:v>High Court of Himachal Pradesh</x:v>
      </x:c>
      <x:c r="E25573" t="str">
        <x:v>HON'BLE MS. JUSTICE JYOTSNA REWAL DUA</x:v>
      </x:c>
      <x:c r="F25573" t="str">
        <x:v>Disposed Off</x:v>
      </x:c>
      <x:c r="G25573" t="str">
        <x:v>https://indian-high-court-judgments.s3.ap-south-1.amazonaws.com/data/pdf/year=2026/court=2_5/bench=cmis/HPHC010398172026_1_2026-09-07.pdf</x:v>
      </x:c>
    </x:row>
    <x:row r="25574">
      <x:c r="A25574" t="str">
        <x:v>HPHC010493542026</x:v>
      </x:c>
      <x:c r="B25574" t="str">
        <x:v>CWP/14820/2026 of HEMANT MAHANT Vs THE STATE OF HP AND OTHERS</x:v>
      </x:c>
      <x:c r="C25574" t="str">
        <x:v>2026-09-01</x:v>
      </x:c>
      <x:c r="D25574" t="str">
        <x:v>High Court of Himachal Pradesh</x:v>
      </x:c>
      <x:c r="E25574" t="str">
        <x:v>HON'BLE MS. JUSTICE JYOTSNA REWAL DUA</x:v>
      </x:c>
      <x:c r="F25574" t="str">
        <x:v>Disposed Off</x:v>
      </x:c>
      <x:c r="G25574" t="str">
        <x:v>https://indian-high-court-judgments.s3.ap-south-1.amazonaws.com/data/pdf/year=2026/court=2_5/bench=cmis/HPHC010493542026_1_2026-09-01.pdf</x:v>
      </x:c>
    </x:row>
    <x:row r="25575">
      <x:c r="A25575" t="str">
        <x:v>HPHC010495722026</x:v>
      </x:c>
      <x:c r="B25575" t="str">
        <x:v>CWP/14779/2026 of BUDHI SINGH Vs THE STATE OF HP AND ANR</x:v>
      </x:c>
      <x:c r="C25575" t="str">
        <x:v>2026-08-27</x:v>
      </x:c>
      <x:c r="D25575" t="str">
        <x:v>High Court of Himachal Pradesh</x:v>
      </x:c>
      <x:c r="E25575" t="str">
        <x:v>HON'BLE MR. JUSTICE AJAY MOHAN GOEL</x:v>
      </x:c>
      <x:c r="F25575" t="str">
        <x:v>Disposed Off</x:v>
      </x:c>
      <x:c r="G25575" t="str">
        <x:v>https://indian-high-court-judgments.s3.ap-south-1.amazonaws.com/data/pdf/year=2026/court=2_5/bench=cmis/HPHC010495722026_1_2026-08-27.pdf</x:v>
      </x:c>
    </x:row>
    <x:row r="25576">
      <x:c r="A25576" t="str">
        <x:v>HPHC010492652025</x:v>
      </x:c>
      <x:c r="B25576" t="str">
        <x:v>CWP/13306/2025 of PANKAJ SHARMA Vs HPSEBL</x:v>
      </x:c>
      <x:c r="C25576" t="str">
        <x:v>2026-09-08</x:v>
      </x:c>
      <x:c r="D25576" t="str">
        <x:v>High Court of Himachal Pradesh</x:v>
      </x:c>
      <x:c r="E25576" t="str">
        <x:v>HON'BLE MR. JUSTICE VIVEK SINGH THAKUR,HON'BLE MR. JUSTICE RANJAN SHARMA</x:v>
      </x:c>
      <x:c r="F25576" t="str">
        <x:v>Disposed Off</x:v>
      </x:c>
      <x:c r="G25576" t="str">
        <x:v>https://indian-high-court-judgments.s3.ap-south-1.amazonaws.com/data/pdf/year=2026/court=2_5/bench=cmis/HPHC010492652025_1_2026-09-08.pdf</x:v>
      </x:c>
    </x:row>
    <x:row r="25577">
      <x:c r="A25577" t="str">
        <x:v>HPHC010491752026</x:v>
      </x:c>
      <x:c r="B25577" t="str">
        <x:v>CWP/14805/2026 of MOOL RAJ Vs THE STATE OF HP AND OTHERS</x:v>
      </x:c>
      <x:c r="C25577" t="str">
        <x:v>2026-09-01</x:v>
      </x:c>
      <x:c r="D25577" t="str">
        <x:v>High Court of Himachal Pradesh</x:v>
      </x:c>
      <x:c r="E25577" t="str">
        <x:v>HON'BLE MS. JUSTICE JYOTSNA REWAL DUA</x:v>
      </x:c>
      <x:c r="F25577" t="str">
        <x:v>Disposed Off</x:v>
      </x:c>
      <x:c r="G25577" t="str">
        <x:v>https://indian-high-court-judgments.s3.ap-south-1.amazonaws.com/data/pdf/year=2026/court=2_5/bench=cmis/HPHC010491752026_1_2026-09-01.pdf</x:v>
      </x:c>
    </x:row>
    <x:row r="25578">
      <x:c r="A25578" t="str">
        <x:v>HPHC010142672024</x:v>
      </x:c>
      <x:c r="B25578" t="str">
        <x:v>CMPMO/220/2024 of KHEM RAJ AND ANOTHER Vs STATE OF HP AND OTHERS</x:v>
      </x:c>
      <x:c r="C25578" t="str">
        <x:v>2026-09-03</x:v>
      </x:c>
      <x:c r="D25578" t="str">
        <x:v>High Court of Himachal Pradesh</x:v>
      </x:c>
      <x:c r="E25578" t="str">
        <x:v>HON'BLE MR. JUSTICE VIRENDER SINGH</x:v>
      </x:c>
      <x:c r="F25578" t="str">
        <x:v>Dismissed</x:v>
      </x:c>
      <x:c r="G25578" t="str">
        <x:v>https://indian-high-court-judgments.s3.ap-south-1.amazonaws.com/data/pdf/year=2026/court=2_5/bench=cmis/HPHC010142672024_1_2026-09-03.pdf</x:v>
      </x:c>
    </x:row>
    <x:row r="25579">
      <x:c r="A25579" t="str">
        <x:v>HPHC010501592025</x:v>
      </x:c>
      <x:c r="B25579" t="str">
        <x:v>CWP/16562/2025 of PREM RAJ BALI Vs HRTC AND OTHERS</x:v>
      </x:c>
      <x:c r="C25579" t="str">
        <x:v>2026-09-03</x:v>
      </x:c>
      <x:c r="D25579" t="str">
        <x:v>High Court of Himachal Pradesh</x:v>
      </x:c>
      <x:c r="E25579" t="str">
        <x:v>HON'BLE MS. JUSTICE JYOTSNA REWAL DUA</x:v>
      </x:c>
      <x:c r="F25579" t="str">
        <x:v>Disposed Off</x:v>
      </x:c>
      <x:c r="G25579" t="str">
        <x:v>https://indian-high-court-judgments.s3.ap-south-1.amazonaws.com/data/pdf/year=2026/court=2_5/bench=cmis/HPHC010501592025_1_2026-09-03.pdf</x:v>
      </x:c>
    </x:row>
    <x:row r="25580">
      <x:c r="A25580" t="str">
        <x:v>HPHC010696242025</x:v>
      </x:c>
      <x:c r="B25580" t="str">
        <x:v>CWP/17808/2025 of SHASHI KANT Vs THE STATE OF HP AND OTHERS</x:v>
      </x:c>
      <x:c r="C25580" t="str">
        <x:v>2026-09-08</x:v>
      </x:c>
      <x:c r="D25580" t="str">
        <x:v>High Court of Himachal Pradesh</x:v>
      </x:c>
      <x:c r="E25580" t="str">
        <x:v>HON'BLE MR. JUSTICE VIVEK SINGH THAKUR,HON'BLE MR. JUSTICE RANJAN SHARMA</x:v>
      </x:c>
      <x:c r="F25580" t="str">
        <x:v>Disposed Off</x:v>
      </x:c>
      <x:c r="G25580" t="str">
        <x:v>https://indian-high-court-judgments.s3.ap-south-1.amazonaws.com/data/pdf/year=2026/court=2_5/bench=cmis/HPHC010696242025_1_2026-09-08.pdf</x:v>
      </x:c>
    </x:row>
    <x:row r="25581">
      <x:c r="A25581" t="str">
        <x:v>HPHC010457172026</x:v>
      </x:c>
      <x:c r="B25581" t="str">
        <x:v>CWP/14982/2026 of PUNITA SHARMA Vs THE STATE OF HP AND ANR</x:v>
      </x:c>
      <x:c r="C25581" t="str">
        <x:v>2026-09-01</x:v>
      </x:c>
      <x:c r="D25581" t="str">
        <x:v>High Court of Himachal Pradesh</x:v>
      </x:c>
      <x:c r="E25581" t="str">
        <x:v>HON'BLE MS. JUSTICE JYOTSNA REWAL DUA</x:v>
      </x:c>
      <x:c r="F25581" t="str">
        <x:v>Disposed Off</x:v>
      </x:c>
      <x:c r="G25581" t="str">
        <x:v>https://indian-high-court-judgments.s3.ap-south-1.amazonaws.com/data/pdf/year=2026/court=2_5/bench=cmis/HPHC010457172026_1_2026-09-01.pdf</x:v>
      </x:c>
    </x:row>
    <x:row r="25582">
      <x:c r="A25582" t="str">
        <x:v>HPHC010219122026</x:v>
      </x:c>
      <x:c r="B25582" t="str">
        <x:v>CRMP/1505/2026 of MUKESH Vs STATE OF HP</x:v>
      </x:c>
      <x:c r="C25582" t="str">
        <x:v>2026-09-01</x:v>
      </x:c>
      <x:c r="D25582" t="str">
        <x:v>High Court of Himachal Pradesh</x:v>
      </x:c>
      <x:c r="E25582" t="str">
        <x:v>HON'BLE MR. JUSTICE BIPIN CHANDER NEGI</x:v>
      </x:c>
      <x:c r="F25582" t="str">
        <x:v>Disposed Off</x:v>
      </x:c>
      <x:c r="G25582" t="str">
        <x:v>https://indian-high-court-judgments.s3.ap-south-1.amazonaws.com/data/pdf/year=2026/court=2_5/bench=cmis/HPHC010219122026_1_2026-09-01.pdf</x:v>
      </x:c>
    </x:row>
    <x:row r="25583">
      <x:c r="A25583" t="str">
        <x:v>HPHC010797162025</x:v>
      </x:c>
      <x:c r="B25583" t="str">
        <x:v>CWP/1377/2026 of SHESH RAM Vs STATE OF HP AND ORS</x:v>
      </x:c>
      <x:c r="C25583" t="str">
        <x:v>2026-09-07</x:v>
      </x:c>
      <x:c r="D25583" t="str">
        <x:v>High Court of Himachal Pradesh</x:v>
      </x:c>
      <x:c r="E25583" t="str">
        <x:v>HON'BLE MS. JUSTICE JYOTSNA REWAL DUA</x:v>
      </x:c>
      <x:c r="F25583" t="str">
        <x:v>Disposed Off</x:v>
      </x:c>
      <x:c r="G25583" t="str">
        <x:v>https://indian-high-court-judgments.s3.ap-south-1.amazonaws.com/data/pdf/year=2026/court=2_5/bench=cmis/HPHC010797162025_1_2026-09-07.pdf</x:v>
      </x:c>
    </x:row>
    <x:row r="25584">
      <x:c r="A25584" t="str">
        <x:v>HPHC010475382026</x:v>
      </x:c>
      <x:c r="B25584" t="str">
        <x:v>COPC/1117/2026 of MALTI VERMA Vs RAKESH KANWAR AND ANOTHER</x:v>
      </x:c>
      <x:c r="C25584" t="str">
        <x:v>2026-08-31</x:v>
      </x:c>
      <x:c r="D25584" t="str">
        <x:v>High Court of Himachal Pradesh</x:v>
      </x:c>
      <x:c r="E25584" t="str">
        <x:v>HON'BLE MR. JUSTICE SUSHIL KUKREJA</x:v>
      </x:c>
      <x:c r="F25584" t="str">
        <x:v>Disposed Off</x:v>
      </x:c>
      <x:c r="G25584" t="str">
        <x:v>https://indian-high-court-judgments.s3.ap-south-1.amazonaws.com/data/pdf/year=2026/court=2_5/bench=cmis/HPHC010475382026_1_2026-08-31.pdf</x:v>
      </x:c>
    </x:row>
    <x:row r="25585">
      <x:c r="A25585" t="str">
        <x:v>HPHC010188202026</x:v>
      </x:c>
      <x:c r="B25585" t="str">
        <x:v>CWP/4660/2026 of ARUN KUMAR Vs THE HPSEBL AND OTHERS</x:v>
      </x:c>
      <x:c r="C25585" t="str">
        <x:v>2026-08-27</x:v>
      </x:c>
      <x:c r="D25585" t="str">
        <x:v>High Court of Himachal Pradesh</x:v>
      </x:c>
      <x:c r="E25585" t="str">
        <x:v>HON'BLE MR. JUSTICE AJAY MOHAN GOEL</x:v>
      </x:c>
      <x:c r="F25585" t="str">
        <x:v>Disposed Off</x:v>
      </x:c>
      <x:c r="G25585" t="str">
        <x:v>https://indian-high-court-judgments.s3.ap-south-1.amazonaws.com/data/pdf/year=2026/court=2_5/bench=cmis/HPHC010188202026_1_2026-08-27.pdf</x:v>
      </x:c>
    </x:row>
    <x:row r="25586">
      <x:c r="A25586" t="str">
        <x:v>HPHC010599372026</x:v>
      </x:c>
      <x:c r="B25586" t="str">
        <x:v>CWP/15318/2026 of SUBHASH KUMAR Vs STATE OF HP AND ORS</x:v>
      </x:c>
      <x:c r="C25586" t="str">
        <x:v>2026-09-07</x:v>
      </x:c>
      <x:c r="D25586" t="str">
        <x:v>High Court of Himachal Pradesh</x:v>
      </x:c>
      <x:c r="E25586" t="str">
        <x:v>HON'BLE MS. JUSTICE JYOTSNA REWAL DUA</x:v>
      </x:c>
      <x:c r="F25586" t="str">
        <x:v>Disposed Off</x:v>
      </x:c>
      <x:c r="G25586" t="str">
        <x:v>https://indian-high-court-judgments.s3.ap-south-1.amazonaws.com/data/pdf/year=2026/court=2_5/bench=cmis/HPHC010599372026_1_2026-09-07.pdf</x:v>
      </x:c>
    </x:row>
    <x:row r="25587">
      <x:c r="A25587" t="str">
        <x:v>HPHC010469912026</x:v>
      </x:c>
      <x:c r="B25587" t="str">
        <x:v>CMP.M/1411/2026 of DROPTI CHAUHAN Vs HP STATE FOREST DEVELOPMENT CORPORATION LTD.</x:v>
      </x:c>
      <x:c r="C25587" t="str">
        <x:v>2026-09-03</x:v>
      </x:c>
      <x:c r="D25587" t="str">
        <x:v>High Court of Himachal Pradesh</x:v>
      </x:c>
      <x:c r="E25587" t="str">
        <x:v>HON'BLE THE CHIEF JUSTICE GURMEET SINGH SANDHAWALIA,HON'BLE MR. JUSTICE CHIRAG BHANU SINGH</x:v>
      </x:c>
      <x:c r="F25587" t="str">
        <x:v>Disposed Off</x:v>
      </x:c>
      <x:c r="G25587" t="str">
        <x:v>https://indian-high-court-judgments.s3.ap-south-1.amazonaws.com/data/pdf/year=2026/court=2_5/bench=cmis/HPHC010469912026_1_2026-09-03.pdf</x:v>
      </x:c>
    </x:row>
    <x:row r="25588">
      <x:c r="A25588" t="str">
        <x:v>HPHC010486082026</x:v>
      </x:c>
      <x:c r="B25588" t="str">
        <x:v>CWP/15316/2026 of ASHA Vs THE STATE OF HP AND ANR</x:v>
      </x:c>
      <x:c r="C25588" t="str">
        <x:v>2026-09-07</x:v>
      </x:c>
      <x:c r="D25588" t="str">
        <x:v>High Court of Himachal Pradesh</x:v>
      </x:c>
      <x:c r="E25588" t="str">
        <x:v>HON'BLE MS. JUSTICE JYOTSNA REWAL DUA</x:v>
      </x:c>
      <x:c r="F25588" t="str">
        <x:v>Disposed Off</x:v>
      </x:c>
      <x:c r="G25588" t="str">
        <x:v>https://indian-high-court-judgments.s3.ap-south-1.amazonaws.com/data/pdf/year=2026/court=2_5/bench=cmis/HPHC010486082026_1_2026-09-07.pdf</x:v>
      </x:c>
    </x:row>
    <x:row r="25589">
      <x:c r="A25589" t="str">
        <x:v>HPHC010558562026</x:v>
      </x:c>
      <x:c r="B25589" t="str">
        <x:v>COPC/1255/2026 of ASHOK KUMAR Vs RAKESH KANWAR AND ANOTHER</x:v>
      </x:c>
      <x:c r="C25589" t="str">
        <x:v>2026-09-07</x:v>
      </x:c>
      <x:c r="D25589" t="str">
        <x:v>High Court of Himachal Pradesh</x:v>
      </x:c>
      <x:c r="E25589" t="str">
        <x:v>HON'BLE MR. JUSTICE RANJAN SHARMA</x:v>
      </x:c>
      <x:c r="F25589" t="str">
        <x:v>Disposed Off</x:v>
      </x:c>
      <x:c r="G25589" t="str">
        <x:v>https://indian-high-court-judgments.s3.ap-south-1.amazonaws.com/data/pdf/year=2026/court=2_5/bench=cmis/HPHC010558562026_1_2026-09-07.pdf</x:v>
      </x:c>
    </x:row>
    <x:row r="25590">
      <x:c r="A25590" t="str">
        <x:v>HPHC010392772026</x:v>
      </x:c>
      <x:c r="B25590" t="str">
        <x:v>EX.P./1479/2026 of VISHAL VIKRAM AND OTHERS Vs THE STATE OF HP AND OTHERS</x:v>
      </x:c>
      <x:c r="C25590" t="str">
        <x:v>2026-09-08</x:v>
      </x:c>
      <x:c r="D25590" t="str">
        <x:v>High Court of Himachal Pradesh</x:v>
      </x:c>
      <x:c r="E25590" t="str">
        <x:v>HON'BLE  MR. JUSTICE JIYA LAL BHARDWAJ</x:v>
      </x:c>
      <x:c r="F25590" t="str">
        <x:v>Disposed Off</x:v>
      </x:c>
      <x:c r="G25590" t="str">
        <x:v>https://indian-high-court-judgments.s3.ap-south-1.amazonaws.com/data/pdf/year=2026/court=2_5/bench=cmis/HPHC010392772026_1_2026-09-08.pdf</x:v>
      </x:c>
    </x:row>
    <x:row r="25591">
      <x:c r="A25591" t="str">
        <x:v>HPHC010458142026</x:v>
      </x:c>
      <x:c r="B25591" t="str">
        <x:v>CWP/14847/2026 of ASHA DEVI Vs THE STATE OF HP AND OTHERS</x:v>
      </x:c>
      <x:c r="C25591" t="str">
        <x:v>2026-08-31</x:v>
      </x:c>
      <x:c r="D25591" t="str">
        <x:v>High Court of Himachal Pradesh</x:v>
      </x:c>
      <x:c r="E25591" t="str">
        <x:v>HON'BLE MS. JUSTICE JYOTSNA REWAL DUA</x:v>
      </x:c>
      <x:c r="F25591" t="str">
        <x:v>Disposed Off</x:v>
      </x:c>
      <x:c r="G25591" t="str">
        <x:v>https://indian-high-court-judgments.s3.ap-south-1.amazonaws.com/data/pdf/year=2026/court=2_5/bench=cmis/HPHC010458142026_1_2026-08-31.pdf</x:v>
      </x:c>
    </x:row>
    <x:row r="25592">
      <x:c r="A25592" t="str">
        <x:v>HPHC010493422026</x:v>
      </x:c>
      <x:c r="B25592" t="str">
        <x:v>CWP/14907/2026 of DHARMENDER Vs HPSEBL</x:v>
      </x:c>
      <x:c r="C25592" t="str">
        <x:v>2026-08-31</x:v>
      </x:c>
      <x:c r="D25592" t="str">
        <x:v>High Court of Himachal Pradesh</x:v>
      </x:c>
      <x:c r="E25592" t="str">
        <x:v>HON'BLE MS. JUSTICE JYOTSNA REWAL DUA</x:v>
      </x:c>
      <x:c r="F25592" t="str">
        <x:v>Disposed Off</x:v>
      </x:c>
      <x:c r="G25592" t="str">
        <x:v>https://indian-high-court-judgments.s3.ap-south-1.amazonaws.com/data/pdf/year=2026/court=2_5/bench=cmis/HPHC010493422026_1_2026-08-31.pdf</x:v>
      </x:c>
    </x:row>
    <x:row r="25593">
      <x:c r="A25593" t="str">
        <x:v>HPHC010585252026</x:v>
      </x:c>
      <x:c r="B25593" t="str">
        <x:v>CWP/14968/2026 of GEETANJALI Vs STATE OF HP AND ANOTHER</x:v>
      </x:c>
      <x:c r="C25593" t="str">
        <x:v>2026-08-27</x:v>
      </x:c>
      <x:c r="D25593" t="str">
        <x:v>High Court of Himachal Pradesh</x:v>
      </x:c>
      <x:c r="E25593" t="str">
        <x:v>HON'BLE MR. JUSTICE AJAY MOHAN GOEL</x:v>
      </x:c>
      <x:c r="F25593" t="str">
        <x:v>Disposed Off</x:v>
      </x:c>
      <x:c r="G25593" t="str">
        <x:v>https://indian-high-court-judgments.s3.ap-south-1.amazonaws.com/data/pdf/year=2026/court=2_5/bench=cmis/HPHC010585252026_1_2026-08-27.pdf</x:v>
      </x:c>
    </x:row>
    <x:row r="25594">
      <x:c r="A25594" t="str">
        <x:v>HPHC010486092026</x:v>
      </x:c>
      <x:c r="B25594" t="str">
        <x:v>CWP/15315/2026 of ANAMIKA SAINI Vs THE STATE OF HP AND ANR</x:v>
      </x:c>
      <x:c r="C25594" t="str">
        <x:v>2026-09-07</x:v>
      </x:c>
      <x:c r="D25594" t="str">
        <x:v>High Court of Himachal Pradesh</x:v>
      </x:c>
      <x:c r="E25594" t="str">
        <x:v>HON'BLE MS. JUSTICE JYOTSNA REWAL DUA</x:v>
      </x:c>
      <x:c r="F25594" t="str">
        <x:v>Disposed Off</x:v>
      </x:c>
      <x:c r="G25594" t="str">
        <x:v>https://indian-high-court-judgments.s3.ap-south-1.amazonaws.com/data/pdf/year=2026/court=2_5/bench=cmis/HPHC010486092026_1_2026-09-07.pdf</x:v>
      </x:c>
    </x:row>
    <x:row r="25595">
      <x:c r="A25595" t="str">
        <x:v>HPHC010594722026</x:v>
      </x:c>
      <x:c r="B25595" t="str">
        <x:v>CWP/15231/2026 of YASHWANT Vs STATE OF HP AND OTHERS</x:v>
      </x:c>
      <x:c r="C25595" t="str">
        <x:v>2026-09-01</x:v>
      </x:c>
      <x:c r="D25595" t="str">
        <x:v>High Court of Himachal Pradesh</x:v>
      </x:c>
      <x:c r="E25595" t="str">
        <x:v>HON'BLE MR. JUSTICE AJAY MOHAN GOEL,HON'BLE MR. JUSTICE YOGESH JASWAL</x:v>
      </x:c>
      <x:c r="F25595" t="str">
        <x:v>Disposed Off</x:v>
      </x:c>
      <x:c r="G25595" t="str">
        <x:v>https://indian-high-court-judgments.s3.ap-south-1.amazonaws.com/data/pdf/year=2026/court=2_5/bench=cmis/HPHC010594722026_1_2026-09-01.pdf</x:v>
      </x:c>
    </x:row>
    <x:row r="25596">
      <x:c r="A25596" t="str">
        <x:v>HPHC010324582026</x:v>
      </x:c>
      <x:c r="B25596" t="str">
        <x:v>CWP/15362/2026 of KRISHAN LAL Vs STATE OF HP AND OTHERS</x:v>
      </x:c>
      <x:c r="C25596" t="str">
        <x:v>2026-09-03</x:v>
      </x:c>
      <x:c r="D25596" t="str">
        <x:v>High Court of Himachal Pradesh</x:v>
      </x:c>
      <x:c r="E25596" t="str">
        <x:v>HON'BLE MS. JUSTICE JYOTSNA REWAL DUA</x:v>
      </x:c>
      <x:c r="F25596" t="str">
        <x:v>Disposed Off</x:v>
      </x:c>
      <x:c r="G25596" t="str">
        <x:v>https://indian-high-court-judgments.s3.ap-south-1.amazonaws.com/data/pdf/year=2026/court=2_5/bench=cmis/HPHC010324582026_1_2026-09-03.pdf</x:v>
      </x:c>
    </x:row>
    <x:row r="25597">
      <x:c r="A25597" t="str">
        <x:v>HPHC010476452026</x:v>
      </x:c>
      <x:c r="B25597" t="str">
        <x:v>CWP/15046/2026 of SHARWAN SINGH Vs THE HRTC AND OTHERS</x:v>
      </x:c>
      <x:c r="C25597" t="str">
        <x:v>2026-09-03</x:v>
      </x:c>
      <x:c r="D25597" t="str">
        <x:v>High Court of Himachal Pradesh</x:v>
      </x:c>
      <x:c r="E25597" t="str">
        <x:v>HON'BLE MS. JUSTICE JYOTSNA REWAL DUA</x:v>
      </x:c>
      <x:c r="F25597" t="str">
        <x:v>Disposed Off</x:v>
      </x:c>
      <x:c r="G25597" t="str">
        <x:v>https://indian-high-court-judgments.s3.ap-south-1.amazonaws.com/data/pdf/year=2026/court=2_5/bench=cmis/HPHC010476452026_1_2026-09-03.pdf</x:v>
      </x:c>
    </x:row>
    <x:row r="25598">
      <x:c r="A25598" t="str">
        <x:v>HPHC010495782026</x:v>
      </x:c>
      <x:c r="B25598" t="str">
        <x:v>CWP/14775/2026 of MADHU BALA Vs THE STATE OF HP AND ANR</x:v>
      </x:c>
      <x:c r="C25598" t="str">
        <x:v>2026-08-27</x:v>
      </x:c>
      <x:c r="D25598" t="str">
        <x:v>High Court of Himachal Pradesh</x:v>
      </x:c>
      <x:c r="E25598" t="str">
        <x:v>HON'BLE MR. JUSTICE AJAY MOHAN GOEL</x:v>
      </x:c>
      <x:c r="F25598" t="str">
        <x:v>Disposed Off</x:v>
      </x:c>
      <x:c r="G25598" t="str">
        <x:v>https://indian-high-court-judgments.s3.ap-south-1.amazonaws.com/data/pdf/year=2026/court=2_5/bench=cmis/HPHC010495782026_1_2026-08-27.pdf</x:v>
      </x:c>
    </x:row>
    <x:row r="25599">
      <x:c r="A25599" t="str">
        <x:v>HPHC010242572021</x:v>
      </x:c>
      <x:c r="B25599" t="str">
        <x:v>CWP/5100/2021 of RAJESH RAJTA Vs STATE OF HP AND ORS</x:v>
      </x:c>
      <x:c r="C25599" t="str">
        <x:v>2026-09-08</x:v>
      </x:c>
      <x:c r="D25599" t="str">
        <x:v>High Court of Himachal Pradesh</x:v>
      </x:c>
      <x:c r="E25599" t="str">
        <x:v>HON'BLE MS. JUSTICE JYOTSNA REWAL DUA</x:v>
      </x:c>
      <x:c r="F25599" t="str">
        <x:v>Disposed Off</x:v>
      </x:c>
      <x:c r="G25599" t="str">
        <x:v>https://indian-high-court-judgments.s3.ap-south-1.amazonaws.com/data/pdf/year=2026/court=2_5/bench=cmis/HPHC010242572021_1_2026-09-08.pdf</x:v>
      </x:c>
    </x:row>
    <x:row r="25600">
      <x:c r="A25600" t="str">
        <x:v>HPHC010492612026</x:v>
      </x:c>
      <x:c r="B25600" t="str">
        <x:v>CMP/19555/2026 of UNITED INDIA INSURANCE CO. Vs PURAN CHAND</x:v>
      </x:c>
      <x:c r="C25600" t="str">
        <x:v>2026-09-03</x:v>
      </x:c>
      <x:c r="D25600" t="str">
        <x:v>High Court of Himachal Pradesh</x:v>
      </x:c>
      <x:c r="E25600" t="str">
        <x:v>HON'BLE MR. JUSTICE SUSHIL KUKREJA</x:v>
      </x:c>
      <x:c r="F25600" t="str">
        <x:v>Disposed Off</x:v>
      </x:c>
      <x:c r="G25600" t="str">
        <x:v>https://indian-high-court-judgments.s3.ap-south-1.amazonaws.com/data/pdf/year=2026/court=2_5/bench=cmis/HPHC010492612026_1_2026-09-03.pdf</x:v>
      </x:c>
    </x:row>
    <x:row r="25601">
      <x:c r="A25601" t="str">
        <x:v>HPHC010683702025</x:v>
      </x:c>
      <x:c r="B25601" t="str">
        <x:v>CWP/17420/2025 of OMBIR AND OTHERS Vs THE HPSCBL</x:v>
      </x:c>
      <x:c r="C25601" t="str">
        <x:v>2026-09-07</x:v>
      </x:c>
      <x:c r="D25601" t="str">
        <x:v>High Court of Himachal Pradesh</x:v>
      </x:c>
      <x:c r="E25601" t="str">
        <x:v>HON'BLE MS. JUSTICE JYOTSNA REWAL DUA</x:v>
      </x:c>
      <x:c r="F25601" t="str">
        <x:v>Disposed Off</x:v>
      </x:c>
      <x:c r="G25601" t="str">
        <x:v>https://indian-high-court-judgments.s3.ap-south-1.amazonaws.com/data/pdf/year=2026/court=2_5/bench=cmis/HPHC010683702025_1_2026-09-07.pdf</x:v>
      </x:c>
    </x:row>
    <x:row r="25602">
      <x:c r="A25602" t="str">
        <x:v>HPHC010049002026</x:v>
      </x:c>
      <x:c r="B25602" t="str">
        <x:v>OMPM/293/2026 of NHAI Vs NAIN PRAKASH AND OTHERS</x:v>
      </x:c>
      <x:c r="C25602" t="str">
        <x:v>2026-08-31</x:v>
      </x:c>
      <x:c r="D25602" t="str">
        <x:v>High Court of Himachal Pradesh</x:v>
      </x:c>
      <x:c r="E25602" t="str">
        <x:v>HON'BLE  MR. JUSTICE ROMESH VERMA</x:v>
      </x:c>
      <x:c r="F25602" t="str">
        <x:v>DELAY CONDONATED/REJECTED.</x:v>
      </x:c>
      <x:c r="G25602" t="str">
        <x:v>https://indian-high-court-judgments.s3.ap-south-1.amazonaws.com/data/pdf/year=2026/court=2_5/bench=cmis/HPHC010049002026_1_2026-08-31.pdf</x:v>
      </x:c>
    </x:row>
    <x:row r="25603">
      <x:c r="A25603" t="str">
        <x:v>HPHC010486282026</x:v>
      </x:c>
      <x:c r="B25603" t="str">
        <x:v>CWP/15486/2026 of KIRAN Vs THE STATE OF HP AND ANR</x:v>
      </x:c>
      <x:c r="C25603" t="str">
        <x:v>2026-09-08</x:v>
      </x:c>
      <x:c r="D25603" t="str">
        <x:v>High Court of Himachal Pradesh</x:v>
      </x:c>
      <x:c r="E25603" t="str">
        <x:v>HON'BLE MS. JUSTICE JYOTSNA REWAL DUA</x:v>
      </x:c>
      <x:c r="F25603" t="str">
        <x:v>Disposed Off</x:v>
      </x:c>
      <x:c r="G25603" t="str">
        <x:v>https://indian-high-court-judgments.s3.ap-south-1.amazonaws.com/data/pdf/year=2026/court=2_5/bench=cmis/HPHC010486282026_1_2026-09-08.pdf</x:v>
      </x:c>
    </x:row>
    <x:row r="25604">
      <x:c r="A25604" t="str">
        <x:v>HPHC010482962026</x:v>
      </x:c>
      <x:c r="B25604" t="str">
        <x:v>CWP/15114/2026 of DEEPAK KUMAR Vs THE STATE OF HP AND ANR</x:v>
      </x:c>
      <x:c r="C25604" t="str">
        <x:v>2026-09-02</x:v>
      </x:c>
      <x:c r="D25604" t="str">
        <x:v>High Court of Himachal Pradesh</x:v>
      </x:c>
      <x:c r="E25604" t="str">
        <x:v>HON'BLE MS. JUSTICE JYOTSNA REWAL DUA</x:v>
      </x:c>
      <x:c r="F25604" t="str">
        <x:v>Disposed Off</x:v>
      </x:c>
      <x:c r="G25604" t="str">
        <x:v>https://indian-high-court-judgments.s3.ap-south-1.amazonaws.com/data/pdf/year=2026/court=2_5/bench=cmis/HPHC010482962026_1_2026-09-02.pdf</x:v>
      </x:c>
    </x:row>
    <x:row r="25605">
      <x:c r="A25605" t="str">
        <x:v>HPHC010591712025</x:v>
      </x:c>
      <x:c r="B25605" t="str">
        <x:v>CWP/15483/2025 of KALA RAM Vs STATE OF HP AND ANR</x:v>
      </x:c>
      <x:c r="C25605" t="str">
        <x:v>2026-09-08</x:v>
      </x:c>
      <x:c r="D25605" t="str">
        <x:v>High Court of Himachal Pradesh</x:v>
      </x:c>
      <x:c r="E25605" t="str">
        <x:v>HON'BLE MR. JUSTICE VIVEK SINGH THAKUR,HON'BLE MR. JUSTICE RANJAN SHARMA</x:v>
      </x:c>
      <x:c r="F25605" t="str">
        <x:v>Disposed Off</x:v>
      </x:c>
      <x:c r="G25605" t="str">
        <x:v>https://indian-high-court-judgments.s3.ap-south-1.amazonaws.com/data/pdf/year=2026/court=2_5/bench=cmis/HPHC010591712025_1_2026-09-08.pdf</x:v>
      </x:c>
    </x:row>
    <x:row r="25606">
      <x:c r="A25606" t="str">
        <x:v>HPHC010571042026</x:v>
      </x:c>
      <x:c r="B25606" t="str">
        <x:v>CRMPM/1621/2026 of NITIN KASHYAP Vs STATE OF HP</x:v>
      </x:c>
      <x:c r="C25606" t="str">
        <x:v>2026-09-07</x:v>
      </x:c>
      <x:c r="D25606" t="str">
        <x:v>High Court of Himachal Pradesh</x:v>
      </x:c>
      <x:c r="E25606" t="str">
        <x:v>HON'BLE MR. JUSTICE VIRENDER SINGH</x:v>
      </x:c>
      <x:c r="F25606" t="str">
        <x:v>Allowed</x:v>
      </x:c>
      <x:c r="G25606" t="str">
        <x:v>https://indian-high-court-judgments.s3.ap-south-1.amazonaws.com/data/pdf/year=2026/court=2_5/bench=cmis/HPHC010571042026_1_2026-09-07.pdf</x:v>
      </x:c>
    </x:row>
    <x:row r="25607">
      <x:c r="A25607" t="str">
        <x:v>HPHC010492682025</x:v>
      </x:c>
      <x:c r="B25607" t="str">
        <x:v>CWP/13307/2025 of SUNIL KUMAR Vs HPSEBL</x:v>
      </x:c>
      <x:c r="C25607" t="str">
        <x:v>2026-09-08</x:v>
      </x:c>
      <x:c r="D25607" t="str">
        <x:v>High Court of Himachal Pradesh</x:v>
      </x:c>
      <x:c r="E25607" t="str">
        <x:v>HON'BLE MR. JUSTICE VIVEK SINGH THAKUR,HON'BLE MR. JUSTICE RANJAN SHARMA</x:v>
      </x:c>
      <x:c r="F25607" t="str">
        <x:v>Disposed Off</x:v>
      </x:c>
      <x:c r="G25607" t="str">
        <x:v>https://indian-high-court-judgments.s3.ap-south-1.amazonaws.com/data/pdf/year=2026/court=2_5/bench=cmis/HPHC010492682025_1_2026-09-08.pdf</x:v>
      </x:c>
    </x:row>
    <x:row r="25608">
      <x:c r="A25608" t="str">
        <x:v>HPHC010481112026</x:v>
      </x:c>
      <x:c r="B25608" t="str">
        <x:v>CWP/15060/2026 of ARCHANA Vs THE STATE OF HP AND OTHERS</x:v>
      </x:c>
      <x:c r="C25608" t="str">
        <x:v>2026-09-03</x:v>
      </x:c>
      <x:c r="D25608" t="str">
        <x:v>High Court of Himachal Pradesh</x:v>
      </x:c>
      <x:c r="E25608" t="str">
        <x:v>HON'BLE MS. JUSTICE JYOTSNA REWAL DUA</x:v>
      </x:c>
      <x:c r="F25608" t="str">
        <x:v>Disposed Off</x:v>
      </x:c>
      <x:c r="G25608" t="str">
        <x:v>https://indian-high-court-judgments.s3.ap-south-1.amazonaws.com/data/pdf/year=2026/court=2_5/bench=cmis/HPHC010481112026_1_2026-09-03.pdf</x:v>
      </x:c>
    </x:row>
    <x:row r="25609">
      <x:c r="A25609" t="str">
        <x:v>HPHC010457082026</x:v>
      </x:c>
      <x:c r="B25609" t="str">
        <x:v>CWP/14980/2026 of ISHA SHUKLA Vs THE STATE OF HP AND ANR</x:v>
      </x:c>
      <x:c r="C25609" t="str">
        <x:v>2026-09-01</x:v>
      </x:c>
      <x:c r="D25609" t="str">
        <x:v>High Court of Himachal Pradesh</x:v>
      </x:c>
      <x:c r="E25609" t="str">
        <x:v>HON'BLE MS. JUSTICE JYOTSNA REWAL DUA</x:v>
      </x:c>
      <x:c r="F25609" t="str">
        <x:v>Disposed Off</x:v>
      </x:c>
      <x:c r="G25609" t="str">
        <x:v>https://indian-high-court-judgments.s3.ap-south-1.amazonaws.com/data/pdf/year=2026/court=2_5/bench=cmis/HPHC010457082026_1_2026-09-01.pdf</x:v>
      </x:c>
    </x:row>
    <x:row r="25610">
      <x:c r="A25610" t="str">
        <x:v>HPHC010486142026</x:v>
      </x:c>
      <x:c r="B25610" t="str">
        <x:v>CWP/15319/2026 of TENZIN Vs THE STATE OF HP AND ANR</x:v>
      </x:c>
      <x:c r="C25610" t="str">
        <x:v>2026-09-07</x:v>
      </x:c>
      <x:c r="D25610" t="str">
        <x:v>High Court of Himachal Pradesh</x:v>
      </x:c>
      <x:c r="E25610" t="str">
        <x:v>HON'BLE MS. JUSTICE JYOTSNA REWAL DUA</x:v>
      </x:c>
      <x:c r="F25610" t="str">
        <x:v>Disposed Off</x:v>
      </x:c>
      <x:c r="G25610" t="str">
        <x:v>https://indian-high-court-judgments.s3.ap-south-1.amazonaws.com/data/pdf/year=2026/court=2_5/bench=cmis/HPHC010486142026_1_2026-09-07.pdf</x:v>
      </x:c>
    </x:row>
    <x:row r="25611">
      <x:c r="A25611" t="str">
        <x:v>HPHC010521252026</x:v>
      </x:c>
      <x:c r="B25611" t="str">
        <x:v>CMP/21166/2026 of Sheetla Mata mandir Prabandhak Committee Vs Shyam Lal</x:v>
      </x:c>
      <x:c r="C25611" t="str">
        <x:v>2026-09-08</x:v>
      </x:c>
      <x:c r="D25611" t="str">
        <x:v>High Court of Himachal Pradesh</x:v>
      </x:c>
      <x:c r="E25611" t="str">
        <x:v>HON'BLE MR. JUSTICE SUSHIL KUKREJA</x:v>
      </x:c>
      <x:c r="F25611" t="str">
        <x:v>Disposed Off</x:v>
      </x:c>
      <x:c r="G25611" t="str">
        <x:v>https://indian-high-court-judgments.s3.ap-south-1.amazonaws.com/data/pdf/year=2026/court=2_5/bench=cmis/HPHC010521252026_1_2026-09-08.pdf</x:v>
      </x:c>
    </x:row>
    <x:row r="25612">
      <x:c r="A25612" t="str">
        <x:v>HPHC010493272026</x:v>
      </x:c>
      <x:c r="B25612" t="str">
        <x:v>CWP/14900/2026 of VEENA KUMARI Vs THE STATE OF HP AND OTHERS</x:v>
      </x:c>
      <x:c r="C25612" t="str">
        <x:v>2026-08-31</x:v>
      </x:c>
      <x:c r="D25612" t="str">
        <x:v>High Court of Himachal Pradesh</x:v>
      </x:c>
      <x:c r="E25612" t="str">
        <x:v>HON'BLE MS. JUSTICE JYOTSNA REWAL DUA</x:v>
      </x:c>
      <x:c r="F25612" t="str">
        <x:v>Disposed Off</x:v>
      </x:c>
      <x:c r="G25612" t="str">
        <x:v>https://indian-high-court-judgments.s3.ap-south-1.amazonaws.com/data/pdf/year=2026/court=2_5/bench=cmis/HPHC010493272026_1_2026-08-31.pdf</x:v>
      </x:c>
    </x:row>
    <x:row r="25613">
      <x:c r="A25613" t="str">
        <x:v>HPHC010566412026</x:v>
      </x:c>
      <x:c r="B25613" t="str">
        <x:v>EX.P./1979/2026 of SHASHI KIRAN Vs THE STATE OF HP AND OTHERS</x:v>
      </x:c>
      <x:c r="C25613" t="str">
        <x:v>2026-09-07</x:v>
      </x:c>
      <x:c r="D25613" t="str">
        <x:v>High Court of Himachal Pradesh</x:v>
      </x:c>
      <x:c r="E25613" t="str">
        <x:v>HON'BLE  MR. JUSTICE SANDEEP SHARMA</x:v>
      </x:c>
      <x:c r="F25613" t="str">
        <x:v>Disposed Off</x:v>
      </x:c>
      <x:c r="G25613" t="str">
        <x:v>https://indian-high-court-judgments.s3.ap-south-1.amazonaws.com/data/pdf/year=2026/court=2_5/bench=cmis/HPHC010566412026_1_2026-09-07.pdf</x:v>
      </x:c>
    </x:row>
    <x:row r="25614">
      <x:c r="A25614" t="str">
        <x:v>HPHC010080222018</x:v>
      </x:c>
      <x:c r="B25614" t="str">
        <x:v>CWP/926/2018 of RUCHI RAJ THAKUR Vs HP NATIONAL LAW UNIVERSITY</x:v>
      </x:c>
      <x:c r="C25614" t="str">
        <x:v>2026-08-31</x:v>
      </x:c>
      <x:c r="D25614" t="str">
        <x:v>High Court of Himachal Pradesh</x:v>
      </x:c>
      <x:c r="E25614" t="str">
        <x:v>HON'BLE MR. JUSTICE AJAY MOHAN GOEL</x:v>
      </x:c>
      <x:c r="F25614" t="str">
        <x:v>Disposed Off</x:v>
      </x:c>
      <x:c r="G25614" t="str">
        <x:v>https://indian-high-court-judgments.s3.ap-south-1.amazonaws.com/data/pdf/year=2026/court=2_5/bench=cmis/HPHC010080222018_1_2026-08-31.pdf</x:v>
      </x:c>
    </x:row>
    <x:row r="25615">
      <x:c r="A25615" t="str">
        <x:v>HPHC010494372026</x:v>
      </x:c>
      <x:c r="B25615" t="str">
        <x:v>CWP/14816/2026 of RAMESHWAR CHONA Vs THE STATE OF HP AND OTHERS</x:v>
      </x:c>
      <x:c r="C25615" t="str">
        <x:v>2026-09-01</x:v>
      </x:c>
      <x:c r="D25615" t="str">
        <x:v>High Court of Himachal Pradesh</x:v>
      </x:c>
      <x:c r="E25615" t="str">
        <x:v>HON'BLE MS. JUSTICE JYOTSNA REWAL DUA</x:v>
      </x:c>
      <x:c r="F25615" t="str">
        <x:v>Disposed Off</x:v>
      </x:c>
      <x:c r="G25615" t="str">
        <x:v>https://indian-high-court-judgments.s3.ap-south-1.amazonaws.com/data/pdf/year=2026/court=2_5/bench=cmis/HPHC010494372026_1_2026-09-01.pdf</x:v>
      </x:c>
    </x:row>
    <x:row r="25616">
      <x:c r="A25616" t="str">
        <x:v>HPHC010181072026</x:v>
      </x:c>
      <x:c r="B25616" t="str">
        <x:v>CARBC/17/2026 of M/S HARTEK SOLAR PRIVATE LIMITED Vs SJVN GREEN ENERGY LIMITED AND ANOTHER</x:v>
      </x:c>
      <x:c r="C25616" t="str">
        <x:v>2026-09-03</x:v>
      </x:c>
      <x:c r="D25616" t="str">
        <x:v>High Court of Himachal Pradesh</x:v>
      </x:c>
      <x:c r="E25616" t="str">
        <x:v>HON'BLE  MR. JUSTICE SANDEEP SHARMA</x:v>
      </x:c>
      <x:c r="F25616" t="str">
        <x:v>Disposed Off</x:v>
      </x:c>
      <x:c r="G25616" t="str">
        <x:v>https://indian-high-court-judgments.s3.ap-south-1.amazonaws.com/data/pdf/year=2026/court=2_5/bench=cmis/HPHC010181072026_1_2026-09-03.pdf</x:v>
      </x:c>
    </x:row>
    <x:row r="25617">
      <x:c r="A25617" t="str">
        <x:v>HPHC010595422026</x:v>
      </x:c>
      <x:c r="B25617" t="str">
        <x:v>CWP/15200/2026 of NIRMALA VERMA Vs STATE OF HP AND OTHERS</x:v>
      </x:c>
      <x:c r="C25617" t="str">
        <x:v>2026-09-01</x:v>
      </x:c>
      <x:c r="D25617" t="str">
        <x:v>High Court of Himachal Pradesh</x:v>
      </x:c>
      <x:c r="E25617" t="str">
        <x:v>HON'BLE MS. JUSTICE JYOTSNA REWAL DUA</x:v>
      </x:c>
      <x:c r="F25617" t="str">
        <x:v>Disposed Off</x:v>
      </x:c>
      <x:c r="G25617" t="str">
        <x:v>https://indian-high-court-judgments.s3.ap-south-1.amazonaws.com/data/pdf/year=2026/court=2_5/bench=cmis/HPHC010595422026_1_2026-09-01.pdf</x:v>
      </x:c>
    </x:row>
    <x:row r="25618">
      <x:c r="A25618" t="str">
        <x:v>HPHC010470872026</x:v>
      </x:c>
      <x:c r="B25618" t="str">
        <x:v>CWP/14843/2026 of YASH PAL Vs THE STATE OF HP AND OTHERS</x:v>
      </x:c>
      <x:c r="C25618" t="str">
        <x:v>2026-08-31</x:v>
      </x:c>
      <x:c r="D25618" t="str">
        <x:v>High Court of Himachal Pradesh</x:v>
      </x:c>
      <x:c r="E25618" t="str">
        <x:v>HON'BLE MS. JUSTICE JYOTSNA REWAL DUA</x:v>
      </x:c>
      <x:c r="F25618" t="str">
        <x:v>Disposed Off</x:v>
      </x:c>
      <x:c r="G25618" t="str">
        <x:v>https://indian-high-court-judgments.s3.ap-south-1.amazonaws.com/data/pdf/year=2026/court=2_5/bench=cmis/HPHC010470872026_1_2026-08-31.pdf</x:v>
      </x:c>
    </x:row>
    <x:row r="25619">
      <x:c r="A25619" t="str">
        <x:v>HPHC010314392013</x:v>
      </x:c>
      <x:c r="B25619" t="str">
        <x:v>CR.A/28/2014 of MS HIMALAYAN PLASTICS LTD. Vs ANOOP KUMAR</x:v>
      </x:c>
      <x:c r="C25619" t="str">
        <x:v>2026-09-07</x:v>
      </x:c>
      <x:c r="D25619" t="str">
        <x:v>High Court of Himachal Pradesh</x:v>
      </x:c>
      <x:c r="E25619" t="str">
        <x:v>HON'BLE MR. JUSTICE RAKESH KAINTHLA</x:v>
      </x:c>
      <x:c r="F25619" t="str">
        <x:v>Allowed</x:v>
      </x:c>
      <x:c r="G25619" t="str">
        <x:v>https://indian-high-court-judgments.s3.ap-south-1.amazonaws.com/data/pdf/year=2026/court=2_5/bench=cmis/HPHC010314392013_1_2026-09-07.pdf</x:v>
      </x:c>
    </x:row>
    <x:row r="25620">
      <x:c r="A25620" t="str">
        <x:v>HPHC010106472026</x:v>
      </x:c>
      <x:c r="B25620" t="str">
        <x:v>CMP.M/414/2026 of SHRIRAM GENERAL INSURANCE COMPANY LIMITED Vs SURINDER SINGH AND OTHERS</x:v>
      </x:c>
      <x:c r="C25620" t="str">
        <x:v>2026-09-08</x:v>
      </x:c>
      <x:c r="D25620" t="str">
        <x:v>High Court of Himachal Pradesh</x:v>
      </x:c>
      <x:c r="E25620" t="str">
        <x:v>HON'BLE MR. JUSTICE SUSHIL KUKREJA</x:v>
      </x:c>
      <x:c r="F25620" t="str">
        <x:v>Disposed Off</x:v>
      </x:c>
      <x:c r="G25620" t="str">
        <x:v>https://indian-high-court-judgments.s3.ap-south-1.amazonaws.com/data/pdf/year=2026/court=2_5/bench=cmis/HPHC010106472026_1_2026-09-08.pdf</x:v>
      </x:c>
    </x:row>
    <x:row r="25621">
      <x:c r="A25621" t="str">
        <x:v>HPHC010387332026</x:v>
      </x:c>
      <x:c r="B25621" t="str">
        <x:v>CWP/15130/2026 of LALITA DEVI Vs STATE OF HP AND OTHERS</x:v>
      </x:c>
      <x:c r="C25621" t="str">
        <x:v>2026-09-02</x:v>
      </x:c>
      <x:c r="D25621" t="str">
        <x:v>High Court of Himachal Pradesh</x:v>
      </x:c>
      <x:c r="E25621" t="str">
        <x:v>HON'BLE MS. JUSTICE JYOTSNA REWAL DUA</x:v>
      </x:c>
      <x:c r="F25621" t="str">
        <x:v>Disposed Off</x:v>
      </x:c>
      <x:c r="G25621" t="str">
        <x:v>https://indian-high-court-judgments.s3.ap-south-1.amazonaws.com/data/pdf/year=2026/court=2_5/bench=cmis/HPHC010387332026_1_2026-09-02.pdf</x:v>
      </x:c>
    </x:row>
    <x:row r="25622">
      <x:c r="A25622" t="str">
        <x:v>HPHC010457092026</x:v>
      </x:c>
      <x:c r="B25622" t="str">
        <x:v>CWP/14981/2026 of MEERA THAKUR Vs THE STATE OF HP AND ANR</x:v>
      </x:c>
      <x:c r="C25622" t="str">
        <x:v>2026-09-01</x:v>
      </x:c>
      <x:c r="D25622" t="str">
        <x:v>High Court of Himachal Pradesh</x:v>
      </x:c>
      <x:c r="E25622" t="str">
        <x:v>HON'BLE MS. JUSTICE JYOTSNA REWAL DUA</x:v>
      </x:c>
      <x:c r="F25622" t="str">
        <x:v>Disposed Off</x:v>
      </x:c>
      <x:c r="G25622" t="str">
        <x:v>https://indian-high-court-judgments.s3.ap-south-1.amazonaws.com/data/pdf/year=2026/court=2_5/bench=cmis/HPHC010457092026_1_2026-09-01.pdf</x:v>
      </x:c>
    </x:row>
    <x:row r="25623">
      <x:c r="A25623" t="str">
        <x:v>HPHC010492702025</x:v>
      </x:c>
      <x:c r="B25623" t="str">
        <x:v>CWP/13263/2025 of SUNITA KASHYAP Vs HPSEBL</x:v>
      </x:c>
      <x:c r="C25623" t="str">
        <x:v>2026-09-08</x:v>
      </x:c>
      <x:c r="D25623" t="str">
        <x:v>High Court of Himachal Pradesh</x:v>
      </x:c>
      <x:c r="E25623" t="str">
        <x:v>HON'BLE MR. JUSTICE VIVEK SINGH THAKUR,HON'BLE MR. JUSTICE RANJAN SHARMA</x:v>
      </x:c>
      <x:c r="F25623" t="str">
        <x:v>Disposed Off</x:v>
      </x:c>
      <x:c r="G25623" t="str">
        <x:v>https://indian-high-court-judgments.s3.ap-south-1.amazonaws.com/data/pdf/year=2026/court=2_5/bench=cmis/HPHC010492702025_1_2026-09-08.pdf</x:v>
      </x:c>
    </x:row>
    <x:row r="25624">
      <x:c r="A25624" t="str">
        <x:v>HPHC010492862026</x:v>
      </x:c>
      <x:c r="B25624" t="str">
        <x:v>CWP/14792/2026 of VIJAY KUMAR Vs THE STATE OF HP AND ANR</x:v>
      </x:c>
      <x:c r="C25624" t="str">
        <x:v>2026-08-27</x:v>
      </x:c>
      <x:c r="D25624" t="str">
        <x:v>High Court of Himachal Pradesh</x:v>
      </x:c>
      <x:c r="E25624" t="str">
        <x:v>HON'BLE MR. JUSTICE AJAY MOHAN GOEL</x:v>
      </x:c>
      <x:c r="F25624" t="str">
        <x:v>Disposed Off</x:v>
      </x:c>
      <x:c r="G25624" t="str">
        <x:v>https://indian-high-court-judgments.s3.ap-south-1.amazonaws.com/data/pdf/year=2026/court=2_5/bench=cmis/HPHC010492862026_1_2026-08-27.pdf</x:v>
      </x:c>
    </x:row>
    <x:row r="25625">
      <x:c r="A25625" t="str">
        <x:v>HPHC010500232026</x:v>
      </x:c>
      <x:c r="B25625" t="str">
        <x:v>CRMMO/807/2026 of KAMLA DEVI Vs THE STATE OF HP</x:v>
      </x:c>
      <x:c r="C25625" t="str">
        <x:v>2026-08-31</x:v>
      </x:c>
      <x:c r="D25625" t="str">
        <x:v>High Court of Himachal Pradesh</x:v>
      </x:c>
      <x:c r="E25625" t="str">
        <x:v>HON'BLE MR. JUSTICE RAKESH KAINTHLA</x:v>
      </x:c>
      <x:c r="F25625" t="str">
        <x:v>Dismissed as withdrawn</x:v>
      </x:c>
      <x:c r="G25625" t="str">
        <x:v>https://indian-high-court-judgments.s3.ap-south-1.amazonaws.com/data/pdf/year=2026/court=2_5/bench=cmis/HPHC010500232026_1_2026-08-31.pdf</x:v>
      </x:c>
    </x:row>
    <x:row r="25626">
      <x:c r="A25626" t="str">
        <x:v>HPHC010486062026</x:v>
      </x:c>
      <x:c r="B25626" t="str">
        <x:v>CWP/15120/2026 of VEENA DEVI Vs THE STATE OF HP AND ANR</x:v>
      </x:c>
      <x:c r="C25626" t="str">
        <x:v>2026-09-02</x:v>
      </x:c>
      <x:c r="D25626" t="str">
        <x:v>High Court of Himachal Pradesh</x:v>
      </x:c>
      <x:c r="E25626" t="str">
        <x:v>HON'BLE MS. JUSTICE JYOTSNA REWAL DUA</x:v>
      </x:c>
      <x:c r="F25626" t="str">
        <x:v>Disposed Off</x:v>
      </x:c>
      <x:c r="G25626" t="str">
        <x:v>https://indian-high-court-judgments.s3.ap-south-1.amazonaws.com/data/pdf/year=2026/court=2_5/bench=cmis/HPHC010486062026_1_2026-09-02.pdf</x:v>
      </x:c>
    </x:row>
    <x:row r="25627">
      <x:c r="A25627" t="str">
        <x:v>HPHC010171062016</x:v>
      </x:c>
      <x:c r="B25627" t="str">
        <x:v>RFA/26/2017 of COLLECTOR LAND ACQUISITION Vs GHANSHYAM DASS</x:v>
      </x:c>
      <x:c r="C25627" t="str">
        <x:v>2026-09-01</x:v>
      </x:c>
      <x:c r="D25627" t="str">
        <x:v>High Court of Himachal Pradesh</x:v>
      </x:c>
      <x:c r="E25627" t="str">
        <x:v>HON'BLE MR. JUSTICE SUSHIL KUKREJA</x:v>
      </x:c>
      <x:c r="F25627" t="str">
        <x:v>Disposed Off</x:v>
      </x:c>
      <x:c r="G25627" t="str">
        <x:v>https://indian-high-court-judgments.s3.ap-south-1.amazonaws.com/data/pdf/year=2026/court=2_5/bench=cmis/HPHC010171062016_1_2026-09-01.pdf</x:v>
      </x:c>
    </x:row>
    <x:row r="25628">
      <x:c r="A25628" t="str">
        <x:v>HPHC010547972025</x:v>
      </x:c>
      <x:c r="B25628" t="str">
        <x:v>CWP/14493/2025 of PARMOD BAMBA Vs THE MC SHIMLA AND ANOTHER</x:v>
      </x:c>
      <x:c r="C25628" t="str">
        <x:v>2026-08-31</x:v>
      </x:c>
      <x:c r="D25628" t="str">
        <x:v>High Court of Himachal Pradesh</x:v>
      </x:c>
      <x:c r="E25628" t="str">
        <x:v>HON'BLE  MR. JUSTICE SANDEEP SHARMA</x:v>
      </x:c>
      <x:c r="F25628" t="str">
        <x:v>Disposed Off</x:v>
      </x:c>
      <x:c r="G25628" t="str">
        <x:v>https://indian-high-court-judgments.s3.ap-south-1.amazonaws.com/data/pdf/year=2026/court=2_5/bench=cmis/HPHC010547972025_1_2026-08-31.pdf</x:v>
      </x:c>
    </x:row>
    <x:row r="25629">
      <x:c r="A25629" t="str">
        <x:v>HPHC010531972026</x:v>
      </x:c>
      <x:c r="B25629" t="str">
        <x:v>EX.P./1874/2026 of CHHERING DORJE Vs THE STATE OF HP AND OTHERS</x:v>
      </x:c>
      <x:c r="C25629" t="str">
        <x:v>2026-09-03</x:v>
      </x:c>
      <x:c r="D25629" t="str">
        <x:v>High Court of Himachal Pradesh</x:v>
      </x:c>
      <x:c r="E25629" t="str">
        <x:v>HON'BLE  MR. JUSTICE SANDEEP SHARMA</x:v>
      </x:c>
      <x:c r="F25629" t="str">
        <x:v>Disposed Off</x:v>
      </x:c>
      <x:c r="G25629" t="str">
        <x:v>https://indian-high-court-judgments.s3.ap-south-1.amazonaws.com/data/pdf/year=2026/court=2_5/bench=cmis/HPHC010531972026_1_2026-09-03.pdf</x:v>
      </x:c>
    </x:row>
    <x:row r="25630">
      <x:c r="A25630" t="str">
        <x:v>HPHC010545072026</x:v>
      </x:c>
      <x:c r="B25630" t="str">
        <x:v>CMP/21924/2026 of SHAHEED DIWAN CHAND KATOCH EDUCATIONAL SOCIETY through NAVIN KATOCH (Secretary) Vs M. SUDHA DEVI AND OTHERS</x:v>
      </x:c>
      <x:c r="C25630" t="str">
        <x:v>2026-08-27</x:v>
      </x:c>
      <x:c r="D25630" t="str">
        <x:v>High Court of Himachal Pradesh</x:v>
      </x:c>
      <x:c r="E25630" t="str">
        <x:v>HON'BLE MR. JUSTICE VIRENDER SINGH</x:v>
      </x:c>
      <x:c r="F25630" t="str">
        <x:v>Disposed Off</x:v>
      </x:c>
      <x:c r="G25630" t="str">
        <x:v>https://indian-high-court-judgments.s3.ap-south-1.amazonaws.com/data/pdf/year=2026/court=2_5/bench=cmis/HPHC010545072026_1_2026-08-27.pdf</x:v>
      </x:c>
    </x:row>
    <x:row r="25631">
      <x:c r="A25631" t="str">
        <x:v>HPHC010117142020</x:v>
      </x:c>
      <x:c r="B25631" t="str">
        <x:v>CWPOA/4930/2020 of Narinder Kumar Vs HPSSC</x:v>
      </x:c>
      <x:c r="C25631" t="str">
        <x:v>2026-09-03</x:v>
      </x:c>
      <x:c r="D25631" t="str">
        <x:v>High Court of Himachal Pradesh</x:v>
      </x:c>
      <x:c r="E25631" t="str">
        <x:v>HON'BLE MR. JUSTICE RANJAN SHARMA</x:v>
      </x:c>
      <x:c r="F25631" t="str">
        <x:v>Disposed Off</x:v>
      </x:c>
      <x:c r="G25631" t="str">
        <x:v>https://indian-high-court-judgments.s3.ap-south-1.amazonaws.com/data/pdf/year=2026/court=2_5/bench=cmis/HPHC010117142020_1_2026-09-03.pdf</x:v>
      </x:c>
    </x:row>
    <x:row r="25632">
      <x:c r="A25632" t="str">
        <x:v>HPHC010549182026</x:v>
      </x:c>
      <x:c r="B25632" t="str">
        <x:v>CRMPM/1557/2026 of NAROTAM SINGH Vs STATE OF HP</x:v>
      </x:c>
      <x:c r="C25632" t="str">
        <x:v>2026-09-01</x:v>
      </x:c>
      <x:c r="D25632" t="str">
        <x:v>High Court of Himachal Pradesh</x:v>
      </x:c>
      <x:c r="E25632" t="str">
        <x:v>HON'BLE  MR. JUSTICE SANDEEP SHARMA</x:v>
      </x:c>
      <x:c r="F25632" t="str">
        <x:v>Disposed Off</x:v>
      </x:c>
      <x:c r="G25632" t="str">
        <x:v>https://indian-high-court-judgments.s3.ap-south-1.amazonaws.com/data/pdf/year=2026/court=2_5/bench=cmis/HPHC010549182026_1_2026-09-01.pdf</x:v>
      </x:c>
    </x:row>
    <x:row r="25633">
      <x:c r="A25633" t="str">
        <x:v>HPHC010579422026</x:v>
      </x:c>
      <x:c r="B25633" t="str">
        <x:v>CWP/14871/2026 of SUSHMA Vs STATE OF HP AND ANOTHER</x:v>
      </x:c>
      <x:c r="C25633" t="str">
        <x:v>2026-08-27</x:v>
      </x:c>
      <x:c r="D25633" t="str">
        <x:v>High Court of Himachal Pradesh</x:v>
      </x:c>
      <x:c r="E25633" t="str">
        <x:v>HON'BLE MR. JUSTICE AJAY MOHAN GOEL</x:v>
      </x:c>
      <x:c r="F25633" t="str">
        <x:v>Disposed Off</x:v>
      </x:c>
      <x:c r="G25633" t="str">
        <x:v>https://indian-high-court-judgments.s3.ap-south-1.amazonaws.com/data/pdf/year=2026/court=2_5/bench=cmis/HPHC010579422026_1_2026-08-27.pdf</x:v>
      </x:c>
    </x:row>
    <x:row r="25634">
      <x:c r="A25634" t="str">
        <x:v>HPHC010524322026</x:v>
      </x:c>
      <x:c r="B25634" t="str">
        <x:v>EX.P./1858/2026 of BHAWNA KUMARI Vs THE STATE OF HP AND OTHERS</x:v>
      </x:c>
      <x:c r="C25634" t="str">
        <x:v>2026-09-07</x:v>
      </x:c>
      <x:c r="D25634" t="str">
        <x:v>High Court of Himachal Pradesh</x:v>
      </x:c>
      <x:c r="E25634" t="str">
        <x:v>HON'BLE  MR. JUSTICE SANDEEP SHARMA</x:v>
      </x:c>
      <x:c r="F25634" t="str">
        <x:v>Disposed Off</x:v>
      </x:c>
      <x:c r="G25634" t="str">
        <x:v>https://indian-high-court-judgments.s3.ap-south-1.amazonaws.com/data/pdf/year=2026/court=2_5/bench=cmis/HPHC010524322026_1_2026-09-07.pdf</x:v>
      </x:c>
    </x:row>
    <x:row r="25635">
      <x:c r="A25635" t="str">
        <x:v>HPHC010521932026</x:v>
      </x:c>
      <x:c r="B25635" t="str">
        <x:v>CWP/15385/2026 of RAJNI BALA Vs THE STATE OF HP AND OTHERS</x:v>
      </x:c>
      <x:c r="C25635" t="str">
        <x:v>2026-09-07</x:v>
      </x:c>
      <x:c r="D25635" t="str">
        <x:v>High Court of Himachal Pradesh</x:v>
      </x:c>
      <x:c r="E25635" t="str">
        <x:v>HON'BLE MS. JUSTICE JYOTSNA REWAL DUA</x:v>
      </x:c>
      <x:c r="F25635" t="str">
        <x:v>Disposed Off</x:v>
      </x:c>
      <x:c r="G25635" t="str">
        <x:v>https://indian-high-court-judgments.s3.ap-south-1.amazonaws.com/data/pdf/year=2026/court=2_5/bench=cmis/HPHC010521932026_1_2026-09-07.pdf</x:v>
      </x:c>
    </x:row>
    <x:row r="25636">
      <x:c r="A25636" t="str">
        <x:v>HPHC010148032013</x:v>
      </x:c>
      <x:c r="B25636" t="str">
        <x:v>CR.A/263/2013 of STATE OF HP Vs Arun Kumar</x:v>
      </x:c>
      <x:c r="C25636" t="str">
        <x:v>2026-09-03</x:v>
      </x:c>
      <x:c r="D25636" t="str">
        <x:v>High Court of Himachal Pradesh</x:v>
      </x:c>
      <x:c r="E25636" t="str">
        <x:v>HON'BLE MR. JUSTICE RAKESH KAINTHLA</x:v>
      </x:c>
      <x:c r="F25636" t="str">
        <x:v>Dismissed</x:v>
      </x:c>
      <x:c r="G25636" t="str">
        <x:v>https://indian-high-court-judgments.s3.ap-south-1.amazonaws.com/data/pdf/year=2026/court=2_5/bench=cmis/HPHC010148032013_1_2026-09-03.pdf</x:v>
      </x:c>
    </x:row>
    <x:row r="25637">
      <x:c r="A25637" t="str">
        <x:v>HPHC010531892026</x:v>
      </x:c>
      <x:c r="B25637" t="str">
        <x:v>EX.P./1910/2026 of AJAY KUMAR Vs THE STATE OF HP AND OTHERS</x:v>
      </x:c>
      <x:c r="C25637" t="str">
        <x:v>2026-09-07</x:v>
      </x:c>
      <x:c r="D25637" t="str">
        <x:v>High Court of Himachal Pradesh</x:v>
      </x:c>
      <x:c r="E25637" t="str">
        <x:v>HON'BLE  MR. JUSTICE JIYA LAL BHARDWAJ</x:v>
      </x:c>
      <x:c r="F25637" t="str">
        <x:v>Disposed Off</x:v>
      </x:c>
      <x:c r="G25637" t="str">
        <x:v>https://indian-high-court-judgments.s3.ap-south-1.amazonaws.com/data/pdf/year=2026/court=2_5/bench=cmis/HPHC010531892026_1_2026-09-07.pdf</x:v>
      </x:c>
    </x:row>
    <x:row r="25638">
      <x:c r="A25638" t="str">
        <x:v>HPHC010606642026</x:v>
      </x:c>
      <x:c r="B25638" t="str">
        <x:v>CRMPM/1723/2026 of STATE OF HP Vs RAJDEEN</x:v>
      </x:c>
      <x:c r="C25638" t="str">
        <x:v>2026-09-08</x:v>
      </x:c>
      <x:c r="D25638" t="str">
        <x:v>High Court of Himachal Pradesh</x:v>
      </x:c>
      <x:c r="E25638" t="str">
        <x:v>HON'BLE MR. JUSTICE VIVEK SINGH THAKUR,HON'BLE MR. JUSTICE BHUPESH SHARMA</x:v>
      </x:c>
      <x:c r="F25638" t="str">
        <x:v>Disposed Off</x:v>
      </x:c>
      <x:c r="G25638" t="str">
        <x:v>https://indian-high-court-judgments.s3.ap-south-1.amazonaws.com/data/pdf/year=2026/court=2_5/bench=cmis/HPHC010606642026_1_2026-09-08.pdf</x:v>
      </x:c>
    </x:row>
    <x:row r="25639">
      <x:c r="A25639" t="str">
        <x:v>HPHC010358172026</x:v>
      </x:c>
      <x:c r="B25639" t="str">
        <x:v>CRWP/39/2026 of AMARJEET KAUR Vs STATE OF HP AND OTHERS</x:v>
      </x:c>
      <x:c r="C25639" t="str">
        <x:v>2026-08-31</x:v>
      </x:c>
      <x:c r="D25639" t="str">
        <x:v>High Court of Himachal Pradesh</x:v>
      </x:c>
      <x:c r="E25639" t="str">
        <x:v>HON'BLE THE CHIEF JUSTICE GURMEET SINGH SANDHAWALIA,HON'BLE MR. JUSTICE CHIRAG BHANU SINGH</x:v>
      </x:c>
      <x:c r="F25639" t="str">
        <x:v>Disposed Off</x:v>
      </x:c>
      <x:c r="G25639" t="str">
        <x:v>https://indian-high-court-judgments.s3.ap-south-1.amazonaws.com/data/pdf/year=2026/court=2_5/bench=cmis/HPHC010358172026_1_2026-08-31.pdf</x:v>
      </x:c>
    </x:row>
    <x:row r="25640">
      <x:c r="A25640" t="str">
        <x:v>HPHC010653452024</x:v>
      </x:c>
      <x:c r="B25640" t="str">
        <x:v>FAO/167/2025 of ANJALI DEVI W/o Late Sh. Ten Singh Vs M/S TATA AIG General Insurance Co. ltd.</x:v>
      </x:c>
      <x:c r="C25640" t="str">
        <x:v>2026-09-07</x:v>
      </x:c>
      <x:c r="D25640" t="str">
        <x:v>High Court of Himachal Pradesh</x:v>
      </x:c>
      <x:c r="E25640" t="str">
        <x:v>HON'BLE MR. JUSTICE SUSHIL KUKREJA</x:v>
      </x:c>
      <x:c r="F25640" t="str">
        <x:v>Disposed Off</x:v>
      </x:c>
      <x:c r="G25640" t="str">
        <x:v>https://indian-high-court-judgments.s3.ap-south-1.amazonaws.com/data/pdf/year=2026/court=2_5/bench=cmis/HPHC010653452024_1_2026-09-07.pdf</x:v>
      </x:c>
    </x:row>
    <x:row r="25641">
      <x:c r="A25641" t="str">
        <x:v>HPHC010486032026</x:v>
      </x:c>
      <x:c r="B25641" t="str">
        <x:v>CWP/15312/2026 of SHEETAL BHALLA Vs THE STATE OF HP AND ANR</x:v>
      </x:c>
      <x:c r="C25641" t="str">
        <x:v>2026-09-07</x:v>
      </x:c>
      <x:c r="D25641" t="str">
        <x:v>High Court of Himachal Pradesh</x:v>
      </x:c>
      <x:c r="E25641" t="str">
        <x:v>HON'BLE MS. JUSTICE JYOTSNA REWAL DUA</x:v>
      </x:c>
      <x:c r="F25641" t="str">
        <x:v>Disposed Off</x:v>
      </x:c>
      <x:c r="G25641" t="str">
        <x:v>https://indian-high-court-judgments.s3.ap-south-1.amazonaws.com/data/pdf/year=2026/court=2_5/bench=cmis/HPHC010486032026_1_2026-09-07.pdf</x:v>
      </x:c>
    </x:row>
    <x:row r="25642">
      <x:c r="A25642" t="str">
        <x:v>HPHC010170732026</x:v>
      </x:c>
      <x:c r="B25642" t="str">
        <x:v>CRMPM/603/2026 of PARMA NAND Vs STATE OF HP</x:v>
      </x:c>
      <x:c r="C25642" t="str">
        <x:v>2026-08-31</x:v>
      </x:c>
      <x:c r="D25642" t="str">
        <x:v>High Court of Himachal Pradesh</x:v>
      </x:c>
      <x:c r="E25642" t="str">
        <x:v>HON'BLE MR. JUSTICE RAKESH KAINTHLA</x:v>
      </x:c>
      <x:c r="F25642" t="str">
        <x:v>Dismissed</x:v>
      </x:c>
      <x:c r="G25642" t="str">
        <x:v>https://indian-high-court-judgments.s3.ap-south-1.amazonaws.com/data/pdf/year=2026/court=2_5/bench=cmis/HPHC010170732026_1_2026-08-31.pdf</x:v>
      </x:c>
    </x:row>
    <x:row r="25643">
      <x:c r="A25643" t="str">
        <x:v>HPHC010484822026</x:v>
      </x:c>
      <x:c r="B25643" t="str">
        <x:v>CWP/14893/2026 of BALBIR SINGH Vs THE HRTC AND OTHERS</x:v>
      </x:c>
      <x:c r="C25643" t="str">
        <x:v>2026-09-01</x:v>
      </x:c>
      <x:c r="D25643" t="str">
        <x:v>High Court of Himachal Pradesh</x:v>
      </x:c>
      <x:c r="E25643" t="str">
        <x:v>HON'BLE MS. JUSTICE JYOTSNA REWAL DUA</x:v>
      </x:c>
      <x:c r="F25643" t="str">
        <x:v>Disposed Off</x:v>
      </x:c>
      <x:c r="G25643" t="str">
        <x:v>https://indian-high-court-judgments.s3.ap-south-1.amazonaws.com/data/pdf/year=2026/court=2_5/bench=cmis/HPHC010484822026_1_2026-09-01.pdf</x:v>
      </x:c>
    </x:row>
    <x:row r="25644">
      <x:c r="A25644" t="str">
        <x:v>HPHC010590802025</x:v>
      </x:c>
      <x:c r="B25644" t="str">
        <x:v>CWP/15736/2025 of VIJAY KUMAR Vs STATE OF HP AND ANR</x:v>
      </x:c>
      <x:c r="C25644" t="str">
        <x:v>2026-09-08</x:v>
      </x:c>
      <x:c r="D25644" t="str">
        <x:v>High Court of Himachal Pradesh</x:v>
      </x:c>
      <x:c r="E25644" t="str">
        <x:v>HON'BLE MR. JUSTICE VIVEK SINGH THAKUR,HON'BLE MR. JUSTICE RANJAN SHARMA</x:v>
      </x:c>
      <x:c r="F25644" t="str">
        <x:v>Disposed Off</x:v>
      </x:c>
      <x:c r="G25644" t="str">
        <x:v>https://indian-high-court-judgments.s3.ap-south-1.amazonaws.com/data/pdf/year=2026/court=2_5/bench=cmis/HPHC010590802025_1_2026-09-08.pdf</x:v>
      </x:c>
    </x:row>
    <x:row r="25645">
      <x:c r="A25645" t="str">
        <x:v>HPHC010457122026</x:v>
      </x:c>
      <x:c r="B25645" t="str">
        <x:v>CWP/14866/2026 of POOJA DEVI Vs THE STATE OF HP AND ANR</x:v>
      </x:c>
      <x:c r="C25645" t="str">
        <x:v>2026-09-01</x:v>
      </x:c>
      <x:c r="D25645" t="str">
        <x:v>High Court of Himachal Pradesh</x:v>
      </x:c>
      <x:c r="E25645" t="str">
        <x:v>HON'BLE MS. JUSTICE JYOTSNA REWAL DUA</x:v>
      </x:c>
      <x:c r="F25645" t="str">
        <x:v>Disposed Off</x:v>
      </x:c>
      <x:c r="G25645" t="str">
        <x:v>https://indian-high-court-judgments.s3.ap-south-1.amazonaws.com/data/pdf/year=2026/court=2_5/bench=cmis/HPHC010457122026_1_2026-09-01.pdf</x:v>
      </x:c>
    </x:row>
    <x:row r="25646">
      <x:c r="A25646" t="str">
        <x:v>HPHC010440402026</x:v>
      </x:c>
      <x:c r="B25646" t="str">
        <x:v>CRMPM/1280/2026 of VIKRAM Vs STATE OF HP</x:v>
      </x:c>
      <x:c r="C25646" t="str">
        <x:v>2026-08-31</x:v>
      </x:c>
      <x:c r="D25646" t="str">
        <x:v>High Court of Himachal Pradesh</x:v>
      </x:c>
      <x:c r="E25646" t="str">
        <x:v>HON'BLE MR. JUSTICE RAKESH KAINTHLA</x:v>
      </x:c>
      <x:c r="F25646" t="str">
        <x:v>Dismissed as withdrawn</x:v>
      </x:c>
      <x:c r="G25646" t="str">
        <x:v>https://indian-high-court-judgments.s3.ap-south-1.amazonaws.com/data/pdf/year=2026/court=2_5/bench=cmis/HPHC010440402026_1_2026-08-31.pdf</x:v>
      </x:c>
    </x:row>
    <x:row r="25647">
      <x:c r="A25647" t="str">
        <x:v>HPHC010505242024</x:v>
      </x:c>
      <x:c r="B25647" t="str">
        <x:v>CWP/13417/2024 of ANJORI KAPOOR Vs THE STATE OF HP AND OTHERS</x:v>
      </x:c>
      <x:c r="C25647" t="str">
        <x:v>2026-09-03</x:v>
      </x:c>
      <x:c r="D25647" t="str">
        <x:v>High Court of Himachal Pradesh</x:v>
      </x:c>
      <x:c r="E25647" t="str">
        <x:v>HON'BLE MS. JUSTICE JYOTSNA REWAL DUA</x:v>
      </x:c>
      <x:c r="F25647" t="str">
        <x:v>Disposed Off</x:v>
      </x:c>
      <x:c r="G25647" t="str">
        <x:v>https://indian-high-court-judgments.s3.ap-south-1.amazonaws.com/data/pdf/year=2026/court=2_5/bench=cmis/HPHC010505242024_1_2026-09-03.pdf</x:v>
      </x:c>
    </x:row>
    <x:row r="25648">
      <x:c r="A25648" t="str">
        <x:v>HPHC010426412026</x:v>
      </x:c>
      <x:c r="B25648" t="str">
        <x:v>COPC/1259/2026 of PARMINDER SINGH Vs NARINDER PAL SINGH</x:v>
      </x:c>
      <x:c r="C25648" t="str">
        <x:v>2026-09-07</x:v>
      </x:c>
      <x:c r="D25648" t="str">
        <x:v>High Court of Himachal Pradesh</x:v>
      </x:c>
      <x:c r="E25648" t="str">
        <x:v>HON'BLE  MR. JUSTICE SANDEEP SHARMA</x:v>
      </x:c>
      <x:c r="F25648" t="str">
        <x:v>Disposed Off</x:v>
      </x:c>
      <x:c r="G25648" t="str">
        <x:v>https://indian-high-court-judgments.s3.ap-south-1.amazonaws.com/data/pdf/year=2026/court=2_5/bench=cmis/HPHC010426412026_1_2026-09-07.pdf</x:v>
      </x:c>
    </x:row>
    <x:row r="25649">
      <x:c r="A25649" t="str">
        <x:v>HPHC010592682026</x:v>
      </x:c>
      <x:c r="B25649" t="str">
        <x:v>CWP/15149/2026 of ROHIT DOGRA Vs STATE OF HP AND OTHERS</x:v>
      </x:c>
      <x:c r="C25649" t="str">
        <x:v>2026-09-07</x:v>
      </x:c>
      <x:c r="D25649" t="str">
        <x:v>High Court of Himachal Pradesh</x:v>
      </x:c>
      <x:c r="E25649" t="str">
        <x:v>HON'BLE MS. JUSTICE JYOTSNA REWAL DUA</x:v>
      </x:c>
      <x:c r="F25649" t="str">
        <x:v>Disposed Off</x:v>
      </x:c>
      <x:c r="G25649" t="str">
        <x:v>https://indian-high-court-judgments.s3.ap-south-1.amazonaws.com/data/pdf/year=2026/court=2_5/bench=cmis/HPHC010592682026_1_2026-09-07.pdf</x:v>
      </x:c>
    </x:row>
    <x:row r="25650">
      <x:c r="A25650" t="str">
        <x:v>HPHC010414982022</x:v>
      </x:c>
      <x:c r="B25650" t="str">
        <x:v>CWP/8417/2022 of TANVI BHARDWAJ Vs STATE OF HP AND OTHERS</x:v>
      </x:c>
      <x:c r="C25650" t="str">
        <x:v>2026-08-31</x:v>
      </x:c>
      <x:c r="D25650" t="str">
        <x:v>High Court of Himachal Pradesh</x:v>
      </x:c>
      <x:c r="E25650" t="str">
        <x:v>HON'BLE MR. JUSTICE AJAY MOHAN GOEL</x:v>
      </x:c>
      <x:c r="F25650" t="str">
        <x:v>Disposed Off</x:v>
      </x:c>
      <x:c r="G25650" t="str">
        <x:v>https://indian-high-court-judgments.s3.ap-south-1.amazonaws.com/data/pdf/year=2026/court=2_5/bench=cmis/HPHC010414982022_1_2026-08-31.pdf</x:v>
      </x:c>
    </x:row>
    <x:row r="25651">
      <x:c r="A25651" t="str">
        <x:v>HPHC010477482026</x:v>
      </x:c>
      <x:c r="B25651" t="str">
        <x:v>COPC/1083/2026 of ARUN KUMAR Vs GYANENDRA PRATAP SINGH</x:v>
      </x:c>
      <x:c r="C25651" t="str">
        <x:v>2026-08-31</x:v>
      </x:c>
      <x:c r="D25651" t="str">
        <x:v>High Court of Himachal Pradesh</x:v>
      </x:c>
      <x:c r="E25651" t="str">
        <x:v>HON'BLE  MR. JUSTICE SANDEEP SHARMA</x:v>
      </x:c>
      <x:c r="F25651" t="str">
        <x:v>Disposed Off</x:v>
      </x:c>
      <x:c r="G25651" t="str">
        <x:v>https://indian-high-court-judgments.s3.ap-south-1.amazonaws.com/data/pdf/year=2026/court=2_5/bench=cmis/HPHC010477482026_1_2026-08-31.pdf</x:v>
      </x:c>
    </x:row>
    <x:row r="25652">
      <x:c r="A25652" t="str">
        <x:v>HPHC010486132026</x:v>
      </x:c>
      <x:c r="B25652" t="str">
        <x:v>CWP/15121/2026 of SUSHMA DEVI Vs THE STATE OF HP AND ANR</x:v>
      </x:c>
      <x:c r="C25652" t="str">
        <x:v>2026-09-02</x:v>
      </x:c>
      <x:c r="D25652" t="str">
        <x:v>High Court of Himachal Pradesh</x:v>
      </x:c>
      <x:c r="E25652" t="str">
        <x:v>HON'BLE MS. JUSTICE JYOTSNA REWAL DUA</x:v>
      </x:c>
      <x:c r="F25652" t="str">
        <x:v>Disposed Off</x:v>
      </x:c>
      <x:c r="G25652" t="str">
        <x:v>https://indian-high-court-judgments.s3.ap-south-1.amazonaws.com/data/pdf/year=2026/court=2_5/bench=cmis/HPHC010486132026_1_2026-09-02.pdf</x:v>
      </x:c>
    </x:row>
    <x:row r="25653">
      <x:c r="A25653" t="str">
        <x:v>HPHC010000622008</x:v>
      </x:c>
      <x:c r="B25653" t="str">
        <x:v>RSA/136/2008 of MANSA RAM deceased through L.Rs Basanti Devi and others Vs PARAS RAM</x:v>
      </x:c>
      <x:c r="C25653" t="str">
        <x:v>2026-08-27</x:v>
      </x:c>
      <x:c r="D25653" t="str">
        <x:v>High Court of Himachal Pradesh</x:v>
      </x:c>
      <x:c r="E25653" t="str">
        <x:v>HON'BLE MR. JUSTICE RAKESH KAINTHLA</x:v>
      </x:c>
      <x:c r="F25653" t="str">
        <x:v>Dismissed</x:v>
      </x:c>
      <x:c r="G25653" t="str">
        <x:v>https://indian-high-court-judgments.s3.ap-south-1.amazonaws.com/data/pdf/year=2026/court=2_5/bench=cmis/HPHC010000622008_1_2026-08-27.pdf</x:v>
      </x:c>
    </x:row>
    <x:row r="25654">
      <x:c r="A25654" t="str">
        <x:v>HPHC010719692025</x:v>
      </x:c>
      <x:c r="B25654" t="str">
        <x:v>CWP/18447/2025 of AKASH SHARMA Vs THE UOI AND OTHERS</x:v>
      </x:c>
      <x:c r="C25654" t="str">
        <x:v>2026-08-27</x:v>
      </x:c>
      <x:c r="D25654" t="str">
        <x:v>High Court of Himachal Pradesh</x:v>
      </x:c>
      <x:c r="E25654" t="str">
        <x:v>HON'BLE MS. JUSTICE JYOTSNA REWAL DUA</x:v>
      </x:c>
      <x:c r="F25654" t="str">
        <x:v>Disposed Off</x:v>
      </x:c>
      <x:c r="G25654" t="str">
        <x:v>https://indian-high-court-judgments.s3.ap-south-1.amazonaws.com/data/pdf/year=2026/court=2_5/bench=cmis/HPHC010719692025_1_2026-08-27.pdf</x:v>
      </x:c>
    </x:row>
    <x:row r="25655">
      <x:c r="A25655" t="str">
        <x:v>HPHC010481092026</x:v>
      </x:c>
      <x:c r="B25655" t="str">
        <x:v>CWP/15438/2026 of REETA DEVI AND OTHERS Vs THE STATE OF HP AND OTHERS</x:v>
      </x:c>
      <x:c r="C25655" t="str">
        <x:v>2026-09-08</x:v>
      </x:c>
      <x:c r="D25655" t="str">
        <x:v>High Court of Himachal Pradesh</x:v>
      </x:c>
      <x:c r="E25655" t="str">
        <x:v>HON'BLE MS. JUSTICE JYOTSNA REWAL DUA</x:v>
      </x:c>
      <x:c r="F25655" t="str">
        <x:v>Disposed Off</x:v>
      </x:c>
      <x:c r="G25655" t="str">
        <x:v>https://indian-high-court-judgments.s3.ap-south-1.amazonaws.com/data/pdf/year=2026/court=2_5/bench=cmis/HPHC010481092026_1_2026-09-08.pdf</x:v>
      </x:c>
    </x:row>
    <x:row r="25656">
      <x:c r="A25656" t="str">
        <x:v>HPHC010493522026</x:v>
      </x:c>
      <x:c r="B25656" t="str">
        <x:v>CWP/14891/2026 of SANDEEP CHAUHAN Vs THE STATE OF HP AND OTHERS</x:v>
      </x:c>
      <x:c r="C25656" t="str">
        <x:v>2026-09-01</x:v>
      </x:c>
      <x:c r="D25656" t="str">
        <x:v>High Court of Himachal Pradesh</x:v>
      </x:c>
      <x:c r="E25656" t="str">
        <x:v>HON'BLE MS. JUSTICE JYOTSNA REWAL DUA</x:v>
      </x:c>
      <x:c r="F25656" t="str">
        <x:v>Disposed Off</x:v>
      </x:c>
      <x:c r="G25656" t="str">
        <x:v>https://indian-high-court-judgments.s3.ap-south-1.amazonaws.com/data/pdf/year=2026/court=2_5/bench=cmis/HPHC010493522026_1_2026-09-01.pdf</x:v>
      </x:c>
    </x:row>
    <x:row r="25657">
      <x:c r="A25657" t="str">
        <x:v>HPHC010590852025</x:v>
      </x:c>
      <x:c r="B25657" t="str">
        <x:v>CWP/15747/2025 of NISHANT KUMARI Vs STATE OF HP AND ANR</x:v>
      </x:c>
      <x:c r="C25657" t="str">
        <x:v>2026-09-08</x:v>
      </x:c>
      <x:c r="D25657" t="str">
        <x:v>High Court of Himachal Pradesh</x:v>
      </x:c>
      <x:c r="E25657" t="str">
        <x:v>HON'BLE MR. JUSTICE VIVEK SINGH THAKUR,HON'BLE MR. JUSTICE RANJAN SHARMA</x:v>
      </x:c>
      <x:c r="F25657" t="str">
        <x:v>Disposed Off</x:v>
      </x:c>
      <x:c r="G25657" t="str">
        <x:v>https://indian-high-court-judgments.s3.ap-south-1.amazonaws.com/data/pdf/year=2026/court=2_5/bench=cmis/HPHC010590852025_1_2026-09-08.pdf</x:v>
      </x:c>
    </x:row>
    <x:row r="25658">
      <x:c r="A25658" t="str">
        <x:v>HPHC010608702026</x:v>
      </x:c>
      <x:c r="B25658" t="str">
        <x:v>CWP/15506/2026 of KARTIKEY SAHIL Vs DR YSP AND UHF NAUNI AND OTHERS</x:v>
      </x:c>
      <x:c r="C25658" t="str">
        <x:v>2026-09-07</x:v>
      </x:c>
      <x:c r="D25658" t="str">
        <x:v>High Court of Himachal Pradesh</x:v>
      </x:c>
      <x:c r="E25658" t="str">
        <x:v>HON'BLE MS. JUSTICE JYOTSNA REWAL DUA</x:v>
      </x:c>
      <x:c r="F25658" t="str">
        <x:v>Disposed Off</x:v>
      </x:c>
      <x:c r="G25658" t="str">
        <x:v>https://indian-high-court-judgments.s3.ap-south-1.amazonaws.com/data/pdf/year=2026/court=2_5/bench=cmis/HPHC010608702026_1_2026-09-07.pdf</x:v>
      </x:c>
    </x:row>
    <x:row r="25659">
      <x:c r="A25659" t="str">
        <x:v>HPHC010590842025</x:v>
      </x:c>
      <x:c r="B25659" t="str">
        <x:v>CWP/15748/2025 of HEMANT KUMAR Vs STATE OF HP AND ANR</x:v>
      </x:c>
      <x:c r="C25659" t="str">
        <x:v>2026-09-08</x:v>
      </x:c>
      <x:c r="D25659" t="str">
        <x:v>High Court of Himachal Pradesh</x:v>
      </x:c>
      <x:c r="E25659" t="str">
        <x:v>HON'BLE MR. JUSTICE VIVEK SINGH THAKUR,HON'BLE MR. JUSTICE RANJAN SHARMA</x:v>
      </x:c>
      <x:c r="F25659" t="str">
        <x:v>Disposed Off</x:v>
      </x:c>
      <x:c r="G25659" t="str">
        <x:v>https://indian-high-court-judgments.s3.ap-south-1.amazonaws.com/data/pdf/year=2026/court=2_5/bench=cmis/HPHC010590842025_1_2026-09-08.pdf</x:v>
      </x:c>
    </x:row>
    <x:row r="25660">
      <x:c r="A25660" t="str">
        <x:v>HPHC010275532022</x:v>
      </x:c>
      <x:c r="B25660" t="str">
        <x:v>COPC/293/2022 of DHUNA BABA KESAR SINGH (KUTIYA) AND ANR Vs SHIV GIR CHELANOW DECEASED THROUGH SUNDER PURI AND ORS</x:v>
      </x:c>
      <x:c r="C25660" t="str">
        <x:v>2026-08-27</x:v>
      </x:c>
      <x:c r="D25660" t="str">
        <x:v>High Court of Himachal Pradesh</x:v>
      </x:c>
      <x:c r="E25660" t="str">
        <x:v>HON'BLE MS. JUSTICE JYOTSNA REWAL DUA</x:v>
      </x:c>
      <x:c r="F25660" t="str">
        <x:v>Disposed Off</x:v>
      </x:c>
      <x:c r="G25660" t="str">
        <x:v>https://indian-high-court-judgments.s3.ap-south-1.amazonaws.com/data/pdf/year=2026/court=2_5/bench=cmis/HPHC010275532022_1_2026-08-27.pdf</x:v>
      </x:c>
    </x:row>
    <x:row r="25661">
      <x:c r="A25661" t="str">
        <x:v>HPHC010546192025</x:v>
      </x:c>
      <x:c r="B25661" t="str">
        <x:v>CWP/14465/2025 of REETA DEVI Vs THE STATE OF HP AND ANR</x:v>
      </x:c>
      <x:c r="C25661" t="str">
        <x:v>2026-09-08</x:v>
      </x:c>
      <x:c r="D25661" t="str">
        <x:v>High Court of Himachal Pradesh</x:v>
      </x:c>
      <x:c r="E25661" t="str">
        <x:v>HON'BLE MR. JUSTICE VIVEK SINGH THAKUR,HON'BLE MR. JUSTICE RANJAN SHARMA</x:v>
      </x:c>
      <x:c r="F25661" t="str">
        <x:v>Disposed Off</x:v>
      </x:c>
      <x:c r="G25661" t="str">
        <x:v>https://indian-high-court-judgments.s3.ap-south-1.amazonaws.com/data/pdf/year=2026/court=2_5/bench=cmis/HPHC010546192025_1_2026-09-08.pdf</x:v>
      </x:c>
    </x:row>
    <x:row r="25662">
      <x:c r="A25662" t="str">
        <x:v>HPHC010491962026</x:v>
      </x:c>
      <x:c r="B25662" t="str">
        <x:v>CWP/14721/2026 of VYANJANA SHARMA Vs THE STATE OF HP AND OTHERS</x:v>
      </x:c>
      <x:c r="C25662" t="str">
        <x:v>2026-08-27</x:v>
      </x:c>
      <x:c r="D25662" t="str">
        <x:v>High Court of Himachal Pradesh</x:v>
      </x:c>
      <x:c r="E25662" t="str">
        <x:v>HON'BLE MR. JUSTICE AJAY MOHAN GOEL</x:v>
      </x:c>
      <x:c r="F25662" t="str">
        <x:v>Disposed Off</x:v>
      </x:c>
      <x:c r="G25662" t="str">
        <x:v>https://indian-high-court-judgments.s3.ap-south-1.amazonaws.com/data/pdf/year=2026/court=2_5/bench=cmis/HPHC010491962026_1_2026-08-27.pdf</x:v>
      </x:c>
    </x:row>
    <x:row r="25663">
      <x:c r="A25663" t="str">
        <x:v>HPHC010499752025</x:v>
      </x:c>
      <x:c r="B25663" t="str">
        <x:v>EX.P./1955/2025 of RAVINDER KUMAR AND ORS Vs STATE OF HP AND ORS</x:v>
      </x:c>
      <x:c r="C25663" t="str">
        <x:v>2026-08-27</x:v>
      </x:c>
      <x:c r="D25663" t="str">
        <x:v>High Court of Himachal Pradesh</x:v>
      </x:c>
      <x:c r="E25663" t="str">
        <x:v>HON'BLE  MR. JUSTICE JIYA LAL BHARDWAJ</x:v>
      </x:c>
      <x:c r="F25663" t="str">
        <x:v>Disposed Off</x:v>
      </x:c>
      <x:c r="G25663" t="str">
        <x:v>https://indian-high-court-judgments.s3.ap-south-1.amazonaws.com/data/pdf/year=2026/court=2_5/bench=cmis/HPHC010499752025_1_2026-08-27.pdf</x:v>
      </x:c>
    </x:row>
    <x:row r="25664">
      <x:c r="A25664" t="str">
        <x:v>HPHC010521902026</x:v>
      </x:c>
      <x:c r="B25664" t="str">
        <x:v>CWP/15383/2026 of INDU RANI Vs THE STATE OF HP AND OTHERS</x:v>
      </x:c>
      <x:c r="C25664" t="str">
        <x:v>2026-09-07</x:v>
      </x:c>
      <x:c r="D25664" t="str">
        <x:v>High Court of Himachal Pradesh</x:v>
      </x:c>
      <x:c r="E25664" t="str">
        <x:v>HON'BLE MS. JUSTICE JYOTSNA REWAL DUA</x:v>
      </x:c>
      <x:c r="F25664" t="str">
        <x:v>Disposed Off</x:v>
      </x:c>
      <x:c r="G25664" t="str">
        <x:v>https://indian-high-court-judgments.s3.ap-south-1.amazonaws.com/data/pdf/year=2026/court=2_5/bench=cmis/HPHC010521902026_1_2026-09-07.pdf</x:v>
      </x:c>
    </x:row>
    <x:row r="25665">
      <x:c r="A25665" t="str">
        <x:v>HPHC010509672026</x:v>
      </x:c>
      <x:c r="B25665" t="str">
        <x:v>CMP/21842/2026 of SANGHMITRA SADHU Vs UNION OF INDIA AND ANOTHER</x:v>
      </x:c>
      <x:c r="C25665" t="str">
        <x:v>2026-08-27</x:v>
      </x:c>
      <x:c r="D25665" t="str">
        <x:v>High Court of Himachal Pradesh</x:v>
      </x:c>
      <x:c r="E25665" t="str">
        <x:v>HON'BLE THE CHIEF JUSTICE GURMEET SINGH SANDHAWALIA,HON'BLE MR. JUSTICE BIPIN CHANDER NEGI</x:v>
      </x:c>
      <x:c r="F25665" t="str">
        <x:v>Disposed Off</x:v>
      </x:c>
      <x:c r="G25665" t="str">
        <x:v>https://indian-high-court-judgments.s3.ap-south-1.amazonaws.com/data/pdf/year=2026/court=2_5/bench=cmis/HPHC010509672026_1_2026-08-27.pdf</x:v>
      </x:c>
    </x:row>
    <x:row r="25666">
      <x:c r="A25666" t="str">
        <x:v>HPHC010575862026</x:v>
      </x:c>
      <x:c r="B25666" t="str">
        <x:v>CWP/15182/2026 of SANJEEV KUMAR Vs STATE OF HP AND ORS</x:v>
      </x:c>
      <x:c r="C25666" t="str">
        <x:v>2026-09-03</x:v>
      </x:c>
      <x:c r="D25666" t="str">
        <x:v>High Court of Himachal Pradesh</x:v>
      </x:c>
      <x:c r="E25666" t="str">
        <x:v>HON'BLE MS. JUSTICE JYOTSNA REWAL DUA</x:v>
      </x:c>
      <x:c r="F25666" t="str">
        <x:v>Disposed Off</x:v>
      </x:c>
      <x:c r="G25666" t="str">
        <x:v>https://indian-high-court-judgments.s3.ap-south-1.amazonaws.com/data/pdf/year=2026/court=2_5/bench=cmis/HPHC010575862026_1_2026-09-03.pdf</x:v>
      </x:c>
    </x:row>
    <x:row r="25667">
      <x:c r="A25667" t="str">
        <x:v>HPHC010235922024</x:v>
      </x:c>
      <x:c r="B25667" t="str">
        <x:v>CRMMO/522/2024 of RAJIV GOYAL Vs KISHAN SAHGAL</x:v>
      </x:c>
      <x:c r="C25667" t="str">
        <x:v>2026-09-07</x:v>
      </x:c>
      <x:c r="D25667" t="str">
        <x:v>High Court of Himachal Pradesh</x:v>
      </x:c>
      <x:c r="E25667" t="str">
        <x:v>HON'BLE MR. JUSTICE CHIRAG BHANU SINGH</x:v>
      </x:c>
      <x:c r="F25667" t="str">
        <x:v>Disposed Off</x:v>
      </x:c>
      <x:c r="G25667" t="str">
        <x:v>https://indian-high-court-judgments.s3.ap-south-1.amazonaws.com/data/pdf/year=2026/court=2_5/bench=cmis/HPHC010235922024_1_2026-09-07.pdf</x:v>
      </x:c>
    </x:row>
    <x:row r="25668">
      <x:c r="A25668" t="str">
        <x:v>HPHC010236562025</x:v>
      </x:c>
      <x:c r="B25668" t="str">
        <x:v>CMP.M/1446/2026 of Prem Singh Vs BHAKRA BEAS MANAGEMENT BOARD</x:v>
      </x:c>
      <x:c r="C25668" t="str">
        <x:v>2026-09-08</x:v>
      </x:c>
      <x:c r="D25668" t="str">
        <x:v>High Court of Himachal Pradesh</x:v>
      </x:c>
      <x:c r="E25668" t="str">
        <x:v>HON'BLE MS. JUSTICE JYOTSNA REWAL DUA</x:v>
      </x:c>
      <x:c r="F25668" t="str">
        <x:v>Disposed Off</x:v>
      </x:c>
      <x:c r="G25668" t="str">
        <x:v>https://indian-high-court-judgments.s3.ap-south-1.amazonaws.com/data/pdf/year=2026/court=2_5/bench=cmis/HPHC010236562025_1_2026-09-08.pdf</x:v>
      </x:c>
    </x:row>
    <x:row r="25669">
      <x:c r="A25669" t="str">
        <x:v>HPHC010495742026</x:v>
      </x:c>
      <x:c r="B25669" t="str">
        <x:v>CWP/14817/2026 of JAI PRAKASH Vs THE STATE OF HP AND ANR</x:v>
      </x:c>
      <x:c r="C25669" t="str">
        <x:v>2026-09-01</x:v>
      </x:c>
      <x:c r="D25669" t="str">
        <x:v>High Court of Himachal Pradesh</x:v>
      </x:c>
      <x:c r="E25669" t="str">
        <x:v>HON'BLE MS. JUSTICE JYOTSNA REWAL DUA</x:v>
      </x:c>
      <x:c r="F25669" t="str">
        <x:v>Disposed Off</x:v>
      </x:c>
      <x:c r="G25669" t="str">
        <x:v>https://indian-high-court-judgments.s3.ap-south-1.amazonaws.com/data/pdf/year=2026/court=2_5/bench=cmis/HPHC010495742026_1_2026-09-01.pdf</x:v>
      </x:c>
    </x:row>
    <x:row r="25670">
      <x:c r="A25670" t="str">
        <x:v>HPHC010141422026</x:v>
      </x:c>
      <x:c r="B25670" t="str">
        <x:v>CWP/3515/2026 of Gagandeep Singh Vs STATE BANK OF INDIA</x:v>
      </x:c>
      <x:c r="C25670" t="str">
        <x:v>2026-08-31</x:v>
      </x:c>
      <x:c r="D25670" t="str">
        <x:v>High Court of Himachal Pradesh</x:v>
      </x:c>
      <x:c r="E25670" t="str">
        <x:v>HON'BLE MR. JUSTICE AJAY MOHAN GOEL</x:v>
      </x:c>
      <x:c r="F25670" t="str">
        <x:v>Disposed Off</x:v>
      </x:c>
      <x:c r="G25670" t="str">
        <x:v>https://indian-high-court-judgments.s3.ap-south-1.amazonaws.com/data/pdf/year=2026/court=2_5/bench=cmis/HPHC010141422026_1_2026-08-31.pdf</x:v>
      </x:c>
    </x:row>
    <x:row r="25671">
      <x:c r="A25671" t="str">
        <x:v>HPHC010602762026</x:v>
      </x:c>
      <x:c r="B25671" t="str">
        <x:v>CWP/15373/2026 of ANITA SHARMA Vs STATE OF HP AND OTHERS</x:v>
      </x:c>
      <x:c r="C25671" t="str">
        <x:v>2026-09-03</x:v>
      </x:c>
      <x:c r="D25671" t="str">
        <x:v>High Court of Himachal Pradesh</x:v>
      </x:c>
      <x:c r="E25671" t="str">
        <x:v>HON'BLE MS. JUSTICE JYOTSNA REWAL DUA</x:v>
      </x:c>
      <x:c r="F25671" t="str">
        <x:v>Disposed Off</x:v>
      </x:c>
      <x:c r="G25671" t="str">
        <x:v>https://indian-high-court-judgments.s3.ap-south-1.amazonaws.com/data/pdf/year=2026/court=2_5/bench=cmis/HPHC010602762026_1_2026-09-03.pdf</x:v>
      </x:c>
    </x:row>
    <x:row r="25672">
      <x:c r="A25672" t="str">
        <x:v>HPHC010452852026</x:v>
      </x:c>
      <x:c r="B25672" t="str">
        <x:v>EX.P./1749/2026 of SOBHA MISHRA Vs STATE OF HP</x:v>
      </x:c>
      <x:c r="C25672" t="str">
        <x:v>2026-09-08</x:v>
      </x:c>
      <x:c r="D25672" t="str">
        <x:v>High Court of Himachal Pradesh</x:v>
      </x:c>
      <x:c r="E25672" t="str">
        <x:v>HON'BLE MS. JUSTICE JYOTSNA REWAL DUA</x:v>
      </x:c>
      <x:c r="F25672" t="str">
        <x:v>Disposed Off</x:v>
      </x:c>
      <x:c r="G25672" t="str">
        <x:v>https://indian-high-court-judgments.s3.ap-south-1.amazonaws.com/data/pdf/year=2026/court=2_5/bench=cmis/HPHC010452852026_1_2026-09-08.pdf</x:v>
      </x:c>
    </x:row>
    <x:row r="25673">
      <x:c r="A25673" t="str">
        <x:v>HPHC010546172025</x:v>
      </x:c>
      <x:c r="B25673" t="str">
        <x:v>CWP/14411/2025 of LOKENDER KUMAR Vs THE STATE OF HP AND ANR</x:v>
      </x:c>
      <x:c r="C25673" t="str">
        <x:v>2026-09-08</x:v>
      </x:c>
      <x:c r="D25673" t="str">
        <x:v>High Court of Himachal Pradesh</x:v>
      </x:c>
      <x:c r="E25673" t="str">
        <x:v>HON'BLE MR. JUSTICE VIVEK SINGH THAKUR,HON'BLE MR. JUSTICE RANJAN SHARMA</x:v>
      </x:c>
      <x:c r="F25673" t="str">
        <x:v>Disposed Off</x:v>
      </x:c>
      <x:c r="G25673" t="str">
        <x:v>https://indian-high-court-judgments.s3.ap-south-1.amazonaws.com/data/pdf/year=2026/court=2_5/bench=cmis/HPHC010546172025_1_2026-09-08.pdf</x:v>
      </x:c>
    </x:row>
    <x:row r="25674">
      <x:c r="A25674" t="str">
        <x:v>HPHC010457102026</x:v>
      </x:c>
      <x:c r="B25674" t="str">
        <x:v>CWP/15036/2026 of KANCHAN KUMARI Vs THE STATE OF HP AND ANR</x:v>
      </x:c>
      <x:c r="C25674" t="str">
        <x:v>2026-09-02</x:v>
      </x:c>
      <x:c r="D25674" t="str">
        <x:v>High Court of Himachal Pradesh</x:v>
      </x:c>
      <x:c r="E25674" t="str">
        <x:v>HON'BLE MS. JUSTICE JYOTSNA REWAL DUA</x:v>
      </x:c>
      <x:c r="F25674" t="str">
        <x:v>Disposed Off</x:v>
      </x:c>
      <x:c r="G25674" t="str">
        <x:v>https://indian-high-court-judgments.s3.ap-south-1.amazonaws.com/data/pdf/year=2026/court=2_5/bench=cmis/HPHC010457102026_1_2026-09-02.pdf</x:v>
      </x:c>
    </x:row>
    <x:row r="25675">
      <x:c r="A25675" t="str">
        <x:v>HPHC010062232015</x:v>
      </x:c>
      <x:c r="B25675" t="str">
        <x:v>CR.A/321/2015 of STATE OF HP Vs BHURI SINGH</x:v>
      </x:c>
      <x:c r="C25675" t="str">
        <x:v>2026-08-27</x:v>
      </x:c>
      <x:c r="D25675" t="str">
        <x:v>High Court of Himachal Pradesh</x:v>
      </x:c>
      <x:c r="E25675" t="str">
        <x:v>HON'BLE MR. JUSTICE RAKESH KAINTHLA</x:v>
      </x:c>
      <x:c r="F25675" t="str">
        <x:v>Dismissed</x:v>
      </x:c>
      <x:c r="G25675" t="str">
        <x:v>https://indian-high-court-judgments.s3.ap-south-1.amazonaws.com/data/pdf/year=2026/court=2_5/bench=cmis/HPHC010062232015_1_2026-08-27.pdf</x:v>
      </x:c>
    </x:row>
    <x:row r="25676">
      <x:c r="A25676" t="str">
        <x:v>HPHC010311772023</x:v>
      </x:c>
      <x:c r="B25676" t="str">
        <x:v>CRMMO/905/2023 of CHETAN CHINMAY JOSHI AND OTHERS Vs STATE OF HP AND ANOTHER</x:v>
      </x:c>
      <x:c r="C25676" t="str">
        <x:v>2026-08-27</x:v>
      </x:c>
      <x:c r="D25676" t="str">
        <x:v>High Court of Himachal Pradesh</x:v>
      </x:c>
      <x:c r="E25676" t="str">
        <x:v>HON'BLE MR. JUSTICE RAKESH KAINTHLA</x:v>
      </x:c>
      <x:c r="F25676" t="str">
        <x:v>Partly Allowed</x:v>
      </x:c>
      <x:c r="G25676" t="str">
        <x:v>https://indian-high-court-judgments.s3.ap-south-1.amazonaws.com/data/pdf/year=2026/court=2_5/bench=cmis/HPHC010311772023_1_2026-08-27.pdf</x:v>
      </x:c>
    </x:row>
    <x:row r="25677">
      <x:c r="A25677" t="str">
        <x:v>HPHC010528052026</x:v>
      </x:c>
      <x:c r="B25677" t="str">
        <x:v>EX.P./1902/2026 of BANITA DEVI AND OTHERS Vs THE STATE OF HP AND OTHERS</x:v>
      </x:c>
      <x:c r="C25677" t="str">
        <x:v>2026-09-07</x:v>
      </x:c>
      <x:c r="D25677" t="str">
        <x:v>High Court of Himachal Pradesh</x:v>
      </x:c>
      <x:c r="E25677" t="str">
        <x:v>HON'BLE  MR. JUSTICE SANDEEP SHARMA</x:v>
      </x:c>
      <x:c r="F25677" t="str">
        <x:v>Disposed Off</x:v>
      </x:c>
      <x:c r="G25677" t="str">
        <x:v>https://indian-high-court-judgments.s3.ap-south-1.amazonaws.com/data/pdf/year=2026/court=2_5/bench=cmis/HPHC010528052026_1_2026-09-07.pdf</x:v>
      </x:c>
    </x:row>
    <x:row r="25678">
      <x:c r="A25678" t="str">
        <x:v>HPHC010159782026</x:v>
      </x:c>
      <x:c r="B25678" t="str">
        <x:v>CRMP/1100/2026 of ASHA DEVI Vs STATE OF HP</x:v>
      </x:c>
      <x:c r="C25678" t="str">
        <x:v>2026-09-02</x:v>
      </x:c>
      <x:c r="D25678" t="str">
        <x:v>High Court of Himachal Pradesh</x:v>
      </x:c>
      <x:c r="E25678" t="str">
        <x:v>HON'BLE MR. JUSTICE VIVEK SINGH THAKUR,HON'BLE MR. JUSTICE BHUPESH SHARMA</x:v>
      </x:c>
      <x:c r="F25678" t="str">
        <x:v>Dismissed as withdrawn</x:v>
      </x:c>
      <x:c r="G25678" t="str">
        <x:v>https://indian-high-court-judgments.s3.ap-south-1.amazonaws.com/data/pdf/year=2026/court=2_5/bench=cmis/HPHC010159782026_1_2026-09-02.pdf</x:v>
      </x:c>
    </x:row>
    <x:row r="25679">
      <x:c r="A25679" t="str">
        <x:v>HPHC010583852025</x:v>
      </x:c>
      <x:c r="B25679" t="str">
        <x:v>CMP/9662/2026 of COURT ON ITS OWN MOTION Vs STATE OF HP</x:v>
      </x:c>
      <x:c r="C25679" t="str">
        <x:v>2026-08-27</x:v>
      </x:c>
      <x:c r="D25679" t="str">
        <x:v>High Court of Himachal Pradesh</x:v>
      </x:c>
      <x:c r="E25679" t="str">
        <x:v>HON'BLE THE CHIEF JUSTICE GURMEET SINGH SANDHAWALIA,HON'BLE MR. JUSTICE BIPIN CHANDER NEGI</x:v>
      </x:c>
      <x:c r="F25679" t="str">
        <x:v>Disposed Off</x:v>
      </x:c>
      <x:c r="G25679" t="str">
        <x:v>https://indian-high-court-judgments.s3.ap-south-1.amazonaws.com/data/pdf/year=2026/court=2_5/bench=cmis/HPHC010583852025_1_2026-08-27.pdf</x:v>
      </x:c>
    </x:row>
    <x:row r="25680">
      <x:c r="A25680" t="str">
        <x:v>HPHC010466602026</x:v>
      </x:c>
      <x:c r="B25680" t="str">
        <x:v>CRMPM/1459/2026 of ARUN KUMAR Vs STATE OF HP</x:v>
      </x:c>
      <x:c r="C25680" t="str">
        <x:v>2026-08-31</x:v>
      </x:c>
      <x:c r="D25680" t="str">
        <x:v>High Court of Himachal Pradesh</x:v>
      </x:c>
      <x:c r="E25680" t="str">
        <x:v>HON'BLE MR. JUSTICE RAKESH KAINTHLA</x:v>
      </x:c>
      <x:c r="F25680" t="str">
        <x:v>Dismissed</x:v>
      </x:c>
      <x:c r="G25680" t="str">
        <x:v>https://indian-high-court-judgments.s3.ap-south-1.amazonaws.com/data/pdf/year=2026/court=2_5/bench=cmis/HPHC010466602026_1_2026-08-31.pdf</x:v>
      </x:c>
    </x:row>
    <x:row r="25681">
      <x:c r="A25681" t="str">
        <x:v>HPHC010601662026</x:v>
      </x:c>
      <x:c r="B25681" t="str">
        <x:v>CWP/15532/2026 of RAM LAL Vs STATE OF HP AND OTHERS</x:v>
      </x:c>
      <x:c r="C25681" t="str">
        <x:v>2026-09-08</x:v>
      </x:c>
      <x:c r="D25681" t="str">
        <x:v>High Court of Himachal Pradesh</x:v>
      </x:c>
      <x:c r="E25681" t="str">
        <x:v>HON'BLE MR. JUSTICE AJAY MOHAN GOEL,HON'BLE MR. JUSTICE YOGESH JASWAL</x:v>
      </x:c>
      <x:c r="F25681" t="str">
        <x:v>Disposed Off</x:v>
      </x:c>
      <x:c r="G25681" t="str">
        <x:v>https://indian-high-court-judgments.s3.ap-south-1.amazonaws.com/data/pdf/year=2026/court=2_5/bench=cmis/HPHC010601662026_1_2026-09-08.pdf</x:v>
      </x:c>
    </x:row>
    <x:row r="25682">
      <x:c r="A25682" t="str">
        <x:v>HPHC010069612022</x:v>
      </x:c>
      <x:c r="B25682" t="str">
        <x:v>CR.A/98/2022 of STATE OF HP Vs PREM THAPA</x:v>
      </x:c>
      <x:c r="C25682" t="str">
        <x:v>2026-09-07</x:v>
      </x:c>
      <x:c r="D25682" t="str">
        <x:v>High Court of Himachal Pradesh</x:v>
      </x:c>
      <x:c r="E25682" t="str">
        <x:v>HON'BLE MR. JUSTICE VIVEK SINGH THAKUR,HON'BLE MR. JUSTICE BHUPESH SHARMA</x:v>
      </x:c>
      <x:c r="F25682" t="str">
        <x:v>Disposed Off</x:v>
      </x:c>
      <x:c r="G25682" t="str">
        <x:v>https://indian-high-court-judgments.s3.ap-south-1.amazonaws.com/data/pdf/year=2026/court=2_5/bench=cmis/HPHC010069612022_1_2026-09-07.pdf</x:v>
      </x:c>
    </x:row>
    <x:row r="25683">
      <x:c r="A25683" t="str">
        <x:v>HPHC010541232026</x:v>
      </x:c>
      <x:c r="B25683" t="str">
        <x:v>CWP/13908/2026 of RISHI RAM Vs THE STATE OF HP AND OTHERS</x:v>
      </x:c>
      <x:c r="C25683" t="str">
        <x:v>2026-08-31</x:v>
      </x:c>
      <x:c r="D25683" t="str">
        <x:v>High Court of Himachal Pradesh</x:v>
      </x:c>
      <x:c r="E25683" t="str">
        <x:v>HON'BLE MR. JUSTICE AJAY MOHAN GOEL,HON'BLE MR. JUSTICE YOGESH JASWAL</x:v>
      </x:c>
      <x:c r="F25683" t="str">
        <x:v>Disposed Off</x:v>
      </x:c>
      <x:c r="G25683" t="str">
        <x:v>https://indian-high-court-judgments.s3.ap-south-1.amazonaws.com/data/pdf/year=2026/court=2_5/bench=cmis/HPHC010541232026_1_2026-08-31.pdf</x:v>
      </x:c>
    </x:row>
    <x:row r="25684">
      <x:c r="A25684" t="str">
        <x:v>HPHC010169672016</x:v>
      </x:c>
      <x:c r="B25684" t="str">
        <x:v>RFA/183/2017 of COLLECTOR LAND ACQUISITION Vs DAYA NAND ALIAS DEVA</x:v>
      </x:c>
      <x:c r="C25684" t="str">
        <x:v>2026-09-01</x:v>
      </x:c>
      <x:c r="D25684" t="str">
        <x:v>High Court of Himachal Pradesh</x:v>
      </x:c>
      <x:c r="E25684" t="str">
        <x:v>HON'BLE MR. JUSTICE SUSHIL KUKREJA</x:v>
      </x:c>
      <x:c r="F25684" t="str">
        <x:v>Disposed Off</x:v>
      </x:c>
      <x:c r="G25684" t="str">
        <x:v>https://indian-high-court-judgments.s3.ap-south-1.amazonaws.com/data/pdf/year=2026/court=2_5/bench=cmis/HPHC010169672016_1_2026-09-01.pdf</x:v>
      </x:c>
    </x:row>
    <x:row r="25685">
      <x:c r="A25685" t="str">
        <x:v>HPHC010052072006</x:v>
      </x:c>
      <x:c r="B25685" t="str">
        <x:v>RSA/580/2006 of MAHBOOB Vs MAN SINGH</x:v>
      </x:c>
      <x:c r="C25685" t="str">
        <x:v>2026-08-31</x:v>
      </x:c>
      <x:c r="D25685" t="str">
        <x:v>High Court of Himachal Pradesh</x:v>
      </x:c>
      <x:c r="E25685" t="str">
        <x:v>HON'BLE MR. JUSTICE RAKESH KAINTHLA</x:v>
      </x:c>
      <x:c r="F25685" t="str">
        <x:v>Partly Allowed</x:v>
      </x:c>
      <x:c r="G25685" t="str">
        <x:v>https://indian-high-court-judgments.s3.ap-south-1.amazonaws.com/data/pdf/year=2026/court=2_5/bench=cmis/HPHC010052072006_1_2026-08-31.pdf</x:v>
      </x:c>
    </x:row>
    <x:row r="25686">
      <x:c r="A25686" t="str">
        <x:v>HPHC010564072026</x:v>
      </x:c>
      <x:c r="B25686" t="str">
        <x:v>CWP/15381/2026 of SANDEEP KUMAR SHARMA Vs THE STATE OF HP AND OTHERS</x:v>
      </x:c>
      <x:c r="C25686" t="str">
        <x:v>2026-09-07</x:v>
      </x:c>
      <x:c r="D25686" t="str">
        <x:v>High Court of Himachal Pradesh</x:v>
      </x:c>
      <x:c r="E25686" t="str">
        <x:v>HON'BLE MS. JUSTICE JYOTSNA REWAL DUA</x:v>
      </x:c>
      <x:c r="F25686" t="str">
        <x:v>Disposed Off</x:v>
      </x:c>
      <x:c r="G25686" t="str">
        <x:v>https://indian-high-court-judgments.s3.ap-south-1.amazonaws.com/data/pdf/year=2026/court=2_5/bench=cmis/HPHC010564072026_1_2026-09-07.pdf</x:v>
      </x:c>
    </x:row>
    <x:row r="25687">
      <x:c r="A25687" t="str">
        <x:v>HPHC010022472026</x:v>
      </x:c>
      <x:c r="B25687" t="str">
        <x:v>CMP/2530/2026 of THAKUR SEN NEGI Vs SUKH LAL SHARMA</x:v>
      </x:c>
      <x:c r="C25687" t="str">
        <x:v>2026-09-01</x:v>
      </x:c>
      <x:c r="D25687" t="str">
        <x:v>High Court of Himachal Pradesh</x:v>
      </x:c>
      <x:c r="E25687" t="str">
        <x:v>HON'BLE MR. JUSTICE VIRENDER SINGH</x:v>
      </x:c>
      <x:c r="F25687" t="str">
        <x:v>Disposed Off</x:v>
      </x:c>
      <x:c r="G25687" t="str">
        <x:v>https://indian-high-court-judgments.s3.ap-south-1.amazonaws.com/data/pdf/year=2026/court=2_5/bench=cmis/HPHC010022472026_1_2026-09-01.pdf</x:v>
      </x:c>
    </x:row>
    <x:row r="25688">
      <x:c r="A25688" t="str">
        <x:v>HPHC010491152026</x:v>
      </x:c>
      <x:c r="B25688" t="str">
        <x:v>EX.PT/110/2026 of HASTA BAHADUR Vs STATE OF HP AND OTHERS</x:v>
      </x:c>
      <x:c r="C25688" t="str">
        <x:v>2026-09-01</x:v>
      </x:c>
      <x:c r="D25688" t="str">
        <x:v>High Court of Himachal Pradesh</x:v>
      </x:c>
      <x:c r="E25688" t="str">
        <x:v>HON'BLE MR. JUSTICE RANJAN SHARMA</x:v>
      </x:c>
      <x:c r="F25688" t="str">
        <x:v>Disposed Off</x:v>
      </x:c>
      <x:c r="G25688" t="str">
        <x:v>https://indian-high-court-judgments.s3.ap-south-1.amazonaws.com/data/pdf/year=2026/court=2_5/bench=cmis/HPHC010491152026_1_2026-09-01.pdf</x:v>
      </x:c>
    </x:row>
    <x:row r="25689">
      <x:c r="A25689" t="str">
        <x:v>HPHC010524622026</x:v>
      </x:c>
      <x:c r="B25689" t="str">
        <x:v>EX.P./1913/2026 of VIJAY KUMAR Vs THE STATE OF HP AND OTHERS</x:v>
      </x:c>
      <x:c r="C25689" t="str">
        <x:v>2026-09-07</x:v>
      </x:c>
      <x:c r="D25689" t="str">
        <x:v>High Court of Himachal Pradesh</x:v>
      </x:c>
      <x:c r="E25689" t="str">
        <x:v>HON'BLE  MR. JUSTICE SANDEEP SHARMA</x:v>
      </x:c>
      <x:c r="F25689" t="str">
        <x:v>Disposed Off</x:v>
      </x:c>
      <x:c r="G25689" t="str">
        <x:v>https://indian-high-court-judgments.s3.ap-south-1.amazonaws.com/data/pdf/year=2026/court=2_5/bench=cmis/HPHC010524622026_1_2026-09-07.pdf</x:v>
      </x:c>
    </x:row>
    <x:row r="25690">
      <x:c r="A25690" t="str">
        <x:v>HPHC010651152025</x:v>
      </x:c>
      <x:c r="B25690" t="str">
        <x:v>CRMPM/2548/2025 of SURESHA DEVI Vs STATE OF HP AND ORS</x:v>
      </x:c>
      <x:c r="C25690" t="str">
        <x:v>2026-09-01</x:v>
      </x:c>
      <x:c r="D25690" t="str">
        <x:v>High Court of Himachal Pradesh</x:v>
      </x:c>
      <x:c r="E25690" t="str">
        <x:v>HON'BLE MR. JUSTICE BIPIN CHANDER NEGI</x:v>
      </x:c>
      <x:c r="F25690" t="str">
        <x:v>Disposed Off</x:v>
      </x:c>
      <x:c r="G25690" t="str">
        <x:v>https://indian-high-court-judgments.s3.ap-south-1.amazonaws.com/data/pdf/year=2026/court=2_5/bench=cmis/HPHC010651152025_1_2026-09-01.pdf</x:v>
      </x:c>
    </x:row>
    <x:row r="25691">
      <x:c r="A25691" t="str">
        <x:v>HPHC010558432026</x:v>
      </x:c>
      <x:c r="B25691" t="str">
        <x:v>EX.P./1971/2026 of VEDMATI Vs THE STATE OF HP AND OTHERS</x:v>
      </x:c>
      <x:c r="C25691" t="str">
        <x:v>2026-09-07</x:v>
      </x:c>
      <x:c r="D25691" t="str">
        <x:v>High Court of Himachal Pradesh</x:v>
      </x:c>
      <x:c r="E25691" t="str">
        <x:v>HON'BLE  MR. JUSTICE SANDEEP SHARMA</x:v>
      </x:c>
      <x:c r="F25691" t="str">
        <x:v>Disposed Off</x:v>
      </x:c>
      <x:c r="G25691" t="str">
        <x:v>https://indian-high-court-judgments.s3.ap-south-1.amazonaws.com/data/pdf/year=2026/court=2_5/bench=cmis/HPHC010558432026_1_2026-09-07.pdf</x:v>
      </x:c>
    </x:row>
    <x:row r="25692">
      <x:c r="A25692" t="str">
        <x:v>HPHC010568352026</x:v>
      </x:c>
      <x:c r="B25692" t="str">
        <x:v>CWP/15499/2026 of KOSHILYA DEVI JOSHI Vs THE STATE OF HP AND OTHERS</x:v>
      </x:c>
      <x:c r="C25692" t="str">
        <x:v>2026-09-07</x:v>
      </x:c>
      <x:c r="D25692" t="str">
        <x:v>High Court of Himachal Pradesh</x:v>
      </x:c>
      <x:c r="E25692" t="str">
        <x:v>HON'BLE  MR. JUSTICE SANDEEP SHARMA</x:v>
      </x:c>
      <x:c r="F25692" t="str">
        <x:v>Disposed Off</x:v>
      </x:c>
      <x:c r="G25692" t="str">
        <x:v>https://indian-high-court-judgments.s3.ap-south-1.amazonaws.com/data/pdf/year=2026/court=2_5/bench=cmis/HPHC010568352026_1_2026-09-07.pdf</x:v>
      </x:c>
    </x:row>
    <x:row r="25693">
      <x:c r="A25693" t="str">
        <x:v>HPHC010569912026</x:v>
      </x:c>
      <x:c r="B25693" t="str">
        <x:v>CRMPM/1604/2026 of BALVINDER SINGH @ SUNNY Vs STATE OF HP</x:v>
      </x:c>
      <x:c r="C25693" t="str">
        <x:v>2026-09-01</x:v>
      </x:c>
      <x:c r="D25693" t="str">
        <x:v>High Court of Himachal Pradesh</x:v>
      </x:c>
      <x:c r="E25693" t="str">
        <x:v>HON'BLE MR. JUSTICE RAKESH KAINTHLA</x:v>
      </x:c>
      <x:c r="F25693" t="str">
        <x:v>Dismissed</x:v>
      </x:c>
      <x:c r="G25693" t="str">
        <x:v>https://indian-high-court-judgments.s3.ap-south-1.amazonaws.com/data/pdf/year=2026/court=2_5/bench=cmis/HPHC010569912026_1_2026-09-01.pdf</x:v>
      </x:c>
    </x:row>
    <x:row r="25694">
      <x:c r="A25694" t="str">
        <x:v>HPHC010505542026</x:v>
      </x:c>
      <x:c r="B25694" t="str">
        <x:v>EX.P./1828/2026 of BABITA Vs THE STATE OF HP AND OTHERS</x:v>
      </x:c>
      <x:c r="C25694" t="str">
        <x:v>2026-09-07</x:v>
      </x:c>
      <x:c r="D25694" t="str">
        <x:v>High Court of Himachal Pradesh</x:v>
      </x:c>
      <x:c r="E25694" t="str">
        <x:v>HON'BLE  MR. JUSTICE SANDEEP SHARMA</x:v>
      </x:c>
      <x:c r="F25694" t="str">
        <x:v>Disposed Off</x:v>
      </x:c>
      <x:c r="G25694" t="str">
        <x:v>https://indian-high-court-judgments.s3.ap-south-1.amazonaws.com/data/pdf/year=2026/court=2_5/bench=cmis/HPHC010505542026_1_2026-09-07.pdf</x:v>
      </x:c>
    </x:row>
    <x:row r="25695">
      <x:c r="A25695" t="str">
        <x:v>HPHC010373232019</x:v>
      </x:c>
      <x:c r="B25695" t="str">
        <x:v>CWPOA/2526/2019 of Thakur Dass Vs STATE OF HP</x:v>
      </x:c>
      <x:c r="C25695" t="str">
        <x:v>2026-09-07</x:v>
      </x:c>
      <x:c r="D25695" t="str">
        <x:v>High Court of Himachal Pradesh</x:v>
      </x:c>
      <x:c r="E25695" t="str">
        <x:v>HON'BLE MR. JUSTICE RANJAN SHARMA</x:v>
      </x:c>
      <x:c r="F25695" t="str">
        <x:v>Disposed Off</x:v>
      </x:c>
      <x:c r="G25695" t="str">
        <x:v>https://indian-high-court-judgments.s3.ap-south-1.amazonaws.com/data/pdf/year=2026/court=2_5/bench=cmis/HPHC010373232019_1_2026-09-07.pdf</x:v>
      </x:c>
    </x:row>
    <x:row r="25696">
      <x:c r="A25696" t="str">
        <x:v>HPHC010491912026</x:v>
      </x:c>
      <x:c r="B25696" t="str">
        <x:v>CWP/14794/2026 of KRISHAN KUMAR Vs THE STATE OF HP AND OTHERS</x:v>
      </x:c>
      <x:c r="C25696" t="str">
        <x:v>2026-08-27</x:v>
      </x:c>
      <x:c r="D25696" t="str">
        <x:v>High Court of Himachal Pradesh</x:v>
      </x:c>
      <x:c r="E25696" t="str">
        <x:v>HON'BLE MR. JUSTICE AJAY MOHAN GOEL</x:v>
      </x:c>
      <x:c r="F25696" t="str">
        <x:v>Disposed Off</x:v>
      </x:c>
      <x:c r="G25696" t="str">
        <x:v>https://indian-high-court-judgments.s3.ap-south-1.amazonaws.com/data/pdf/year=2026/court=2_5/bench=cmis/HPHC010491912026_1_2026-08-27.pdf</x:v>
      </x:c>
    </x:row>
    <x:row r="25697">
      <x:c r="A25697" t="str">
        <x:v>HPHC010579012026</x:v>
      </x:c>
      <x:c r="B25697" t="str">
        <x:v>CMPMO/502/2026 of PRAKASH CHAND Vs SEEMA DEVI</x:v>
      </x:c>
      <x:c r="C25697" t="str">
        <x:v>2026-09-07</x:v>
      </x:c>
      <x:c r="D25697" t="str">
        <x:v>High Court of Himachal Pradesh</x:v>
      </x:c>
      <x:c r="E25697" t="str">
        <x:v>HON'BLE  MR. JUSTICE JIYA LAL BHARDWAJ</x:v>
      </x:c>
      <x:c r="F25697" t="str">
        <x:v>Dismissed as withdrawn</x:v>
      </x:c>
      <x:c r="G25697" t="str">
        <x:v>https://indian-high-court-judgments.s3.ap-south-1.amazonaws.com/data/pdf/year=2026/court=2_5/bench=cmis/HPHC010579012026_1_2026-09-07.pdf</x:v>
      </x:c>
    </x:row>
    <x:row r="25698">
      <x:c r="A25698" t="str">
        <x:v>HPHC010264982026</x:v>
      </x:c>
      <x:c r="B25698" t="str">
        <x:v>Cr.A.(A-SB)/44/2026 of JASWANT SINGH RANA Vs KARTIKEYA BHARWAJ</x:v>
      </x:c>
      <x:c r="C25698" t="str">
        <x:v>2026-08-27</x:v>
      </x:c>
      <x:c r="D25698" t="str">
        <x:v>High Court of Himachal Pradesh</x:v>
      </x:c>
      <x:c r="E25698" t="str">
        <x:v>HON'BLE MR. JUSTICE RAKESH KAINTHLA</x:v>
      </x:c>
      <x:c r="F25698" t="str">
        <x:v>Disposed Off</x:v>
      </x:c>
      <x:c r="G25698" t="str">
        <x:v>https://indian-high-court-judgments.s3.ap-south-1.amazonaws.com/data/pdf/year=2026/court=2_5/bench=cmis/HPHC010264982026_1_2026-08-27.pdf</x:v>
      </x:c>
    </x:row>
    <x:row r="25699">
      <x:c r="A25699" t="str">
        <x:v>HPHC010546112025</x:v>
      </x:c>
      <x:c r="B25699" t="str">
        <x:v>CWP/14413/2025 of SANDEEP KUMAR Vs THE STATE OF HP AND ANR</x:v>
      </x:c>
      <x:c r="C25699" t="str">
        <x:v>2026-09-08</x:v>
      </x:c>
      <x:c r="D25699" t="str">
        <x:v>High Court of Himachal Pradesh</x:v>
      </x:c>
      <x:c r="E25699" t="str">
        <x:v>HON'BLE MR. JUSTICE VIVEK SINGH THAKUR,HON'BLE MR. JUSTICE RANJAN SHARMA</x:v>
      </x:c>
      <x:c r="F25699" t="str">
        <x:v>Disposed Off</x:v>
      </x:c>
      <x:c r="G25699" t="str">
        <x:v>https://indian-high-court-judgments.s3.ap-south-1.amazonaws.com/data/pdf/year=2026/court=2_5/bench=cmis/HPHC010546112025_1_2026-09-08.pdf</x:v>
      </x:c>
    </x:row>
    <x:row r="25700">
      <x:c r="A25700" t="str">
        <x:v>HPHC010231932021</x:v>
      </x:c>
      <x:c r="B25700" t="str">
        <x:v>CWP/4813/2021 of AJAY JUSTA Vs STATE OF HP AND OTHERS</x:v>
      </x:c>
      <x:c r="C25700" t="str">
        <x:v>2026-09-08</x:v>
      </x:c>
      <x:c r="D25700" t="str">
        <x:v>High Court of Himachal Pradesh</x:v>
      </x:c>
      <x:c r="E25700" t="str">
        <x:v>HON'BLE MS. JUSTICE JYOTSNA REWAL DUA</x:v>
      </x:c>
      <x:c r="F25700" t="str">
        <x:v>Disposed Off</x:v>
      </x:c>
      <x:c r="G25700" t="str">
        <x:v>https://indian-high-court-judgments.s3.ap-south-1.amazonaws.com/data/pdf/year=2026/court=2_5/bench=cmis/HPHC010231932021_1_2026-09-08.pdf</x:v>
      </x:c>
    </x:row>
    <x:row r="25701">
      <x:c r="A25701" t="str">
        <x:v>HPHC010471312026</x:v>
      </x:c>
      <x:c r="B25701" t="str">
        <x:v>CWP/15396/2026 of ANU LATA Vs THE STATE OF HP AND ANR</x:v>
      </x:c>
      <x:c r="C25701" t="str">
        <x:v>2026-09-08</x:v>
      </x:c>
      <x:c r="D25701" t="str">
        <x:v>High Court of Himachal Pradesh</x:v>
      </x:c>
      <x:c r="E25701" t="str">
        <x:v>HON'BLE MS. JUSTICE JYOTSNA REWAL DUA</x:v>
      </x:c>
      <x:c r="F25701" t="str">
        <x:v>Disposed Off</x:v>
      </x:c>
      <x:c r="G25701" t="str">
        <x:v>https://indian-high-court-judgments.s3.ap-south-1.amazonaws.com/data/pdf/year=2026/court=2_5/bench=cmis/HPHC010471312026_1_2026-09-08.pdf</x:v>
      </x:c>
    </x:row>
    <x:row r="25702">
      <x:c r="A25702" t="str">
        <x:v>HPHC010337382026</x:v>
      </x:c>
      <x:c r="B25702" t="str">
        <x:v>CRWP/37/2026 of ANIL KUMAR @ PINTU Vs STATE OF HP</x:v>
      </x:c>
      <x:c r="C25702" t="str">
        <x:v>2026-08-31</x:v>
      </x:c>
      <x:c r="D25702" t="str">
        <x:v>High Court of Himachal Pradesh</x:v>
      </x:c>
      <x:c r="E25702" t="str">
        <x:v>HON'BLE THE CHIEF JUSTICE GURMEET SINGH SANDHAWALIA,HON'BLE MR. JUSTICE CHIRAG BHANU SINGH</x:v>
      </x:c>
      <x:c r="F25702" t="str">
        <x:v>Disposed Off</x:v>
      </x:c>
      <x:c r="G25702" t="str">
        <x:v>https://indian-high-court-judgments.s3.ap-south-1.amazonaws.com/data/pdf/year=2026/court=2_5/bench=cmis/HPHC010337382026_1_2026-08-31.pdf</x:v>
      </x:c>
    </x:row>
    <x:row r="25703">
      <x:c r="A25703" t="str">
        <x:v>HPHC010485812026</x:v>
      </x:c>
      <x:c r="B25703" t="str">
        <x:v>CRMPM/1395/2026 of PAWAN KUMAR Vs STATE OF HP</x:v>
      </x:c>
      <x:c r="C25703" t="str">
        <x:v>2026-09-01</x:v>
      </x:c>
      <x:c r="D25703" t="str">
        <x:v>High Court of Himachal Pradesh</x:v>
      </x:c>
      <x:c r="E25703" t="str">
        <x:v>HON'BLE MR. JUSTICE RAKESH KAINTHLA</x:v>
      </x:c>
      <x:c r="F25703" t="str">
        <x:v>Allowed</x:v>
      </x:c>
      <x:c r="G25703" t="str">
        <x:v>https://indian-high-court-judgments.s3.ap-south-1.amazonaws.com/data/pdf/year=2026/court=2_5/bench=cmis/HPHC010485812026_1_2026-09-01.pdf</x:v>
      </x:c>
    </x:row>
    <x:row r="25704">
      <x:c r="A25704" t="str">
        <x:v>HPHC010569732026</x:v>
      </x:c>
      <x:c r="B25704" t="str">
        <x:v>CRMMO/945/2026 of PUNEET SOOD Vs STATE OF HP AND ANOTHER</x:v>
      </x:c>
      <x:c r="C25704" t="str">
        <x:v>2026-09-03</x:v>
      </x:c>
      <x:c r="D25704" t="str">
        <x:v>High Court of Himachal Pradesh</x:v>
      </x:c>
      <x:c r="E25704" t="str">
        <x:v>HON'BLE MR. JUSTICE BIPIN CHANDER NEGI</x:v>
      </x:c>
      <x:c r="F25704" t="str">
        <x:v>Disposed Off</x:v>
      </x:c>
      <x:c r="G25704" t="str">
        <x:v>https://indian-high-court-judgments.s3.ap-south-1.amazonaws.com/data/pdf/year=2026/court=2_5/bench=cmis/HPHC010569732026_1_2026-09-03.pdf</x:v>
      </x:c>
    </x:row>
    <x:row r="25705">
      <x:c r="A25705" t="str">
        <x:v>HPHC010500572026</x:v>
      </x:c>
      <x:c r="B25705" t="str">
        <x:v>CWP/15413/2026 of PAWAN KUMAR Vs THE STATE OF HP AND OTHERS</x:v>
      </x:c>
      <x:c r="C25705" t="str">
        <x:v>2026-09-08</x:v>
      </x:c>
      <x:c r="D25705" t="str">
        <x:v>High Court of Himachal Pradesh</x:v>
      </x:c>
      <x:c r="E25705" t="str">
        <x:v>HON'BLE MS. JUSTICE JYOTSNA REWAL DUA</x:v>
      </x:c>
      <x:c r="F25705" t="str">
        <x:v>Disposed Off</x:v>
      </x:c>
      <x:c r="G25705" t="str">
        <x:v>https://indian-high-court-judgments.s3.ap-south-1.amazonaws.com/data/pdf/year=2026/court=2_5/bench=cmis/HPHC010500572026_1_2026-09-08.pdf</x:v>
      </x:c>
    </x:row>
    <x:row r="25706">
      <x:c r="A25706" t="str">
        <x:v>HPHC010457142026</x:v>
      </x:c>
      <x:c r="B25706" t="str">
        <x:v>CWP/15031/2026 of MONIKA Vs THE STATE OF HP AND ANR</x:v>
      </x:c>
      <x:c r="C25706" t="str">
        <x:v>2026-09-02</x:v>
      </x:c>
      <x:c r="D25706" t="str">
        <x:v>High Court of Himachal Pradesh</x:v>
      </x:c>
      <x:c r="E25706" t="str">
        <x:v>HON'BLE MS. JUSTICE JYOTSNA REWAL DUA</x:v>
      </x:c>
      <x:c r="F25706" t="str">
        <x:v>Disposed Off</x:v>
      </x:c>
      <x:c r="G25706" t="str">
        <x:v>https://indian-high-court-judgments.s3.ap-south-1.amazonaws.com/data/pdf/year=2026/court=2_5/bench=cmis/HPHC010457142026_1_2026-09-02.pdf</x:v>
      </x:c>
    </x:row>
    <x:row r="25707">
      <x:c r="A25707" t="str">
        <x:v>HPHC010451582026</x:v>
      </x:c>
      <x:c r="B25707" t="str">
        <x:v>COPC/1012/2026 of RAJESH KUMAR Vs ASHISH KUMAR KOHLI</x:v>
      </x:c>
      <x:c r="C25707" t="str">
        <x:v>2026-09-03</x:v>
      </x:c>
      <x:c r="D25707" t="str">
        <x:v>High Court of Himachal Pradesh</x:v>
      </x:c>
      <x:c r="E25707" t="str">
        <x:v>HON'BLE MR. JUSTICE SUSHIL KUKREJA</x:v>
      </x:c>
      <x:c r="F25707" t="str">
        <x:v>Disposed Off</x:v>
      </x:c>
      <x:c r="G25707" t="str">
        <x:v>https://indian-high-court-judgments.s3.ap-south-1.amazonaws.com/data/pdf/year=2026/court=2_5/bench=cmis/HPHC010451582026_1_2026-09-03.pdf</x:v>
      </x:c>
    </x:row>
    <x:row r="25708">
      <x:c r="A25708" t="str">
        <x:v>HPHC010539042025</x:v>
      </x:c>
      <x:c r="B25708" t="str">
        <x:v>CWP/14260/2025 of SUNIL KUMAR Vs THE STATE OF HP AND ANOTHER</x:v>
      </x:c>
      <x:c r="C25708" t="str">
        <x:v>2026-09-08</x:v>
      </x:c>
      <x:c r="D25708" t="str">
        <x:v>High Court of Himachal Pradesh</x:v>
      </x:c>
      <x:c r="E25708" t="str">
        <x:v>HON'BLE MR. JUSTICE VIVEK SINGH THAKUR,HON'BLE MR. JUSTICE RANJAN SHARMA</x:v>
      </x:c>
      <x:c r="F25708" t="str">
        <x:v>Disposed Off</x:v>
      </x:c>
      <x:c r="G25708" t="str">
        <x:v>https://indian-high-court-judgments.s3.ap-south-1.amazonaws.com/data/pdf/year=2026/court=2_5/bench=cmis/HPHC010539042025_1_2026-09-08.pdf</x:v>
      </x:c>
    </x:row>
    <x:row r="25709">
      <x:c r="A25709" t="str">
        <x:v>HPHC010457202026</x:v>
      </x:c>
      <x:c r="B25709" t="str">
        <x:v>CWP/15258/2026 of PRITI GUPTA Vs THE STATE OF HP AND ANR</x:v>
      </x:c>
      <x:c r="C25709" t="str">
        <x:v>2026-09-03</x:v>
      </x:c>
      <x:c r="D25709" t="str">
        <x:v>High Court of Himachal Pradesh</x:v>
      </x:c>
      <x:c r="E25709" t="str">
        <x:v>HON'BLE MS. JUSTICE JYOTSNA REWAL DUA</x:v>
      </x:c>
      <x:c r="F25709" t="str">
        <x:v>Disposed Off</x:v>
      </x:c>
      <x:c r="G25709" t="str">
        <x:v>https://indian-high-court-judgments.s3.ap-south-1.amazonaws.com/data/pdf/year=2026/court=2_5/bench=cmis/HPHC010457202026_1_2026-09-03.pdf</x:v>
      </x:c>
    </x:row>
    <x:row r="25710">
      <x:c r="A25710" t="str">
        <x:v>HPHC010493492026</x:v>
      </x:c>
      <x:c r="B25710" t="str">
        <x:v>CMP/21160/2026 of NATIONAL INSURANCE COMPANY LIMITED Vs Rekha Devi</x:v>
      </x:c>
      <x:c r="C25710" t="str">
        <x:v>2026-08-27</x:v>
      </x:c>
      <x:c r="D25710" t="str">
        <x:v>High Court of Himachal Pradesh</x:v>
      </x:c>
      <x:c r="E25710" t="str">
        <x:v>HON'BLE MR. JUSTICE SUSHIL KUKREJA</x:v>
      </x:c>
      <x:c r="F25710" t="str">
        <x:v>Disposed Off</x:v>
      </x:c>
      <x:c r="G25710" t="str">
        <x:v>https://indian-high-court-judgments.s3.ap-south-1.amazonaws.com/data/pdf/year=2026/court=2_5/bench=cmis/HPHC010493492026_1_2026-08-27.pdf</x:v>
      </x:c>
    </x:row>
    <x:row r="25711">
      <x:c r="A25711" t="str">
        <x:v>HPHC010179142026</x:v>
      </x:c>
      <x:c r="B25711" t="str">
        <x:v>CMP/18113/2026 of STATE OF HP AND ANR Vs RADHA KRISHAN AND ORS</x:v>
      </x:c>
      <x:c r="C25711" t="str">
        <x:v>2026-09-08</x:v>
      </x:c>
      <x:c r="D25711" t="str">
        <x:v>High Court of Himachal Pradesh</x:v>
      </x:c>
      <x:c r="E25711" t="str">
        <x:v>HON'BLE MR. JUSTICE SUSHIL KUKREJA</x:v>
      </x:c>
      <x:c r="F25711" t="str">
        <x:v>Disposed Off</x:v>
      </x:c>
      <x:c r="G25711" t="str">
        <x:v>https://indian-high-court-judgments.s3.ap-south-1.amazonaws.com/data/pdf/year=2026/court=2_5/bench=cmis/HPHC010179142026_1_2026-09-08.pdf</x:v>
      </x:c>
    </x:row>
    <x:row r="25712">
      <x:c r="A25712" t="str">
        <x:v>HPHC010480532026</x:v>
      </x:c>
      <x:c r="B25712" t="str">
        <x:v>CMP.M/1445/2026 of SHIMLA JAL PRABANDHAN NIGAM LIMITED Vs RAKESH AND ORS</x:v>
      </x:c>
      <x:c r="C25712" t="str">
        <x:v>2026-09-07</x:v>
      </x:c>
      <x:c r="D25712" t="str">
        <x:v>High Court of Himachal Pradesh</x:v>
      </x:c>
      <x:c r="E25712" t="str">
        <x:v>HON'BLE MR. JUSTICE SUSHIL KUKREJA</x:v>
      </x:c>
      <x:c r="F25712" t="str">
        <x:v>Disposed Off</x:v>
      </x:c>
      <x:c r="G25712" t="str">
        <x:v>https://indian-high-court-judgments.s3.ap-south-1.amazonaws.com/data/pdf/year=2026/court=2_5/bench=cmis/HPHC010480532026_1_2026-09-07.pdf</x:v>
      </x:c>
    </x:row>
    <x:row r="25713">
      <x:c r="A25713" t="str">
        <x:v>HPHC010495732026</x:v>
      </x:c>
      <x:c r="B25713" t="str">
        <x:v>CWP/14782/2026 of BALBEER SINGH Vs THE STATE OF HP AND ANR</x:v>
      </x:c>
      <x:c r="C25713" t="str">
        <x:v>2026-08-27</x:v>
      </x:c>
      <x:c r="D25713" t="str">
        <x:v>High Court of Himachal Pradesh</x:v>
      </x:c>
      <x:c r="E25713" t="str">
        <x:v>HON'BLE MR. JUSTICE AJAY MOHAN GOEL</x:v>
      </x:c>
      <x:c r="F25713" t="str">
        <x:v>Disposed Off</x:v>
      </x:c>
      <x:c r="G25713" t="str">
        <x:v>https://indian-high-court-judgments.s3.ap-south-1.amazonaws.com/data/pdf/year=2026/court=2_5/bench=cmis/HPHC010495732026_1_2026-08-27.pdf</x:v>
      </x:c>
    </x:row>
    <x:row r="25714">
      <x:c r="A25714" t="str">
        <x:v>HPHC010590752025</x:v>
      </x:c>
      <x:c r="B25714" t="str">
        <x:v>CWP/15751/2025 of RAJENDER SINGH Vs STATE OF HP AND ANR</x:v>
      </x:c>
      <x:c r="C25714" t="str">
        <x:v>2026-09-08</x:v>
      </x:c>
      <x:c r="D25714" t="str">
        <x:v>High Court of Himachal Pradesh</x:v>
      </x:c>
      <x:c r="E25714" t="str">
        <x:v>HON'BLE MR. JUSTICE VIVEK SINGH THAKUR,HON'BLE MR. JUSTICE RANJAN SHARMA</x:v>
      </x:c>
      <x:c r="F25714" t="str">
        <x:v>Disposed Off</x:v>
      </x:c>
      <x:c r="G25714" t="str">
        <x:v>https://indian-high-court-judgments.s3.ap-south-1.amazonaws.com/data/pdf/year=2026/court=2_5/bench=cmis/HPHC010590752025_1_2026-09-08.pdf</x:v>
      </x:c>
    </x:row>
    <x:row r="25715">
      <x:c r="A25715" t="str">
        <x:v>HPHC010480382026</x:v>
      </x:c>
      <x:c r="B25715" t="str">
        <x:v>CWP/12304/2026 of SHREE PARKASHANKRAS KINNAUR KAILASH YATRA SACHALAN COMMITTEE Vs State of Himachal Pradesh</x:v>
      </x:c>
      <x:c r="C25715" t="str">
        <x:v>2026-09-07</x:v>
      </x:c>
      <x:c r="D25715" t="str">
        <x:v>High Court of Himachal Pradesh</x:v>
      </x:c>
      <x:c r="E25715" t="str">
        <x:v>HON'BLE  MR. JUSTICE SANDEEP SHARMA</x:v>
      </x:c>
      <x:c r="F25715" t="str">
        <x:v>Disposed Off</x:v>
      </x:c>
      <x:c r="G25715" t="str">
        <x:v>https://indian-high-court-judgments.s3.ap-south-1.amazonaws.com/data/pdf/year=2026/court=2_5/bench=cmis/HPHC010480382026_1_2026-09-07.pdf</x:v>
      </x:c>
    </x:row>
    <x:row r="25716">
      <x:c r="A25716" t="str">
        <x:v>HPHC010418152026</x:v>
      </x:c>
      <x:c r="B25716" t="str">
        <x:v>CWP/14697/2026 of KULDEEP KUMAR Vs THE STATE OF HP AND OTHERS</x:v>
      </x:c>
      <x:c r="C25716" t="str">
        <x:v>2026-08-27</x:v>
      </x:c>
      <x:c r="D25716" t="str">
        <x:v>High Court of Himachal Pradesh</x:v>
      </x:c>
      <x:c r="E25716" t="str">
        <x:v>HON'BLE MR. JUSTICE AJAY MOHAN GOEL</x:v>
      </x:c>
      <x:c r="F25716" t="str">
        <x:v>Disposed Off</x:v>
      </x:c>
      <x:c r="G25716" t="str">
        <x:v>https://indian-high-court-judgments.s3.ap-south-1.amazonaws.com/data/pdf/year=2026/court=2_5/bench=cmis/HPHC010418152026_1_2026-08-27.pdf</x:v>
      </x:c>
    </x:row>
    <x:row r="25717">
      <x:c r="A25717" t="str">
        <x:v>HPHC010267972024</x:v>
      </x:c>
      <x:c r="B25717" t="str">
        <x:v>CMPMO/464/2024 of SAVITA SHARMA AND OTHERS Vs MASTER ABEER SINGH (MINOR) AND OTHERS</x:v>
      </x:c>
      <x:c r="C25717" t="str">
        <x:v>2026-09-08</x:v>
      </x:c>
      <x:c r="D25717" t="str">
        <x:v>High Court of Himachal Pradesh</x:v>
      </x:c>
      <x:c r="E25717" t="str">
        <x:v>HON'BLE MR. JUSTICE VIRENDER SINGH</x:v>
      </x:c>
      <x:c r="F25717" t="str">
        <x:v>Disposed Off</x:v>
      </x:c>
      <x:c r="G25717" t="str">
        <x:v>https://indian-high-court-judgments.s3.ap-south-1.amazonaws.com/data/pdf/year=2026/court=2_5/bench=cmis/HPHC010267972024_1_2026-09-08.pdf</x:v>
      </x:c>
    </x:row>
    <x:row r="25718">
      <x:c r="A25718" t="str">
        <x:v>HPHC010584932025</x:v>
      </x:c>
      <x:c r="B25718" t="str">
        <x:v>CWP/15386/2025 of KUSUM KUMARI Vs THE STATE OF HP AND ANOTHER</x:v>
      </x:c>
      <x:c r="C25718" t="str">
        <x:v>2026-09-08</x:v>
      </x:c>
      <x:c r="D25718" t="str">
        <x:v>High Court of Himachal Pradesh</x:v>
      </x:c>
      <x:c r="E25718" t="str">
        <x:v>HON'BLE MR. JUSTICE VIVEK SINGH THAKUR,HON'BLE MR. JUSTICE RANJAN SHARMA</x:v>
      </x:c>
      <x:c r="F25718" t="str">
        <x:v>Disposed Off</x:v>
      </x:c>
      <x:c r="G25718" t="str">
        <x:v>https://indian-high-court-judgments.s3.ap-south-1.amazonaws.com/data/pdf/year=2026/court=2_5/bench=cmis/HPHC010584932025_1_2026-09-08.pdf</x:v>
      </x:c>
    </x:row>
    <x:row r="25719">
      <x:c r="A25719" t="str">
        <x:v>HPHC010486042026</x:v>
      </x:c>
      <x:c r="B25719" t="str">
        <x:v>CWP/15310/2026 of BABITA SHARMA Vs THE STATE OF HP AND ANR</x:v>
      </x:c>
      <x:c r="C25719" t="str">
        <x:v>2026-09-07</x:v>
      </x:c>
      <x:c r="D25719" t="str">
        <x:v>High Court of Himachal Pradesh</x:v>
      </x:c>
      <x:c r="E25719" t="str">
        <x:v>HON'BLE MS. JUSTICE JYOTSNA REWAL DUA</x:v>
      </x:c>
      <x:c r="F25719" t="str">
        <x:v>Disposed Off</x:v>
      </x:c>
      <x:c r="G25719" t="str">
        <x:v>https://indian-high-court-judgments.s3.ap-south-1.amazonaws.com/data/pdf/year=2026/court=2_5/bench=cmis/HPHC010486042026_1_2026-09-07.pdf</x:v>
      </x:c>
    </x:row>
    <x:row r="25720">
      <x:c r="A25720" t="str">
        <x:v>HPHC010520982026</x:v>
      </x:c>
      <x:c r="B25720" t="str">
        <x:v>CMP-T/383/2026 of Tilu Ram Vs STATE OF HP</x:v>
      </x:c>
      <x:c r="C25720" t="str">
        <x:v>2026-08-27</x:v>
      </x:c>
      <x:c r="D25720" t="str">
        <x:v>High Court of Himachal Pradesh</x:v>
      </x:c>
      <x:c r="E25720" t="str">
        <x:v>HON'BLE  MR. JUSTICE JIYA LAL BHARDWAJ</x:v>
      </x:c>
      <x:c r="F25720" t="str">
        <x:v>Disposed Off</x:v>
      </x:c>
      <x:c r="G25720" t="str">
        <x:v>https://indian-high-court-judgments.s3.ap-south-1.amazonaws.com/data/pdf/year=2026/court=2_5/bench=cmis/HPHC010520982026_1_2026-08-27.pdf</x:v>
      </x:c>
    </x:row>
    <x:row r="25721">
      <x:c r="A25721" t="str">
        <x:v>HPHC010168942016</x:v>
      </x:c>
      <x:c r="B25721" t="str">
        <x:v>RFA/1/2017 of COLLECTOR LAND ACQUISITION Vs LAJJU RAM</x:v>
      </x:c>
      <x:c r="C25721" t="str">
        <x:v>2026-09-01</x:v>
      </x:c>
      <x:c r="D25721" t="str">
        <x:v>High Court of Himachal Pradesh</x:v>
      </x:c>
      <x:c r="E25721" t="str">
        <x:v>HON'BLE MR. JUSTICE SUSHIL KUKREJA</x:v>
      </x:c>
      <x:c r="F25721" t="str">
        <x:v>Disposed Off</x:v>
      </x:c>
      <x:c r="G25721" t="str">
        <x:v>https://indian-high-court-judgments.s3.ap-south-1.amazonaws.com/data/pdf/year=2026/court=2_5/bench=cmis/HPHC010168942016_1_2026-09-01.pdf</x:v>
      </x:c>
    </x:row>
    <x:row r="25722">
      <x:c r="A25722" t="str">
        <x:v>HPHC010505442026</x:v>
      </x:c>
      <x:c r="B25722" t="str">
        <x:v>COPC/1125/2026 of RAJ KUMARI Vs ABHISHEK JAIN AND ANOTHER</x:v>
      </x:c>
      <x:c r="C25722" t="str">
        <x:v>2026-09-08</x:v>
      </x:c>
      <x:c r="D25722" t="str">
        <x:v>High Court of Himachal Pradesh</x:v>
      </x:c>
      <x:c r="E25722" t="str">
        <x:v>HON'BLE MR. JUSTICE SUSHIL KUKREJA</x:v>
      </x:c>
      <x:c r="F25722" t="str">
        <x:v>Disposed Off</x:v>
      </x:c>
      <x:c r="G25722" t="str">
        <x:v>https://indian-high-court-judgments.s3.ap-south-1.amazonaws.com/data/pdf/year=2026/court=2_5/bench=cmis/HPHC010505442026_1_2026-09-08.pdf</x:v>
      </x:c>
    </x:row>
    <x:row r="25723">
      <x:c r="A25723" t="str">
        <x:v>HPHC010487452026</x:v>
      </x:c>
      <x:c r="B25723" t="str">
        <x:v>CWP/15011/2026 of CHANDER PRAKASH Vs THE STATE OF HP AND OTHERS</x:v>
      </x:c>
      <x:c r="C25723" t="str">
        <x:v>2026-09-01</x:v>
      </x:c>
      <x:c r="D25723" t="str">
        <x:v>High Court of Himachal Pradesh</x:v>
      </x:c>
      <x:c r="E25723" t="str">
        <x:v>HON'BLE MS. JUSTICE JYOTSNA REWAL DUA</x:v>
      </x:c>
      <x:c r="F25723" t="str">
        <x:v>Disposed Off</x:v>
      </x:c>
      <x:c r="G25723" t="str">
        <x:v>https://indian-high-court-judgments.s3.ap-south-1.amazonaws.com/data/pdf/year=2026/court=2_5/bench=cmis/HPHC010487452026_1_2026-09-01.pdf</x:v>
      </x:c>
    </x:row>
    <x:row r="25724">
      <x:c r="A25724" t="str">
        <x:v>HPHC010524762026</x:v>
      </x:c>
      <x:c r="B25724" t="str">
        <x:v>EX.P./1865/2026 of PAWNA KUMARI Vs THE STATE OF HP AND OTHERS</x:v>
      </x:c>
      <x:c r="C25724" t="str">
        <x:v>2026-09-03</x:v>
      </x:c>
      <x:c r="D25724" t="str">
        <x:v>High Court of Himachal Pradesh</x:v>
      </x:c>
      <x:c r="E25724" t="str">
        <x:v>HON'BLE  MR. JUSTICE JIYA LAL BHARDWAJ</x:v>
      </x:c>
      <x:c r="F25724" t="str">
        <x:v>Disposed Off</x:v>
      </x:c>
      <x:c r="G25724" t="str">
        <x:v>https://indian-high-court-judgments.s3.ap-south-1.amazonaws.com/data/pdf/year=2026/court=2_5/bench=cmis/HPHC010524762026_1_2026-09-03.pdf</x:v>
      </x:c>
    </x:row>
    <x:row r="25725">
      <x:c r="A25725" t="str">
        <x:v>HPHC010593632026</x:v>
      </x:c>
      <x:c r="B25725" t="str">
        <x:v>CWP/15220/2026 of SARWAN SINGH Vs STATE OF HP AND OTHERS</x:v>
      </x:c>
      <x:c r="C25725" t="str">
        <x:v>2026-09-01</x:v>
      </x:c>
      <x:c r="D25725" t="str">
        <x:v>High Court of Himachal Pradesh</x:v>
      </x:c>
      <x:c r="E25725" t="str">
        <x:v>HON'BLE  MR. JUSTICE SANDEEP SHARMA</x:v>
      </x:c>
      <x:c r="F25725" t="str">
        <x:v>Disposed Off</x:v>
      </x:c>
      <x:c r="G25725" t="str">
        <x:v>https://indian-high-court-judgments.s3.ap-south-1.amazonaws.com/data/pdf/year=2026/court=2_5/bench=cmis/HPHC010593632026_1_2026-09-01.pdf</x:v>
      </x:c>
    </x:row>
    <x:row r="25726">
      <x:c r="A25726" t="str">
        <x:v>HPHC010569512026</x:v>
      </x:c>
      <x:c r="B25726" t="str">
        <x:v>CWP/15099/2026 of M/S ANM PHARMA PVT LTD Vs THE STATE OF HP AND OTHERS</x:v>
      </x:c>
      <x:c r="C25726" t="str">
        <x:v>2026-08-31</x:v>
      </x:c>
      <x:c r="D25726" t="str">
        <x:v>High Court of Himachal Pradesh</x:v>
      </x:c>
      <x:c r="E25726" t="str">
        <x:v>HON'BLE MR. JUSTICE AJAY MOHAN GOEL,HON'BLE MR. JUSTICE YOGESH JASWAL</x:v>
      </x:c>
      <x:c r="F25726" t="str">
        <x:v>Disposed Off</x:v>
      </x:c>
      <x:c r="G25726" t="str">
        <x:v>https://indian-high-court-judgments.s3.ap-south-1.amazonaws.com/data/pdf/year=2026/court=2_5/bench=cmis/HPHC010569512026_1_2026-08-31.pdf</x:v>
      </x:c>
    </x:row>
    <x:row r="25727">
      <x:c r="A25727" t="str">
        <x:v>HPHC010287572025</x:v>
      </x:c>
      <x:c r="B25727" t="str">
        <x:v>Cr.Rev.(FC)/21/2025 of Deepak Kumar Vs Anju Bala</x:v>
      </x:c>
      <x:c r="C25727" t="str">
        <x:v>2026-09-08</x:v>
      </x:c>
      <x:c r="D25727" t="str">
        <x:v>High Court of Himachal Pradesh</x:v>
      </x:c>
      <x:c r="E25727" t="str">
        <x:v>HON'BLE MR. JUSTICE AJAY MOHAN GOEL,HON'BLE MR. JUSTICE YOGESH JASWAL</x:v>
      </x:c>
      <x:c r="F25727" t="str">
        <x:v>Disposed Off</x:v>
      </x:c>
      <x:c r="G25727" t="str">
        <x:v>https://indian-high-court-judgments.s3.ap-south-1.amazonaws.com/data/pdf/year=2026/court=2_5/bench=cmis/HPHC010287572025_1_2026-09-08.pdf</x:v>
      </x:c>
    </x:row>
    <x:row r="25728">
      <x:c r="A25728" t="str">
        <x:v>HPHC010493242026</x:v>
      </x:c>
      <x:c r="B25728" t="str">
        <x:v>CWP/14798/2026 of SAVITA Vs THE STATE OF HP AND OTHERS</x:v>
      </x:c>
      <x:c r="C25728" t="str">
        <x:v>2026-09-01</x:v>
      </x:c>
      <x:c r="D25728" t="str">
        <x:v>High Court of Himachal Pradesh</x:v>
      </x:c>
      <x:c r="E25728" t="str">
        <x:v>HON'BLE MS. JUSTICE JYOTSNA REWAL DUA</x:v>
      </x:c>
      <x:c r="F25728" t="str">
        <x:v>Disposed Off</x:v>
      </x:c>
      <x:c r="G25728" t="str">
        <x:v>https://indian-high-court-judgments.s3.ap-south-1.amazonaws.com/data/pdf/year=2026/court=2_5/bench=cmis/HPHC010493242026_1_2026-09-01.pdf</x:v>
      </x:c>
    </x:row>
    <x:row r="25729">
      <x:c r="A25729" t="str">
        <x:v>HPHC010590612025</x:v>
      </x:c>
      <x:c r="B25729" t="str">
        <x:v>CWP/15488/2025 of SURENDER MOHAN Vs STATE OF HP AND ANR</x:v>
      </x:c>
      <x:c r="C25729" t="str">
        <x:v>2026-09-08</x:v>
      </x:c>
      <x:c r="D25729" t="str">
        <x:v>High Court of Himachal Pradesh</x:v>
      </x:c>
      <x:c r="E25729" t="str">
        <x:v>HON'BLE MR. JUSTICE VIVEK SINGH THAKUR,HON'BLE MR. JUSTICE RANJAN SHARMA</x:v>
      </x:c>
      <x:c r="F25729" t="str">
        <x:v>Disposed Off</x:v>
      </x:c>
      <x:c r="G25729" t="str">
        <x:v>https://indian-high-court-judgments.s3.ap-south-1.amazonaws.com/data/pdf/year=2026/court=2_5/bench=cmis/HPHC010590612025_1_2026-09-08.pdf</x:v>
      </x:c>
    </x:row>
    <x:row r="25730">
      <x:c r="A25730" t="str">
        <x:v>HPHC010028782024</x:v>
      </x:c>
      <x:c r="B25730" t="str">
        <x:v>CWP/765/2024 of SURINDER KUMAR Vs UNION OF INDIA AND ORS</x:v>
      </x:c>
      <x:c r="C25730" t="str">
        <x:v>2026-09-03</x:v>
      </x:c>
      <x:c r="D25730" t="str">
        <x:v>High Court of Himachal Pradesh</x:v>
      </x:c>
      <x:c r="E25730" t="str">
        <x:v>HON'BLE  MR. JUSTICE SANDEEP SHARMA</x:v>
      </x:c>
      <x:c r="F25730" t="str">
        <x:v>Disposed Off</x:v>
      </x:c>
      <x:c r="G25730" t="str">
        <x:v>https://indian-high-court-judgments.s3.ap-south-1.amazonaws.com/data/pdf/year=2026/court=2_5/bench=cmis/HPHC010028782024_1_2026-09-03.pdf</x:v>
      </x:c>
    </x:row>
    <x:row r="25731">
      <x:c r="A25731" t="str">
        <x:v>HPHC010590092026</x:v>
      </x:c>
      <x:c r="B25731" t="str">
        <x:v>CWP/15210/2026 of NAVEEN KUMAR SHARMA Vs STATE OF HP AND OTHERS</x:v>
      </x:c>
      <x:c r="C25731" t="str">
        <x:v>2026-09-01</x:v>
      </x:c>
      <x:c r="D25731" t="str">
        <x:v>High Court of Himachal Pradesh</x:v>
      </x:c>
      <x:c r="E25731" t="str">
        <x:v>HON'BLE MS. JUSTICE JYOTSNA REWAL DUA</x:v>
      </x:c>
      <x:c r="F25731" t="str">
        <x:v>Disposed Off</x:v>
      </x:c>
      <x:c r="G25731" t="str">
        <x:v>https://indian-high-court-judgments.s3.ap-south-1.amazonaws.com/data/pdf/year=2026/court=2_5/bench=cmis/HPHC010590092026_1_2026-09-01.pdf</x:v>
      </x:c>
    </x:row>
    <x:row r="25732">
      <x:c r="A25732" t="str">
        <x:v>HPHC010573122026</x:v>
      </x:c>
      <x:c r="B25732" t="str">
        <x:v>CWP/15432/2026 of SHYAM SUNDER Vs THE STATE OF HP AND OTHERS</x:v>
      </x:c>
      <x:c r="C25732" t="str">
        <x:v>2026-09-07</x:v>
      </x:c>
      <x:c r="D25732" t="str">
        <x:v>High Court of Himachal Pradesh</x:v>
      </x:c>
      <x:c r="E25732" t="str">
        <x:v>HON'BLE  MR. JUSTICE SANDEEP SHARMA</x:v>
      </x:c>
      <x:c r="F25732" t="str">
        <x:v>Disposed Off</x:v>
      </x:c>
      <x:c r="G25732" t="str">
        <x:v>https://indian-high-court-judgments.s3.ap-south-1.amazonaws.com/data/pdf/year=2026/court=2_5/bench=cmis/HPHC010573122026_1_2026-09-07.pdf</x:v>
      </x:c>
    </x:row>
    <x:row r="25733">
      <x:c r="A25733" t="str">
        <x:v>HPHC010476352026</x:v>
      </x:c>
      <x:c r="B25733" t="str">
        <x:v>CRMPM/1338/2026 of PRATIBHA alias PREETI Vs STATE OF HP</x:v>
      </x:c>
      <x:c r="C25733" t="str">
        <x:v>2026-09-03</x:v>
      </x:c>
      <x:c r="D25733" t="str">
        <x:v>High Court of Himachal Pradesh</x:v>
      </x:c>
      <x:c r="E25733" t="str">
        <x:v>HON'BLE  MR. JUSTICE SANDEEP SHARMA</x:v>
      </x:c>
      <x:c r="F25733" t="str">
        <x:v>Disposed Off</x:v>
      </x:c>
      <x:c r="G25733" t="str">
        <x:v>https://indian-high-court-judgments.s3.ap-south-1.amazonaws.com/data/pdf/year=2026/court=2_5/bench=cmis/HPHC010476352026_1_2026-09-03.pdf</x:v>
      </x:c>
    </x:row>
    <x:row r="25734">
      <x:c r="A25734" t="str">
        <x:v>HPHC010169132016</x:v>
      </x:c>
      <x:c r="B25734" t="str">
        <x:v>RFA/20/2017 of COLLECTOR LAND ACQUISITION Vs ROSHAN LAL</x:v>
      </x:c>
      <x:c r="C25734" t="str">
        <x:v>2026-09-01</x:v>
      </x:c>
      <x:c r="D25734" t="str">
        <x:v>High Court of Himachal Pradesh</x:v>
      </x:c>
      <x:c r="E25734" t="str">
        <x:v>HON'BLE MR. JUSTICE SUSHIL KUKREJA</x:v>
      </x:c>
      <x:c r="F25734" t="str">
        <x:v>Disposed Off</x:v>
      </x:c>
      <x:c r="G25734" t="str">
        <x:v>https://indian-high-court-judgments.s3.ap-south-1.amazonaws.com/data/pdf/year=2026/court=2_5/bench=cmis/HPHC010169132016_1_2026-09-01.pdf</x:v>
      </x:c>
    </x:row>
    <x:row r="25735">
      <x:c r="A25735" t="str">
        <x:v>HPHC010063142020</x:v>
      </x:c>
      <x:c r="B25735" t="str">
        <x:v>CWPOA/2544/2020 of Jagdish Chand Vs STATE OF HP</x:v>
      </x:c>
      <x:c r="C25735" t="str">
        <x:v>2026-08-31</x:v>
      </x:c>
      <x:c r="D25735" t="str">
        <x:v>High Court of Himachal Pradesh</x:v>
      </x:c>
      <x:c r="E25735" t="str">
        <x:v>HON'BLE  MR. JUSTICE JIYA LAL BHARDWAJ</x:v>
      </x:c>
      <x:c r="F25735" t="str">
        <x:v>Dismissed</x:v>
      </x:c>
      <x:c r="G25735" t="str">
        <x:v>https://indian-high-court-judgments.s3.ap-south-1.amazonaws.com/data/pdf/year=2026/court=2_5/bench=cmis/HPHC010063142020_1_2026-08-31.pdf</x:v>
      </x:c>
    </x:row>
    <x:row r="25736">
      <x:c r="A25736" t="str">
        <x:v>HPHC010408222026</x:v>
      </x:c>
      <x:c r="B25736" t="str">
        <x:v>CMPMO/442/2026 of VIJAY KUMAR Vs DIRECTORATE OF HEALTH SERVICES AND OTHERS</x:v>
      </x:c>
      <x:c r="C25736" t="str">
        <x:v>2026-09-03</x:v>
      </x:c>
      <x:c r="D25736" t="str">
        <x:v>High Court of Himachal Pradesh</x:v>
      </x:c>
      <x:c r="E25736" t="str">
        <x:v>HON'BLE MR. JUSTICE VIRENDER SINGH</x:v>
      </x:c>
      <x:c r="F25736" t="str">
        <x:v>Dismissed as withdrawn</x:v>
      </x:c>
      <x:c r="G25736" t="str">
        <x:v>https://indian-high-court-judgments.s3.ap-south-1.amazonaws.com/data/pdf/year=2026/court=2_5/bench=cmis/HPHC010408222026_1_2026-09-03.pdf</x:v>
      </x:c>
    </x:row>
    <x:row r="25737">
      <x:c r="A25737" t="str">
        <x:v>HPHC010421902026</x:v>
      </x:c>
      <x:c r="B25737" t="str">
        <x:v>CMP/22124/2026 of GOPAL JOSHI Vs STATE OF HP AND ORS</x:v>
      </x:c>
      <x:c r="C25737" t="str">
        <x:v>2026-08-31</x:v>
      </x:c>
      <x:c r="D25737" t="str">
        <x:v>High Court of Himachal Pradesh</x:v>
      </x:c>
      <x:c r="E25737" t="str">
        <x:v>HON'BLE MS. JUSTICE JYOTSNA REWAL DUA</x:v>
      </x:c>
      <x:c r="F25737" t="str">
        <x:v>Disposed Off</x:v>
      </x:c>
      <x:c r="G25737" t="str">
        <x:v>https://indian-high-court-judgments.s3.ap-south-1.amazonaws.com/data/pdf/year=2026/court=2_5/bench=cmis/HPHC010421902026_1_2026-08-31.pdf</x:v>
      </x:c>
    </x:row>
    <x:row r="25738">
      <x:c r="A25738" t="str">
        <x:v>HPHC010492712025</x:v>
      </x:c>
      <x:c r="B25738" t="str">
        <x:v>CWP/13261/2025 of KHEM SINGH Vs HPSEBL</x:v>
      </x:c>
      <x:c r="C25738" t="str">
        <x:v>2026-09-08</x:v>
      </x:c>
      <x:c r="D25738" t="str">
        <x:v>High Court of Himachal Pradesh</x:v>
      </x:c>
      <x:c r="E25738" t="str">
        <x:v>HON'BLE MR. JUSTICE VIVEK SINGH THAKUR,HON'BLE MR. JUSTICE RANJAN SHARMA</x:v>
      </x:c>
      <x:c r="F25738" t="str">
        <x:v>Disposed Off</x:v>
      </x:c>
      <x:c r="G25738" t="str">
        <x:v>https://indian-high-court-judgments.s3.ap-south-1.amazonaws.com/data/pdf/year=2026/court=2_5/bench=cmis/HPHC010492712025_1_2026-09-08.pdf</x:v>
      </x:c>
    </x:row>
    <x:row r="25739">
      <x:c r="A25739" t="str">
        <x:v>HPHC010248472021</x:v>
      </x:c>
      <x:c r="B25739" t="str">
        <x:v>CWP/5113/2021 of PURAN CHAND KALTA Vs STATE OF HP AND ORS</x:v>
      </x:c>
      <x:c r="C25739" t="str">
        <x:v>2026-09-08</x:v>
      </x:c>
      <x:c r="D25739" t="str">
        <x:v>High Court of Himachal Pradesh</x:v>
      </x:c>
      <x:c r="E25739" t="str">
        <x:v>HON'BLE MS. JUSTICE JYOTSNA REWAL DUA</x:v>
      </x:c>
      <x:c r="F25739" t="str">
        <x:v>Disposed Off</x:v>
      </x:c>
      <x:c r="G25739" t="str">
        <x:v>https://indian-high-court-judgments.s3.ap-south-1.amazonaws.com/data/pdf/year=2026/court=2_5/bench=cmis/HPHC010248472021_1_2026-09-08.pdf</x:v>
      </x:c>
    </x:row>
    <x:row r="25740">
      <x:c r="A25740" t="str">
        <x:v>HPHC010470832026</x:v>
      </x:c>
      <x:c r="B25740" t="str">
        <x:v>CWP/15442/2026 of SURJEET KUMAR Vs THE STATE OF HP AND OTHERS</x:v>
      </x:c>
      <x:c r="C25740" t="str">
        <x:v>2026-09-08</x:v>
      </x:c>
      <x:c r="D25740" t="str">
        <x:v>High Court of Himachal Pradesh</x:v>
      </x:c>
      <x:c r="E25740" t="str">
        <x:v>HON'BLE MS. JUSTICE JYOTSNA REWAL DUA</x:v>
      </x:c>
      <x:c r="F25740" t="str">
        <x:v>Disposed Off</x:v>
      </x:c>
      <x:c r="G25740" t="str">
        <x:v>https://indian-high-court-judgments.s3.ap-south-1.amazonaws.com/data/pdf/year=2026/court=2_5/bench=cmis/HPHC010470832026_1_2026-09-08.pdf</x:v>
      </x:c>
    </x:row>
    <x:row r="25741">
      <x:c r="A25741" t="str">
        <x:v>HPHC010373792024</x:v>
      </x:c>
      <x:c r="B25741" t="str">
        <x:v>CRMMO/788/2024 of AMIT LAKHANI Vs STATE OF HP AND ANOTHER</x:v>
      </x:c>
      <x:c r="C25741" t="str">
        <x:v>2026-09-01</x:v>
      </x:c>
      <x:c r="D25741" t="str">
        <x:v>High Court of Himachal Pradesh</x:v>
      </x:c>
      <x:c r="E25741" t="str">
        <x:v>HON'BLE MR. JUSTICE RAKESH KAINTHLA</x:v>
      </x:c>
      <x:c r="F25741" t="str">
        <x:v>Dismissed</x:v>
      </x:c>
      <x:c r="G25741" t="str">
        <x:v>https://indian-high-court-judgments.s3.ap-south-1.amazonaws.com/data/pdf/year=2026/court=2_5/bench=cmis/HPHC010373792024_1_2026-09-01.pdf</x:v>
      </x:c>
    </x:row>
    <x:row r="25742">
      <x:c r="A25742" t="str">
        <x:v>HPHC010522042026</x:v>
      </x:c>
      <x:c r="B25742" t="str">
        <x:v>CWP/14720/2026 of SURENDER KUMAR Vs THE STATE OF HP AND OTHERS</x:v>
      </x:c>
      <x:c r="C25742" t="str">
        <x:v>2026-08-27</x:v>
      </x:c>
      <x:c r="D25742" t="str">
        <x:v>High Court of Himachal Pradesh</x:v>
      </x:c>
      <x:c r="E25742" t="str">
        <x:v>HON'BLE MR. JUSTICE AJAY MOHAN GOEL</x:v>
      </x:c>
      <x:c r="F25742" t="str">
        <x:v>Disposed Off</x:v>
      </x:c>
      <x:c r="G25742" t="str">
        <x:v>https://indian-high-court-judgments.s3.ap-south-1.amazonaws.com/data/pdf/year=2026/court=2_5/bench=cmis/HPHC010522042026_1_2026-08-27.pdf</x:v>
      </x:c>
    </x:row>
    <x:row r="25743">
      <x:c r="A25743" t="str">
        <x:v>HPHC010190132013</x:v>
      </x:c>
      <x:c r="B25743" t="str">
        <x:v>CR.A/4087/2013 of STATE OF HP Vs RAMESH SINGH</x:v>
      </x:c>
      <x:c r="C25743" t="str">
        <x:v>2026-08-31</x:v>
      </x:c>
      <x:c r="D25743" t="str">
        <x:v>High Court of Himachal Pradesh</x:v>
      </x:c>
      <x:c r="E25743" t="str">
        <x:v>HON'BLE MR. JUSTICE RAKESH KAINTHLA</x:v>
      </x:c>
      <x:c r="F25743" t="str">
        <x:v>Dismissed</x:v>
      </x:c>
      <x:c r="G25743" t="str">
        <x:v>https://indian-high-court-judgments.s3.ap-south-1.amazonaws.com/data/pdf/year=2026/court=2_5/bench=cmis/HPHC010190132013_1_2026-08-31.pdf</x:v>
      </x:c>
    </x:row>
    <x:row r="25744">
      <x:c r="A25744" t="str">
        <x:v>HPHC010168532016</x:v>
      </x:c>
      <x:c r="B25744" t="str">
        <x:v>RFA/28/2017 of COLLECTOR LAND ACQUISITION Vs RAGHU NATH</x:v>
      </x:c>
      <x:c r="C25744" t="str">
        <x:v>2026-09-01</x:v>
      </x:c>
      <x:c r="D25744" t="str">
        <x:v>High Court of Himachal Pradesh</x:v>
      </x:c>
      <x:c r="E25744" t="str">
        <x:v>HON'BLE MR. JUSTICE SUSHIL KUKREJA</x:v>
      </x:c>
      <x:c r="F25744" t="str">
        <x:v>Disposed Off</x:v>
      </x:c>
      <x:c r="G25744" t="str">
        <x:v>https://indian-high-court-judgments.s3.ap-south-1.amazonaws.com/data/pdf/year=2026/court=2_5/bench=cmis/HPHC010168532016_1_2026-09-01.pdf</x:v>
      </x:c>
    </x:row>
    <x:row r="25745">
      <x:c r="A25745" t="str">
        <x:v>HPHC010008182026</x:v>
      </x:c>
      <x:c r="B25745" t="str">
        <x:v>CMPMO/70/2026 of GIAN CHAND Vs LACHHMAN SINGH AND OTHERS</x:v>
      </x:c>
      <x:c r="C25745" t="str">
        <x:v>2026-08-27</x:v>
      </x:c>
      <x:c r="D25745" t="str">
        <x:v>High Court of Himachal Pradesh</x:v>
      </x:c>
      <x:c r="E25745" t="str">
        <x:v>HON'BLE MR. JUSTICE VIRENDER SINGH</x:v>
      </x:c>
      <x:c r="F25745" t="str">
        <x:v>Allowed</x:v>
      </x:c>
      <x:c r="G25745" t="str">
        <x:v>https://indian-high-court-judgments.s3.ap-south-1.amazonaws.com/data/pdf/year=2026/court=2_5/bench=cmis/HPHC010008182026_1_2026-08-27.pdf</x:v>
      </x:c>
    </x:row>
    <x:row r="25746">
      <x:c r="A25746" t="str">
        <x:v>HPHC010002722023</x:v>
      </x:c>
      <x:c r="B25746" t="str">
        <x:v>CWP/39/2023 of DR. SHILPA Vs STATE OF HP AND ANR</x:v>
      </x:c>
      <x:c r="C25746" t="str">
        <x:v>2026-08-31</x:v>
      </x:c>
      <x:c r="D25746" t="str">
        <x:v>High Court of Himachal Pradesh</x:v>
      </x:c>
      <x:c r="E25746" t="str">
        <x:v>HON'BLE MR. JUSTICE AJAY MOHAN GOEL</x:v>
      </x:c>
      <x:c r="F25746" t="str">
        <x:v>Disposed Off</x:v>
      </x:c>
      <x:c r="G25746" t="str">
        <x:v>https://indian-high-court-judgments.s3.ap-south-1.amazonaws.com/data/pdf/year=2026/court=2_5/bench=cmis/HPHC010002722023_1_2026-08-31.pdf</x:v>
      </x:c>
    </x:row>
    <x:row r="25747">
      <x:c r="A25747" t="str">
        <x:v>HPHC010596082026</x:v>
      </x:c>
      <x:c r="B25747" t="str">
        <x:v>CWP/15338/2026 of VINOD KUMAR Vs STATE OF HP AND ORS</x:v>
      </x:c>
      <x:c r="C25747" t="str">
        <x:v>2026-09-03</x:v>
      </x:c>
      <x:c r="D25747" t="str">
        <x:v>High Court of Himachal Pradesh</x:v>
      </x:c>
      <x:c r="E25747" t="str">
        <x:v>HON'BLE MS. JUSTICE JYOTSNA REWAL DUA</x:v>
      </x:c>
      <x:c r="F25747" t="str">
        <x:v>Disposed Off</x:v>
      </x:c>
      <x:c r="G25747" t="str">
        <x:v>https://indian-high-court-judgments.s3.ap-south-1.amazonaws.com/data/pdf/year=2026/court=2_5/bench=cmis/HPHC010596082026_1_2026-09-03.pdf</x:v>
      </x:c>
    </x:row>
    <x:row r="25748">
      <x:c r="A25748" t="str">
        <x:v>HPHC010471572026</x:v>
      </x:c>
      <x:c r="B25748" t="str">
        <x:v>CWP/14915/2026 of GOVIND RAM Vs THE STATE OF HP AND OTHERS</x:v>
      </x:c>
      <x:c r="C25748" t="str">
        <x:v>2026-08-27</x:v>
      </x:c>
      <x:c r="D25748" t="str">
        <x:v>High Court of Himachal Pradesh</x:v>
      </x:c>
      <x:c r="E25748" t="str">
        <x:v>HON'BLE MR. JUSTICE AJAY MOHAN GOEL</x:v>
      </x:c>
      <x:c r="F25748" t="str">
        <x:v>Disposed Off</x:v>
      </x:c>
      <x:c r="G25748" t="str">
        <x:v>https://indian-high-court-judgments.s3.ap-south-1.amazonaws.com/data/pdf/year=2026/court=2_5/bench=cmis/HPHC010471572026_1_2026-08-27.pdf</x:v>
      </x:c>
    </x:row>
    <x:row r="25749">
      <x:c r="A25749" t="str">
        <x:v>HPHC010459032025</x:v>
      </x:c>
      <x:c r="B25749" t="str">
        <x:v>CMP.M/1349/2025 of COLLECTOR LAND ACQUISITION HPPWD MANDI AND ANOTHER Vs Santu alias Sant Ram</x:v>
      </x:c>
      <x:c r="C25749" t="str">
        <x:v>2026-08-31</x:v>
      </x:c>
      <x:c r="D25749" t="str">
        <x:v>High Court of Himachal Pradesh</x:v>
      </x:c>
      <x:c r="E25749" t="str">
        <x:v>HON'BLE MR. JUSTICE SUSHIL KUKREJA</x:v>
      </x:c>
      <x:c r="F25749" t="str">
        <x:v>Disposed Off</x:v>
      </x:c>
      <x:c r="G25749" t="str">
        <x:v>https://indian-high-court-judgments.s3.ap-south-1.amazonaws.com/data/pdf/year=2026/court=2_5/bench=cmis/HPHC010459032025_1_2026-08-31.pdf</x:v>
      </x:c>
    </x:row>
    <x:row r="25750">
      <x:c r="A25750" t="str">
        <x:v>HPHC010186152026</x:v>
      </x:c>
      <x:c r="B25750" t="str">
        <x:v>CMP/9908/2026 of JAI LAL Vs THE HPTDCL</x:v>
      </x:c>
      <x:c r="C25750" t="str">
        <x:v>2026-08-31</x:v>
      </x:c>
      <x:c r="D25750" t="str">
        <x:v>High Court of Himachal Pradesh</x:v>
      </x:c>
      <x:c r="E25750" t="str">
        <x:v>HON'BLE MS. JUSTICE JYOTSNA REWAL DUA</x:v>
      </x:c>
      <x:c r="F25750" t="str">
        <x:v>Disposed Off</x:v>
      </x:c>
      <x:c r="G25750" t="str">
        <x:v>https://indian-high-court-judgments.s3.ap-south-1.amazonaws.com/data/pdf/year=2026/court=2_5/bench=cmis/HPHC010186152026_1_2026-08-31.pdf</x:v>
      </x:c>
    </x:row>
    <x:row r="25751">
      <x:c r="A25751" t="str">
        <x:v>HPHC010559112026</x:v>
      </x:c>
      <x:c r="B25751" t="str">
        <x:v>COPC/1217/2026 of RAJ KUMAR AND ANOTHER Vs ABHISHEK JAIN AND OTHERS</x:v>
      </x:c>
      <x:c r="C25751" t="str">
        <x:v>2026-08-31</x:v>
      </x:c>
      <x:c r="D25751" t="str">
        <x:v>High Court of Himachal Pradesh</x:v>
      </x:c>
      <x:c r="E25751" t="str">
        <x:v>HON'BLE MR. JUSTICE RANJAN SHARMA</x:v>
      </x:c>
      <x:c r="F25751" t="str">
        <x:v>Disposed Off</x:v>
      </x:c>
      <x:c r="G25751" t="str">
        <x:v>https://indian-high-court-judgments.s3.ap-south-1.amazonaws.com/data/pdf/year=2026/court=2_5/bench=cmis/HPHC010559112026_1_2026-08-31.pdf</x:v>
      </x:c>
    </x:row>
    <x:row r="25752">
      <x:c r="A25752" t="str">
        <x:v>HPHC010487062026</x:v>
      </x:c>
      <x:c r="B25752" t="str">
        <x:v>CWP/15421/2026 of LEKH RAM VERMA Vs HP TOURISM DEVELOPMENT CORPORATION LTD.</x:v>
      </x:c>
      <x:c r="C25752" t="str">
        <x:v>2026-09-08</x:v>
      </x:c>
      <x:c r="D25752" t="str">
        <x:v>High Court of Himachal Pradesh</x:v>
      </x:c>
      <x:c r="E25752" t="str">
        <x:v>HON'BLE MS. JUSTICE JYOTSNA REWAL DUA</x:v>
      </x:c>
      <x:c r="F25752" t="str">
        <x:v>Disposed Off</x:v>
      </x:c>
      <x:c r="G25752" t="str">
        <x:v>https://indian-high-court-judgments.s3.ap-south-1.amazonaws.com/data/pdf/year=2026/court=2_5/bench=cmis/HPHC010487062026_1_2026-09-08.pdf</x:v>
      </x:c>
    </x:row>
    <x:row r="25753">
      <x:c r="A25753" t="str">
        <x:v>HPHC010313662015</x:v>
      </x:c>
      <x:c r="B25753" t="str">
        <x:v>FAO/53/2016 of ORIENTAL INSURANCE COMPANY Vs LABH SINGH</x:v>
      </x:c>
      <x:c r="C25753" t="str">
        <x:v>2026-09-02</x:v>
      </x:c>
      <x:c r="D25753" t="str">
        <x:v>High Court of Himachal Pradesh</x:v>
      </x:c>
      <x:c r="E25753" t="str">
        <x:v>HON'BLE MR. JUSTICE SUSHIL KUKREJA</x:v>
      </x:c>
      <x:c r="F25753" t="str">
        <x:v>Disposed Off</x:v>
      </x:c>
      <x:c r="G25753" t="str">
        <x:v>https://indian-high-court-judgments.s3.ap-south-1.amazonaws.com/data/pdf/year=2026/court=2_5/bench=cmis/HPHC010313662015_1_2026-09-02.pdf</x:v>
      </x:c>
    </x:row>
    <x:row r="25754">
      <x:c r="A25754" t="str">
        <x:v>HPHC010390422026</x:v>
      </x:c>
      <x:c r="B25754" t="str">
        <x:v>EX.P./1825/2026 of BACHAN SINGH Vs STATE OF HP AND ANOTHER</x:v>
      </x:c>
      <x:c r="C25754" t="str">
        <x:v>2026-09-03</x:v>
      </x:c>
      <x:c r="D25754" t="str">
        <x:v>High Court of Himachal Pradesh</x:v>
      </x:c>
      <x:c r="E25754" t="str">
        <x:v>HON'BLE  MR. JUSTICE SANDEEP SHARMA</x:v>
      </x:c>
      <x:c r="F25754" t="str">
        <x:v>Disposed Off</x:v>
      </x:c>
      <x:c r="G25754" t="str">
        <x:v>https://indian-high-court-judgments.s3.ap-south-1.amazonaws.com/data/pdf/year=2026/court=2_5/bench=cmis/HPHC010390422026_1_2026-09-03.pdf</x:v>
      </x:c>
    </x:row>
    <x:row r="25755">
      <x:c r="A25755" t="str">
        <x:v>HPHC010528102026</x:v>
      </x:c>
      <x:c r="B25755" t="str">
        <x:v>EX.P./1871/2026 of KARAM SINGH Vs THE STATE OF HP AND OTHERS</x:v>
      </x:c>
      <x:c r="C25755" t="str">
        <x:v>2026-09-03</x:v>
      </x:c>
      <x:c r="D25755" t="str">
        <x:v>High Court of Himachal Pradesh</x:v>
      </x:c>
      <x:c r="E25755" t="str">
        <x:v>HON'BLE  MR. JUSTICE SANDEEP SHARMA</x:v>
      </x:c>
      <x:c r="F25755" t="str">
        <x:v>Disposed Off</x:v>
      </x:c>
      <x:c r="G25755" t="str">
        <x:v>https://indian-high-court-judgments.s3.ap-south-1.amazonaws.com/data/pdf/year=2026/court=2_5/bench=cmis/HPHC010528102026_1_2026-09-03.pdf</x:v>
      </x:c>
    </x:row>
    <x:row r="25756">
      <x:c r="A25756" t="str">
        <x:v>HPHC010512552026</x:v>
      </x:c>
      <x:c r="B25756" t="str">
        <x:v>CMP-T/386/2026 of Sudhir Kumar Chawla Vs STATE OF HP</x:v>
      </x:c>
      <x:c r="C25756" t="str">
        <x:v>2026-08-27</x:v>
      </x:c>
      <x:c r="D25756" t="str">
        <x:v>High Court of Himachal Pradesh</x:v>
      </x:c>
      <x:c r="E25756" t="str">
        <x:v>HON'BLE  MR. JUSTICE JIYA LAL BHARDWAJ</x:v>
      </x:c>
      <x:c r="F25756" t="str">
        <x:v>Disposed Off</x:v>
      </x:c>
      <x:c r="G25756" t="str">
        <x:v>https://indian-high-court-judgments.s3.ap-south-1.amazonaws.com/data/pdf/year=2026/court=2_5/bench=cmis/HPHC010512552026_1_2026-08-27.pdf</x:v>
      </x:c>
    </x:row>
    <x:row r="25757">
      <x:c r="A25757" t="str">
        <x:v>HPHC010531482026</x:v>
      </x:c>
      <x:c r="B25757" t="str">
        <x:v>CMP/22669/2026 of MOHIT PRAKASH AND ANR Vs STATE OF HP AND ORS</x:v>
      </x:c>
      <x:c r="C25757" t="str">
        <x:v>2026-09-03</x:v>
      </x:c>
      <x:c r="D25757" t="str">
        <x:v>High Court of Himachal Pradesh</x:v>
      </x:c>
      <x:c r="E25757" t="str">
        <x:v>HON'BLE  MR. JUSTICE SANDEEP SHARMA</x:v>
      </x:c>
      <x:c r="F25757" t="str">
        <x:v>Disposed Off</x:v>
      </x:c>
      <x:c r="G25757" t="str">
        <x:v>https://indian-high-court-judgments.s3.ap-south-1.amazonaws.com/data/pdf/year=2026/court=2_5/bench=cmis/HPHC010531482026_1_2026-09-03.pdf</x:v>
      </x:c>
    </x:row>
    <x:row r="25758">
      <x:c r="A25758" t="str">
        <x:v>HPHC010332782026</x:v>
      </x:c>
      <x:c r="B25758" t="str">
        <x:v>CMPMO/399/2026 of KISHAN PAL Vs BANTA RAM AND OTHERS</x:v>
      </x:c>
      <x:c r="C25758" t="str">
        <x:v>2026-09-01</x:v>
      </x:c>
      <x:c r="D25758" t="str">
        <x:v>High Court of Himachal Pradesh</x:v>
      </x:c>
      <x:c r="E25758" t="str">
        <x:v>HON'BLE MR. JUSTICE VIRENDER SINGH</x:v>
      </x:c>
      <x:c r="F25758" t="str">
        <x:v>Dismissed</x:v>
      </x:c>
      <x:c r="G25758" t="str">
        <x:v>https://indian-high-court-judgments.s3.ap-south-1.amazonaws.com/data/pdf/year=2026/court=2_5/bench=cmis/HPHC010332782026_1_2026-09-01.pdf</x:v>
      </x:c>
    </x:row>
    <x:row r="25759">
      <x:c r="A25759" t="str">
        <x:v>HPHC010522022026</x:v>
      </x:c>
      <x:c r="B25759" t="str">
        <x:v>CWP/14702/2026 of SARITHA SINGH Vs THE STATE OF HP AND OTHERS</x:v>
      </x:c>
      <x:c r="C25759" t="str">
        <x:v>2026-08-27</x:v>
      </x:c>
      <x:c r="D25759" t="str">
        <x:v>High Court of Himachal Pradesh</x:v>
      </x:c>
      <x:c r="E25759" t="str">
        <x:v>HON'BLE MR. JUSTICE AJAY MOHAN GOEL</x:v>
      </x:c>
      <x:c r="F25759" t="str">
        <x:v>Disposed Off</x:v>
      </x:c>
      <x:c r="G25759" t="str">
        <x:v>https://indian-high-court-judgments.s3.ap-south-1.amazonaws.com/data/pdf/year=2026/court=2_5/bench=cmis/HPHC010522022026_1_2026-08-27.pdf</x:v>
      </x:c>
    </x:row>
    <x:row r="25760">
      <x:c r="A25760" t="str">
        <x:v>HPHC010527912026</x:v>
      </x:c>
      <x:c r="B25760" t="str">
        <x:v>EX.P./1853/2026 of ANJU SHARMA Vs THE STATE OF HP AND OTHERS</x:v>
      </x:c>
      <x:c r="C25760" t="str">
        <x:v>2026-09-01</x:v>
      </x:c>
      <x:c r="D25760" t="str">
        <x:v>High Court of Himachal Pradesh</x:v>
      </x:c>
      <x:c r="E25760" t="str">
        <x:v>HON'BLE MS. JUSTICE JYOTSNA REWAL DUA</x:v>
      </x:c>
      <x:c r="F25760" t="str">
        <x:v>Disposed Off</x:v>
      </x:c>
      <x:c r="G25760" t="str">
        <x:v>https://indian-high-court-judgments.s3.ap-south-1.amazonaws.com/data/pdf/year=2026/court=2_5/bench=cmis/HPHC010527912026_1_2026-09-01.pdf</x:v>
      </x:c>
    </x:row>
    <x:row r="25761">
      <x:c r="A25761" t="str">
        <x:v>HPHC010554082026</x:v>
      </x:c>
      <x:c r="B25761" t="str">
        <x:v>CRMP/3640/2026 of DOLA SINGH Vs THE HP STATE COOP. AGRI. AND RURAL DEV. BANK LTD AND ANOTHER</x:v>
      </x:c>
      <x:c r="C25761" t="str">
        <x:v>2026-08-31</x:v>
      </x:c>
      <x:c r="D25761" t="str">
        <x:v>High Court of Himachal Pradesh</x:v>
      </x:c>
      <x:c r="E25761" t="str">
        <x:v>HON'BLE MR. JUSTICE RAKESH KAINTHLA</x:v>
      </x:c>
      <x:c r="F25761" t="str">
        <x:v>Disposed Off</x:v>
      </x:c>
      <x:c r="G25761" t="str">
        <x:v>https://indian-high-court-judgments.s3.ap-south-1.amazonaws.com/data/pdf/year=2026/court=2_5/bench=cmis/HPHC010554082026_1_2026-08-31.pdf</x:v>
      </x:c>
    </x:row>
    <x:row r="25762">
      <x:c r="A25762" t="str">
        <x:v>HPHC010527992026</x:v>
      </x:c>
      <x:c r="B25762" t="str">
        <x:v>EX.P./1909/2026 of KULVINDER SINGH Vs THE STATE OF HP AND OTHERS</x:v>
      </x:c>
      <x:c r="C25762" t="str">
        <x:v>2026-09-07</x:v>
      </x:c>
      <x:c r="D25762" t="str">
        <x:v>High Court of Himachal Pradesh</x:v>
      </x:c>
      <x:c r="E25762" t="str">
        <x:v>HON'BLE  MR. JUSTICE SANDEEP SHARMA</x:v>
      </x:c>
      <x:c r="F25762" t="str">
        <x:v>Disposed Off</x:v>
      </x:c>
      <x:c r="G25762" t="str">
        <x:v>https://indian-high-court-judgments.s3.ap-south-1.amazonaws.com/data/pdf/year=2026/court=2_5/bench=cmis/HPHC010527992026_1_2026-09-07.pdf</x:v>
      </x:c>
    </x:row>
    <x:row r="25763">
      <x:c r="A25763" t="str">
        <x:v>HPHC010082412009</x:v>
      </x:c>
      <x:c r="B25763" t="str">
        <x:v>CR.A/411/2009 of JAGDISH KUMAR Vs STATE</x:v>
      </x:c>
      <x:c r="C25763" t="str">
        <x:v>2026-09-02</x:v>
      </x:c>
      <x:c r="D25763" t="str">
        <x:v>High Court of Himachal Pradesh</x:v>
      </x:c>
      <x:c r="E25763" t="str">
        <x:v>HON'BLE MR. JUSTICE SUSHIL KUKREJA,HON'BLE MR. JUSTICE VIRENDER SINGH</x:v>
      </x:c>
      <x:c r="F25763" t="str">
        <x:v>Disposed Off</x:v>
      </x:c>
      <x:c r="G25763" t="str">
        <x:v>https://indian-high-court-judgments.s3.ap-south-1.amazonaws.com/data/pdf/year=2026/court=2_5/bench=cmis/HPHC010082412009_1_2026-09-02.pdf</x:v>
      </x:c>
    </x:row>
    <x:row r="25764">
      <x:c r="A25764" t="str">
        <x:v>HPHC010515022025</x:v>
      </x:c>
      <x:c r="B25764" t="str">
        <x:v>COPC/807/2026 of KAMLESH Vs DEVESH KUMAR AND ORS</x:v>
      </x:c>
      <x:c r="C25764" t="str">
        <x:v>2026-08-27</x:v>
      </x:c>
      <x:c r="D25764" t="str">
        <x:v>High Court of Himachal Pradesh</x:v>
      </x:c>
      <x:c r="E25764" t="str">
        <x:v>HON'BLE MS. JUSTICE JYOTSNA REWAL DUA</x:v>
      </x:c>
      <x:c r="F25764" t="str">
        <x:v>Disposed Off</x:v>
      </x:c>
      <x:c r="G25764" t="str">
        <x:v>https://indian-high-court-judgments.s3.ap-south-1.amazonaws.com/data/pdf/year=2026/court=2_5/bench=cmis/HPHC010515022025_1_2026-08-27.pdf</x:v>
      </x:c>
    </x:row>
    <x:row r="25765">
      <x:c r="A25765" t="str">
        <x:v>HPHC010585272026</x:v>
      </x:c>
      <x:c r="B25765" t="str">
        <x:v>CWP/14967/2026 of POONAM THAKUR Vs STATE OF HP AND ANOTHER</x:v>
      </x:c>
      <x:c r="C25765" t="str">
        <x:v>2026-08-27</x:v>
      </x:c>
      <x:c r="D25765" t="str">
        <x:v>High Court of Himachal Pradesh</x:v>
      </x:c>
      <x:c r="E25765" t="str">
        <x:v>HON'BLE MR. JUSTICE AJAY MOHAN GOEL</x:v>
      </x:c>
      <x:c r="F25765" t="str">
        <x:v>Disposed Off</x:v>
      </x:c>
      <x:c r="G25765" t="str">
        <x:v>https://indian-high-court-judgments.s3.ap-south-1.amazonaws.com/data/pdf/year=2026/court=2_5/bench=cmis/HPHC010585272026_1_2026-08-27.pdf</x:v>
      </x:c>
    </x:row>
    <x:row r="25766">
      <x:c r="A25766" t="str">
        <x:v>HPHC010475662026</x:v>
      </x:c>
      <x:c r="B25766" t="str">
        <x:v>CWP/14704/2026 of PRIYANKA PATIAL AND ANR Vs THE STATE OF HP AND OTHERS</x:v>
      </x:c>
      <x:c r="C25766" t="str">
        <x:v>2026-08-27</x:v>
      </x:c>
      <x:c r="D25766" t="str">
        <x:v>High Court of Himachal Pradesh</x:v>
      </x:c>
      <x:c r="E25766" t="str">
        <x:v>HON'BLE MR. JUSTICE AJAY MOHAN GOEL</x:v>
      </x:c>
      <x:c r="F25766" t="str">
        <x:v>Disposed Off</x:v>
      </x:c>
      <x:c r="G25766" t="str">
        <x:v>https://indian-high-court-judgments.s3.ap-south-1.amazonaws.com/data/pdf/year=2026/court=2_5/bench=cmis/HPHC010475662026_1_2026-08-27.pdf</x:v>
      </x:c>
    </x:row>
    <x:row r="25767">
      <x:c r="A25767" t="str">
        <x:v>HPHC010295132026</x:v>
      </x:c>
      <x:c r="B25767" t="str">
        <x:v>CWP/7447/2026 of SURINDER KUMAR Vs THE STATE OF HP AND OTHERS</x:v>
      </x:c>
      <x:c r="C25767" t="str">
        <x:v>2026-09-07</x:v>
      </x:c>
      <x:c r="D25767" t="str">
        <x:v>High Court of Himachal Pradesh</x:v>
      </x:c>
      <x:c r="E25767" t="str">
        <x:v>HON'BLE MS. JUSTICE JYOTSNA REWAL DUA</x:v>
      </x:c>
      <x:c r="F25767" t="str">
        <x:v>Disposed Off</x:v>
      </x:c>
      <x:c r="G25767" t="str">
        <x:v>https://indian-high-court-judgments.s3.ap-south-1.amazonaws.com/data/pdf/year=2026/court=2_5/bench=cmis/HPHC010295132026_1_2026-09-07.pdf</x:v>
      </x:c>
    </x:row>
    <x:row r="25768">
      <x:c r="A25768" t="str">
        <x:v>HPHC010260792024</x:v>
      </x:c>
      <x:c r="B25768" t="str">
        <x:v>OMP/440/2024 of MAHALAXMI TRUST Vs BALBIR SINGH AND OTHER</x:v>
      </x:c>
      <x:c r="C25768" t="str">
        <x:v>2026-09-07</x:v>
      </x:c>
      <x:c r="D25768" t="str">
        <x:v>High Court of Himachal Pradesh</x:v>
      </x:c>
      <x:c r="E25768" t="str">
        <x:v>HON'BLE MR. JUSTICE VIRENDER SINGH</x:v>
      </x:c>
      <x:c r="F25768" t="str">
        <x:v>Disposed Off</x:v>
      </x:c>
      <x:c r="G25768" t="str">
        <x:v>https://indian-high-court-judgments.s3.ap-south-1.amazonaws.com/data/pdf/year=2026/court=2_5/bench=cmis/HPHC010260792024_1_2026-09-07.pdf</x:v>
      </x:c>
    </x:row>
    <x:row r="25769">
      <x:c r="A25769" t="str">
        <x:v>HPHC010513012026</x:v>
      </x:c>
      <x:c r="B25769" t="str">
        <x:v>CWP/15112/2026 of SURINDER KUMAR SHARMA Vs Himachal Pradesh Gramin Bank</x:v>
      </x:c>
      <x:c r="C25769" t="str">
        <x:v>2026-08-31</x:v>
      </x:c>
      <x:c r="D25769" t="str">
        <x:v>High Court of Himachal Pradesh</x:v>
      </x:c>
      <x:c r="E25769" t="str">
        <x:v>HON'BLE  MR. JUSTICE SANDEEP SHARMA</x:v>
      </x:c>
      <x:c r="F25769" t="str">
        <x:v>Disposed Off</x:v>
      </x:c>
      <x:c r="G25769" t="str">
        <x:v>https://indian-high-court-judgments.s3.ap-south-1.amazonaws.com/data/pdf/year=2026/court=2_5/bench=cmis/HPHC010513012026_1_2026-08-31.pdf</x:v>
      </x:c>
    </x:row>
    <x:row r="25770">
      <x:c r="A25770" t="str">
        <x:v>HPHC010583872026</x:v>
      </x:c>
      <x:c r="B25770" t="str">
        <x:v>CMP/22515/2026 of Kishori Lal Vs State of HP</x:v>
      </x:c>
      <x:c r="C25770" t="str">
        <x:v>2026-09-01</x:v>
      </x:c>
      <x:c r="D25770" t="str">
        <x:v>High Court of Himachal Pradesh</x:v>
      </x:c>
      <x:c r="E25770" t="str">
        <x:v>HON'BLE MR. JUSTICE VIRENDER SINGH</x:v>
      </x:c>
      <x:c r="F25770" t="str">
        <x:v>Disposed Off</x:v>
      </x:c>
      <x:c r="G25770" t="str">
        <x:v>https://indian-high-court-judgments.s3.ap-south-1.amazonaws.com/data/pdf/year=2026/court=2_5/bench=cmis/HPHC010583872026_1_2026-09-01.pdf</x:v>
      </x:c>
    </x:row>
    <x:row r="25771">
      <x:c r="A25771" t="str">
        <x:v>HPHC010544042026</x:v>
      </x:c>
      <x:c r="B25771" t="str">
        <x:v>COPC/1231/2026 of SONAM Vs M.SUDHA DEVI AND OTHERS</x:v>
      </x:c>
      <x:c r="C25771" t="str">
        <x:v>2026-09-02</x:v>
      </x:c>
      <x:c r="D25771" t="str">
        <x:v>High Court of Himachal Pradesh</x:v>
      </x:c>
      <x:c r="E25771" t="str">
        <x:v>HON'BLE MR. JUSTICE RANJAN SHARMA</x:v>
      </x:c>
      <x:c r="F25771" t="str">
        <x:v>Disposed Off</x:v>
      </x:c>
      <x:c r="G25771" t="str">
        <x:v>https://indian-high-court-judgments.s3.ap-south-1.amazonaws.com/data/pdf/year=2026/court=2_5/bench=cmis/HPHC010544042026_1_2026-09-02.pdf</x:v>
      </x:c>
    </x:row>
    <x:row r="25772">
      <x:c r="A25772" t="str">
        <x:v>HPHC010546212025</x:v>
      </x:c>
      <x:c r="B25772" t="str">
        <x:v>CWP/14472/2025 of RAKESH RANA Vs THE STATE OF HP AND ANR</x:v>
      </x:c>
      <x:c r="C25772" t="str">
        <x:v>2026-09-08</x:v>
      </x:c>
      <x:c r="D25772" t="str">
        <x:v>High Court of Himachal Pradesh</x:v>
      </x:c>
      <x:c r="E25772" t="str">
        <x:v>HON'BLE MR. JUSTICE VIVEK SINGH THAKUR,HON'BLE MR. JUSTICE RANJAN SHARMA</x:v>
      </x:c>
      <x:c r="F25772" t="str">
        <x:v>Disposed Off</x:v>
      </x:c>
      <x:c r="G25772" t="str">
        <x:v>https://indian-high-court-judgments.s3.ap-south-1.amazonaws.com/data/pdf/year=2026/court=2_5/bench=cmis/HPHC010546212025_1_2026-09-08.pdf</x:v>
      </x:c>
    </x:row>
    <x:row r="25773">
      <x:c r="A25773" t="str">
        <x:v>HPHC010500632026</x:v>
      </x:c>
      <x:c r="B25773" t="str">
        <x:v>CWP/14972/2026 of BANDNA DEVI Vs THE STATE OF HP AND OTHERS</x:v>
      </x:c>
      <x:c r="C25773" t="str">
        <x:v>2026-09-01</x:v>
      </x:c>
      <x:c r="D25773" t="str">
        <x:v>High Court of Himachal Pradesh</x:v>
      </x:c>
      <x:c r="E25773" t="str">
        <x:v>HON'BLE MS. JUSTICE JYOTSNA REWAL DUA</x:v>
      </x:c>
      <x:c r="F25773" t="str">
        <x:v>Disposed Off</x:v>
      </x:c>
      <x:c r="G25773" t="str">
        <x:v>https://indian-high-court-judgments.s3.ap-south-1.amazonaws.com/data/pdf/year=2026/court=2_5/bench=cmis/HPHC010500632026_1_2026-09-01.pdf</x:v>
      </x:c>
    </x:row>
    <x:row r="25774">
      <x:c r="A25774" t="str">
        <x:v>HPHC010084732015</x:v>
      </x:c>
      <x:c r="B25774" t="str">
        <x:v>CR.A/324/2015 of STATE OF HP Vs BALRAM</x:v>
      </x:c>
      <x:c r="C25774" t="str">
        <x:v>2026-08-27</x:v>
      </x:c>
      <x:c r="D25774" t="str">
        <x:v>High Court of Himachal Pradesh</x:v>
      </x:c>
      <x:c r="E25774" t="str">
        <x:v>HON'BLE MR. JUSTICE RAKESH KAINTHLA</x:v>
      </x:c>
      <x:c r="F25774" t="str">
        <x:v>Dismissed</x:v>
      </x:c>
      <x:c r="G25774" t="str">
        <x:v>https://indian-high-court-judgments.s3.ap-south-1.amazonaws.com/data/pdf/year=2026/court=2_5/bench=cmis/HPHC010084732015_1_2026-08-27.pdf</x:v>
      </x:c>
    </x:row>
    <x:row r="25775">
      <x:c r="A25775" t="str">
        <x:v>HPHC010084932020</x:v>
      </x:c>
      <x:c r="B25775" t="str">
        <x:v>CWPOA/3633/2020 of HARI SINGH Vs STATE OF HP</x:v>
      </x:c>
      <x:c r="C25775" t="str">
        <x:v>2026-08-31</x:v>
      </x:c>
      <x:c r="D25775" t="str">
        <x:v>High Court of Himachal Pradesh</x:v>
      </x:c>
      <x:c r="E25775" t="str">
        <x:v>HON'BLE  MR. JUSTICE JIYA LAL BHARDWAJ</x:v>
      </x:c>
      <x:c r="F25775" t="str">
        <x:v>Allowed To be withdrawn</x:v>
      </x:c>
      <x:c r="G25775" t="str">
        <x:v>https://indian-high-court-judgments.s3.ap-south-1.amazonaws.com/data/pdf/year=2026/court=2_5/bench=cmis/HPHC010084932020_1_2026-08-31.pdf</x:v>
      </x:c>
    </x:row>
    <x:row r="25776">
      <x:c r="A25776" t="str">
        <x:v>HPHC010165742026</x:v>
      </x:c>
      <x:c r="B25776" t="str">
        <x:v>CMP.M/566/2026 of NIC LTD. Vs KARAM CHAND AND OTHERS</x:v>
      </x:c>
      <x:c r="C25776" t="str">
        <x:v>2026-09-03</x:v>
      </x:c>
      <x:c r="D25776" t="str">
        <x:v>High Court of Himachal Pradesh</x:v>
      </x:c>
      <x:c r="E25776" t="str">
        <x:v>HON'BLE MR. JUSTICE SUSHIL KUKREJA</x:v>
      </x:c>
      <x:c r="F25776" t="str">
        <x:v>Disposed Off</x:v>
      </x:c>
      <x:c r="G25776" t="str">
        <x:v>https://indian-high-court-judgments.s3.ap-south-1.amazonaws.com/data/pdf/year=2026/court=2_5/bench=cmis/HPHC010165742026_1_2026-09-03.pdf</x:v>
      </x:c>
    </x:row>
    <x:row r="25777">
      <x:c r="A25777" t="str">
        <x:v>HPHC010470532026</x:v>
      </x:c>
      <x:c r="B25777" t="str">
        <x:v>COPC/1028/2026 of AJAY SINGH AND OTHERS Vs RAKESH KANWAR AND ANOTHER</x:v>
      </x:c>
      <x:c r="C25777" t="str">
        <x:v>2026-09-07</x:v>
      </x:c>
      <x:c r="D25777" t="str">
        <x:v>High Court of Himachal Pradesh</x:v>
      </x:c>
      <x:c r="E25777" t="str">
        <x:v>HON'BLE MR. JUSTICE SUSHIL KUKREJA</x:v>
      </x:c>
      <x:c r="F25777" t="str">
        <x:v>Disposed Off</x:v>
      </x:c>
      <x:c r="G25777" t="str">
        <x:v>https://indian-high-court-judgments.s3.ap-south-1.amazonaws.com/data/pdf/year=2026/court=2_5/bench=cmis/HPHC010470532026_1_2026-09-07.pdf</x:v>
      </x:c>
    </x:row>
    <x:row r="25778">
      <x:c r="A25778" t="str">
        <x:v>HPHC010419032026</x:v>
      </x:c>
      <x:c r="B25778" t="str">
        <x:v>CWP/15292/2026 of RAJESH KUMAR AND OTHERS Vs THE STATE OF HP AND OTHERS</x:v>
      </x:c>
      <x:c r="C25778" t="str">
        <x:v>2026-09-07</x:v>
      </x:c>
      <x:c r="D25778" t="str">
        <x:v>High Court of Himachal Pradesh</x:v>
      </x:c>
      <x:c r="E25778" t="str">
        <x:v>HON'BLE MS. JUSTICE JYOTSNA REWAL DUA</x:v>
      </x:c>
      <x:c r="F25778" t="str">
        <x:v>Disposed Off</x:v>
      </x:c>
      <x:c r="G25778" t="str">
        <x:v>https://indian-high-court-judgments.s3.ap-south-1.amazonaws.com/data/pdf/year=2026/court=2_5/bench=cmis/HPHC010419032026_1_2026-09-07.pdf</x:v>
      </x:c>
    </x:row>
    <x:row r="25779">
      <x:c r="A25779" t="str">
        <x:v>HPHC010585032025</x:v>
      </x:c>
      <x:c r="B25779" t="str">
        <x:v>CWP/15389/2025 of DEEPIKA Vs THE STATE OF HP AND ANOTHER</x:v>
      </x:c>
      <x:c r="C25779" t="str">
        <x:v>2026-09-08</x:v>
      </x:c>
      <x:c r="D25779" t="str">
        <x:v>High Court of Himachal Pradesh</x:v>
      </x:c>
      <x:c r="E25779" t="str">
        <x:v>HON'BLE MR. JUSTICE VIVEK SINGH THAKUR,HON'BLE MR. JUSTICE RANJAN SHARMA</x:v>
      </x:c>
      <x:c r="F25779" t="str">
        <x:v>Disposed Off</x:v>
      </x:c>
      <x:c r="G25779" t="str">
        <x:v>https://indian-high-court-judgments.s3.ap-south-1.amazonaws.com/data/pdf/year=2026/court=2_5/bench=cmis/HPHC010585032025_1_2026-09-08.pdf</x:v>
      </x:c>
    </x:row>
    <x:row r="25780">
      <x:c r="A25780" t="str">
        <x:v>HPHC010494722026</x:v>
      </x:c>
      <x:c r="B25780" t="str">
        <x:v>CWP/15000/2026 of MANJEET KAUR Vs THE STATE OF HP AND OTHERS</x:v>
      </x:c>
      <x:c r="C25780" t="str">
        <x:v>2026-09-02</x:v>
      </x:c>
      <x:c r="D25780" t="str">
        <x:v>High Court of Himachal Pradesh</x:v>
      </x:c>
      <x:c r="E25780" t="str">
        <x:v>HON'BLE MS. JUSTICE JYOTSNA REWAL DUA</x:v>
      </x:c>
      <x:c r="F25780" t="str">
        <x:v>Disposed Off</x:v>
      </x:c>
      <x:c r="G25780" t="str">
        <x:v>https://indian-high-court-judgments.s3.ap-south-1.amazonaws.com/data/pdf/year=2026/court=2_5/bench=cmis/HPHC010494722026_1_2026-09-02.pdf</x:v>
      </x:c>
    </x:row>
    <x:row r="25781">
      <x:c r="A25781" t="str">
        <x:v>HPHC010542952026</x:v>
      </x:c>
      <x:c r="B25781" t="str">
        <x:v>CRMP/3641/2026 of MAIN RAM Vs THE MANAGER HP STATE AGRICULTURE AND RURAL DEVELOPMENT BANK</x:v>
      </x:c>
      <x:c r="C25781" t="str">
        <x:v>2026-09-07</x:v>
      </x:c>
      <x:c r="D25781" t="str">
        <x:v>High Court of Himachal Pradesh</x:v>
      </x:c>
      <x:c r="E25781" t="str">
        <x:v>HON'BLE MR. JUSTICE RAKESH KAINTHLA</x:v>
      </x:c>
      <x:c r="F25781" t="str">
        <x:v>Dismissed</x:v>
      </x:c>
      <x:c r="G25781" t="str">
        <x:v>https://indian-high-court-judgments.s3.ap-south-1.amazonaws.com/data/pdf/year=2026/court=2_5/bench=cmis/HPHC010542952026_1_2026-09-07.pdf</x:v>
      </x:c>
    </x:row>
    <x:row r="25782">
      <x:c r="A25782" t="str">
        <x:v>HPHC010471302026</x:v>
      </x:c>
      <x:c r="B25782" t="str">
        <x:v>CWP/15400/2026 of SHILPA Vs THE STATE OF HP AND ANR</x:v>
      </x:c>
      <x:c r="C25782" t="str">
        <x:v>2026-09-08</x:v>
      </x:c>
      <x:c r="D25782" t="str">
        <x:v>High Court of Himachal Pradesh</x:v>
      </x:c>
      <x:c r="E25782" t="str">
        <x:v>HON'BLE MS. JUSTICE JYOTSNA REWAL DUA</x:v>
      </x:c>
      <x:c r="F25782" t="str">
        <x:v>Disposed Off</x:v>
      </x:c>
      <x:c r="G25782" t="str">
        <x:v>https://indian-high-court-judgments.s3.ap-south-1.amazonaws.com/data/pdf/year=2026/court=2_5/bench=cmis/HPHC010471302026_1_2026-09-08.pdf</x:v>
      </x:c>
    </x:row>
    <x:row r="25783">
      <x:c r="A25783" t="str">
        <x:v>HPHC010408202026</x:v>
      </x:c>
      <x:c r="B25783" t="str">
        <x:v>CMPMO/443/2026 of MAMTA AND ANOTHER Vs DIRECTOR OF HEALTH SERVICES AND OTHERS</x:v>
      </x:c>
      <x:c r="C25783" t="str">
        <x:v>2026-09-03</x:v>
      </x:c>
      <x:c r="D25783" t="str">
        <x:v>High Court of Himachal Pradesh</x:v>
      </x:c>
      <x:c r="E25783" t="str">
        <x:v>HON'BLE MR. JUSTICE VIRENDER SINGH</x:v>
      </x:c>
      <x:c r="F25783" t="str">
        <x:v>Dismissed as withdrawn</x:v>
      </x:c>
      <x:c r="G25783" t="str">
        <x:v>https://indian-high-court-judgments.s3.ap-south-1.amazonaws.com/data/pdf/year=2026/court=2_5/bench=cmis/HPHC010408202026_1_2026-09-03.pdf</x:v>
      </x:c>
    </x:row>
    <x:row r="25784">
      <x:c r="A25784" t="str">
        <x:v>HPHC010231982021</x:v>
      </x:c>
      <x:c r="B25784" t="str">
        <x:v>CWP/4812/2021 of JAGDISH THAKUR Vs STATE OF HP AND OTHERS</x:v>
      </x:c>
      <x:c r="C25784" t="str">
        <x:v>2026-09-08</x:v>
      </x:c>
      <x:c r="D25784" t="str">
        <x:v>High Court of Himachal Pradesh</x:v>
      </x:c>
      <x:c r="E25784" t="str">
        <x:v>HON'BLE MS. JUSTICE JYOTSNA REWAL DUA</x:v>
      </x:c>
      <x:c r="F25784" t="str">
        <x:v>Disposed Off</x:v>
      </x:c>
      <x:c r="G25784" t="str">
        <x:v>https://indian-high-court-judgments.s3.ap-south-1.amazonaws.com/data/pdf/year=2026/court=2_5/bench=cmis/HPHC010231982021_1_2026-09-08.pdf</x:v>
      </x:c>
    </x:row>
    <x:row r="25785">
      <x:c r="A25785" t="str">
        <x:v>HPHC010231912021</x:v>
      </x:c>
      <x:c r="B25785" t="str">
        <x:v>CWP/4815/2021 of JAI GOPAL RAJTA Vs STATE OF HP AND OTHERS</x:v>
      </x:c>
      <x:c r="C25785" t="str">
        <x:v>2026-09-08</x:v>
      </x:c>
      <x:c r="D25785" t="str">
        <x:v>High Court of Himachal Pradesh</x:v>
      </x:c>
      <x:c r="E25785" t="str">
        <x:v>HON'BLE MS. JUSTICE JYOTSNA REWAL DUA</x:v>
      </x:c>
      <x:c r="F25785" t="str">
        <x:v>Disposed Off</x:v>
      </x:c>
      <x:c r="G25785" t="str">
        <x:v>https://indian-high-court-judgments.s3.ap-south-1.amazonaws.com/data/pdf/year=2026/court=2_5/bench=cmis/HPHC010231912021_1_2026-09-08.pdf</x:v>
      </x:c>
    </x:row>
    <x:row r="25786">
      <x:c r="A25786" t="str">
        <x:v>HPHC010541252026</x:v>
      </x:c>
      <x:c r="B25786" t="str">
        <x:v>CWP/13904/2026 of SURESH KUMAR RANA Vs THE STATE OF HP AND OTHERS</x:v>
      </x:c>
      <x:c r="C25786" t="str">
        <x:v>2026-08-31</x:v>
      </x:c>
      <x:c r="D25786" t="str">
        <x:v>High Court of Himachal Pradesh</x:v>
      </x:c>
      <x:c r="E25786" t="str">
        <x:v>HON'BLE MR. JUSTICE AJAY MOHAN GOEL,HON'BLE MR. JUSTICE YOGESH JASWAL</x:v>
      </x:c>
      <x:c r="F25786" t="str">
        <x:v>Disposed Off</x:v>
      </x:c>
      <x:c r="G25786" t="str">
        <x:v>https://indian-high-court-judgments.s3.ap-south-1.amazonaws.com/data/pdf/year=2026/court=2_5/bench=cmis/HPHC010541252026_1_2026-08-31.pdf</x:v>
      </x:c>
    </x:row>
    <x:row r="25787">
      <x:c r="A25787" t="str">
        <x:v>HPHC010561462026</x:v>
      </x:c>
      <x:c r="B25787" t="str">
        <x:v>CWP/15129/2026 of VIKRAM SINGH Vs THE STATE OF HP AND OTHERS</x:v>
      </x:c>
      <x:c r="C25787" t="str">
        <x:v>2026-09-01</x:v>
      </x:c>
      <x:c r="D25787" t="str">
        <x:v>High Court of Himachal Pradesh</x:v>
      </x:c>
      <x:c r="E25787" t="str">
        <x:v>HON'BLE MS. JUSTICE JYOTSNA REWAL DUA</x:v>
      </x:c>
      <x:c r="F25787" t="str">
        <x:v>Disposed Off</x:v>
      </x:c>
      <x:c r="G25787" t="str">
        <x:v>https://indian-high-court-judgments.s3.ap-south-1.amazonaws.com/data/pdf/year=2026/court=2_5/bench=cmis/HPHC010561462026_1_2026-09-01.pdf</x:v>
      </x:c>
    </x:row>
    <x:row r="25788">
      <x:c r="A25788" t="str">
        <x:v>HPHC010564102026</x:v>
      </x:c>
      <x:c r="B25788" t="str">
        <x:v>CWP/15384/2026 of SURENDER KUMAR Vs THE STATE OF HP AND OTHERS</x:v>
      </x:c>
      <x:c r="C25788" t="str">
        <x:v>2026-09-08</x:v>
      </x:c>
      <x:c r="D25788" t="str">
        <x:v>High Court of Himachal Pradesh</x:v>
      </x:c>
      <x:c r="E25788" t="str">
        <x:v>HON'BLE MS. JUSTICE JYOTSNA REWAL DUA</x:v>
      </x:c>
      <x:c r="F25788" t="str">
        <x:v>Disposed Off</x:v>
      </x:c>
      <x:c r="G25788" t="str">
        <x:v>https://indian-high-court-judgments.s3.ap-south-1.amazonaws.com/data/pdf/year=2026/court=2_5/bench=cmis/HPHC010564102026_1_2026-09-08.pdf</x:v>
      </x:c>
    </x:row>
    <x:row r="25789">
      <x:c r="A25789" t="str">
        <x:v>HPHC010457022026</x:v>
      </x:c>
      <x:c r="B25789" t="str">
        <x:v>CWP/14865/2026 of SHWETA SHARMA Vs THE STATE OF HP AND ANR</x:v>
      </x:c>
      <x:c r="C25789" t="str">
        <x:v>2026-09-01</x:v>
      </x:c>
      <x:c r="D25789" t="str">
        <x:v>High Court of Himachal Pradesh</x:v>
      </x:c>
      <x:c r="E25789" t="str">
        <x:v>HON'BLE MS. JUSTICE JYOTSNA REWAL DUA</x:v>
      </x:c>
      <x:c r="F25789" t="str">
        <x:v>Disposed Off</x:v>
      </x:c>
      <x:c r="G25789" t="str">
        <x:v>https://indian-high-court-judgments.s3.ap-south-1.amazonaws.com/data/pdf/year=2026/court=2_5/bench=cmis/HPHC010457022026_1_2026-09-01.pdf</x:v>
      </x:c>
    </x:row>
    <x:row r="25790">
      <x:c r="A25790" t="str">
        <x:v>HPHC010529262026</x:v>
      </x:c>
      <x:c r="B25790" t="str">
        <x:v>CRMPM/1533/2026 of GOVIND KUMAR Vs STATE OF HP</x:v>
      </x:c>
      <x:c r="C25790" t="str">
        <x:v>2026-09-01</x:v>
      </x:c>
      <x:c r="D25790" t="str">
        <x:v>High Court of Himachal Pradesh</x:v>
      </x:c>
      <x:c r="E25790" t="str">
        <x:v>HON'BLE MR. JUSTICE BIPIN CHANDER NEGI</x:v>
      </x:c>
      <x:c r="F25790" t="str">
        <x:v>Disposed Off</x:v>
      </x:c>
      <x:c r="G25790" t="str">
        <x:v>https://indian-high-court-judgments.s3.ap-south-1.amazonaws.com/data/pdf/year=2026/court=2_5/bench=cmis/HPHC010529262026_1_2026-09-01.pdf</x:v>
      </x:c>
    </x:row>
    <x:row r="25791">
      <x:c r="A25791" t="str">
        <x:v>HPHC010464922026</x:v>
      </x:c>
      <x:c r="B25791" t="str">
        <x:v>EX.PT/112/2026 of VIKRAM SINGH Vs STATE OF HP AND OTHERS</x:v>
      </x:c>
      <x:c r="C25791" t="str">
        <x:v>2026-09-03</x:v>
      </x:c>
      <x:c r="D25791" t="str">
        <x:v>High Court of Himachal Pradesh</x:v>
      </x:c>
      <x:c r="E25791" t="str">
        <x:v>HON'BLE  MR. JUSTICE SANDEEP SHARMA</x:v>
      </x:c>
      <x:c r="F25791" t="str">
        <x:v>Disposed Off</x:v>
      </x:c>
      <x:c r="G25791" t="str">
        <x:v>https://indian-high-court-judgments.s3.ap-south-1.amazonaws.com/data/pdf/year=2026/court=2_5/bench=cmis/HPHC010464922026_1_2026-09-03.pdf</x:v>
      </x:c>
    </x:row>
    <x:row r="25792">
      <x:c r="A25792" t="str">
        <x:v>HPHC010554022026</x:v>
      </x:c>
      <x:c r="B25792" t="str">
        <x:v>CWP/15106/2026 of YASH PAL Vs THE STATE OF HP AND OTHERS</x:v>
      </x:c>
      <x:c r="C25792" t="str">
        <x:v>2026-08-31</x:v>
      </x:c>
      <x:c r="D25792" t="str">
        <x:v>High Court of Himachal Pradesh</x:v>
      </x:c>
      <x:c r="E25792" t="str">
        <x:v>HON'BLE MS. JUSTICE JYOTSNA REWAL DUA</x:v>
      </x:c>
      <x:c r="F25792" t="str">
        <x:v>Disposed Off</x:v>
      </x:c>
      <x:c r="G25792" t="str">
        <x:v>https://indian-high-court-judgments.s3.ap-south-1.amazonaws.com/data/pdf/year=2026/court=2_5/bench=cmis/HPHC010554022026_1_2026-08-31.pdf</x:v>
      </x:c>
    </x:row>
    <x:row r="25793">
      <x:c r="A25793" t="str">
        <x:v>HPHC010081202015</x:v>
      </x:c>
      <x:c r="B25793" t="str">
        <x:v>CR.A/97/2015 of RANJEET SINGH Vs STATE OF HP</x:v>
      </x:c>
      <x:c r="C25793" t="str">
        <x:v>2026-09-01</x:v>
      </x:c>
      <x:c r="D25793" t="str">
        <x:v>High Court of Himachal Pradesh</x:v>
      </x:c>
      <x:c r="E25793" t="str">
        <x:v>HON'BLE MR. JUSTICE RAKESH KAINTHLA</x:v>
      </x:c>
      <x:c r="F25793" t="str">
        <x:v>Disposed Off</x:v>
      </x:c>
      <x:c r="G25793" t="str">
        <x:v>https://indian-high-court-judgments.s3.ap-south-1.amazonaws.com/data/pdf/year=2026/court=2_5/bench=cmis/HPHC010081202015_1_2026-09-01.pdf</x:v>
      </x:c>
    </x:row>
    <x:row r="25794">
      <x:c r="A25794" t="str">
        <x:v>HPHC010453212026</x:v>
      </x:c>
      <x:c r="B25794" t="str">
        <x:v>CWP/15283/2026 of SATPAL SINGH Vs STATE OF HP AND ORS</x:v>
      </x:c>
      <x:c r="C25794" t="str">
        <x:v>2026-09-07</x:v>
      </x:c>
      <x:c r="D25794" t="str">
        <x:v>High Court of Himachal Pradesh</x:v>
      </x:c>
      <x:c r="E25794" t="str">
        <x:v>HON'BLE MS. JUSTICE JYOTSNA REWAL DUA</x:v>
      </x:c>
      <x:c r="F25794" t="str">
        <x:v>Disposed Off</x:v>
      </x:c>
      <x:c r="G25794" t="str">
        <x:v>https://indian-high-court-judgments.s3.ap-south-1.amazonaws.com/data/pdf/year=2026/court=2_5/bench=cmis/HPHC010453212026_1_2026-09-07.pdf</x:v>
      </x:c>
    </x:row>
    <x:row r="25795">
      <x:c r="A25795" t="str">
        <x:v>HPHC010397842026</x:v>
      </x:c>
      <x:c r="B25795" t="str">
        <x:v>CWP/14739/2026 of VIVEK KUMAR Vs THE STATE OF HP AND OTHERS</x:v>
      </x:c>
      <x:c r="C25795" t="str">
        <x:v>2026-08-27</x:v>
      </x:c>
      <x:c r="D25795" t="str">
        <x:v>High Court of Himachal Pradesh</x:v>
      </x:c>
      <x:c r="E25795" t="str">
        <x:v>HON'BLE MR. JUSTICE AJAY MOHAN GOEL</x:v>
      </x:c>
      <x:c r="F25795" t="str">
        <x:v>Disposed Off</x:v>
      </x:c>
      <x:c r="G25795" t="str">
        <x:v>https://indian-high-court-judgments.s3.ap-south-1.amazonaws.com/data/pdf/year=2026/court=2_5/bench=cmis/HPHC010397842026_1_2026-08-27.pdf</x:v>
      </x:c>
    </x:row>
    <x:row r="25796">
      <x:c r="A25796" t="str">
        <x:v>HPHC010491772026</x:v>
      </x:c>
      <x:c r="B25796" t="str">
        <x:v>CWP/14812/2026 of SUDHIR KUMAR Vs THE STATE OF HP AND OTHERS</x:v>
      </x:c>
      <x:c r="C25796" t="str">
        <x:v>2026-09-01</x:v>
      </x:c>
      <x:c r="D25796" t="str">
        <x:v>High Court of Himachal Pradesh</x:v>
      </x:c>
      <x:c r="E25796" t="str">
        <x:v>HON'BLE MS. JUSTICE JYOTSNA REWAL DUA</x:v>
      </x:c>
      <x:c r="F25796" t="str">
        <x:v>Disposed Off</x:v>
      </x:c>
      <x:c r="G25796" t="str">
        <x:v>https://indian-high-court-judgments.s3.ap-south-1.amazonaws.com/data/pdf/year=2026/court=2_5/bench=cmis/HPHC010491772026_1_2026-09-01.pdf</x:v>
      </x:c>
    </x:row>
    <x:row r="25797">
      <x:c r="A25797" t="str">
        <x:v>HPHC010528042026</x:v>
      </x:c>
      <x:c r="B25797" t="str">
        <x:v>EX.P./1903/2026 of MAMTA DEVI AND ANOTHER Vs THE STATE OF HP AND OTHERS</x:v>
      </x:c>
      <x:c r="C25797" t="str">
        <x:v>2026-09-07</x:v>
      </x:c>
      <x:c r="D25797" t="str">
        <x:v>High Court of Himachal Pradesh</x:v>
      </x:c>
      <x:c r="E25797" t="str">
        <x:v>HON'BLE  MR. JUSTICE JIYA LAL BHARDWAJ</x:v>
      </x:c>
      <x:c r="F25797" t="str">
        <x:v>Disposed Off</x:v>
      </x:c>
      <x:c r="G25797" t="str">
        <x:v>https://indian-high-court-judgments.s3.ap-south-1.amazonaws.com/data/pdf/year=2026/court=2_5/bench=cmis/HPHC010528042026_1_2026-09-07.pdf</x:v>
      </x:c>
    </x:row>
    <x:row r="25798">
      <x:c r="A25798" t="str">
        <x:v>HPHC010482952026</x:v>
      </x:c>
      <x:c r="B25798" t="str">
        <x:v>CWP/15118/2026 of SANJAY KUMAR AND ORS Vs THE STATE OF HP AND ANR</x:v>
      </x:c>
      <x:c r="C25798" t="str">
        <x:v>2026-09-02</x:v>
      </x:c>
      <x:c r="D25798" t="str">
        <x:v>High Court of Himachal Pradesh</x:v>
      </x:c>
      <x:c r="E25798" t="str">
        <x:v>HON'BLE MS. JUSTICE JYOTSNA REWAL DUA</x:v>
      </x:c>
      <x:c r="F25798" t="str">
        <x:v>Disposed Off</x:v>
      </x:c>
      <x:c r="G25798" t="str">
        <x:v>https://indian-high-court-judgments.s3.ap-south-1.amazonaws.com/data/pdf/year=2026/court=2_5/bench=cmis/HPHC010482952026_1_2026-09-02.pdf</x:v>
      </x:c>
    </x:row>
    <x:row r="25799">
      <x:c r="A25799" t="str">
        <x:v>HPHC010142682024</x:v>
      </x:c>
      <x:c r="B25799" t="str">
        <x:v>CMPMO/219/2024 of KESHAV RAM Vs LAC AND ANOTHER</x:v>
      </x:c>
      <x:c r="C25799" t="str">
        <x:v>2026-09-03</x:v>
      </x:c>
      <x:c r="D25799" t="str">
        <x:v>High Court of Himachal Pradesh</x:v>
      </x:c>
      <x:c r="E25799" t="str">
        <x:v>HON'BLE MR. JUSTICE VIRENDER SINGH</x:v>
      </x:c>
      <x:c r="F25799" t="str">
        <x:v>Dismissed</x:v>
      </x:c>
      <x:c r="G25799" t="str">
        <x:v>https://indian-high-court-judgments.s3.ap-south-1.amazonaws.com/data/pdf/year=2026/court=2_5/bench=cmis/HPHC010142682024_1_2026-09-03.pdf</x:v>
      </x:c>
    </x:row>
    <x:row r="25800">
      <x:c r="A25800" t="str">
        <x:v>HPHC010266962025</x:v>
      </x:c>
      <x:c r="B25800" t="str">
        <x:v>CMPMO/222/2025 of NARINDER KUMAR SETH Vs JAGJEET KAUR AND OTHERS</x:v>
      </x:c>
      <x:c r="C25800" t="str">
        <x:v>2026-08-27</x:v>
      </x:c>
      <x:c r="D25800" t="str">
        <x:v>High Court of Himachal Pradesh</x:v>
      </x:c>
      <x:c r="E25800" t="str">
        <x:v>HON'BLE MR. JUSTICE VIRENDER SINGH</x:v>
      </x:c>
      <x:c r="F25800" t="str">
        <x:v>Dismissed</x:v>
      </x:c>
      <x:c r="G25800" t="str">
        <x:v>https://indian-high-court-judgments.s3.ap-south-1.amazonaws.com/data/pdf/year=2026/court=2_5/bench=cmis/HPHC010266962025_1_2026-08-27.pdf</x:v>
      </x:c>
    </x:row>
    <x:row r="25801">
      <x:c r="A25801" t="str">
        <x:v>HPHC010532662026</x:v>
      </x:c>
      <x:c r="B25801" t="str">
        <x:v>COPC/1141/2026 of VISHAL SHARMA AND OTHERS Vs RAKESH KANWAR AND OTHERS</x:v>
      </x:c>
      <x:c r="C25801" t="str">
        <x:v>2026-09-07</x:v>
      </x:c>
      <x:c r="D25801" t="str">
        <x:v>High Court of Himachal Pradesh</x:v>
      </x:c>
      <x:c r="E25801" t="str">
        <x:v>HON'BLE MS. JUSTICE JYOTSNA REWAL DUA</x:v>
      </x:c>
      <x:c r="F25801" t="str">
        <x:v>Disposed Off</x:v>
      </x:c>
      <x:c r="G25801" t="str">
        <x:v>https://indian-high-court-judgments.s3.ap-south-1.amazonaws.com/data/pdf/year=2026/court=2_5/bench=cmis/HPHC010532662026_1_2026-09-07.pdf</x:v>
      </x:c>
    </x:row>
    <x:row r="25802">
      <x:c r="A25802" t="str">
        <x:v>HPHC010598932026</x:v>
      </x:c>
      <x:c r="B25802" t="str">
        <x:v>CWP/15367/2026 of DISHA AND OTHERS Vs STATE OF HP AND ANOTHER</x:v>
      </x:c>
      <x:c r="C25802" t="str">
        <x:v>2026-09-07</x:v>
      </x:c>
      <x:c r="D25802" t="str">
        <x:v>High Court of Himachal Pradesh</x:v>
      </x:c>
      <x:c r="E25802" t="str">
        <x:v>HON'BLE MS. JUSTICE JYOTSNA REWAL DUA</x:v>
      </x:c>
      <x:c r="F25802" t="str">
        <x:v>Disposed Off</x:v>
      </x:c>
      <x:c r="G25802" t="str">
        <x:v>https://indian-high-court-judgments.s3.ap-south-1.amazonaws.com/data/pdf/year=2026/court=2_5/bench=cmis/HPHC010598932026_1_2026-09-07.pdf</x:v>
      </x:c>
    </x:row>
    <x:row r="25803">
      <x:c r="A25803" t="str">
        <x:v>HPHC010473842026</x:v>
      </x:c>
      <x:c r="B25803" t="str">
        <x:v>EX.P./1782/2026 of ASHOK KUMAR Vs HRTC</x:v>
      </x:c>
      <x:c r="C25803" t="str">
        <x:v>2026-08-27</x:v>
      </x:c>
      <x:c r="D25803" t="str">
        <x:v>High Court of Himachal Pradesh</x:v>
      </x:c>
      <x:c r="E25803" t="str">
        <x:v>HON'BLE MR. JUSTICE AJAY MOHAN GOEL</x:v>
      </x:c>
      <x:c r="F25803" t="str">
        <x:v>Disposed Off</x:v>
      </x:c>
      <x:c r="G25803" t="str">
        <x:v>https://indian-high-court-judgments.s3.ap-south-1.amazonaws.com/data/pdf/year=2026/court=2_5/bench=cmis/HPHC010473842026_1_2026-08-27.pdf</x:v>
      </x:c>
    </x:row>
    <x:row r="25804">
      <x:c r="A25804" t="str">
        <x:v>HPHC010535352026</x:v>
      </x:c>
      <x:c r="B25804" t="str">
        <x:v>CRWP/67/2026 of ABAHY KAGRA ALIAS BABU Vs THE STATE OF HP</x:v>
      </x:c>
      <x:c r="C25804" t="str">
        <x:v>2026-08-27</x:v>
      </x:c>
      <x:c r="D25804" t="str">
        <x:v>High Court of Himachal Pradesh</x:v>
      </x:c>
      <x:c r="E25804" t="str">
        <x:v>HON'BLE THE CHIEF JUSTICE GURMEET SINGH SANDHAWALIA,HON'BLE MR. JUSTICE BIPIN CHANDER NEGI</x:v>
      </x:c>
      <x:c r="F25804" t="str">
        <x:v>Disposed Off</x:v>
      </x:c>
      <x:c r="G25804" t="str">
        <x:v>https://indian-high-court-judgments.s3.ap-south-1.amazonaws.com/data/pdf/year=2026/court=2_5/bench=cmis/HPHC010535352026_1_2026-08-27.pdf</x:v>
      </x:c>
    </x:row>
    <x:row r="25805">
      <x:c r="A25805" t="str">
        <x:v>HPHC010566362026</x:v>
      </x:c>
      <x:c r="B25805" t="str">
        <x:v>EX.P./1983/2026 of SEEMA KUMARI Vs THE STATE OF HP AND OTHERS</x:v>
      </x:c>
      <x:c r="C25805" t="str">
        <x:v>2026-09-07</x:v>
      </x:c>
      <x:c r="D25805" t="str">
        <x:v>High Court of Himachal Pradesh</x:v>
      </x:c>
      <x:c r="E25805" t="str">
        <x:v>HON'BLE  MR. JUSTICE SANDEEP SHARMA</x:v>
      </x:c>
      <x:c r="F25805" t="str">
        <x:v>Disposed Off</x:v>
      </x:c>
      <x:c r="G25805" t="str">
        <x:v>https://indian-high-court-judgments.s3.ap-south-1.amazonaws.com/data/pdf/year=2026/court=2_5/bench=cmis/HPHC010566362026_1_2026-09-07.pdf</x:v>
      </x:c>
    </x:row>
    <x:row r="25806">
      <x:c r="A25806" t="str">
        <x:v>HPHC010501222026</x:v>
      </x:c>
      <x:c r="B25806" t="str">
        <x:v>CRMPM/1432/2026 of DEEPAK KUMAR Vs STATE OF HP</x:v>
      </x:c>
      <x:c r="C25806" t="str">
        <x:v>2026-09-01</x:v>
      </x:c>
      <x:c r="D25806" t="str">
        <x:v>High Court of Himachal Pradesh</x:v>
      </x:c>
      <x:c r="E25806" t="str">
        <x:v>HON'BLE  MR. JUSTICE SANDEEP SHARMA</x:v>
      </x:c>
      <x:c r="F25806" t="str">
        <x:v>Disposed Off</x:v>
      </x:c>
      <x:c r="G25806" t="str">
        <x:v>https://indian-high-court-judgments.s3.ap-south-1.amazonaws.com/data/pdf/year=2026/court=2_5/bench=cmis/HPHC010501222026_1_2026-09-01.pdf</x:v>
      </x:c>
    </x:row>
    <x:row r="25807">
      <x:c r="A25807" t="str">
        <x:v>HPHC010491922026</x:v>
      </x:c>
      <x:c r="B25807" t="str">
        <x:v>CWP/14717/2026 of RAJ KUMAR Vs THE STATE OF HP AND OTHERS</x:v>
      </x:c>
      <x:c r="C25807" t="str">
        <x:v>2026-08-27</x:v>
      </x:c>
      <x:c r="D25807" t="str">
        <x:v>High Court of Himachal Pradesh</x:v>
      </x:c>
      <x:c r="E25807" t="str">
        <x:v>HON'BLE MR. JUSTICE AJAY MOHAN GOEL</x:v>
      </x:c>
      <x:c r="F25807" t="str">
        <x:v>Disposed Off</x:v>
      </x:c>
      <x:c r="G25807" t="str">
        <x:v>https://indian-high-court-judgments.s3.ap-south-1.amazonaws.com/data/pdf/year=2026/court=2_5/bench=cmis/HPHC010491922026_1_2026-08-27.pdf</x:v>
      </x:c>
    </x:row>
    <x:row r="25808">
      <x:c r="A25808" t="str">
        <x:v>HPHC010544702026</x:v>
      </x:c>
      <x:c r="B25808" t="str">
        <x:v>COPC/1208/2026 of SURENDER KUMAR Vs DEVESH KUMAR AND OTHERS</x:v>
      </x:c>
      <x:c r="C25808" t="str">
        <x:v>2026-09-02</x:v>
      </x:c>
      <x:c r="D25808" t="str">
        <x:v>High Court of Himachal Pradesh</x:v>
      </x:c>
      <x:c r="E25808" t="str">
        <x:v>HON'BLE  MR. JUSTICE ROMESH VERMA</x:v>
      </x:c>
      <x:c r="F25808" t="str">
        <x:v>Disposed Off</x:v>
      </x:c>
      <x:c r="G25808" t="str">
        <x:v>https://indian-high-court-judgments.s3.ap-south-1.amazonaws.com/data/pdf/year=2026/court=2_5/bench=cmis/HPHC010544702026_1_2026-09-02.pdf</x:v>
      </x:c>
    </x:row>
    <x:row r="25809">
      <x:c r="A25809" t="str">
        <x:v>HPHC010590632025</x:v>
      </x:c>
      <x:c r="B25809" t="str">
        <x:v>CWP/15489/2025 of SURENDER KUMAR Vs STATE OF HP AND ANR</x:v>
      </x:c>
      <x:c r="C25809" t="str">
        <x:v>2026-09-08</x:v>
      </x:c>
      <x:c r="D25809" t="str">
        <x:v>High Court of Himachal Pradesh</x:v>
      </x:c>
      <x:c r="E25809" t="str">
        <x:v>HON'BLE MR. JUSTICE VIVEK SINGH THAKUR,HON'BLE MR. JUSTICE RANJAN SHARMA</x:v>
      </x:c>
      <x:c r="F25809" t="str">
        <x:v>Disposed Off</x:v>
      </x:c>
      <x:c r="G25809" t="str">
        <x:v>https://indian-high-court-judgments.s3.ap-south-1.amazonaws.com/data/pdf/year=2026/court=2_5/bench=cmis/HPHC010590632025_1_2026-09-08.pdf</x:v>
      </x:c>
    </x:row>
    <x:row r="25810">
      <x:c r="A25810" t="str">
        <x:v>HPHC010439902026</x:v>
      </x:c>
      <x:c r="B25810" t="str">
        <x:v>CWP/11709/2026 of BAJAJ FINANCE LTD Vs THE STATE OF HP</x:v>
      </x:c>
      <x:c r="C25810" t="str">
        <x:v>2026-09-03</x:v>
      </x:c>
      <x:c r="D25810" t="str">
        <x:v>High Court of Himachal Pradesh</x:v>
      </x:c>
      <x:c r="E25810" t="str">
        <x:v>HON'BLE  MR. JUSTICE SANDEEP SHARMA</x:v>
      </x:c>
      <x:c r="F25810" t="str">
        <x:v>Disposed Off</x:v>
      </x:c>
      <x:c r="G25810" t="str">
        <x:v>https://indian-high-court-judgments.s3.ap-south-1.amazonaws.com/data/pdf/year=2026/court=2_5/bench=cmis/HPHC010439902026_1_2026-09-03.pdf</x:v>
      </x:c>
    </x:row>
    <x:row r="25811">
      <x:c r="A25811" t="str">
        <x:v>HPHC010110222026</x:v>
      </x:c>
      <x:c r="B25811" t="str">
        <x:v>CRMPM/419/2026 of PRAKASH THAKUR Vs STATE OF HP</x:v>
      </x:c>
      <x:c r="C25811" t="str">
        <x:v>2026-09-02</x:v>
      </x:c>
      <x:c r="D25811" t="str">
        <x:v>High Court of Himachal Pradesh</x:v>
      </x:c>
      <x:c r="E25811" t="str">
        <x:v>HON'BLE MR. JUSTICE RAKESH KAINTHLA</x:v>
      </x:c>
      <x:c r="F25811" t="str">
        <x:v>Dismissed</x:v>
      </x:c>
      <x:c r="G25811" t="str">
        <x:v>https://indian-high-court-judgments.s3.ap-south-1.amazonaws.com/data/pdf/year=2026/court=2_5/bench=cmis/HPHC010110222026_1_2026-09-02.pdf</x:v>
      </x:c>
    </x:row>
    <x:row r="25812">
      <x:c r="A25812" t="str">
        <x:v>HPHC010524352026</x:v>
      </x:c>
      <x:c r="B25812" t="str">
        <x:v>EX.P./1861/2026 of SUSHAMA DEVI Vs THE STATE OF HP AND OTHERS</x:v>
      </x:c>
      <x:c r="C25812" t="str">
        <x:v>2026-09-03</x:v>
      </x:c>
      <x:c r="D25812" t="str">
        <x:v>High Court of Himachal Pradesh</x:v>
      </x:c>
      <x:c r="E25812" t="str">
        <x:v>HON'BLE  MR. JUSTICE SANDEEP SHARMA</x:v>
      </x:c>
      <x:c r="F25812" t="str">
        <x:v>Disposed Off</x:v>
      </x:c>
      <x:c r="G25812" t="str">
        <x:v>https://indian-high-court-judgments.s3.ap-south-1.amazonaws.com/data/pdf/year=2026/court=2_5/bench=cmis/HPHC010524352026_1_2026-09-03.pdf</x:v>
      </x:c>
    </x:row>
    <x:row r="25813">
      <x:c r="A25813" t="str">
        <x:v>HPHC010451672026</x:v>
      </x:c>
      <x:c r="B25813" t="str">
        <x:v>COPC/988/2026 of SATISH KUMAR AND OTHERS Vs RAKESH KANWAR AND OTHERS</x:v>
      </x:c>
      <x:c r="C25813" t="str">
        <x:v>2026-09-02</x:v>
      </x:c>
      <x:c r="D25813" t="str">
        <x:v>High Court of Himachal Pradesh</x:v>
      </x:c>
      <x:c r="E25813" t="str">
        <x:v>HON'BLE MR. JUSTICE RANJAN SHARMA</x:v>
      </x:c>
      <x:c r="F25813" t="str">
        <x:v>Disposed Off</x:v>
      </x:c>
      <x:c r="G25813" t="str">
        <x:v>https://indian-high-court-judgments.s3.ap-south-1.amazonaws.com/data/pdf/year=2026/court=2_5/bench=cmis/HPHC010451672026_1_2026-09-02.pdf</x:v>
      </x:c>
    </x:row>
    <x:row r="25814">
      <x:c r="A25814" t="str">
        <x:v>HPHC010603922026</x:v>
      </x:c>
      <x:c r="B25814" t="str">
        <x:v>CWP/15502/2026 of DEEPAK KUMAR Vs STATE OF HP AND OTHERS</x:v>
      </x:c>
      <x:c r="C25814" t="str">
        <x:v>2026-09-07</x:v>
      </x:c>
      <x:c r="D25814" t="str">
        <x:v>High Court of Himachal Pradesh</x:v>
      </x:c>
      <x:c r="E25814" t="str">
        <x:v>HON'BLE MS. JUSTICE JYOTSNA REWAL DUA</x:v>
      </x:c>
      <x:c r="F25814" t="str">
        <x:v>Disposed Off</x:v>
      </x:c>
      <x:c r="G25814" t="str">
        <x:v>https://indian-high-court-judgments.s3.ap-south-1.amazonaws.com/data/pdf/year=2026/court=2_5/bench=cmis/HPHC010603922026_1_2026-09-07.pdf</x:v>
      </x:c>
    </x:row>
    <x:row r="25815">
      <x:c r="A25815" t="str">
        <x:v>HPHC010566842026</x:v>
      </x:c>
      <x:c r="B25815" t="str">
        <x:v>CWP/15179/2026 of SUMIT SINGH Vs THE STATE OF HP AND OTHERS</x:v>
      </x:c>
      <x:c r="C25815" t="str">
        <x:v>2026-09-02</x:v>
      </x:c>
      <x:c r="D25815" t="str">
        <x:v>High Court of Himachal Pradesh</x:v>
      </x:c>
      <x:c r="E25815" t="str">
        <x:v>HON'BLE MS. JUSTICE JYOTSNA REWAL DUA</x:v>
      </x:c>
      <x:c r="F25815" t="str">
        <x:v>Disposed Off</x:v>
      </x:c>
      <x:c r="G25815" t="str">
        <x:v>https://indian-high-court-judgments.s3.ap-south-1.amazonaws.com/data/pdf/year=2026/court=2_5/bench=cmis/HPHC010566842026_1_2026-09-02.pdf</x:v>
      </x:c>
    </x:row>
    <x:row r="25816">
      <x:c r="A25816" t="str">
        <x:v>HPHC010598482026</x:v>
      </x:c>
      <x:c r="B25816" t="str">
        <x:v>CWP/15301/2026 of SHASHI DEVI Vs STATE OF HP AND OTHERS</x:v>
      </x:c>
      <x:c r="C25816" t="str">
        <x:v>2026-09-03</x:v>
      </x:c>
      <x:c r="D25816" t="str">
        <x:v>High Court of Himachal Pradesh</x:v>
      </x:c>
      <x:c r="E25816" t="str">
        <x:v>HON'BLE MS. JUSTICE JYOTSNA REWAL DUA</x:v>
      </x:c>
      <x:c r="F25816" t="str">
        <x:v>Disposed Off</x:v>
      </x:c>
      <x:c r="G25816" t="str">
        <x:v>https://indian-high-court-judgments.s3.ap-south-1.amazonaws.com/data/pdf/year=2026/court=2_5/bench=cmis/HPHC010598482026_1_2026-09-03.pdf</x:v>
      </x:c>
    </x:row>
    <x:row r="25817">
      <x:c r="A25817" t="str">
        <x:v>HPHC010490832026</x:v>
      </x:c>
      <x:c r="B25817" t="str">
        <x:v>CWP/15397/2026 of SHASHI SHARMA Vs THE STATE OF HP AND OTHERS</x:v>
      </x:c>
      <x:c r="C25817" t="str">
        <x:v>2026-09-08</x:v>
      </x:c>
      <x:c r="D25817" t="str">
        <x:v>High Court of Himachal Pradesh</x:v>
      </x:c>
      <x:c r="E25817" t="str">
        <x:v>HON'BLE MS. JUSTICE JYOTSNA REWAL DUA</x:v>
      </x:c>
      <x:c r="F25817" t="str">
        <x:v>Disposed Off</x:v>
      </x:c>
      <x:c r="G25817" t="str">
        <x:v>https://indian-high-court-judgments.s3.ap-south-1.amazonaws.com/data/pdf/year=2026/court=2_5/bench=cmis/HPHC010490832026_1_2026-09-08.pdf</x:v>
      </x:c>
    </x:row>
    <x:row r="25818">
      <x:c r="A25818" t="str">
        <x:v>HPHC010775882025</x:v>
      </x:c>
      <x:c r="B25818" t="str">
        <x:v>CMP/22074/2026 of PURAN CHAND Vs STATE OF HP AND ORS</x:v>
      </x:c>
      <x:c r="C25818" t="str">
        <x:v>2026-08-27</x:v>
      </x:c>
      <x:c r="D25818" t="str">
        <x:v>High Court of Himachal Pradesh</x:v>
      </x:c>
      <x:c r="E25818" t="str">
        <x:v>HON'BLE MR. JUSTICE AJAY MOHAN GOEL</x:v>
      </x:c>
      <x:c r="F25818" t="str">
        <x:v>Disposed Off</x:v>
      </x:c>
      <x:c r="G25818" t="str">
        <x:v>https://indian-high-court-judgments.s3.ap-south-1.amazonaws.com/data/pdf/year=2026/court=2_5/bench=cmis/HPHC010775882025_1_2026-08-27.pdf</x:v>
      </x:c>
    </x:row>
    <x:row r="25819">
      <x:c r="A25819" t="str">
        <x:v>HPHC010458872026</x:v>
      </x:c>
      <x:c r="B25819" t="str">
        <x:v>CMPMO/366/2026 of KIRPA RAM AND OTHERS Vs HARI RAM (deceased) through LRs AND OTHERS</x:v>
      </x:c>
      <x:c r="C25819" t="str">
        <x:v>2026-08-31</x:v>
      </x:c>
      <x:c r="D25819" t="str">
        <x:v>High Court of Himachal Pradesh</x:v>
      </x:c>
      <x:c r="E25819" t="str">
        <x:v>HON'BLE MR. JUSTICE VIRENDER SINGH</x:v>
      </x:c>
      <x:c r="F25819" t="str">
        <x:v>Disposed Off</x:v>
      </x:c>
      <x:c r="G25819" t="str">
        <x:v>https://indian-high-court-judgments.s3.ap-south-1.amazonaws.com/data/pdf/year=2026/court=2_5/bench=cmis/HPHC010458872026_1_2026-08-31.pdf</x:v>
      </x:c>
    </x:row>
    <x:row r="25820">
      <x:c r="A25820" t="str">
        <x:v>HPHC010397782026</x:v>
      </x:c>
      <x:c r="B25820" t="str">
        <x:v>CWP/15203/2026 of CHAMAN LAL AND OTHERS Vs THE STATE OF HP AND OTHERS</x:v>
      </x:c>
      <x:c r="C25820" t="str">
        <x:v>2026-09-02</x:v>
      </x:c>
      <x:c r="D25820" t="str">
        <x:v>High Court of Himachal Pradesh</x:v>
      </x:c>
      <x:c r="E25820" t="str">
        <x:v>HON'BLE MS. JUSTICE JYOTSNA REWAL DUA</x:v>
      </x:c>
      <x:c r="F25820" t="str">
        <x:v>Disposed Off</x:v>
      </x:c>
      <x:c r="G25820" t="str">
        <x:v>https://indian-high-court-judgments.s3.ap-south-1.amazonaws.com/data/pdf/year=2026/court=2_5/bench=cmis/HPHC010397782026_1_2026-09-02.pdf</x:v>
      </x:c>
    </x:row>
    <x:row r="25821">
      <x:c r="A25821" t="str">
        <x:v>HPHC010563602026</x:v>
      </x:c>
      <x:c r="B25821" t="str">
        <x:v>CWP/14845/2026 of ROSHAN LAL NEGI Vs Himachal Pradesh State Electricity Board Ltd.</x:v>
      </x:c>
      <x:c r="C25821" t="str">
        <x:v>2026-08-31</x:v>
      </x:c>
      <x:c r="D25821" t="str">
        <x:v>High Court of Himachal Pradesh</x:v>
      </x:c>
      <x:c r="E25821" t="str">
        <x:v>HON'BLE MS. JUSTICE JYOTSNA REWAL DUA</x:v>
      </x:c>
      <x:c r="F25821" t="str">
        <x:v>Disposed Off</x:v>
      </x:c>
      <x:c r="G25821" t="str">
        <x:v>https://indian-high-court-judgments.s3.ap-south-1.amazonaws.com/data/pdf/year=2026/court=2_5/bench=cmis/HPHC010563602026_1_2026-08-31.pdf</x:v>
      </x:c>
    </x:row>
    <x:row r="25822">
      <x:c r="A25822" t="str">
        <x:v>HPHC010421532026</x:v>
      </x:c>
      <x:c r="B25822" t="str">
        <x:v>CWP/15253/2026 of ARCHANA VASHIST Vs THE STATE OF HP AND OTHERS</x:v>
      </x:c>
      <x:c r="C25822" t="str">
        <x:v>2026-09-07</x:v>
      </x:c>
      <x:c r="D25822" t="str">
        <x:v>High Court of Himachal Pradesh</x:v>
      </x:c>
      <x:c r="E25822" t="str">
        <x:v>HON'BLE MS. JUSTICE JYOTSNA REWAL DUA</x:v>
      </x:c>
      <x:c r="F25822" t="str">
        <x:v>Disposed Off</x:v>
      </x:c>
      <x:c r="G25822" t="str">
        <x:v>https://indian-high-court-judgments.s3.ap-south-1.amazonaws.com/data/pdf/year=2026/court=2_5/bench=cmis/HPHC010421532026_1_2026-09-07.pdf</x:v>
      </x:c>
    </x:row>
    <x:row r="25823">
      <x:c r="A25823" t="str">
        <x:v>HPHC010447022026</x:v>
      </x:c>
      <x:c r="B25823" t="str">
        <x:v>CWP/14979/2026 of PARTAP SINGH Vs THE STATE OF HP AND OTHERS</x:v>
      </x:c>
      <x:c r="C25823" t="str">
        <x:v>2026-09-01</x:v>
      </x:c>
      <x:c r="D25823" t="str">
        <x:v>High Court of Himachal Pradesh</x:v>
      </x:c>
      <x:c r="E25823" t="str">
        <x:v>HON'BLE MS. JUSTICE JYOTSNA REWAL DUA</x:v>
      </x:c>
      <x:c r="F25823" t="str">
        <x:v>Disposed Off</x:v>
      </x:c>
      <x:c r="G25823" t="str">
        <x:v>https://indian-high-court-judgments.s3.ap-south-1.amazonaws.com/data/pdf/year=2026/court=2_5/bench=cmis/HPHC010447022026_1_2026-09-01.pdf</x:v>
      </x:c>
    </x:row>
    <x:row r="25824">
      <x:c r="A25824" t="str">
        <x:v>HPHC010488992026</x:v>
      </x:c>
      <x:c r="B25824" t="str">
        <x:v>CWP/15394/2026 of USHA DEVI Vs THE STATE OF HP AND OTHERS</x:v>
      </x:c>
      <x:c r="C25824" t="str">
        <x:v>2026-09-07</x:v>
      </x:c>
      <x:c r="D25824" t="str">
        <x:v>High Court of Himachal Pradesh</x:v>
      </x:c>
      <x:c r="E25824" t="str">
        <x:v>HON'BLE MS. JUSTICE JYOTSNA REWAL DUA</x:v>
      </x:c>
      <x:c r="F25824" t="str">
        <x:v>Disposed Off</x:v>
      </x:c>
      <x:c r="G25824" t="str">
        <x:v>https://indian-high-court-judgments.s3.ap-south-1.amazonaws.com/data/pdf/year=2026/court=2_5/bench=cmis/HPHC010488992026_1_2026-09-07.pdf</x:v>
      </x:c>
    </x:row>
    <x:row r="25825">
      <x:c r="A25825" t="str">
        <x:v>HPHC010604642026</x:v>
      </x:c>
      <x:c r="B25825" t="str">
        <x:v>CWP/15512/2026 of BANDNA KUMARI Vs STATE OF HP AND OTHERS</x:v>
      </x:c>
      <x:c r="C25825" t="str">
        <x:v>2026-09-07</x:v>
      </x:c>
      <x:c r="D25825" t="str">
        <x:v>High Court of Himachal Pradesh</x:v>
      </x:c>
      <x:c r="E25825" t="str">
        <x:v>HON'BLE MS. JUSTICE JYOTSNA REWAL DUA</x:v>
      </x:c>
      <x:c r="F25825" t="str">
        <x:v>Disposed Off</x:v>
      </x:c>
      <x:c r="G25825" t="str">
        <x:v>https://indian-high-court-judgments.s3.ap-south-1.amazonaws.com/data/pdf/year=2026/court=2_5/bench=cmis/HPHC010604642026_1_2026-09-07.pdf</x:v>
      </x:c>
    </x:row>
    <x:row r="25826">
      <x:c r="A25826" t="str">
        <x:v>HPHC010486022026</x:v>
      </x:c>
      <x:c r="B25826" t="str">
        <x:v>CWP/15313/2026 of ISHWRA DEVI Vs THE STATE OF HP AND ANR</x:v>
      </x:c>
      <x:c r="C25826" t="str">
        <x:v>2026-09-07</x:v>
      </x:c>
      <x:c r="D25826" t="str">
        <x:v>High Court of Himachal Pradesh</x:v>
      </x:c>
      <x:c r="E25826" t="str">
        <x:v>HON'BLE MS. JUSTICE JYOTSNA REWAL DUA</x:v>
      </x:c>
      <x:c r="F25826" t="str">
        <x:v>Disposed Off</x:v>
      </x:c>
      <x:c r="G25826" t="str">
        <x:v>https://indian-high-court-judgments.s3.ap-south-1.amazonaws.com/data/pdf/year=2026/court=2_5/bench=cmis/HPHC010486022026_1_2026-09-07.pdf</x:v>
      </x:c>
    </x:row>
    <x:row r="25827">
      <x:c r="A25827" t="str">
        <x:v>HPHC010457262026</x:v>
      </x:c>
      <x:c r="B25827" t="str">
        <x:v>CWP/14896/2026 of GOURAV BARWAL AND ANR Vs THE STATE OF HP AND OTHERS</x:v>
      </x:c>
      <x:c r="C25827" t="str">
        <x:v>2026-09-01</x:v>
      </x:c>
      <x:c r="D25827" t="str">
        <x:v>High Court of Himachal Pradesh</x:v>
      </x:c>
      <x:c r="E25827" t="str">
        <x:v>HON'BLE MS. JUSTICE JYOTSNA REWAL DUA</x:v>
      </x:c>
      <x:c r="F25827" t="str">
        <x:v>Disposed Off</x:v>
      </x:c>
      <x:c r="G25827" t="str">
        <x:v>https://indian-high-court-judgments.s3.ap-south-1.amazonaws.com/data/pdf/year=2026/court=2_5/bench=cmis/HPHC010457262026_1_2026-09-01.pdf</x:v>
      </x:c>
    </x:row>
    <x:row r="25828">
      <x:c r="A25828" t="str">
        <x:v>HPHC010400662025</x:v>
      </x:c>
      <x:c r="B25828" t="str">
        <x:v>CWP/11091/2025 of M/S NDN CONSTRUCTIONS Vs THE STATE OF HP AND OTHERS</x:v>
      </x:c>
      <x:c r="C25828" t="str">
        <x:v>2026-09-01</x:v>
      </x:c>
      <x:c r="D25828" t="str">
        <x:v>High Court of Himachal Pradesh</x:v>
      </x:c>
      <x:c r="E25828" t="str">
        <x:v>HON'BLE  MR. JUSTICE SANDEEP SHARMA</x:v>
      </x:c>
      <x:c r="F25828" t="str">
        <x:v>Disposed Off</x:v>
      </x:c>
      <x:c r="G25828" t="str">
        <x:v>https://indian-high-court-judgments.s3.ap-south-1.amazonaws.com/data/pdf/year=2026/court=2_5/bench=cmis/HPHC010400662025_1_2026-09-01.pdf</x:v>
      </x:c>
    </x:row>
    <x:row r="25829">
      <x:c r="A25829" t="str">
        <x:v>HPHC010505532026</x:v>
      </x:c>
      <x:c r="B25829" t="str">
        <x:v>EX.P./1810/2026 of RAMU Vs THE STATE OF HP AND OTHERS</x:v>
      </x:c>
      <x:c r="C25829" t="str">
        <x:v>2026-09-07</x:v>
      </x:c>
      <x:c r="D25829" t="str">
        <x:v>High Court of Himachal Pradesh</x:v>
      </x:c>
      <x:c r="E25829" t="str">
        <x:v>HON'BLE  MR. JUSTICE SANDEEP SHARMA</x:v>
      </x:c>
      <x:c r="F25829" t="str">
        <x:v>Disposed Off</x:v>
      </x:c>
      <x:c r="G25829" t="str">
        <x:v>https://indian-high-court-judgments.s3.ap-south-1.amazonaws.com/data/pdf/year=2026/court=2_5/bench=cmis/HPHC010505532026_1_2026-09-07.pdf</x:v>
      </x:c>
    </x:row>
    <x:row r="25830">
      <x:c r="A25830" t="str">
        <x:v>HPHC010451472026</x:v>
      </x:c>
      <x:c r="B25830" t="str">
        <x:v>COPC/999/2026 of JAGAT RAM Vs RAKESH KANWAR AND OTHERS</x:v>
      </x:c>
      <x:c r="C25830" t="str">
        <x:v>2026-09-08</x:v>
      </x:c>
      <x:c r="D25830" t="str">
        <x:v>High Court of Himachal Pradesh</x:v>
      </x:c>
      <x:c r="E25830" t="str">
        <x:v>HON'BLE MR. JUSTICE SUSHIL KUKREJA</x:v>
      </x:c>
      <x:c r="F25830" t="str">
        <x:v>Disposed Off</x:v>
      </x:c>
      <x:c r="G25830" t="str">
        <x:v>https://indian-high-court-judgments.s3.ap-south-1.amazonaws.com/data/pdf/year=2026/court=2_5/bench=cmis/HPHC010451472026_1_2026-09-08.pdf</x:v>
      </x:c>
    </x:row>
    <x:row r="25831">
      <x:c r="A25831" t="str">
        <x:v>HPHC010457162026</x:v>
      </x:c>
      <x:c r="B25831" t="str">
        <x:v>CWP/14987/2026 of RENU Vs THE STATE OF HP AND ANR</x:v>
      </x:c>
      <x:c r="C25831" t="str">
        <x:v>2026-09-01</x:v>
      </x:c>
      <x:c r="D25831" t="str">
        <x:v>High Court of Himachal Pradesh</x:v>
      </x:c>
      <x:c r="E25831" t="str">
        <x:v>HON'BLE MS. JUSTICE JYOTSNA REWAL DUA</x:v>
      </x:c>
      <x:c r="F25831" t="str">
        <x:v>Disposed Off</x:v>
      </x:c>
      <x:c r="G25831" t="str">
        <x:v>https://indian-high-court-judgments.s3.ap-south-1.amazonaws.com/data/pdf/year=2026/court=2_5/bench=cmis/HPHC010457162026_1_2026-09-01.pdf</x:v>
      </x:c>
    </x:row>
    <x:row r="25832">
      <x:c r="A25832" t="str">
        <x:v>HPHC010182892026</x:v>
      </x:c>
      <x:c r="B25832" t="str">
        <x:v>CWP/15236/2026 of DOOR SINGH Vs THE STATE OF HP AND OTHERS</x:v>
      </x:c>
      <x:c r="C25832" t="str">
        <x:v>2026-09-02</x:v>
      </x:c>
      <x:c r="D25832" t="str">
        <x:v>High Court of Himachal Pradesh</x:v>
      </x:c>
      <x:c r="E25832" t="str">
        <x:v>HON'BLE MS. JUSTICE JYOTSNA REWAL DUA</x:v>
      </x:c>
      <x:c r="F25832" t="str">
        <x:v>Disposed Off</x:v>
      </x:c>
      <x:c r="G25832" t="str">
        <x:v>https://indian-high-court-judgments.s3.ap-south-1.amazonaws.com/data/pdf/year=2026/court=2_5/bench=cmis/HPHC010182892026_1_2026-09-02.pdf</x:v>
      </x:c>
    </x:row>
    <x:row r="25833">
      <x:c r="A25833" t="str">
        <x:v>HPHC010527932026</x:v>
      </x:c>
      <x:c r="B25833" t="str">
        <x:v>EX.P./1843/2026 of PREM SINGH Vs THE STATE OF HP AND OTHERS</x:v>
      </x:c>
      <x:c r="C25833" t="str">
        <x:v>2026-09-03</x:v>
      </x:c>
      <x:c r="D25833" t="str">
        <x:v>High Court of Himachal Pradesh</x:v>
      </x:c>
      <x:c r="E25833" t="str">
        <x:v>HON'BLE  MR. JUSTICE SANDEEP SHARMA</x:v>
      </x:c>
      <x:c r="F25833" t="str">
        <x:v>Disposed Off</x:v>
      </x:c>
      <x:c r="G25833" t="str">
        <x:v>https://indian-high-court-judgments.s3.ap-south-1.amazonaws.com/data/pdf/year=2026/court=2_5/bench=cmis/HPHC010527932026_1_2026-09-03.pdf</x:v>
      </x:c>
    </x:row>
    <x:row r="25834">
      <x:c r="A25834" t="str">
        <x:v>HPHC010546142026</x:v>
      </x:c>
      <x:c r="B25834" t="str">
        <x:v>CR/113/2026 of RAMPATI AND OTHERS Vs KADASI AND OTHERS</x:v>
      </x:c>
      <x:c r="C25834" t="str">
        <x:v>2026-08-27</x:v>
      </x:c>
      <x:c r="D25834" t="str">
        <x:v>High Court of Himachal Pradesh</x:v>
      </x:c>
      <x:c r="E25834" t="str">
        <x:v>HON'BLE  MR. JUSTICE JIYA LAL BHARDWAJ</x:v>
      </x:c>
      <x:c r="F25834" t="str">
        <x:v>Dismissed</x:v>
      </x:c>
      <x:c r="G25834" t="str">
        <x:v>https://indian-high-court-judgments.s3.ap-south-1.amazonaws.com/data/pdf/year=2026/court=2_5/bench=cmis/HPHC010546142026_1_2026-08-27.pdf</x:v>
      </x:c>
    </x:row>
    <x:row r="25835">
      <x:c r="A25835" t="str">
        <x:v>HPHC010495762026</x:v>
      </x:c>
      <x:c r="B25835" t="str">
        <x:v>CWP/14768/2026 of MEENA RANI Vs THE STATE OF HP AND ANR</x:v>
      </x:c>
      <x:c r="C25835" t="str">
        <x:v>2026-08-27</x:v>
      </x:c>
      <x:c r="D25835" t="str">
        <x:v>High Court of Himachal Pradesh</x:v>
      </x:c>
      <x:c r="E25835" t="str">
        <x:v>HON'BLE MR. JUSTICE AJAY MOHAN GOEL</x:v>
      </x:c>
      <x:c r="F25835" t="str">
        <x:v>Disposed Off</x:v>
      </x:c>
      <x:c r="G25835" t="str">
        <x:v>https://indian-high-court-judgments.s3.ap-south-1.amazonaws.com/data/pdf/year=2026/court=2_5/bench=cmis/HPHC010495762026_1_2026-08-27.pdf</x:v>
      </x:c>
    </x:row>
    <x:row r="25836">
      <x:c r="A25836" t="str">
        <x:v>HPHC010466942026</x:v>
      </x:c>
      <x:c r="B25836" t="str">
        <x:v>CWP/15070/2026 of MAHENDER KUMAR Vs THE STATE OF HP AND OTHERS</x:v>
      </x:c>
      <x:c r="C25836" t="str">
        <x:v>2026-09-02</x:v>
      </x:c>
      <x:c r="D25836" t="str">
        <x:v>High Court of Himachal Pradesh</x:v>
      </x:c>
      <x:c r="E25836" t="str">
        <x:v>HON'BLE MS. JUSTICE JYOTSNA REWAL DUA</x:v>
      </x:c>
      <x:c r="F25836" t="str">
        <x:v>Disposed Off</x:v>
      </x:c>
      <x:c r="G25836" t="str">
        <x:v>https://indian-high-court-judgments.s3.ap-south-1.amazonaws.com/data/pdf/year=2026/court=2_5/bench=cmis/HPHC010466942026_1_2026-09-02.pdf</x:v>
      </x:c>
    </x:row>
    <x:row r="25837">
      <x:c r="A25837" t="str">
        <x:v>HPHC010392752026</x:v>
      </x:c>
      <x:c r="B25837" t="str">
        <x:v>EX.P./1481/2026 of RAKESH SINGH Vs THE STATE OF HP</x:v>
      </x:c>
      <x:c r="C25837" t="str">
        <x:v>2026-09-08</x:v>
      </x:c>
      <x:c r="D25837" t="str">
        <x:v>High Court of Himachal Pradesh</x:v>
      </x:c>
      <x:c r="E25837" t="str">
        <x:v>HON'BLE  MR. JUSTICE JIYA LAL BHARDWAJ</x:v>
      </x:c>
      <x:c r="F25837" t="str">
        <x:v>Disposed Off</x:v>
      </x:c>
      <x:c r="G25837" t="str">
        <x:v>https://indian-high-court-judgments.s3.ap-south-1.amazonaws.com/data/pdf/year=2026/court=2_5/bench=cmis/HPHC010392752026_1_2026-09-08.pdf</x:v>
      </x:c>
    </x:row>
    <x:row r="25838">
      <x:c r="A25838" t="str">
        <x:v>HPHC010564492026</x:v>
      </x:c>
      <x:c r="B25838" t="str">
        <x:v>CRMPM/1594/2026 of ARUN KUMAR Vs STATE OF HP</x:v>
      </x:c>
      <x:c r="C25838" t="str">
        <x:v>2026-08-27</x:v>
      </x:c>
      <x:c r="D25838" t="str">
        <x:v>High Court of Himachal Pradesh</x:v>
      </x:c>
      <x:c r="E25838" t="str">
        <x:v>HON'BLE MR. JUSTICE RAKESH KAINTHLA</x:v>
      </x:c>
      <x:c r="F25838" t="str">
        <x:v>Dismissed</x:v>
      </x:c>
      <x:c r="G25838" t="str">
        <x:v>https://indian-high-court-judgments.s3.ap-south-1.amazonaws.com/data/pdf/year=2026/court=2_5/bench=cmis/HPHC010564492026_1_2026-08-27.pdf</x:v>
      </x:c>
    </x:row>
    <x:row r="25839">
      <x:c r="A25839" t="str">
        <x:v>HPHC010762492025</x:v>
      </x:c>
      <x:c r="B25839" t="str">
        <x:v>CMPMO/732/2025 of RAKESH KUMAR Vs SANJEEV KUMAR SOOD</x:v>
      </x:c>
      <x:c r="C25839" t="str">
        <x:v>2026-08-31</x:v>
      </x:c>
      <x:c r="D25839" t="str">
        <x:v>High Court of Himachal Pradesh</x:v>
      </x:c>
      <x:c r="E25839" t="str">
        <x:v>HON'BLE MR. JUSTICE VIRENDER SINGH</x:v>
      </x:c>
      <x:c r="F25839" t="str">
        <x:v>Allowed</x:v>
      </x:c>
      <x:c r="G25839" t="str">
        <x:v>https://indian-high-court-judgments.s3.ap-south-1.amazonaws.com/data/pdf/year=2026/court=2_5/bench=cmis/HPHC010762492025_1_2026-08-31.pdf</x:v>
      </x:c>
    </x:row>
    <x:row r="25840">
      <x:c r="A25840" t="str">
        <x:v>HPHC010189662026</x:v>
      </x:c>
      <x:c r="B25840" t="str">
        <x:v>CRMP/1857/2026 of RAJEEV KUMAR alias KUDDA Vs STATE OF HP</x:v>
      </x:c>
      <x:c r="C25840" t="str">
        <x:v>2026-09-03</x:v>
      </x:c>
      <x:c r="D25840" t="str">
        <x:v>High Court of Himachal Pradesh</x:v>
      </x:c>
      <x:c r="E25840" t="str">
        <x:v>HON'BLE MR. JUSTICE RAKESH KAINTHLA</x:v>
      </x:c>
      <x:c r="F25840" t="str">
        <x:v>Allowed</x:v>
      </x:c>
      <x:c r="G25840" t="str">
        <x:v>https://indian-high-court-judgments.s3.ap-south-1.amazonaws.com/data/pdf/year=2026/court=2_5/bench=cmis/HPHC010189662026_1_2026-09-03.pdf</x:v>
      </x:c>
    </x:row>
    <x:row r="25841">
      <x:c r="A25841" t="str">
        <x:v>HPHC010590682025</x:v>
      </x:c>
      <x:c r="B25841" t="str">
        <x:v>CWP/15740/2025 of INDU PATYAL Vs STATE OF HP AND ANR</x:v>
      </x:c>
      <x:c r="C25841" t="str">
        <x:v>2026-09-08</x:v>
      </x:c>
      <x:c r="D25841" t="str">
        <x:v>High Court of Himachal Pradesh</x:v>
      </x:c>
      <x:c r="E25841" t="str">
        <x:v>HON'BLE MR. JUSTICE VIVEK SINGH THAKUR,HON'BLE MR. JUSTICE RANJAN SHARMA</x:v>
      </x:c>
      <x:c r="F25841" t="str">
        <x:v>Disposed Off</x:v>
      </x:c>
      <x:c r="G25841" t="str">
        <x:v>https://indian-high-court-judgments.s3.ap-south-1.amazonaws.com/data/pdf/year=2026/court=2_5/bench=cmis/HPHC010590682025_1_2026-09-08.pdf</x:v>
      </x:c>
    </x:row>
    <x:row r="25842">
      <x:c r="A25842" t="str">
        <x:v>HPHC010197122025</x:v>
      </x:c>
      <x:c r="B25842" t="str">
        <x:v>FAO/179/2025 of TATA AIG GENERAL INSURACE COMPANY LIMITED Vs ANJALI DEVI W/o Late Sh. Ten Singh</x:v>
      </x:c>
      <x:c r="C25842" t="str">
        <x:v>2026-09-07</x:v>
      </x:c>
      <x:c r="D25842" t="str">
        <x:v>High Court of Himachal Pradesh</x:v>
      </x:c>
      <x:c r="E25842" t="str">
        <x:v>HON'BLE MR. JUSTICE SUSHIL KUKREJA</x:v>
      </x:c>
      <x:c r="F25842" t="str">
        <x:v>Disposed Off</x:v>
      </x:c>
      <x:c r="G25842" t="str">
        <x:v>https://indian-high-court-judgments.s3.ap-south-1.amazonaws.com/data/pdf/year=2026/court=2_5/bench=cmis/HPHC010197122025_1_2026-09-07.pdf</x:v>
      </x:c>
    </x:row>
    <x:row r="25843">
      <x:c r="A25843" t="str">
        <x:v>HPHC010567012026</x:v>
      </x:c>
      <x:c r="B25843" t="str">
        <x:v>CRMPM/1601/2026 of NARENDER SINGH Vs STATE OF HP</x:v>
      </x:c>
      <x:c r="C25843" t="str">
        <x:v>2026-09-02</x:v>
      </x:c>
      <x:c r="D25843" t="str">
        <x:v>High Court of Himachal Pradesh</x:v>
      </x:c>
      <x:c r="E25843" t="str">
        <x:v>HON'BLE  MR. JUSTICE SANDEEP SHARMA</x:v>
      </x:c>
      <x:c r="F25843" t="str">
        <x:v>Disposed Off</x:v>
      </x:c>
      <x:c r="G25843" t="str">
        <x:v>https://indian-high-court-judgments.s3.ap-south-1.amazonaws.com/data/pdf/year=2026/court=2_5/bench=cmis/HPHC010567012026_1_2026-09-02.pdf</x:v>
      </x:c>
    </x:row>
    <x:row r="25844">
      <x:c r="A25844" t="str">
        <x:v>HPHC010578902026</x:v>
      </x:c>
      <x:c r="B25844" t="str">
        <x:v>CMP.M/1405/2026 of STATE OF HP AND OTHERS Vs CHET RAM</x:v>
      </x:c>
      <x:c r="C25844" t="str">
        <x:v>2026-08-31</x:v>
      </x:c>
      <x:c r="D25844" t="str">
        <x:v>High Court of Himachal Pradesh</x:v>
      </x:c>
      <x:c r="E25844" t="str">
        <x:v>HON'BLE THE CHIEF JUSTICE GURMEET SINGH SANDHAWALIA,HON'BLE MR. JUSTICE CHIRAG BHANU SINGH</x:v>
      </x:c>
      <x:c r="F25844" t="str">
        <x:v>Disposed Off</x:v>
      </x:c>
      <x:c r="G25844" t="str">
        <x:v>https://indian-high-court-judgments.s3.ap-south-1.amazonaws.com/data/pdf/year=2026/court=2_5/bench=cmis/HPHC010578902026_1_2026-08-31.pdf</x:v>
      </x:c>
    </x:row>
    <x:row r="25845">
      <x:c r="A25845" t="str">
        <x:v>HPHC010583972026</x:v>
      </x:c>
      <x:c r="B25845" t="str">
        <x:v>CWP/15228/2026 of IQBAL SINGH AND OTHERS Vs STATE OF HP AND OTHERS</x:v>
      </x:c>
      <x:c r="C25845" t="str">
        <x:v>2026-09-02</x:v>
      </x:c>
      <x:c r="D25845" t="str">
        <x:v>High Court of Himachal Pradesh</x:v>
      </x:c>
      <x:c r="E25845" t="str">
        <x:v>HON'BLE MS. JUSTICE JYOTSNA REWAL DUA</x:v>
      </x:c>
      <x:c r="F25845" t="str">
        <x:v>Disposed Off</x:v>
      </x:c>
      <x:c r="G25845" t="str">
        <x:v>https://indian-high-court-judgments.s3.ap-south-1.amazonaws.com/data/pdf/year=2026/court=2_5/bench=cmis/HPHC010583972026_1_2026-09-02.pdf</x:v>
      </x:c>
    </x:row>
    <x:row r="25846">
      <x:c r="A25846" t="str">
        <x:v>HPHC010390442026</x:v>
      </x:c>
      <x:c r="B25846" t="str">
        <x:v>EX.P./1823/2026 of RAJESH KUMAR Vs STATE OF HP AND ORS</x:v>
      </x:c>
      <x:c r="C25846" t="str">
        <x:v>2026-09-07</x:v>
      </x:c>
      <x:c r="D25846" t="str">
        <x:v>High Court of Himachal Pradesh</x:v>
      </x:c>
      <x:c r="E25846" t="str">
        <x:v>HON'BLE  MR. JUSTICE SANDEEP SHARMA</x:v>
      </x:c>
      <x:c r="F25846" t="str">
        <x:v>Disposed Off</x:v>
      </x:c>
      <x:c r="G25846" t="str">
        <x:v>https://indian-high-court-judgments.s3.ap-south-1.amazonaws.com/data/pdf/year=2026/court=2_5/bench=cmis/HPHC010390442026_1_2026-09-07.pdf</x:v>
      </x:c>
    </x:row>
    <x:row r="25847">
      <x:c r="A25847" t="str">
        <x:v>HPHC010521882026</x:v>
      </x:c>
      <x:c r="B25847" t="str">
        <x:v>CWP/15393/2026 of SANJEEV KUMAR Vs THE STATE OF HP AND OTHERS</x:v>
      </x:c>
      <x:c r="C25847" t="str">
        <x:v>2026-09-07</x:v>
      </x:c>
      <x:c r="D25847" t="str">
        <x:v>High Court of Himachal Pradesh</x:v>
      </x:c>
      <x:c r="E25847" t="str">
        <x:v>HON'BLE MS. JUSTICE JYOTSNA REWAL DUA</x:v>
      </x:c>
      <x:c r="F25847" t="str">
        <x:v>Disposed Off</x:v>
      </x:c>
      <x:c r="G25847" t="str">
        <x:v>https://indian-high-court-judgments.s3.ap-south-1.amazonaws.com/data/pdf/year=2026/court=2_5/bench=cmis/HPHC010521882026_1_2026-09-07.pdf</x:v>
      </x:c>
    </x:row>
    <x:row r="25848">
      <x:c r="A25848" t="str">
        <x:v>HPHC010529872025</x:v>
      </x:c>
      <x:c r="B25848" t="str">
        <x:v>EX.P./1938/2025 of RAM KRISHAN Vs STATE OF HP AND OTHERS</x:v>
      </x:c>
      <x:c r="C25848" t="str">
        <x:v>2026-08-31</x:v>
      </x:c>
      <x:c r="D25848" t="str">
        <x:v>High Court of Himachal Pradesh</x:v>
      </x:c>
      <x:c r="E25848" t="str">
        <x:v>HON'BLE  MR. JUSTICE SANDEEP SHARMA</x:v>
      </x:c>
      <x:c r="F25848" t="str">
        <x:v>Disposed Off</x:v>
      </x:c>
      <x:c r="G25848" t="str">
        <x:v>https://indian-high-court-judgments.s3.ap-south-1.amazonaws.com/data/pdf/year=2026/court=2_5/bench=cmis/HPHC010529872025_1_2026-08-31.pdf</x:v>
      </x:c>
    </x:row>
    <x:row r="25849">
      <x:c r="A25849" t="str">
        <x:v>HPHC010473552026</x:v>
      </x:c>
      <x:c r="B25849" t="str">
        <x:v>CWP/14969/2026 of ROSHAN LAL Vs THE STATE OF HP AND OTHERS</x:v>
      </x:c>
      <x:c r="C25849" t="str">
        <x:v>2026-09-01</x:v>
      </x:c>
      <x:c r="D25849" t="str">
        <x:v>High Court of Himachal Pradesh</x:v>
      </x:c>
      <x:c r="E25849" t="str">
        <x:v>HON'BLE MS. JUSTICE JYOTSNA REWAL DUA</x:v>
      </x:c>
      <x:c r="F25849" t="str">
        <x:v>Disposed Off</x:v>
      </x:c>
      <x:c r="G25849" t="str">
        <x:v>https://indian-high-court-judgments.s3.ap-south-1.amazonaws.com/data/pdf/year=2026/court=2_5/bench=cmis/HPHC010473552026_1_2026-09-01.pdf</x:v>
      </x:c>
    </x:row>
    <x:row r="25850">
      <x:c r="A25850" t="str">
        <x:v>HPHC010491742026</x:v>
      </x:c>
      <x:c r="B25850" t="str">
        <x:v>CWP/14790/2026 of MADHU BALA Vs THE STATE OF HP AND OTHERS</x:v>
      </x:c>
      <x:c r="C25850" t="str">
        <x:v>2026-08-27</x:v>
      </x:c>
      <x:c r="D25850" t="str">
        <x:v>High Court of Himachal Pradesh</x:v>
      </x:c>
      <x:c r="E25850" t="str">
        <x:v>HON'BLE MR. JUSTICE AJAY MOHAN GOEL</x:v>
      </x:c>
      <x:c r="F25850" t="str">
        <x:v>Disposed Off</x:v>
      </x:c>
      <x:c r="G25850" t="str">
        <x:v>https://indian-high-court-judgments.s3.ap-south-1.amazonaws.com/data/pdf/year=2026/court=2_5/bench=cmis/HPHC010491742026_1_2026-08-27.pdf</x:v>
      </x:c>
    </x:row>
    <x:row r="25851">
      <x:c r="A25851" t="str">
        <x:v>HPHC010486122026</x:v>
      </x:c>
      <x:c r="B25851" t="str">
        <x:v>CWP/15123/2026 of HEENA THAKUR Vs THE STATE OF HP AND ANR</x:v>
      </x:c>
      <x:c r="C25851" t="str">
        <x:v>2026-09-02</x:v>
      </x:c>
      <x:c r="D25851" t="str">
        <x:v>High Court of Himachal Pradesh</x:v>
      </x:c>
      <x:c r="E25851" t="str">
        <x:v>HON'BLE MS. JUSTICE JYOTSNA REWAL DUA</x:v>
      </x:c>
      <x:c r="F25851" t="str">
        <x:v>Disposed Off</x:v>
      </x:c>
      <x:c r="G25851" t="str">
        <x:v>https://indian-high-court-judgments.s3.ap-south-1.amazonaws.com/data/pdf/year=2026/court=2_5/bench=cmis/HPHC010486122026_1_2026-09-02.pdf</x:v>
      </x:c>
    </x:row>
    <x:row r="25852">
      <x:c r="A25852" t="str">
        <x:v>HPHC010594992026</x:v>
      </x:c>
      <x:c r="B25852" t="str">
        <x:v>CWP/15230/2026 of SUNITA DEVI Vs STATE OF HP AND OTHERS</x:v>
      </x:c>
      <x:c r="C25852" t="str">
        <x:v>2026-09-01</x:v>
      </x:c>
      <x:c r="D25852" t="str">
        <x:v>High Court of Himachal Pradesh</x:v>
      </x:c>
      <x:c r="E25852" t="str">
        <x:v>HON'BLE MS. JUSTICE JYOTSNA REWAL DUA</x:v>
      </x:c>
      <x:c r="F25852" t="str">
        <x:v>Disposed Off</x:v>
      </x:c>
      <x:c r="G25852" t="str">
        <x:v>https://indian-high-court-judgments.s3.ap-south-1.amazonaws.com/data/pdf/year=2026/court=2_5/bench=cmis/HPHC010594992026_1_2026-09-01.pdf</x:v>
      </x:c>
    </x:row>
    <x:row r="25853">
      <x:c r="A25853" t="str">
        <x:v>HPHC010350062025</x:v>
      </x:c>
      <x:c r="B25853" t="str">
        <x:v>CR.R/354/2025 of BASANT Vs VIRENDER SINGH</x:v>
      </x:c>
      <x:c r="C25853" t="str">
        <x:v>2026-09-07</x:v>
      </x:c>
      <x:c r="D25853" t="str">
        <x:v>High Court of Himachal Pradesh</x:v>
      </x:c>
      <x:c r="E25853" t="str">
        <x:v>HON'BLE MR. JUSTICE RAKESH KAINTHLA</x:v>
      </x:c>
      <x:c r="F25853" t="str">
        <x:v>Allowed</x:v>
      </x:c>
      <x:c r="G25853" t="str">
        <x:v>https://indian-high-court-judgments.s3.ap-south-1.amazonaws.com/data/pdf/year=2026/court=2_5/bench=cmis/HPHC010350062025_1_2026-09-07.pdf</x:v>
      </x:c>
    </x:row>
    <x:row r="25854">
      <x:c r="A25854" t="str">
        <x:v>HPHC010539022025</x:v>
      </x:c>
      <x:c r="B25854" t="str">
        <x:v>CWP/14265/2025 of USHA KUMARI Vs THE STATE OF HP AND ANOTHER</x:v>
      </x:c>
      <x:c r="C25854" t="str">
        <x:v>2026-09-08</x:v>
      </x:c>
      <x:c r="D25854" t="str">
        <x:v>High Court of Himachal Pradesh</x:v>
      </x:c>
      <x:c r="E25854" t="str">
        <x:v>HON'BLE MR. JUSTICE VIVEK SINGH THAKUR,HON'BLE MR. JUSTICE RANJAN SHARMA</x:v>
      </x:c>
      <x:c r="F25854" t="str">
        <x:v>Disposed Off</x:v>
      </x:c>
      <x:c r="G25854" t="str">
        <x:v>https://indian-high-court-judgments.s3.ap-south-1.amazonaws.com/data/pdf/year=2026/court=2_5/bench=cmis/HPHC010539022025_1_2026-09-08.pdf</x:v>
      </x:c>
    </x:row>
    <x:row r="25855">
      <x:c r="A25855" t="str">
        <x:v>HPHC010597132026</x:v>
      </x:c>
      <x:c r="B25855" t="str">
        <x:v>CWP/15269/2026 of SUNIL KUMAR Vs STATE OF HP AND OTHERS</x:v>
      </x:c>
      <x:c r="C25855" t="str">
        <x:v>2026-09-07</x:v>
      </x:c>
      <x:c r="D25855" t="str">
        <x:v>High Court of Himachal Pradesh</x:v>
      </x:c>
      <x:c r="E25855" t="str">
        <x:v>HON'BLE MS. JUSTICE JYOTSNA REWAL DUA</x:v>
      </x:c>
      <x:c r="F25855" t="str">
        <x:v>Disposed Off</x:v>
      </x:c>
      <x:c r="G25855" t="str">
        <x:v>https://indian-high-court-judgments.s3.ap-south-1.amazonaws.com/data/pdf/year=2026/court=2_5/bench=cmis/HPHC010597132026_1_2026-09-07.pdf</x:v>
      </x:c>
    </x:row>
    <x:row r="25856">
      <x:c r="A25856" t="str">
        <x:v>HPHC010037882017</x:v>
      </x:c>
      <x:c r="B25856" t="str">
        <x:v>CR/33/2017 of SATYA DEVI Vs SHASHI PAL</x:v>
      </x:c>
      <x:c r="C25856" t="str">
        <x:v>2026-09-02</x:v>
      </x:c>
      <x:c r="D25856" t="str">
        <x:v>High Court of Himachal Pradesh</x:v>
      </x:c>
      <x:c r="E25856" t="str">
        <x:v>HON'BLE  MR. JUSTICE ROMESH VERMA</x:v>
      </x:c>
      <x:c r="F25856" t="str">
        <x:v>Dismissed</x:v>
      </x:c>
      <x:c r="G25856" t="str">
        <x:v>https://indian-high-court-judgments.s3.ap-south-1.amazonaws.com/data/pdf/year=2026/court=2_5/bench=cmis/HPHC010037882017_1_2026-09-02.pdf</x:v>
      </x:c>
    </x:row>
    <x:row r="25857">
      <x:c r="A25857" t="str">
        <x:v>HPHC010513052026</x:v>
      </x:c>
      <x:c r="B25857" t="str">
        <x:v>CWP/15113/2026 of RAJINDER SINGH GULERIA Vs Himachal Pradesh Gramin Bank</x:v>
      </x:c>
      <x:c r="C25857" t="str">
        <x:v>2026-08-31</x:v>
      </x:c>
      <x:c r="D25857" t="str">
        <x:v>High Court of Himachal Pradesh</x:v>
      </x:c>
      <x:c r="E25857" t="str">
        <x:v>HON'BLE  MR. JUSTICE SANDEEP SHARMA</x:v>
      </x:c>
      <x:c r="F25857" t="str">
        <x:v>Disposed Off</x:v>
      </x:c>
      <x:c r="G25857" t="str">
        <x:v>https://indian-high-court-judgments.s3.ap-south-1.amazonaws.com/data/pdf/year=2026/court=2_5/bench=cmis/HPHC010513052026_1_2026-08-31.pdf</x:v>
      </x:c>
    </x:row>
    <x:row r="25858">
      <x:c r="A25858" t="str">
        <x:v>HPHC010453442026</x:v>
      </x:c>
      <x:c r="B25858" t="str">
        <x:v>CWP/14836/2026 of SANGITA GHAI Vs THE STATE OF HP AND ANR</x:v>
      </x:c>
      <x:c r="C25858" t="str">
        <x:v>2026-08-31</x:v>
      </x:c>
      <x:c r="D25858" t="str">
        <x:v>High Court of Himachal Pradesh</x:v>
      </x:c>
      <x:c r="E25858" t="str">
        <x:v>HON'BLE MS. JUSTICE JYOTSNA REWAL DUA</x:v>
      </x:c>
      <x:c r="F25858" t="str">
        <x:v>Disposed Off</x:v>
      </x:c>
      <x:c r="G25858" t="str">
        <x:v>https://indian-high-court-judgments.s3.ap-south-1.amazonaws.com/data/pdf/year=2026/court=2_5/bench=cmis/HPHC010453442026_1_2026-08-31.pdf</x:v>
      </x:c>
    </x:row>
    <x:row r="25859">
      <x:c r="A25859" t="str">
        <x:v>HPHC010477332026</x:v>
      </x:c>
      <x:c r="B25859" t="str">
        <x:v>CMP/22609/2026 of ASHOK KUMAR Vs NIPUN JINDAL</x:v>
      </x:c>
      <x:c r="C25859" t="str">
        <x:v>2026-09-03</x:v>
      </x:c>
      <x:c r="D25859" t="str">
        <x:v>High Court of Himachal Pradesh</x:v>
      </x:c>
      <x:c r="E25859" t="str">
        <x:v>HON'BLE  MR. JUSTICE SANDEEP SHARMA</x:v>
      </x:c>
      <x:c r="F25859" t="str">
        <x:v>Disposed Off</x:v>
      </x:c>
      <x:c r="G25859" t="str">
        <x:v>https://indian-high-court-judgments.s3.ap-south-1.amazonaws.com/data/pdf/year=2026/court=2_5/bench=cmis/HPHC010477332026_1_2026-09-03.pdf</x:v>
      </x:c>
    </x:row>
    <x:row r="25860">
      <x:c r="A25860" t="str">
        <x:v>HPHC010780392025</x:v>
      </x:c>
      <x:c r="B25860" t="str">
        <x:v>EX.P./126/2026 of PAWAN KUMAR Vs STATE OF HP AND OTHERS</x:v>
      </x:c>
      <x:c r="C25860" t="str">
        <x:v>2026-09-01</x:v>
      </x:c>
      <x:c r="D25860" t="str">
        <x:v>High Court of Himachal Pradesh</x:v>
      </x:c>
      <x:c r="E25860" t="str">
        <x:v>HON'BLE MS. JUSTICE JYOTSNA REWAL DUA</x:v>
      </x:c>
      <x:c r="F25860" t="str">
        <x:v>Disposed Off</x:v>
      </x:c>
      <x:c r="G25860" t="str">
        <x:v>https://indian-high-court-judgments.s3.ap-south-1.amazonaws.com/data/pdf/year=2026/court=2_5/bench=cmis/HPHC010780392025_1_2026-09-01.pdf</x:v>
      </x:c>
    </x:row>
    <x:row r="25861">
      <x:c r="A25861" t="str">
        <x:v>HPHC010131112024</x:v>
      </x:c>
      <x:c r="B25861" t="str">
        <x:v>CWP/3098/2024 of NAND LAL AND ORS Vs HRTC AND ORS</x:v>
      </x:c>
      <x:c r="C25861" t="str">
        <x:v>2026-09-01</x:v>
      </x:c>
      <x:c r="D25861" t="str">
        <x:v>High Court of Himachal Pradesh</x:v>
      </x:c>
      <x:c r="E25861" t="str">
        <x:v>HON'BLE MS. JUSTICE JYOTSNA REWAL DUA</x:v>
      </x:c>
      <x:c r="F25861" t="str">
        <x:v>Disposed Off</x:v>
      </x:c>
      <x:c r="G25861" t="str">
        <x:v>https://indian-high-court-judgments.s3.ap-south-1.amazonaws.com/data/pdf/year=2026/court=2_5/bench=cmis/HPHC010131112024_1_2026-09-01.pdf</x:v>
      </x:c>
    </x:row>
    <x:row r="25862">
      <x:c r="A25862" t="str">
        <x:v>HPHC010460472026</x:v>
      </x:c>
      <x:c r="B25862" t="str">
        <x:v>CWP/14807/2026 of SHANTA KUMAR Vs THE STATE OF HP AND OTHERS</x:v>
      </x:c>
      <x:c r="C25862" t="str">
        <x:v>2026-08-31</x:v>
      </x:c>
      <x:c r="D25862" t="str">
        <x:v>High Court of Himachal Pradesh</x:v>
      </x:c>
      <x:c r="E25862" t="str">
        <x:v>HON'BLE MS. JUSTICE JYOTSNA REWAL DUA</x:v>
      </x:c>
      <x:c r="F25862" t="str">
        <x:v>Disposed Off</x:v>
      </x:c>
      <x:c r="G25862" t="str">
        <x:v>https://indian-high-court-judgments.s3.ap-south-1.amazonaws.com/data/pdf/year=2026/court=2_5/bench=cmis/HPHC010460472026_1_2026-08-31.pdf</x:v>
      </x:c>
    </x:row>
    <x:row r="25863">
      <x:c r="A25863" t="str">
        <x:v>HPHC010581942026</x:v>
      </x:c>
      <x:c r="B25863" t="str">
        <x:v>CWP/14869/2026 of YOG RAJ Vs STATE OF HP AND OTHERS</x:v>
      </x:c>
      <x:c r="C25863" t="str">
        <x:v>2026-08-27</x:v>
      </x:c>
      <x:c r="D25863" t="str">
        <x:v>High Court of Himachal Pradesh</x:v>
      </x:c>
      <x:c r="E25863" t="str">
        <x:v>HON'BLE MS. JUSTICE JYOTSNA REWAL DUA</x:v>
      </x:c>
      <x:c r="F25863" t="str">
        <x:v>Disposed Off</x:v>
      </x:c>
      <x:c r="G25863" t="str">
        <x:v>https://indian-high-court-judgments.s3.ap-south-1.amazonaws.com/data/pdf/year=2026/court=2_5/bench=cmis/HPHC010581942026_1_2026-08-27.pdf</x:v>
      </x:c>
    </x:row>
    <x:row r="25864">
      <x:c r="A25864" t="str">
        <x:v>HPHC010566812026</x:v>
      </x:c>
      <x:c r="B25864" t="str">
        <x:v>CWP/15175/2026 of HIRA LAL Vs THE STATE OF HP AND OTHERS</x:v>
      </x:c>
      <x:c r="C25864" t="str">
        <x:v>2026-09-03</x:v>
      </x:c>
      <x:c r="D25864" t="str">
        <x:v>High Court of Himachal Pradesh</x:v>
      </x:c>
      <x:c r="E25864" t="str">
        <x:v>HON'BLE MS. JUSTICE JYOTSNA REWAL DUA</x:v>
      </x:c>
      <x:c r="F25864" t="str">
        <x:v>Disposed Off</x:v>
      </x:c>
      <x:c r="G25864" t="str">
        <x:v>https://indian-high-court-judgments.s3.ap-south-1.amazonaws.com/data/pdf/year=2026/court=2_5/bench=cmis/HPHC010566812026_1_2026-09-03.pdf</x:v>
      </x:c>
    </x:row>
    <x:row r="25865">
      <x:c r="A25865" t="str">
        <x:v>HPHC010457222026</x:v>
      </x:c>
      <x:c r="B25865" t="str">
        <x:v>CWP/14916/2026 of JATINDER KUMAR AND ORS Vs THE STATE OF HP AND OTHERS</x:v>
      </x:c>
      <x:c r="C25865" t="str">
        <x:v>2026-08-31</x:v>
      </x:c>
      <x:c r="D25865" t="str">
        <x:v>High Court of Himachal Pradesh</x:v>
      </x:c>
      <x:c r="E25865" t="str">
        <x:v>HON'BLE MS. JUSTICE JYOTSNA REWAL DUA</x:v>
      </x:c>
      <x:c r="F25865" t="str">
        <x:v>Disposed Off</x:v>
      </x:c>
      <x:c r="G25865" t="str">
        <x:v>https://indian-high-court-judgments.s3.ap-south-1.amazonaws.com/data/pdf/year=2026/court=2_5/bench=cmis/HPHC010457222026_1_2026-08-31.pdf</x:v>
      </x:c>
    </x:row>
    <x:row r="25866">
      <x:c r="A25866" t="str">
        <x:v>HPHC010527982026</x:v>
      </x:c>
      <x:c r="B25866" t="str">
        <x:v>EX.P./1908/2026 of ANEETA DEVI Vs THE STATE OF HP AND OTHERS</x:v>
      </x:c>
      <x:c r="C25866" t="str">
        <x:v>2026-09-07</x:v>
      </x:c>
      <x:c r="D25866" t="str">
        <x:v>High Court of Himachal Pradesh</x:v>
      </x:c>
      <x:c r="E25866" t="str">
        <x:v>HON'BLE  MR. JUSTICE SANDEEP SHARMA</x:v>
      </x:c>
      <x:c r="F25866" t="str">
        <x:v>Disposed Off</x:v>
      </x:c>
      <x:c r="G25866" t="str">
        <x:v>https://indian-high-court-judgments.s3.ap-south-1.amazonaws.com/data/pdf/year=2026/court=2_5/bench=cmis/HPHC010527982026_1_2026-09-07.pdf</x:v>
      </x:c>
    </x:row>
    <x:row r="25867">
      <x:c r="A25867" t="str">
        <x:v>HPHC010209952026</x:v>
      </x:c>
      <x:c r="B25867" t="str">
        <x:v>CRMMO/545/2026 of YUGAL THAKUR AND OTHERS Vs STATE OF HP AND ANOTHER</x:v>
      </x:c>
      <x:c r="C25867" t="str">
        <x:v>2026-09-02</x:v>
      </x:c>
      <x:c r="D25867" t="str">
        <x:v>High Court of Himachal Pradesh</x:v>
      </x:c>
      <x:c r="E25867" t="str">
        <x:v>HON'BLE MR. JUSTICE RAKESH KAINTHLA</x:v>
      </x:c>
      <x:c r="F25867" t="str">
        <x:v>Allowed</x:v>
      </x:c>
      <x:c r="G25867" t="str">
        <x:v>https://indian-high-court-judgments.s3.ap-south-1.amazonaws.com/data/pdf/year=2026/court=2_5/bench=cmis/HPHC010209952026_1_2026-09-02.pdf</x:v>
      </x:c>
    </x:row>
    <x:row r="25868">
      <x:c r="A25868" t="str">
        <x:v>HPHC010592592026</x:v>
      </x:c>
      <x:c r="B25868" t="str">
        <x:v>CWP/15136/2026 of ANU BALA Vs STATE OF HP AND OTHERS</x:v>
      </x:c>
      <x:c r="C25868" t="str">
        <x:v>2026-08-31</x:v>
      </x:c>
      <x:c r="D25868" t="str">
        <x:v>High Court of Himachal Pradesh</x:v>
      </x:c>
      <x:c r="E25868" t="str">
        <x:v>HON'BLE MS. JUSTICE JYOTSNA REWAL DUA</x:v>
      </x:c>
      <x:c r="F25868" t="str">
        <x:v>Disposed Off</x:v>
      </x:c>
      <x:c r="G25868" t="str">
        <x:v>https://indian-high-court-judgments.s3.ap-south-1.amazonaws.com/data/pdf/year=2026/court=2_5/bench=cmis/HPHC010592592026_1_2026-08-31.pdf</x:v>
      </x:c>
    </x:row>
    <x:row r="25869">
      <x:c r="A25869" t="str">
        <x:v>HPHC010182622026</x:v>
      </x:c>
      <x:c r="B25869" t="str">
        <x:v>EX.P./1837/2026 of MOHINDER SINGH Vs The Secretary( MPP and Power)</x:v>
      </x:c>
      <x:c r="C25869" t="str">
        <x:v>2026-09-03</x:v>
      </x:c>
      <x:c r="D25869" t="str">
        <x:v>High Court of Himachal Pradesh</x:v>
      </x:c>
      <x:c r="E25869" t="str">
        <x:v>HON'BLE MS. JUSTICE JYOTSNA REWAL DUA</x:v>
      </x:c>
      <x:c r="F25869" t="str">
        <x:v>Disposed Off</x:v>
      </x:c>
      <x:c r="G25869" t="str">
        <x:v>https://indian-high-court-judgments.s3.ap-south-1.amazonaws.com/data/pdf/year=2026/court=2_5/bench=cmis/HPHC010182622026_1_2026-09-03.pdf</x:v>
      </x:c>
    </x:row>
    <x:row r="25870">
      <x:c r="A25870" t="str">
        <x:v>HPHC010524302026</x:v>
      </x:c>
      <x:c r="B25870" t="str">
        <x:v>EX.P./1856/2026 of MONIKA DHIMAN Vs THE STATE OF HP AND OTHERS</x:v>
      </x:c>
      <x:c r="C25870" t="str">
        <x:v>2026-09-07</x:v>
      </x:c>
      <x:c r="D25870" t="str">
        <x:v>High Court of Himachal Pradesh</x:v>
      </x:c>
      <x:c r="E25870" t="str">
        <x:v>HON'BLE  MR. JUSTICE SANDEEP SHARMA</x:v>
      </x:c>
      <x:c r="F25870" t="str">
        <x:v>Disposed Off</x:v>
      </x:c>
      <x:c r="G25870" t="str">
        <x:v>https://indian-high-court-judgments.s3.ap-south-1.amazonaws.com/data/pdf/year=2026/court=2_5/bench=cmis/HPHC010524302026_1_2026-09-07.pdf</x:v>
      </x:c>
    </x:row>
    <x:row r="25871">
      <x:c r="A25871" t="str">
        <x:v>HPHC010438832026</x:v>
      </x:c>
      <x:c r="B25871" t="str">
        <x:v>CMP.M/1427/2026 of TEJI DEVI Vs INDERJEET</x:v>
      </x:c>
      <x:c r="C25871" t="str">
        <x:v>2026-09-01</x:v>
      </x:c>
      <x:c r="D25871" t="str">
        <x:v>High Court of Himachal Pradesh</x:v>
      </x:c>
      <x:c r="E25871" t="str">
        <x:v>HON'BLE MR. JUSTICE AJAY MOHAN GOEL,HON'BLE MR. JUSTICE YOGESH JASWAL</x:v>
      </x:c>
      <x:c r="F25871" t="str">
        <x:v>Disposed Off</x:v>
      </x:c>
      <x:c r="G25871" t="str">
        <x:v>https://indian-high-court-judgments.s3.ap-south-1.amazonaws.com/data/pdf/year=2026/court=2_5/bench=cmis/HPHC010438832026_1_2026-09-01.pdf</x:v>
      </x:c>
    </x:row>
    <x:row r="25872">
      <x:c r="A25872" t="str">
        <x:v>HPHC010388182026</x:v>
      </x:c>
      <x:c r="B25872" t="str">
        <x:v>CWP/15159/2026 of AJAY PAUL JAGGA Vs STATE OF HP AND OTHERS</x:v>
      </x:c>
      <x:c r="C25872" t="str">
        <x:v>2026-09-01</x:v>
      </x:c>
      <x:c r="D25872" t="str">
        <x:v>High Court of Himachal Pradesh</x:v>
      </x:c>
      <x:c r="E25872" t="str">
        <x:v>HON'BLE  MR. JUSTICE SANDEEP SHARMA</x:v>
      </x:c>
      <x:c r="F25872" t="str">
        <x:v>Disposed Off</x:v>
      </x:c>
      <x:c r="G25872" t="str">
        <x:v>https://indian-high-court-judgments.s3.ap-south-1.amazonaws.com/data/pdf/year=2026/court=2_5/bench=cmis/HPHC010388182026_1_2026-09-01.pdf</x:v>
      </x:c>
    </x:row>
    <x:row r="25873">
      <x:c r="A25873" t="str">
        <x:v>HPHC010589122026</x:v>
      </x:c>
      <x:c r="B25873" t="str">
        <x:v>CWP/15089/2026 of PREMI DEVI Vs The Himachal Versus Pradesh Tourism Development Corporation Ltd.</x:v>
      </x:c>
      <x:c r="C25873" t="str">
        <x:v>2026-08-31</x:v>
      </x:c>
      <x:c r="D25873" t="str">
        <x:v>High Court of Himachal Pradesh</x:v>
      </x:c>
      <x:c r="E25873" t="str">
        <x:v>HON'BLE MR. JUSTICE AJAY MOHAN GOEL,HON'BLE MR. JUSTICE YOGESH JASWAL</x:v>
      </x:c>
      <x:c r="F25873" t="str">
        <x:v>Disposed Off</x:v>
      </x:c>
      <x:c r="G25873" t="str">
        <x:v>https://indian-high-court-judgments.s3.ap-south-1.amazonaws.com/data/pdf/year=2026/court=2_5/bench=cmis/HPHC010589122026_1_2026-08-31.pdf</x:v>
      </x:c>
    </x:row>
    <x:row r="25874">
      <x:c r="A25874" t="str">
        <x:v>HPHC010358482026</x:v>
      </x:c>
      <x:c r="B25874" t="str">
        <x:v>CMPMO/279/2026 of LAKSHMI NARAIN MANDIR AND SHIVALA Vs SURESH KUMAR</x:v>
      </x:c>
      <x:c r="C25874" t="str">
        <x:v>2026-09-07</x:v>
      </x:c>
      <x:c r="D25874" t="str">
        <x:v>High Court of Himachal Pradesh</x:v>
      </x:c>
      <x:c r="E25874" t="str">
        <x:v>HON'BLE MR. JUSTICE VIRENDER SINGH</x:v>
      </x:c>
      <x:c r="F25874" t="str">
        <x:v>Dismissed</x:v>
      </x:c>
      <x:c r="G25874" t="str">
        <x:v>https://indian-high-court-judgments.s3.ap-south-1.amazonaws.com/data/pdf/year=2026/court=2_5/bench=cmis/HPHC010358482026_1_2026-09-07.pdf</x:v>
      </x:c>
    </x:row>
    <x:row r="25875">
      <x:c r="A25875" t="str">
        <x:v>HPHC010496942026</x:v>
      </x:c>
      <x:c r="B25875" t="str">
        <x:v>CMP-T/356/2026 of Satya Prashad Vs STATE OF HP</x:v>
      </x:c>
      <x:c r="C25875" t="str">
        <x:v>2026-08-31</x:v>
      </x:c>
      <x:c r="D25875" t="str">
        <x:v>High Court of Himachal Pradesh</x:v>
      </x:c>
      <x:c r="E25875" t="str">
        <x:v>HON'BLE  MR. JUSTICE JIYA LAL BHARDWAJ</x:v>
      </x:c>
      <x:c r="F25875" t="str">
        <x:v>Disposed Off</x:v>
      </x:c>
      <x:c r="G25875" t="str">
        <x:v>https://indian-high-court-judgments.s3.ap-south-1.amazonaws.com/data/pdf/year=2026/court=2_5/bench=cmis/HPHC010496942026_1_2026-08-31.pdf</x:v>
      </x:c>
    </x:row>
    <x:row r="25876">
      <x:c r="A25876" t="str">
        <x:v>HPHC010569522026</x:v>
      </x:c>
      <x:c r="B25876" t="str">
        <x:v>CWP/15185/2026 of RAJESH KUMAR Vs THE STATE OF HP AND OTHERS</x:v>
      </x:c>
      <x:c r="C25876" t="str">
        <x:v>2026-09-02</x:v>
      </x:c>
      <x:c r="D25876" t="str">
        <x:v>High Court of Himachal Pradesh</x:v>
      </x:c>
      <x:c r="E25876" t="str">
        <x:v>HON'BLE MS. JUSTICE JYOTSNA REWAL DUA</x:v>
      </x:c>
      <x:c r="F25876" t="str">
        <x:v>Disposed Off</x:v>
      </x:c>
      <x:c r="G25876" t="str">
        <x:v>https://indian-high-court-judgments.s3.ap-south-1.amazonaws.com/data/pdf/year=2026/court=2_5/bench=cmis/HPHC010569522026_1_2026-09-02.pdf</x:v>
      </x:c>
    </x:row>
    <x:row r="25877">
      <x:c r="A25877" t="str">
        <x:v>HPHC010566862026</x:v>
      </x:c>
      <x:c r="B25877" t="str">
        <x:v>CWP/15174/2026 of NISHANT THAKUR Vs THE STATE OF HP AND OTHERS</x:v>
      </x:c>
      <x:c r="C25877" t="str">
        <x:v>2026-09-03</x:v>
      </x:c>
      <x:c r="D25877" t="str">
        <x:v>High Court of Himachal Pradesh</x:v>
      </x:c>
      <x:c r="E25877" t="str">
        <x:v>HON'BLE MS. JUSTICE JYOTSNA REWAL DUA</x:v>
      </x:c>
      <x:c r="F25877" t="str">
        <x:v>Disposed Off</x:v>
      </x:c>
      <x:c r="G25877" t="str">
        <x:v>https://indian-high-court-judgments.s3.ap-south-1.amazonaws.com/data/pdf/year=2026/court=2_5/bench=cmis/HPHC010566862026_1_2026-09-03.pdf</x:v>
      </x:c>
    </x:row>
    <x:row r="25878">
      <x:c r="A25878" t="str">
        <x:v>HPHC010524462026</x:v>
      </x:c>
      <x:c r="B25878" t="str">
        <x:v>EX.P./1806/2026 of ANIL KUMAR Vs THE STATE OF HP AND OTHERS</x:v>
      </x:c>
      <x:c r="C25878" t="str">
        <x:v>2026-09-03</x:v>
      </x:c>
      <x:c r="D25878" t="str">
        <x:v>High Court of Himachal Pradesh</x:v>
      </x:c>
      <x:c r="E25878" t="str">
        <x:v>HON'BLE  MR. JUSTICE SANDEEP SHARMA</x:v>
      </x:c>
      <x:c r="F25878" t="str">
        <x:v>Disposed Off</x:v>
      </x:c>
      <x:c r="G25878" t="str">
        <x:v>https://indian-high-court-judgments.s3.ap-south-1.amazonaws.com/data/pdf/year=2026/court=2_5/bench=cmis/HPHC010524462026_1_2026-09-03.pdf</x:v>
      </x:c>
    </x:row>
    <x:row r="25879">
      <x:c r="A25879" t="str">
        <x:v>HPHC010010622026</x:v>
      </x:c>
      <x:c r="B25879" t="str">
        <x:v>OMPM/488/2026 of BHIM SEN Vs LAND ACQUISITION OFFICER, NHAI AND ORS</x:v>
      </x:c>
      <x:c r="C25879" t="str">
        <x:v>2026-09-02</x:v>
      </x:c>
      <x:c r="D25879" t="str">
        <x:v>High Court of Himachal Pradesh</x:v>
      </x:c>
      <x:c r="E25879" t="str">
        <x:v>HON'BLE MR. JUSTICE VIRENDER SINGH</x:v>
      </x:c>
      <x:c r="F25879" t="str">
        <x:v>Allowed</x:v>
      </x:c>
      <x:c r="G25879" t="str">
        <x:v>https://indian-high-court-judgments.s3.ap-south-1.amazonaws.com/data/pdf/year=2026/court=2_5/bench=cmis/HPHC010010622026_1_2026-09-02.pdf</x:v>
      </x:c>
    </x:row>
    <x:row r="25880">
      <x:c r="A25880" t="str">
        <x:v>HPHC010488892026</x:v>
      </x:c>
      <x:c r="B25880" t="str">
        <x:v>CWP/15405/2026 of KARUNA DEVI Vs THE STATE OF HP AND OTHERS</x:v>
      </x:c>
      <x:c r="C25880" t="str">
        <x:v>2026-09-08</x:v>
      </x:c>
      <x:c r="D25880" t="str">
        <x:v>High Court of Himachal Pradesh</x:v>
      </x:c>
      <x:c r="E25880" t="str">
        <x:v>HON'BLE MS. JUSTICE JYOTSNA REWAL DUA</x:v>
      </x:c>
      <x:c r="F25880" t="str">
        <x:v>Disposed Off</x:v>
      </x:c>
      <x:c r="G25880" t="str">
        <x:v>https://indian-high-court-judgments.s3.ap-south-1.amazonaws.com/data/pdf/year=2026/court=2_5/bench=cmis/HPHC010488892026_1_2026-09-08.pdf</x:v>
      </x:c>
    </x:row>
    <x:row r="25881">
      <x:c r="A25881" t="str">
        <x:v>HPHC010450052022</x:v>
      </x:c>
      <x:c r="B25881" t="str">
        <x:v>CR.R/720/2022 of Roop Lal Vs Biri Singh and anr</x:v>
      </x:c>
      <x:c r="C25881" t="str">
        <x:v>2026-09-02</x:v>
      </x:c>
      <x:c r="D25881" t="str">
        <x:v>High Court of Himachal Pradesh</x:v>
      </x:c>
      <x:c r="E25881" t="str">
        <x:v>HON'BLE MR. JUSTICE CHIRAG BHANU SINGH</x:v>
      </x:c>
      <x:c r="F25881" t="str">
        <x:v>Disposed Off</x:v>
      </x:c>
      <x:c r="G25881" t="str">
        <x:v>https://indian-high-court-judgments.s3.ap-south-1.amazonaws.com/data/pdf/year=2026/court=2_5/bench=cmis/HPHC010450052022_1_2026-09-07.pdf</x:v>
      </x:c>
    </x:row>
    <x:row r="25882">
      <x:c r="A25882" t="str">
        <x:v>HPHC010576432026</x:v>
      </x:c>
      <x:c r="B25882" t="str">
        <x:v>CWP/14879/2026 of NAV JEEVAN HOSPITAL Vs STATE OF HP AND OTHERS</x:v>
      </x:c>
      <x:c r="C25882" t="str">
        <x:v>2026-08-27</x:v>
      </x:c>
      <x:c r="D25882" t="str">
        <x:v>High Court of Himachal Pradesh</x:v>
      </x:c>
      <x:c r="E25882" t="str">
        <x:v>HON'BLE MS. JUSTICE JYOTSNA REWAL DUA</x:v>
      </x:c>
      <x:c r="F25882" t="str">
        <x:v>Disposed Off</x:v>
      </x:c>
      <x:c r="G25882" t="str">
        <x:v>https://indian-high-court-judgments.s3.ap-south-1.amazonaws.com/data/pdf/year=2026/court=2_5/bench=cmis/HPHC010576432026_1_2026-08-27.pdf</x:v>
      </x:c>
    </x:row>
    <x:row r="25883">
      <x:c r="A25883" t="str">
        <x:v>HPHC010179862020</x:v>
      </x:c>
      <x:c r="B25883" t="str">
        <x:v>CWPOA/7429/2020 of HARBANS LAL Vs HPSEB LTD</x:v>
      </x:c>
      <x:c r="C25883" t="str">
        <x:v>2026-09-03</x:v>
      </x:c>
      <x:c r="D25883" t="str">
        <x:v>High Court of Himachal Pradesh</x:v>
      </x:c>
      <x:c r="E25883" t="str">
        <x:v>HON'BLE MR. JUSTICE RANJAN SHARMA</x:v>
      </x:c>
      <x:c r="F25883" t="str">
        <x:v>Disposed Off</x:v>
      </x:c>
      <x:c r="G25883" t="str">
        <x:v>https://indian-high-court-judgments.s3.ap-south-1.amazonaws.com/data/pdf/year=2026/court=2_5/bench=cmis/HPHC010179862020_1_2026-09-03.pdf</x:v>
      </x:c>
    </x:row>
    <x:row r="25884">
      <x:c r="A25884" t="str">
        <x:v>HPHC010531992026</x:v>
      </x:c>
      <x:c r="B25884" t="str">
        <x:v>EX.PT/121/2026 of GOPAL CHAND Vs HRTC</x:v>
      </x:c>
      <x:c r="C25884" t="str">
        <x:v>2026-09-03</x:v>
      </x:c>
      <x:c r="D25884" t="str">
        <x:v>High Court of Himachal Pradesh</x:v>
      </x:c>
      <x:c r="E25884" t="str">
        <x:v>HON'BLE  MR. JUSTICE SANDEEP SHARMA</x:v>
      </x:c>
      <x:c r="F25884" t="str">
        <x:v>Disposed Off</x:v>
      </x:c>
      <x:c r="G25884" t="str">
        <x:v>https://indian-high-court-judgments.s3.ap-south-1.amazonaws.com/data/pdf/year=2026/court=2_5/bench=cmis/HPHC010531992026_1_2026-09-03.pdf</x:v>
      </x:c>
    </x:row>
    <x:row r="25885">
      <x:c r="A25885" t="str">
        <x:v>HPHC010527922026</x:v>
      </x:c>
      <x:c r="B25885" t="str">
        <x:v>EX.P./1855/2026 of SARIKA KUMARI Vs THE STATE OF HP AND OTHERS</x:v>
      </x:c>
      <x:c r="C25885" t="str">
        <x:v>2026-09-01</x:v>
      </x:c>
      <x:c r="D25885" t="str">
        <x:v>High Court of Himachal Pradesh</x:v>
      </x:c>
      <x:c r="E25885" t="str">
        <x:v>HON'BLE MS. JUSTICE JYOTSNA REWAL DUA</x:v>
      </x:c>
      <x:c r="F25885" t="str">
        <x:v>Disposed Off</x:v>
      </x:c>
      <x:c r="G25885" t="str">
        <x:v>https://indian-high-court-judgments.s3.ap-south-1.amazonaws.com/data/pdf/year=2026/court=2_5/bench=cmis/HPHC010527922026_1_2026-09-01.pdf</x:v>
      </x:c>
    </x:row>
    <x:row r="25886">
      <x:c r="A25886" t="str">
        <x:v>HPHC010160262026</x:v>
      </x:c>
      <x:c r="B25886" t="str">
        <x:v>CMP/13072/2026 of ORIENTAL INSU. Vs MASUMA BEGAM</x:v>
      </x:c>
      <x:c r="C25886" t="str">
        <x:v>2026-09-08</x:v>
      </x:c>
      <x:c r="D25886" t="str">
        <x:v>High Court of Himachal Pradesh</x:v>
      </x:c>
      <x:c r="E25886" t="str">
        <x:v>HON'BLE MR. JUSTICE SUSHIL KUKREJA</x:v>
      </x:c>
      <x:c r="F25886" t="str">
        <x:v>Disposed Off</x:v>
      </x:c>
      <x:c r="G25886" t="str">
        <x:v>https://indian-high-court-judgments.s3.ap-south-1.amazonaws.com/data/pdf/year=2026/court=2_5/bench=cmis/HPHC010160262026_1_2026-09-08.pdf</x:v>
      </x:c>
    </x:row>
    <x:row r="25887">
      <x:c r="A25887" t="str">
        <x:v>HPHC010535242026</x:v>
      </x:c>
      <x:c r="B25887" t="str">
        <x:v>CWP/14475/2026 of BRIJ LAL Vs THE STATE OF HP AND OTHERS</x:v>
      </x:c>
      <x:c r="C25887" t="str">
        <x:v>2026-08-27</x:v>
      </x:c>
      <x:c r="D25887" t="str">
        <x:v>High Court of Himachal Pradesh</x:v>
      </x:c>
      <x:c r="E25887" t="str">
        <x:v>HON'BLE MS. JUSTICE JYOTSNA REWAL DUA</x:v>
      </x:c>
      <x:c r="F25887" t="str">
        <x:v>Disposed Off</x:v>
      </x:c>
      <x:c r="G25887" t="str">
        <x:v>https://indian-high-court-judgments.s3.ap-south-1.amazonaws.com/data/pdf/year=2026/court=2_5/bench=cmis/HPHC010535242026_1_2026-08-27.pdf</x:v>
      </x:c>
    </x:row>
    <x:row r="25888">
      <x:c r="A25888" t="str">
        <x:v>HPHC010446232026</x:v>
      </x:c>
      <x:c r="B25888" t="str">
        <x:v>CWP/14912/2026 of INDER JEET AND ANR Vs THE STATE OF HP AND OTHERS</x:v>
      </x:c>
      <x:c r="C25888" t="str">
        <x:v>2026-09-01</x:v>
      </x:c>
      <x:c r="D25888" t="str">
        <x:v>High Court of Himachal Pradesh</x:v>
      </x:c>
      <x:c r="E25888" t="str">
        <x:v>HON'BLE MS. JUSTICE JYOTSNA REWAL DUA</x:v>
      </x:c>
      <x:c r="F25888" t="str">
        <x:v>Disposed Off</x:v>
      </x:c>
      <x:c r="G25888" t="str">
        <x:v>https://indian-high-court-judgments.s3.ap-south-1.amazonaws.com/data/pdf/year=2026/court=2_5/bench=cmis/HPHC010446232026_1_2026-09-01.pdf</x:v>
      </x:c>
    </x:row>
    <x:row r="25889">
      <x:c r="A25889" t="str">
        <x:v>HPHC010492892026</x:v>
      </x:c>
      <x:c r="B25889" t="str">
        <x:v>CWP/14800/2026 of HET RAM Vs THE STATE OF HP AND ANR</x:v>
      </x:c>
      <x:c r="C25889" t="str">
        <x:v>2026-09-01</x:v>
      </x:c>
      <x:c r="D25889" t="str">
        <x:v>High Court of Himachal Pradesh</x:v>
      </x:c>
      <x:c r="E25889" t="str">
        <x:v>HON'BLE MS. JUSTICE JYOTSNA REWAL DUA</x:v>
      </x:c>
      <x:c r="F25889" t="str">
        <x:v>Disposed Off</x:v>
      </x:c>
      <x:c r="G25889" t="str">
        <x:v>https://indian-high-court-judgments.s3.ap-south-1.amazonaws.com/data/pdf/year=2026/court=2_5/bench=cmis/HPHC010492892026_1_2026-09-01.pdf</x:v>
      </x:c>
    </x:row>
    <x:row r="25890">
      <x:c r="A25890" t="str">
        <x:v>HPHC010524742026</x:v>
      </x:c>
      <x:c r="B25890" t="str">
        <x:v>EX.P./1867/2026 of NEENA RANI Vs THE STATE OF HP AND OTHERS</x:v>
      </x:c>
      <x:c r="C25890" t="str">
        <x:v>2026-09-07</x:v>
      </x:c>
      <x:c r="D25890" t="str">
        <x:v>High Court of Himachal Pradesh</x:v>
      </x:c>
      <x:c r="E25890" t="str">
        <x:v>HON'BLE  MR. JUSTICE JIYA LAL BHARDWAJ</x:v>
      </x:c>
      <x:c r="F25890" t="str">
        <x:v>Disposed Off</x:v>
      </x:c>
      <x:c r="G25890" t="str">
        <x:v>https://indian-high-court-judgments.s3.ap-south-1.amazonaws.com/data/pdf/year=2026/court=2_5/bench=cmis/HPHC010524742026_1_2026-09-07.pdf</x:v>
      </x:c>
    </x:row>
    <x:row r="25891">
      <x:c r="A25891" t="str">
        <x:v>HPHC010490772026</x:v>
      </x:c>
      <x:c r="B25891" t="str">
        <x:v>CWP/15324/2026 of JAGJEET CHAND Vs Himachal Road Transport Corporation</x:v>
      </x:c>
      <x:c r="C25891" t="str">
        <x:v>2026-09-07</x:v>
      </x:c>
      <x:c r="D25891" t="str">
        <x:v>High Court of Himachal Pradesh</x:v>
      </x:c>
      <x:c r="E25891" t="str">
        <x:v>HON'BLE MS. JUSTICE JYOTSNA REWAL DUA</x:v>
      </x:c>
      <x:c r="F25891" t="str">
        <x:v>Disposed Off</x:v>
      </x:c>
      <x:c r="G25891" t="str">
        <x:v>https://indian-high-court-judgments.s3.ap-south-1.amazonaws.com/data/pdf/year=2026/court=2_5/bench=cmis/HPHC010490772026_1_2026-09-07.pdf</x:v>
      </x:c>
    </x:row>
    <x:row r="25892">
      <x:c r="A25892" t="str">
        <x:v>HPHC010534732026</x:v>
      </x:c>
      <x:c r="B25892" t="str">
        <x:v>EX.P./1877/2026 of CHANDE RAM Vs THE HRTC AND OTHERS</x:v>
      </x:c>
      <x:c r="C25892" t="str">
        <x:v>2026-09-07</x:v>
      </x:c>
      <x:c r="D25892" t="str">
        <x:v>High Court of Himachal Pradesh</x:v>
      </x:c>
      <x:c r="E25892" t="str">
        <x:v>HON'BLE MS. JUSTICE JYOTSNA REWAL DUA</x:v>
      </x:c>
      <x:c r="F25892" t="str">
        <x:v>Disposed Off</x:v>
      </x:c>
      <x:c r="G25892" t="str">
        <x:v>https://indian-high-court-judgments.s3.ap-south-1.amazonaws.com/data/pdf/year=2026/court=2_5/bench=cmis/HPHC010534732026_1_2026-09-07.pdf</x:v>
      </x:c>
    </x:row>
    <x:row r="25893">
      <x:c r="A25893" t="str">
        <x:v>HPHC010472872026</x:v>
      </x:c>
      <x:c r="B25893" t="str">
        <x:v>CWP/15398/2026 of SURESH KUMAR Vs THE STATE OF HP AND OTHERS</x:v>
      </x:c>
      <x:c r="C25893" t="str">
        <x:v>2026-09-08</x:v>
      </x:c>
      <x:c r="D25893" t="str">
        <x:v>High Court of Himachal Pradesh</x:v>
      </x:c>
      <x:c r="E25893" t="str">
        <x:v>HON'BLE MS. JUSTICE JYOTSNA REWAL DUA</x:v>
      </x:c>
      <x:c r="F25893" t="str">
        <x:v>Disposed Off</x:v>
      </x:c>
      <x:c r="G25893" t="str">
        <x:v>https://indian-high-court-judgments.s3.ap-south-1.amazonaws.com/data/pdf/year=2026/court=2_5/bench=cmis/HPHC010472872026_1_2026-09-08.pdf</x:v>
      </x:c>
    </x:row>
    <x:row r="25894">
      <x:c r="A25894" t="str">
        <x:v>HPHC010221302026</x:v>
      </x:c>
      <x:c r="B25894" t="str">
        <x:v>EX.P./1169/2026 of YOUGAL BANSAL AND OTHERS Vs THE STATE OF HP AND OTHERS</x:v>
      </x:c>
      <x:c r="C25894" t="str">
        <x:v>2026-09-03</x:v>
      </x:c>
      <x:c r="D25894" t="str">
        <x:v>High Court of Himachal Pradesh</x:v>
      </x:c>
      <x:c r="E25894" t="str">
        <x:v>HON'BLE  MR. JUSTICE JIYA LAL BHARDWAJ</x:v>
      </x:c>
      <x:c r="F25894" t="str">
        <x:v>Disposed Off</x:v>
      </x:c>
      <x:c r="G25894" t="str">
        <x:v>https://indian-high-court-judgments.s3.ap-south-1.amazonaws.com/data/pdf/year=2026/court=2_5/bench=cmis/HPHC010221302026_1_2026-09-03.pdf</x:v>
      </x:c>
    </x:row>
    <x:row r="25895">
      <x:c r="A25895" t="str">
        <x:v>HPHC010434092026</x:v>
      </x:c>
      <x:c r="B25895" t="str">
        <x:v>CWP/14707/2026 of HOSHIYAR SINGH Vs THE STATE OF HP AND OTHERS</x:v>
      </x:c>
      <x:c r="C25895" t="str">
        <x:v>2026-08-27</x:v>
      </x:c>
      <x:c r="D25895" t="str">
        <x:v>High Court of Himachal Pradesh</x:v>
      </x:c>
      <x:c r="E25895" t="str">
        <x:v>HON'BLE MR. JUSTICE AJAY MOHAN GOEL</x:v>
      </x:c>
      <x:c r="F25895" t="str">
        <x:v>Disposed Off</x:v>
      </x:c>
      <x:c r="G25895" t="str">
        <x:v>https://indian-high-court-judgments.s3.ap-south-1.amazonaws.com/data/pdf/year=2026/court=2_5/bench=cmis/HPHC010434092026_1_2026-08-27.pdf</x:v>
      </x:c>
    </x:row>
    <x:row r="25896">
      <x:c r="A25896" t="str">
        <x:v>HPHC010532632026</x:v>
      </x:c>
      <x:c r="B25896" t="str">
        <x:v>COPC/1143/2026 of PANKAJ SHARMA AND ANOTHER Vs RAKESH KANWAR AND OTHERS</x:v>
      </x:c>
      <x:c r="C25896" t="str">
        <x:v>2026-09-08</x:v>
      </x:c>
      <x:c r="D25896" t="str">
        <x:v>High Court of Himachal Pradesh</x:v>
      </x:c>
      <x:c r="E25896" t="str">
        <x:v>HON'BLE MS. JUSTICE JYOTSNA REWAL DUA</x:v>
      </x:c>
      <x:c r="F25896" t="str">
        <x:v>Disposed Off</x:v>
      </x:c>
      <x:c r="G25896" t="str">
        <x:v>https://indian-high-court-judgments.s3.ap-south-1.amazonaws.com/data/pdf/year=2026/court=2_5/bench=cmis/HPHC010532632026_1_2026-09-08.pdf</x:v>
      </x:c>
    </x:row>
    <x:row r="25897">
      <x:c r="A25897" t="str">
        <x:v>HPHC010454122026</x:v>
      </x:c>
      <x:c r="B25897" t="str">
        <x:v>CWP/15420/2026 of RIKHI RAM Vs THE STATE OF HP AND OTHERS</x:v>
      </x:c>
      <x:c r="C25897" t="str">
        <x:v>2026-09-08</x:v>
      </x:c>
      <x:c r="D25897" t="str">
        <x:v>High Court of Himachal Pradesh</x:v>
      </x:c>
      <x:c r="E25897" t="str">
        <x:v>HON'BLE MS. JUSTICE JYOTSNA REWAL DUA</x:v>
      </x:c>
      <x:c r="F25897" t="str">
        <x:v>Disposed Off</x:v>
      </x:c>
      <x:c r="G25897" t="str">
        <x:v>https://indian-high-court-judgments.s3.ap-south-1.amazonaws.com/data/pdf/year=2026/court=2_5/bench=cmis/HPHC010454122026_1_2026-09-08.pdf</x:v>
      </x:c>
    </x:row>
    <x:row r="25898">
      <x:c r="A25898" t="str">
        <x:v>HPHC010611132026</x:v>
      </x:c>
      <x:c r="B25898" t="str">
        <x:v>CWP/15586/2026 of NAND LAL Vs THE STATE OF HP AND OTHERS</x:v>
      </x:c>
      <x:c r="C25898" t="str">
        <x:v>2026-09-08</x:v>
      </x:c>
      <x:c r="D25898" t="str">
        <x:v>High Court of Himachal Pradesh</x:v>
      </x:c>
      <x:c r="E25898" t="str">
        <x:v>HON'BLE MS. JUSTICE JYOTSNA REWAL DUA</x:v>
      </x:c>
      <x:c r="F25898" t="str">
        <x:v>Disposed Off</x:v>
      </x:c>
      <x:c r="G25898" t="str">
        <x:v>https://indian-high-court-judgments.s3.ap-south-1.amazonaws.com/data/pdf/year=2026/court=2_5/bench=cmis/HPHC010611132026_1_2026-09-08.pdf</x:v>
      </x:c>
    </x:row>
    <x:row r="25899">
      <x:c r="A25899" t="str">
        <x:v>HPHC010524442026</x:v>
      </x:c>
      <x:c r="B25899" t="str">
        <x:v>EX.P./1940/2026 of SUDARSHAN KUMAR Vs THE STATE OF HP AND OTHERS</x:v>
      </x:c>
      <x:c r="C25899" t="str">
        <x:v>2026-09-07</x:v>
      </x:c>
      <x:c r="D25899" t="str">
        <x:v>High Court of Himachal Pradesh</x:v>
      </x:c>
      <x:c r="E25899" t="str">
        <x:v>HON'BLE  MR. JUSTICE SANDEEP SHARMA</x:v>
      </x:c>
      <x:c r="F25899" t="str">
        <x:v>Disposed Off</x:v>
      </x:c>
      <x:c r="G25899" t="str">
        <x:v>https://indian-high-court-judgments.s3.ap-south-1.amazonaws.com/data/pdf/year=2026/court=2_5/bench=cmis/HPHC010524442026_1_2026-09-07.pdf</x:v>
      </x:c>
    </x:row>
    <x:row r="25900">
      <x:c r="A25900" t="str">
        <x:v>HPHC010583302026</x:v>
      </x:c>
      <x:c r="B25900" t="str">
        <x:v>CWP/15348/2026 of PRIYATA Vs STATE OF HP AND ANR</x:v>
      </x:c>
      <x:c r="C25900" t="str">
        <x:v>2026-09-07</x:v>
      </x:c>
      <x:c r="D25900" t="str">
        <x:v>High Court of Himachal Pradesh</x:v>
      </x:c>
      <x:c r="E25900" t="str">
        <x:v>HON'BLE MS. JUSTICE JYOTSNA REWAL DUA</x:v>
      </x:c>
      <x:c r="F25900" t="str">
        <x:v>Disposed Off</x:v>
      </x:c>
      <x:c r="G25900" t="str">
        <x:v>https://indian-high-court-judgments.s3.ap-south-1.amazonaws.com/data/pdf/year=2026/court=2_5/bench=cmis/HPHC010583302026_1_2026-09-07.pdf</x:v>
      </x:c>
    </x:row>
    <x:row r="25901">
      <x:c r="A25901" t="str">
        <x:v>HPHC010675032024</x:v>
      </x:c>
      <x:c r="B25901" t="str">
        <x:v>CRMMO/1320/2024 of PARTAP SINGH Vs RANJIT SINGH AND ANR</x:v>
      </x:c>
      <x:c r="C25901" t="str">
        <x:v>2026-09-07</x:v>
      </x:c>
      <x:c r="D25901" t="str">
        <x:v>High Court of Himachal Pradesh</x:v>
      </x:c>
      <x:c r="E25901" t="str">
        <x:v>HON'BLE MR. JUSTICE RAKESH KAINTHLA</x:v>
      </x:c>
      <x:c r="F25901" t="str">
        <x:v>Dismissed</x:v>
      </x:c>
      <x:c r="G25901" t="str">
        <x:v>https://indian-high-court-judgments.s3.ap-south-1.amazonaws.com/data/pdf/year=2026/court=2_5/bench=cmis/HPHC010675032024_1_2026-09-07.pdf</x:v>
      </x:c>
    </x:row>
    <x:row r="25902">
      <x:c r="A25902" t="str">
        <x:v>HPHC010549132024</x:v>
      </x:c>
      <x:c r="B25902" t="str">
        <x:v>CWP/15376/2024 of BHOLA DUTT AND OTHERS Vs THE STATE OF HP AND OTHERS</x:v>
      </x:c>
      <x:c r="C25902" t="str">
        <x:v>2026-08-31</x:v>
      </x:c>
      <x:c r="D25902" t="str">
        <x:v>High Court of Himachal Pradesh</x:v>
      </x:c>
      <x:c r="E25902" t="str">
        <x:v>HON'BLE  MR. JUSTICE SANDEEP SHARMA</x:v>
      </x:c>
      <x:c r="F25902" t="str">
        <x:v>Disposed Off</x:v>
      </x:c>
      <x:c r="G25902" t="str">
        <x:v>https://indian-high-court-judgments.s3.ap-south-1.amazonaws.com/data/pdf/year=2026/court=2_5/bench=cmis/HPHC010549132024_1_2026-08-31.pdf</x:v>
      </x:c>
    </x:row>
    <x:row r="25903">
      <x:c r="A25903" t="str">
        <x:v>HPHC010141762026</x:v>
      </x:c>
      <x:c r="B25903" t="str">
        <x:v>CWP/4540/2026 of RENU SHARMA Vs THE STATE OF HP AND OTHERS</x:v>
      </x:c>
      <x:c r="C25903" t="str">
        <x:v>2026-08-31</x:v>
      </x:c>
      <x:c r="D25903" t="str">
        <x:v>High Court of Himachal Pradesh</x:v>
      </x:c>
      <x:c r="E25903" t="str">
        <x:v>HON'BLE MS. JUSTICE JYOTSNA REWAL DUA</x:v>
      </x:c>
      <x:c r="F25903" t="str">
        <x:v>Disposed Off</x:v>
      </x:c>
      <x:c r="G25903" t="str">
        <x:v>https://indian-high-court-judgments.s3.ap-south-1.amazonaws.com/data/pdf/year=2026/court=2_5/bench=cmis/HPHC010141762026_1_2026-08-31.pdf</x:v>
      </x:c>
    </x:row>
    <x:row r="25904">
      <x:c r="A25904" t="str">
        <x:v>HPHC010485612026</x:v>
      </x:c>
      <x:c r="B25904" t="str">
        <x:v>COPC/1097/2026 of SANJEEVAN LAL Vs RAKESH KANWAR AND ANOTHER</x:v>
      </x:c>
      <x:c r="C25904" t="str">
        <x:v>2026-09-01</x:v>
      </x:c>
      <x:c r="D25904" t="str">
        <x:v>High Court of Himachal Pradesh</x:v>
      </x:c>
      <x:c r="E25904" t="str">
        <x:v>HON'BLE MS. JUSTICE JYOTSNA REWAL DUA</x:v>
      </x:c>
      <x:c r="F25904" t="str">
        <x:v>Disposed Off</x:v>
      </x:c>
      <x:c r="G25904" t="str">
        <x:v>https://indian-high-court-judgments.s3.ap-south-1.amazonaws.com/data/pdf/year=2026/court=2_5/bench=cmis/HPHC010485612026_1_2026-09-01.pdf</x:v>
      </x:c>
    </x:row>
    <x:row r="25905">
      <x:c r="A25905" t="str">
        <x:v>HPHC010582662026</x:v>
      </x:c>
      <x:c r="B25905" t="str">
        <x:v>CWP/15049/2026 of RAM CHAND VASISTH Vs STATE OF HP AND OTHERS</x:v>
      </x:c>
      <x:c r="C25905" t="str">
        <x:v>2026-09-02</x:v>
      </x:c>
      <x:c r="D25905" t="str">
        <x:v>High Court of Himachal Pradesh</x:v>
      </x:c>
      <x:c r="E25905" t="str">
        <x:v>HON'BLE MS. JUSTICE JYOTSNA REWAL DUA</x:v>
      </x:c>
      <x:c r="F25905" t="str">
        <x:v>Disposed Off</x:v>
      </x:c>
      <x:c r="G25905" t="str">
        <x:v>https://indian-high-court-judgments.s3.ap-south-1.amazonaws.com/data/pdf/year=2026/court=2_5/bench=cmis/HPHC010582662026_1_2026-09-02.pdf</x:v>
      </x:c>
    </x:row>
    <x:row r="25906">
      <x:c r="A25906" t="str">
        <x:v>HPHC010332942026</x:v>
      </x:c>
      <x:c r="B25906" t="str">
        <x:v>CWP/9920/2026 of RAMESH KUMAR Vs STATE OF HP</x:v>
      </x:c>
      <x:c r="C25906" t="str">
        <x:v>2026-09-07</x:v>
      </x:c>
      <x:c r="D25906" t="str">
        <x:v>High Court of Himachal Pradesh</x:v>
      </x:c>
      <x:c r="E25906" t="str">
        <x:v>HON'BLE MR. JUSTICE AJAY MOHAN GOEL,HON'BLE MR. JUSTICE YOGESH JASWAL</x:v>
      </x:c>
      <x:c r="F25906" t="str">
        <x:v>Disposed Off</x:v>
      </x:c>
      <x:c r="G25906" t="str">
        <x:v>https://indian-high-court-judgments.s3.ap-south-1.amazonaws.com/data/pdf/year=2026/court=2_5/bench=cmis/HPHC010332942026_1_2026-09-07.pdf</x:v>
      </x:c>
    </x:row>
    <x:row r="25907">
      <x:c r="A25907" t="str">
        <x:v>HPHC010168612016</x:v>
      </x:c>
      <x:c r="B25907" t="str">
        <x:v>RFA/18/2017 of COLLECTOR LAND ACQUISITION Vs TARA CHAND</x:v>
      </x:c>
      <x:c r="C25907" t="str">
        <x:v>2026-09-01</x:v>
      </x:c>
      <x:c r="D25907" t="str">
        <x:v>High Court of Himachal Pradesh</x:v>
      </x:c>
      <x:c r="E25907" t="str">
        <x:v>HON'BLE MR. JUSTICE SUSHIL KUKREJA</x:v>
      </x:c>
      <x:c r="F25907" t="str">
        <x:v>Disposed Off</x:v>
      </x:c>
      <x:c r="G25907" t="str">
        <x:v>https://indian-high-court-judgments.s3.ap-south-1.amazonaws.com/data/pdf/year=2026/court=2_5/bench=cmis/HPHC010168612016_1_2026-09-01.pdf</x:v>
      </x:c>
    </x:row>
    <x:row r="25908">
      <x:c r="A25908" t="str">
        <x:v>HPHC010555292026</x:v>
      </x:c>
      <x:c r="B25908" t="str">
        <x:v>CWP/14128/2026 of ASHOK SHARMA AND ANOTHER Vs THE STATE OF HP AND OTHERS</x:v>
      </x:c>
      <x:c r="C25908" t="str">
        <x:v>2026-08-27</x:v>
      </x:c>
      <x:c r="D25908" t="str">
        <x:v>High Court of Himachal Pradesh</x:v>
      </x:c>
      <x:c r="E25908" t="str">
        <x:v>HON'BLE MR. JUSTICE AJAY MOHAN GOEL</x:v>
      </x:c>
      <x:c r="F25908" t="str">
        <x:v>Disposed Off</x:v>
      </x:c>
      <x:c r="G25908" t="str">
        <x:v>https://indian-high-court-judgments.s3.ap-south-1.amazonaws.com/data/pdf/year=2026/court=2_5/bench=cmis/HPHC010555292026_1_2026-08-27.pdf</x:v>
      </x:c>
    </x:row>
    <x:row r="25909">
      <x:c r="A25909" t="str">
        <x:v>HPHC010432142026</x:v>
      </x:c>
      <x:c r="B25909" t="str">
        <x:v>CWP/15124/2026 of NEERAJ KUMAR Vs THE STATE OF HP AND OTHERS</x:v>
      </x:c>
      <x:c r="C25909" t="str">
        <x:v>2026-09-01</x:v>
      </x:c>
      <x:c r="D25909" t="str">
        <x:v>High Court of Himachal Pradesh</x:v>
      </x:c>
      <x:c r="E25909" t="str">
        <x:v>HON'BLE MS. JUSTICE JYOTSNA REWAL DUA</x:v>
      </x:c>
      <x:c r="F25909" t="str">
        <x:v>Disposed Off</x:v>
      </x:c>
      <x:c r="G25909" t="str">
        <x:v>https://indian-high-court-judgments.s3.ap-south-1.amazonaws.com/data/pdf/year=2026/court=2_5/bench=cmis/HPHC010432142026_1_2026-09-01.pdf</x:v>
      </x:c>
    </x:row>
    <x:row r="25910">
      <x:c r="A25910" t="str">
        <x:v>HPHC010596502026</x:v>
      </x:c>
      <x:c r="B25910" t="str">
        <x:v>CWP/15457/2026 of TARA DEVI Vs STATE OF HP AND OTHERS</x:v>
      </x:c>
      <x:c r="C25910" t="str">
        <x:v>2026-09-07</x:v>
      </x:c>
      <x:c r="D25910" t="str">
        <x:v>High Court of Himachal Pradesh</x:v>
      </x:c>
      <x:c r="E25910" t="str">
        <x:v>HON'BLE MR. JUSTICE AJAY MOHAN GOEL,HON'BLE MR. JUSTICE YOGESH JASWAL</x:v>
      </x:c>
      <x:c r="F25910" t="str">
        <x:v>Disposed Off</x:v>
      </x:c>
      <x:c r="G25910" t="str">
        <x:v>https://indian-high-court-judgments.s3.ap-south-1.amazonaws.com/data/pdf/year=2026/court=2_5/bench=cmis/HPHC010596502026_1_2026-09-07.pdf</x:v>
      </x:c>
    </x:row>
    <x:row r="25911">
      <x:c r="A25911" t="str">
        <x:v>HPHC010493602026</x:v>
      </x:c>
      <x:c r="B25911" t="str">
        <x:v>CWP/14785/2026 of JAI PRAKASH Vs THE STATE OF HP AND OTHERS</x:v>
      </x:c>
      <x:c r="C25911" t="str">
        <x:v>2026-08-27</x:v>
      </x:c>
      <x:c r="D25911" t="str">
        <x:v>High Court of Himachal Pradesh</x:v>
      </x:c>
      <x:c r="E25911" t="str">
        <x:v>HON'BLE MR. JUSTICE AJAY MOHAN GOEL</x:v>
      </x:c>
      <x:c r="F25911" t="str">
        <x:v>Disposed Off</x:v>
      </x:c>
      <x:c r="G25911" t="str">
        <x:v>https://indian-high-court-judgments.s3.ap-south-1.amazonaws.com/data/pdf/year=2026/court=2_5/bench=cmis/HPHC010493602026_1_2026-08-27.pdf</x:v>
      </x:c>
    </x:row>
    <x:row r="25912">
      <x:c r="A25912" t="str">
        <x:v>HPHC010471652026</x:v>
      </x:c>
      <x:c r="B25912" t="str">
        <x:v>CWP/15291/2026 of TILAK RAJ AND ORS Vs THE STATE OF HP AND OTHERS</x:v>
      </x:c>
      <x:c r="C25912" t="str">
        <x:v>2026-09-07</x:v>
      </x:c>
      <x:c r="D25912" t="str">
        <x:v>High Court of Himachal Pradesh</x:v>
      </x:c>
      <x:c r="E25912" t="str">
        <x:v>HON'BLE MS. JUSTICE JYOTSNA REWAL DUA</x:v>
      </x:c>
      <x:c r="F25912" t="str">
        <x:v>Disposed Off</x:v>
      </x:c>
      <x:c r="G25912" t="str">
        <x:v>https://indian-high-court-judgments.s3.ap-south-1.amazonaws.com/data/pdf/year=2026/court=2_5/bench=cmis/HPHC010471652026_1_2026-09-07.pdf</x:v>
      </x:c>
    </x:row>
    <x:row r="25913">
      <x:c r="A25913" t="str">
        <x:v>HPHC010418132026</x:v>
      </x:c>
      <x:c r="B25913" t="str">
        <x:v>CWP/14740/2026 of KAVITA Vs THE STATE OF HP AND OTHERS</x:v>
      </x:c>
      <x:c r="C25913" t="str">
        <x:v>2026-08-27</x:v>
      </x:c>
      <x:c r="D25913" t="str">
        <x:v>High Court of Himachal Pradesh</x:v>
      </x:c>
      <x:c r="E25913" t="str">
        <x:v>HON'BLE MR. JUSTICE AJAY MOHAN GOEL</x:v>
      </x:c>
      <x:c r="F25913" t="str">
        <x:v>Disposed Off</x:v>
      </x:c>
      <x:c r="G25913" t="str">
        <x:v>https://indian-high-court-judgments.s3.ap-south-1.amazonaws.com/data/pdf/year=2026/court=2_5/bench=cmis/HPHC010418132026_1_2026-08-27.pdf</x:v>
      </x:c>
    </x:row>
    <x:row r="25914">
      <x:c r="A25914" t="str">
        <x:v>HPHC010452952026</x:v>
      </x:c>
      <x:c r="B25914" t="str">
        <x:v>EX.P./1800/2026 of ONKAR SINGH Vs Executive Director</x:v>
      </x:c>
      <x:c r="C25914" t="str">
        <x:v>2026-09-01</x:v>
      </x:c>
      <x:c r="D25914" t="str">
        <x:v>High Court of Himachal Pradesh</x:v>
      </x:c>
      <x:c r="E25914" t="str">
        <x:v>HON'BLE MS. JUSTICE JYOTSNA REWAL DUA</x:v>
      </x:c>
      <x:c r="F25914" t="str">
        <x:v>Disposed Off</x:v>
      </x:c>
      <x:c r="G25914" t="str">
        <x:v>https://indian-high-court-judgments.s3.ap-south-1.amazonaws.com/data/pdf/year=2026/court=2_5/bench=cmis/HPHC010452952026_1_2026-09-01.pdf</x:v>
      </x:c>
    </x:row>
    <x:row r="25915">
      <x:c r="A25915" t="str">
        <x:v>HPHC010491872026</x:v>
      </x:c>
      <x:c r="B25915" t="str">
        <x:v>CWP/14808/2026 of DEENA DEVI AND ANOTHER Vs THE STATE OF HP AND OTHERS</x:v>
      </x:c>
      <x:c r="C25915" t="str">
        <x:v>2026-08-31</x:v>
      </x:c>
      <x:c r="D25915" t="str">
        <x:v>High Court of Himachal Pradesh</x:v>
      </x:c>
      <x:c r="E25915" t="str">
        <x:v>HON'BLE MS. JUSTICE JYOTSNA REWAL DUA</x:v>
      </x:c>
      <x:c r="F25915" t="str">
        <x:v>Disposed Off</x:v>
      </x:c>
      <x:c r="G25915" t="str">
        <x:v>https://indian-high-court-judgments.s3.ap-south-1.amazonaws.com/data/pdf/year=2026/court=2_5/bench=cmis/HPHC010491872026_1_2026-08-31.pdf</x:v>
      </x:c>
    </x:row>
    <x:row r="25916">
      <x:c r="A25916" t="str">
        <x:v>HPHC010388792026</x:v>
      </x:c>
      <x:c r="B25916" t="str">
        <x:v>CRMMO/644/2026 of PREM LAL Vs STATE OF HP AND ANOTHER</x:v>
      </x:c>
      <x:c r="C25916" t="str">
        <x:v>2026-09-07</x:v>
      </x:c>
      <x:c r="D25916" t="str">
        <x:v>High Court of Himachal Pradesh</x:v>
      </x:c>
      <x:c r="E25916" t="str">
        <x:v>HON'BLE MR. JUSTICE CHIRAG BHANU SINGH</x:v>
      </x:c>
      <x:c r="F25916" t="str">
        <x:v>Disposed Off</x:v>
      </x:c>
      <x:c r="G25916" t="str">
        <x:v>https://indian-high-court-judgments.s3.ap-south-1.amazonaws.com/data/pdf/year=2026/court=2_5/bench=cmis/HPHC010388792026_1_2026-09-07.pdf</x:v>
      </x:c>
    </x:row>
    <x:row r="25917">
      <x:c r="A25917" t="str">
        <x:v>HPHC010492372025</x:v>
      </x:c>
      <x:c r="B25917" t="str">
        <x:v>CWP/13302/2025 of VIKAS SHARMA Vs HPSEBL</x:v>
      </x:c>
      <x:c r="C25917" t="str">
        <x:v>2026-09-08</x:v>
      </x:c>
      <x:c r="D25917" t="str">
        <x:v>High Court of Himachal Pradesh</x:v>
      </x:c>
      <x:c r="E25917" t="str">
        <x:v>HON'BLE MR. JUSTICE VIVEK SINGH THAKUR,HON'BLE MR. JUSTICE RANJAN SHARMA</x:v>
      </x:c>
      <x:c r="F25917" t="str">
        <x:v>Disposed Off</x:v>
      </x:c>
      <x:c r="G25917" t="str">
        <x:v>https://indian-high-court-judgments.s3.ap-south-1.amazonaws.com/data/pdf/year=2026/court=2_5/bench=cmis/HPHC010492372025_1_2026-09-08.pdf</x:v>
      </x:c>
    </x:row>
    <x:row r="25918">
      <x:c r="A25918" t="str">
        <x:v>HPHC010536822024</x:v>
      </x:c>
      <x:c r="B25918" t="str">
        <x:v>CWP/15962/2024 of RAMKALI Vs THE STATE OF HP AND OTHERS</x:v>
      </x:c>
      <x:c r="C25918" t="str">
        <x:v>2026-09-03</x:v>
      </x:c>
      <x:c r="D25918" t="str">
        <x:v>High Court of Himachal Pradesh</x:v>
      </x:c>
      <x:c r="E25918" t="str">
        <x:v>HON'BLE MS. JUSTICE JYOTSNA REWAL DUA</x:v>
      </x:c>
      <x:c r="F25918" t="str">
        <x:v>Disposed Off</x:v>
      </x:c>
      <x:c r="G25918" t="str">
        <x:v>https://indian-high-court-judgments.s3.ap-south-1.amazonaws.com/data/pdf/year=2026/court=2_5/bench=cmis/HPHC010536822024_1_2026-09-03.pdf</x:v>
      </x:c>
    </x:row>
    <x:row r="25919">
      <x:c r="A25919" t="str">
        <x:v>HPHC010148222026</x:v>
      </x:c>
      <x:c r="B25919" t="str">
        <x:v>CWP/5087/2026 of SANJEEV KUMAR CHAUHAN Vs THE STATE OF HP AND OTHERS</x:v>
      </x:c>
      <x:c r="C25919" t="str">
        <x:v>2026-08-27</x:v>
      </x:c>
      <x:c r="D25919" t="str">
        <x:v>High Court of Himachal Pradesh</x:v>
      </x:c>
      <x:c r="E25919" t="str">
        <x:v>HON'BLE MR. JUSTICE VIVEK SINGH THAKUR,HON'BLE MR. JUSTICE RANJAN SHARMA</x:v>
      </x:c>
      <x:c r="F25919" t="str">
        <x:v>Allowed</x:v>
      </x:c>
      <x:c r="G25919" t="str">
        <x:v>https://indian-high-court-judgments.s3.ap-south-1.amazonaws.com/data/pdf/year=2026/court=2_5/bench=cmis/HPHC010148222026_1_2026-08-27.pdf</x:v>
      </x:c>
    </x:row>
    <x:row r="25920">
      <x:c r="A25920" t="str">
        <x:v>HPHC010410752020</x:v>
      </x:c>
      <x:c r="B25920" t="str">
        <x:v>RFA/86/2021 of GENERAL MANAGER NORTHERN RAILWAY Vs KAMLA DEVI</x:v>
      </x:c>
      <x:c r="C25920" t="str">
        <x:v>2026-08-27</x:v>
      </x:c>
      <x:c r="D25920" t="str">
        <x:v>High Court of Himachal Pradesh</x:v>
      </x:c>
      <x:c r="E25920" t="str">
        <x:v>HON'BLE MR. JUSTICE SUSHIL KUKREJA</x:v>
      </x:c>
      <x:c r="F25920" t="str">
        <x:v>Disposed Off</x:v>
      </x:c>
      <x:c r="G25920" t="str">
        <x:v>https://indian-high-court-judgments.s3.ap-south-1.amazonaws.com/data/pdf/year=2026/court=2_5/bench=cmis/HPHC010410752020_1_2026-08-27.pdf</x:v>
      </x:c>
    </x:row>
    <x:row r="25921">
      <x:c r="A25921" t="str">
        <x:v>HPHC010482842026</x:v>
      </x:c>
      <x:c r="B25921" t="str">
        <x:v>CWP/15006/2026 of MEENA KUMARI Vs THE STATE OF HP AND OTHERS</x:v>
      </x:c>
      <x:c r="C25921" t="str">
        <x:v>2026-09-03</x:v>
      </x:c>
      <x:c r="D25921" t="str">
        <x:v>High Court of Himachal Pradesh</x:v>
      </x:c>
      <x:c r="E25921" t="str">
        <x:v>HON'BLE MS. JUSTICE JYOTSNA REWAL DUA</x:v>
      </x:c>
      <x:c r="F25921" t="str">
        <x:v>Disposed Off</x:v>
      </x:c>
      <x:c r="G25921" t="str">
        <x:v>https://indian-high-court-judgments.s3.ap-south-1.amazonaws.com/data/pdf/year=2026/court=2_5/bench=cmis/HPHC010482842026_1_2026-09-03.pdf</x:v>
      </x:c>
    </x:row>
    <x:row r="25922">
      <x:c r="A25922" t="str">
        <x:v>HPHC010595282026</x:v>
      </x:c>
      <x:c r="B25922" t="str">
        <x:v>CWP/15216/2026 of SHASHI PAL Vs HPSEBL AND OTHERS</x:v>
      </x:c>
      <x:c r="C25922" t="str">
        <x:v>2026-09-01</x:v>
      </x:c>
      <x:c r="D25922" t="str">
        <x:v>High Court of Himachal Pradesh</x:v>
      </x:c>
      <x:c r="E25922" t="str">
        <x:v>HON'BLE MS. JUSTICE JYOTSNA REWAL DUA</x:v>
      </x:c>
      <x:c r="F25922" t="str">
        <x:v>Disposed Off</x:v>
      </x:c>
      <x:c r="G25922" t="str">
        <x:v>https://indian-high-court-judgments.s3.ap-south-1.amazonaws.com/data/pdf/year=2026/court=2_5/bench=cmis/HPHC010595282026_1_2026-09-01.pdf</x:v>
      </x:c>
    </x:row>
    <x:row r="25923">
      <x:c r="A25923" t="str">
        <x:v>HPHC010568162026</x:v>
      </x:c>
      <x:c r="B25923" t="str">
        <x:v>CRMPM/1595/2026 of KUNAL SHARMA Vs STATE OF HP</x:v>
      </x:c>
      <x:c r="C25923" t="str">
        <x:v>2026-09-01</x:v>
      </x:c>
      <x:c r="D25923" t="str">
        <x:v>High Court of Himachal Pradesh</x:v>
      </x:c>
      <x:c r="E25923" t="str">
        <x:v>HON'BLE MR. JUSTICE BIPIN CHANDER NEGI</x:v>
      </x:c>
      <x:c r="F25923" t="str">
        <x:v>Disposed Off</x:v>
      </x:c>
      <x:c r="G25923" t="str">
        <x:v>https://indian-high-court-judgments.s3.ap-south-1.amazonaws.com/data/pdf/year=2026/court=2_5/bench=cmis/HPHC010568162026_1_2026-09-01.pdf</x:v>
      </x:c>
    </x:row>
    <x:row r="25924">
      <x:c r="A25924" t="str">
        <x:v>HPHC010554092026</x:v>
      </x:c>
      <x:c r="B25924" t="str">
        <x:v>CRMP/3639/2026 of DOLA SINGH Vs THE HP STATE COOP. AGRI. AND RURAL DEV. BANK LTD AND ANOTHER</x:v>
      </x:c>
      <x:c r="C25924" t="str">
        <x:v>2026-08-31</x:v>
      </x:c>
      <x:c r="D25924" t="str">
        <x:v>High Court of Himachal Pradesh</x:v>
      </x:c>
      <x:c r="E25924" t="str">
        <x:v>HON'BLE MR. JUSTICE RAKESH KAINTHLA</x:v>
      </x:c>
      <x:c r="F25924" t="str">
        <x:v>Disposed Off</x:v>
      </x:c>
      <x:c r="G25924" t="str">
        <x:v>https://indian-high-court-judgments.s3.ap-south-1.amazonaws.com/data/pdf/year=2026/court=2_5/bench=cmis/HPHC010554092026_1_2026-08-31.pdf</x:v>
      </x:c>
    </x:row>
    <x:row r="25925">
      <x:c r="A25925" t="str">
        <x:v>HPHC010491312026</x:v>
      </x:c>
      <x:c r="B25925" t="str">
        <x:v>COPC/1100/2026 of BABITA Vs RAKESH KANWAR AND ANOTHER</x:v>
      </x:c>
      <x:c r="C25925" t="str">
        <x:v>2026-08-27</x:v>
      </x:c>
      <x:c r="D25925" t="str">
        <x:v>High Court of Himachal Pradesh</x:v>
      </x:c>
      <x:c r="E25925" t="str">
        <x:v>HON'BLE MR. JUSTICE SUSHIL KUKREJA</x:v>
      </x:c>
      <x:c r="F25925" t="str">
        <x:v>Disposed Off</x:v>
      </x:c>
      <x:c r="G25925" t="str">
        <x:v>https://indian-high-court-judgments.s3.ap-south-1.amazonaws.com/data/pdf/year=2026/court=2_5/bench=cmis/HPHC010491312026_1_2026-08-27.pdf</x:v>
      </x:c>
    </x:row>
    <x:row r="25926">
      <x:c r="A25926" t="str">
        <x:v>HPHC010346762026</x:v>
      </x:c>
      <x:c r="B25926" t="str">
        <x:v>CRMPM/1111/2026 of X through STATE OF HP Vs MADAN LAL</x:v>
      </x:c>
      <x:c r="C25926" t="str">
        <x:v>2026-08-31</x:v>
      </x:c>
      <x:c r="D25926" t="str">
        <x:v>High Court of Himachal Pradesh</x:v>
      </x:c>
      <x:c r="E25926" t="str">
        <x:v>HON'BLE MR. JUSTICE RAKESH KAINTHLA</x:v>
      </x:c>
      <x:c r="F25926" t="str">
        <x:v>Disposed Off</x:v>
      </x:c>
      <x:c r="G25926" t="str">
        <x:v>https://indian-high-court-judgments.s3.ap-south-1.amazonaws.com/data/pdf/year=2026/court=2_5/bench=cmis/HPHC010346762026_1_2026-08-31.pdf</x:v>
      </x:c>
    </x:row>
    <x:row r="25927">
      <x:c r="A25927" t="str">
        <x:v>HPHC010599792026</x:v>
      </x:c>
      <x:c r="B25927" t="str">
        <x:v>CRMPM/1693/2026 of BIR SINGH Vs MOHAR SINGH</x:v>
      </x:c>
      <x:c r="C25927" t="str">
        <x:v>2026-09-03</x:v>
      </x:c>
      <x:c r="D25927" t="str">
        <x:v>High Court of Himachal Pradesh</x:v>
      </x:c>
      <x:c r="E25927" t="str">
        <x:v>HON'BLE MR. JUSTICE RAKESH KAINTHLA</x:v>
      </x:c>
      <x:c r="F25927" t="str">
        <x:v>Allowed</x:v>
      </x:c>
      <x:c r="G25927" t="str">
        <x:v>https://indian-high-court-judgments.s3.ap-south-1.amazonaws.com/data/pdf/year=2026/court=2_5/bench=cmis/HPHC010599792026_1_2026-09-03.pdf</x:v>
      </x:c>
    </x:row>
    <x:row r="25928">
      <x:c r="A25928" t="str">
        <x:v>HPHC010487212026</x:v>
      </x:c>
      <x:c r="B25928" t="str">
        <x:v>EX.P./1832/2026 of ROSHAN LAL Vs STATE OF HP AND OTHERS</x:v>
      </x:c>
      <x:c r="C25928" t="str">
        <x:v>2026-09-03</x:v>
      </x:c>
      <x:c r="D25928" t="str">
        <x:v>High Court of Himachal Pradesh</x:v>
      </x:c>
      <x:c r="E25928" t="str">
        <x:v>HON'BLE  MR. JUSTICE SANDEEP SHARMA</x:v>
      </x:c>
      <x:c r="F25928" t="str">
        <x:v>Disposed Off</x:v>
      </x:c>
      <x:c r="G25928" t="str">
        <x:v>https://indian-high-court-judgments.s3.ap-south-1.amazonaws.com/data/pdf/year=2026/court=2_5/bench=cmis/HPHC010487212026_1_2026-09-03.pdf</x:v>
      </x:c>
    </x:row>
    <x:row r="25929">
      <x:c r="A25929" t="str">
        <x:v>HPHC010569192026</x:v>
      </x:c>
      <x:c r="B25929" t="str">
        <x:v>COPC/1225/2026 of KAMAL DEV AND OTHERS Vs ASHISH KOHLI</x:v>
      </x:c>
      <x:c r="C25929" t="str">
        <x:v>2026-09-01</x:v>
      </x:c>
      <x:c r="D25929" t="str">
        <x:v>High Court of Himachal Pradesh</x:v>
      </x:c>
      <x:c r="E25929" t="str">
        <x:v>HON'BLE  MR. JUSTICE SANDEEP SHARMA</x:v>
      </x:c>
      <x:c r="F25929" t="str">
        <x:v>Disposed Off</x:v>
      </x:c>
      <x:c r="G25929" t="str">
        <x:v>https://indian-high-court-judgments.s3.ap-south-1.amazonaws.com/data/pdf/year=2026/court=2_5/bench=cmis/HPHC010569192026_1_2026-09-01.pdf</x:v>
      </x:c>
    </x:row>
    <x:row r="25930">
      <x:c r="A25930" t="str">
        <x:v>HPHC010590712025</x:v>
      </x:c>
      <x:c r="B25930" t="str">
        <x:v>CWP/15749/2025 of RAJU Vs STATE OF HP AND ANR</x:v>
      </x:c>
      <x:c r="C25930" t="str">
        <x:v>2026-09-08</x:v>
      </x:c>
      <x:c r="D25930" t="str">
        <x:v>High Court of Himachal Pradesh</x:v>
      </x:c>
      <x:c r="E25930" t="str">
        <x:v>HON'BLE MR. JUSTICE VIVEK SINGH THAKUR,HON'BLE MR. JUSTICE RANJAN SHARMA</x:v>
      </x:c>
      <x:c r="F25930" t="str">
        <x:v>Disposed Off</x:v>
      </x:c>
      <x:c r="G25930" t="str">
        <x:v>https://indian-high-court-judgments.s3.ap-south-1.amazonaws.com/data/pdf/year=2026/court=2_5/bench=cmis/HPHC010590712025_1_2026-09-08.pdf</x:v>
      </x:c>
    </x:row>
    <x:row r="25931">
      <x:c r="A25931" t="str">
        <x:v>HPHC010482662026</x:v>
      </x:c>
      <x:c r="B25931" t="str">
        <x:v>CWP/14848/2026 of VIDYA DEVI Vs THE STATE OF HP AND ANR</x:v>
      </x:c>
      <x:c r="C25931" t="str">
        <x:v>2026-08-31</x:v>
      </x:c>
      <x:c r="D25931" t="str">
        <x:v>High Court of Himachal Pradesh</x:v>
      </x:c>
      <x:c r="E25931" t="str">
        <x:v>HON'BLE MS. JUSTICE JYOTSNA REWAL DUA</x:v>
      </x:c>
      <x:c r="F25931" t="str">
        <x:v>Disposed Off</x:v>
      </x:c>
      <x:c r="G25931" t="str">
        <x:v>https://indian-high-court-judgments.s3.ap-south-1.amazonaws.com/data/pdf/year=2026/court=2_5/bench=cmis/HPHC010482662026_1_2026-08-31.pdf</x:v>
      </x:c>
    </x:row>
    <x:row r="25932">
      <x:c r="A25932" t="str">
        <x:v>HPHC010483412026</x:v>
      </x:c>
      <x:c r="B25932" t="str">
        <x:v>CRMPM/1390/2026 of GOVIND RAM Vs STATE OF HP</x:v>
      </x:c>
      <x:c r="C25932" t="str">
        <x:v>2026-08-27</x:v>
      </x:c>
      <x:c r="D25932" t="str">
        <x:v>High Court of Himachal Pradesh</x:v>
      </x:c>
      <x:c r="E25932" t="str">
        <x:v>HON'BLE MR. JUSTICE RAKESH KAINTHLA</x:v>
      </x:c>
      <x:c r="F25932" t="str">
        <x:v>Dismissed</x:v>
      </x:c>
      <x:c r="G25932" t="str">
        <x:v>https://indian-high-court-judgments.s3.ap-south-1.amazonaws.com/data/pdf/year=2026/court=2_5/bench=cmis/HPHC010483412026_1_2026-08-27.pdf</x:v>
      </x:c>
    </x:row>
    <x:row r="25933">
      <x:c r="A25933" t="str">
        <x:v>HPHC010248442021</x:v>
      </x:c>
      <x:c r="B25933" t="str">
        <x:v>CWP/5114/2021 of SANDEEP CHAUHAN Vs STATE OF HP AND ORS</x:v>
      </x:c>
      <x:c r="C25933" t="str">
        <x:v>2026-09-08</x:v>
      </x:c>
      <x:c r="D25933" t="str">
        <x:v>High Court of Himachal Pradesh</x:v>
      </x:c>
      <x:c r="E25933" t="str">
        <x:v>HON'BLE MS. JUSTICE JYOTSNA REWAL DUA</x:v>
      </x:c>
      <x:c r="F25933" t="str">
        <x:v>Disposed Off</x:v>
      </x:c>
      <x:c r="G25933" t="str">
        <x:v>https://indian-high-court-judgments.s3.ap-south-1.amazonaws.com/data/pdf/year=2026/court=2_5/bench=cmis/HPHC010248442021_1_2026-09-08.pdf</x:v>
      </x:c>
    </x:row>
    <x:row r="25934">
      <x:c r="A25934" t="str">
        <x:v>HPHC010218562026</x:v>
      </x:c>
      <x:c r="B25934" t="str">
        <x:v>CMP/20440/2026 of OIC LTD Vs KANTA DEVI</x:v>
      </x:c>
      <x:c r="C25934" t="str">
        <x:v>2026-08-31</x:v>
      </x:c>
      <x:c r="D25934" t="str">
        <x:v>High Court of Himachal Pradesh</x:v>
      </x:c>
      <x:c r="E25934" t="str">
        <x:v>HON'BLE MR. JUSTICE SUSHIL KUKREJA</x:v>
      </x:c>
      <x:c r="F25934" t="str">
        <x:v>Disposed Off</x:v>
      </x:c>
      <x:c r="G25934" t="str">
        <x:v>https://indian-high-court-judgments.s3.ap-south-1.amazonaws.com/data/pdf/year=2026/court=2_5/bench=cmis/HPHC010218562026_1_2026-08-31.pdf</x:v>
      </x:c>
    </x:row>
    <x:row r="25935">
      <x:c r="A25935" t="str">
        <x:v>HPHC010555152026</x:v>
      </x:c>
      <x:c r="B25935" t="str">
        <x:v>EX.P./1969/2026 of UMANDEEP Vs THE STATE OF HP AND OTHERS</x:v>
      </x:c>
      <x:c r="C25935" t="str">
        <x:v>2026-09-07</x:v>
      </x:c>
      <x:c r="D25935" t="str">
        <x:v>High Court of Himachal Pradesh</x:v>
      </x:c>
      <x:c r="E25935" t="str">
        <x:v>HON'BLE  MR. JUSTICE SANDEEP SHARMA</x:v>
      </x:c>
      <x:c r="F25935" t="str">
        <x:v>Disposed Off</x:v>
      </x:c>
      <x:c r="G25935" t="str">
        <x:v>https://indian-high-court-judgments.s3.ap-south-1.amazonaws.com/data/pdf/year=2026/court=2_5/bench=cmis/HPHC010555152026_1_2026-09-07.pdf</x:v>
      </x:c>
    </x:row>
    <x:row r="25936">
      <x:c r="A25936" t="str">
        <x:v>HPHC010487242026</x:v>
      </x:c>
      <x:c r="B25936" t="str">
        <x:v>EX.P./1834/2026 of DEV RAM Vs STATE OF HP AND ANR</x:v>
      </x:c>
      <x:c r="C25936" t="str">
        <x:v>2026-09-07</x:v>
      </x:c>
      <x:c r="D25936" t="str">
        <x:v>High Court of Himachal Pradesh</x:v>
      </x:c>
      <x:c r="E25936" t="str">
        <x:v>HON'BLE  MR. JUSTICE SANDEEP SHARMA</x:v>
      </x:c>
      <x:c r="F25936" t="str">
        <x:v>Disposed Off</x:v>
      </x:c>
      <x:c r="G25936" t="str">
        <x:v>https://indian-high-court-judgments.s3.ap-south-1.amazonaws.com/data/pdf/year=2026/court=2_5/bench=cmis/HPHC010487242026_1_2026-09-07.pdf</x:v>
      </x:c>
    </x:row>
    <x:row r="25937">
      <x:c r="A25937" t="str">
        <x:v>HPHC010478362026</x:v>
      </x:c>
      <x:c r="B25937" t="str">
        <x:v>CMP-T/350/2026 of Madan Gopal Thakur Vs STATE OF HP</x:v>
      </x:c>
      <x:c r="C25937" t="str">
        <x:v>2026-08-31</x:v>
      </x:c>
      <x:c r="D25937" t="str">
        <x:v>High Court of Himachal Pradesh</x:v>
      </x:c>
      <x:c r="E25937" t="str">
        <x:v>HON'BLE  MR. JUSTICE JIYA LAL BHARDWAJ</x:v>
      </x:c>
      <x:c r="F25937" t="str">
        <x:v>Disposed Off</x:v>
      </x:c>
      <x:c r="G25937" t="str">
        <x:v>https://indian-high-court-judgments.s3.ap-south-1.amazonaws.com/data/pdf/year=2026/court=2_5/bench=cmis/HPHC010478362026_1_2026-08-31.pdf</x:v>
      </x:c>
    </x:row>
    <x:row r="25938">
      <x:c r="A25938" t="str">
        <x:v>HPHC010319852026</x:v>
      </x:c>
      <x:c r="B25938" t="str">
        <x:v>OMPM/391/2026 of UOI AND ANOTHER Vs SUMAN DEVI AND OTHERS</x:v>
      </x:c>
      <x:c r="C25938" t="str">
        <x:v>2026-09-07</x:v>
      </x:c>
      <x:c r="D25938" t="str">
        <x:v>High Court of Himachal Pradesh</x:v>
      </x:c>
      <x:c r="E25938" t="str">
        <x:v>HON'BLE MR. JUSTICE VIRENDER SINGH</x:v>
      </x:c>
      <x:c r="F25938" t="str">
        <x:v>Allowed</x:v>
      </x:c>
      <x:c r="G25938" t="str">
        <x:v>https://indian-high-court-judgments.s3.ap-south-1.amazonaws.com/data/pdf/year=2026/court=2_5/bench=cmis/HPHC010319852026_1_2026-09-07.pdf</x:v>
      </x:c>
    </x:row>
    <x:row r="25939">
      <x:c r="A25939" t="str">
        <x:v>HPHC010059482026</x:v>
      </x:c>
      <x:c r="B25939" t="str">
        <x:v>CWP/2095/2026 of KAMLESH CHAND Vs STATE OF HP AND OTHERS</x:v>
      </x:c>
      <x:c r="C25939" t="str">
        <x:v>2026-08-27</x:v>
      </x:c>
      <x:c r="D25939" t="str">
        <x:v>High Court of Himachal Pradesh</x:v>
      </x:c>
      <x:c r="E25939" t="str">
        <x:v>HON'BLE MR. JUSTICE AJAY MOHAN GOEL</x:v>
      </x:c>
      <x:c r="F25939" t="str">
        <x:v>Disposed Off</x:v>
      </x:c>
      <x:c r="G25939" t="str">
        <x:v>https://indian-high-court-judgments.s3.ap-south-1.amazonaws.com/data/pdf/year=2026/court=2_5/bench=cmis/HPHC010059482026_1_2026-08-27.pdf</x:v>
      </x:c>
    </x:row>
    <x:row r="25940">
      <x:c r="A25940" t="str">
        <x:v>HPHC010407202024</x:v>
      </x:c>
      <x:c r="B25940" t="str">
        <x:v>CWP/16684/2024 of NARESH THAKUR Vs THE GM M/S WIPRO ENTERPRISES (P) LTD AND ANOTHER</x:v>
      </x:c>
      <x:c r="C25940" t="str">
        <x:v>2026-09-07</x:v>
      </x:c>
      <x:c r="D25940" t="str">
        <x:v>High Court of Himachal Pradesh</x:v>
      </x:c>
      <x:c r="E25940" t="str">
        <x:v>HON'BLE  MR. JUSTICE SANDEEP SHARMA</x:v>
      </x:c>
      <x:c r="F25940" t="str">
        <x:v>Disposed Off</x:v>
      </x:c>
      <x:c r="G25940" t="str">
        <x:v>https://indian-high-court-judgments.s3.ap-south-1.amazonaws.com/data/pdf/year=2026/court=2_5/bench=cmis/HPHC010407202024_1_2026-09-07.pdf</x:v>
      </x:c>
    </x:row>
    <x:row r="25941">
      <x:c r="A25941" t="str">
        <x:v>HPHC010460112024</x:v>
      </x:c>
      <x:c r="B25941" t="str">
        <x:v>CWP/11745/2024 of PRIKSHIT Vs THE STATE OF HP AND OTHERS</x:v>
      </x:c>
      <x:c r="C25941" t="str">
        <x:v>2026-08-31</x:v>
      </x:c>
      <x:c r="D25941" t="str">
        <x:v>High Court of Himachal Pradesh</x:v>
      </x:c>
      <x:c r="E25941" t="str">
        <x:v>HON'BLE MR. JUSTICE AJAY MOHAN GOEL</x:v>
      </x:c>
      <x:c r="F25941" t="str">
        <x:v>Disposed Off</x:v>
      </x:c>
      <x:c r="G25941" t="str">
        <x:v>https://indian-high-court-judgments.s3.ap-south-1.amazonaws.com/data/pdf/year=2026/court=2_5/bench=cmis/HPHC010460112024_1_2026-08-31.pdf</x:v>
      </x:c>
    </x:row>
    <x:row r="25942">
      <x:c r="A25942" t="str">
        <x:v>HPHC010247072023</x:v>
      </x:c>
      <x:c r="B25942" t="str">
        <x:v>CWP/4608/2023 of PROMILA DEVI Vs THE STATE OF HP AND OTHERS</x:v>
      </x:c>
      <x:c r="C25942" t="str">
        <x:v>2026-08-27</x:v>
      </x:c>
      <x:c r="D25942" t="str">
        <x:v>High Court of Himachal Pradesh</x:v>
      </x:c>
      <x:c r="E25942" t="str">
        <x:v>HON'BLE MR. JUSTICE AJAY MOHAN GOEL</x:v>
      </x:c>
      <x:c r="F25942" t="str">
        <x:v>Disposed Off</x:v>
      </x:c>
      <x:c r="G25942" t="str">
        <x:v>https://indian-high-court-judgments.s3.ap-south-1.amazonaws.com/data/pdf/year=2026/court=2_5/bench=cmis/HPHC010247072023_1_2026-08-27.pdf</x:v>
      </x:c>
    </x:row>
    <x:row r="25943">
      <x:c r="A25943" t="str">
        <x:v>HPHC010456992026</x:v>
      </x:c>
      <x:c r="B25943" t="str">
        <x:v>CWP/14988/2026 of SHILPA SHARMA Vs THE STATE OF HP AND ANR</x:v>
      </x:c>
      <x:c r="C25943" t="str">
        <x:v>2026-09-01</x:v>
      </x:c>
      <x:c r="D25943" t="str">
        <x:v>High Court of Himachal Pradesh</x:v>
      </x:c>
      <x:c r="E25943" t="str">
        <x:v>HON'BLE MS. JUSTICE JYOTSNA REWAL DUA</x:v>
      </x:c>
      <x:c r="F25943" t="str">
        <x:v>Disposed Off</x:v>
      </x:c>
      <x:c r="G25943" t="str">
        <x:v>https://indian-high-court-judgments.s3.ap-south-1.amazonaws.com/data/pdf/year=2026/court=2_5/bench=cmis/HPHC010456992026_1_2026-09-01.pdf</x:v>
      </x:c>
    </x:row>
    <x:row r="25944">
      <x:c r="A25944" t="str">
        <x:v>HPHC010470862026</x:v>
      </x:c>
      <x:c r="B25944" t="str">
        <x:v>CWP/14789/2026 of ROSHAN SINGH Vs THE STATE OF HP AND OTHERS</x:v>
      </x:c>
      <x:c r="C25944" t="str">
        <x:v>2026-09-03</x:v>
      </x:c>
      <x:c r="D25944" t="str">
        <x:v>High Court of Himachal Pradesh</x:v>
      </x:c>
      <x:c r="E25944" t="str">
        <x:v>HON'BLE MS. JUSTICE JYOTSNA REWAL DUA</x:v>
      </x:c>
      <x:c r="F25944" t="str">
        <x:v>Disposed Off</x:v>
      </x:c>
      <x:c r="G25944" t="str">
        <x:v>https://indian-high-court-judgments.s3.ap-south-1.amazonaws.com/data/pdf/year=2026/court=2_5/bench=cmis/HPHC010470862026_1_2026-09-03.pdf</x:v>
      </x:c>
    </x:row>
    <x:row r="25945">
      <x:c r="A25945" t="str">
        <x:v>HPHC010524362026</x:v>
      </x:c>
      <x:c r="B25945" t="str">
        <x:v>EX.P./1862/2026 of ANJU KUMARI Vs THE STATE OF HP AND OTHERS</x:v>
      </x:c>
      <x:c r="C25945" t="str">
        <x:v>2026-09-03</x:v>
      </x:c>
      <x:c r="D25945" t="str">
        <x:v>High Court of Himachal Pradesh</x:v>
      </x:c>
      <x:c r="E25945" t="str">
        <x:v>HON'BLE  MR. JUSTICE JIYA LAL BHARDWAJ</x:v>
      </x:c>
      <x:c r="F25945" t="str">
        <x:v>Disposed Off</x:v>
      </x:c>
      <x:c r="G25945" t="str">
        <x:v>https://indian-high-court-judgments.s3.ap-south-1.amazonaws.com/data/pdf/year=2026/court=2_5/bench=cmis/HPHC010524362026_1_2026-09-03.pdf</x:v>
      </x:c>
    </x:row>
    <x:row r="25946">
      <x:c r="A25946" t="str">
        <x:v>HPHC010565382026</x:v>
      </x:c>
      <x:c r="B25946" t="str">
        <x:v>COPC/1257/2026 of MEGH SINGH Vs NARENDER PAL SINGH</x:v>
      </x:c>
      <x:c r="C25946" t="str">
        <x:v>2026-09-07</x:v>
      </x:c>
      <x:c r="D25946" t="str">
        <x:v>High Court of Himachal Pradesh</x:v>
      </x:c>
      <x:c r="E25946" t="str">
        <x:v>HON'BLE MR. JUSTICE SUSHIL KUKREJA</x:v>
      </x:c>
      <x:c r="F25946" t="str">
        <x:v>Disposed Off</x:v>
      </x:c>
      <x:c r="G25946" t="str">
        <x:v>https://indian-high-court-judgments.s3.ap-south-1.amazonaws.com/data/pdf/year=2026/court=2_5/bench=cmis/HPHC010565382026_1_2026-09-07.pdf</x:v>
      </x:c>
    </x:row>
    <x:row r="25947">
      <x:c r="A25947" t="str">
        <x:v>HPHC010510872026</x:v>
      </x:c>
      <x:c r="B25947" t="str">
        <x:v>CWP/13435/2026 of M/S JSW HYDRO ENERGY LTD Vs State of Himachal Pradesh</x:v>
      </x:c>
      <x:c r="C25947" t="str">
        <x:v>2026-08-27</x:v>
      </x:c>
      <x:c r="D25947" t="str">
        <x:v>High Court of Himachal Pradesh</x:v>
      </x:c>
      <x:c r="E25947" t="str">
        <x:v>HON'BLE MS. JUSTICE JYOTSNA REWAL DUA</x:v>
      </x:c>
      <x:c r="F25947" t="str">
        <x:v>Disposed Off</x:v>
      </x:c>
      <x:c r="G25947" t="str">
        <x:v>https://indian-high-court-judgments.s3.ap-south-1.amazonaws.com/data/pdf/year=2026/court=2_5/bench=cmis/HPHC010510872026_1_2026-08-27.pdf</x:v>
      </x:c>
    </x:row>
    <x:row r="25948">
      <x:c r="A25948" t="str">
        <x:v>HPHC010590722025</x:v>
      </x:c>
      <x:c r="B25948" t="str">
        <x:v>CWP/15746/2025 of NEERAJ KUMAR Vs STATE OF HP AND ANR</x:v>
      </x:c>
      <x:c r="C25948" t="str">
        <x:v>2026-09-08</x:v>
      </x:c>
      <x:c r="D25948" t="str">
        <x:v>High Court of Himachal Pradesh</x:v>
      </x:c>
      <x:c r="E25948" t="str">
        <x:v>HON'BLE MR. JUSTICE VIVEK SINGH THAKUR,HON'BLE MR. JUSTICE RANJAN SHARMA</x:v>
      </x:c>
      <x:c r="F25948" t="str">
        <x:v>Disposed Off</x:v>
      </x:c>
      <x:c r="G25948" t="str">
        <x:v>https://indian-high-court-judgments.s3.ap-south-1.amazonaws.com/data/pdf/year=2026/court=2_5/bench=cmis/HPHC010590722025_1_2026-09-08.pdf</x:v>
      </x:c>
    </x:row>
    <x:row r="25949">
      <x:c r="A25949" t="str">
        <x:v>HPHC010521992026</x:v>
      </x:c>
      <x:c r="B25949" t="str">
        <x:v>CWP/14699/2026 of SEEMA Vs THE STATE OF HP AND OTHERS</x:v>
      </x:c>
      <x:c r="C25949" t="str">
        <x:v>2026-08-27</x:v>
      </x:c>
      <x:c r="D25949" t="str">
        <x:v>High Court of Himachal Pradesh</x:v>
      </x:c>
      <x:c r="E25949" t="str">
        <x:v>HON'BLE MR. JUSTICE AJAY MOHAN GOEL</x:v>
      </x:c>
      <x:c r="F25949" t="str">
        <x:v>Disposed Off</x:v>
      </x:c>
      <x:c r="G25949" t="str">
        <x:v>https://indian-high-court-judgments.s3.ap-south-1.amazonaws.com/data/pdf/year=2026/court=2_5/bench=cmis/HPHC010521992026_1_2026-08-27.pdf</x:v>
      </x:c>
    </x:row>
    <x:row r="25950">
      <x:c r="A25950" t="str">
        <x:v>HPHC010604312026</x:v>
      </x:c>
      <x:c r="B25950" t="str">
        <x:v>CWP/15454/2026 of SUBHASH CHAND Vs STATE OF HP AND OTHERS</x:v>
      </x:c>
      <x:c r="C25950" t="str">
        <x:v>2026-09-07</x:v>
      </x:c>
      <x:c r="D25950" t="str">
        <x:v>High Court of Himachal Pradesh</x:v>
      </x:c>
      <x:c r="E25950" t="str">
        <x:v>HON'BLE MS. JUSTICE JYOTSNA REWAL DUA</x:v>
      </x:c>
      <x:c r="F25950" t="str">
        <x:v>Disposed Off</x:v>
      </x:c>
      <x:c r="G25950" t="str">
        <x:v>https://indian-high-court-judgments.s3.ap-south-1.amazonaws.com/data/pdf/year=2026/court=2_5/bench=cmis/HPHC010604312026_1_2026-09-07.pdf</x:v>
      </x:c>
    </x:row>
    <x:row r="25951">
      <x:c r="A25951" t="str">
        <x:v>HPHC010241992020</x:v>
      </x:c>
      <x:c r="B25951" t="str">
        <x:v>CWP/2721/2020 of MADAN LAL Vs STATE OF HP ND OTHERS</x:v>
      </x:c>
      <x:c r="C25951" t="str">
        <x:v>2026-09-01</x:v>
      </x:c>
      <x:c r="D25951" t="str">
        <x:v>High Court of Himachal Pradesh</x:v>
      </x:c>
      <x:c r="E25951" t="str">
        <x:v>HON'BLE  MR. JUSTICE JIYA LAL BHARDWAJ</x:v>
      </x:c>
      <x:c r="F25951" t="str">
        <x:v>Disposed Off</x:v>
      </x:c>
      <x:c r="G25951" t="str">
        <x:v>https://indian-high-court-judgments.s3.ap-south-1.amazonaws.com/data/pdf/year=2026/court=2_5/bench=cmis/HPHC010241992020_1_2026-09-01.pdf</x:v>
      </x:c>
    </x:row>
    <x:row r="25952">
      <x:c r="A25952" t="str">
        <x:v>HPHC010387252019</x:v>
      </x:c>
      <x:c r="B25952" t="str">
        <x:v>CWPOA/3166/2019 of Rakesh Vs STATE OF HP</x:v>
      </x:c>
      <x:c r="C25952" t="str">
        <x:v>2026-09-01</x:v>
      </x:c>
      <x:c r="D25952" t="str">
        <x:v>High Court of Himachal Pradesh</x:v>
      </x:c>
      <x:c r="E25952" t="str">
        <x:v>HON'BLE  MR. JUSTICE JIYA LAL BHARDWAJ</x:v>
      </x:c>
      <x:c r="F25952" t="str">
        <x:v>Dismissed</x:v>
      </x:c>
      <x:c r="G25952" t="str">
        <x:v>https://indian-high-court-judgments.s3.ap-south-1.amazonaws.com/data/pdf/year=2026/court=2_5/bench=cmis/HPHC010387252019_1_2026-09-01.pdf</x:v>
      </x:c>
    </x:row>
    <x:row r="25953">
      <x:c r="A25953" t="str">
        <x:v>HPHC010506852026</x:v>
      </x:c>
      <x:c r="B25953" t="str">
        <x:v>CRMPM/1454/2026 of HARPINDER SINGH Vs STATE OF HP</x:v>
      </x:c>
      <x:c r="C25953" t="str">
        <x:v>2026-09-02</x:v>
      </x:c>
      <x:c r="D25953" t="str">
        <x:v>High Court of Himachal Pradesh</x:v>
      </x:c>
      <x:c r="E25953" t="str">
        <x:v>HON'BLE MR. JUSTICE RAKESH KAINTHLA</x:v>
      </x:c>
      <x:c r="F25953" t="str">
        <x:v>Dismissed</x:v>
      </x:c>
      <x:c r="G25953" t="str">
        <x:v>https://indian-high-court-judgments.s3.ap-south-1.amazonaws.com/data/pdf/year=2026/court=2_5/bench=cmis/HPHC010506852026_1_2026-09-02.pdf</x:v>
      </x:c>
    </x:row>
    <x:row r="25954">
      <x:c r="A25954" t="str">
        <x:v>HPHC010492332025</x:v>
      </x:c>
      <x:c r="B25954" t="str">
        <x:v>CWP/13300/2025 of SARITA KUMARI Vs HPSEBL</x:v>
      </x:c>
      <x:c r="C25954" t="str">
        <x:v>2026-09-08</x:v>
      </x:c>
      <x:c r="D25954" t="str">
        <x:v>High Court of Himachal Pradesh</x:v>
      </x:c>
      <x:c r="E25954" t="str">
        <x:v>HON'BLE MR. JUSTICE VIVEK SINGH THAKUR,HON'BLE MR. JUSTICE RANJAN SHARMA</x:v>
      </x:c>
      <x:c r="F25954" t="str">
        <x:v>Disposed Off</x:v>
      </x:c>
      <x:c r="G25954" t="str">
        <x:v>https://indian-high-court-judgments.s3.ap-south-1.amazonaws.com/data/pdf/year=2026/court=2_5/bench=cmis/HPHC010492332025_1_2026-09-08.pdf</x:v>
      </x:c>
    </x:row>
    <x:row r="25955">
      <x:c r="A25955" t="str">
        <x:v>HPHC010408562022</x:v>
      </x:c>
      <x:c r="B25955" t="str">
        <x:v>CWP/8282/2022 of DR. PALLAVI CHAUHAN Vs STATE OF HP AND ANR</x:v>
      </x:c>
      <x:c r="C25955" t="str">
        <x:v>2026-08-31</x:v>
      </x:c>
      <x:c r="D25955" t="str">
        <x:v>High Court of Himachal Pradesh</x:v>
      </x:c>
      <x:c r="E25955" t="str">
        <x:v>HON'BLE MR. JUSTICE AJAY MOHAN GOEL</x:v>
      </x:c>
      <x:c r="F25955" t="str">
        <x:v>Disposed Off</x:v>
      </x:c>
      <x:c r="G25955" t="str">
        <x:v>https://indian-high-court-judgments.s3.ap-south-1.amazonaws.com/data/pdf/year=2026/court=2_5/bench=cmis/HPHC010408562022_1_2026-08-31.pdf</x:v>
      </x:c>
    </x:row>
    <x:row r="25956">
      <x:c r="A25956" t="str">
        <x:v>HPHC010058382019</x:v>
      </x:c>
      <x:c r="B25956" t="str">
        <x:v>CMPMO/115/2019 of SUMAN DEVI Vs GAYATRI DEVI AND ANOTHER</x:v>
      </x:c>
      <x:c r="C25956" t="str">
        <x:v>2026-08-31</x:v>
      </x:c>
      <x:c r="D25956" t="str">
        <x:v>High Court of Himachal Pradesh</x:v>
      </x:c>
      <x:c r="E25956" t="str">
        <x:v>HON'BLE MR. JUSTICE VIRENDER SINGH</x:v>
      </x:c>
      <x:c r="F25956" t="str">
        <x:v>Allowed</x:v>
      </x:c>
      <x:c r="G25956" t="str">
        <x:v>https://indian-high-court-judgments.s3.ap-south-1.amazonaws.com/data/pdf/year=2026/court=2_5/bench=cmis/HPHC010058382019_1_2026-08-31.pdf</x:v>
      </x:c>
    </x:row>
    <x:row r="25957">
      <x:c r="A25957" t="str">
        <x:v>HPHC010278882026</x:v>
      </x:c>
      <x:c r="B25957" t="str">
        <x:v>EX.P./1083/2026 of YASHWANT SINGH Vs HRTC AND OTHERS</x:v>
      </x:c>
      <x:c r="C25957" t="str">
        <x:v>2026-09-08</x:v>
      </x:c>
      <x:c r="D25957" t="str">
        <x:v>High Court of Himachal Pradesh</x:v>
      </x:c>
      <x:c r="E25957" t="str">
        <x:v>HON'BLE  MR. JUSTICE JIYA LAL BHARDWAJ</x:v>
      </x:c>
      <x:c r="F25957" t="str">
        <x:v>Disposed Off</x:v>
      </x:c>
      <x:c r="G25957" t="str">
        <x:v>https://indian-high-court-judgments.s3.ap-south-1.amazonaws.com/data/pdf/year=2026/court=2_5/bench=cmis/HPHC010278882026_1_2026-09-08.pdf</x:v>
      </x:c>
    </x:row>
    <x:row r="25958">
      <x:c r="A25958" t="str">
        <x:v>HPHC010445862026</x:v>
      </x:c>
      <x:c r="B25958" t="str">
        <x:v>CRMP/2874/2026 of TARA CHAND @ TARU Vs STATE OF HP</x:v>
      </x:c>
      <x:c r="C25958" t="str">
        <x:v>2026-09-03</x:v>
      </x:c>
      <x:c r="D25958" t="str">
        <x:v>High Court of Himachal Pradesh</x:v>
      </x:c>
      <x:c r="E25958" t="str">
        <x:v>HON'BLE MR. JUSTICE VIVEK SINGH THAKUR,HON'BLE MR. JUSTICE BHUPESH SHARMA</x:v>
      </x:c>
      <x:c r="F25958" t="str">
        <x:v>Disposed Off</x:v>
      </x:c>
      <x:c r="G25958" t="str">
        <x:v>https://indian-high-court-judgments.s3.ap-south-1.amazonaws.com/data/pdf/year=2026/court=2_5/bench=cmis/HPHC010445862026_1_2026-09-03.pdf</x:v>
      </x:c>
    </x:row>
    <x:row r="25959">
      <x:c r="A25959" t="str">
        <x:v>HPHC010648252025</x:v>
      </x:c>
      <x:c r="B25959" t="str">
        <x:v>CWP/17259/2025 of RANJEET SINGH Vs THE STATE OF HP AND OTHERS</x:v>
      </x:c>
      <x:c r="C25959" t="str">
        <x:v>2026-09-08</x:v>
      </x:c>
      <x:c r="D25959" t="str">
        <x:v>High Court of Himachal Pradesh</x:v>
      </x:c>
      <x:c r="E25959" t="str">
        <x:v>HON'BLE MR. JUSTICE VIVEK SINGH THAKUR,HON'BLE MR. JUSTICE RANJAN SHARMA</x:v>
      </x:c>
      <x:c r="F25959" t="str">
        <x:v>Disposed Off</x:v>
      </x:c>
      <x:c r="G25959" t="str">
        <x:v>https://indian-high-court-judgments.s3.ap-south-1.amazonaws.com/data/pdf/year=2026/court=2_5/bench=cmis/HPHC010648252025_1_2026-09-08.pdf</x:v>
      </x:c>
    </x:row>
    <x:row r="25960">
      <x:c r="A25960" t="str">
        <x:v>HPHC010440102026</x:v>
      </x:c>
      <x:c r="B25960" t="str">
        <x:v>CWP/11316/2026 of ADITYA Vs THE STATE OF HP</x:v>
      </x:c>
      <x:c r="C25960" t="str">
        <x:v>2026-09-03</x:v>
      </x:c>
      <x:c r="D25960" t="str">
        <x:v>High Court of Himachal Pradesh</x:v>
      </x:c>
      <x:c r="E25960" t="str">
        <x:v>HON'BLE THE CHIEF JUSTICE GURMEET SINGH SANDHAWALIA,HON'BLE MR. JUSTICE CHIRAG BHANU SINGH</x:v>
      </x:c>
      <x:c r="F25960" t="str">
        <x:v>Disposed Off</x:v>
      </x:c>
      <x:c r="G25960" t="str">
        <x:v>https://indian-high-court-judgments.s3.ap-south-1.amazonaws.com/data/pdf/year=2026/court=2_5/bench=cmis/HPHC010440102026_1_2026-09-03.pdf</x:v>
      </x:c>
    </x:row>
    <x:row r="25961">
      <x:c r="A25961" t="str">
        <x:v>HPHC010485662026</x:v>
      </x:c>
      <x:c r="B25961" t="str">
        <x:v>COPC/1108/2026 of BHUPENDER SINGH AND OTHERS Vs RAKESH KANWAR AND ANOTHER</x:v>
      </x:c>
      <x:c r="C25961" t="str">
        <x:v>2026-08-27</x:v>
      </x:c>
      <x:c r="D25961" t="str">
        <x:v>High Court of Himachal Pradesh</x:v>
      </x:c>
      <x:c r="E25961" t="str">
        <x:v>HON'BLE MR. JUSTICE SUSHIL KUKREJA</x:v>
      </x:c>
      <x:c r="F25961" t="str">
        <x:v>Disposed Off</x:v>
      </x:c>
      <x:c r="G25961" t="str">
        <x:v>https://indian-high-court-judgments.s3.ap-south-1.amazonaws.com/data/pdf/year=2026/court=2_5/bench=cmis/HPHC010485662026_1_2026-08-27.pdf</x:v>
      </x:c>
    </x:row>
    <x:row r="25962">
      <x:c r="A25962" t="str">
        <x:v>HPHC010393002026</x:v>
      </x:c>
      <x:c r="B25962" t="str">
        <x:v>EX.P./1516/2026 of Shiv Ram Vs HRTC AND OTHERS</x:v>
      </x:c>
      <x:c r="C25962" t="str">
        <x:v>2026-09-03</x:v>
      </x:c>
      <x:c r="D25962" t="str">
        <x:v>High Court of Himachal Pradesh</x:v>
      </x:c>
      <x:c r="E25962" t="str">
        <x:v>HON'BLE  MR. JUSTICE JIYA LAL BHARDWAJ</x:v>
      </x:c>
      <x:c r="F25962" t="str">
        <x:v>Disposed Off</x:v>
      </x:c>
      <x:c r="G25962" t="str">
        <x:v>https://indian-high-court-judgments.s3.ap-south-1.amazonaws.com/data/pdf/year=2026/court=2_5/bench=cmis/HPHC010393002026_1_2026-09-03.pdf</x:v>
      </x:c>
    </x:row>
    <x:row r="25963">
      <x:c r="A25963" t="str">
        <x:v>HPHC010018452021</x:v>
      </x:c>
      <x:c r="B25963" t="str">
        <x:v>FAO/24/2021 of Sh. Ram Lal Vs Smt. Shibi Devi</x:v>
      </x:c>
      <x:c r="C25963" t="str">
        <x:v>2026-08-27</x:v>
      </x:c>
      <x:c r="D25963" t="str">
        <x:v>High Court of Himachal Pradesh</x:v>
      </x:c>
      <x:c r="E25963" t="str">
        <x:v>HON'BLE MR. JUSTICE VIRENDER SINGH</x:v>
      </x:c>
      <x:c r="F25963" t="str">
        <x:v>Allowed</x:v>
      </x:c>
      <x:c r="G25963" t="str">
        <x:v>https://indian-high-court-judgments.s3.ap-south-1.amazonaws.com/data/pdf/year=2026/court=2_5/bench=cmis/HPHC010018452021_1_2026-08-27.pdf</x:v>
      </x:c>
    </x:row>
    <x:row r="25964">
      <x:c r="A25964" t="str">
        <x:v>HPHC010495802026</x:v>
      </x:c>
      <x:c r="B25964" t="str">
        <x:v>CWP/14764/2026 of PRADEEP KUMAR AND ORS Vs THE STATE OF HP AND ANR</x:v>
      </x:c>
      <x:c r="C25964" t="str">
        <x:v>2026-08-27</x:v>
      </x:c>
      <x:c r="D25964" t="str">
        <x:v>High Court of Himachal Pradesh</x:v>
      </x:c>
      <x:c r="E25964" t="str">
        <x:v>HON'BLE MR. JUSTICE AJAY MOHAN GOEL</x:v>
      </x:c>
      <x:c r="F25964" t="str">
        <x:v>Disposed Off</x:v>
      </x:c>
      <x:c r="G25964" t="str">
        <x:v>https://indian-high-court-judgments.s3.ap-south-1.amazonaws.com/data/pdf/year=2026/court=2_5/bench=cmis/HPHC010495802026_1_2026-08-27.pdf</x:v>
      </x:c>
    </x:row>
    <x:row r="25965">
      <x:c r="A25965" t="str">
        <x:v>HPHC010466102026</x:v>
      </x:c>
      <x:c r="B25965" t="str">
        <x:v>CWP/15074/2026 of KUSUM KUMARI Vs THE STATE OF HP AND OTHERS</x:v>
      </x:c>
      <x:c r="C25965" t="str">
        <x:v>2026-09-03</x:v>
      </x:c>
      <x:c r="D25965" t="str">
        <x:v>High Court of Himachal Pradesh</x:v>
      </x:c>
      <x:c r="E25965" t="str">
        <x:v>HON'BLE MS. JUSTICE JYOTSNA REWAL DUA</x:v>
      </x:c>
      <x:c r="F25965" t="str">
        <x:v>Disposed Off</x:v>
      </x:c>
      <x:c r="G25965" t="str">
        <x:v>https://indian-high-court-judgments.s3.ap-south-1.amazonaws.com/data/pdf/year=2026/court=2_5/bench=cmis/HPHC010466102026_1_2026-09-03.pdf</x:v>
      </x:c>
    </x:row>
    <x:row r="25966">
      <x:c r="A25966" t="str">
        <x:v>HPHC010082452009</x:v>
      </x:c>
      <x:c r="B25966" t="str">
        <x:v>CR.A/410/2009 of PARVEEN KUMAR Vs STATE</x:v>
      </x:c>
      <x:c r="C25966" t="str">
        <x:v>2026-09-02</x:v>
      </x:c>
      <x:c r="D25966" t="str">
        <x:v>High Court of Himachal Pradesh</x:v>
      </x:c>
      <x:c r="E25966" t="str">
        <x:v>HON'BLE MR. JUSTICE SUSHIL KUKREJA,HON'BLE MR. JUSTICE VIRENDER SINGH</x:v>
      </x:c>
      <x:c r="F25966" t="str">
        <x:v>Disposed Off</x:v>
      </x:c>
      <x:c r="G25966" t="str">
        <x:v>https://indian-high-court-judgments.s3.ap-south-1.amazonaws.com/data/pdf/year=2026/court=2_5/bench=cmis/HPHC010082452009_1_2026-09-02.pdf</x:v>
      </x:c>
    </x:row>
    <x:row r="25967">
      <x:c r="A25967" t="str">
        <x:v>HPHC010352472026</x:v>
      </x:c>
      <x:c r="B25967" t="str">
        <x:v>CWP/15245/2026 of SURESH DATT SHARMA Vs THE STATE OF HP AND OTHERS</x:v>
      </x:c>
      <x:c r="C25967" t="str">
        <x:v>2026-09-07</x:v>
      </x:c>
      <x:c r="D25967" t="str">
        <x:v>High Court of Himachal Pradesh</x:v>
      </x:c>
      <x:c r="E25967" t="str">
        <x:v>HON'BLE MS. JUSTICE JYOTSNA REWAL DUA</x:v>
      </x:c>
      <x:c r="F25967" t="str">
        <x:v>Disposed Off</x:v>
      </x:c>
      <x:c r="G25967" t="str">
        <x:v>https://indian-high-court-judgments.s3.ap-south-1.amazonaws.com/data/pdf/year=2026/court=2_5/bench=cmis/HPHC010352472026_1_2026-09-07.pdf</x:v>
      </x:c>
    </x:row>
    <x:row r="25968">
      <x:c r="A25968" t="str">
        <x:v>HPHC010584962025</x:v>
      </x:c>
      <x:c r="B25968" t="str">
        <x:v>CWP/15367/2025 of KAPIL KUMAR Vs THE STATE OF HP AND ANOTHER</x:v>
      </x:c>
      <x:c r="C25968" t="str">
        <x:v>2026-09-08</x:v>
      </x:c>
      <x:c r="D25968" t="str">
        <x:v>High Court of Himachal Pradesh</x:v>
      </x:c>
      <x:c r="E25968" t="str">
        <x:v>HON'BLE MR. JUSTICE VIVEK SINGH THAKUR,HON'BLE MR. JUSTICE RANJAN SHARMA</x:v>
      </x:c>
      <x:c r="F25968" t="str">
        <x:v>Disposed Off</x:v>
      </x:c>
      <x:c r="G25968" t="str">
        <x:v>https://indian-high-court-judgments.s3.ap-south-1.amazonaws.com/data/pdf/year=2026/court=2_5/bench=cmis/HPHC010584962025_1_2026-09-08.pdf</x:v>
      </x:c>
    </x:row>
    <x:row r="25969">
      <x:c r="A25969" t="str">
        <x:v>HPHC010457152026</x:v>
      </x:c>
      <x:c r="B25969" t="str">
        <x:v>CWP/14984/2026 of NUTAN KUMARI Vs THE STATE OF HP AND ANR</x:v>
      </x:c>
      <x:c r="C25969" t="str">
        <x:v>2026-09-01</x:v>
      </x:c>
      <x:c r="D25969" t="str">
        <x:v>High Court of Himachal Pradesh</x:v>
      </x:c>
      <x:c r="E25969" t="str">
        <x:v>HON'BLE MS. JUSTICE JYOTSNA REWAL DUA</x:v>
      </x:c>
      <x:c r="F25969" t="str">
        <x:v>Disposed Off</x:v>
      </x:c>
      <x:c r="G25969" t="str">
        <x:v>https://indian-high-court-judgments.s3.ap-south-1.amazonaws.com/data/pdf/year=2026/court=2_5/bench=cmis/HPHC010457152026_1_2026-09-01.pdf</x:v>
      </x:c>
    </x:row>
    <x:row r="25970">
      <x:c r="A25970" t="str">
        <x:v>HPHC010531902026</x:v>
      </x:c>
      <x:c r="B25970" t="str">
        <x:v>EX.P./1920/2026 of NARINDER KUMAR Vs THE STATE OF HP AND OTHERS</x:v>
      </x:c>
      <x:c r="C25970" t="str">
        <x:v>2026-09-07</x:v>
      </x:c>
      <x:c r="D25970" t="str">
        <x:v>High Court of Himachal Pradesh</x:v>
      </x:c>
      <x:c r="E25970" t="str">
        <x:v>HON'BLE  MR. JUSTICE SANDEEP SHARMA</x:v>
      </x:c>
      <x:c r="F25970" t="str">
        <x:v>Disposed Off</x:v>
      </x:c>
      <x:c r="G25970" t="str">
        <x:v>https://indian-high-court-judgments.s3.ap-south-1.amazonaws.com/data/pdf/year=2026/court=2_5/bench=cmis/HPHC010531902026_1_2026-09-07.pdf</x:v>
      </x:c>
    </x:row>
    <x:row r="25971">
      <x:c r="A25971" t="str">
        <x:v>HPHC010470542026</x:v>
      </x:c>
      <x:c r="B25971" t="str">
        <x:v>COPC/1029/2026 of PARVINDER KAUR Vs RAKESH KANWAR AND ANOTHER</x:v>
      </x:c>
      <x:c r="C25971" t="str">
        <x:v>2026-09-07</x:v>
      </x:c>
      <x:c r="D25971" t="str">
        <x:v>High Court of Himachal Pradesh</x:v>
      </x:c>
      <x:c r="E25971" t="str">
        <x:v>HON'BLE MR. JUSTICE SUSHIL KUKREJA</x:v>
      </x:c>
      <x:c r="F25971" t="str">
        <x:v>Disposed Off</x:v>
      </x:c>
      <x:c r="G25971" t="str">
        <x:v>https://indian-high-court-judgments.s3.ap-south-1.amazonaws.com/data/pdf/year=2026/court=2_5/bench=cmis/HPHC010470542026_1_2026-09-07.pdf</x:v>
      </x:c>
    </x:row>
    <x:row r="25972">
      <x:c r="A25972" t="str">
        <x:v>HPHC010478732026</x:v>
      </x:c>
      <x:c r="B25972" t="str">
        <x:v>CWP/15042/2026 of NARINDER SINGH Vs THE STATE OF HP AND OTHERS</x:v>
      </x:c>
      <x:c r="C25972" t="str">
        <x:v>2026-09-03</x:v>
      </x:c>
      <x:c r="D25972" t="str">
        <x:v>High Court of Himachal Pradesh</x:v>
      </x:c>
      <x:c r="E25972" t="str">
        <x:v>HON'BLE MS. JUSTICE JYOTSNA REWAL DUA</x:v>
      </x:c>
      <x:c r="F25972" t="str">
        <x:v>Disposed Off</x:v>
      </x:c>
      <x:c r="G25972" t="str">
        <x:v>https://indian-high-court-judgments.s3.ap-south-1.amazonaws.com/data/pdf/year=2026/court=2_5/bench=cmis/HPHC010478732026_1_2026-09-03.pdf</x:v>
      </x:c>
    </x:row>
    <x:row r="25973">
      <x:c r="A25973" t="str">
        <x:v>HPHC010492382025</x:v>
      </x:c>
      <x:c r="B25973" t="str">
        <x:v>CWP/13301/2025 of JITENDER THAKUR Vs HPSEBL</x:v>
      </x:c>
      <x:c r="C25973" t="str">
        <x:v>2026-09-08</x:v>
      </x:c>
      <x:c r="D25973" t="str">
        <x:v>High Court of Himachal Pradesh</x:v>
      </x:c>
      <x:c r="E25973" t="str">
        <x:v>HON'BLE MR. JUSTICE VIVEK SINGH THAKUR,HON'BLE MR. JUSTICE RANJAN SHARMA</x:v>
      </x:c>
      <x:c r="F25973" t="str">
        <x:v>Disposed Off</x:v>
      </x:c>
      <x:c r="G25973" t="str">
        <x:v>https://indian-high-court-judgments.s3.ap-south-1.amazonaws.com/data/pdf/year=2026/court=2_5/bench=cmis/HPHC010492382025_1_2026-09-08.pdf</x:v>
      </x:c>
    </x:row>
    <x:row r="25974">
      <x:c r="A25974" t="str">
        <x:v>HPHC010476472026</x:v>
      </x:c>
      <x:c r="B25974" t="str">
        <x:v>CWP/15047/2026 of DEV RAJ Vs THE HRTC AND OTHERS</x:v>
      </x:c>
      <x:c r="C25974" t="str">
        <x:v>2026-09-02</x:v>
      </x:c>
      <x:c r="D25974" t="str">
        <x:v>High Court of Himachal Pradesh</x:v>
      </x:c>
      <x:c r="E25974" t="str">
        <x:v>HON'BLE MS. JUSTICE JYOTSNA REWAL DUA</x:v>
      </x:c>
      <x:c r="F25974" t="str">
        <x:v>Disposed Off</x:v>
      </x:c>
      <x:c r="G25974" t="str">
        <x:v>https://indian-high-court-judgments.s3.ap-south-1.amazonaws.com/data/pdf/year=2026/court=2_5/bench=cmis/HPHC010476472026_1_2026-09-02.pdf</x:v>
      </x:c>
    </x:row>
    <x:row r="25975">
      <x:c r="A25975" t="str">
        <x:v>HPHC010400652025</x:v>
      </x:c>
      <x:c r="B25975" t="str">
        <x:v>CWP/11119/2025 of M/S NDN CONSTRUCTIONS Vs THE STATE OF HP AND OTHERS</x:v>
      </x:c>
      <x:c r="C25975" t="str">
        <x:v>2026-09-01</x:v>
      </x:c>
      <x:c r="D25975" t="str">
        <x:v>High Court of Himachal Pradesh</x:v>
      </x:c>
      <x:c r="E25975" t="str">
        <x:v>HON'BLE  MR. JUSTICE SANDEEP SHARMA</x:v>
      </x:c>
      <x:c r="F25975" t="str">
        <x:v>Disposed Off</x:v>
      </x:c>
      <x:c r="G25975" t="str">
        <x:v>https://indian-high-court-judgments.s3.ap-south-1.amazonaws.com/data/pdf/year=2026/court=2_5/bench=cmis/HPHC010400652025_1_2026-09-01.pdf</x:v>
      </x:c>
    </x:row>
    <x:row r="25976">
      <x:c r="A25976" t="str">
        <x:v>HPHC010450372026</x:v>
      </x:c>
      <x:c r="B25976" t="str">
        <x:v>CWP/15027/2026 of PRITAM Vs THE STATE OF HP AND OTHERS</x:v>
      </x:c>
      <x:c r="C25976" t="str">
        <x:v>2026-09-02</x:v>
      </x:c>
      <x:c r="D25976" t="str">
        <x:v>High Court of Himachal Pradesh</x:v>
      </x:c>
      <x:c r="E25976" t="str">
        <x:v>HON'BLE MS. JUSTICE JYOTSNA REWAL DUA</x:v>
      </x:c>
      <x:c r="F25976" t="str">
        <x:v>Disposed Off</x:v>
      </x:c>
      <x:c r="G25976" t="str">
        <x:v>https://indian-high-court-judgments.s3.ap-south-1.amazonaws.com/data/pdf/year=2026/court=2_5/bench=cmis/HPHC010450372026_1_2026-09-02.pdf</x:v>
      </x:c>
    </x:row>
    <x:row r="25977">
      <x:c r="A25977" t="str">
        <x:v>HPHC010573582026</x:v>
      </x:c>
      <x:c r="B25977" t="str">
        <x:v>CWP/15290/2026 of RISHI KUMAR Vs THE STATE OF HP AND OTHERS</x:v>
      </x:c>
      <x:c r="C25977" t="str">
        <x:v>2026-09-08</x:v>
      </x:c>
      <x:c r="D25977" t="str">
        <x:v>High Court of Himachal Pradesh</x:v>
      </x:c>
      <x:c r="E25977" t="str">
        <x:v>HON'BLE MS. JUSTICE JYOTSNA REWAL DUA</x:v>
      </x:c>
      <x:c r="F25977" t="str">
        <x:v>Disposed Off</x:v>
      </x:c>
      <x:c r="G25977" t="str">
        <x:v>https://indian-high-court-judgments.s3.ap-south-1.amazonaws.com/data/pdf/year=2026/court=2_5/bench=cmis/HPHC010573582026_1_2026-09-08.pdf</x:v>
      </x:c>
    </x:row>
    <x:row r="25978">
      <x:c r="A25978" t="str">
        <x:v>HPHC010031882011</x:v>
      </x:c>
      <x:c r="B25978" t="str">
        <x:v>CR/42/2011 of L.R.KASHYAP Vs ARUN SEN</x:v>
      </x:c>
      <x:c r="C25978" t="str">
        <x:v>2026-08-31</x:v>
      </x:c>
      <x:c r="D25978" t="str">
        <x:v>High Court of Himachal Pradesh</x:v>
      </x:c>
      <x:c r="E25978" t="str">
        <x:v>HON'BLE MR. JUSTICE VIRENDER SINGH</x:v>
      </x:c>
      <x:c r="F25978" t="str">
        <x:v>Allowed</x:v>
      </x:c>
      <x:c r="G25978" t="str">
        <x:v>https://indian-high-court-judgments.s3.ap-south-1.amazonaws.com/data/pdf/year=2026/court=2_5/bench=cmis/HPHC010031882011_1_2026-08-31.pdf</x:v>
      </x:c>
    </x:row>
    <x:row r="25979">
      <x:c r="A25979" t="str">
        <x:v>HPHC010572772026</x:v>
      </x:c>
      <x:c r="B25979" t="str">
        <x:v>CWP/14853/2026 of AJAY KUMAR Vs STATE OF HP AND OTHERS</x:v>
      </x:c>
      <x:c r="C25979" t="str">
        <x:v>2026-08-31</x:v>
      </x:c>
      <x:c r="D25979" t="str">
        <x:v>High Court of Himachal Pradesh</x:v>
      </x:c>
      <x:c r="E25979" t="str">
        <x:v>HON'BLE  MR. JUSTICE SANDEEP SHARMA</x:v>
      </x:c>
      <x:c r="F25979" t="str">
        <x:v>Disposed Off</x:v>
      </x:c>
      <x:c r="G25979" t="str">
        <x:v>https://indian-high-court-judgments.s3.ap-south-1.amazonaws.com/data/pdf/year=2026/court=2_5/bench=cmis/HPHC010572772026_1_2026-08-31.pdf</x:v>
      </x:c>
    </x:row>
    <x:row r="25980">
      <x:c r="A25980" t="str">
        <x:v>HPHC010504202026</x:v>
      </x:c>
      <x:c r="B25980" t="str">
        <x:v>CRMMO/820/2026 of VIJAY KUMAR @ JAGDISH KUMAR Vs THE STATE OF HP AND OTHERS</x:v>
      </x:c>
      <x:c r="C25980" t="str">
        <x:v>2026-09-07</x:v>
      </x:c>
      <x:c r="D25980" t="str">
        <x:v>High Court of Himachal Pradesh</x:v>
      </x:c>
      <x:c r="E25980" t="str">
        <x:v>HON'BLE MR. JUSTICE RAKESH KAINTHLA</x:v>
      </x:c>
      <x:c r="F25980" t="str">
        <x:v>Dismissed as withdrawn</x:v>
      </x:c>
      <x:c r="G25980" t="str">
        <x:v>https://indian-high-court-judgments.s3.ap-south-1.amazonaws.com/data/pdf/year=2026/court=2_5/bench=cmis/HPHC010504202026_1_2026-09-07.pdf</x:v>
      </x:c>
    </x:row>
    <x:row r="25981">
      <x:c r="A25981" t="str">
        <x:v>HPHC010544052026</x:v>
      </x:c>
      <x:c r="B25981" t="str">
        <x:v>COPC/1246/2026 of PUSHPENDRA THAKUR AND ANOTHER Vs M.SUDHA DEVI AND OTHERS</x:v>
      </x:c>
      <x:c r="C25981" t="str">
        <x:v>2026-09-03</x:v>
      </x:c>
      <x:c r="D25981" t="str">
        <x:v>High Court of Himachal Pradesh</x:v>
      </x:c>
      <x:c r="E25981" t="str">
        <x:v>HON'BLE  MR. JUSTICE JIYA LAL BHARDWAJ</x:v>
      </x:c>
      <x:c r="F25981" t="str">
        <x:v>Disposed Off</x:v>
      </x:c>
      <x:c r="G25981" t="str">
        <x:v>https://indian-high-court-judgments.s3.ap-south-1.amazonaws.com/data/pdf/year=2026/court=2_5/bench=cmis/HPHC010544052026_1_2026-09-03.pdf</x:v>
      </x:c>
    </x:row>
    <x:row r="25982">
      <x:c r="A25982" t="str">
        <x:v>HPHC010467262026</x:v>
      </x:c>
      <x:c r="B25982" t="str">
        <x:v>CWP/15063/2026 of SEEMA DEVI Vs THE STATE OF HP AND OTHERS</x:v>
      </x:c>
      <x:c r="C25982" t="str">
        <x:v>2026-09-02</x:v>
      </x:c>
      <x:c r="D25982" t="str">
        <x:v>High Court of Himachal Pradesh</x:v>
      </x:c>
      <x:c r="E25982" t="str">
        <x:v>HON'BLE MS. JUSTICE JYOTSNA REWAL DUA</x:v>
      </x:c>
      <x:c r="F25982" t="str">
        <x:v>Disposed Off</x:v>
      </x:c>
      <x:c r="G25982" t="str">
        <x:v>https://indian-high-court-judgments.s3.ap-south-1.amazonaws.com/data/pdf/year=2026/court=2_5/bench=cmis/HPHC010467262026_1_2026-09-02.pdf</x:v>
      </x:c>
    </x:row>
    <x:row r="25983">
      <x:c r="A25983" t="str">
        <x:v>HPHC010543132026</x:v>
      </x:c>
      <x:c r="B25983" t="str">
        <x:v>CRMMO/939/2026 of SURENDER SINGH Vs SURENDER SINGH</x:v>
      </x:c>
      <x:c r="C25983" t="str">
        <x:v>2026-08-27</x:v>
      </x:c>
      <x:c r="D25983" t="str">
        <x:v>High Court of Himachal Pradesh</x:v>
      </x:c>
      <x:c r="E25983" t="str">
        <x:v>HON'BLE MR. JUSTICE RAKESH KAINTHLA</x:v>
      </x:c>
      <x:c r="F25983" t="str">
        <x:v>Dismissed as withdrawn</x:v>
      </x:c>
      <x:c r="G25983" t="str">
        <x:v>https://indian-high-court-judgments.s3.ap-south-1.amazonaws.com/data/pdf/year=2026/court=2_5/bench=cmis/HPHC010543132026_1_2026-08-27.pdf</x:v>
      </x:c>
    </x:row>
    <x:row r="25984">
      <x:c r="A25984" t="str">
        <x:v>HPHC010541262026</x:v>
      </x:c>
      <x:c r="B25984" t="str">
        <x:v>CWP/13905/2026 of PARMEL SINGH Vs THE STATE OF HP AND OTHERS</x:v>
      </x:c>
      <x:c r="C25984" t="str">
        <x:v>2026-08-31</x:v>
      </x:c>
      <x:c r="D25984" t="str">
        <x:v>High Court of Himachal Pradesh</x:v>
      </x:c>
      <x:c r="E25984" t="str">
        <x:v>HON'BLE MR. JUSTICE AJAY MOHAN GOEL,HON'BLE MR. JUSTICE YOGESH JASWAL</x:v>
      </x:c>
      <x:c r="F25984" t="str">
        <x:v>Disposed Off</x:v>
      </x:c>
      <x:c r="G25984" t="str">
        <x:v>https://indian-high-court-judgments.s3.ap-south-1.amazonaws.com/data/pdf/year=2026/court=2_5/bench=cmis/HPHC010541262026_1_2026-08-31.pdf</x:v>
      </x:c>
    </x:row>
    <x:row r="25985">
      <x:c r="A25985" t="str">
        <x:v>HPHC010551822026</x:v>
      </x:c>
      <x:c r="B25985" t="str">
        <x:v>CWP/15116/2026 of AJAY KUMAR Vs THE STATE OF HP AND OTHERS</x:v>
      </x:c>
      <x:c r="C25985" t="str">
        <x:v>2026-09-01</x:v>
      </x:c>
      <x:c r="D25985" t="str">
        <x:v>High Court of Himachal Pradesh</x:v>
      </x:c>
      <x:c r="E25985" t="str">
        <x:v>HON'BLE MS. JUSTICE JYOTSNA REWAL DUA</x:v>
      </x:c>
      <x:c r="F25985" t="str">
        <x:v>Disposed Off</x:v>
      </x:c>
      <x:c r="G25985" t="str">
        <x:v>https://indian-high-court-judgments.s3.ap-south-1.amazonaws.com/data/pdf/year=2026/court=2_5/bench=cmis/HPHC010551822026_1_2026-09-01.pdf</x:v>
      </x:c>
    </x:row>
    <x:row r="25986">
      <x:c r="A25986" t="str">
        <x:v>HPHC010584012026</x:v>
      </x:c>
      <x:c r="B25986" t="str">
        <x:v>CWP/15227/2026 of CHANDESH KUMAR Vs STATE OF HP AND OTHERS</x:v>
      </x:c>
      <x:c r="C25986" t="str">
        <x:v>2026-09-02</x:v>
      </x:c>
      <x:c r="D25986" t="str">
        <x:v>High Court of Himachal Pradesh</x:v>
      </x:c>
      <x:c r="E25986" t="str">
        <x:v>HON'BLE MS. JUSTICE JYOTSNA REWAL DUA</x:v>
      </x:c>
      <x:c r="F25986" t="str">
        <x:v>Disposed Off</x:v>
      </x:c>
      <x:c r="G25986" t="str">
        <x:v>https://indian-high-court-judgments.s3.ap-south-1.amazonaws.com/data/pdf/year=2026/court=2_5/bench=cmis/HPHC010584012026_1_2026-09-02.pdf</x:v>
      </x:c>
    </x:row>
    <x:row r="25987">
      <x:c r="A25987" t="str">
        <x:v>HPHC010709862025</x:v>
      </x:c>
      <x:c r="B25987" t="str">
        <x:v>CMP.M/2134/2025 of VIPAKSHI Vs AJAY KUMAR</x:v>
      </x:c>
      <x:c r="C25987" t="str">
        <x:v>2026-08-31</x:v>
      </x:c>
      <x:c r="D25987" t="str">
        <x:v>High Court of Himachal Pradesh</x:v>
      </x:c>
      <x:c r="E25987" t="str">
        <x:v>HON'BLE MR. JUSTICE AJAY MOHAN GOEL,HON'BLE MR. JUSTICE YOGESH JASWAL</x:v>
      </x:c>
      <x:c r="F25987" t="str">
        <x:v>Disposed Off</x:v>
      </x:c>
      <x:c r="G25987" t="str">
        <x:v>https://indian-high-court-judgments.s3.ap-south-1.amazonaws.com/data/pdf/year=2026/court=2_5/bench=cmis/HPHC010709862025_1_2026-08-31.pdf</x:v>
      </x:c>
    </x:row>
    <x:row r="25988">
      <x:c r="A25988" t="str">
        <x:v>HPHC010471332026</x:v>
      </x:c>
      <x:c r="B25988" t="str">
        <x:v>CWP/15040/2026 of MITTAN KUMAR Vs THE STATE OF HP AND ANR</x:v>
      </x:c>
      <x:c r="C25988" t="str">
        <x:v>2026-09-02</x:v>
      </x:c>
      <x:c r="D25988" t="str">
        <x:v>High Court of Himachal Pradesh</x:v>
      </x:c>
      <x:c r="E25988" t="str">
        <x:v>HON'BLE MS. JUSTICE JYOTSNA REWAL DUA</x:v>
      </x:c>
      <x:c r="F25988" t="str">
        <x:v>Disposed Off</x:v>
      </x:c>
      <x:c r="G25988" t="str">
        <x:v>https://indian-high-court-judgments.s3.ap-south-1.amazonaws.com/data/pdf/year=2026/court=2_5/bench=cmis/HPHC010471332026_1_2026-09-02.pdf</x:v>
      </x:c>
    </x:row>
    <x:row r="25989">
      <x:c r="A25989" t="str">
        <x:v>HPHC010492392025</x:v>
      </x:c>
      <x:c r="B25989" t="str">
        <x:v>CWP/13305/2025 of MANOJ KUMAR SHARMA Vs HPSEBL</x:v>
      </x:c>
      <x:c r="C25989" t="str">
        <x:v>2026-09-08</x:v>
      </x:c>
      <x:c r="D25989" t="str">
        <x:v>High Court of Himachal Pradesh</x:v>
      </x:c>
      <x:c r="E25989" t="str">
        <x:v>HON'BLE MR. JUSTICE VIVEK SINGH THAKUR,HON'BLE MR. JUSTICE RANJAN SHARMA</x:v>
      </x:c>
      <x:c r="F25989" t="str">
        <x:v>Disposed Off</x:v>
      </x:c>
      <x:c r="G25989" t="str">
        <x:v>https://indian-high-court-judgments.s3.ap-south-1.amazonaws.com/data/pdf/year=2026/court=2_5/bench=cmis/HPHC010492392025_1_2026-09-08.pdf</x:v>
      </x:c>
    </x:row>
    <x:row r="25990">
      <x:c r="A25990" t="str">
        <x:v>HPHC010136402026</x:v>
      </x:c>
      <x:c r="B25990" t="str">
        <x:v>CWP/4794/2026 of BRAHAM DUTT Vs THE STATE OF HP AND OTHERS</x:v>
      </x:c>
      <x:c r="C25990" t="str">
        <x:v>2026-08-31</x:v>
      </x:c>
      <x:c r="D25990" t="str">
        <x:v>High Court of Himachal Pradesh</x:v>
      </x:c>
      <x:c r="E25990" t="str">
        <x:v>HON'BLE MS. JUSTICE JYOTSNA REWAL DUA</x:v>
      </x:c>
      <x:c r="F25990" t="str">
        <x:v>Disposed Off</x:v>
      </x:c>
      <x:c r="G25990" t="str">
        <x:v>https://indian-high-court-judgments.s3.ap-south-1.amazonaws.com/data/pdf/year=2026/court=2_5/bench=cmis/HPHC010136402026_1_2026-08-31.pdf</x:v>
      </x:c>
    </x:row>
    <x:row r="25991">
      <x:c r="A25991" t="str">
        <x:v>HPHC010566852026</x:v>
      </x:c>
      <x:c r="B25991" t="str">
        <x:v>CWP/15176/2026 of HIRA LAL Vs THE STATE OF HP AND OTHERS</x:v>
      </x:c>
      <x:c r="C25991" t="str">
        <x:v>2026-09-03</x:v>
      </x:c>
      <x:c r="D25991" t="str">
        <x:v>High Court of Himachal Pradesh</x:v>
      </x:c>
      <x:c r="E25991" t="str">
        <x:v>HON'BLE MS. JUSTICE JYOTSNA REWAL DUA</x:v>
      </x:c>
      <x:c r="F25991" t="str">
        <x:v>Disposed Off</x:v>
      </x:c>
      <x:c r="G25991" t="str">
        <x:v>https://indian-high-court-judgments.s3.ap-south-1.amazonaws.com/data/pdf/year=2026/court=2_5/bench=cmis/HPHC010566852026_1_2026-09-03.pdf</x:v>
      </x:c>
    </x:row>
    <x:row r="25992">
      <x:c r="A25992" t="str">
        <x:v>HPHC010497972026</x:v>
      </x:c>
      <x:c r="B25992" t="str">
        <x:v>CWP/15403/2026 of PANKAJ SHARMA Vs THE STATE OF HP AND OTHERS</x:v>
      </x:c>
      <x:c r="C25992" t="str">
        <x:v>2026-09-08</x:v>
      </x:c>
      <x:c r="D25992" t="str">
        <x:v>High Court of Himachal Pradesh</x:v>
      </x:c>
      <x:c r="E25992" t="str">
        <x:v>HON'BLE MS. JUSTICE JYOTSNA REWAL DUA</x:v>
      </x:c>
      <x:c r="F25992" t="str">
        <x:v>Disposed Off</x:v>
      </x:c>
      <x:c r="G25992" t="str">
        <x:v>https://indian-high-court-judgments.s3.ap-south-1.amazonaws.com/data/pdf/year=2026/court=2_5/bench=cmis/HPHC010497972026_1_2026-09-08.pdf</x:v>
      </x:c>
    </x:row>
    <x:row r="25993">
      <x:c r="A25993" t="str">
        <x:v>HPHC010499232026</x:v>
      </x:c>
      <x:c r="B25993" t="str">
        <x:v>CWP/14905/2026 of VANDANA PATHANIA Vs THE STATE OF HP AND OTHERS</x:v>
      </x:c>
      <x:c r="C25993" t="str">
        <x:v>2026-08-31</x:v>
      </x:c>
      <x:c r="D25993" t="str">
        <x:v>High Court of Himachal Pradesh</x:v>
      </x:c>
      <x:c r="E25993" t="str">
        <x:v>HON'BLE MS. JUSTICE JYOTSNA REWAL DUA</x:v>
      </x:c>
      <x:c r="F25993" t="str">
        <x:v>Disposed Off</x:v>
      </x:c>
      <x:c r="G25993" t="str">
        <x:v>https://indian-high-court-judgments.s3.ap-south-1.amazonaws.com/data/pdf/year=2026/court=2_5/bench=cmis/HPHC010499232026_1_2026-08-31.pdf</x:v>
      </x:c>
    </x:row>
    <x:row r="25994">
      <x:c r="A25994" t="str">
        <x:v>HPHC010504402026</x:v>
      </x:c>
      <x:c r="B25994" t="str">
        <x:v>CMP/20443/2026 of UNITED INDIA INSURANCE CO. Vs GEETA DEVI</x:v>
      </x:c>
      <x:c r="C25994" t="str">
        <x:v>2026-09-03</x:v>
      </x:c>
      <x:c r="D25994" t="str">
        <x:v>High Court of Himachal Pradesh</x:v>
      </x:c>
      <x:c r="E25994" t="str">
        <x:v>HON'BLE MR. JUSTICE SUSHIL KUKREJA</x:v>
      </x:c>
      <x:c r="F25994" t="str">
        <x:v>Disposed Off</x:v>
      </x:c>
      <x:c r="G25994" t="str">
        <x:v>https://indian-high-court-judgments.s3.ap-south-1.amazonaws.com/data/pdf/year=2026/court=2_5/bench=cmis/HPHC010504402026_1_2026-09-03.pdf</x:v>
      </x:c>
    </x:row>
    <x:row r="25995">
      <x:c r="A25995" t="str">
        <x:v>HPHC010189362026</x:v>
      </x:c>
      <x:c r="B25995" t="str">
        <x:v>CRMP/1379/2026 of Shyam Singh Vs State of HP</x:v>
      </x:c>
      <x:c r="C25995" t="str">
        <x:v>2026-09-08</x:v>
      </x:c>
      <x:c r="D25995" t="str">
        <x:v>High Court of Himachal Pradesh</x:v>
      </x:c>
      <x:c r="E25995" t="str">
        <x:v>HON'BLE MR. JUSTICE VIVEK SINGH THAKUR,HON'BLE MR. JUSTICE RANJAN SHARMA</x:v>
      </x:c>
      <x:c r="F25995" t="str">
        <x:v>Allowed</x:v>
      </x:c>
      <x:c r="G25995" t="str">
        <x:v>https://indian-high-court-judgments.s3.ap-south-1.amazonaws.com/data/pdf/year=2026/court=2_5/bench=cmis/HPHC010189362026_1_2026-09-08.pdf</x:v>
      </x:c>
    </x:row>
    <x:row r="25996">
      <x:c r="A25996" t="str">
        <x:v>HPHC010457712026</x:v>
      </x:c>
      <x:c r="B25996" t="str">
        <x:v>CWP/14918/2026 of JYOTI Vs THE STATE OF HP AND ANR</x:v>
      </x:c>
      <x:c r="C25996" t="str">
        <x:v>2026-09-01</x:v>
      </x:c>
      <x:c r="D25996" t="str">
        <x:v>High Court of Himachal Pradesh</x:v>
      </x:c>
      <x:c r="E25996" t="str">
        <x:v>HON'BLE MS. JUSTICE JYOTSNA REWAL DUA</x:v>
      </x:c>
      <x:c r="F25996" t="str">
        <x:v>Disposed Off</x:v>
      </x:c>
      <x:c r="G25996" t="str">
        <x:v>https://indian-high-court-judgments.s3.ap-south-1.amazonaws.com/data/pdf/year=2026/court=2_5/bench=cmis/HPHC010457712026_1_2026-09-01.pdf</x:v>
      </x:c>
    </x:row>
    <x:row r="25997">
      <x:c r="A25997" t="str">
        <x:v>HPHC010531742026</x:v>
      </x:c>
      <x:c r="B25997" t="str">
        <x:v>COPC/1236/2026 of SURESH KUMAR AND OTHERS Vs RAKESH KANWAR AND ANOTHER</x:v>
      </x:c>
      <x:c r="C25997" t="str">
        <x:v>2026-09-02</x:v>
      </x:c>
      <x:c r="D25997" t="str">
        <x:v>High Court of Himachal Pradesh</x:v>
      </x:c>
      <x:c r="E25997" t="str">
        <x:v>HON'BLE MR. JUSTICE RANJAN SHARMA</x:v>
      </x:c>
      <x:c r="F25997" t="str">
        <x:v>Disposed Off</x:v>
      </x:c>
      <x:c r="G25997" t="str">
        <x:v>https://indian-high-court-judgments.s3.ap-south-1.amazonaws.com/data/pdf/year=2026/court=2_5/bench=cmis/HPHC010531742026_1_2026-09-02.pdf</x:v>
      </x:c>
    </x:row>
    <x:row r="25998">
      <x:c r="A25998" t="str">
        <x:v>HPHC010590622025</x:v>
      </x:c>
      <x:c r="B25998" t="str">
        <x:v>CWP/15486/2025 of MANOJ KUMAR PANJLA Vs STATE OF HP AND ANR</x:v>
      </x:c>
      <x:c r="C25998" t="str">
        <x:v>2026-09-08</x:v>
      </x:c>
      <x:c r="D25998" t="str">
        <x:v>High Court of Himachal Pradesh</x:v>
      </x:c>
      <x:c r="E25998" t="str">
        <x:v>HON'BLE MR. JUSTICE VIVEK SINGH THAKUR,HON'BLE MR. JUSTICE RANJAN SHARMA</x:v>
      </x:c>
      <x:c r="F25998" t="str">
        <x:v>Disposed Off</x:v>
      </x:c>
      <x:c r="G25998" t="str">
        <x:v>https://indian-high-court-judgments.s3.ap-south-1.amazonaws.com/data/pdf/year=2026/court=2_5/bench=cmis/HPHC010590622025_1_2026-09-08.pdf</x:v>
      </x:c>
    </x:row>
    <x:row r="25999">
      <x:c r="A25999" t="str">
        <x:v>HPHC010049322026</x:v>
      </x:c>
      <x:c r="B25999" t="str">
        <x:v>OMPM/309/2026 of NHAI Vs BHUPENDER SINGH</x:v>
      </x:c>
      <x:c r="C25999" t="str">
        <x:v>2026-09-07</x:v>
      </x:c>
      <x:c r="D25999" t="str">
        <x:v>High Court of Himachal Pradesh</x:v>
      </x:c>
      <x:c r="E25999" t="str">
        <x:v>HON'BLE MR. JUSTICE VIRENDER SINGH</x:v>
      </x:c>
      <x:c r="F25999" t="str">
        <x:v>Allowed</x:v>
      </x:c>
      <x:c r="G25999" t="str">
        <x:v>https://indian-high-court-judgments.s3.ap-south-1.amazonaws.com/data/pdf/year=2026/court=2_5/bench=cmis/HPHC010049322026_1_2026-09-07.pdf</x:v>
      </x:c>
    </x:row>
    <x:row r="26000">
      <x:c r="A26000" t="str">
        <x:v>HPHC010483872025</x:v>
      </x:c>
      <x:c r="B26000" t="str">
        <x:v>CMP.M/1471/2025 of IFFCO TOKIO GENERAL INSURANCE COMPANY LIMITED Vs DILBAG AND ANOTHER</x:v>
      </x:c>
      <x:c r="C26000" t="str">
        <x:v>2026-09-07</x:v>
      </x:c>
      <x:c r="D26000" t="str">
        <x:v>High Court of Himachal Pradesh</x:v>
      </x:c>
      <x:c r="E26000" t="str">
        <x:v>HON'BLE MR. JUSTICE SUSHIL KUKREJA</x:v>
      </x:c>
      <x:c r="F26000" t="str">
        <x:v>Disposed Off</x:v>
      </x:c>
      <x:c r="G26000" t="str">
        <x:v>https://indian-high-court-judgments.s3.ap-south-1.amazonaws.com/data/pdf/year=2026/court=2_5/bench=cmis/HPHC010483872025_1_2026-09-07.pdf</x:v>
      </x:c>
    </x:row>
    <x:row r="26001">
      <x:c r="A26001" t="str">
        <x:v>HPHC010352452026</x:v>
      </x:c>
      <x:c r="B26001" t="str">
        <x:v>CWP/15295/2026 of MADHU SUDAN SHARMA AND OTHERS Vs THE STATE OF HP AND OTHERS</x:v>
      </x:c>
      <x:c r="C26001" t="str">
        <x:v>2026-09-07</x:v>
      </x:c>
      <x:c r="D26001" t="str">
        <x:v>High Court of Himachal Pradesh</x:v>
      </x:c>
      <x:c r="E26001" t="str">
        <x:v>HON'BLE MS. JUSTICE JYOTSNA REWAL DUA</x:v>
      </x:c>
      <x:c r="F26001" t="str">
        <x:v>Disposed Off</x:v>
      </x:c>
      <x:c r="G26001" t="str">
        <x:v>https://indian-high-court-judgments.s3.ap-south-1.amazonaws.com/data/pdf/year=2026/court=2_5/bench=cmis/HPHC010352452026_1_2026-09-07.pdf</x:v>
      </x:c>
    </x:row>
    <x:row r="26002">
      <x:c r="A26002" t="str">
        <x:v>HPHC010073092024</x:v>
      </x:c>
      <x:c r="B26002" t="str">
        <x:v>CWP/1863/2024 of NARESH KUMAR Vs STATE OF HP AND OTHERS</x:v>
      </x:c>
      <x:c r="C26002" t="str">
        <x:v>2026-09-01</x:v>
      </x:c>
      <x:c r="D26002" t="str">
        <x:v>High Court of Himachal Pradesh</x:v>
      </x:c>
      <x:c r="E26002" t="str">
        <x:v>HON'BLE MS. JUSTICE JYOTSNA REWAL DUA</x:v>
      </x:c>
      <x:c r="F26002" t="str">
        <x:v>Disposed Off</x:v>
      </x:c>
      <x:c r="G26002" t="str">
        <x:v>https://indian-high-court-judgments.s3.ap-south-1.amazonaws.com/data/pdf/year=2026/court=2_5/bench=cmis/HPHC010073092024_1_2026-09-01.pdf</x:v>
      </x:c>
    </x:row>
    <x:row r="26003">
      <x:c r="A26003" t="str">
        <x:v>HPHC010370532024</x:v>
      </x:c>
      <x:c r="B26003" t="str">
        <x:v>CWP/14960/2024 of CHETAN KUMAR Vs STATE OF HP AND OTHERS</x:v>
      </x:c>
      <x:c r="C26003" t="str">
        <x:v>2026-09-07</x:v>
      </x:c>
      <x:c r="D26003" t="str">
        <x:v>High Court of Himachal Pradesh</x:v>
      </x:c>
      <x:c r="E26003" t="str">
        <x:v>HON'BLE  MR. JUSTICE SANDEEP SHARMA</x:v>
      </x:c>
      <x:c r="F26003" t="str">
        <x:v>Disposed Off</x:v>
      </x:c>
      <x:c r="G26003" t="str">
        <x:v>https://indian-high-court-judgments.s3.ap-south-1.amazonaws.com/data/pdf/year=2026/court=2_5/bench=cmis/HPHC010370532024_1_2026-09-07.pdf</x:v>
      </x:c>
    </x:row>
    <x:row r="26004">
      <x:c r="A26004" t="str">
        <x:v>HPHC010457052026</x:v>
      </x:c>
      <x:c r="B26004" t="str">
        <x:v>CWP/14986/2026 of RICHA SHUKLA Vs THE STATE OF HP AND ANR</x:v>
      </x:c>
      <x:c r="C26004" t="str">
        <x:v>2026-09-01</x:v>
      </x:c>
      <x:c r="D26004" t="str">
        <x:v>High Court of Himachal Pradesh</x:v>
      </x:c>
      <x:c r="E26004" t="str">
        <x:v>HON'BLE MS. JUSTICE JYOTSNA REWAL DUA</x:v>
      </x:c>
      <x:c r="F26004" t="str">
        <x:v>Disposed Off</x:v>
      </x:c>
      <x:c r="G26004" t="str">
        <x:v>https://indian-high-court-judgments.s3.ap-south-1.amazonaws.com/data/pdf/year=2026/court=2_5/bench=cmis/HPHC010457052026_1_2026-09-01.pdf</x:v>
      </x:c>
    </x:row>
    <x:row r="26005">
      <x:c r="A26005" t="str">
        <x:v>HPHC010472862026</x:v>
      </x:c>
      <x:c r="B26005" t="str">
        <x:v>CWP/14926/2026 of ANJANI Vs THE STATE OF HP AND OTHERS</x:v>
      </x:c>
      <x:c r="C26005" t="str">
        <x:v>2026-09-01</x:v>
      </x:c>
      <x:c r="D26005" t="str">
        <x:v>High Court of Himachal Pradesh</x:v>
      </x:c>
      <x:c r="E26005" t="str">
        <x:v>HON'BLE MS. JUSTICE JYOTSNA REWAL DUA</x:v>
      </x:c>
      <x:c r="F26005" t="str">
        <x:v>Disposed Off</x:v>
      </x:c>
      <x:c r="G26005" t="str">
        <x:v>https://indian-high-court-judgments.s3.ap-south-1.amazonaws.com/data/pdf/year=2026/court=2_5/bench=cmis/HPHC010472862026_1_2026-09-01.pdf</x:v>
      </x:c>
    </x:row>
    <x:row r="26006">
      <x:c r="A26006" t="str">
        <x:v>HPHC010493552026</x:v>
      </x:c>
      <x:c r="B26006" t="str">
        <x:v>CWP/14793/2026 of BODH RAJ Vs THE STATE OF HP AND OTHERS</x:v>
      </x:c>
      <x:c r="C26006" t="str">
        <x:v>2026-08-27</x:v>
      </x:c>
      <x:c r="D26006" t="str">
        <x:v>High Court of Himachal Pradesh</x:v>
      </x:c>
      <x:c r="E26006" t="str">
        <x:v>HON'BLE MR. JUSTICE AJAY MOHAN GOEL</x:v>
      </x:c>
      <x:c r="F26006" t="str">
        <x:v>Disposed Off</x:v>
      </x:c>
      <x:c r="G26006" t="str">
        <x:v>https://indian-high-court-judgments.s3.ap-south-1.amazonaws.com/data/pdf/year=2026/court=2_5/bench=cmis/HPHC010493552026_1_2026-08-27.pdf</x:v>
      </x:c>
    </x:row>
    <x:row r="26007">
      <x:c r="A26007" t="str">
        <x:v>HPHC010466982026</x:v>
      </x:c>
      <x:c r="B26007" t="str">
        <x:v>CWP/15073/2026 of YOG RAJ Vs THE STATE OF HP AND OTHERS</x:v>
      </x:c>
      <x:c r="C26007" t="str">
        <x:v>2026-09-03</x:v>
      </x:c>
      <x:c r="D26007" t="str">
        <x:v>High Court of Himachal Pradesh</x:v>
      </x:c>
      <x:c r="E26007" t="str">
        <x:v>HON'BLE MS. JUSTICE JYOTSNA REWAL DUA</x:v>
      </x:c>
      <x:c r="F26007" t="str">
        <x:v>Disposed Off</x:v>
      </x:c>
      <x:c r="G26007" t="str">
        <x:v>https://indian-high-court-judgments.s3.ap-south-1.amazonaws.com/data/pdf/year=2026/court=2_5/bench=cmis/HPHC010466982026_1_2026-09-03.pdf</x:v>
      </x:c>
    </x:row>
    <x:row r="26008">
      <x:c r="A26008" t="str">
        <x:v>HPHC010571342026</x:v>
      </x:c>
      <x:c r="B26008" t="str">
        <x:v>CRMPM/1650/2026 of RAJESH KUMAR Vs STATE OF HP</x:v>
      </x:c>
      <x:c r="C26008" t="str">
        <x:v>2026-09-03</x:v>
      </x:c>
      <x:c r="D26008" t="str">
        <x:v>High Court of Himachal Pradesh</x:v>
      </x:c>
      <x:c r="E26008" t="str">
        <x:v>HON'BLE  MR. JUSTICE SANDEEP SHARMA</x:v>
      </x:c>
      <x:c r="F26008" t="str">
        <x:v>Disposed Off</x:v>
      </x:c>
      <x:c r="G26008" t="str">
        <x:v>https://indian-high-court-judgments.s3.ap-south-1.amazonaws.com/data/pdf/year=2026/court=2_5/bench=cmis/HPHC010571342026_1_2026-09-03.pdf</x:v>
      </x:c>
    </x:row>
    <x:row r="26009">
      <x:c r="A26009" t="str">
        <x:v>HPHC010465132026</x:v>
      </x:c>
      <x:c r="B26009" t="str">
        <x:v>CMP/19564/2026 of SHRI RAM GENERAL INSURANCE COMPANY LTD Vs KALA DEVI</x:v>
      </x:c>
      <x:c r="C26009" t="str">
        <x:v>2026-09-01</x:v>
      </x:c>
      <x:c r="D26009" t="str">
        <x:v>High Court of Himachal Pradesh</x:v>
      </x:c>
      <x:c r="E26009" t="str">
        <x:v>HON'BLE MR. JUSTICE SUSHIL KUKREJA</x:v>
      </x:c>
      <x:c r="F26009" t="str">
        <x:v>Disposed Off</x:v>
      </x:c>
      <x:c r="G26009" t="str">
        <x:v>https://indian-high-court-judgments.s3.ap-south-1.amazonaws.com/data/pdf/year=2026/court=2_5/bench=cmis/HPHC010465132026_1_2026-09-01.pdf</x:v>
      </x:c>
    </x:row>
    <x:row r="26010">
      <x:c r="A26010" t="str">
        <x:v>HPHC010590792025</x:v>
      </x:c>
      <x:c r="B26010" t="str">
        <x:v>CWP/15734/2025 of MANJEET KUMAR Vs STATE OF HP AND ANR</x:v>
      </x:c>
      <x:c r="C26010" t="str">
        <x:v>2026-09-08</x:v>
      </x:c>
      <x:c r="D26010" t="str">
        <x:v>High Court of Himachal Pradesh</x:v>
      </x:c>
      <x:c r="E26010" t="str">
        <x:v>HON'BLE MR. JUSTICE VIVEK SINGH THAKUR,HON'BLE MR. JUSTICE RANJAN SHARMA</x:v>
      </x:c>
      <x:c r="F26010" t="str">
        <x:v>Disposed Off</x:v>
      </x:c>
      <x:c r="G26010" t="str">
        <x:v>https://indian-high-court-judgments.s3.ap-south-1.amazonaws.com/data/pdf/year=2026/court=2_5/bench=cmis/HPHC010590792025_1_2026-09-08.pdf</x:v>
      </x:c>
    </x:row>
    <x:row r="26011">
      <x:c r="A26011" t="str">
        <x:v>HPHC010521922026</x:v>
      </x:c>
      <x:c r="B26011" t="str">
        <x:v>CWP/15395/2026 of VIPAN KUMAR SHARMA Vs THE STATE OF HP AND OTHERS</x:v>
      </x:c>
      <x:c r="C26011" t="str">
        <x:v>2026-09-07</x:v>
      </x:c>
      <x:c r="D26011" t="str">
        <x:v>High Court of Himachal Pradesh</x:v>
      </x:c>
      <x:c r="E26011" t="str">
        <x:v>HON'BLE MS. JUSTICE JYOTSNA REWAL DUA</x:v>
      </x:c>
      <x:c r="F26011" t="str">
        <x:v>Disposed Off</x:v>
      </x:c>
      <x:c r="G26011" t="str">
        <x:v>https://indian-high-court-judgments.s3.ap-south-1.amazonaws.com/data/pdf/year=2026/court=2_5/bench=cmis/HPHC010521922026_1_2026-09-07.pdf</x:v>
      </x:c>
    </x:row>
    <x:row r="26012">
      <x:c r="A26012" t="str">
        <x:v>HPHC010546142025</x:v>
      </x:c>
      <x:c r="B26012" t="str">
        <x:v>CWP/14409/2025 of PRIYANKA KUMARI Vs THE STATE OF HP AND ANR</x:v>
      </x:c>
      <x:c r="C26012" t="str">
        <x:v>2026-09-08</x:v>
      </x:c>
      <x:c r="D26012" t="str">
        <x:v>High Court of Himachal Pradesh</x:v>
      </x:c>
      <x:c r="E26012" t="str">
        <x:v>HON'BLE MR. JUSTICE VIVEK SINGH THAKUR,HON'BLE MR. JUSTICE RANJAN SHARMA</x:v>
      </x:c>
      <x:c r="F26012" t="str">
        <x:v>Disposed Off</x:v>
      </x:c>
      <x:c r="G26012" t="str">
        <x:v>https://indian-high-court-judgments.s3.ap-south-1.amazonaws.com/data/pdf/year=2026/court=2_5/bench=cmis/HPHC010546142025_1_2026-09-08.pdf</x:v>
      </x:c>
    </x:row>
    <x:row r="26013">
      <x:c r="A26013" t="str">
        <x:v>HPHC010583982026</x:v>
      </x:c>
      <x:c r="B26013" t="str">
        <x:v>CWP/14938/2026 of ISHWENDER Vs STATE OF HP AND OTHERS</x:v>
      </x:c>
      <x:c r="C26013" t="str">
        <x:v>2026-08-27</x:v>
      </x:c>
      <x:c r="D26013" t="str">
        <x:v>High Court of Himachal Pradesh</x:v>
      </x:c>
      <x:c r="E26013" t="str">
        <x:v>HON'BLE MR. JUSTICE AJAY MOHAN GOEL</x:v>
      </x:c>
      <x:c r="F26013" t="str">
        <x:v>Disposed Off</x:v>
      </x:c>
      <x:c r="G26013" t="str">
        <x:v>https://indian-high-court-judgments.s3.ap-south-1.amazonaws.com/data/pdf/year=2026/court=2_5/bench=cmis/HPHC010583982026_1_2026-08-27.pdf</x:v>
      </x:c>
    </x:row>
    <x:row r="26014">
      <x:c r="A26014" t="str">
        <x:v>HPHC010248632026</x:v>
      </x:c>
      <x:c r="B26014" t="str">
        <x:v>CMP-T/154/2026 of RAMESH KUMAR AND OTHERS Vs THE STATE OF HP AND OTHERS</x:v>
      </x:c>
      <x:c r="C26014" t="str">
        <x:v>2026-08-31</x:v>
      </x:c>
      <x:c r="D26014" t="str">
        <x:v>High Court of Himachal Pradesh</x:v>
      </x:c>
      <x:c r="E26014" t="str">
        <x:v>HON'BLE  MR. JUSTICE SANDEEP SHARMA</x:v>
      </x:c>
      <x:c r="F26014" t="str">
        <x:v>Disposed Off</x:v>
      </x:c>
      <x:c r="G26014" t="str">
        <x:v>https://indian-high-court-judgments.s3.ap-south-1.amazonaws.com/data/pdf/year=2026/court=2_5/bench=cmis/HPHC010248632026_1_2026-08-31.pdf</x:v>
      </x:c>
    </x:row>
    <x:row r="26015">
      <x:c r="A26015" t="str">
        <x:v>HPHC010493582026</x:v>
      </x:c>
      <x:c r="B26015" t="str">
        <x:v>CWP/14796/2026 of KHEM RAJ Vs THE STATE OF HP AND OTHERS</x:v>
      </x:c>
      <x:c r="C26015" t="str">
        <x:v>2026-09-01</x:v>
      </x:c>
      <x:c r="D26015" t="str">
        <x:v>High Court of Himachal Pradesh</x:v>
      </x:c>
      <x:c r="E26015" t="str">
        <x:v>HON'BLE MS. JUSTICE JYOTSNA REWAL DUA</x:v>
      </x:c>
      <x:c r="F26015" t="str">
        <x:v>Disposed Off</x:v>
      </x:c>
      <x:c r="G26015" t="str">
        <x:v>https://indian-high-court-judgments.s3.ap-south-1.amazonaws.com/data/pdf/year=2026/court=2_5/bench=cmis/HPHC010493582026_1_2026-09-01.pdf</x:v>
      </x:c>
    </x:row>
    <x:row r="26016">
      <x:c r="A26016" t="str">
        <x:v>HPHC010493262026</x:v>
      </x:c>
      <x:c r="B26016" t="str">
        <x:v>CWP/14901/2026 of MONIKA DHIMAN Vs THE STATE OF HP AND OTHERS</x:v>
      </x:c>
      <x:c r="C26016" t="str">
        <x:v>2026-08-31</x:v>
      </x:c>
      <x:c r="D26016" t="str">
        <x:v>High Court of Himachal Pradesh</x:v>
      </x:c>
      <x:c r="E26016" t="str">
        <x:v>HON'BLE MS. JUSTICE JYOTSNA REWAL DUA</x:v>
      </x:c>
      <x:c r="F26016" t="str">
        <x:v>Disposed Off</x:v>
      </x:c>
      <x:c r="G26016" t="str">
        <x:v>https://indian-high-court-judgments.s3.ap-south-1.amazonaws.com/data/pdf/year=2026/court=2_5/bench=cmis/HPHC010493262026_1_2026-08-31.pdf</x:v>
      </x:c>
    </x:row>
    <x:row r="26017">
      <x:c r="A26017" t="str">
        <x:v>HPHC010410482026</x:v>
      </x:c>
      <x:c r="B26017" t="str">
        <x:v>CWP/14863/2026 of JAGDISH CHAND Vs THE STATE OF HP AND OTHERS</x:v>
      </x:c>
      <x:c r="C26017" t="str">
        <x:v>2026-09-01</x:v>
      </x:c>
      <x:c r="D26017" t="str">
        <x:v>High Court of Himachal Pradesh</x:v>
      </x:c>
      <x:c r="E26017" t="str">
        <x:v>HON'BLE MS. JUSTICE JYOTSNA REWAL DUA</x:v>
      </x:c>
      <x:c r="F26017" t="str">
        <x:v>Disposed Off</x:v>
      </x:c>
      <x:c r="G26017" t="str">
        <x:v>https://indian-high-court-judgments.s3.ap-south-1.amazonaws.com/data/pdf/year=2026/court=2_5/bench=cmis/HPHC010410482026_1_2026-09-01.pdf</x:v>
      </x:c>
    </x:row>
    <x:row r="26018">
      <x:c r="A26018" t="str">
        <x:v>HPHC010527902026</x:v>
      </x:c>
      <x:c r="B26018" t="str">
        <x:v>EX.P./1852/2026 of SUDHA SHARMA Vs THE STATE OF HP AND OTHERS</x:v>
      </x:c>
      <x:c r="C26018" t="str">
        <x:v>2026-09-03</x:v>
      </x:c>
      <x:c r="D26018" t="str">
        <x:v>High Court of Himachal Pradesh</x:v>
      </x:c>
      <x:c r="E26018" t="str">
        <x:v>HON'BLE  MR. JUSTICE SANDEEP SHARMA</x:v>
      </x:c>
      <x:c r="F26018" t="str">
        <x:v>Disposed Off</x:v>
      </x:c>
      <x:c r="G26018" t="str">
        <x:v>https://indian-high-court-judgments.s3.ap-south-1.amazonaws.com/data/pdf/year=2026/court=2_5/bench=cmis/HPHC010527902026_1_2026-09-03.pdf</x:v>
      </x:c>
    </x:row>
    <x:row r="26019">
      <x:c r="A26019" t="str">
        <x:v>HPHC010235902024</x:v>
      </x:c>
      <x:c r="B26019" t="str">
        <x:v>CRMMO/523/2024 of RAJIV GOYAL Vs DAYAL SINGH NEGI</x:v>
      </x:c>
      <x:c r="C26019" t="str">
        <x:v>2026-09-07</x:v>
      </x:c>
      <x:c r="D26019" t="str">
        <x:v>High Court of Himachal Pradesh</x:v>
      </x:c>
      <x:c r="E26019" t="str">
        <x:v>HON'BLE MR. JUSTICE CHIRAG BHANU SINGH</x:v>
      </x:c>
      <x:c r="F26019" t="str">
        <x:v>Disposed Off</x:v>
      </x:c>
      <x:c r="G26019" t="str">
        <x:v>https://indian-high-court-judgments.s3.ap-south-1.amazonaws.com/data/pdf/year=2026/court=2_5/bench=cmis/HPHC010235902024_1_2026-09-07.pdf</x:v>
      </x:c>
    </x:row>
    <x:row r="26020">
      <x:c r="A26020" t="str">
        <x:v>HPHC010566832026</x:v>
      </x:c>
      <x:c r="B26020" t="str">
        <x:v>CWP/15177/2026 of NISHANT THAKUR Vs THE STATE OF HP AND OTHERS</x:v>
      </x:c>
      <x:c r="C26020" t="str">
        <x:v>2026-09-03</x:v>
      </x:c>
      <x:c r="D26020" t="str">
        <x:v>High Court of Himachal Pradesh</x:v>
      </x:c>
      <x:c r="E26020" t="str">
        <x:v>HON'BLE MS. JUSTICE JYOTSNA REWAL DUA</x:v>
      </x:c>
      <x:c r="F26020" t="str">
        <x:v>Disposed Off</x:v>
      </x:c>
      <x:c r="G26020" t="str">
        <x:v>https://indian-high-court-judgments.s3.ap-south-1.amazonaws.com/data/pdf/year=2026/court=2_5/bench=cmis/HPHC010566832026_1_2026-09-03.pdf</x:v>
      </x:c>
    </x:row>
    <x:row r="26021">
      <x:c r="A26021" t="str">
        <x:v>HPHC010588302026</x:v>
      </x:c>
      <x:c r="B26021" t="str">
        <x:v>CMP/22529/2026 of court on its Own Motion Vs STATE OF HP</x:v>
      </x:c>
      <x:c r="C26021" t="str">
        <x:v>2026-09-01</x:v>
      </x:c>
      <x:c r="D26021" t="str">
        <x:v>High Court of Himachal Pradesh</x:v>
      </x:c>
      <x:c r="E26021" t="str">
        <x:v>HON'BLE THE CHIEF JUSTICE GURMEET SINGH SANDHAWALIA,HON'BLE MR. JUSTICE CHIRAG BHANU SINGH</x:v>
      </x:c>
      <x:c r="F26021" t="str">
        <x:v>Disposed Off</x:v>
      </x:c>
      <x:c r="G26021" t="str">
        <x:v>https://indian-high-court-judgments.s3.ap-south-1.amazonaws.com/data/pdf/year=2026/court=2_5/bench=cmis/HPHC010588302026_1_2026-09-01.pdf</x:v>
      </x:c>
    </x:row>
    <x:row r="26022">
      <x:c r="A26022" t="str">
        <x:v>HPHC010298902015</x:v>
      </x:c>
      <x:c r="B26022" t="str">
        <x:v>FAO/87/2016 of UNITED INDIA INSURANCE CO. LTD Vs DEEPAK SHARMA</x:v>
      </x:c>
      <x:c r="C26022" t="str">
        <x:v>2026-09-08</x:v>
      </x:c>
      <x:c r="D26022" t="str">
        <x:v>High Court of Himachal Pradesh</x:v>
      </x:c>
      <x:c r="E26022" t="str">
        <x:v>HON'BLE MR. JUSTICE VIRENDER SINGH</x:v>
      </x:c>
      <x:c r="F26022" t="str">
        <x:v>Dismissed as withdrawn</x:v>
      </x:c>
      <x:c r="G26022" t="str">
        <x:v>https://indian-high-court-judgments.s3.ap-south-1.amazonaws.com/data/pdf/year=2026/court=2_5/bench=cmis/HPHC010298902015_1_2026-09-08.pdf</x:v>
      </x:c>
    </x:row>
    <x:row r="26023">
      <x:c r="A26023" t="str">
        <x:v>HPHC010580892026</x:v>
      </x:c>
      <x:c r="B26023" t="str">
        <x:v>CWP/15032/2026 of SARDAR SINGH Vs HPSEBL AND OTHERS</x:v>
      </x:c>
      <x:c r="C26023" t="str">
        <x:v>2026-08-31</x:v>
      </x:c>
      <x:c r="D26023" t="str">
        <x:v>High Court of Himachal Pradesh</x:v>
      </x:c>
      <x:c r="E26023" t="str">
        <x:v>HON'BLE MS. JUSTICE JYOTSNA REWAL DUA</x:v>
      </x:c>
      <x:c r="F26023" t="str">
        <x:v>Disposed Off</x:v>
      </x:c>
      <x:c r="G26023" t="str">
        <x:v>https://indian-high-court-judgments.s3.ap-south-1.amazonaws.com/data/pdf/year=2026/court=2_5/bench=cmis/HPHC010580892026_1_2026-08-31.pdf</x:v>
      </x:c>
    </x:row>
    <x:row r="26024">
      <x:c r="A26024" t="str">
        <x:v>HPHC010458602026</x:v>
      </x:c>
      <x:c r="B26024" t="str">
        <x:v>CWP/14929/2026 of SANTOSH KUMARI Vs THE STATE OF HP AND ANOTHER</x:v>
      </x:c>
      <x:c r="C26024" t="str">
        <x:v>2026-09-01</x:v>
      </x:c>
      <x:c r="D26024" t="str">
        <x:v>High Court of Himachal Pradesh</x:v>
      </x:c>
      <x:c r="E26024" t="str">
        <x:v>HON'BLE MS. JUSTICE JYOTSNA REWAL DUA</x:v>
      </x:c>
      <x:c r="F26024" t="str">
        <x:v>Disposed Off</x:v>
      </x:c>
      <x:c r="G26024" t="str">
        <x:v>https://indian-high-court-judgments.s3.ap-south-1.amazonaws.com/data/pdf/year=2026/court=2_5/bench=cmis/HPHC010458602026_1_2026-09-01.pdf</x:v>
      </x:c>
    </x:row>
    <x:row r="26025">
      <x:c r="A26025" t="str">
        <x:v>HPHC010551352026</x:v>
      </x:c>
      <x:c r="B26025" t="str">
        <x:v>CRMPM/1565/2026 of RINKU KUMAR Vs STATE OF HP</x:v>
      </x:c>
      <x:c r="C26025" t="str">
        <x:v>2026-09-01</x:v>
      </x:c>
      <x:c r="D26025" t="str">
        <x:v>High Court of Himachal Pradesh</x:v>
      </x:c>
      <x:c r="E26025" t="str">
        <x:v>HON'BLE MR. JUSTICE BIPIN CHANDER NEGI</x:v>
      </x:c>
      <x:c r="F26025" t="str">
        <x:v>Disposed Off</x:v>
      </x:c>
      <x:c r="G26025" t="str">
        <x:v>https://indian-high-court-judgments.s3.ap-south-1.amazonaws.com/data/pdf/year=2026/court=2_5/bench=cmis/HPHC010551352026_1_2026-09-01.pdf</x:v>
      </x:c>
    </x:row>
    <x:row r="26026">
      <x:c r="A26026" t="str">
        <x:v>HPHC010474682026</x:v>
      </x:c>
      <x:c r="B26026" t="str">
        <x:v>CWP/15044/2026 of RITA DEVI Vs THE STATE OF HP AND ANR</x:v>
      </x:c>
      <x:c r="C26026" t="str">
        <x:v>2026-09-03</x:v>
      </x:c>
      <x:c r="D26026" t="str">
        <x:v>High Court of Himachal Pradesh</x:v>
      </x:c>
      <x:c r="E26026" t="str">
        <x:v>HON'BLE MS. JUSTICE JYOTSNA REWAL DUA</x:v>
      </x:c>
      <x:c r="F26026" t="str">
        <x:v>Disposed Off</x:v>
      </x:c>
      <x:c r="G26026" t="str">
        <x:v>https://indian-high-court-judgments.s3.ap-south-1.amazonaws.com/data/pdf/year=2026/court=2_5/bench=cmis/HPHC010474682026_1_2026-09-03.pdf</x:v>
      </x:c>
    </x:row>
    <x:row r="26027">
      <x:c r="A26027" t="str">
        <x:v>HPHC010590692025</x:v>
      </x:c>
      <x:c r="B26027" t="str">
        <x:v>CWP/15753/2025 of UMESH KUMAR Vs STATE OF HP AND ANR</x:v>
      </x:c>
      <x:c r="C26027" t="str">
        <x:v>2026-09-08</x:v>
      </x:c>
      <x:c r="D26027" t="str">
        <x:v>High Court of Himachal Pradesh</x:v>
      </x:c>
      <x:c r="E26027" t="str">
        <x:v>HON'BLE MR. JUSTICE VIVEK SINGH THAKUR,HON'BLE MR. JUSTICE RANJAN SHARMA</x:v>
      </x:c>
      <x:c r="F26027" t="str">
        <x:v>Disposed Off</x:v>
      </x:c>
      <x:c r="G26027" t="str">
        <x:v>https://indian-high-court-judgments.s3.ap-south-1.amazonaws.com/data/pdf/year=2026/court=2_5/bench=cmis/HPHC010590692025_1_2026-09-08.pdf</x:v>
      </x:c>
    </x:row>
    <x:row r="26028">
      <x:c r="A26028" t="str">
        <x:v>HPHC010456982026</x:v>
      </x:c>
      <x:c r="B26028" t="str">
        <x:v>CWP/14993/2026 of RAJNI DEVI Vs THE STATE OF HP AND ANR</x:v>
      </x:c>
      <x:c r="C26028" t="str">
        <x:v>2026-09-01</x:v>
      </x:c>
      <x:c r="D26028" t="str">
        <x:v>High Court of Himachal Pradesh</x:v>
      </x:c>
      <x:c r="E26028" t="str">
        <x:v>HON'BLE MS. JUSTICE JYOTSNA REWAL DUA</x:v>
      </x:c>
      <x:c r="F26028" t="str">
        <x:v>Disposed Off</x:v>
      </x:c>
      <x:c r="G26028" t="str">
        <x:v>https://indian-high-court-judgments.s3.ap-south-1.amazonaws.com/data/pdf/year=2026/court=2_5/bench=cmis/HPHC010456982026_1_2026-09-01.pdf</x:v>
      </x:c>
    </x:row>
    <x:row r="26029">
      <x:c r="A26029" t="str">
        <x:v>HPHC010494712026</x:v>
      </x:c>
      <x:c r="B26029" t="str">
        <x:v>CWP/14997/2026 of DAWARKU DEVI Vs THE STATE OF HP AND OTHERS</x:v>
      </x:c>
      <x:c r="C26029" t="str">
        <x:v>2026-09-01</x:v>
      </x:c>
      <x:c r="D26029" t="str">
        <x:v>High Court of Himachal Pradesh</x:v>
      </x:c>
      <x:c r="E26029" t="str">
        <x:v>HON'BLE MS. JUSTICE JYOTSNA REWAL DUA</x:v>
      </x:c>
      <x:c r="F26029" t="str">
        <x:v>Disposed Off</x:v>
      </x:c>
      <x:c r="G26029" t="str">
        <x:v>https://indian-high-court-judgments.s3.ap-south-1.amazonaws.com/data/pdf/year=2026/court=2_5/bench=cmis/HPHC010494712026_1_2026-09-01.pdf</x:v>
      </x:c>
    </x:row>
    <x:row r="26030">
      <x:c r="A26030" t="str">
        <x:v>HPHC010564792025</x:v>
      </x:c>
      <x:c r="B26030" t="str">
        <x:v>COPC/1342/2025 of ANJANA DEVI Vs ASHISH SINGHMAR AND ORS</x:v>
      </x:c>
      <x:c r="C26030" t="str">
        <x:v>2026-09-07</x:v>
      </x:c>
      <x:c r="D26030" t="str">
        <x:v>High Court of Himachal Pradesh</x:v>
      </x:c>
      <x:c r="E26030" t="str">
        <x:v>HON'BLE MR. JUSTICE SUSHIL KUKREJA</x:v>
      </x:c>
      <x:c r="F26030" t="str">
        <x:v>Disposed Off</x:v>
      </x:c>
      <x:c r="G26030" t="str">
        <x:v>https://indian-high-court-judgments.s3.ap-south-1.amazonaws.com/data/pdf/year=2026/court=2_5/bench=cmis/HPHC010564792025_1_2025-12-12.pdf</x:v>
      </x:c>
    </x:row>
    <x:row r="26031">
      <x:c r="A26031" t="str">
        <x:v>HPHC010591792026</x:v>
      </x:c>
      <x:c r="B26031" t="str">
        <x:v>CWP/15131/2026 of MEHAR CHAND SHARMA Vs STATE OF HP AND OTHERS</x:v>
      </x:c>
      <x:c r="C26031" t="str">
        <x:v>2026-08-31</x:v>
      </x:c>
      <x:c r="D26031" t="str">
        <x:v>High Court of Himachal Pradesh</x:v>
      </x:c>
      <x:c r="E26031" t="str">
        <x:v>HON'BLE MS. JUSTICE JYOTSNA REWAL DUA</x:v>
      </x:c>
      <x:c r="F26031" t="str">
        <x:v>Disposed Off</x:v>
      </x:c>
      <x:c r="G26031" t="str">
        <x:v>https://indian-high-court-judgments.s3.ap-south-1.amazonaws.com/data/pdf/year=2026/court=2_5/bench=cmis/HPHC010591792026_1_2026-08-31.pdf</x:v>
      </x:c>
    </x:row>
    <x:row r="26032">
      <x:c r="A26032" t="str">
        <x:v>HPHC010489362026</x:v>
      </x:c>
      <x:c r="B26032" t="str">
        <x:v>CWP/15419/2026 of RUPALI SHARMA Vs THE STATE OF HP AND OTHERS</x:v>
      </x:c>
      <x:c r="C26032" t="str">
        <x:v>2026-09-08</x:v>
      </x:c>
      <x:c r="D26032" t="str">
        <x:v>High Court of Himachal Pradesh</x:v>
      </x:c>
      <x:c r="E26032" t="str">
        <x:v>HON'BLE MS. JUSTICE JYOTSNA REWAL DUA</x:v>
      </x:c>
      <x:c r="F26032" t="str">
        <x:v>Disposed Off</x:v>
      </x:c>
      <x:c r="G26032" t="str">
        <x:v>https://indian-high-court-judgments.s3.ap-south-1.amazonaws.com/data/pdf/year=2026/court=2_5/bench=cmis/HPHC010489362026_1_2026-09-08.pdf</x:v>
      </x:c>
    </x:row>
    <x:row r="26033">
      <x:c r="A26033" t="str">
        <x:v>HPHC010544032026</x:v>
      </x:c>
      <x:c r="B26033" t="str">
        <x:v>COPC/1248/2026 of HEERA DEVI Vs M.SUDHA DEVI AND OTHERS</x:v>
      </x:c>
      <x:c r="C26033" t="str">
        <x:v>2026-09-03</x:v>
      </x:c>
      <x:c r="D26033" t="str">
        <x:v>High Court of Himachal Pradesh</x:v>
      </x:c>
      <x:c r="E26033" t="str">
        <x:v>HON'BLE  MR. JUSTICE JIYA LAL BHARDWAJ</x:v>
      </x:c>
      <x:c r="F26033" t="str">
        <x:v>Disposed Off</x:v>
      </x:c>
      <x:c r="G26033" t="str">
        <x:v>https://indian-high-court-judgments.s3.ap-south-1.amazonaws.com/data/pdf/year=2026/court=2_5/bench=cmis/HPHC010544032026_1_2026-09-03.pdf</x:v>
      </x:c>
    </x:row>
    <x:row r="26034">
      <x:c r="A26034" t="str">
        <x:v>HPHC010483122026</x:v>
      </x:c>
      <x:c r="B26034" t="str">
        <x:v>CWP/14925/2026 of KAUL RAM AND OTHERS Vs THE STATE OF HP AND OTHERS</x:v>
      </x:c>
      <x:c r="C26034" t="str">
        <x:v>2026-09-01</x:v>
      </x:c>
      <x:c r="D26034" t="str">
        <x:v>High Court of Himachal Pradesh</x:v>
      </x:c>
      <x:c r="E26034" t="str">
        <x:v>HON'BLE MS. JUSTICE JYOTSNA REWAL DUA</x:v>
      </x:c>
      <x:c r="F26034" t="str">
        <x:v>Disposed Off</x:v>
      </x:c>
      <x:c r="G26034" t="str">
        <x:v>https://indian-high-court-judgments.s3.ap-south-1.amazonaws.com/data/pdf/year=2026/court=2_5/bench=cmis/HPHC010483122026_1_2026-09-01.pdf</x:v>
      </x:c>
    </x:row>
    <x:row r="26035">
      <x:c r="A26035" t="str">
        <x:v>HPHC010534902026</x:v>
      </x:c>
      <x:c r="B26035" t="str">
        <x:v>CRMPM/1534/2026 of VIPASHU Vs STATE OF HP</x:v>
      </x:c>
      <x:c r="C26035" t="str">
        <x:v>2026-09-02</x:v>
      </x:c>
      <x:c r="D26035" t="str">
        <x:v>High Court of Himachal Pradesh</x:v>
      </x:c>
      <x:c r="E26035" t="str">
        <x:v>HON'BLE MR. JUSTICE RAKESH KAINTHLA</x:v>
      </x:c>
      <x:c r="F26035" t="str">
        <x:v>Allowed</x:v>
      </x:c>
      <x:c r="G26035" t="str">
        <x:v>https://indian-high-court-judgments.s3.ap-south-1.amazonaws.com/data/pdf/year=2026/court=2_5/bench=cmis/HPHC010534902026_1_2026-09-02.pdf</x:v>
      </x:c>
    </x:row>
    <x:row r="26036">
      <x:c r="A26036" t="str">
        <x:v>HPHC010495822026</x:v>
      </x:c>
      <x:c r="B26036" t="str">
        <x:v>CWP/15446/2026 of NISHA RANI AND OTHERS Vs THE STATE OF HP AND ANR</x:v>
      </x:c>
      <x:c r="C26036" t="str">
        <x:v>2026-09-08</x:v>
      </x:c>
      <x:c r="D26036" t="str">
        <x:v>High Court of Himachal Pradesh</x:v>
      </x:c>
      <x:c r="E26036" t="str">
        <x:v>HON'BLE MS. JUSTICE JYOTSNA REWAL DUA</x:v>
      </x:c>
      <x:c r="F26036" t="str">
        <x:v>Disposed Off</x:v>
      </x:c>
      <x:c r="G26036" t="str">
        <x:v>https://indian-high-court-judgments.s3.ap-south-1.amazonaws.com/data/pdf/year=2026/court=2_5/bench=cmis/HPHC010495822026_1_2026-09-08.pdf</x:v>
      </x:c>
    </x:row>
    <x:row r="26037">
      <x:c r="A26037" t="str">
        <x:v>HPHC010571632026</x:v>
      </x:c>
      <x:c r="B26037" t="str">
        <x:v>CWP/14862/2026 of PAWAN KUMAR Vs Chaudhary Sarwan Kumar Himachal Pradesh Krishi Vishvavidyalaya Palampur</x:v>
      </x:c>
      <x:c r="C26037" t="str">
        <x:v>2026-08-31</x:v>
      </x:c>
      <x:c r="D26037" t="str">
        <x:v>High Court of Himachal Pradesh</x:v>
      </x:c>
      <x:c r="E26037" t="str">
        <x:v>HON'BLE MS. JUSTICE JYOTSNA REWAL DUA</x:v>
      </x:c>
      <x:c r="F26037" t="str">
        <x:v>Disposed Off</x:v>
      </x:c>
      <x:c r="G26037" t="str">
        <x:v>https://indian-high-court-judgments.s3.ap-south-1.amazonaws.com/data/pdf/year=2026/court=2_5/bench=cmis/HPHC010571632026_1_2026-08-31.pdf</x:v>
      </x:c>
    </x:row>
    <x:row r="26038">
      <x:c r="A26038" t="str">
        <x:v>HPHC010398182026</x:v>
      </x:c>
      <x:c r="B26038" t="str">
        <x:v>CWP/15320/2026 of KRISHAN CHAND GUPTA Vs THE STATE OF HP AND OTHERS</x:v>
      </x:c>
      <x:c r="C26038" t="str">
        <x:v>2026-09-07</x:v>
      </x:c>
      <x:c r="D26038" t="str">
        <x:v>High Court of Himachal Pradesh</x:v>
      </x:c>
      <x:c r="E26038" t="str">
        <x:v>HON'BLE MS. JUSTICE JYOTSNA REWAL DUA</x:v>
      </x:c>
      <x:c r="F26038" t="str">
        <x:v>Disposed Off</x:v>
      </x:c>
      <x:c r="G26038" t="str">
        <x:v>https://indian-high-court-judgments.s3.ap-south-1.amazonaws.com/data/pdf/year=2026/court=2_5/bench=cmis/HPHC010398182026_1_2026-09-07.pdf</x:v>
      </x:c>
    </x:row>
    <x:row r="26039">
      <x:c r="A26039" t="str">
        <x:v>HPHC010470892026</x:v>
      </x:c>
      <x:c r="B26039" t="str">
        <x:v>CWP/14788/2026 of GURNAM CHAND Vs THE STATE OF HP AND OTHERS</x:v>
      </x:c>
      <x:c r="C26039" t="str">
        <x:v>2026-09-03</x:v>
      </x:c>
      <x:c r="D26039" t="str">
        <x:v>High Court of Himachal Pradesh</x:v>
      </x:c>
      <x:c r="E26039" t="str">
        <x:v>HON'BLE MS. JUSTICE JYOTSNA REWAL DUA</x:v>
      </x:c>
      <x:c r="F26039" t="str">
        <x:v>Disposed Off</x:v>
      </x:c>
      <x:c r="G26039" t="str">
        <x:v>https://indian-high-court-judgments.s3.ap-south-1.amazonaws.com/data/pdf/year=2026/court=2_5/bench=cmis/HPHC010470892026_1_2026-09-03.pdf</x:v>
      </x:c>
    </x:row>
    <x:row r="26040">
      <x:c r="A26040" t="str">
        <x:v>HPHC010578292026</x:v>
      </x:c>
      <x:c r="B26040" t="str">
        <x:v>Cr.A.(C-SB)/215/2026 of PARKASH CHAND Vs STATE OF HP</x:v>
      </x:c>
      <x:c r="C26040" t="str">
        <x:v>2026-08-27</x:v>
      </x:c>
      <x:c r="D26040" t="str">
        <x:v>High Court of Himachal Pradesh</x:v>
      </x:c>
      <x:c r="E26040" t="str">
        <x:v>HON'BLE MR. JUSTICE RAKESH KAINTHLA</x:v>
      </x:c>
      <x:c r="F26040" t="str">
        <x:v>Dismissed as withdrawn</x:v>
      </x:c>
      <x:c r="G26040" t="str">
        <x:v>https://indian-high-court-judgments.s3.ap-south-1.amazonaws.com/data/pdf/year=2026/court=2_5/bench=cmis/HPHC010578292026_1_2026-08-27.pdf</x:v>
      </x:c>
    </x:row>
    <x:row r="26041">
      <x:c r="A26041" t="str">
        <x:v>HPHC010532642026</x:v>
      </x:c>
      <x:c r="B26041" t="str">
        <x:v>COPC/1142/2026 of IQBAL KAUR Vs RAKESH KANWAR AND OTHERS</x:v>
      </x:c>
      <x:c r="C26041" t="str">
        <x:v>2026-09-07</x:v>
      </x:c>
      <x:c r="D26041" t="str">
        <x:v>High Court of Himachal Pradesh</x:v>
      </x:c>
      <x:c r="E26041" t="str">
        <x:v>HON'BLE MS. JUSTICE JYOTSNA REWAL DUA</x:v>
      </x:c>
      <x:c r="F26041" t="str">
        <x:v>Disposed Off</x:v>
      </x:c>
      <x:c r="G26041" t="str">
        <x:v>https://indian-high-court-judgments.s3.ap-south-1.amazonaws.com/data/pdf/year=2026/court=2_5/bench=cmis/HPHC010532642026_1_2026-09-07.pdf</x:v>
      </x:c>
    </x:row>
    <x:row r="26042">
      <x:c r="A26042" t="str">
        <x:v>HPHC010481632026</x:v>
      </x:c>
      <x:c r="B26042" t="str">
        <x:v>CWP/15069/2026 of PYARE LAL Vs HRTC AND ORS</x:v>
      </x:c>
      <x:c r="C26042" t="str">
        <x:v>2026-09-01</x:v>
      </x:c>
      <x:c r="D26042" t="str">
        <x:v>High Court of Himachal Pradesh</x:v>
      </x:c>
      <x:c r="E26042" t="str">
        <x:v>HON'BLE MS. JUSTICE JYOTSNA REWAL DUA</x:v>
      </x:c>
      <x:c r="F26042" t="str">
        <x:v>Disposed Off</x:v>
      </x:c>
      <x:c r="G26042" t="str">
        <x:v>https://indian-high-court-judgments.s3.ap-south-1.amazonaws.com/data/pdf/year=2026/court=2_5/bench=cmis/HPHC010481632026_1_2026-09-01.pdf</x:v>
      </x:c>
    </x:row>
    <x:row r="26043">
      <x:c r="A26043" t="str">
        <x:v>HPHC010514932025</x:v>
      </x:c>
      <x:c r="B26043" t="str">
        <x:v>COPC/805/2026 of HANUMANT Vs DEVESH KUMAR AND ORS</x:v>
      </x:c>
      <x:c r="C26043" t="str">
        <x:v>2026-08-27</x:v>
      </x:c>
      <x:c r="D26043" t="str">
        <x:v>High Court of Himachal Pradesh</x:v>
      </x:c>
      <x:c r="E26043" t="str">
        <x:v>HON'BLE MS. JUSTICE JYOTSNA REWAL DUA</x:v>
      </x:c>
      <x:c r="F26043" t="str">
        <x:v>Disposed Off</x:v>
      </x:c>
      <x:c r="G26043" t="str">
        <x:v>https://indian-high-court-judgments.s3.ap-south-1.amazonaws.com/data/pdf/year=2026/court=2_5/bench=cmis/HPHC010514932025_1_2026-08-27.pdf</x:v>
      </x:c>
    </x:row>
    <x:row r="26044">
      <x:c r="A26044" t="str">
        <x:v>HPHC010510812026</x:v>
      </x:c>
      <x:c r="B26044" t="str">
        <x:v>CWP/14908/2026 of MEENA KUMARI Vs THE STATE OF HP AND OTHERS</x:v>
      </x:c>
      <x:c r="C26044" t="str">
        <x:v>2026-08-31</x:v>
      </x:c>
      <x:c r="D26044" t="str">
        <x:v>High Court of Himachal Pradesh</x:v>
      </x:c>
      <x:c r="E26044" t="str">
        <x:v>HON'BLE MS. JUSTICE JYOTSNA REWAL DUA</x:v>
      </x:c>
      <x:c r="F26044" t="str">
        <x:v>Disposed Off</x:v>
      </x:c>
      <x:c r="G26044" t="str">
        <x:v>https://indian-high-court-judgments.s3.ap-south-1.amazonaws.com/data/pdf/year=2026/court=2_5/bench=cmis/HPHC010510812026_1_2026-08-31.pdf</x:v>
      </x:c>
    </x:row>
    <x:row r="26045">
      <x:c r="A26045" t="str">
        <x:v>HPHC010407822026</x:v>
      </x:c>
      <x:c r="B26045" t="str">
        <x:v>CWP/15345/2026 of HONEY KUMAR Vs STATE OF HP AND ORS</x:v>
      </x:c>
      <x:c r="C26045" t="str">
        <x:v>2026-09-03</x:v>
      </x:c>
      <x:c r="D26045" t="str">
        <x:v>High Court of Himachal Pradesh</x:v>
      </x:c>
      <x:c r="E26045" t="str">
        <x:v>HON'BLE MS. JUSTICE JYOTSNA REWAL DUA</x:v>
      </x:c>
      <x:c r="F26045" t="str">
        <x:v>Disposed Off</x:v>
      </x:c>
      <x:c r="G26045" t="str">
        <x:v>https://indian-high-court-judgments.s3.ap-south-1.amazonaws.com/data/pdf/year=2026/court=2_5/bench=cmis/HPHC010407822026_1_2026-09-03.pdf</x:v>
      </x:c>
    </x:row>
    <x:row r="26046">
      <x:c r="A26046" t="str">
        <x:v>HPHC010039142024</x:v>
      </x:c>
      <x:c r="B26046" t="str">
        <x:v>CWP/1661/2024 of RAJINDER PAL Vs HRTC AND OTHERS</x:v>
      </x:c>
      <x:c r="C26046" t="str">
        <x:v>2026-09-01</x:v>
      </x:c>
      <x:c r="D26046" t="str">
        <x:v>High Court of Himachal Pradesh</x:v>
      </x:c>
      <x:c r="E26046" t="str">
        <x:v>HON'BLE MS. JUSTICE JYOTSNA REWAL DUA</x:v>
      </x:c>
      <x:c r="F26046" t="str">
        <x:v>Disposed Off</x:v>
      </x:c>
      <x:c r="G26046" t="str">
        <x:v>https://indian-high-court-judgments.s3.ap-south-1.amazonaws.com/data/pdf/year=2026/court=2_5/bench=cmis/HPHC010039142024_1_2026-09-01.pdf</x:v>
      </x:c>
    </x:row>
    <x:row r="26047">
      <x:c r="A26047" t="str">
        <x:v>HPHC010539452026</x:v>
      </x:c>
      <x:c r="B26047" t="str">
        <x:v>CMP/22597/2026 of BALBIR SINGH S/o Sh. Ram Singh Vs NIPUN JINDAL</x:v>
      </x:c>
      <x:c r="C26047" t="str">
        <x:v>2026-09-03</x:v>
      </x:c>
      <x:c r="D26047" t="str">
        <x:v>High Court of Himachal Pradesh</x:v>
      </x:c>
      <x:c r="E26047" t="str">
        <x:v>HON'BLE  MR. JUSTICE SANDEEP SHARMA</x:v>
      </x:c>
      <x:c r="F26047" t="str">
        <x:v>Disposed Off</x:v>
      </x:c>
      <x:c r="G26047" t="str">
        <x:v>https://indian-high-court-judgments.s3.ap-south-1.amazonaws.com/data/pdf/year=2026/court=2_5/bench=cmis/HPHC010539452026_1_2026-09-03.pdf</x:v>
      </x:c>
    </x:row>
    <x:row r="26048">
      <x:c r="A26048" t="str">
        <x:v>HPHC010447562026</x:v>
      </x:c>
      <x:c r="B26048" t="str">
        <x:v>CWP/15344/2026 of SUNIL KUMAR Vs THE STATE OF HP AND OTHERS</x:v>
      </x:c>
      <x:c r="C26048" t="str">
        <x:v>2026-09-03</x:v>
      </x:c>
      <x:c r="D26048" t="str">
        <x:v>High Court of Himachal Pradesh</x:v>
      </x:c>
      <x:c r="E26048" t="str">
        <x:v>HON'BLE MS. JUSTICE JYOTSNA REWAL DUA</x:v>
      </x:c>
      <x:c r="F26048" t="str">
        <x:v>Disposed Off</x:v>
      </x:c>
      <x:c r="G26048" t="str">
        <x:v>https://indian-high-court-judgments.s3.ap-south-1.amazonaws.com/data/pdf/year=2026/court=2_5/bench=cmis/HPHC010447562026_1_2026-09-03.pdf</x:v>
      </x:c>
    </x:row>
    <x:row r="26049">
      <x:c r="A26049" t="str">
        <x:v>HPHC010584982025</x:v>
      </x:c>
      <x:c r="B26049" t="str">
        <x:v>CWP/15364/2025 of MANOJ KUMAR Vs THE STATE OF HP AND ANOTHER</x:v>
      </x:c>
      <x:c r="C26049" t="str">
        <x:v>2026-09-08</x:v>
      </x:c>
      <x:c r="D26049" t="str">
        <x:v>High Court of Himachal Pradesh</x:v>
      </x:c>
      <x:c r="E26049" t="str">
        <x:v>HON'BLE MR. JUSTICE VIVEK SINGH THAKUR,HON'BLE MR. JUSTICE RANJAN SHARMA</x:v>
      </x:c>
      <x:c r="F26049" t="str">
        <x:v>Disposed Off</x:v>
      </x:c>
      <x:c r="G26049" t="str">
        <x:v>https://indian-high-court-judgments.s3.ap-south-1.amazonaws.com/data/pdf/year=2026/court=2_5/bench=cmis/HPHC010584982025_1_2026-09-08.pdf</x:v>
      </x:c>
    </x:row>
    <x:row r="26050">
      <x:c r="A26050" t="str">
        <x:v>HPHC010415522026</x:v>
      </x:c>
      <x:c r="B26050" t="str">
        <x:v>RP/76/2026 of USHA Vs CHITERLEKHA AND OTHERS</x:v>
      </x:c>
      <x:c r="C26050" t="str">
        <x:v>2026-09-07</x:v>
      </x:c>
      <x:c r="D26050" t="str">
        <x:v>High Court of Himachal Pradesh</x:v>
      </x:c>
      <x:c r="E26050" t="str">
        <x:v>HON'BLE MR. JUSTICE SUSHIL KUKREJA</x:v>
      </x:c>
      <x:c r="F26050" t="str">
        <x:v>Disposed Off</x:v>
      </x:c>
      <x:c r="G26050" t="str">
        <x:v>https://indian-high-court-judgments.s3.ap-south-1.amazonaws.com/data/pdf/year=2026/court=2_5/bench=cmis/HPHC010415522026_1_2026-09-07.pdf</x:v>
      </x:c>
    </x:row>
    <x:row r="26051">
      <x:c r="A26051" t="str">
        <x:v>HPHC010008262021</x:v>
      </x:c>
      <x:c r="B26051" t="str">
        <x:v>CWP/181/2021 of SHUBHAM Vs HPSEB LTD AND ANOTHER</x:v>
      </x:c>
      <x:c r="C26051" t="str">
        <x:v>2026-08-31</x:v>
      </x:c>
      <x:c r="D26051" t="str">
        <x:v>High Court of Himachal Pradesh</x:v>
      </x:c>
      <x:c r="E26051" t="str">
        <x:v>HON'BLE MS. JUSTICE JYOTSNA REWAL DUA</x:v>
      </x:c>
      <x:c r="F26051" t="str">
        <x:v>Disposed Off</x:v>
      </x:c>
      <x:c r="G26051" t="str">
        <x:v>https://indian-high-court-judgments.s3.ap-south-1.amazonaws.com/data/pdf/year=2026/court=2_5/bench=cmis/HPHC010008262021_1_2026-08-31.pdf</x:v>
      </x:c>
    </x:row>
    <x:row r="26052">
      <x:c r="A26052" t="str">
        <x:v>HPHC010485262026</x:v>
      </x:c>
      <x:c r="B26052" t="str">
        <x:v>CWP/14963/2026 of KUSUM Vs THE STATE OF HP AND OTHERS</x:v>
      </x:c>
      <x:c r="C26052" t="str">
        <x:v>2026-09-01</x:v>
      </x:c>
      <x:c r="D26052" t="str">
        <x:v>High Court of Himachal Pradesh</x:v>
      </x:c>
      <x:c r="E26052" t="str">
        <x:v>HON'BLE MS. JUSTICE JYOTSNA REWAL DUA</x:v>
      </x:c>
      <x:c r="F26052" t="str">
        <x:v>Disposed Off</x:v>
      </x:c>
      <x:c r="G26052" t="str">
        <x:v>https://indian-high-court-judgments.s3.ap-south-1.amazonaws.com/data/pdf/year=2026/court=2_5/bench=cmis/HPHC010485262026_1_2026-09-01.pdf</x:v>
      </x:c>
    </x:row>
    <x:row r="26053">
      <x:c r="A26053" t="str">
        <x:v>HPHC010585012025</x:v>
      </x:c>
      <x:c r="B26053" t="str">
        <x:v>CWP/15392/2025 of ROHIT KUMAR Vs THE STATE OF HP AND ANOTHER</x:v>
      </x:c>
      <x:c r="C26053" t="str">
        <x:v>2026-09-08</x:v>
      </x:c>
      <x:c r="D26053" t="str">
        <x:v>High Court of Himachal Pradesh</x:v>
      </x:c>
      <x:c r="E26053" t="str">
        <x:v>HON'BLE MR. JUSTICE VIVEK SINGH THAKUR,HON'BLE MR. JUSTICE RANJAN SHARMA</x:v>
      </x:c>
      <x:c r="F26053" t="str">
        <x:v>Disposed Off</x:v>
      </x:c>
      <x:c r="G26053" t="str">
        <x:v>https://indian-high-court-judgments.s3.ap-south-1.amazonaws.com/data/pdf/year=2026/court=2_5/bench=cmis/HPHC010585012025_1_2026-09-08.pdf</x:v>
      </x:c>
    </x:row>
    <x:row r="26054">
      <x:c r="A26054" t="str">
        <x:v>HPHC010487402026</x:v>
      </x:c>
      <x:c r="B26054" t="str">
        <x:v>CWP/15002/2026 of RAM PAUL Vs THE STATE OF HP AND OTHERS</x:v>
      </x:c>
      <x:c r="C26054" t="str">
        <x:v>2026-09-02</x:v>
      </x:c>
      <x:c r="D26054" t="str">
        <x:v>High Court of Himachal Pradesh</x:v>
      </x:c>
      <x:c r="E26054" t="str">
        <x:v>HON'BLE MS. JUSTICE JYOTSNA REWAL DUA</x:v>
      </x:c>
      <x:c r="F26054" t="str">
        <x:v>Disposed Off</x:v>
      </x:c>
      <x:c r="G26054" t="str">
        <x:v>https://indian-high-court-judgments.s3.ap-south-1.amazonaws.com/data/pdf/year=2026/court=2_5/bench=cmis/HPHC010487402026_1_2026-09-02.pdf</x:v>
      </x:c>
    </x:row>
    <x:row r="26055">
      <x:c r="A26055" t="str">
        <x:v>HPHC010475002026</x:v>
      </x:c>
      <x:c r="B26055" t="str">
        <x:v>CWP/15333/2026 of NARESH KUMAR Vs H.P. State Electricity Board Ltd</x:v>
      </x:c>
      <x:c r="C26055" t="str">
        <x:v>2026-09-03</x:v>
      </x:c>
      <x:c r="D26055" t="str">
        <x:v>High Court of Himachal Pradesh</x:v>
      </x:c>
      <x:c r="E26055" t="str">
        <x:v>HON'BLE MS. JUSTICE JYOTSNA REWAL DUA</x:v>
      </x:c>
      <x:c r="F26055" t="str">
        <x:v>Disposed Off</x:v>
      </x:c>
      <x:c r="G26055" t="str">
        <x:v>https://indian-high-court-judgments.s3.ap-south-1.amazonaws.com/data/pdf/year=2026/court=2_5/bench=cmis/HPHC010475002026_1_2026-09-03.pdf</x:v>
      </x:c>
    </x:row>
    <x:row r="26056">
      <x:c r="A26056" t="str">
        <x:v>HPHC010497062026</x:v>
      </x:c>
      <x:c r="B26056" t="str">
        <x:v>CWP/14766/2026 of RENU BALA AND ORS Vs THE STATE OF HP AND OTHERS</x:v>
      </x:c>
      <x:c r="C26056" t="str">
        <x:v>2026-08-27</x:v>
      </x:c>
      <x:c r="D26056" t="str">
        <x:v>High Court of Himachal Pradesh</x:v>
      </x:c>
      <x:c r="E26056" t="str">
        <x:v>HON'BLE MR. JUSTICE AJAY MOHAN GOEL</x:v>
      </x:c>
      <x:c r="F26056" t="str">
        <x:v>Disposed Off</x:v>
      </x:c>
      <x:c r="G26056" t="str">
        <x:v>https://indian-high-court-judgments.s3.ap-south-1.amazonaws.com/data/pdf/year=2026/court=2_5/bench=cmis/HPHC010497062026_1_2026-08-27.pdf</x:v>
      </x:c>
    </x:row>
    <x:row r="26057">
      <x:c r="A26057" t="str">
        <x:v>HPHC010493282026</x:v>
      </x:c>
      <x:c r="B26057" t="str">
        <x:v>CWP/14909/2026 of SAROJ RANI Vs THE STATE OF HP AND OTHERS</x:v>
      </x:c>
      <x:c r="C26057" t="str">
        <x:v>2026-08-31</x:v>
      </x:c>
      <x:c r="D26057" t="str">
        <x:v>High Court of Himachal Pradesh</x:v>
      </x:c>
      <x:c r="E26057" t="str">
        <x:v>HON'BLE MS. JUSTICE JYOTSNA REWAL DUA</x:v>
      </x:c>
      <x:c r="F26057" t="str">
        <x:v>Disposed Off</x:v>
      </x:c>
      <x:c r="G26057" t="str">
        <x:v>https://indian-high-court-judgments.s3.ap-south-1.amazonaws.com/data/pdf/year=2026/court=2_5/bench=cmis/HPHC010493282026_1_2026-08-31.pdf</x:v>
      </x:c>
    </x:row>
    <x:row r="26058">
      <x:c r="A26058" t="str">
        <x:v>HPHC010499442026</x:v>
      </x:c>
      <x:c r="B26058" t="str">
        <x:v>CRMPM/1421/2026 of DIMPAL ALIAS DIMPLE DHIMAN Vs STATE OF HP</x:v>
      </x:c>
      <x:c r="C26058" t="str">
        <x:v>2026-09-03</x:v>
      </x:c>
      <x:c r="D26058" t="str">
        <x:v>High Court of Himachal Pradesh</x:v>
      </x:c>
      <x:c r="E26058" t="str">
        <x:v>HON'BLE MR. JUSTICE RAKESH KAINTHLA</x:v>
      </x:c>
      <x:c r="F26058" t="str">
        <x:v>Dismissed</x:v>
      </x:c>
      <x:c r="G26058" t="str">
        <x:v>https://indian-high-court-judgments.s3.ap-south-1.amazonaws.com/data/pdf/year=2026/court=2_5/bench=cmis/HPHC010499442026_1_2026-09-03.pdf</x:v>
      </x:c>
    </x:row>
    <x:row r="26059">
      <x:c r="A26059" t="str">
        <x:v>HPHC010528202026</x:v>
      </x:c>
      <x:c r="B26059" t="str">
        <x:v>EX.P./1901/2026 of ANJU DEVI Vs THE STATE OF HP AND OTHERS</x:v>
      </x:c>
      <x:c r="C26059" t="str">
        <x:v>2026-09-07</x:v>
      </x:c>
      <x:c r="D26059" t="str">
        <x:v>High Court of Himachal Pradesh</x:v>
      </x:c>
      <x:c r="E26059" t="str">
        <x:v>HON'BLE  MR. JUSTICE SANDEEP SHARMA</x:v>
      </x:c>
      <x:c r="F26059" t="str">
        <x:v>Disposed Off</x:v>
      </x:c>
      <x:c r="G26059" t="str">
        <x:v>https://indian-high-court-judgments.s3.ap-south-1.amazonaws.com/data/pdf/year=2026/court=2_5/bench=cmis/HPHC010528202026_1_2026-09-07.pdf</x:v>
      </x:c>
    </x:row>
    <x:row r="26060">
      <x:c r="A26060" t="str">
        <x:v>HPHC010426322026</x:v>
      </x:c>
      <x:c r="B26060" t="str">
        <x:v>CRMP/2831/2026 of SUNIL KUMAR Vs STATE OF HP</x:v>
      </x:c>
      <x:c r="C26060" t="str">
        <x:v>2026-09-02</x:v>
      </x:c>
      <x:c r="D26060" t="str">
        <x:v>High Court of Himachal Pradesh</x:v>
      </x:c>
      <x:c r="E26060" t="str">
        <x:v>HON'BLE MR. JUSTICE RAKESH KAINTHLA</x:v>
      </x:c>
      <x:c r="F26060" t="str">
        <x:v>Allowed</x:v>
      </x:c>
      <x:c r="G26060" t="str">
        <x:v>https://indian-high-court-judgments.s3.ap-south-1.amazonaws.com/data/pdf/year=2026/court=2_5/bench=cmis/HPHC010426322026_1_2026-09-02.pdf</x:v>
      </x:c>
    </x:row>
    <x:row r="26061">
      <x:c r="A26061" t="str">
        <x:v>HPHC010483162026</x:v>
      </x:c>
      <x:c r="B26061" t="str">
        <x:v>CWP/15246/2026 of DHARAM SINGH Vs THE STATE OF HP AND OTHERS</x:v>
      </x:c>
      <x:c r="C26061" t="str">
        <x:v>2026-09-08</x:v>
      </x:c>
      <x:c r="D26061" t="str">
        <x:v>High Court of Himachal Pradesh</x:v>
      </x:c>
      <x:c r="E26061" t="str">
        <x:v>HON'BLE MS. JUSTICE JYOTSNA REWAL DUA</x:v>
      </x:c>
      <x:c r="F26061" t="str">
        <x:v>Disposed Off</x:v>
      </x:c>
      <x:c r="G26061" t="str">
        <x:v>https://indian-high-court-judgments.s3.ap-south-1.amazonaws.com/data/pdf/year=2026/court=2_5/bench=cmis/HPHC010483162026_1_2026-09-08.pdf</x:v>
      </x:c>
    </x:row>
    <x:row r="26062">
      <x:c r="A26062" t="str">
        <x:v>HPHC010076262012</x:v>
      </x:c>
      <x:c r="B26062" t="str">
        <x:v>CR.A/227/2012 of KAMAL KUMAR Vs STATE</x:v>
      </x:c>
      <x:c r="C26062" t="str">
        <x:v>2026-08-31</x:v>
      </x:c>
      <x:c r="D26062" t="str">
        <x:v>High Court of Himachal Pradesh</x:v>
      </x:c>
      <x:c r="E26062" t="str">
        <x:v>HON'BLE MR. JUSTICE RAKESH KAINTHLA</x:v>
      </x:c>
      <x:c r="F26062" t="str">
        <x:v>Partly Allowed</x:v>
      </x:c>
      <x:c r="G26062" t="str">
        <x:v>https://indian-high-court-judgments.s3.ap-south-1.amazonaws.com/data/pdf/year=2026/court=2_5/bench=cmis/HPHC010076262012_1_2026-08-31.pdf</x:v>
      </x:c>
    </x:row>
    <x:row r="26063">
      <x:c r="A26063" t="str">
        <x:v>HPHC010493572026</x:v>
      </x:c>
      <x:c r="B26063" t="str">
        <x:v>CWP/14913/2026 of SUNITA THAKUR Vs THE STATE OF HP AND OTHERS</x:v>
      </x:c>
      <x:c r="C26063" t="str">
        <x:v>2026-09-01</x:v>
      </x:c>
      <x:c r="D26063" t="str">
        <x:v>High Court of Himachal Pradesh</x:v>
      </x:c>
      <x:c r="E26063" t="str">
        <x:v>HON'BLE MS. JUSTICE JYOTSNA REWAL DUA</x:v>
      </x:c>
      <x:c r="F26063" t="str">
        <x:v>Disposed Off</x:v>
      </x:c>
      <x:c r="G26063" t="str">
        <x:v>https://indian-high-court-judgments.s3.ap-south-1.amazonaws.com/data/pdf/year=2026/court=2_5/bench=cmis/HPHC010493572026_1_2026-09-01.pdf</x:v>
      </x:c>
    </x:row>
    <x:row r="26064">
      <x:c r="A26064" t="str">
        <x:v>HPHC010601682026</x:v>
      </x:c>
      <x:c r="B26064" t="str">
        <x:v>CWP/15377/2026 of ANGITA DEVI Vs STATE OF HP AND OTHERS</x:v>
      </x:c>
      <x:c r="C26064" t="str">
        <x:v>2026-09-03</x:v>
      </x:c>
      <x:c r="D26064" t="str">
        <x:v>High Court of Himachal Pradesh</x:v>
      </x:c>
      <x:c r="E26064" t="str">
        <x:v>HON'BLE  MR. JUSTICE SANDEEP SHARMA</x:v>
      </x:c>
      <x:c r="F26064" t="str">
        <x:v>Disposed Off</x:v>
      </x:c>
      <x:c r="G26064" t="str">
        <x:v>https://indian-high-court-judgments.s3.ap-south-1.amazonaws.com/data/pdf/year=2026/court=2_5/bench=cmis/HPHC010601682026_1_2026-09-03.pdf</x:v>
      </x:c>
    </x:row>
    <x:row r="26065">
      <x:c r="A26065" t="str">
        <x:v>HPHC010596592026</x:v>
      </x:c>
      <x:c r="B26065" t="str">
        <x:v>CWP/15304/2026 of SANTOSH KUMARI Vs STATE OF HP AND OTHERS</x:v>
      </x:c>
      <x:c r="C26065" t="str">
        <x:v>2026-09-02</x:v>
      </x:c>
      <x:c r="D26065" t="str">
        <x:v>High Court of Himachal Pradesh</x:v>
      </x:c>
      <x:c r="E26065" t="str">
        <x:v>HON'BLE MS. JUSTICE JYOTSNA REWAL DUA</x:v>
      </x:c>
      <x:c r="F26065" t="str">
        <x:v>Disposed Off</x:v>
      </x:c>
      <x:c r="G26065" t="str">
        <x:v>https://indian-high-court-judgments.s3.ap-south-1.amazonaws.com/data/pdf/year=2026/court=2_5/bench=cmis/HPHC010596592026_1_2026-09-02.pdf</x:v>
      </x:c>
    </x:row>
    <x:row r="26066">
      <x:c r="A26066" t="str">
        <x:v>HPHC010608402026</x:v>
      </x:c>
      <x:c r="B26066" t="str">
        <x:v>CWP/15501/2026 of VIJAY SINGH Vs UOI AND OTHERS</x:v>
      </x:c>
      <x:c r="C26066" t="str">
        <x:v>2026-09-07</x:v>
      </x:c>
      <x:c r="D26066" t="str">
        <x:v>High Court of Himachal Pradesh</x:v>
      </x:c>
      <x:c r="E26066" t="str">
        <x:v>HON'BLE MS. JUSTICE JYOTSNA REWAL DUA</x:v>
      </x:c>
      <x:c r="F26066" t="str">
        <x:v>Disposed Off</x:v>
      </x:c>
      <x:c r="G26066" t="str">
        <x:v>https://indian-high-court-judgments.s3.ap-south-1.amazonaws.com/data/pdf/year=2026/court=2_5/bench=cmis/HPHC010608402026_1_2026-09-07.pdf</x:v>
      </x:c>
    </x:row>
    <x:row r="26067">
      <x:c r="A26067" t="str">
        <x:v>HPHC010254362026</x:v>
      </x:c>
      <x:c r="B26067" t="str">
        <x:v>CWP/6572/2026 of VEENA Vs THE STATE OF HP AND OTHERS</x:v>
      </x:c>
      <x:c r="C26067" t="str">
        <x:v>2026-08-31</x:v>
      </x:c>
      <x:c r="D26067" t="str">
        <x:v>High Court of Himachal Pradesh</x:v>
      </x:c>
      <x:c r="E26067" t="str">
        <x:v>HON'BLE MR. JUSTICE AJAY MOHAN GOEL</x:v>
      </x:c>
      <x:c r="F26067" t="str">
        <x:v>Disposed Off</x:v>
      </x:c>
      <x:c r="G26067" t="str">
        <x:v>https://indian-high-court-judgments.s3.ap-south-1.amazonaws.com/data/pdf/year=2026/court=2_5/bench=cmis/HPHC010254362026_1_2026-08-31.pdf</x:v>
      </x:c>
    </x:row>
    <x:row r="26068">
      <x:c r="A26068" t="str">
        <x:v>HPHC010142812026</x:v>
      </x:c>
      <x:c r="B26068" t="str">
        <x:v>EX.P./831/2026 of VINOD KUMAR Vs MUNICIPAL CORPORATION DHARAMSHALA</x:v>
      </x:c>
      <x:c r="C26068" t="str">
        <x:v>2026-09-08</x:v>
      </x:c>
      <x:c r="D26068" t="str">
        <x:v>High Court of Himachal Pradesh</x:v>
      </x:c>
      <x:c r="E26068" t="str">
        <x:v>HON'BLE  MR. JUSTICE JIYA LAL BHARDWAJ</x:v>
      </x:c>
      <x:c r="F26068" t="str">
        <x:v>Disposed Off</x:v>
      </x:c>
      <x:c r="G26068" t="str">
        <x:v>https://indian-high-court-judgments.s3.ap-south-1.amazonaws.com/data/pdf/year=2026/court=2_5/bench=cmis/HPHC010142812026_1_2026-09-08.pdf</x:v>
      </x:c>
    </x:row>
    <x:row r="26069">
      <x:c r="A26069" t="str">
        <x:v>HPHC010585612026</x:v>
      </x:c>
      <x:c r="B26069" t="str">
        <x:v>CWP/15363/2026 of MANOJ KUMAR AND OTHERS Vs STATE OF HP AND OTHERS</x:v>
      </x:c>
      <x:c r="C26069" t="str">
        <x:v>2026-09-07</x:v>
      </x:c>
      <x:c r="D26069" t="str">
        <x:v>High Court of Himachal Pradesh</x:v>
      </x:c>
      <x:c r="E26069" t="str">
        <x:v>HON'BLE MS. JUSTICE JYOTSNA REWAL DUA</x:v>
      </x:c>
      <x:c r="F26069" t="str">
        <x:v>Disposed Off</x:v>
      </x:c>
      <x:c r="G26069" t="str">
        <x:v>https://indian-high-court-judgments.s3.ap-south-1.amazonaws.com/data/pdf/year=2026/court=2_5/bench=cmis/HPHC010585612026_1_2026-09-07.pdf</x:v>
      </x:c>
    </x:row>
    <x:row r="26070">
      <x:c r="A26070" t="str">
        <x:v>HPHC010550692026</x:v>
      </x:c>
      <x:c r="B26070" t="str">
        <x:v>CRMPM/1587/2026 of MOHAMMAD NAWAJ Vs STATE OF HP</x:v>
      </x:c>
      <x:c r="C26070" t="str">
        <x:v>2026-09-02</x:v>
      </x:c>
      <x:c r="D26070" t="str">
        <x:v>High Court of Himachal Pradesh</x:v>
      </x:c>
      <x:c r="E26070" t="str">
        <x:v>HON'BLE  MR. JUSTICE SANDEEP SHARMA</x:v>
      </x:c>
      <x:c r="F26070" t="str">
        <x:v>Disposed Off</x:v>
      </x:c>
      <x:c r="G26070" t="str">
        <x:v>https://indian-high-court-judgments.s3.ap-south-1.amazonaws.com/data/pdf/year=2026/court=2_5/bench=cmis/HPHC010550692026_1_2026-09-02.pdf</x:v>
      </x:c>
    </x:row>
    <x:row r="26071">
      <x:c r="A26071" t="str">
        <x:v>HPHC010029992017</x:v>
      </x:c>
      <x:c r="B26071" t="str">
        <x:v>FAO/67/2017 of ORIENTAL INSURANCE COMPANY LTD Vs JAMANA</x:v>
      </x:c>
      <x:c r="C26071" t="str">
        <x:v>2026-09-02</x:v>
      </x:c>
      <x:c r="D26071" t="str">
        <x:v>High Court of Himachal Pradesh</x:v>
      </x:c>
      <x:c r="E26071" t="str">
        <x:v>HON'BLE MR. JUSTICE SUSHIL KUKREJA</x:v>
      </x:c>
      <x:c r="F26071" t="str">
        <x:v>Disposed Off</x:v>
      </x:c>
      <x:c r="G26071" t="str">
        <x:v>https://indian-high-court-judgments.s3.ap-south-1.amazonaws.com/data/pdf/year=2026/court=2_5/bench=cmis/HPHC010029992017_1_2026-09-02.pdf</x:v>
      </x:c>
    </x:row>
    <x:row r="26072">
      <x:c r="A26072" t="str">
        <x:v>HPHC010521962026</x:v>
      </x:c>
      <x:c r="B26072" t="str">
        <x:v>CWP/15223/2026 of KUSUM LATA Vs THE STATE OF HP AND OTHERS</x:v>
      </x:c>
      <x:c r="C26072" t="str">
        <x:v>2026-09-02</x:v>
      </x:c>
      <x:c r="D26072" t="str">
        <x:v>High Court of Himachal Pradesh</x:v>
      </x:c>
      <x:c r="E26072" t="str">
        <x:v>HON'BLE MS. JUSTICE JYOTSNA REWAL DUA</x:v>
      </x:c>
      <x:c r="F26072" t="str">
        <x:v>Disposed Off</x:v>
      </x:c>
      <x:c r="G26072" t="str">
        <x:v>https://indian-high-court-judgments.s3.ap-south-1.amazonaws.com/data/pdf/year=2026/court=2_5/bench=cmis/HPHC010521962026_1_2026-09-02.pdf</x:v>
      </x:c>
    </x:row>
    <x:row r="26073">
      <x:c r="A26073" t="str">
        <x:v>HPHC010550852026</x:v>
      </x:c>
      <x:c r="B26073" t="str">
        <x:v>CMPMO/455/2026 of VIDYA SAGAR SETHI Vs JANAKI DEVI (deceased) through LR RAJ KUMAR</x:v>
      </x:c>
      <x:c r="C26073" t="str">
        <x:v>2026-09-08</x:v>
      </x:c>
      <x:c r="D26073" t="str">
        <x:v>High Court of Himachal Pradesh</x:v>
      </x:c>
      <x:c r="E26073" t="str">
        <x:v>HON'BLE MR. JUSTICE VIRENDER SINGH</x:v>
      </x:c>
      <x:c r="F26073" t="str">
        <x:v>Dismissed as withdrawn</x:v>
      </x:c>
      <x:c r="G26073" t="str">
        <x:v>https://indian-high-court-judgments.s3.ap-south-1.amazonaws.com/data/pdf/year=2026/court=2_5/bench=cmis/HPHC010550852026_1_2026-09-08.pdf</x:v>
      </x:c>
    </x:row>
    <x:row r="26074">
      <x:c r="A26074" t="str">
        <x:v>HPHC010589942026</x:v>
      </x:c>
      <x:c r="B26074" t="str">
        <x:v>CRMMO/952/2026 of RAVI KUMAR Vs STATE OF HP AND ANOTHER</x:v>
      </x:c>
      <x:c r="C26074" t="str">
        <x:v>2026-09-01</x:v>
      </x:c>
      <x:c r="D26074" t="str">
        <x:v>High Court of Himachal Pradesh</x:v>
      </x:c>
      <x:c r="E26074" t="str">
        <x:v>HON'BLE MR. JUSTICE BIPIN CHANDER NEGI</x:v>
      </x:c>
      <x:c r="F26074" t="str">
        <x:v>Disposed Off</x:v>
      </x:c>
      <x:c r="G26074" t="str">
        <x:v>https://indian-high-court-judgments.s3.ap-south-1.amazonaws.com/data/pdf/year=2026/court=2_5/bench=cmis/HPHC010589942026_1_2026-09-01.pdf</x:v>
      </x:c>
    </x:row>
    <x:row r="26075">
      <x:c r="A26075" t="str">
        <x:v>HPHC010457232026</x:v>
      </x:c>
      <x:c r="B26075" t="str">
        <x:v>CWP/14917/2026 of DEEPAK KUMAR AND OTHERS Vs THE STATE OF HP AND OTHERS</x:v>
      </x:c>
      <x:c r="C26075" t="str">
        <x:v>2026-09-01</x:v>
      </x:c>
      <x:c r="D26075" t="str">
        <x:v>High Court of Himachal Pradesh</x:v>
      </x:c>
      <x:c r="E26075" t="str">
        <x:v>HON'BLE MS. JUSTICE JYOTSNA REWAL DUA</x:v>
      </x:c>
      <x:c r="F26075" t="str">
        <x:v>Disposed Off</x:v>
      </x:c>
      <x:c r="G26075" t="str">
        <x:v>https://indian-high-court-judgments.s3.ap-south-1.amazonaws.com/data/pdf/year=2026/court=2_5/bench=cmis/HPHC010457232026_1_2026-09-01.pdf</x:v>
      </x:c>
    </x:row>
    <x:row r="26076">
      <x:c r="A26076" t="str">
        <x:v>HPHC010608882026</x:v>
      </x:c>
      <x:c r="B26076" t="str">
        <x:v>CWP/15608/2026 of SURJEET KAUR AND ANOTHER Vs THE STATE OF HP AND OTHERS</x:v>
      </x:c>
      <x:c r="C26076" t="str">
        <x:v>2026-09-08</x:v>
      </x:c>
      <x:c r="D26076" t="str">
        <x:v>High Court of Himachal Pradesh</x:v>
      </x:c>
      <x:c r="E26076" t="str">
        <x:v>HON'BLE  MR. JUSTICE SANDEEP SHARMA</x:v>
      </x:c>
      <x:c r="F26076" t="str">
        <x:v>Disposed Off</x:v>
      </x:c>
      <x:c r="G26076" t="str">
        <x:v>https://indian-high-court-judgments.s3.ap-south-1.amazonaws.com/data/pdf/year=2026/court=2_5/bench=cmis/HPHC010608882026_1_2026-09-08.pdf</x:v>
      </x:c>
    </x:row>
    <x:row r="26077">
      <x:c r="A26077" t="str">
        <x:v>HPHC010146572026</x:v>
      </x:c>
      <x:c r="B26077" t="str">
        <x:v>COPC/315/2026 of PAWAN KUMAR Vs RAKESH KANWAR AND ANOTHER</x:v>
      </x:c>
      <x:c r="C26077" t="str">
        <x:v>2026-08-27</x:v>
      </x:c>
      <x:c r="D26077" t="str">
        <x:v>High Court of Himachal Pradesh</x:v>
      </x:c>
      <x:c r="E26077" t="str">
        <x:v>HON'BLE MR. JUSTICE SUSHIL KUKREJA</x:v>
      </x:c>
      <x:c r="F26077" t="str">
        <x:v>Disposed Off</x:v>
      </x:c>
      <x:c r="G26077" t="str">
        <x:v>https://indian-high-court-judgments.s3.ap-south-1.amazonaws.com/data/pdf/year=2026/court=2_5/bench=cmis/HPHC010146572026_1_2026-08-27.pdf</x:v>
      </x:c>
    </x:row>
    <x:row r="26078">
      <x:c r="A26078" t="str">
        <x:v>HPHC010092802023</x:v>
      </x:c>
      <x:c r="B26078" t="str">
        <x:v>CWP/15427/2026 of RAMA NAND Vs HPSEBL AND ANOTHER</x:v>
      </x:c>
      <x:c r="C26078" t="str">
        <x:v>2026-09-08</x:v>
      </x:c>
      <x:c r="D26078" t="str">
        <x:v>High Court of Himachal Pradesh</x:v>
      </x:c>
      <x:c r="E26078" t="str">
        <x:v>HON'BLE MS. JUSTICE JYOTSNA REWAL DUA</x:v>
      </x:c>
      <x:c r="F26078" t="str">
        <x:v>Disposed Off</x:v>
      </x:c>
      <x:c r="G26078" t="str">
        <x:v>https://indian-high-court-judgments.s3.ap-south-1.amazonaws.com/data/pdf/year=2026/court=2_5/bench=cmis/HPHC010092802023_1_2026-09-08.pdf</x:v>
      </x:c>
    </x:row>
    <x:row r="26079">
      <x:c r="A26079" t="str">
        <x:v>HPHC010556262026</x:v>
      </x:c>
      <x:c r="B26079" t="str">
        <x:v>CWP/15435/2026 of ANMOLA NAND Vs STATE OF HP AND OTHERS</x:v>
      </x:c>
      <x:c r="C26079" t="str">
        <x:v>2026-09-07</x:v>
      </x:c>
      <x:c r="D26079" t="str">
        <x:v>High Court of Himachal Pradesh</x:v>
      </x:c>
      <x:c r="E26079" t="str">
        <x:v>HON'BLE MS. JUSTICE JYOTSNA REWAL DUA</x:v>
      </x:c>
      <x:c r="F26079" t="str">
        <x:v>Disposed Off</x:v>
      </x:c>
      <x:c r="G26079" t="str">
        <x:v>https://indian-high-court-judgments.s3.ap-south-1.amazonaws.com/data/pdf/year=2026/court=2_5/bench=cmis/HPHC010556262026_1_2026-09-07.pdf</x:v>
      </x:c>
    </x:row>
    <x:row r="26080">
      <x:c r="A26080" t="str">
        <x:v>HPHC010476582026</x:v>
      </x:c>
      <x:c r="B26080" t="str">
        <x:v>CWP/15076/2026 of BALBIR SINGH Vs THE STATE OF HP AND OTHERS</x:v>
      </x:c>
      <x:c r="C26080" t="str">
        <x:v>2026-09-03</x:v>
      </x:c>
      <x:c r="D26080" t="str">
        <x:v>High Court of Himachal Pradesh</x:v>
      </x:c>
      <x:c r="E26080" t="str">
        <x:v>HON'BLE MS. JUSTICE JYOTSNA REWAL DUA</x:v>
      </x:c>
      <x:c r="F26080" t="str">
        <x:v>Disposed Off</x:v>
      </x:c>
      <x:c r="G26080" t="str">
        <x:v>https://indian-high-court-judgments.s3.ap-south-1.amazonaws.com/data/pdf/year=2026/court=2_5/bench=cmis/HPHC010476582026_1_2026-09-03.pdf</x:v>
      </x:c>
    </x:row>
    <x:row r="26081">
      <x:c r="A26081" t="str">
        <x:v>HPHC010499652026</x:v>
      </x:c>
      <x:c r="B26081" t="str">
        <x:v>CWP/15390/2026 of PAWAN KUMAR Vs THE STATE OF HP AND OTHERS</x:v>
      </x:c>
      <x:c r="C26081" t="str">
        <x:v>2026-09-08</x:v>
      </x:c>
      <x:c r="D26081" t="str">
        <x:v>High Court of Himachal Pradesh</x:v>
      </x:c>
      <x:c r="E26081" t="str">
        <x:v>HON'BLE MS. JUSTICE JYOTSNA REWAL DUA</x:v>
      </x:c>
      <x:c r="F26081" t="str">
        <x:v>Disposed Off</x:v>
      </x:c>
      <x:c r="G26081" t="str">
        <x:v>https://indian-high-court-judgments.s3.ap-south-1.amazonaws.com/data/pdf/year=2026/court=2_5/bench=cmis/HPHC010499652026_1_2026-09-08.pdf</x:v>
      </x:c>
    </x:row>
    <x:row r="26082">
      <x:c r="A26082" t="str">
        <x:v>HPHC010484362026</x:v>
      </x:c>
      <x:c r="B26082" t="str">
        <x:v>CWP/14895/2026 of RAJESH KUMAR Vs THE STATE OF HP AND OTHERS</x:v>
      </x:c>
      <x:c r="C26082" t="str">
        <x:v>2026-09-01</x:v>
      </x:c>
      <x:c r="D26082" t="str">
        <x:v>High Court of Himachal Pradesh</x:v>
      </x:c>
      <x:c r="E26082" t="str">
        <x:v>HON'BLE MS. JUSTICE JYOTSNA REWAL DUA</x:v>
      </x:c>
      <x:c r="F26082" t="str">
        <x:v>Disposed Off</x:v>
      </x:c>
      <x:c r="G26082" t="str">
        <x:v>https://indian-high-court-judgments.s3.ap-south-1.amazonaws.com/data/pdf/year=2026/court=2_5/bench=cmis/HPHC010484362026_1_2026-09-01.pdf</x:v>
      </x:c>
    </x:row>
    <x:row r="26083">
      <x:c r="A26083" t="str">
        <x:v>HPHC010266372026</x:v>
      </x:c>
      <x:c r="B26083" t="str">
        <x:v>CMP/21993/2026 of MONIKA AND OTHERS Vs THE STATE OF HP AND OTHERS</x:v>
      </x:c>
      <x:c r="C26083" t="str">
        <x:v>2026-09-07</x:v>
      </x:c>
      <x:c r="D26083" t="str">
        <x:v>High Court of Himachal Pradesh</x:v>
      </x:c>
      <x:c r="E26083" t="str">
        <x:v>HON'BLE  MR. JUSTICE SANDEEP SHARMA</x:v>
      </x:c>
      <x:c r="F26083" t="str">
        <x:v>Disposed Off</x:v>
      </x:c>
      <x:c r="G26083" t="str">
        <x:v>https://indian-high-court-judgments.s3.ap-south-1.amazonaws.com/data/pdf/year=2026/court=2_5/bench=cmis/HPHC010266372026_1_2026-09-07.pdf</x:v>
      </x:c>
    </x:row>
    <x:row r="26084">
      <x:c r="A26084" t="str">
        <x:v>HPHC010471342026</x:v>
      </x:c>
      <x:c r="B26084" t="str">
        <x:v>CWP/15406/2026 of ANJANA DEVI Vs THE STATE OF HP AND ANR</x:v>
      </x:c>
      <x:c r="C26084" t="str">
        <x:v>2026-09-08</x:v>
      </x:c>
      <x:c r="D26084" t="str">
        <x:v>High Court of Himachal Pradesh</x:v>
      </x:c>
      <x:c r="E26084" t="str">
        <x:v>HON'BLE MS. JUSTICE JYOTSNA REWAL DUA</x:v>
      </x:c>
      <x:c r="F26084" t="str">
        <x:v>Disposed Off</x:v>
      </x:c>
      <x:c r="G26084" t="str">
        <x:v>https://indian-high-court-judgments.s3.ap-south-1.amazonaws.com/data/pdf/year=2026/court=2_5/bench=cmis/HPHC010471342026_1_2026-09-08.pdf</x:v>
      </x:c>
    </x:row>
    <x:row r="26085">
      <x:c r="A26085" t="str">
        <x:v>HPHC010574232026</x:v>
      </x:c>
      <x:c r="B26085" t="str">
        <x:v>CMP/21841/2026 of court on its Own Motion Vs STATE OF HP</x:v>
      </x:c>
      <x:c r="C26085" t="str">
        <x:v>2026-09-01</x:v>
      </x:c>
      <x:c r="D26085" t="str">
        <x:v>High Court of Himachal Pradesh</x:v>
      </x:c>
      <x:c r="E26085" t="str">
        <x:v>HON'BLE THE CHIEF JUSTICE GURMEET SINGH SANDHAWALIA,HON'BLE MR. JUSTICE CHIRAG BHANU SINGH</x:v>
      </x:c>
      <x:c r="F26085" t="str">
        <x:v>Disposed Off</x:v>
      </x:c>
      <x:c r="G26085" t="str">
        <x:v>https://indian-high-court-judgments.s3.ap-south-1.amazonaws.com/data/pdf/year=2026/court=2_5/bench=cmis/HPHC010574232026_1_2026-09-01.pdf</x:v>
      </x:c>
    </x:row>
    <x:row r="26086">
      <x:c r="A26086" t="str">
        <x:v>HPHC010420602026</x:v>
      </x:c>
      <x:c r="B26086" t="str">
        <x:v>CRMPM/1171/2026 of LAKHAN Vs STATE OF HP</x:v>
      </x:c>
      <x:c r="C26086" t="str">
        <x:v>2026-08-31</x:v>
      </x:c>
      <x:c r="D26086" t="str">
        <x:v>High Court of Himachal Pradesh</x:v>
      </x:c>
      <x:c r="E26086" t="str">
        <x:v>HON'BLE MR. JUSTICE RAKESH KAINTHLA</x:v>
      </x:c>
      <x:c r="F26086" t="str">
        <x:v>Dismissed</x:v>
      </x:c>
      <x:c r="G26086" t="str">
        <x:v>https://indian-high-court-judgments.s3.ap-south-1.amazonaws.com/data/pdf/year=2026/court=2_5/bench=cmis/HPHC010420602026_1_2026-08-31.pdf</x:v>
      </x:c>
    </x:row>
    <x:row r="26087">
      <x:c r="A26087" t="str">
        <x:v>HPHC010560752026</x:v>
      </x:c>
      <x:c r="B26087" t="str">
        <x:v>CWP/14834/2026 of Jyotika Verma Vs THE ASSISTANT COMMISSIONER CENTRAL GOODS AND SERVICES TAX AND ANOTHER</x:v>
      </x:c>
      <x:c r="C26087" t="str">
        <x:v>2026-08-31</x:v>
      </x:c>
      <x:c r="D26087" t="str">
        <x:v>High Court of Himachal Pradesh</x:v>
      </x:c>
      <x:c r="E26087" t="str">
        <x:v>HON'BLE MR. JUSTICE AJAY MOHAN GOEL,HON'BLE MR. JUSTICE YOGESH JASWAL</x:v>
      </x:c>
      <x:c r="F26087" t="str">
        <x:v>Disposed Off</x:v>
      </x:c>
      <x:c r="G26087" t="str">
        <x:v>https://indian-high-court-judgments.s3.ap-south-1.amazonaws.com/data/pdf/year=2026/court=2_5/bench=cmis/HPHC010560752026_1_2026-08-31.pdf</x:v>
      </x:c>
    </x:row>
    <x:row r="26088">
      <x:c r="A26088" t="str">
        <x:v>HPHC010458652026</x:v>
      </x:c>
      <x:c r="B26088" t="str">
        <x:v>LPA/427/2026 of SANTOSH KUMAR KAUSHAL Vs SBI AND OTHERS</x:v>
      </x:c>
      <x:c r="C26088" t="str">
        <x:v>2026-09-03</x:v>
      </x:c>
      <x:c r="D26088" t="str">
        <x:v>High Court of Himachal Pradesh</x:v>
      </x:c>
      <x:c r="E26088" t="str">
        <x:v>HON'BLE THE CHIEF JUSTICE GURMEET SINGH SANDHAWALIA,HON'BLE  MR. JUSTICE JIYA LAL BHARDWAJ</x:v>
      </x:c>
      <x:c r="F26088" t="str">
        <x:v>Disposed Off</x:v>
      </x:c>
      <x:c r="G26088" t="str">
        <x:v>https://indian-high-court-judgments.s3.ap-south-1.amazonaws.com/data/pdf/year=2026/court=2_5/bench=cmis/HPHC010458652026_1_2026-09-03.pdf</x:v>
      </x:c>
    </x:row>
    <x:row r="26089">
      <x:c r="A26089" t="str">
        <x:v>HPHC010452572026</x:v>
      </x:c>
      <x:c r="B26089" t="str">
        <x:v>EX.P./1821/2026 of MAHENDER KUMAR Vs THE STATE OF HP AND ANOTHER</x:v>
      </x:c>
      <x:c r="C26089" t="str">
        <x:v>2026-09-07</x:v>
      </x:c>
      <x:c r="D26089" t="str">
        <x:v>High Court of Himachal Pradesh</x:v>
      </x:c>
      <x:c r="E26089" t="str">
        <x:v>HON'BLE  MR. JUSTICE SANDEEP SHARMA</x:v>
      </x:c>
      <x:c r="F26089" t="str">
        <x:v>Disposed Off</x:v>
      </x:c>
      <x:c r="G26089" t="str">
        <x:v>https://indian-high-court-judgments.s3.ap-south-1.amazonaws.com/data/pdf/year=2026/court=2_5/bench=cmis/HPHC010452572026_1_2026-09-07.pdf</x:v>
      </x:c>
    </x:row>
    <x:row r="26090">
      <x:c r="A26090" t="str">
        <x:v>HPHC010450012026</x:v>
      </x:c>
      <x:c r="B26090" t="str">
        <x:v>CWP/14976/2026 of PREM CHAND Vs THE HRTC AND OTHERS</x:v>
      </x:c>
      <x:c r="C26090" t="str">
        <x:v>2026-09-01</x:v>
      </x:c>
      <x:c r="D26090" t="str">
        <x:v>High Court of Himachal Pradesh</x:v>
      </x:c>
      <x:c r="E26090" t="str">
        <x:v>HON'BLE MS. JUSTICE JYOTSNA REWAL DUA</x:v>
      </x:c>
      <x:c r="F26090" t="str">
        <x:v>Disposed Off</x:v>
      </x:c>
      <x:c r="G26090" t="str">
        <x:v>https://indian-high-court-judgments.s3.ap-south-1.amazonaws.com/data/pdf/year=2026/court=2_5/bench=cmis/HPHC010450012026_1_2026-09-01.pdf</x:v>
      </x:c>
    </x:row>
    <x:row r="26091">
      <x:c r="A26091" t="str">
        <x:v>HPHC010118512026</x:v>
      </x:c>
      <x:c r="B26091" t="str">
        <x:v>EX.P./710/2026 of NISHANT CHAUDHARY Vs STATE OF HP AND ORS</x:v>
      </x:c>
      <x:c r="C26091" t="str">
        <x:v>2026-09-01</x:v>
      </x:c>
      <x:c r="D26091" t="str">
        <x:v>High Court of Himachal Pradesh</x:v>
      </x:c>
      <x:c r="E26091" t="str">
        <x:v>HON'BLE  MR. JUSTICE SANDEEP SHARMA</x:v>
      </x:c>
      <x:c r="F26091" t="str">
        <x:v>Disposed Off</x:v>
      </x:c>
      <x:c r="G26091" t="str">
        <x:v>https://indian-high-court-judgments.s3.ap-south-1.amazonaws.com/data/pdf/year=2026/court=2_5/bench=cmis/HPHC010118512026_1_2026-09-01.pdf</x:v>
      </x:c>
    </x:row>
    <x:row r="26092">
      <x:c r="A26092" t="str">
        <x:v>HPHC010549722026</x:v>
      </x:c>
      <x:c r="B26092" t="str">
        <x:v>EX.P./1994/2026 of JITENDER KUMAR Vs THE STATE OF HP</x:v>
      </x:c>
      <x:c r="C26092" t="str">
        <x:v>2026-09-07</x:v>
      </x:c>
      <x:c r="D26092" t="str">
        <x:v>High Court of Himachal Pradesh</x:v>
      </x:c>
      <x:c r="E26092" t="str">
        <x:v>HON'BLE MS. JUSTICE JYOTSNA REWAL DUA</x:v>
      </x:c>
      <x:c r="F26092" t="str">
        <x:v>Disposed Off</x:v>
      </x:c>
      <x:c r="G26092" t="str">
        <x:v>https://indian-high-court-judgments.s3.ap-south-1.amazonaws.com/data/pdf/year=2026/court=2_5/bench=cmis/HPHC010549722026_1_2026-09-07.pdf</x:v>
      </x:c>
    </x:row>
    <x:row r="26093">
      <x:c r="A26093" t="str">
        <x:v>HPHC010539062025</x:v>
      </x:c>
      <x:c r="B26093" t="str">
        <x:v>CWP/14264/2025 of RANJEET SINGH Vs THE STATE OF HP AND ANOTHER</x:v>
      </x:c>
      <x:c r="C26093" t="str">
        <x:v>2026-09-08</x:v>
      </x:c>
      <x:c r="D26093" t="str">
        <x:v>High Court of Himachal Pradesh</x:v>
      </x:c>
      <x:c r="E26093" t="str">
        <x:v>HON'BLE MR. JUSTICE VIVEK SINGH THAKUR,HON'BLE MR. JUSTICE RANJAN SHARMA</x:v>
      </x:c>
      <x:c r="F26093" t="str">
        <x:v>Disposed Off</x:v>
      </x:c>
      <x:c r="G26093" t="str">
        <x:v>https://indian-high-court-judgments.s3.ap-south-1.amazonaws.com/data/pdf/year=2026/court=2_5/bench=cmis/HPHC010539062025_1_2026-09-08.pdf</x:v>
      </x:c>
    </x:row>
    <x:row r="26094">
      <x:c r="A26094" t="str">
        <x:v>HPHC010098252026</x:v>
      </x:c>
      <x:c r="B26094" t="str">
        <x:v>CWP/15013/2026 of MUNISH KUMAR Vs THE STATE OF HP AND OTHERS</x:v>
      </x:c>
      <x:c r="C26094" t="str">
        <x:v>2026-09-01</x:v>
      </x:c>
      <x:c r="D26094" t="str">
        <x:v>High Court of Himachal Pradesh</x:v>
      </x:c>
      <x:c r="E26094" t="str">
        <x:v>HON'BLE MS. JUSTICE JYOTSNA REWAL DUA</x:v>
      </x:c>
      <x:c r="F26094" t="str">
        <x:v>Disposed Off</x:v>
      </x:c>
      <x:c r="G26094" t="str">
        <x:v>https://indian-high-court-judgments.s3.ap-south-1.amazonaws.com/data/pdf/year=2026/court=2_5/bench=cmis/HPHC010098252026_1_2026-09-01.pdf</x:v>
      </x:c>
    </x:row>
    <x:row r="26095">
      <x:c r="A26095" t="str">
        <x:v>HPHC010462852026</x:v>
      </x:c>
      <x:c r="B26095" t="str">
        <x:v>CWP/15357/2026 of SUDHA RANI Vs THE STATE OF HP AND OTHERS</x:v>
      </x:c>
      <x:c r="C26095" t="str">
        <x:v>2026-09-07</x:v>
      </x:c>
      <x:c r="D26095" t="str">
        <x:v>High Court of Himachal Pradesh</x:v>
      </x:c>
      <x:c r="E26095" t="str">
        <x:v>HON'BLE MS. JUSTICE JYOTSNA REWAL DUA</x:v>
      </x:c>
      <x:c r="F26095" t="str">
        <x:v>Disposed Off</x:v>
      </x:c>
      <x:c r="G26095" t="str">
        <x:v>https://indian-high-court-judgments.s3.ap-south-1.amazonaws.com/data/pdf/year=2026/court=2_5/bench=cmis/HPHC010462852026_1_2026-09-07.pdf</x:v>
      </x:c>
    </x:row>
    <x:row r="26096">
      <x:c r="A26096" t="str">
        <x:v>HPHC010600172025</x:v>
      </x:c>
      <x:c r="B26096" t="str">
        <x:v>EX.P./2325/2025 of RAJEEV KUMAR AND ANOTHER Vs THE STATE OF HP AND OTHERS</x:v>
      </x:c>
      <x:c r="C26096" t="str">
        <x:v>2026-08-27</x:v>
      </x:c>
      <x:c r="D26096" t="str">
        <x:v>High Court of Himachal Pradesh</x:v>
      </x:c>
      <x:c r="E26096" t="str">
        <x:v>HON'BLE MS. JUSTICE JYOTSNA REWAL DUA</x:v>
      </x:c>
      <x:c r="F26096" t="str">
        <x:v>Disposed Off</x:v>
      </x:c>
      <x:c r="G26096" t="str">
        <x:v>https://indian-high-court-judgments.s3.ap-south-1.amazonaws.com/data/pdf/year=2026/court=2_5/bench=cmis/HPHC010600172025_1_2026-08-27.pdf</x:v>
      </x:c>
    </x:row>
    <x:row r="26097">
      <x:c r="A26097" t="str">
        <x:v>HPHC010498032026</x:v>
      </x:c>
      <x:c r="B26097" t="str">
        <x:v>CWP/15408/2026 of PREETI KASHYAP Vs THE STATE OF HP AND OTHERS</x:v>
      </x:c>
      <x:c r="C26097" t="str">
        <x:v>2026-09-08</x:v>
      </x:c>
      <x:c r="D26097" t="str">
        <x:v>High Court of Himachal Pradesh</x:v>
      </x:c>
      <x:c r="E26097" t="str">
        <x:v>HON'BLE MS. JUSTICE JYOTSNA REWAL DUA</x:v>
      </x:c>
      <x:c r="F26097" t="str">
        <x:v>Disposed Off</x:v>
      </x:c>
      <x:c r="G26097" t="str">
        <x:v>https://indian-high-court-judgments.s3.ap-south-1.amazonaws.com/data/pdf/year=2026/court=2_5/bench=cmis/HPHC010498032026_1_2026-09-08.pdf</x:v>
      </x:c>
    </x:row>
    <x:row r="26098">
      <x:c r="A26098" t="str">
        <x:v>HPHC010338322019</x:v>
      </x:c>
      <x:c r="B26098" t="str">
        <x:v>CWPOA/1034/2019 of Sarwan Singh Vs STATE OF HP</x:v>
      </x:c>
      <x:c r="C26098" t="str">
        <x:v>2026-09-07</x:v>
      </x:c>
      <x:c r="D26098" t="str">
        <x:v>High Court of Himachal Pradesh</x:v>
      </x:c>
      <x:c r="E26098" t="str">
        <x:v>HON'BLE  MR. JUSTICE JIYA LAL BHARDWAJ</x:v>
      </x:c>
      <x:c r="F26098" t="str">
        <x:v>Dismissed</x:v>
      </x:c>
      <x:c r="G26098" t="str">
        <x:v>https://indian-high-court-judgments.s3.ap-south-1.amazonaws.com/data/pdf/year=2026/court=2_5/bench=cmis/HPHC010338322019_1_2026-09-07.pdf</x:v>
      </x:c>
    </x:row>
    <x:row r="26099">
      <x:c r="A26099" t="str">
        <x:v>HPHC010457062026</x:v>
      </x:c>
      <x:c r="B26099" t="str">
        <x:v>CWP/15030/2026 of SUNANDA Vs THE STATE OF HP AND ANR</x:v>
      </x:c>
      <x:c r="C26099" t="str">
        <x:v>2026-09-02</x:v>
      </x:c>
      <x:c r="D26099" t="str">
        <x:v>High Court of Himachal Pradesh</x:v>
      </x:c>
      <x:c r="E26099" t="str">
        <x:v>HON'BLE MS. JUSTICE JYOTSNA REWAL DUA</x:v>
      </x:c>
      <x:c r="F26099" t="str">
        <x:v>Disposed Off</x:v>
      </x:c>
      <x:c r="G26099" t="str">
        <x:v>https://indian-high-court-judgments.s3.ap-south-1.amazonaws.com/data/pdf/year=2026/court=2_5/bench=cmis/HPHC010457062026_1_2026-09-02.pdf</x:v>
      </x:c>
    </x:row>
    <x:row r="26100">
      <x:c r="A26100" t="str">
        <x:v>HPHC010558572026</x:v>
      </x:c>
      <x:c r="B26100" t="str">
        <x:v>COPC/1260/2026 of SANJAY KUMAR Vs RAKESH KANWAR AND ANOTHER</x:v>
      </x:c>
      <x:c r="C26100" t="str">
        <x:v>2026-09-07</x:v>
      </x:c>
      <x:c r="D26100" t="str">
        <x:v>High Court of Himachal Pradesh</x:v>
      </x:c>
      <x:c r="E26100" t="str">
        <x:v>HON'BLE  MR. JUSTICE SANDEEP SHARMA</x:v>
      </x:c>
      <x:c r="F26100" t="str">
        <x:v>Disposed Off</x:v>
      </x:c>
      <x:c r="G26100" t="str">
        <x:v>https://indian-high-court-judgments.s3.ap-south-1.amazonaws.com/data/pdf/year=2026/court=2_5/bench=cmis/HPHC010558572026_1_2026-09-07.pdf</x:v>
      </x:c>
    </x:row>
    <x:row r="26101">
      <x:c r="A26101" t="str">
        <x:v>HPHC010417202026</x:v>
      </x:c>
      <x:c r="B26101" t="str">
        <x:v>COPC/1169/2026 of KAPIL DEV Vs RAKESH KANWAR AND ANOTHER</x:v>
      </x:c>
      <x:c r="C26101" t="str">
        <x:v>2026-09-07</x:v>
      </x:c>
      <x:c r="D26101" t="str">
        <x:v>High Court of Himachal Pradesh</x:v>
      </x:c>
      <x:c r="E26101" t="str">
        <x:v>HON'BLE MR. JUSTICE SUSHIL KUKREJA</x:v>
      </x:c>
      <x:c r="F26101" t="str">
        <x:v>Disposed Off</x:v>
      </x:c>
      <x:c r="G26101" t="str">
        <x:v>https://indian-high-court-judgments.s3.ap-south-1.amazonaws.com/data/pdf/year=2026/court=2_5/bench=cmis/HPHC010417202026_1_2026-09-07.pdf</x:v>
      </x:c>
    </x:row>
    <x:row r="26102">
      <x:c r="A26102" t="str">
        <x:v>HPHC010513042026</x:v>
      </x:c>
      <x:c r="B26102" t="str">
        <x:v>CWP/15196/2026 of VIJAY SINGH THAKUR Vs THE HPGB AND OTHERS</x:v>
      </x:c>
      <x:c r="C26102" t="str">
        <x:v>2026-09-02</x:v>
      </x:c>
      <x:c r="D26102" t="str">
        <x:v>High Court of Himachal Pradesh</x:v>
      </x:c>
      <x:c r="E26102" t="str">
        <x:v>HON'BLE  MR. JUSTICE SANDEEP SHARMA</x:v>
      </x:c>
      <x:c r="F26102" t="str">
        <x:v>Disposed Off</x:v>
      </x:c>
      <x:c r="G26102" t="str">
        <x:v>https://indian-high-court-judgments.s3.ap-south-1.amazonaws.com/data/pdf/year=2026/court=2_5/bench=cmis/HPHC010513042026_1_2026-09-02.pdf</x:v>
      </x:c>
    </x:row>
    <x:row r="26103">
      <x:c r="A26103" t="str">
        <x:v>HPHC010498052026</x:v>
      </x:c>
      <x:c r="B26103" t="str">
        <x:v>CWP/15404/2026 of LAIQ RAM THAKUR Vs THE STATE OF HP AND OTHERS</x:v>
      </x:c>
      <x:c r="C26103" t="str">
        <x:v>2026-09-08</x:v>
      </x:c>
      <x:c r="D26103" t="str">
        <x:v>High Court of Himachal Pradesh</x:v>
      </x:c>
      <x:c r="E26103" t="str">
        <x:v>HON'BLE MS. JUSTICE JYOTSNA REWAL DUA</x:v>
      </x:c>
      <x:c r="F26103" t="str">
        <x:v>Disposed Off</x:v>
      </x:c>
      <x:c r="G26103" t="str">
        <x:v>https://indian-high-court-judgments.s3.ap-south-1.amazonaws.com/data/pdf/year=2026/court=2_5/bench=cmis/HPHC010498052026_1_2026-09-08.pdf</x:v>
      </x:c>
    </x:row>
    <x:row r="26104">
      <x:c r="A26104" t="str">
        <x:v>HPHC010294232026</x:v>
      </x:c>
      <x:c r="B26104" t="str">
        <x:v>COPC/616/2026 of RAJAT SHARMA Vs RAKESH KANWAR AND ANOTHER</x:v>
      </x:c>
      <x:c r="C26104" t="str">
        <x:v>2026-09-03</x:v>
      </x:c>
      <x:c r="D26104" t="str">
        <x:v>High Court of Himachal Pradesh</x:v>
      </x:c>
      <x:c r="E26104" t="str">
        <x:v>HON'BLE MR. JUSTICE SUSHIL KUKREJA</x:v>
      </x:c>
      <x:c r="F26104" t="str">
        <x:v>Disposed Off</x:v>
      </x:c>
      <x:c r="G26104" t="str">
        <x:v>https://indian-high-court-judgments.s3.ap-south-1.amazonaws.com/data/pdf/year=2026/court=2_5/bench=cmis/HPHC010294232026_1_2026-09-03.pdf</x:v>
      </x:c>
    </x:row>
    <x:row r="26105">
      <x:c r="A26105" t="str">
        <x:v>HPHC010490792026</x:v>
      </x:c>
      <x:c r="B26105" t="str">
        <x:v>CWP/15261/2026 of CHETAN KUMAR Vs Himachal Road Transport Corporation</x:v>
      </x:c>
      <x:c r="C26105" t="str">
        <x:v>2026-09-03</x:v>
      </x:c>
      <x:c r="D26105" t="str">
        <x:v>High Court of Himachal Pradesh</x:v>
      </x:c>
      <x:c r="E26105" t="str">
        <x:v>HON'BLE MS. JUSTICE JYOTSNA REWAL DUA</x:v>
      </x:c>
      <x:c r="F26105" t="str">
        <x:v>Disposed Off</x:v>
      </x:c>
      <x:c r="G26105" t="str">
        <x:v>https://indian-high-court-judgments.s3.ap-south-1.amazonaws.com/data/pdf/year=2026/court=2_5/bench=cmis/HPHC010490792026_1_2026-09-03.pdf</x:v>
      </x:c>
    </x:row>
    <x:row r="26106">
      <x:c r="A26106" t="str">
        <x:v>HPHC010468722026</x:v>
      </x:c>
      <x:c r="B26106" t="str">
        <x:v>CMP.M/1417/2026 of ROSHAN LAL Vs H.P. STATE FOREST DEVELOPMENT CORPORATION LTD.</x:v>
      </x:c>
      <x:c r="C26106" t="str">
        <x:v>2026-09-03</x:v>
      </x:c>
      <x:c r="D26106" t="str">
        <x:v>High Court of Himachal Pradesh</x:v>
      </x:c>
      <x:c r="E26106" t="str">
        <x:v>HON'BLE THE CHIEF JUSTICE GURMEET SINGH SANDHAWALIA,HON'BLE MR. JUSTICE CHIRAG BHANU SINGH</x:v>
      </x:c>
      <x:c r="F26106" t="str">
        <x:v>Disposed Off</x:v>
      </x:c>
      <x:c r="G26106" t="str">
        <x:v>https://indian-high-court-judgments.s3.ap-south-1.amazonaws.com/data/pdf/year=2026/court=2_5/bench=cmis/HPHC010468722026_1_2026-09-03.pdf</x:v>
      </x:c>
    </x:row>
    <x:row r="26107">
      <x:c r="A26107" t="str">
        <x:v>HPHC010474692026</x:v>
      </x:c>
      <x:c r="B26107" t="str">
        <x:v>CWP/15045/2026 of MOHINDER PAL Vs THE STATE OF HP AND ANR</x:v>
      </x:c>
      <x:c r="C26107" t="str">
        <x:v>2026-09-03</x:v>
      </x:c>
      <x:c r="D26107" t="str">
        <x:v>High Court of Himachal Pradesh</x:v>
      </x:c>
      <x:c r="E26107" t="str">
        <x:v>HON'BLE MS. JUSTICE JYOTSNA REWAL DUA</x:v>
      </x:c>
      <x:c r="F26107" t="str">
        <x:v>Disposed Off</x:v>
      </x:c>
      <x:c r="G26107" t="str">
        <x:v>https://indian-high-court-judgments.s3.ap-south-1.amazonaws.com/data/pdf/year=2026/court=2_5/bench=cmis/HPHC010474692026_1_2026-09-03.pdf</x:v>
      </x:c>
    </x:row>
    <x:row r="26108">
      <x:c r="A26108" t="str">
        <x:v>HPHC010537742026</x:v>
      </x:c>
      <x:c r="B26108" t="str">
        <x:v>EX.P./1881/2026 of SUNIL KUMAR Vs THE STATE OF HP AND OTHERS</x:v>
      </x:c>
      <x:c r="C26108" t="str">
        <x:v>2026-09-03</x:v>
      </x:c>
      <x:c r="D26108" t="str">
        <x:v>High Court of Himachal Pradesh</x:v>
      </x:c>
      <x:c r="E26108" t="str">
        <x:v>HON'BLE MS. JUSTICE JYOTSNA REWAL DUA</x:v>
      </x:c>
      <x:c r="F26108" t="str">
        <x:v>Disposed Off</x:v>
      </x:c>
      <x:c r="G26108" t="str">
        <x:v>https://indian-high-court-judgments.s3.ap-south-1.amazonaws.com/data/pdf/year=2026/court=2_5/bench=cmis/HPHC010537742026_1_2026-09-03.pdf</x:v>
      </x:c>
    </x:row>
    <x:row r="26109">
      <x:c r="A26109" t="str">
        <x:v>HPHC010589132026</x:v>
      </x:c>
      <x:c r="B26109" t="str">
        <x:v>CWP/15212/2026 of NEERAJ KUMARI Vs STATE OF HP AND OTHERS</x:v>
      </x:c>
      <x:c r="C26109" t="str">
        <x:v>2026-09-01</x:v>
      </x:c>
      <x:c r="D26109" t="str">
        <x:v>High Court of Himachal Pradesh</x:v>
      </x:c>
      <x:c r="E26109" t="str">
        <x:v>HON'BLE MS. JUSTICE JYOTSNA REWAL DUA</x:v>
      </x:c>
      <x:c r="F26109" t="str">
        <x:v>Disposed Off</x:v>
      </x:c>
      <x:c r="G26109" t="str">
        <x:v>https://indian-high-court-judgments.s3.ap-south-1.amazonaws.com/data/pdf/year=2026/court=2_5/bench=cmis/HPHC010589132026_1_2026-09-01.pdf</x:v>
      </x:c>
    </x:row>
    <x:row r="26110">
      <x:c r="A26110" t="str">
        <x:v>HPHC010476612026</x:v>
      </x:c>
      <x:c r="B26110" t="str">
        <x:v>CWP/15077/2026 of PRIYANKA CHAUHAN Vs THE STATE OF HP AND OTHERS</x:v>
      </x:c>
      <x:c r="C26110" t="str">
        <x:v>2026-09-03</x:v>
      </x:c>
      <x:c r="D26110" t="str">
        <x:v>High Court of Himachal Pradesh</x:v>
      </x:c>
      <x:c r="E26110" t="str">
        <x:v>HON'BLE MS. JUSTICE JYOTSNA REWAL DUA</x:v>
      </x:c>
      <x:c r="F26110" t="str">
        <x:v>Disposed Off</x:v>
      </x:c>
      <x:c r="G26110" t="str">
        <x:v>https://indian-high-court-judgments.s3.ap-south-1.amazonaws.com/data/pdf/year=2026/court=2_5/bench=cmis/HPHC010476612026_1_2026-09-03.pdf</x:v>
      </x:c>
    </x:row>
    <x:row r="26111">
      <x:c r="A26111" t="str">
        <x:v>HPHC010489242025</x:v>
      </x:c>
      <x:c r="B26111" t="str">
        <x:v>CWP/13050/2025 of ASHWANI KUMAR AND ORS Vs HPSEBL AND ORS</x:v>
      </x:c>
      <x:c r="C26111" t="str">
        <x:v>2026-09-08</x:v>
      </x:c>
      <x:c r="D26111" t="str">
        <x:v>High Court of Himachal Pradesh</x:v>
      </x:c>
      <x:c r="E26111" t="str">
        <x:v>HON'BLE MR. JUSTICE VIVEK SINGH THAKUR,HON'BLE MR. JUSTICE RANJAN SHARMA</x:v>
      </x:c>
      <x:c r="F26111" t="str">
        <x:v>Disposed Off</x:v>
      </x:c>
      <x:c r="G26111" t="str">
        <x:v>https://indian-high-court-judgments.s3.ap-south-1.amazonaws.com/data/pdf/year=2026/court=2_5/bench=cmis/HPHC010489242025_1_2026-09-08.pdf</x:v>
      </x:c>
    </x:row>
    <x:row r="26112">
      <x:c r="A26112" t="str">
        <x:v>HPHC010470842026</x:v>
      </x:c>
      <x:c r="B26112" t="str">
        <x:v>CWP/15441/2026 of ANISHA KAPOOR Vs THE STATE OF HP AND OTHERS</x:v>
      </x:c>
      <x:c r="C26112" t="str">
        <x:v>2026-09-08</x:v>
      </x:c>
      <x:c r="D26112" t="str">
        <x:v>High Court of Himachal Pradesh</x:v>
      </x:c>
      <x:c r="E26112" t="str">
        <x:v>HON'BLE MS. JUSTICE JYOTSNA REWAL DUA</x:v>
      </x:c>
      <x:c r="F26112" t="str">
        <x:v>Disposed Off</x:v>
      </x:c>
      <x:c r="G26112" t="str">
        <x:v>https://indian-high-court-judgments.s3.ap-south-1.amazonaws.com/data/pdf/year=2026/court=2_5/bench=cmis/HPHC010470842026_1_2026-09-08.pdf</x:v>
      </x:c>
    </x:row>
    <x:row r="26113">
      <x:c r="A26113" t="str">
        <x:v>HPHC010090592021</x:v>
      </x:c>
      <x:c r="B26113" t="str">
        <x:v>LPA/39/2021 of DHANI RAM Vs STATE OF HP AND ORS</x:v>
      </x:c>
      <x:c r="C26113" t="str">
        <x:v>2026-08-27</x:v>
      </x:c>
      <x:c r="D26113" t="str">
        <x:v>High Court of Himachal Pradesh</x:v>
      </x:c>
      <x:c r="E26113" t="str">
        <x:v>HON'BLE THE CHIEF JUSTICE GURMEET SINGH SANDHAWALIA,HON'BLE MR. JUSTICE BIPIN CHANDER NEGI</x:v>
      </x:c>
      <x:c r="F26113" t="str">
        <x:v>Disposed Off</x:v>
      </x:c>
      <x:c r="G26113" t="str">
        <x:v>https://indian-high-court-judgments.s3.ap-south-1.amazonaws.com/data/pdf/year=2026/court=2_5/bench=cmis/HPHC010090592021_1_2026-08-27.pdf</x:v>
      </x:c>
    </x:row>
    <x:row r="26114">
      <x:c r="A26114" t="str">
        <x:v>HPHC010608012026</x:v>
      </x:c>
      <x:c r="B26114" t="str">
        <x:v>CWP/15508/2026 of MADAN MOHAN Vs THE STATE OF HP AND OTHERS</x:v>
      </x:c>
      <x:c r="C26114" t="str">
        <x:v>2026-09-07</x:v>
      </x:c>
      <x:c r="D26114" t="str">
        <x:v>High Court of Himachal Pradesh</x:v>
      </x:c>
      <x:c r="E26114" t="str">
        <x:v>HON'BLE MS. JUSTICE JYOTSNA REWAL DUA</x:v>
      </x:c>
      <x:c r="F26114" t="str">
        <x:v>Disposed Off</x:v>
      </x:c>
      <x:c r="G26114" t="str">
        <x:v>https://indian-high-court-judgments.s3.ap-south-1.amazonaws.com/data/pdf/year=2026/court=2_5/bench=cmis/HPHC010608012026_1_2026-09-07.pdf</x:v>
      </x:c>
    </x:row>
    <x:row r="26115">
      <x:c r="A26115" t="str">
        <x:v>HPHC010589352026</x:v>
      </x:c>
      <x:c r="B26115" t="str">
        <x:v>CWP/15087/2026 of LALIT KUMAR Vs HP STATE CO OPERATIVE BANK LTD</x:v>
      </x:c>
      <x:c r="C26115" t="str">
        <x:v>2026-08-31</x:v>
      </x:c>
      <x:c r="D26115" t="str">
        <x:v>High Court of Himachal Pradesh</x:v>
      </x:c>
      <x:c r="E26115" t="str">
        <x:v>HON'BLE MS. JUSTICE JYOTSNA REWAL DUA</x:v>
      </x:c>
      <x:c r="F26115" t="str">
        <x:v>Disposed Off</x:v>
      </x:c>
      <x:c r="G26115" t="str">
        <x:v>https://indian-high-court-judgments.s3.ap-south-1.amazonaws.com/data/pdf/year=2026/court=2_5/bench=cmis/HPHC010589352026_1_2026-08-31.pdf</x:v>
      </x:c>
    </x:row>
    <x:row r="26116">
      <x:c r="A26116" t="str">
        <x:v>HPHC010515042025</x:v>
      </x:c>
      <x:c r="B26116" t="str">
        <x:v>COPC/815/2026 of RAM SINGH THAKUR Vs DEVESH KUMAR AND ORS</x:v>
      </x:c>
      <x:c r="C26116" t="str">
        <x:v>2026-08-27</x:v>
      </x:c>
      <x:c r="D26116" t="str">
        <x:v>High Court of Himachal Pradesh</x:v>
      </x:c>
      <x:c r="E26116" t="str">
        <x:v>HON'BLE MS. JUSTICE JYOTSNA REWAL DUA</x:v>
      </x:c>
      <x:c r="F26116" t="str">
        <x:v>Disposed Off</x:v>
      </x:c>
      <x:c r="G26116" t="str">
        <x:v>https://indian-high-court-judgments.s3.ap-south-1.amazonaws.com/data/pdf/year=2026/court=2_5/bench=cmis/HPHC010515042025_1_2026-08-27.pdf</x:v>
      </x:c>
    </x:row>
    <x:row r="26117">
      <x:c r="A26117" t="str">
        <x:v>HPHC010438052026</x:v>
      </x:c>
      <x:c r="B26117" t="str">
        <x:v>CWP/14737/2026 of PANKAJ JOSHI Vs THE STATE OF HP AND OTHERS</x:v>
      </x:c>
      <x:c r="C26117" t="str">
        <x:v>2026-08-27</x:v>
      </x:c>
      <x:c r="D26117" t="str">
        <x:v>High Court of Himachal Pradesh</x:v>
      </x:c>
      <x:c r="E26117" t="str">
        <x:v>HON'BLE MR. JUSTICE AJAY MOHAN GOEL</x:v>
      </x:c>
      <x:c r="F26117" t="str">
        <x:v>Disposed Off</x:v>
      </x:c>
      <x:c r="G26117" t="str">
        <x:v>https://indian-high-court-judgments.s3.ap-south-1.amazonaws.com/data/pdf/year=2026/court=2_5/bench=cmis/HPHC010438052026_1_2026-08-27.pdf</x:v>
      </x:c>
    </x:row>
    <x:row r="26118">
      <x:c r="A26118" t="str">
        <x:v>HPHC010664602024</x:v>
      </x:c>
      <x:c r="B26118" t="str">
        <x:v>CWP/15323/2024 of DINESH KUMAR Vs THE STATE OF HP AND OTHERS</x:v>
      </x:c>
      <x:c r="C26118" t="str">
        <x:v>2026-08-27</x:v>
      </x:c>
      <x:c r="D26118" t="str">
        <x:v>High Court of Himachal Pradesh</x:v>
      </x:c>
      <x:c r="E26118" t="str">
        <x:v>HON'BLE MR. JUSTICE AJAY MOHAN GOEL</x:v>
      </x:c>
      <x:c r="F26118" t="str">
        <x:v>Disposed Off</x:v>
      </x:c>
      <x:c r="G26118" t="str">
        <x:v>https://indian-high-court-judgments.s3.ap-south-1.amazonaws.com/data/pdf/year=2026/court=2_5/bench=cmis/HPHC010664602024_1_2026-08-27.pdf</x:v>
      </x:c>
    </x:row>
    <x:row r="26119">
      <x:c r="A26119" t="str">
        <x:v>HPHC010241022026</x:v>
      </x:c>
      <x:c r="B26119" t="str">
        <x:v>CWP/6008/2026 of AMISH MAHAJAN Vs THE STATE OF HP AND OTHERS</x:v>
      </x:c>
      <x:c r="C26119" t="str">
        <x:v>2026-09-03</x:v>
      </x:c>
      <x:c r="D26119" t="str">
        <x:v>High Court of Himachal Pradesh</x:v>
      </x:c>
      <x:c r="E26119" t="str">
        <x:v>HON'BLE MR. JUSTICE AJAY MOHAN GOEL,HON'BLE MR. JUSTICE YOGESH JASWAL</x:v>
      </x:c>
      <x:c r="F26119" t="str">
        <x:v>Allowed To be withdrawn</x:v>
      </x:c>
      <x:c r="G26119" t="str">
        <x:v>https://indian-high-court-judgments.s3.ap-south-1.amazonaws.com/data/pdf/year=2026/court=2_5/bench=cmis/HPHC010241022026_1_2026-09-03.pdf</x:v>
      </x:c>
    </x:row>
    <x:row r="26120">
      <x:c r="A26120" t="str">
        <x:v>HPHC010416722019</x:v>
      </x:c>
      <x:c r="B26120" t="str">
        <x:v>CWPOA/4702/2019 of Bir Singh Vs STATE OF HP</x:v>
      </x:c>
      <x:c r="C26120" t="str">
        <x:v>2026-09-07</x:v>
      </x:c>
      <x:c r="D26120" t="str">
        <x:v>High Court of Himachal Pradesh</x:v>
      </x:c>
      <x:c r="E26120" t="str">
        <x:v>HON'BLE  MR. JUSTICE JIYA LAL BHARDWAJ</x:v>
      </x:c>
      <x:c r="F26120" t="str">
        <x:v>Disposed Off</x:v>
      </x:c>
      <x:c r="G26120" t="str">
        <x:v>https://indian-high-court-judgments.s3.ap-south-1.amazonaws.com/data/pdf/year=2026/court=2_5/bench=cmis/HPHC010416722019_1_2026-09-07.pdf</x:v>
      </x:c>
    </x:row>
    <x:row r="26121">
      <x:c r="A26121" t="str">
        <x:v>HPHC010476122026</x:v>
      </x:c>
      <x:c r="B26121" t="str">
        <x:v>EX.P./1761/2026 of VIJAY KUMAR Vs THE HRTC AND ANOTHER</x:v>
      </x:c>
      <x:c r="C26121" t="str">
        <x:v>2026-08-27</x:v>
      </x:c>
      <x:c r="D26121" t="str">
        <x:v>High Court of Himachal Pradesh</x:v>
      </x:c>
      <x:c r="E26121" t="str">
        <x:v>HON'BLE MS. JUSTICE JYOTSNA REWAL DUA</x:v>
      </x:c>
      <x:c r="F26121" t="str">
        <x:v>Disposed Off</x:v>
      </x:c>
      <x:c r="G26121" t="str">
        <x:v>https://indian-high-court-judgments.s3.ap-south-1.amazonaws.com/data/pdf/year=2026/court=2_5/bench=cmis/HPHC010476122026_1_2026-08-27.pdf</x:v>
      </x:c>
    </x:row>
    <x:row r="26122">
      <x:c r="A26122" t="str">
        <x:v>HPHC010492672025</x:v>
      </x:c>
      <x:c r="B26122" t="str">
        <x:v>CWP/13299/2025 of KAMAL KISHORE DHIMAN Vs HPSEBL</x:v>
      </x:c>
      <x:c r="C26122" t="str">
        <x:v>2026-09-08</x:v>
      </x:c>
      <x:c r="D26122" t="str">
        <x:v>High Court of Himachal Pradesh</x:v>
      </x:c>
      <x:c r="E26122" t="str">
        <x:v>HON'BLE MR. JUSTICE VIVEK SINGH THAKUR,HON'BLE MR. JUSTICE RANJAN SHARMA</x:v>
      </x:c>
      <x:c r="F26122" t="str">
        <x:v>Disposed Off</x:v>
      </x:c>
      <x:c r="G26122" t="str">
        <x:v>https://indian-high-court-judgments.s3.ap-south-1.amazonaws.com/data/pdf/year=2026/court=2_5/bench=cmis/HPHC010492672025_1_2026-09-08.pdf</x:v>
      </x:c>
    </x:row>
    <x:row r="26123">
      <x:c r="A26123" t="str">
        <x:v>HPHC010461762026</x:v>
      </x:c>
      <x:c r="B26123" t="str">
        <x:v>EX.P./1889/2026 of BHUP SINGH Vs THE STATE OF HP AND OTHERS</x:v>
      </x:c>
      <x:c r="C26123" t="str">
        <x:v>2026-09-03</x:v>
      </x:c>
      <x:c r="D26123" t="str">
        <x:v>High Court of Himachal Pradesh</x:v>
      </x:c>
      <x:c r="E26123" t="str">
        <x:v>HON'BLE MS. JUSTICE JYOTSNA REWAL DUA</x:v>
      </x:c>
      <x:c r="F26123" t="str">
        <x:v>Disposed Off</x:v>
      </x:c>
      <x:c r="G26123" t="str">
        <x:v>https://indian-high-court-judgments.s3.ap-south-1.amazonaws.com/data/pdf/year=2026/court=2_5/bench=cmis/HPHC010461762026_1_2026-09-03.pdf</x:v>
      </x:c>
    </x:row>
    <x:row r="26124">
      <x:c r="A26124" t="str">
        <x:v>HPHC010482672026</x:v>
      </x:c>
      <x:c r="B26124" t="str">
        <x:v>CWP/14919/2026 of RAJESH THAKUR Vs THE STATE OF HP AND ANR</x:v>
      </x:c>
      <x:c r="C26124" t="str">
        <x:v>2026-09-01</x:v>
      </x:c>
      <x:c r="D26124" t="str">
        <x:v>High Court of Himachal Pradesh</x:v>
      </x:c>
      <x:c r="E26124" t="str">
        <x:v>HON'BLE MS. JUSTICE JYOTSNA REWAL DUA</x:v>
      </x:c>
      <x:c r="F26124" t="str">
        <x:v>Disposed Off</x:v>
      </x:c>
      <x:c r="G26124" t="str">
        <x:v>https://indian-high-court-judgments.s3.ap-south-1.amazonaws.com/data/pdf/year=2026/court=2_5/bench=cmis/HPHC010482672026_1_2026-09-01.pdf</x:v>
      </x:c>
    </x:row>
    <x:row r="26125">
      <x:c r="A26125" t="str">
        <x:v>HPHC010524732026</x:v>
      </x:c>
      <x:c r="B26125" t="str">
        <x:v>EX.P./1868/2026 of MONIKA KUMARI Vs THE STATE OF HP AND OTHERS</x:v>
      </x:c>
      <x:c r="C26125" t="str">
        <x:v>2026-09-07</x:v>
      </x:c>
      <x:c r="D26125" t="str">
        <x:v>High Court of Himachal Pradesh</x:v>
      </x:c>
      <x:c r="E26125" t="str">
        <x:v>HON'BLE  MR. JUSTICE SANDEEP SHARMA</x:v>
      </x:c>
      <x:c r="F26125" t="str">
        <x:v>Disposed Off</x:v>
      </x:c>
      <x:c r="G26125" t="str">
        <x:v>https://indian-high-court-judgments.s3.ap-south-1.amazonaws.com/data/pdf/year=2026/court=2_5/bench=cmis/HPHC010524732026_1_2026-09-07.pdf</x:v>
      </x:c>
    </x:row>
    <x:row r="26126">
      <x:c r="A26126" t="str">
        <x:v>HPHC010599092026</x:v>
      </x:c>
      <x:c r="B26126" t="str">
        <x:v>CWP/15306/2026 of DEEPIKA Vs STATE OF HP AND ANOTHER</x:v>
      </x:c>
      <x:c r="C26126" t="str">
        <x:v>2026-09-03</x:v>
      </x:c>
      <x:c r="D26126" t="str">
        <x:v>High Court of Himachal Pradesh</x:v>
      </x:c>
      <x:c r="E26126" t="str">
        <x:v>HON'BLE  MR. JUSTICE SANDEEP SHARMA</x:v>
      </x:c>
      <x:c r="F26126" t="str">
        <x:v>Disposed Off</x:v>
      </x:c>
      <x:c r="G26126" t="str">
        <x:v>https://indian-high-court-judgments.s3.ap-south-1.amazonaws.com/data/pdf/year=2026/court=2_5/bench=cmis/HPHC010599092026_1_2026-09-03.pdf</x:v>
      </x:c>
    </x:row>
    <x:row r="26127">
      <x:c r="A26127" t="str">
        <x:v>HPHC010495812026</x:v>
      </x:c>
      <x:c r="B26127" t="str">
        <x:v>CWP/14765/2026 of BUDHI SINGH AND ANR Vs THE STATE OF HP AND ANR</x:v>
      </x:c>
      <x:c r="C26127" t="str">
        <x:v>2026-08-27</x:v>
      </x:c>
      <x:c r="D26127" t="str">
        <x:v>High Court of Himachal Pradesh</x:v>
      </x:c>
      <x:c r="E26127" t="str">
        <x:v>HON'BLE MR. JUSTICE AJAY MOHAN GOEL</x:v>
      </x:c>
      <x:c r="F26127" t="str">
        <x:v>Disposed Off</x:v>
      </x:c>
      <x:c r="G26127" t="str">
        <x:v>https://indian-high-court-judgments.s3.ap-south-1.amazonaws.com/data/pdf/year=2026/court=2_5/bench=cmis/HPHC010495812026_1_2026-08-27.pdf</x:v>
      </x:c>
    </x:row>
    <x:row r="26128">
      <x:c r="A26128" t="str">
        <x:v>HPHC010103012026</x:v>
      </x:c>
      <x:c r="B26128" t="str">
        <x:v>CRMP/818/2026 of Sumit Vs STATE OF HP</x:v>
      </x:c>
      <x:c r="C26128" t="str">
        <x:v>2026-09-01</x:v>
      </x:c>
      <x:c r="D26128" t="str">
        <x:v>High Court of Himachal Pradesh</x:v>
      </x:c>
      <x:c r="E26128" t="str">
        <x:v>HON'BLE MR. JUSTICE VIVEK SINGH THAKUR,HON'BLE MR. JUSTICE RANJAN SHARMA</x:v>
      </x:c>
      <x:c r="F26128" t="str">
        <x:v>Allowed</x:v>
      </x:c>
      <x:c r="G26128" t="str">
        <x:v>https://indian-high-court-judgments.s3.ap-south-1.amazonaws.com/data/pdf/year=2026/court=2_5/bench=cmis/HPHC010103012026_1_2026-09-01.pdf</x:v>
      </x:c>
    </x:row>
    <x:row r="26129">
      <x:c r="A26129" t="str">
        <x:v>HPHC010016952026</x:v>
      </x:c>
      <x:c r="B26129" t="str">
        <x:v>CMPMO/18/2026 of M/S LIVE WELL HEALTHCARE Vs SAGAR ISPAT P LTD</x:v>
      </x:c>
      <x:c r="C26129" t="str">
        <x:v>2026-08-27</x:v>
      </x:c>
      <x:c r="D26129" t="str">
        <x:v>High Court of Himachal Pradesh</x:v>
      </x:c>
      <x:c r="E26129" t="str">
        <x:v>HON'BLE MR. JUSTICE VIRENDER SINGH</x:v>
      </x:c>
      <x:c r="F26129" t="str">
        <x:v>Dismissed</x:v>
      </x:c>
      <x:c r="G26129" t="str">
        <x:v>https://indian-high-court-judgments.s3.ap-south-1.amazonaws.com/data/pdf/year=2026/court=2_5/bench=cmis/HPHC010016952026_1_2026-08-27.pdf</x:v>
      </x:c>
    </x:row>
    <x:row r="26130">
      <x:c r="A26130" t="str">
        <x:v>HPHC010486552019</x:v>
      </x:c>
      <x:c r="B26130" t="str">
        <x:v>CWPOA/8017/2019 of Shakuntla Devi Vs STATE OF HP</x:v>
      </x:c>
      <x:c r="C26130" t="str">
        <x:v>2026-08-31</x:v>
      </x:c>
      <x:c r="D26130" t="str">
        <x:v>High Court of Himachal Pradesh</x:v>
      </x:c>
      <x:c r="E26130" t="str">
        <x:v>HON'BLE MR. JUSTICE RANJAN SHARMA</x:v>
      </x:c>
      <x:c r="F26130" t="str">
        <x:v>Disposed Off</x:v>
      </x:c>
      <x:c r="G26130" t="str">
        <x:v>https://indian-high-court-judgments.s3.ap-south-1.amazonaws.com/data/pdf/year=2026/court=2_5/bench=cmis/HPHC010486552019_1_2026-08-31.pdf</x:v>
      </x:c>
    </x:row>
    <x:row r="26131">
      <x:c r="A26131" t="str">
        <x:v>HPHC010605932026</x:v>
      </x:c>
      <x:c r="B26131" t="str">
        <x:v>CWP/15601/2026 of REENA KUMARI Vs STATE OF HP AND OTHERS</x:v>
      </x:c>
      <x:c r="C26131" t="str">
        <x:v>2026-09-08</x:v>
      </x:c>
      <x:c r="D26131" t="str">
        <x:v>High Court of Himachal Pradesh</x:v>
      </x:c>
      <x:c r="E26131" t="str">
        <x:v>HON'BLE MS. JUSTICE JYOTSNA REWAL DUA</x:v>
      </x:c>
      <x:c r="F26131" t="str">
        <x:v>Disposed Off</x:v>
      </x:c>
      <x:c r="G26131" t="str">
        <x:v>https://indian-high-court-judgments.s3.ap-south-1.amazonaws.com/data/pdf/year=2026/court=2_5/bench=cmis/HPHC010605932026_1_2026-09-08.pdf</x:v>
      </x:c>
    </x:row>
    <x:row r="26132">
      <x:c r="A26132" t="str">
        <x:v>HPHC010528242026</x:v>
      </x:c>
      <x:c r="B26132" t="str">
        <x:v>EX.P./1851/2026 of INDER SINGH Vs Himachal Road Transport Corporation</x:v>
      </x:c>
      <x:c r="C26132" t="str">
        <x:v>2026-09-02</x:v>
      </x:c>
      <x:c r="D26132" t="str">
        <x:v>High Court of Himachal Pradesh</x:v>
      </x:c>
      <x:c r="E26132" t="str">
        <x:v>HON'BLE  MR. JUSTICE JIYA LAL BHARDWAJ</x:v>
      </x:c>
      <x:c r="F26132" t="str">
        <x:v>Disposed Off</x:v>
      </x:c>
      <x:c r="G26132" t="str">
        <x:v>https://indian-high-court-judgments.s3.ap-south-1.amazonaws.com/data/pdf/year=2026/court=2_5/bench=cmis/HPHC010528242026_1_2026-09-02.pdf</x:v>
      </x:c>
    </x:row>
    <x:row r="26133">
      <x:c r="A26133" t="str">
        <x:v>HPHC010492342025</x:v>
      </x:c>
      <x:c r="B26133" t="str">
        <x:v>CWP/13308/2025 of AARTI THAKUR Vs HPSEBL</x:v>
      </x:c>
      <x:c r="C26133" t="str">
        <x:v>2026-09-08</x:v>
      </x:c>
      <x:c r="D26133" t="str">
        <x:v>High Court of Himachal Pradesh</x:v>
      </x:c>
      <x:c r="E26133" t="str">
        <x:v>HON'BLE MR. JUSTICE VIVEK SINGH THAKUR,HON'BLE MR. JUSTICE RANJAN SHARMA</x:v>
      </x:c>
      <x:c r="F26133" t="str">
        <x:v>Disposed Off</x:v>
      </x:c>
      <x:c r="G26133" t="str">
        <x:v>https://indian-high-court-judgments.s3.ap-south-1.amazonaws.com/data/pdf/year=2026/court=2_5/bench=cmis/HPHC010492342025_1_2026-09-08.pdf</x:v>
      </x:c>
    </x:row>
    <x:row r="26134">
      <x:c r="A26134" t="str">
        <x:v>HPHC010457032026</x:v>
      </x:c>
      <x:c r="B26134" t="str">
        <x:v>CWP/14992/2026 of TAJENDRA KUMARI Vs THE STATE OF HP AND ANR</x:v>
      </x:c>
      <x:c r="C26134" t="str">
        <x:v>2026-09-01</x:v>
      </x:c>
      <x:c r="D26134" t="str">
        <x:v>High Court of Himachal Pradesh</x:v>
      </x:c>
      <x:c r="E26134" t="str">
        <x:v>HON'BLE MS. JUSTICE JYOTSNA REWAL DUA</x:v>
      </x:c>
      <x:c r="F26134" t="str">
        <x:v>Disposed Off</x:v>
      </x:c>
      <x:c r="G26134" t="str">
        <x:v>https://indian-high-court-judgments.s3.ap-south-1.amazonaws.com/data/pdf/year=2026/court=2_5/bench=cmis/HPHC010457032026_1_2026-09-01.pdf</x:v>
      </x:c>
    </x:row>
    <x:row r="26135">
      <x:c r="A26135" t="str">
        <x:v>HPHC010542292026</x:v>
      </x:c>
      <x:c r="B26135" t="str">
        <x:v>CRWP/68/2026 of VICKY KUMAR @ TANKU Vs THE STATE OF HP AND OTHERS</x:v>
      </x:c>
      <x:c r="C26135" t="str">
        <x:v>2026-08-31</x:v>
      </x:c>
      <x:c r="D26135" t="str">
        <x:v>High Court of Himachal Pradesh</x:v>
      </x:c>
      <x:c r="E26135" t="str">
        <x:v>HON'BLE THE CHIEF JUSTICE GURMEET SINGH SANDHAWALIA,HON'BLE MR. JUSTICE CHIRAG BHANU SINGH</x:v>
      </x:c>
      <x:c r="F26135" t="str">
        <x:v>Disposed Off</x:v>
      </x:c>
      <x:c r="G26135" t="str">
        <x:v>https://indian-high-court-judgments.s3.ap-south-1.amazonaws.com/data/pdf/year=2026/court=2_5/bench=cmis/HPHC010542292026_1_2026-08-31.pdf</x:v>
      </x:c>
    </x:row>
    <x:row r="26136">
      <x:c r="A26136" t="str">
        <x:v>HPHC010470822026</x:v>
      </x:c>
      <x:c r="B26136" t="str">
        <x:v>CWP/15440/2026 of ANISHA KAPOOR Vs THE STATE OF HP AND OTHERS</x:v>
      </x:c>
      <x:c r="C26136" t="str">
        <x:v>2026-09-08</x:v>
      </x:c>
      <x:c r="D26136" t="str">
        <x:v>High Court of Himachal Pradesh</x:v>
      </x:c>
      <x:c r="E26136" t="str">
        <x:v>HON'BLE MS. JUSTICE JYOTSNA REWAL DUA</x:v>
      </x:c>
      <x:c r="F26136" t="str">
        <x:v>Disposed Off</x:v>
      </x:c>
      <x:c r="G26136" t="str">
        <x:v>https://indian-high-court-judgments.s3.ap-south-1.amazonaws.com/data/pdf/year=2026/court=2_5/bench=cmis/HPHC010470822026_1_2026-09-08.pdf</x:v>
      </x:c>
    </x:row>
    <x:row r="26137">
      <x:c r="A26137" t="str">
        <x:v>HPHC010528212026</x:v>
      </x:c>
      <x:c r="B26137" t="str">
        <x:v>EX.P./1850/2026 of KARAM SINGH Vs THE HRTC AND OTHERS</x:v>
      </x:c>
      <x:c r="C26137" t="str">
        <x:v>2026-09-01</x:v>
      </x:c>
      <x:c r="D26137" t="str">
        <x:v>High Court of Himachal Pradesh</x:v>
      </x:c>
      <x:c r="E26137" t="str">
        <x:v>HON'BLE MS. JUSTICE JYOTSNA REWAL DUA</x:v>
      </x:c>
      <x:c r="F26137" t="str">
        <x:v>Disposed Off</x:v>
      </x:c>
      <x:c r="G26137" t="str">
        <x:v>https://indian-high-court-judgments.s3.ap-south-1.amazonaws.com/data/pdf/year=2026/court=2_5/bench=cmis/HPHC010528212026_1_2026-09-01.pdf</x:v>
      </x:c>
    </x:row>
    <x:row r="26138">
      <x:c r="A26138" t="str">
        <x:v>HPHC010553442026</x:v>
      </x:c>
      <x:c r="B26138" t="str">
        <x:v>COPC/1209/2026 of NEHA VERMA Vs RAKESH KANWAR AND OTHERS</x:v>
      </x:c>
      <x:c r="C26138" t="str">
        <x:v>2026-09-01</x:v>
      </x:c>
      <x:c r="D26138" t="str">
        <x:v>High Court of Himachal Pradesh</x:v>
      </x:c>
      <x:c r="E26138" t="str">
        <x:v>HON'BLE  MR. JUSTICE ROMESH VERMA</x:v>
      </x:c>
      <x:c r="F26138" t="str">
        <x:v>Disposed Off</x:v>
      </x:c>
      <x:c r="G26138" t="str">
        <x:v>https://indian-high-court-judgments.s3.ap-south-1.amazonaws.com/data/pdf/year=2026/court=2_5/bench=cmis/HPHC010553442026_1_2026-09-01.pdf</x:v>
      </x:c>
    </x:row>
    <x:row r="26139">
      <x:c r="A26139" t="str">
        <x:v>HPHC010493252026</x:v>
      </x:c>
      <x:c r="B26139" t="str">
        <x:v>CWP/14910/2026 of MANJINDER KAUR Vs THE STATE OF HP AND OTHERS</x:v>
      </x:c>
      <x:c r="C26139" t="str">
        <x:v>2026-08-31</x:v>
      </x:c>
      <x:c r="D26139" t="str">
        <x:v>High Court of Himachal Pradesh</x:v>
      </x:c>
      <x:c r="E26139" t="str">
        <x:v>HON'BLE MS. JUSTICE JYOTSNA REWAL DUA</x:v>
      </x:c>
      <x:c r="F26139" t="str">
        <x:v>Disposed Off</x:v>
      </x:c>
      <x:c r="G26139" t="str">
        <x:v>https://indian-high-court-judgments.s3.ap-south-1.amazonaws.com/data/pdf/year=2026/court=2_5/bench=cmis/HPHC010493252026_1_2026-08-31.pdf</x:v>
      </x:c>
    </x:row>
    <x:row r="26140">
      <x:c r="A26140" t="str">
        <x:v>HPHC010610392026</x:v>
      </x:c>
      <x:c r="B26140" t="str">
        <x:v>CWP/15588/2026 of KAMLA DEVI Vs THE STATE OF HP AND ANR</x:v>
      </x:c>
      <x:c r="C26140" t="str">
        <x:v>2026-09-08</x:v>
      </x:c>
      <x:c r="D26140" t="str">
        <x:v>High Court of Himachal Pradesh</x:v>
      </x:c>
      <x:c r="E26140" t="str">
        <x:v>HON'BLE MS. JUSTICE JYOTSNA REWAL DUA</x:v>
      </x:c>
      <x:c r="F26140" t="str">
        <x:v>Disposed Off</x:v>
      </x:c>
      <x:c r="G26140" t="str">
        <x:v>https://indian-high-court-judgments.s3.ap-south-1.amazonaws.com/data/pdf/year=2026/court=2_5/bench=cmis/HPHC010610392026_1_2026-09-08.pdf</x:v>
      </x:c>
    </x:row>
    <x:row r="26141">
      <x:c r="A26141" t="str">
        <x:v>HPHC010170132026</x:v>
      </x:c>
      <x:c r="B26141" t="str">
        <x:v>CWP/4591/2026 of ASHA GUPTA Vs STATE OF HP AND OTHERS</x:v>
      </x:c>
      <x:c r="C26141" t="str">
        <x:v>2026-08-31</x:v>
      </x:c>
      <x:c r="D26141" t="str">
        <x:v>High Court of Himachal Pradesh</x:v>
      </x:c>
      <x:c r="E26141" t="str">
        <x:v>HON'BLE MS. JUSTICE JYOTSNA REWAL DUA</x:v>
      </x:c>
      <x:c r="F26141" t="str">
        <x:v>Disposed Off</x:v>
      </x:c>
      <x:c r="G26141" t="str">
        <x:v>https://indian-high-court-judgments.s3.ap-south-1.amazonaws.com/data/pdf/year=2026/court=2_5/bench=cmis/HPHC010170132026_1_2026-08-31.pdf</x:v>
      </x:c>
    </x:row>
    <x:row r="26142">
      <x:c r="A26142" t="str">
        <x:v>HPHC010610362026</x:v>
      </x:c>
      <x:c r="B26142" t="str">
        <x:v>CWP/15600/2026 of VIJAY SINGH Vs THE HPSEBL AND OTHERS</x:v>
      </x:c>
      <x:c r="C26142" t="str">
        <x:v>2026-09-08</x:v>
      </x:c>
      <x:c r="D26142" t="str">
        <x:v>High Court of Himachal Pradesh</x:v>
      </x:c>
      <x:c r="E26142" t="str">
        <x:v>HON'BLE MS. JUSTICE JYOTSNA REWAL DUA</x:v>
      </x:c>
      <x:c r="F26142" t="str">
        <x:v>Disposed Off</x:v>
      </x:c>
      <x:c r="G26142" t="str">
        <x:v>https://indian-high-court-judgments.s3.ap-south-1.amazonaws.com/data/pdf/year=2026/court=2_5/bench=cmis/HPHC010610362026_1_2026-09-08.pdf</x:v>
      </x:c>
    </x:row>
    <x:row r="26143">
      <x:c r="A26143" t="str">
        <x:v>HPHC010567542026</x:v>
      </x:c>
      <x:c r="B26143" t="str">
        <x:v>CRMPM/1640/2026 of ABHISHEK THAKUR alias ABU Vs STATE OF HP</x:v>
      </x:c>
      <x:c r="C26143" t="str">
        <x:v>2026-09-07</x:v>
      </x:c>
      <x:c r="D26143" t="str">
        <x:v>High Court of Himachal Pradesh</x:v>
      </x:c>
      <x:c r="E26143" t="str">
        <x:v>HON'BLE  MR. JUSTICE SANDEEP SHARMA</x:v>
      </x:c>
      <x:c r="F26143" t="str">
        <x:v>Disposed Off</x:v>
      </x:c>
      <x:c r="G26143" t="str">
        <x:v>https://indian-high-court-judgments.s3.ap-south-1.amazonaws.com/data/pdf/year=2026/court=2_5/bench=cmis/HPHC010567542026_1_2026-09-07.pdf</x:v>
      </x:c>
    </x:row>
    <x:row r="26144">
      <x:c r="A26144" t="str">
        <x:v>HPHC010502742026</x:v>
      </x:c>
      <x:c r="B26144" t="str">
        <x:v>CRMPM/1423/2026 of FARUKH Vs STATE OF HP THROUGH SECRETARY HOME</x:v>
      </x:c>
      <x:c r="C26144" t="str">
        <x:v>2026-09-09</x:v>
      </x:c>
      <x:c r="D26144" t="str">
        <x:v>High Court of Himachal Pradesh</x:v>
      </x:c>
      <x:c r="E26144" t="str">
        <x:v>HON'BLE MR. JUSTICE CHIRAG BHANU SINGH</x:v>
      </x:c>
      <x:c r="F26144" t="str">
        <x:v>Disposed Off</x:v>
      </x:c>
      <x:c r="G26144" t="str">
        <x:v>https://indian-high-court-judgments.s3.ap-south-1.amazonaws.com/data/pdf/year=2026/court=2_5/bench=cmis/HPHC010502742026_1_2026-09-09.pdf</x:v>
      </x:c>
    </x:row>
    <x:row r="26145">
      <x:c r="A26145" t="str">
        <x:v>HPHC010522012026</x:v>
      </x:c>
      <x:c r="B26145" t="str">
        <x:v>CWP/14700/2026 of RAJINDER KUMAR Vs THE STATE OF HP AND OTHERS</x:v>
      </x:c>
      <x:c r="C26145" t="str">
        <x:v>2026-08-27</x:v>
      </x:c>
      <x:c r="D26145" t="str">
        <x:v>High Court of Himachal Pradesh</x:v>
      </x:c>
      <x:c r="E26145" t="str">
        <x:v>HON'BLE MR. JUSTICE AJAY MOHAN GOEL</x:v>
      </x:c>
      <x:c r="F26145" t="str">
        <x:v>Disposed Off</x:v>
      </x:c>
      <x:c r="G26145" t="str">
        <x:v>https://indian-high-court-judgments.s3.ap-south-1.amazonaws.com/data/pdf/year=2026/court=2_5/bench=cmis/HPHC010522012026_1_2026-08-27.pdf</x:v>
      </x:c>
    </x:row>
    <x:row r="26146">
      <x:c r="A26146" t="str">
        <x:v>HPHC010473832026</x:v>
      </x:c>
      <x:c r="B26146" t="str">
        <x:v>EX.P./1783/2026 of MALKIAT CHAND Vs THE HRTC AND OTHERS</x:v>
      </x:c>
      <x:c r="C26146" t="str">
        <x:v>2026-08-27</x:v>
      </x:c>
      <x:c r="D26146" t="str">
        <x:v>High Court of Himachal Pradesh</x:v>
      </x:c>
      <x:c r="E26146" t="str">
        <x:v>HON'BLE MS. JUSTICE JYOTSNA REWAL DUA</x:v>
      </x:c>
      <x:c r="F26146" t="str">
        <x:v>Disposed Off</x:v>
      </x:c>
      <x:c r="G26146" t="str">
        <x:v>https://indian-high-court-judgments.s3.ap-south-1.amazonaws.com/data/pdf/year=2026/court=2_5/bench=cmis/HPHC010473832026_1_2026-08-27.pdf</x:v>
      </x:c>
    </x:row>
    <x:row r="26147">
      <x:c r="A26147" t="str">
        <x:v>HPHC010590782025</x:v>
      </x:c>
      <x:c r="B26147" t="str">
        <x:v>CWP/15743/2025 of YOGESH KUMAR Vs STATE OF HP AND ANR</x:v>
      </x:c>
      <x:c r="C26147" t="str">
        <x:v>2026-09-08</x:v>
      </x:c>
      <x:c r="D26147" t="str">
        <x:v>High Court of Himachal Pradesh</x:v>
      </x:c>
      <x:c r="E26147" t="str">
        <x:v>HON'BLE MR. JUSTICE VIVEK SINGH THAKUR,HON'BLE MR. JUSTICE RANJAN SHARMA</x:v>
      </x:c>
      <x:c r="F26147" t="str">
        <x:v>Disposed Off</x:v>
      </x:c>
      <x:c r="G26147" t="str">
        <x:v>https://indian-high-court-judgments.s3.ap-south-1.amazonaws.com/data/pdf/year=2026/court=2_5/bench=cmis/HPHC010590782025_1_2026-09-08.pdf</x:v>
      </x:c>
    </x:row>
    <x:row r="26148">
      <x:c r="A26148" t="str">
        <x:v>HPHC010494812026</x:v>
      </x:c>
      <x:c r="B26148" t="str">
        <x:v>CWP/15003/2026 of PARVEEN Vs THE STATE OF HP AND OTHERS</x:v>
      </x:c>
      <x:c r="C26148" t="str">
        <x:v>2026-09-02</x:v>
      </x:c>
      <x:c r="D26148" t="str">
        <x:v>High Court of Himachal Pradesh</x:v>
      </x:c>
      <x:c r="E26148" t="str">
        <x:v>HON'BLE MS. JUSTICE JYOTSNA REWAL DUA</x:v>
      </x:c>
      <x:c r="F26148" t="str">
        <x:v>Disposed Off</x:v>
      </x:c>
      <x:c r="G26148" t="str">
        <x:v>https://indian-high-court-judgments.s3.ap-south-1.amazonaws.com/data/pdf/year=2026/court=2_5/bench=cmis/HPHC010494812026_1_2026-09-02.pdf</x:v>
      </x:c>
    </x:row>
    <x:row r="26149">
      <x:c r="A26149" t="str">
        <x:v>HPHC010486112026</x:v>
      </x:c>
      <x:c r="B26149" t="str">
        <x:v>CWP/15317/2026 of ANUPAMA Vs THE STATE OF HP AND ANR</x:v>
      </x:c>
      <x:c r="C26149" t="str">
        <x:v>2026-09-07</x:v>
      </x:c>
      <x:c r="D26149" t="str">
        <x:v>High Court of Himachal Pradesh</x:v>
      </x:c>
      <x:c r="E26149" t="str">
        <x:v>HON'BLE MS. JUSTICE JYOTSNA REWAL DUA</x:v>
      </x:c>
      <x:c r="F26149" t="str">
        <x:v>Disposed Off</x:v>
      </x:c>
      <x:c r="G26149" t="str">
        <x:v>https://indian-high-court-judgments.s3.ap-south-1.amazonaws.com/data/pdf/year=2026/court=2_5/bench=cmis/HPHC010486112026_1_2026-09-07.pdf</x:v>
      </x:c>
    </x:row>
    <x:row r="26150">
      <x:c r="A26150" t="str">
        <x:v>HPHC010187712026</x:v>
      </x:c>
      <x:c r="B26150" t="str">
        <x:v>CMP/8000/2026 of KARAM DEV Vs HPTDC</x:v>
      </x:c>
      <x:c r="C26150" t="str">
        <x:v>2026-09-07</x:v>
      </x:c>
      <x:c r="D26150" t="str">
        <x:v>High Court of Himachal Pradesh</x:v>
      </x:c>
      <x:c r="E26150" t="str">
        <x:v>HON'BLE  MR. JUSTICE JIYA LAL BHARDWAJ</x:v>
      </x:c>
      <x:c r="F26150" t="str">
        <x:v>Disposed Off</x:v>
      </x:c>
      <x:c r="G26150" t="str">
        <x:v>https://indian-high-court-judgments.s3.ap-south-1.amazonaws.com/data/pdf/year=2026/court=2_5/bench=cmis/HPHC010187712026_1_2026-09-07.pdf</x:v>
      </x:c>
    </x:row>
    <x:row r="26151">
      <x:c r="A26151" t="str">
        <x:v>HPHC010491932026</x:v>
      </x:c>
      <x:c r="B26151" t="str">
        <x:v>CWP/14719/2026 of BHAWNA PURI Vs THE STATE OF HP AND OTHERS</x:v>
      </x:c>
      <x:c r="C26151" t="str">
        <x:v>2026-08-27</x:v>
      </x:c>
      <x:c r="D26151" t="str">
        <x:v>High Court of Himachal Pradesh</x:v>
      </x:c>
      <x:c r="E26151" t="str">
        <x:v>HON'BLE MR. JUSTICE AJAY MOHAN GOEL</x:v>
      </x:c>
      <x:c r="F26151" t="str">
        <x:v>Disposed Off</x:v>
      </x:c>
      <x:c r="G26151" t="str">
        <x:v>https://indian-high-court-judgments.s3.ap-south-1.amazonaws.com/data/pdf/year=2026/court=2_5/bench=cmis/HPHC010491932026_1_2026-08-27.pdf</x:v>
      </x:c>
    </x:row>
    <x:row r="26152">
      <x:c r="A26152" t="str">
        <x:v>HPHC010124062015</x:v>
      </x:c>
      <x:c r="B26152" t="str">
        <x:v>CWP/2671/2015 of JINDO DEVI Vs STATE OF HP</x:v>
      </x:c>
      <x:c r="C26152" t="str">
        <x:v>2026-09-07</x:v>
      </x:c>
      <x:c r="D26152" t="str">
        <x:v>High Court of Himachal Pradesh</x:v>
      </x:c>
      <x:c r="E26152" t="str">
        <x:v>HON'BLE MR. JUSTICE RANJAN SHARMA</x:v>
      </x:c>
      <x:c r="F26152" t="str">
        <x:v>Disposed Off</x:v>
      </x:c>
      <x:c r="G26152" t="str">
        <x:v>https://indian-high-court-judgments.s3.ap-south-1.amazonaws.com/data/pdf/year=2026/court=2_5/bench=cmis/HPHC010124062015_1_2026-09-07.pdf</x:v>
      </x:c>
    </x:row>
    <x:row r="26153">
      <x:c r="A26153" t="str">
        <x:v>HPHC010476432026</x:v>
      </x:c>
      <x:c r="B26153" t="str">
        <x:v>CMPMO/391/2026 of CHANDHA Vs MUKESH KALYAN</x:v>
      </x:c>
      <x:c r="C26153" t="str">
        <x:v>2026-09-03</x:v>
      </x:c>
      <x:c r="D26153" t="str">
        <x:v>High Court of Himachal Pradesh</x:v>
      </x:c>
      <x:c r="E26153" t="str">
        <x:v>HON'BLE MR. JUSTICE VIRENDER SINGH</x:v>
      </x:c>
      <x:c r="F26153" t="str">
        <x:v>Allowed</x:v>
      </x:c>
      <x:c r="G26153" t="str">
        <x:v>https://indian-high-court-judgments.s3.ap-south-1.amazonaws.com/data/pdf/year=2026/court=2_5/bench=cmis/HPHC010476432026_1_2026-09-03.pdf</x:v>
      </x:c>
    </x:row>
    <x:row r="26154">
      <x:c r="A26154" t="str">
        <x:v>HPHC010513062026</x:v>
      </x:c>
      <x:c r="B26154" t="str">
        <x:v>CWP/15194/2026 of SURINDER KUMAR LUDHIYAL Vs THE HPGB AND OTHERS</x:v>
      </x:c>
      <x:c r="C26154" t="str">
        <x:v>2026-09-02</x:v>
      </x:c>
      <x:c r="D26154" t="str">
        <x:v>High Court of Himachal Pradesh</x:v>
      </x:c>
      <x:c r="E26154" t="str">
        <x:v>HON'BLE  MR. JUSTICE SANDEEP SHARMA</x:v>
      </x:c>
      <x:c r="F26154" t="str">
        <x:v>Disposed Off</x:v>
      </x:c>
      <x:c r="G26154" t="str">
        <x:v>https://indian-high-court-judgments.s3.ap-south-1.amazonaws.com/data/pdf/year=2026/court=2_5/bench=cmis/HPHC010513062026_1_2026-09-02.pdf</x:v>
      </x:c>
    </x:row>
    <x:row r="26155">
      <x:c r="A26155" t="str">
        <x:v>HPHC010577002026</x:v>
      </x:c>
      <x:c r="B26155" t="str">
        <x:v>CRMMO/937/2026 of SHAKUN SHARMA Vs RAJENDER SINGH</x:v>
      </x:c>
      <x:c r="C26155" t="str">
        <x:v>2026-08-27</x:v>
      </x:c>
      <x:c r="D26155" t="str">
        <x:v>High Court of Himachal Pradesh</x:v>
      </x:c>
      <x:c r="E26155" t="str">
        <x:v>HON'BLE MR. JUSTICE RAKESH KAINTHLA</x:v>
      </x:c>
      <x:c r="F26155" t="str">
        <x:v>Dismissed as withdrawn</x:v>
      </x:c>
      <x:c r="G26155" t="str">
        <x:v>https://indian-high-court-judgments.s3.ap-south-1.amazonaws.com/data/pdf/year=2026/court=2_5/bench=cmis/HPHC010577002026_1_2026-08-27.pdf</x:v>
      </x:c>
    </x:row>
    <x:row r="26156">
      <x:c r="A26156" t="str">
        <x:v>HPHC010532802026</x:v>
      </x:c>
      <x:c r="B26156" t="str">
        <x:v>CWP/13622/2026 of BALVINDER SINGH Vs STATE OF HP AND OTHERS</x:v>
      </x:c>
      <x:c r="C26156" t="str">
        <x:v>2026-09-08</x:v>
      </x:c>
      <x:c r="D26156" t="str">
        <x:v>High Court of Himachal Pradesh</x:v>
      </x:c>
      <x:c r="E26156" t="str">
        <x:v>HON'BLE MS. JUSTICE JYOTSNA REWAL DUA</x:v>
      </x:c>
      <x:c r="F26156" t="str">
        <x:v>Disposed Off</x:v>
      </x:c>
      <x:c r="G26156" t="str">
        <x:v>https://indian-high-court-judgments.s3.ap-south-1.amazonaws.com/data/pdf/year=2026/court=2_5/bench=cmis/HPHC010532802026_1_2026-09-08.pdf</x:v>
      </x:c>
    </x:row>
    <x:row r="26157">
      <x:c r="A26157" t="str">
        <x:v>HPHC010457732026</x:v>
      </x:c>
      <x:c r="B26157" t="str">
        <x:v>CWP/14899/2026 of ANITA KUMARI Vs THE STATE OF HP AND ANR</x:v>
      </x:c>
      <x:c r="C26157" t="str">
        <x:v>2026-08-31</x:v>
      </x:c>
      <x:c r="D26157" t="str">
        <x:v>High Court of Himachal Pradesh</x:v>
      </x:c>
      <x:c r="E26157" t="str">
        <x:v>HON'BLE MS. JUSTICE JYOTSNA REWAL DUA</x:v>
      </x:c>
      <x:c r="F26157" t="str">
        <x:v>Disposed Off</x:v>
      </x:c>
      <x:c r="G26157" t="str">
        <x:v>https://indian-high-court-judgments.s3.ap-south-1.amazonaws.com/data/pdf/year=2026/court=2_5/bench=cmis/HPHC010457732026_1_2026-08-31.pdf</x:v>
      </x:c>
    </x:row>
    <x:row r="26158">
      <x:c r="A26158" t="str">
        <x:v>HPHC010171152026</x:v>
      </x:c>
      <x:c r="B26158" t="str">
        <x:v>CR/123/2026 of M/S NEST AND WINGS HOLIDAYS Vs PNB AND ANOTHER</x:v>
      </x:c>
      <x:c r="C26158" t="str">
        <x:v>2026-09-03</x:v>
      </x:c>
      <x:c r="D26158" t="str">
        <x:v>High Court of Himachal Pradesh</x:v>
      </x:c>
      <x:c r="E26158" t="str">
        <x:v>HON'BLE MR. JUSTICE VIRENDER SINGH</x:v>
      </x:c>
      <x:c r="F26158" t="str">
        <x:v>Disposed Off</x:v>
      </x:c>
      <x:c r="G26158" t="str">
        <x:v>https://indian-high-court-judgments.s3.ap-south-1.amazonaws.com/data/pdf/year=2026/court=2_5/bench=cmis/HPHC010171152026_1_2026-09-03.pdf</x:v>
      </x:c>
    </x:row>
    <x:row r="26159">
      <x:c r="A26159" t="str">
        <x:v>HPHC010541202026</x:v>
      </x:c>
      <x:c r="B26159" t="str">
        <x:v>CWP/13915/2026 of RAVINDER SINGH PATHANIA Vs THE STATE OF HP AND OTHERS</x:v>
      </x:c>
      <x:c r="C26159" t="str">
        <x:v>2026-08-31</x:v>
      </x:c>
      <x:c r="D26159" t="str">
        <x:v>High Court of Himachal Pradesh</x:v>
      </x:c>
      <x:c r="E26159" t="str">
        <x:v>HON'BLE MR. JUSTICE AJAY MOHAN GOEL,HON'BLE MR. JUSTICE YOGESH JASWAL</x:v>
      </x:c>
      <x:c r="F26159" t="str">
        <x:v>Disposed Off</x:v>
      </x:c>
      <x:c r="G26159" t="str">
        <x:v>https://indian-high-court-judgments.s3.ap-south-1.amazonaws.com/data/pdf/year=2026/court=2_5/bench=cmis/HPHC010541202026_1_2026-08-31.pdf</x:v>
      </x:c>
    </x:row>
    <x:row r="26160">
      <x:c r="A26160" t="str">
        <x:v>HPHC010537342026</x:v>
      </x:c>
      <x:c r="B26160" t="str">
        <x:v>COPC/1235/2026 of KULWANT SINGH Vs NIPUN JINDAL AND ANOTHER</x:v>
      </x:c>
      <x:c r="C26160" t="str">
        <x:v>2026-09-02</x:v>
      </x:c>
      <x:c r="D26160" t="str">
        <x:v>High Court of Himachal Pradesh</x:v>
      </x:c>
      <x:c r="E26160" t="str">
        <x:v>HON'BLE MR. JUSTICE RANJAN SHARMA</x:v>
      </x:c>
      <x:c r="F26160" t="str">
        <x:v>Disposed Off</x:v>
      </x:c>
      <x:c r="G26160" t="str">
        <x:v>https://indian-high-court-judgments.s3.ap-south-1.amazonaws.com/data/pdf/year=2026/court=2_5/bench=cmis/HPHC010537342026_1_2026-09-02.pdf</x:v>
      </x:c>
    </x:row>
    <x:row r="26161">
      <x:c r="A26161" t="str">
        <x:v>HPHC010294312026</x:v>
      </x:c>
      <x:c r="B26161" t="str">
        <x:v>COPC/633/2026 of PRASHANT GUPTA Vs DEVESH KUMAR AND OTHERS</x:v>
      </x:c>
      <x:c r="C26161" t="str">
        <x:v>2026-08-27</x:v>
      </x:c>
      <x:c r="D26161" t="str">
        <x:v>High Court of Himachal Pradesh</x:v>
      </x:c>
      <x:c r="E26161" t="str">
        <x:v>HON'BLE MS. JUSTICE JYOTSNA REWAL DUA</x:v>
      </x:c>
      <x:c r="F26161" t="str">
        <x:v>Disposed Off</x:v>
      </x:c>
      <x:c r="G26161" t="str">
        <x:v>https://indian-high-court-judgments.s3.ap-south-1.amazonaws.com/data/pdf/year=2026/court=2_5/bench=cmis/HPHC010294312026_1_2026-08-27.pdf</x:v>
      </x:c>
    </x:row>
    <x:row r="26162">
      <x:c r="A26162" t="str">
        <x:v>HPHC010493532026</x:v>
      </x:c>
      <x:c r="B26162" t="str">
        <x:v>CWP/14821/2026 of VINOD LAL SHARMA Vs THE STATE OF HP AND OTHERS</x:v>
      </x:c>
      <x:c r="C26162" t="str">
        <x:v>2026-08-31</x:v>
      </x:c>
      <x:c r="D26162" t="str">
        <x:v>High Court of Himachal Pradesh</x:v>
      </x:c>
      <x:c r="E26162" t="str">
        <x:v>HON'BLE MS. JUSTICE JYOTSNA REWAL DUA</x:v>
      </x:c>
      <x:c r="F26162" t="str">
        <x:v>Disposed Off</x:v>
      </x:c>
      <x:c r="G26162" t="str">
        <x:v>https://indian-high-court-judgments.s3.ap-south-1.amazonaws.com/data/pdf/year=2026/court=2_5/bench=cmis/HPHC010493532026_1_2026-08-31.pdf</x:v>
      </x:c>
    </x:row>
    <x:row r="26163">
      <x:c r="A26163" t="str">
        <x:v>HPHC010491852026</x:v>
      </x:c>
      <x:c r="B26163" t="str">
        <x:v>CWP/14756/2026 of PRAVEEN KUMAR Vs STATE OF HP AND OTHERS</x:v>
      </x:c>
      <x:c r="C26163" t="str">
        <x:v>2026-08-27</x:v>
      </x:c>
      <x:c r="D26163" t="str">
        <x:v>High Court of Himachal Pradesh</x:v>
      </x:c>
      <x:c r="E26163" t="str">
        <x:v>HON'BLE MR. JUSTICE AJAY MOHAN GOEL</x:v>
      </x:c>
      <x:c r="F26163" t="str">
        <x:v>Disposed Off</x:v>
      </x:c>
      <x:c r="G26163" t="str">
        <x:v>https://indian-high-court-judgments.s3.ap-south-1.amazonaws.com/data/pdf/year=2026/court=2_5/bench=cmis/HPHC010491852026_1_2026-08-27.pdf</x:v>
      </x:c>
    </x:row>
    <x:row r="26164">
      <x:c r="A26164" t="str">
        <x:v>HPHC010133922026</x:v>
      </x:c>
      <x:c r="B26164" t="str">
        <x:v>LPA/140/2026 of Hitender Mandyal Vs HRTC and Anr.</x:v>
      </x:c>
      <x:c r="C26164" t="str">
        <x:v>2026-09-01</x:v>
      </x:c>
      <x:c r="D26164" t="str">
        <x:v>High Court of Himachal Pradesh</x:v>
      </x:c>
      <x:c r="E26164" t="str">
        <x:v>HON'BLE THE CHIEF JUSTICE GURMEET SINGH SANDHAWALIA,HON'BLE MR. JUSTICE CHIRAG BHANU SINGH</x:v>
      </x:c>
      <x:c r="F26164" t="str">
        <x:v>Disposed Off</x:v>
      </x:c>
      <x:c r="G26164" t="str">
        <x:v>https://indian-high-court-judgments.s3.ap-south-1.amazonaws.com/data/pdf/year=2026/court=2_5/bench=cmis/HPHC010133922026_1_2026-09-01.pdf</x:v>
      </x:c>
    </x:row>
    <x:row r="26165">
      <x:c r="A26165" t="str">
        <x:v>HPHC010522002026</x:v>
      </x:c>
      <x:c r="B26165" t="str">
        <x:v>CWP/14701/2026 of SURJEET KUMAR Vs THE STATE OF HP AND OTHERS</x:v>
      </x:c>
      <x:c r="C26165" t="str">
        <x:v>2026-08-27</x:v>
      </x:c>
      <x:c r="D26165" t="str">
        <x:v>High Court of Himachal Pradesh</x:v>
      </x:c>
      <x:c r="E26165" t="str">
        <x:v>HON'BLE MR. JUSTICE AJAY MOHAN GOEL</x:v>
      </x:c>
      <x:c r="F26165" t="str">
        <x:v>Disposed Off</x:v>
      </x:c>
      <x:c r="G26165" t="str">
        <x:v>https://indian-high-court-judgments.s3.ap-south-1.amazonaws.com/data/pdf/year=2026/court=2_5/bench=cmis/HPHC010522002026_1_2026-08-27.pdf</x:v>
      </x:c>
    </x:row>
    <x:row r="26166">
      <x:c r="A26166" t="str">
        <x:v>HPHC010565372026</x:v>
      </x:c>
      <x:c r="B26166" t="str">
        <x:v>COPC/1220/2026 of SANJAY KUMAR GUPTA Vs RAKESH KANWAR AND ANOTHER</x:v>
      </x:c>
      <x:c r="C26166" t="str">
        <x:v>2026-09-01</x:v>
      </x:c>
      <x:c r="D26166" t="str">
        <x:v>High Court of Himachal Pradesh</x:v>
      </x:c>
      <x:c r="E26166" t="str">
        <x:v>HON'BLE MR. JUSTICE RANJAN SHARMA</x:v>
      </x:c>
      <x:c r="F26166" t="str">
        <x:v>Disposed Off</x:v>
      </x:c>
      <x:c r="G26166" t="str">
        <x:v>https://indian-high-court-judgments.s3.ap-south-1.amazonaws.com/data/pdf/year=2026/court=2_5/bench=cmis/HPHC010565372026_1_2026-09-01.pdf</x:v>
      </x:c>
    </x:row>
    <x:row r="26167">
      <x:c r="A26167" t="str">
        <x:v>HPHC010168902016</x:v>
      </x:c>
      <x:c r="B26167" t="str">
        <x:v>RFA/22/2017 of COLLECTOR LAND ACQUISITION Vs AMIN CHAND</x:v>
      </x:c>
      <x:c r="C26167" t="str">
        <x:v>2026-09-01</x:v>
      </x:c>
      <x:c r="D26167" t="str">
        <x:v>High Court of Himachal Pradesh</x:v>
      </x:c>
      <x:c r="E26167" t="str">
        <x:v>HON'BLE MR. JUSTICE SUSHIL KUKREJA</x:v>
      </x:c>
      <x:c r="F26167" t="str">
        <x:v>Disposed Off</x:v>
      </x:c>
      <x:c r="G26167" t="str">
        <x:v>https://indian-high-court-judgments.s3.ap-south-1.amazonaws.com/data/pdf/year=2026/court=2_5/bench=cmis/HPHC010168902016_1_2026-09-01.pdf</x:v>
      </x:c>
    </x:row>
    <x:row r="26168">
      <x:c r="A26168" t="str">
        <x:v>HPHC010393072026</x:v>
      </x:c>
      <x:c r="B26168" t="str">
        <x:v>EX.P./1528/2026 of NAND LAL Vs H.P. State Forest Development Corporation</x:v>
      </x:c>
      <x:c r="C26168" t="str">
        <x:v>2026-08-27</x:v>
      </x:c>
      <x:c r="D26168" t="str">
        <x:v>High Court of Himachal Pradesh</x:v>
      </x:c>
      <x:c r="E26168" t="str">
        <x:v>HON'BLE MS. JUSTICE JYOTSNA REWAL DUA</x:v>
      </x:c>
      <x:c r="F26168" t="str">
        <x:v>Disposed Off</x:v>
      </x:c>
      <x:c r="G26168" t="str">
        <x:v>https://indian-high-court-judgments.s3.ap-south-1.amazonaws.com/data/pdf/year=2026/court=2_5/bench=cmis/HPHC010393072026_1_2026-08-27.pdf</x:v>
      </x:c>
    </x:row>
    <x:row r="26169">
      <x:c r="A26169" t="str">
        <x:v>HPHC010494772026</x:v>
      </x:c>
      <x:c r="B26169" t="str">
        <x:v>CWP/15012/2026 of MANU BALA Vs THE STATE OF HP AND OTHERS</x:v>
      </x:c>
      <x:c r="C26169" t="str">
        <x:v>2026-09-02</x:v>
      </x:c>
      <x:c r="D26169" t="str">
        <x:v>High Court of Himachal Pradesh</x:v>
      </x:c>
      <x:c r="E26169" t="str">
        <x:v>HON'BLE MS. JUSTICE JYOTSNA REWAL DUA</x:v>
      </x:c>
      <x:c r="F26169" t="str">
        <x:v>Disposed Off</x:v>
      </x:c>
      <x:c r="G26169" t="str">
        <x:v>https://indian-high-court-judgments.s3.ap-south-1.amazonaws.com/data/pdf/year=2026/court=2_5/bench=cmis/HPHC010494772026_1_2026-09-02.pdf</x:v>
      </x:c>
    </x:row>
    <x:row r="26170">
      <x:c r="A26170" t="str">
        <x:v>HPHC010837712025</x:v>
      </x:c>
      <x:c r="B26170" t="str">
        <x:v>CMPMO/14/2026 of ANKU ALIAS MAHESH SHARMA Vs ABHINANDAN AND OTHERS</x:v>
      </x:c>
      <x:c r="C26170" t="str">
        <x:v>2026-09-03</x:v>
      </x:c>
      <x:c r="D26170" t="str">
        <x:v>High Court of Himachal Pradesh</x:v>
      </x:c>
      <x:c r="E26170" t="str">
        <x:v>HON'BLE MR. JUSTICE VIRENDER SINGH</x:v>
      </x:c>
      <x:c r="F26170" t="str">
        <x:v>Allowed</x:v>
      </x:c>
      <x:c r="G26170" t="str">
        <x:v>https://indian-high-court-judgments.s3.ap-south-1.amazonaws.com/data/pdf/year=2026/court=2_5/bench=cmis/HPHC010837712025_1_2026-09-03.pdf</x:v>
      </x:c>
    </x:row>
    <x:row r="26171">
      <x:c r="A26171" t="str">
        <x:v>HPHC010523412026</x:v>
      </x:c>
      <x:c r="B26171" t="str">
        <x:v>COPC/1153/2026 of AJAY KUMAR AND OTHERS Vs SANJEEV KUMAR DHIMAN</x:v>
      </x:c>
      <x:c r="C26171" t="str">
        <x:v>2026-09-03</x:v>
      </x:c>
      <x:c r="D26171" t="str">
        <x:v>High Court of Himachal Pradesh</x:v>
      </x:c>
      <x:c r="E26171" t="str">
        <x:v>HON'BLE MR. JUSTICE SUSHIL KUKREJA</x:v>
      </x:c>
      <x:c r="F26171" t="str">
        <x:v>Disposed Off</x:v>
      </x:c>
      <x:c r="G26171" t="str">
        <x:v>https://indian-high-court-judgments.s3.ap-south-1.amazonaws.com/data/pdf/year=2026/court=2_5/bench=cmis/HPHC010523412026_1_2026-09-03.pdf</x:v>
      </x:c>
    </x:row>
    <x:row r="26172">
      <x:c r="A26172" t="str">
        <x:v>HPHC010400132023</x:v>
      </x:c>
      <x:c r="B26172" t="str">
        <x:v>CWP/7643/2023 of KULDEEP RAO Vs STATE OF HP AND OTHERS</x:v>
      </x:c>
      <x:c r="C26172" t="str">
        <x:v>2026-09-09</x:v>
      </x:c>
      <x:c r="D26172" t="str">
        <x:v>High Court of Himachal Pradesh</x:v>
      </x:c>
      <x:c r="E26172" t="str">
        <x:v>HON'BLE MR. JUSTICE AJAY MOHAN GOEL,HON'BLE MR. JUSTICE YOGESH JASWAL</x:v>
      </x:c>
      <x:c r="F26172" t="str">
        <x:v>Disposed Off</x:v>
      </x:c>
      <x:c r="G26172" t="str">
        <x:v>https://indian-high-court-judgments.s3.ap-south-1.amazonaws.com/data/pdf/year=2026/court=2_5/bench=cmis/HPHC010400132023_1_2023-10-13.pdf</x:v>
      </x:c>
    </x:row>
    <x:row r="26173">
      <x:c r="A26173" t="str">
        <x:v>HPHC010448542025</x:v>
      </x:c>
      <x:c r="B26173" t="str">
        <x:v>FAO(OS)/10/2025 of JOGINDER PAL Vs THE BABA BALAK NATH TEMPLE TRUST, DEOTSIDH AND ORS</x:v>
      </x:c>
      <x:c r="C26173" t="str">
        <x:v>2026-08-31</x:v>
      </x:c>
      <x:c r="D26173" t="str">
        <x:v>High Court of Himachal Pradesh</x:v>
      </x:c>
      <x:c r="E26173" t="str">
        <x:v>HON'BLE THE CHIEF JUSTICE GURMEET SINGH SANDHAWALIA,HON'BLE MR. JUSTICE CHIRAG BHANU SINGH</x:v>
      </x:c>
      <x:c r="F26173" t="str">
        <x:v>Disposed Off</x:v>
      </x:c>
      <x:c r="G26173" t="str">
        <x:v>https://indian-high-court-judgments.s3.ap-south-1.amazonaws.com/data/pdf/year=2026/court=2_5/bench=cmis/HPHC010448542025_1_2026-08-31.pdf</x:v>
      </x:c>
    </x:row>
    <x:row r="26174">
      <x:c r="A26174" t="str">
        <x:v>HPHC010493212026</x:v>
      </x:c>
      <x:c r="B26174" t="str">
        <x:v>COPC/1105/2026 of TRIPTA KUMARI Vs RAKESH KANWAR AND ANOTHER</x:v>
      </x:c>
      <x:c r="C26174" t="str">
        <x:v>2026-08-27</x:v>
      </x:c>
      <x:c r="D26174" t="str">
        <x:v>High Court of Himachal Pradesh</x:v>
      </x:c>
      <x:c r="E26174" t="str">
        <x:v>HON'BLE MR. JUSTICE SUSHIL KUKREJA</x:v>
      </x:c>
      <x:c r="F26174" t="str">
        <x:v>Disposed Off</x:v>
      </x:c>
      <x:c r="G26174" t="str">
        <x:v>https://indian-high-court-judgments.s3.ap-south-1.amazonaws.com/data/pdf/year=2026/court=2_5/bench=cmis/HPHC010493212026_1_2026-08-27.pdf</x:v>
      </x:c>
    </x:row>
    <x:row r="26175">
      <x:c r="A26175" t="str">
        <x:v>HPHC010514142026</x:v>
      </x:c>
      <x:c r="B26175" t="str">
        <x:v>CMP/19994/2026 of GURDEV SINGH Vs SATYA DEVI deceased through Lrs. Kusum Kanwar</x:v>
      </x:c>
      <x:c r="C26175" t="str">
        <x:v>2026-09-03</x:v>
      </x:c>
      <x:c r="D26175" t="str">
        <x:v>High Court of Himachal Pradesh</x:v>
      </x:c>
      <x:c r="E26175" t="str">
        <x:v>HON'BLE MR. JUSTICE RAKESH KAINTHLA</x:v>
      </x:c>
      <x:c r="F26175" t="str">
        <x:v>Allowed</x:v>
      </x:c>
      <x:c r="G26175" t="str">
        <x:v>https://indian-high-court-judgments.s3.ap-south-1.amazonaws.com/data/pdf/year=2026/court=2_5/bench=cmis/HPHC010514142026_1_2026-09-03.pdf</x:v>
      </x:c>
    </x:row>
    <x:row r="26176">
      <x:c r="A26176" t="str">
        <x:v>HPHC010608052026</x:v>
      </x:c>
      <x:c r="B26176" t="str">
        <x:v>CWP/15507/2026 of ROOP SINGH Vs THE STATE OF HP AND OTHERS</x:v>
      </x:c>
      <x:c r="C26176" t="str">
        <x:v>2026-09-07</x:v>
      </x:c>
      <x:c r="D26176" t="str">
        <x:v>High Court of Himachal Pradesh</x:v>
      </x:c>
      <x:c r="E26176" t="str">
        <x:v>HON'BLE MS. JUSTICE JYOTSNA REWAL DUA</x:v>
      </x:c>
      <x:c r="F26176" t="str">
        <x:v>Disposed Off</x:v>
      </x:c>
      <x:c r="G26176" t="str">
        <x:v>https://indian-high-court-judgments.s3.ap-south-1.amazonaws.com/data/pdf/year=2026/court=2_5/bench=cmis/HPHC010608052026_1_2026-09-07.pdf</x:v>
      </x:c>
    </x:row>
    <x:row r="26177">
      <x:c r="A26177" t="str">
        <x:v>HPHC010114802026</x:v>
      </x:c>
      <x:c r="B26177" t="str">
        <x:v>EX.P./700/2026 of KAMLESH THAKUR Vs THE MC SHIMLA</x:v>
      </x:c>
      <x:c r="C26177" t="str">
        <x:v>2026-08-27</x:v>
      </x:c>
      <x:c r="D26177" t="str">
        <x:v>High Court of Himachal Pradesh</x:v>
      </x:c>
      <x:c r="E26177" t="str">
        <x:v>HON'BLE MR. JUSTICE AJAY MOHAN GOEL</x:v>
      </x:c>
      <x:c r="F26177" t="str">
        <x:v>Disposed Off</x:v>
      </x:c>
      <x:c r="G26177" t="str">
        <x:v>https://indian-high-court-judgments.s3.ap-south-1.amazonaws.com/data/pdf/year=2026/court=2_5/bench=cmis/HPHC010114802026_1_2026-08-27.pdf</x:v>
      </x:c>
    </x:row>
    <x:row r="26178">
      <x:c r="A26178" t="str">
        <x:v>HPHC010493562026</x:v>
      </x:c>
      <x:c r="B26178" t="str">
        <x:v>CWP/14801/2026 of SHANTA DEVI Vs THE STATE OF HP AND OTHERS</x:v>
      </x:c>
      <x:c r="C26178" t="str">
        <x:v>2026-09-01</x:v>
      </x:c>
      <x:c r="D26178" t="str">
        <x:v>High Court of Himachal Pradesh</x:v>
      </x:c>
      <x:c r="E26178" t="str">
        <x:v>HON'BLE MS. JUSTICE JYOTSNA REWAL DUA</x:v>
      </x:c>
      <x:c r="F26178" t="str">
        <x:v>Disposed Off</x:v>
      </x:c>
      <x:c r="G26178" t="str">
        <x:v>https://indian-high-court-judgments.s3.ap-south-1.amazonaws.com/data/pdf/year=2026/court=2_5/bench=cmis/HPHC010493562026_1_2026-09-01.pdf</x:v>
      </x:c>
    </x:row>
    <x:row r="26179">
      <x:c r="A26179" t="str">
        <x:v>HPHC010572432026</x:v>
      </x:c>
      <x:c r="B26179" t="str">
        <x:v>CMP/22144/2026 of NTPC Vs ROOP LAL</x:v>
      </x:c>
      <x:c r="C26179" t="str">
        <x:v>2026-09-01</x:v>
      </x:c>
      <x:c r="D26179" t="str">
        <x:v>High Court of Himachal Pradesh</x:v>
      </x:c>
      <x:c r="E26179" t="str">
        <x:v>HON'BLE MR. JUSTICE SUSHIL KUKREJA</x:v>
      </x:c>
      <x:c r="F26179" t="str">
        <x:v>Disposed Off</x:v>
      </x:c>
      <x:c r="G26179" t="str">
        <x:v>https://indian-high-court-judgments.s3.ap-south-1.amazonaws.com/data/pdf/year=2026/court=2_5/bench=cmis/HPHC010572432026_1_2026-09-01.pdf</x:v>
      </x:c>
    </x:row>
    <x:row r="26180">
      <x:c r="A26180" t="str">
        <x:v>HPHC010566252026</x:v>
      </x:c>
      <x:c r="B26180" t="str">
        <x:v>CRMP/3597/2026 of PIYUSH VERMA Vs STATE OF HP</x:v>
      </x:c>
      <x:c r="C26180" t="str">
        <x:v>2026-09-01</x:v>
      </x:c>
      <x:c r="D26180" t="str">
        <x:v>High Court of Himachal Pradesh</x:v>
      </x:c>
      <x:c r="E26180" t="str">
        <x:v>HON'BLE  MR. JUSTICE SANDEEP SHARMA</x:v>
      </x:c>
      <x:c r="F26180" t="str">
        <x:v>Disposed Off</x:v>
      </x:c>
      <x:c r="G26180" t="str">
        <x:v>https://indian-high-court-judgments.s3.ap-south-1.amazonaws.com/data/pdf/year=2026/court=2_5/bench=cmis/HPHC010566252026_1_2026-09-01.pdf</x:v>
      </x:c>
    </x:row>
    <x:row r="26181">
      <x:c r="A26181" t="str">
        <x:v>HPHC010595332026</x:v>
      </x:c>
      <x:c r="B26181" t="str">
        <x:v>CWP/15222/2026 of YANKIT PALMO Vs STATE OF HP AND OTHERS</x:v>
      </x:c>
      <x:c r="C26181" t="str">
        <x:v>2026-09-03</x:v>
      </x:c>
      <x:c r="D26181" t="str">
        <x:v>High Court of Himachal Pradesh</x:v>
      </x:c>
      <x:c r="E26181" t="str">
        <x:v>HON'BLE MS. JUSTICE JYOTSNA REWAL DUA</x:v>
      </x:c>
      <x:c r="F26181" t="str">
        <x:v>Disposed Off</x:v>
      </x:c>
      <x:c r="G26181" t="str">
        <x:v>https://indian-high-court-judgments.s3.ap-south-1.amazonaws.com/data/pdf/year=2026/court=2_5/bench=cmis/HPHC010595332026_1_2026-09-03.pdf</x:v>
      </x:c>
    </x:row>
    <x:row r="26182">
      <x:c r="A26182" t="str">
        <x:v>HPHC010505672026</x:v>
      </x:c>
      <x:c r="B26182" t="str">
        <x:v>EX.P./1794/2026 of PARVEEN KUMAR Vs THE STATE OF HP AND OTHERS</x:v>
      </x:c>
      <x:c r="C26182" t="str">
        <x:v>2026-09-01</x:v>
      </x:c>
      <x:c r="D26182" t="str">
        <x:v>High Court of Himachal Pradesh</x:v>
      </x:c>
      <x:c r="E26182" t="str">
        <x:v>HON'BLE  MR. JUSTICE JIYA LAL BHARDWAJ</x:v>
      </x:c>
      <x:c r="F26182" t="str">
        <x:v>Disposed Off</x:v>
      </x:c>
      <x:c r="G26182" t="str">
        <x:v>https://indian-high-court-judgments.s3.ap-south-1.amazonaws.com/data/pdf/year=2026/court=2_5/bench=cmis/HPHC010505672026_1_2026-09-01.pdf</x:v>
      </x:c>
    </x:row>
    <x:row r="26183">
      <x:c r="A26183" t="str">
        <x:v>HPHC010271262019</x:v>
      </x:c>
      <x:c r="B26183" t="str">
        <x:v>RSA/489/2019 of DULO DEVI Vs KHUSHI RAM DECEASED THROUGH LRS RAJINDER KUMAR AND OTHERS</x:v>
      </x:c>
      <x:c r="C26183" t="str">
        <x:v>2026-09-02</x:v>
      </x:c>
      <x:c r="D26183" t="str">
        <x:v>High Court of Himachal Pradesh</x:v>
      </x:c>
      <x:c r="E26183" t="str">
        <x:v>HON'BLE MR. JUSTICE VIRENDER SINGH</x:v>
      </x:c>
      <x:c r="F26183" t="str">
        <x:v>Dismissed as withdrawn</x:v>
      </x:c>
      <x:c r="G26183" t="str">
        <x:v>https://indian-high-court-judgments.s3.ap-south-1.amazonaws.com/data/pdf/year=2026/court=2_5/bench=cmis/HPHC010271262019_1_2026-09-02.pdf</x:v>
      </x:c>
    </x:row>
    <x:row r="26184">
      <x:c r="A26184" t="str">
        <x:v>HPHC010303522025</x:v>
      </x:c>
      <x:c r="B26184" t="str">
        <x:v>ARB.C/326/2025 of JINDA BIBI Vs LAND ACQUISITION COLLECTOR-CUM -COMPETENT AUTHORITY AND ANOTHER</x:v>
      </x:c>
      <x:c r="C26184" t="str">
        <x:v>2026-09-07</x:v>
      </x:c>
      <x:c r="D26184" t="str">
        <x:v>High Court of Himachal Pradesh</x:v>
      </x:c>
      <x:c r="E26184" t="str">
        <x:v>HON'BLE MR. JUSTICE VIRENDER SINGH</x:v>
      </x:c>
      <x:c r="F26184" t="str">
        <x:v>Dismissed</x:v>
      </x:c>
      <x:c r="G26184" t="str">
        <x:v>https://indian-high-court-judgments.s3.ap-south-1.amazonaws.com/data/pdf/year=2026/court=2_5/bench=cmis/HPHC010303522025_1_2026-09-07.pdf</x:v>
      </x:c>
    </x:row>
    <x:row r="26185">
      <x:c r="A26185" t="str">
        <x:v>HPHC010103822024</x:v>
      </x:c>
      <x:c r="B26185" t="str">
        <x:v>EX.P./335/2024 of JAI PRAKASH SHARMA Vs HP MARKETING BOARD</x:v>
      </x:c>
      <x:c r="C26185" t="str">
        <x:v>2026-08-27</x:v>
      </x:c>
      <x:c r="D26185" t="str">
        <x:v>High Court of Himachal Pradesh</x:v>
      </x:c>
      <x:c r="E26185" t="str">
        <x:v>HON'BLE THE CHIEF JUSTICE GURMEET SINGH SANDHAWALIA,HON'BLE MR. JUSTICE BIPIN CHANDER NEGI</x:v>
      </x:c>
      <x:c r="F26185" t="str">
        <x:v>Disposed Off</x:v>
      </x:c>
      <x:c r="G26185" t="str">
        <x:v>https://indian-high-court-judgments.s3.ap-south-1.amazonaws.com/data/pdf/year=2026/court=2_5/bench=cmis/HPHC010103822024_1_2026-08-27.pdf</x:v>
      </x:c>
    </x:row>
    <x:row r="26186">
      <x:c r="A26186" t="str">
        <x:v>HPHC010500542026</x:v>
      </x:c>
      <x:c r="B26186" t="str">
        <x:v>CWP/15414/2026 of SURENDER PAUL Vs THE STATE OF HP AND OTHERS</x:v>
      </x:c>
      <x:c r="C26186" t="str">
        <x:v>2026-09-08</x:v>
      </x:c>
      <x:c r="D26186" t="str">
        <x:v>High Court of Himachal Pradesh</x:v>
      </x:c>
      <x:c r="E26186" t="str">
        <x:v>HON'BLE MS. JUSTICE JYOTSNA REWAL DUA</x:v>
      </x:c>
      <x:c r="F26186" t="str">
        <x:v>Disposed Off</x:v>
      </x:c>
      <x:c r="G26186" t="str">
        <x:v>https://indian-high-court-judgments.s3.ap-south-1.amazonaws.com/data/pdf/year=2026/court=2_5/bench=cmis/HPHC010500542026_1_2026-09-08.pdf</x:v>
      </x:c>
    </x:row>
    <x:row r="26187">
      <x:c r="A26187" t="str">
        <x:v>HPHC010579702026</x:v>
      </x:c>
      <x:c r="B26187" t="str">
        <x:v>CWP/14882/2026 of MUNISH Vs INCOME TAX OFFICER AND OTHERS</x:v>
      </x:c>
      <x:c r="C26187" t="str">
        <x:v>2026-08-27</x:v>
      </x:c>
      <x:c r="D26187" t="str">
        <x:v>High Court of Himachal Pradesh</x:v>
      </x:c>
      <x:c r="E26187" t="str">
        <x:v>HON'BLE MR. JUSTICE VIVEK SINGH THAKUR,HON'BLE MR. JUSTICE RANJAN SHARMA</x:v>
      </x:c>
      <x:c r="F26187" t="str">
        <x:v>Disposed Off</x:v>
      </x:c>
      <x:c r="G26187" t="str">
        <x:v>https://indian-high-court-judgments.s3.ap-south-1.amazonaws.com/data/pdf/year=2026/court=2_5/bench=cmis/HPHC010579702026_1_2026-08-27.pdf</x:v>
      </x:c>
    </x:row>
    <x:row r="26188">
      <x:c r="A26188" t="str">
        <x:v>HPHC010167862014</x:v>
      </x:c>
      <x:c r="B26188" t="str">
        <x:v>CR.R/158/2014 of SHAMSHER SINGH Vs STATE OF HP</x:v>
      </x:c>
      <x:c r="C26188" t="str">
        <x:v>2026-08-31</x:v>
      </x:c>
      <x:c r="D26188" t="str">
        <x:v>High Court of Himachal Pradesh</x:v>
      </x:c>
      <x:c r="E26188" t="str">
        <x:v>HON'BLE MR. JUSTICE RAKESH KAINTHLA</x:v>
      </x:c>
      <x:c r="F26188" t="str">
        <x:v>Disposed Off</x:v>
      </x:c>
      <x:c r="G26188" t="str">
        <x:v>https://indian-high-court-judgments.s3.ap-south-1.amazonaws.com/data/pdf/year=2026/court=2_5/bench=cmis/HPHC010167862014_1_2026-08-31.pdf</x:v>
      </x:c>
    </x:row>
    <x:row r="26189">
      <x:c r="A26189" t="str">
        <x:v>HPHC010558212026</x:v>
      </x:c>
      <x:c r="B26189" t="str">
        <x:v>OMP/922/2026 of STATE OF HP AND ANR Vs GARG SONS ESTATE PROMOTERS PRIVATE LIMITED</x:v>
      </x:c>
      <x:c r="C26189" t="str">
        <x:v>2026-08-31</x:v>
      </x:c>
      <x:c r="D26189" t="str">
        <x:v>High Court of Himachal Pradesh</x:v>
      </x:c>
      <x:c r="E26189" t="str">
        <x:v>HON'BLE MR. JUSTICE VIRENDER SINGH</x:v>
      </x:c>
      <x:c r="F26189" t="str">
        <x:v>Allowed</x:v>
      </x:c>
      <x:c r="G26189" t="str">
        <x:v>https://indian-high-court-judgments.s3.ap-south-1.amazonaws.com/data/pdf/year=2026/court=2_5/bench=cmis/HPHC010558212026_1_2026-08-31.pdf</x:v>
      </x:c>
    </x:row>
    <x:row r="26190">
      <x:c r="A26190" t="str">
        <x:v>HPHC010495702026</x:v>
      </x:c>
      <x:c r="B26190" t="str">
        <x:v>CWP/14763/2026 of PINKI DEVI AND ANR Vs THE STATE OF HP AND ANR</x:v>
      </x:c>
      <x:c r="C26190" t="str">
        <x:v>2026-08-27</x:v>
      </x:c>
      <x:c r="D26190" t="str">
        <x:v>High Court of Himachal Pradesh</x:v>
      </x:c>
      <x:c r="E26190" t="str">
        <x:v>HON'BLE MR. JUSTICE AJAY MOHAN GOEL</x:v>
      </x:c>
      <x:c r="F26190" t="str">
        <x:v>Disposed Off</x:v>
      </x:c>
      <x:c r="G26190" t="str">
        <x:v>https://indian-high-court-judgments.s3.ap-south-1.amazonaws.com/data/pdf/year=2026/court=2_5/bench=cmis/HPHC010495702026_1_2026-08-27.pdf</x:v>
      </x:c>
    </x:row>
    <x:row r="26191">
      <x:c r="A26191" t="str">
        <x:v>HPHC010141642026</x:v>
      </x:c>
      <x:c r="B26191" t="str">
        <x:v>COPC/122/2026 of Devesh Kumar Additional Chief Secretary ExciseTaxation Vs Rajesh Singh</x:v>
      </x:c>
      <x:c r="C26191" t="str">
        <x:v>2026-08-27</x:v>
      </x:c>
      <x:c r="D26191" t="str">
        <x:v>High Court of Himachal Pradesh</x:v>
      </x:c>
      <x:c r="E26191" t="str">
        <x:v>HON'BLE MR. JUSTICE SUSHIL KUKREJA</x:v>
      </x:c>
      <x:c r="F26191" t="str">
        <x:v>Disposed Off</x:v>
      </x:c>
      <x:c r="G26191" t="str">
        <x:v>https://indian-high-court-judgments.s3.ap-south-1.amazonaws.com/data/pdf/year=2026/court=2_5/bench=cmis/HPHC010141642026_1_2026-08-27.pdf</x:v>
      </x:c>
    </x:row>
    <x:row r="26192">
      <x:c r="A26192" t="str">
        <x:v>HPHC010462192026</x:v>
      </x:c>
      <x:c r="B26192" t="str">
        <x:v>COPC/1060/2026 of NIKHIL PATIYAL AND ANOTHER Vs ISHA THAKUR</x:v>
      </x:c>
      <x:c r="C26192" t="str">
        <x:v>2026-09-03</x:v>
      </x:c>
      <x:c r="D26192" t="str">
        <x:v>High Court of Himachal Pradesh</x:v>
      </x:c>
      <x:c r="E26192" t="str">
        <x:v>HON'BLE MR. JUSTICE SUSHIL KUKREJA</x:v>
      </x:c>
      <x:c r="F26192" t="str">
        <x:v>Disposed Off</x:v>
      </x:c>
      <x:c r="G26192" t="str">
        <x:v>https://indian-high-court-judgments.s3.ap-south-1.amazonaws.com/data/pdf/year=2026/court=2_5/bench=cmis/HPHC010462192026_1_2026-09-03.pdf</x:v>
      </x:c>
    </x:row>
    <x:row r="26193">
      <x:c r="A26193" t="str">
        <x:v>HPHC010089282026</x:v>
      </x:c>
      <x:c r="B26193" t="str">
        <x:v>CRMP/741/2026 of Deep Ram Vs State of HP</x:v>
      </x:c>
      <x:c r="C26193" t="str">
        <x:v>2026-09-01</x:v>
      </x:c>
      <x:c r="D26193" t="str">
        <x:v>High Court of Himachal Pradesh</x:v>
      </x:c>
      <x:c r="E26193" t="str">
        <x:v>HON'BLE MR. JUSTICE VIVEK SINGH THAKUR,HON'BLE MR. JUSTICE RANJAN SHARMA</x:v>
      </x:c>
      <x:c r="F26193" t="str">
        <x:v>Allowed</x:v>
      </x:c>
      <x:c r="G26193" t="str">
        <x:v>https://indian-high-court-judgments.s3.ap-south-1.amazonaws.com/data/pdf/year=2026/court=2_5/bench=cmis/HPHC010089282026_1_2026-09-01.pdf</x:v>
      </x:c>
    </x:row>
    <x:row r="26194">
      <x:c r="A26194" t="str">
        <x:v>HPHC010456402026</x:v>
      </x:c>
      <x:c r="B26194" t="str">
        <x:v>CWP/15026/2026 of DIPTI Vs THE STATE OF HP AND OTHERS</x:v>
      </x:c>
      <x:c r="C26194" t="str">
        <x:v>2026-09-02</x:v>
      </x:c>
      <x:c r="D26194" t="str">
        <x:v>High Court of Himachal Pradesh</x:v>
      </x:c>
      <x:c r="E26194" t="str">
        <x:v>HON'BLE MS. JUSTICE JYOTSNA REWAL DUA</x:v>
      </x:c>
      <x:c r="F26194" t="str">
        <x:v>Disposed Off</x:v>
      </x:c>
      <x:c r="G26194" t="str">
        <x:v>https://indian-high-court-judgments.s3.ap-south-1.amazonaws.com/data/pdf/year=2026/court=2_5/bench=cmis/HPHC010456402026_1_2026-09-02.pdf</x:v>
      </x:c>
    </x:row>
    <x:row r="26195">
      <x:c r="A26195" t="str">
        <x:v>HPHC010493442026</x:v>
      </x:c>
      <x:c r="B26195" t="str">
        <x:v>CWP/14906/2026 of SAVITA Vs HPSEBL</x:v>
      </x:c>
      <x:c r="C26195" t="str">
        <x:v>2026-08-31</x:v>
      </x:c>
      <x:c r="D26195" t="str">
        <x:v>High Court of Himachal Pradesh</x:v>
      </x:c>
      <x:c r="E26195" t="str">
        <x:v>HON'BLE MS. JUSTICE JYOTSNA REWAL DUA</x:v>
      </x:c>
      <x:c r="F26195" t="str">
        <x:v>Disposed Off</x:v>
      </x:c>
      <x:c r="G26195" t="str">
        <x:v>https://indian-high-court-judgments.s3.ap-south-1.amazonaws.com/data/pdf/year=2026/court=2_5/bench=cmis/HPHC010493442026_1_2026-08-31.pdf</x:v>
      </x:c>
    </x:row>
    <x:row r="26196">
      <x:c r="A26196" t="str">
        <x:v>HPHC010380292026</x:v>
      </x:c>
      <x:c r="B26196" t="str">
        <x:v>CMP-T/256/2026 of Pavitar Singh Vs STATE OF HP</x:v>
      </x:c>
      <x:c r="C26196" t="str">
        <x:v>2026-09-03</x:v>
      </x:c>
      <x:c r="D26196" t="str">
        <x:v>High Court of Himachal Pradesh</x:v>
      </x:c>
      <x:c r="E26196" t="str">
        <x:v>HON'BLE  MR. JUSTICE JIYA LAL BHARDWAJ</x:v>
      </x:c>
      <x:c r="F26196" t="str">
        <x:v>Allowed</x:v>
      </x:c>
      <x:c r="G26196" t="str">
        <x:v>https://indian-high-court-judgments.s3.ap-south-1.amazonaws.com/data/pdf/year=2026/court=2_5/bench=cmis/HPHC010380292026_1_2026-09-03.pdf</x:v>
      </x:c>
    </x:row>
    <x:row r="26197">
      <x:c r="A26197" t="str">
        <x:v>HPHC010082432009</x:v>
      </x:c>
      <x:c r="B26197" t="str">
        <x:v>CR.A/412/2009 of ANIL KUMAR Vs STATE</x:v>
      </x:c>
      <x:c r="C26197" t="str">
        <x:v>2026-09-02</x:v>
      </x:c>
      <x:c r="D26197" t="str">
        <x:v>High Court of Himachal Pradesh</x:v>
      </x:c>
      <x:c r="E26197" t="str">
        <x:v>HON'BLE MR. JUSTICE SUSHIL KUKREJA,HON'BLE MR. JUSTICE VIRENDER SINGH</x:v>
      </x:c>
      <x:c r="F26197" t="str">
        <x:v>Disposed Off</x:v>
      </x:c>
      <x:c r="G26197" t="str">
        <x:v>https://indian-high-court-judgments.s3.ap-south-1.amazonaws.com/data/pdf/year=2026/court=2_5/bench=cmis/HPHC010082432009_1_2026-09-02.pdf</x:v>
      </x:c>
    </x:row>
    <x:row r="26198">
      <x:c r="A26198" t="str">
        <x:v>HPHC010669132025</x:v>
      </x:c>
      <x:c r="B26198" t="str">
        <x:v>EX.P./2723/2025 of SUCHA SINGH Vs UNION OF INDIA AND ORS</x:v>
      </x:c>
      <x:c r="C26198" t="str">
        <x:v>2026-08-27</x:v>
      </x:c>
      <x:c r="D26198" t="str">
        <x:v>High Court of Himachal Pradesh</x:v>
      </x:c>
      <x:c r="E26198" t="str">
        <x:v>HON'BLE MR. JUSTICE AJAY MOHAN GOEL</x:v>
      </x:c>
      <x:c r="F26198" t="str">
        <x:v>Disposed Off</x:v>
      </x:c>
      <x:c r="G26198" t="str">
        <x:v>https://indian-high-court-judgments.s3.ap-south-1.amazonaws.com/data/pdf/year=2026/court=2_5/bench=cmis/HPHC010669132025_1_2026-08-27.pdf</x:v>
      </x:c>
    </x:row>
    <x:row r="26199">
      <x:c r="A26199" t="str">
        <x:v>HPHC010362212026</x:v>
      </x:c>
      <x:c r="B26199" t="str">
        <x:v>EX.P./1372/2026 of VIDYA DEVI Vs THE STATE OF HP AND OTHERS</x:v>
      </x:c>
      <x:c r="C26199" t="str">
        <x:v>2026-08-31</x:v>
      </x:c>
      <x:c r="D26199" t="str">
        <x:v>High Court of Himachal Pradesh</x:v>
      </x:c>
      <x:c r="E26199" t="str">
        <x:v>HON'BLE  MR. JUSTICE JIYA LAL BHARDWAJ</x:v>
      </x:c>
      <x:c r="F26199" t="str">
        <x:v>Disposed Off</x:v>
      </x:c>
      <x:c r="G26199" t="str">
        <x:v>https://indian-high-court-judgments.s3.ap-south-1.amazonaws.com/data/pdf/year=2026/court=2_5/bench=cmis/HPHC010362212026_1_2026-08-31.pdf</x:v>
      </x:c>
    </x:row>
    <x:row r="26200">
      <x:c r="A26200" t="str">
        <x:v>HPHC010572252026</x:v>
      </x:c>
      <x:c r="B26200" t="str">
        <x:v>CRMPM/1616/2026 of AMAN Vs STATE OF HP</x:v>
      </x:c>
      <x:c r="C26200" t="str">
        <x:v>2026-09-07</x:v>
      </x:c>
      <x:c r="D26200" t="str">
        <x:v>High Court of Himachal Pradesh</x:v>
      </x:c>
      <x:c r="E26200" t="str">
        <x:v>HON'BLE  MR. JUSTICE SANDEEP SHARMA</x:v>
      </x:c>
      <x:c r="F26200" t="str">
        <x:v>Disposed Off</x:v>
      </x:c>
      <x:c r="G26200" t="str">
        <x:v>https://indian-high-court-judgments.s3.ap-south-1.amazonaws.com/data/pdf/year=2026/court=2_5/bench=cmis/HPHC010572252026_1_2026-09-07.pdf</x:v>
      </x:c>
    </x:row>
    <x:row r="26201">
      <x:c r="A26201" t="str">
        <x:v>HPHC010563852026</x:v>
      </x:c>
      <x:c r="B26201" t="str">
        <x:v>CRMPM/1665/2026 of RAM KUMAR Vs STATE OF HP</x:v>
      </x:c>
      <x:c r="C26201" t="str">
        <x:v>2026-08-31</x:v>
      </x:c>
      <x:c r="D26201" t="str">
        <x:v>High Court of Himachal Pradesh</x:v>
      </x:c>
      <x:c r="E26201" t="str">
        <x:v>HON'BLE MR. JUSTICE VIVEK SINGH THAKUR,HON'BLE MR. JUSTICE BHUPESH SHARMA</x:v>
      </x:c>
      <x:c r="F26201" t="str">
        <x:v>Allowed</x:v>
      </x:c>
      <x:c r="G26201" t="str">
        <x:v>https://indian-high-court-judgments.s3.ap-south-1.amazonaws.com/data/pdf/year=2026/court=2_5/bench=cmis/HPHC010563852026_1_2026-08-31.pdf</x:v>
      </x:c>
    </x:row>
    <x:row r="26202">
      <x:c r="A26202" t="str">
        <x:v>HPHC010522052026</x:v>
      </x:c>
      <x:c r="B26202" t="str">
        <x:v>CWP/14698/2026 of SHASHI BALA Vs THE STATE OF HP AND OTHERS</x:v>
      </x:c>
      <x:c r="C26202" t="str">
        <x:v>2026-08-27</x:v>
      </x:c>
      <x:c r="D26202" t="str">
        <x:v>High Court of Himachal Pradesh</x:v>
      </x:c>
      <x:c r="E26202" t="str">
        <x:v>HON'BLE MR. JUSTICE AJAY MOHAN GOEL</x:v>
      </x:c>
      <x:c r="F26202" t="str">
        <x:v>Disposed Off</x:v>
      </x:c>
      <x:c r="G26202" t="str">
        <x:v>https://indian-high-court-judgments.s3.ap-south-1.amazonaws.com/data/pdf/year=2026/court=2_5/bench=cmis/HPHC010522052026_1_2026-08-27.pdf</x:v>
      </x:c>
    </x:row>
    <x:row r="26203">
      <x:c r="A26203" t="str">
        <x:v>HPHC010565102026</x:v>
      </x:c>
      <x:c r="B26203" t="str">
        <x:v>CMPMO/461/2026 of SUBASH CHAND AND OTHERS Vs COMPETENT AUTOMOBILES CO. LTD.</x:v>
      </x:c>
      <x:c r="C26203" t="str">
        <x:v>2026-09-03</x:v>
      </x:c>
      <x:c r="D26203" t="str">
        <x:v>High Court of Himachal Pradesh</x:v>
      </x:c>
      <x:c r="E26203" t="str">
        <x:v>HON'BLE MR. JUSTICE VIRENDER SINGH</x:v>
      </x:c>
      <x:c r="F26203" t="str">
        <x:v>Dismissed</x:v>
      </x:c>
      <x:c r="G26203" t="str">
        <x:v>https://indian-high-court-judgments.s3.ap-south-1.amazonaws.com/data/pdf/year=2026/court=2_5/bench=cmis/HPHC010565102026_1_2026-09-03.pdf</x:v>
      </x:c>
    </x:row>
    <x:row r="26204">
      <x:c r="A26204" t="str">
        <x:v>HPHC010558552026</x:v>
      </x:c>
      <x:c r="B26204" t="str">
        <x:v>COPC/1256/2026 of RAJ KUMAR Vs RAKESH KANWAR AND ANOTHER</x:v>
      </x:c>
      <x:c r="C26204" t="str">
        <x:v>2026-09-07</x:v>
      </x:c>
      <x:c r="D26204" t="str">
        <x:v>High Court of Himachal Pradesh</x:v>
      </x:c>
      <x:c r="E26204" t="str">
        <x:v>HON'BLE MR. JUSTICE RANJAN SHARMA</x:v>
      </x:c>
      <x:c r="F26204" t="str">
        <x:v>Allowed To be withdrawn</x:v>
      </x:c>
      <x:c r="G26204" t="str">
        <x:v>https://indian-high-court-judgments.s3.ap-south-1.amazonaws.com/data/pdf/year=2026/court=2_5/bench=cmis/HPHC010558552026_1_2026-09-07.pdf</x:v>
      </x:c>
    </x:row>
    <x:row r="26205">
      <x:c r="A26205" t="str">
        <x:v>HPHC010798692025</x:v>
      </x:c>
      <x:c r="B26205" t="str">
        <x:v>EX.P./184/2026 of RAJVINDER KAUR Vs THE STATE OF HP AND OTHERS</x:v>
      </x:c>
      <x:c r="C26205" t="str">
        <x:v>2026-08-27</x:v>
      </x:c>
      <x:c r="D26205" t="str">
        <x:v>High Court of Himachal Pradesh</x:v>
      </x:c>
      <x:c r="E26205" t="str">
        <x:v>HON'BLE MS. JUSTICE JYOTSNA REWAL DUA</x:v>
      </x:c>
      <x:c r="F26205" t="str">
        <x:v>Disposed Off</x:v>
      </x:c>
      <x:c r="G26205" t="str">
        <x:v>https://indian-high-court-judgments.s3.ap-south-1.amazonaws.com/data/pdf/year=2026/court=2_5/bench=cmis/HPHC010798692025_1_2026-08-27.pdf</x:v>
      </x:c>
    </x:row>
    <x:row r="26206">
      <x:c r="A26206" t="str">
        <x:v>HPHC010477772026</x:v>
      </x:c>
      <x:c r="B26206" t="str">
        <x:v>CMP.M/1356/2026 of RANJNA DEVI Vs STATE OF HP AND OTHERS</x:v>
      </x:c>
      <x:c r="C26206" t="str">
        <x:v>2026-08-27</x:v>
      </x:c>
      <x:c r="D26206" t="str">
        <x:v>High Court of Himachal Pradesh</x:v>
      </x:c>
      <x:c r="E26206" t="str">
        <x:v>HON'BLE THE CHIEF JUSTICE GURMEET SINGH SANDHAWALIA,HON'BLE MR. JUSTICE BIPIN CHANDER NEGI</x:v>
      </x:c>
      <x:c r="F26206" t="str">
        <x:v>Disposed Off</x:v>
      </x:c>
      <x:c r="G26206" t="str">
        <x:v>https://indian-high-court-judgments.s3.ap-south-1.amazonaws.com/data/pdf/year=2026/court=2_5/bench=cmis/HPHC010477772026_1_2026-08-27.pdf</x:v>
      </x:c>
    </x:row>
    <x:row r="26207">
      <x:c r="A26207" t="str">
        <x:v>HPHC010471282026</x:v>
      </x:c>
      <x:c r="B26207" t="str">
        <x:v>CWP/14927/2026 of RAMESH KUMAR Vs THE STATE OF HP AND ANR</x:v>
      </x:c>
      <x:c r="C26207" t="str">
        <x:v>2026-09-01</x:v>
      </x:c>
      <x:c r="D26207" t="str">
        <x:v>High Court of Himachal Pradesh</x:v>
      </x:c>
      <x:c r="E26207" t="str">
        <x:v>HON'BLE MS. JUSTICE JYOTSNA REWAL DUA</x:v>
      </x:c>
      <x:c r="F26207" t="str">
        <x:v>Disposed Off</x:v>
      </x:c>
      <x:c r="G26207" t="str">
        <x:v>https://indian-high-court-judgments.s3.ap-south-1.amazonaws.com/data/pdf/year=2026/court=2_5/bench=cmis/HPHC010471282026_1_2026-09-01.pdf</x:v>
      </x:c>
    </x:row>
    <x:row r="26208">
      <x:c r="A26208" t="str">
        <x:v>HPHC010597512026</x:v>
      </x:c>
      <x:c r="B26208" t="str">
        <x:v>CWP/15303/2026 of YUBANT LAL Vs STATE OF HP AND ANOTHER</x:v>
      </x:c>
      <x:c r="C26208" t="str">
        <x:v>2026-09-02</x:v>
      </x:c>
      <x:c r="D26208" t="str">
        <x:v>High Court of Himachal Pradesh</x:v>
      </x:c>
      <x:c r="E26208" t="str">
        <x:v>HON'BLE MS. JUSTICE JYOTSNA REWAL DUA</x:v>
      </x:c>
      <x:c r="F26208" t="str">
        <x:v>Disposed Off</x:v>
      </x:c>
      <x:c r="G26208" t="str">
        <x:v>https://indian-high-court-judgments.s3.ap-south-1.amazonaws.com/data/pdf/year=2026/court=2_5/bench=cmis/HPHC010597512026_1_2026-09-02.pdf</x:v>
      </x:c>
    </x:row>
    <x:row r="26209">
      <x:c r="A26209" t="str">
        <x:v>HPHC010579692026</x:v>
      </x:c>
      <x:c r="B26209" t="str">
        <x:v>CRMPM/1649/2026 of BASARAT ALI Vs STATE OF HP</x:v>
      </x:c>
      <x:c r="C26209" t="str">
        <x:v>2026-09-07</x:v>
      </x:c>
      <x:c r="D26209" t="str">
        <x:v>High Court of Himachal Pradesh</x:v>
      </x:c>
      <x:c r="E26209" t="str">
        <x:v>HON'BLE  MR. JUSTICE SANDEEP SHARMA</x:v>
      </x:c>
      <x:c r="F26209" t="str">
        <x:v>Disposed Off</x:v>
      </x:c>
      <x:c r="G26209" t="str">
        <x:v>https://indian-high-court-judgments.s3.ap-south-1.amazonaws.com/data/pdf/year=2026/court=2_5/bench=cmis/HPHC010579692026_1_2026-09-07.pdf</x:v>
      </x:c>
    </x:row>
    <x:row r="26210">
      <x:c r="A26210" t="str">
        <x:v>HPHC010470932026</x:v>
      </x:c>
      <x:c r="B26210" t="str">
        <x:v>CWP/15411/2026 of PANKAJ KUMAR Vs THE STATE OF HP AND OTHERS</x:v>
      </x:c>
      <x:c r="C26210" t="str">
        <x:v>2026-09-08</x:v>
      </x:c>
      <x:c r="D26210" t="str">
        <x:v>High Court of Himachal Pradesh</x:v>
      </x:c>
      <x:c r="E26210" t="str">
        <x:v>HON'BLE MS. JUSTICE JYOTSNA REWAL DUA</x:v>
      </x:c>
      <x:c r="F26210" t="str">
        <x:v>Disposed Off</x:v>
      </x:c>
      <x:c r="G26210" t="str">
        <x:v>https://indian-high-court-judgments.s3.ap-south-1.amazonaws.com/data/pdf/year=2026/court=2_5/bench=cmis/HPHC010470932026_1_2026-09-08.pdf</x:v>
      </x:c>
    </x:row>
    <x:row r="26211">
      <x:c r="A26211" t="str">
        <x:v>HPHC010584952025</x:v>
      </x:c>
      <x:c r="B26211" t="str">
        <x:v>CWP/15366/2025 of AMIT SINGH Vs THE STATE OF HP AND ANOTHER</x:v>
      </x:c>
      <x:c r="C26211" t="str">
        <x:v>2026-09-08</x:v>
      </x:c>
      <x:c r="D26211" t="str">
        <x:v>High Court of Himachal Pradesh</x:v>
      </x:c>
      <x:c r="E26211" t="str">
        <x:v>HON'BLE MR. JUSTICE VIVEK SINGH THAKUR,HON'BLE MR. JUSTICE RANJAN SHARMA</x:v>
      </x:c>
      <x:c r="F26211" t="str">
        <x:v>Disposed Off</x:v>
      </x:c>
      <x:c r="G26211" t="str">
        <x:v>https://indian-high-court-judgments.s3.ap-south-1.amazonaws.com/data/pdf/year=2026/court=2_5/bench=cmis/HPHC010584952025_1_2026-09-08.pdf</x:v>
      </x:c>
    </x:row>
    <x:row r="26212">
      <x:c r="A26212" t="str">
        <x:v>HPHC010491882026</x:v>
      </x:c>
      <x:c r="B26212" t="str">
        <x:v>CWP/14809/2026 of KARAN SHARMA AND ANOTHER Vs THE STATE OF HP AND OTHERS</x:v>
      </x:c>
      <x:c r="C26212" t="str">
        <x:v>2026-09-01</x:v>
      </x:c>
      <x:c r="D26212" t="str">
        <x:v>High Court of Himachal Pradesh</x:v>
      </x:c>
      <x:c r="E26212" t="str">
        <x:v>HON'BLE MS. JUSTICE JYOTSNA REWAL DUA</x:v>
      </x:c>
      <x:c r="F26212" t="str">
        <x:v>Disposed Off</x:v>
      </x:c>
      <x:c r="G26212" t="str">
        <x:v>https://indian-high-court-judgments.s3.ap-south-1.amazonaws.com/data/pdf/year=2026/court=2_5/bench=cmis/HPHC010491882026_1_2026-09-01.pdf</x:v>
      </x:c>
    </x:row>
    <x:row r="26213">
      <x:c r="A26213" t="str">
        <x:v>HPHC010481302026</x:v>
      </x:c>
      <x:c r="B26213" t="str">
        <x:v>EX.P./1763/2026 of KRISHAN KANT GAUTAM AND OTHERS Vs THE STATE OF HP AND OTHERS</x:v>
      </x:c>
      <x:c r="C26213" t="str">
        <x:v>2026-08-27</x:v>
      </x:c>
      <x:c r="D26213" t="str">
        <x:v>High Court of Himachal Pradesh</x:v>
      </x:c>
      <x:c r="E26213" t="str">
        <x:v>HON'BLE MS. JUSTICE JYOTSNA REWAL DUA</x:v>
      </x:c>
      <x:c r="F26213" t="str">
        <x:v>Disposed Off</x:v>
      </x:c>
      <x:c r="G26213" t="str">
        <x:v>https://indian-high-court-judgments.s3.ap-south-1.amazonaws.com/data/pdf/year=2026/court=2_5/bench=cmis/HPHC010481302026_1_2026-08-27.pdf</x:v>
      </x:c>
    </x:row>
    <x:row r="26214">
      <x:c r="A26214" t="str">
        <x:v>HPHC010457252026</x:v>
      </x:c>
      <x:c r="B26214" t="str">
        <x:v>CWP/14842/2026 of SUBHASH KUMAR Vs THE STATE OF HP AND OTHERS</x:v>
      </x:c>
      <x:c r="C26214" t="str">
        <x:v>2026-08-31</x:v>
      </x:c>
      <x:c r="D26214" t="str">
        <x:v>High Court of Himachal Pradesh</x:v>
      </x:c>
      <x:c r="E26214" t="str">
        <x:v>HON'BLE MS. JUSTICE JYOTSNA REWAL DUA</x:v>
      </x:c>
      <x:c r="F26214" t="str">
        <x:v>Disposed Off</x:v>
      </x:c>
      <x:c r="G26214" t="str">
        <x:v>https://indian-high-court-judgments.s3.ap-south-1.amazonaws.com/data/pdf/year=2026/court=2_5/bench=cmis/HPHC010457252026_1_2026-08-31.pdf</x:v>
      </x:c>
    </x:row>
    <x:row r="26215">
      <x:c r="A26215" t="str">
        <x:v>HPHC010560272025</x:v>
      </x:c>
      <x:c r="B26215" t="str">
        <x:v>Cr.Rev.(FC)/64/2025 of SAHNI W/o Sh. Suleman Vs SULEMAN KHAN S/o Sh. Shaukat Ali</x:v>
      </x:c>
      <x:c r="C26215" t="str">
        <x:v>2026-09-07</x:v>
      </x:c>
      <x:c r="D26215" t="str">
        <x:v>High Court of Himachal Pradesh</x:v>
      </x:c>
      <x:c r="E26215" t="str">
        <x:v>HON'BLE MR. JUSTICE AJAY MOHAN GOEL,HON'BLE MR. JUSTICE YOGESH JASWAL</x:v>
      </x:c>
      <x:c r="F26215" t="str">
        <x:v>Disposed Off</x:v>
      </x:c>
      <x:c r="G26215" t="str">
        <x:v>https://indian-high-court-judgments.s3.ap-south-1.amazonaws.com/data/pdf/year=2026/court=2_5/bench=cmis/HPHC010560272025_1_2026-09-07.pdf</x:v>
      </x:c>
    </x:row>
    <x:row r="26216">
      <x:c r="A26216" t="str">
        <x:v>HPHC010494782026</x:v>
      </x:c>
      <x:c r="B26216" t="str">
        <x:v>CWP/15010/2026 of BABY RANI Vs THE STATE OF HP AND OTHERS</x:v>
      </x:c>
      <x:c r="C26216" t="str">
        <x:v>2026-09-01</x:v>
      </x:c>
      <x:c r="D26216" t="str">
        <x:v>High Court of Himachal Pradesh</x:v>
      </x:c>
      <x:c r="E26216" t="str">
        <x:v>HON'BLE MS. JUSTICE JYOTSNA REWAL DUA</x:v>
      </x:c>
      <x:c r="F26216" t="str">
        <x:v>Disposed Off</x:v>
      </x:c>
      <x:c r="G26216" t="str">
        <x:v>https://indian-high-court-judgments.s3.ap-south-1.amazonaws.com/data/pdf/year=2026/court=2_5/bench=cmis/HPHC010494782026_1_2026-09-01.pdf</x:v>
      </x:c>
    </x:row>
    <x:row r="26217">
      <x:c r="A26217" t="str">
        <x:v>HPHC010499222026</x:v>
      </x:c>
      <x:c r="B26217" t="str">
        <x:v>CWP/15346/2026 of ANJU BALA Vs THE STATE OF HP AND OTHERS</x:v>
      </x:c>
      <x:c r="C26217" t="str">
        <x:v>2026-09-07</x:v>
      </x:c>
      <x:c r="D26217" t="str">
        <x:v>High Court of Himachal Pradesh</x:v>
      </x:c>
      <x:c r="E26217" t="str">
        <x:v>HON'BLE MS. JUSTICE JYOTSNA REWAL DUA</x:v>
      </x:c>
      <x:c r="F26217" t="str">
        <x:v>Disposed Off</x:v>
      </x:c>
      <x:c r="G26217" t="str">
        <x:v>https://indian-high-court-judgments.s3.ap-south-1.amazonaws.com/data/pdf/year=2026/court=2_5/bench=cmis/HPHC010499222026_1_2026-09-07.pdf</x:v>
      </x:c>
    </x:row>
    <x:row r="26218">
      <x:c r="A26218" t="str">
        <x:v>HPHC010522802026</x:v>
      </x:c>
      <x:c r="B26218" t="str">
        <x:v>CWP/15082/2026 of NARESH KUMAR Vs THE STATE OF HP AND OTHERS</x:v>
      </x:c>
      <x:c r="C26218" t="str">
        <x:v>2026-08-31</x:v>
      </x:c>
      <x:c r="D26218" t="str">
        <x:v>High Court of Himachal Pradesh</x:v>
      </x:c>
      <x:c r="E26218" t="str">
        <x:v>HON'BLE MS. JUSTICE JYOTSNA REWAL DUA</x:v>
      </x:c>
      <x:c r="F26218" t="str">
        <x:v>Disposed Off</x:v>
      </x:c>
      <x:c r="G26218" t="str">
        <x:v>https://indian-high-court-judgments.s3.ap-south-1.amazonaws.com/data/pdf/year=2026/court=2_5/bench=cmis/HPHC010522802026_1_2026-08-31.pdf</x:v>
      </x:c>
    </x:row>
    <x:row r="26219">
      <x:c r="A26219" t="str">
        <x:v>HPHC010402122026</x:v>
      </x:c>
      <x:c r="B26219" t="str">
        <x:v>COPC/1137/2026 of HARI DASS AND OTHERS Vs NIPUN JINDAL AND ANOTHER</x:v>
      </x:c>
      <x:c r="C26219" t="str">
        <x:v>2026-09-08</x:v>
      </x:c>
      <x:c r="D26219" t="str">
        <x:v>High Court of Himachal Pradesh</x:v>
      </x:c>
      <x:c r="E26219" t="str">
        <x:v>HON'BLE MR. JUSTICE SUSHIL KUKREJA</x:v>
      </x:c>
      <x:c r="F26219" t="str">
        <x:v>Disposed Off</x:v>
      </x:c>
      <x:c r="G26219" t="str">
        <x:v>https://indian-high-court-judgments.s3.ap-south-1.amazonaws.com/data/pdf/year=2026/court=2_5/bench=cmis/HPHC010402122026_1_2026-09-08.pdf</x:v>
      </x:c>
    </x:row>
    <x:row r="26220">
      <x:c r="A26220" t="str">
        <x:v>HPHC010406662026</x:v>
      </x:c>
      <x:c r="B26220" t="str">
        <x:v>CR.R/400/2026 of BABU RAM Vs Central Bank Of India Branch at Khadrala</x:v>
      </x:c>
      <x:c r="C26220" t="str">
        <x:v>2026-08-27</x:v>
      </x:c>
      <x:c r="D26220" t="str">
        <x:v>High Court of Himachal Pradesh</x:v>
      </x:c>
      <x:c r="E26220" t="str">
        <x:v>HON'BLE MR. JUSTICE RAKESH KAINTHLA</x:v>
      </x:c>
      <x:c r="F26220" t="str">
        <x:v>Disposed Off</x:v>
      </x:c>
      <x:c r="G26220" t="str">
        <x:v>https://indian-high-court-judgments.s3.ap-south-1.amazonaws.com/data/pdf/year=2026/court=2_5/bench=cmis/HPHC010406662026_1_2026-08-27.pdf</x:v>
      </x:c>
    </x:row>
    <x:row r="26221">
      <x:c r="A26221" t="str">
        <x:v>HPHC010542982026</x:v>
      </x:c>
      <x:c r="B26221" t="str">
        <x:v>COPC/1207/2026 of KIRAN BALA AND ANOTHER Vs RAKESH KANWAR AND OTHERS</x:v>
      </x:c>
      <x:c r="C26221" t="str">
        <x:v>2026-08-31</x:v>
      </x:c>
      <x:c r="D26221" t="str">
        <x:v>High Court of Himachal Pradesh</x:v>
      </x:c>
      <x:c r="E26221" t="str">
        <x:v>HON'BLE MS. JUSTICE JYOTSNA REWAL DUA</x:v>
      </x:c>
      <x:c r="F26221" t="str">
        <x:v>Disposed Off</x:v>
      </x:c>
      <x:c r="G26221" t="str">
        <x:v>https://indian-high-court-judgments.s3.ap-south-1.amazonaws.com/data/pdf/year=2026/court=2_5/bench=cmis/HPHC010542982026_1_2026-08-31.pdf</x:v>
      </x:c>
    </x:row>
    <x:row r="26222">
      <x:c r="A26222" t="str">
        <x:v>HPHC010576162026</x:v>
      </x:c>
      <x:c r="B26222" t="str">
        <x:v>CRMPM/1632/2026 of KUNAL SHARMA Vs STATE OF HP</x:v>
      </x:c>
      <x:c r="C26222" t="str">
        <x:v>2026-09-03</x:v>
      </x:c>
      <x:c r="D26222" t="str">
        <x:v>High Court of Himachal Pradesh</x:v>
      </x:c>
      <x:c r="E26222" t="str">
        <x:v>HON'BLE MR. JUSTICE BIPIN CHANDER NEGI</x:v>
      </x:c>
      <x:c r="F26222" t="str">
        <x:v>Disposed Off</x:v>
      </x:c>
      <x:c r="G26222" t="str">
        <x:v>https://indian-high-court-judgments.s3.ap-south-1.amazonaws.com/data/pdf/year=2026/court=2_5/bench=cmis/HPHC010576162026_1_2026-09-03.pdf</x:v>
      </x:c>
    </x:row>
    <x:row r="26223">
      <x:c r="A26223" t="str">
        <x:v>HPHC010531952026</x:v>
      </x:c>
      <x:c r="B26223" t="str">
        <x:v>EX.P./1876/2026 of SARWAN KUMAR Vs THE STATE OF HP AND OTHERS</x:v>
      </x:c>
      <x:c r="C26223" t="str">
        <x:v>2026-09-07</x:v>
      </x:c>
      <x:c r="D26223" t="str">
        <x:v>High Court of Himachal Pradesh</x:v>
      </x:c>
      <x:c r="E26223" t="str">
        <x:v>HON'BLE  MR. JUSTICE SANDEEP SHARMA</x:v>
      </x:c>
      <x:c r="F26223" t="str">
        <x:v>Disposed Off</x:v>
      </x:c>
      <x:c r="G26223" t="str">
        <x:v>https://indian-high-court-judgments.s3.ap-south-1.amazonaws.com/data/pdf/year=2026/court=2_5/bench=cmis/HPHC010531952026_1_2026-09-07.pdf</x:v>
      </x:c>
    </x:row>
    <x:row r="26224">
      <x:c r="A26224" t="str">
        <x:v>HPHC010486052026</x:v>
      </x:c>
      <x:c r="B26224" t="str">
        <x:v>CWP/15309/2026 of ANURADHA Vs THE STATE OF HP AND ANR</x:v>
      </x:c>
      <x:c r="C26224" t="str">
        <x:v>2026-09-07</x:v>
      </x:c>
      <x:c r="D26224" t="str">
        <x:v>High Court of Himachal Pradesh</x:v>
      </x:c>
      <x:c r="E26224" t="str">
        <x:v>HON'BLE MS. JUSTICE JYOTSNA REWAL DUA</x:v>
      </x:c>
      <x:c r="F26224" t="str">
        <x:v>Disposed Off</x:v>
      </x:c>
      <x:c r="G26224" t="str">
        <x:v>https://indian-high-court-judgments.s3.ap-south-1.amazonaws.com/data/pdf/year=2026/court=2_5/bench=cmis/HPHC010486052026_1_2026-09-07.pdf</x:v>
      </x:c>
    </x:row>
    <x:row r="26225">
      <x:c r="A26225" t="str">
        <x:v>HPHC010585052025</x:v>
      </x:c>
      <x:c r="B26225" t="str">
        <x:v>CWP/15391/2025 of YOGESH THAKUR Vs THE STATE OF HP AND ANOTHER</x:v>
      </x:c>
      <x:c r="C26225" t="str">
        <x:v>2026-09-08</x:v>
      </x:c>
      <x:c r="D26225" t="str">
        <x:v>High Court of Himachal Pradesh</x:v>
      </x:c>
      <x:c r="E26225" t="str">
        <x:v>HON'BLE MR. JUSTICE VIVEK SINGH THAKUR,HON'BLE MR. JUSTICE RANJAN SHARMA</x:v>
      </x:c>
      <x:c r="F26225" t="str">
        <x:v>Disposed Off</x:v>
      </x:c>
      <x:c r="G26225" t="str">
        <x:v>https://indian-high-court-judgments.s3.ap-south-1.amazonaws.com/data/pdf/year=2026/court=2_5/bench=cmis/HPHC010585052025_1_2026-09-08.pdf</x:v>
      </x:c>
    </x:row>
    <x:row r="26226">
      <x:c r="A26226" t="str">
        <x:v>HPHC010137342025</x:v>
      </x:c>
      <x:c r="B26226" t="str">
        <x:v>CWP/4720/2025 of JAGAN NATH Vs THE STATE OF HP AND OTHERS</x:v>
      </x:c>
      <x:c r="C26226" t="str">
        <x:v>2026-08-31</x:v>
      </x:c>
      <x:c r="D26226" t="str">
        <x:v>High Court of Himachal Pradesh</x:v>
      </x:c>
      <x:c r="E26226" t="str">
        <x:v>HON'BLE MS. JUSTICE JYOTSNA REWAL DUA</x:v>
      </x:c>
      <x:c r="F26226" t="str">
        <x:v>Disposed Off</x:v>
      </x:c>
      <x:c r="G26226" t="str">
        <x:v>https://indian-high-court-judgments.s3.ap-south-1.amazonaws.com/data/pdf/year=2026/court=2_5/bench=cmis/HPHC010137342025_1_2026-08-31.pdf</x:v>
      </x:c>
    </x:row>
    <x:row r="26227">
      <x:c r="A26227" t="str">
        <x:v>HPHC010233422026</x:v>
      </x:c>
      <x:c r="B26227" t="str">
        <x:v>EX.P./1268/2026 of ANU Vs THE STATE OF HP AND ANOTHER</x:v>
      </x:c>
      <x:c r="C26227" t="str">
        <x:v>2026-08-31</x:v>
      </x:c>
      <x:c r="D26227" t="str">
        <x:v>High Court of Himachal Pradesh</x:v>
      </x:c>
      <x:c r="E26227" t="str">
        <x:v>HON'BLE  MR. JUSTICE SANDEEP SHARMA</x:v>
      </x:c>
      <x:c r="F26227" t="str">
        <x:v>Disposed Off</x:v>
      </x:c>
      <x:c r="G26227" t="str">
        <x:v>https://indian-high-court-judgments.s3.ap-south-1.amazonaws.com/data/pdf/year=2026/court=2_5/bench=cmis/HPHC010233422026_1_2026-08-31.pdf</x:v>
      </x:c>
    </x:row>
    <x:row r="26228">
      <x:c r="A26228" t="str">
        <x:v>HPHC010081182015</x:v>
      </x:c>
      <x:c r="B26228" t="str">
        <x:v>CR.A/96/2015 of KAMLESH @ SUNEETA Vs STATE OF HP</x:v>
      </x:c>
      <x:c r="C26228" t="str">
        <x:v>2026-09-01</x:v>
      </x:c>
      <x:c r="D26228" t="str">
        <x:v>High Court of Himachal Pradesh</x:v>
      </x:c>
      <x:c r="E26228" t="str">
        <x:v>HON'BLE MR. JUSTICE RAKESH KAINTHLA</x:v>
      </x:c>
      <x:c r="F26228" t="str">
        <x:v>Dismissed</x:v>
      </x:c>
      <x:c r="G26228" t="str">
        <x:v>https://indian-high-court-judgments.s3.ap-south-1.amazonaws.com/data/pdf/year=2026/court=2_5/bench=cmis/HPHC010081182015_1_2026-09-01.pdf</x:v>
      </x:c>
    </x:row>
    <x:row r="26229">
      <x:c r="A26229" t="str">
        <x:v>HPHC010579442026</x:v>
      </x:c>
      <x:c r="B26229" t="str">
        <x:v>CWP/14971/2026 of KULDEEP CHAND Vs Himachal Pradesh Road Transport Corporation</x:v>
      </x:c>
      <x:c r="C26229" t="str">
        <x:v>2026-09-01</x:v>
      </x:c>
      <x:c r="D26229" t="str">
        <x:v>High Court of Himachal Pradesh</x:v>
      </x:c>
      <x:c r="E26229" t="str">
        <x:v>HON'BLE MS. JUSTICE JYOTSNA REWAL DUA</x:v>
      </x:c>
      <x:c r="F26229" t="str">
        <x:v>Disposed Off</x:v>
      </x:c>
      <x:c r="G26229" t="str">
        <x:v>https://indian-high-court-judgments.s3.ap-south-1.amazonaws.com/data/pdf/year=2026/court=2_5/bench=cmis/HPHC010579442026_1_2026-09-01.pdf</x:v>
      </x:c>
    </x:row>
    <x:row r="26230">
      <x:c r="A26230" t="str">
        <x:v>HPHC010450022026</x:v>
      </x:c>
      <x:c r="B26230" t="str">
        <x:v>CWP/14975/2026 of CHET RAM Vs Himachal Pradesh Road Transport Corporation</x:v>
      </x:c>
      <x:c r="C26230" t="str">
        <x:v>2026-09-01</x:v>
      </x:c>
      <x:c r="D26230" t="str">
        <x:v>High Court of Himachal Pradesh</x:v>
      </x:c>
      <x:c r="E26230" t="str">
        <x:v>HON'BLE MS. JUSTICE JYOTSNA REWAL DUA</x:v>
      </x:c>
      <x:c r="F26230" t="str">
        <x:v>Disposed Off</x:v>
      </x:c>
      <x:c r="G26230" t="str">
        <x:v>https://indian-high-court-judgments.s3.ap-south-1.amazonaws.com/data/pdf/year=2026/court=2_5/bench=cmis/HPHC010450022026_1_2026-09-01.pdf</x:v>
      </x:c>
    </x:row>
    <x:row r="26231">
      <x:c r="A26231" t="str">
        <x:v>HPHC010493412026</x:v>
      </x:c>
      <x:c r="B26231" t="str">
        <x:v>CWP/14931/2026 of GIRIJA KUMARI Vs HPSEBL</x:v>
      </x:c>
      <x:c r="C26231" t="str">
        <x:v>2026-08-31</x:v>
      </x:c>
      <x:c r="D26231" t="str">
        <x:v>High Court of Himachal Pradesh</x:v>
      </x:c>
      <x:c r="E26231" t="str">
        <x:v>HON'BLE MS. JUSTICE JYOTSNA REWAL DUA</x:v>
      </x:c>
      <x:c r="F26231" t="str">
        <x:v>Disposed Off</x:v>
      </x:c>
      <x:c r="G26231" t="str">
        <x:v>https://indian-high-court-judgments.s3.ap-south-1.amazonaws.com/data/pdf/year=2026/court=2_5/bench=cmis/HPHC010493412026_1_2026-08-31.pdf</x:v>
      </x:c>
    </x:row>
    <x:row r="26232">
      <x:c r="A26232" t="str">
        <x:v>HPHC010134132016</x:v>
      </x:c>
      <x:c r="B26232" t="str">
        <x:v>RFA/21/2017 of COLLECTOR LAND ACQUISITION Vs JEEWAN KUMAR</x:v>
      </x:c>
      <x:c r="C26232" t="str">
        <x:v>2026-09-01</x:v>
      </x:c>
      <x:c r="D26232" t="str">
        <x:v>High Court of Himachal Pradesh</x:v>
      </x:c>
      <x:c r="E26232" t="str">
        <x:v>HON'BLE MR. JUSTICE SUSHIL KUKREJA</x:v>
      </x:c>
      <x:c r="F26232" t="str">
        <x:v>Disposed Off</x:v>
      </x:c>
      <x:c r="G26232" t="str">
        <x:v>https://indian-high-court-judgments.s3.ap-south-1.amazonaws.com/data/pdf/year=2026/court=2_5/bench=cmis/HPHC010134132016_1_2026-09-01.pdf</x:v>
      </x:c>
    </x:row>
    <x:row r="26233">
      <x:c r="A26233" t="str">
        <x:v>HPHC010839802025</x:v>
      </x:c>
      <x:c r="B26233" t="str">
        <x:v>CWP/209/2026 of BHAGAT RAM AZAD Vs THE HP GRAMIN BANK AND OTHERS</x:v>
      </x:c>
      <x:c r="C26233" t="str">
        <x:v>2026-09-03</x:v>
      </x:c>
      <x:c r="D26233" t="str">
        <x:v>High Court of Himachal Pradesh</x:v>
      </x:c>
      <x:c r="E26233" t="str">
        <x:v>HON'BLE MS. JUSTICE JYOTSNA REWAL DUA</x:v>
      </x:c>
      <x:c r="F26233" t="str">
        <x:v>Disposed Off</x:v>
      </x:c>
      <x:c r="G26233" t="str">
        <x:v>https://indian-high-court-judgments.s3.ap-south-1.amazonaws.com/data/pdf/year=2026/court=2_5/bench=cmis/HPHC010839802025_1_2026-09-03.pdf</x:v>
      </x:c>
    </x:row>
    <x:row r="26234">
      <x:c r="A26234" t="str">
        <x:v>HPHC010457692026</x:v>
      </x:c>
      <x:c r="B26234" t="str">
        <x:v>CWP/14921/2026 of JANAM SINGH Vs THE STATE OF HP AND ANR</x:v>
      </x:c>
      <x:c r="C26234" t="str">
        <x:v>2026-09-01</x:v>
      </x:c>
      <x:c r="D26234" t="str">
        <x:v>High Court of Himachal Pradesh</x:v>
      </x:c>
      <x:c r="E26234" t="str">
        <x:v>HON'BLE MS. JUSTICE JYOTSNA REWAL DUA</x:v>
      </x:c>
      <x:c r="F26234" t="str">
        <x:v>Disposed Off</x:v>
      </x:c>
      <x:c r="G26234" t="str">
        <x:v>https://indian-high-court-judgments.s3.ap-south-1.amazonaws.com/data/pdf/year=2026/court=2_5/bench=cmis/HPHC010457692026_1_2026-09-01.pdf</x:v>
      </x:c>
    </x:row>
    <x:row r="26235">
      <x:c r="A26235" t="str">
        <x:v>HPHC010210482026</x:v>
      </x:c>
      <x:c r="B26235" t="str">
        <x:v>CWP/6023/2026 of M/S SAAN INDUSTRIES Vs THE STATE OF HP AND OTHERS</x:v>
      </x:c>
      <x:c r="C26235" t="str">
        <x:v>2026-08-31</x:v>
      </x:c>
      <x:c r="D26235" t="str">
        <x:v>High Court of Himachal Pradesh</x:v>
      </x:c>
      <x:c r="E26235" t="str">
        <x:v>HON'BLE MR. JUSTICE AJAY MOHAN GOEL,HON'BLE MR. JUSTICE YOGESH JASWAL</x:v>
      </x:c>
      <x:c r="F26235" t="str">
        <x:v>Disposed Off</x:v>
      </x:c>
      <x:c r="G26235" t="str">
        <x:v>https://indian-high-court-judgments.s3.ap-south-1.amazonaws.com/data/pdf/year=2026/court=2_5/bench=cmis/HPHC010210482026_1_2026-09-07.pdf</x:v>
      </x:c>
    </x:row>
    <x:row r="26236">
      <x:c r="A26236" t="str">
        <x:v>HPHC010445962026</x:v>
      </x:c>
      <x:c r="B26236" t="str">
        <x:v>CRMPM/1255/2026 of KHIMI RAM @ KEABLU Vs STATE OF HP</x:v>
      </x:c>
      <x:c r="C26236" t="str">
        <x:v>2026-09-02</x:v>
      </x:c>
      <x:c r="D26236" t="str">
        <x:v>High Court of Himachal Pradesh</x:v>
      </x:c>
      <x:c r="E26236" t="str">
        <x:v>HON'BLE MR. JUSTICE VIVEK SINGH THAKUR</x:v>
      </x:c>
      <x:c r="F26236" t="str">
        <x:v>Allowed</x:v>
      </x:c>
      <x:c r="G26236" t="str">
        <x:v>https://indian-high-court-judgments.s3.ap-south-1.amazonaws.com/data/pdf/year=2026/court=2_5/bench=cmis/HPHC010445962026_1_2026-09-02.pdf</x:v>
      </x:c>
    </x:row>
    <x:row r="26237">
      <x:c r="A26237" t="str">
        <x:v>HPHC010594822026</x:v>
      </x:c>
      <x:c r="B26237" t="str">
        <x:v>CWP/15189/2026 of VINOD KUMAR Vs HPSEBL AND OTHERS</x:v>
      </x:c>
      <x:c r="C26237" t="str">
        <x:v>2026-09-01</x:v>
      </x:c>
      <x:c r="D26237" t="str">
        <x:v>High Court of Himachal Pradesh</x:v>
      </x:c>
      <x:c r="E26237" t="str">
        <x:v>HON'BLE MS. JUSTICE JYOTSNA REWAL DUA</x:v>
      </x:c>
      <x:c r="F26237" t="str">
        <x:v>Disposed Off</x:v>
      </x:c>
      <x:c r="G26237" t="str">
        <x:v>https://indian-high-court-judgments.s3.ap-south-1.amazonaws.com/data/pdf/year=2026/court=2_5/bench=cmis/HPHC010594822026_1_2026-09-01.pdf</x:v>
      </x:c>
    </x:row>
    <x:row r="26238">
      <x:c r="A26238" t="str">
        <x:v>HPHC010353332026</x:v>
      </x:c>
      <x:c r="B26238" t="str">
        <x:v>CWP/9093/2026 of SALOCHNA NEGI Vs THE STATE OF HP AND OTHERS</x:v>
      </x:c>
      <x:c r="C26238" t="str">
        <x:v>2026-08-31</x:v>
      </x:c>
      <x:c r="D26238" t="str">
        <x:v>High Court of Himachal Pradesh</x:v>
      </x:c>
      <x:c r="E26238" t="str">
        <x:v>HON'BLE  MR. JUSTICE SANDEEP SHARMA</x:v>
      </x:c>
      <x:c r="F26238" t="str">
        <x:v>Disposed Off</x:v>
      </x:c>
      <x:c r="G26238" t="str">
        <x:v>https://indian-high-court-judgments.s3.ap-south-1.amazonaws.com/data/pdf/year=2026/court=2_5/bench=cmis/HPHC010353332026_1_2026-09-01.pdf</x:v>
      </x:c>
    </x:row>
    <x:row r="26239">
      <x:c r="A26239" t="str">
        <x:v>HPHC010505642026</x:v>
      </x:c>
      <x:c r="B26239" t="str">
        <x:v>EX.P./1938/2026 of ROSHAN LAL Vs THE STATE OF HP AND OTHERS</x:v>
      </x:c>
      <x:c r="C26239" t="str">
        <x:v>2026-09-07</x:v>
      </x:c>
      <x:c r="D26239" t="str">
        <x:v>High Court of Himachal Pradesh</x:v>
      </x:c>
      <x:c r="E26239" t="str">
        <x:v>HON'BLE  MR. JUSTICE SANDEEP SHARMA</x:v>
      </x:c>
      <x:c r="F26239" t="str">
        <x:v>Disposed Off</x:v>
      </x:c>
      <x:c r="G26239" t="str">
        <x:v>https://indian-high-court-judgments.s3.ap-south-1.amazonaws.com/data/pdf/year=2026/court=2_5/bench=cmis/HPHC010505642026_1_2026-09-07.pdf</x:v>
      </x:c>
    </x:row>
    <x:row r="26240">
      <x:c r="A26240" t="str">
        <x:v>HPHC010485622026</x:v>
      </x:c>
      <x:c r="B26240" t="str">
        <x:v>COPC/1096/2026 of RAMAN KUMAR Vs RAKESH KANWAR AND ANOTHER</x:v>
      </x:c>
      <x:c r="C26240" t="str">
        <x:v>2026-08-27</x:v>
      </x:c>
      <x:c r="D26240" t="str">
        <x:v>High Court of Himachal Pradesh</x:v>
      </x:c>
      <x:c r="E26240" t="str">
        <x:v>HON'BLE MR. JUSTICE SUSHIL KUKREJA</x:v>
      </x:c>
      <x:c r="F26240" t="str">
        <x:v>Disposed Off</x:v>
      </x:c>
      <x:c r="G26240" t="str">
        <x:v>https://indian-high-court-judgments.s3.ap-south-1.amazonaws.com/data/pdf/year=2026/court=2_5/bench=cmis/HPHC010485622026_1_2026-08-27.pdf</x:v>
      </x:c>
    </x:row>
    <x:row r="26241">
      <x:c r="A26241" t="str">
        <x:v>HPHC010559302026</x:v>
      </x:c>
      <x:c r="B26241" t="str">
        <x:v>CWP/14998/2026 of CHUNI LAL Vs THE STATE OF HP AND OTHERS</x:v>
      </x:c>
      <x:c r="C26241" t="str">
        <x:v>2026-09-01</x:v>
      </x:c>
      <x:c r="D26241" t="str">
        <x:v>High Court of Himachal Pradesh</x:v>
      </x:c>
      <x:c r="E26241" t="str">
        <x:v>HON'BLE MS. JUSTICE JYOTSNA REWAL DUA</x:v>
      </x:c>
      <x:c r="F26241" t="str">
        <x:v>Disposed Off</x:v>
      </x:c>
      <x:c r="G26241" t="str">
        <x:v>https://indian-high-court-judgments.s3.ap-south-1.amazonaws.com/data/pdf/year=2026/court=2_5/bench=cmis/HPHC010559302026_1_2026-09-01.pdf</x:v>
      </x:c>
    </x:row>
    <x:row r="26242">
      <x:c r="A26242" t="str">
        <x:v>HPHC010505702026</x:v>
      </x:c>
      <x:c r="B26242" t="str">
        <x:v>EX.P./1788/2026 of RAJINDER KUMAR MEHTA AND ANOTHER Vs THE STATE OF HP AND OTHERS</x:v>
      </x:c>
      <x:c r="C26242" t="str">
        <x:v>2026-09-01</x:v>
      </x:c>
      <x:c r="D26242" t="str">
        <x:v>High Court of Himachal Pradesh</x:v>
      </x:c>
      <x:c r="E26242" t="str">
        <x:v>HON'BLE  MR. JUSTICE JIYA LAL BHARDWAJ</x:v>
      </x:c>
      <x:c r="F26242" t="str">
        <x:v>Disposed Off</x:v>
      </x:c>
      <x:c r="G26242" t="str">
        <x:v>https://indian-high-court-judgments.s3.ap-south-1.amazonaws.com/data/pdf/year=2026/court=2_5/bench=cmis/HPHC010505702026_1_2026-09-01.pdf</x:v>
      </x:c>
    </x:row>
    <x:row r="26243">
      <x:c r="A26243" t="str">
        <x:v>HPHC010462662026</x:v>
      </x:c>
      <x:c r="B26243" t="str">
        <x:v>CRMMO/930/2026 of PROMILA GULERIA Vs STATE OF HP AND ANOTHER</x:v>
      </x:c>
      <x:c r="C26243" t="str">
        <x:v>2026-09-02</x:v>
      </x:c>
      <x:c r="D26243" t="str">
        <x:v>High Court of Himachal Pradesh</x:v>
      </x:c>
      <x:c r="E26243" t="str">
        <x:v>HON'BLE MR. JUSTICE BIPIN CHANDER NEGI</x:v>
      </x:c>
      <x:c r="F26243" t="str">
        <x:v>Disposed Off</x:v>
      </x:c>
      <x:c r="G26243" t="str">
        <x:v>https://indian-high-court-judgments.s3.ap-south-1.amazonaws.com/data/pdf/year=2026/court=2_5/bench=cmis/HPHC010462662026_1_2026-09-02.pdf</x:v>
      </x:c>
    </x:row>
    <x:row r="26244">
      <x:c r="A26244" t="str">
        <x:v>HPHC010456972026</x:v>
      </x:c>
      <x:c r="B26244" t="str">
        <x:v>CWP/14985/2026 of BHAVNA Vs THE STATE OF HP AND ANR</x:v>
      </x:c>
      <x:c r="C26244" t="str">
        <x:v>2026-09-01</x:v>
      </x:c>
      <x:c r="D26244" t="str">
        <x:v>High Court of Himachal Pradesh</x:v>
      </x:c>
      <x:c r="E26244" t="str">
        <x:v>HON'BLE MS. JUSTICE JYOTSNA REWAL DUA</x:v>
      </x:c>
      <x:c r="F26244" t="str">
        <x:v>Disposed Off</x:v>
      </x:c>
      <x:c r="G26244" t="str">
        <x:v>https://indian-high-court-judgments.s3.ap-south-1.amazonaws.com/data/pdf/year=2026/court=2_5/bench=cmis/HPHC010456972026_1_2026-09-01.pdf</x:v>
      </x:c>
    </x:row>
    <x:row r="26245">
      <x:c r="A26245" t="str">
        <x:v>HPHC010464972026</x:v>
      </x:c>
      <x:c r="B26245" t="str">
        <x:v>CRMPM/1296/2026 of SINDHI @ SIDHU Vs STATE OF HP</x:v>
      </x:c>
      <x:c r="C26245" t="str">
        <x:v>2026-09-02</x:v>
      </x:c>
      <x:c r="D26245" t="str">
        <x:v>High Court of Himachal Pradesh</x:v>
      </x:c>
      <x:c r="E26245" t="str">
        <x:v>HON'BLE MR. JUSTICE VIVEK SINGH THAKUR</x:v>
      </x:c>
      <x:c r="F26245" t="str">
        <x:v>Allowed</x:v>
      </x:c>
      <x:c r="G26245" t="str">
        <x:v>https://indian-high-court-judgments.s3.ap-south-1.amazonaws.com/data/pdf/year=2026/court=2_5/bench=cmis/HPHC010464972026_1_2026-09-02.pdf</x:v>
      </x:c>
    </x:row>
    <x:row r="26246">
      <x:c r="A26246" t="str">
        <x:v>HPHC010585002025</x:v>
      </x:c>
      <x:c r="B26246" t="str">
        <x:v>CWP/15383/2025 of CHAMAN LAL Vs THE STATE OF HP AND ANOTHER</x:v>
      </x:c>
      <x:c r="C26246" t="str">
        <x:v>2026-09-08</x:v>
      </x:c>
      <x:c r="D26246" t="str">
        <x:v>High Court of Himachal Pradesh</x:v>
      </x:c>
      <x:c r="E26246" t="str">
        <x:v>HON'BLE MR. JUSTICE VIVEK SINGH THAKUR,HON'BLE MR. JUSTICE RANJAN SHARMA</x:v>
      </x:c>
      <x:c r="F26246" t="str">
        <x:v>Disposed Off</x:v>
      </x:c>
      <x:c r="G26246" t="str">
        <x:v>https://indian-high-court-judgments.s3.ap-south-1.amazonaws.com/data/pdf/year=2026/court=2_5/bench=cmis/HPHC010585002025_1_2026-09-08.pdf</x:v>
      </x:c>
    </x:row>
    <x:row r="26247">
      <x:c r="A26247" t="str">
        <x:v>HPHC010508412026</x:v>
      </x:c>
      <x:c r="B26247" t="str">
        <x:v>EX.P./1946/2026 of DINESH KUMAR Vs STATE OF HP AND OTHERS</x:v>
      </x:c>
      <x:c r="C26247" t="str">
        <x:v>2026-09-07</x:v>
      </x:c>
      <x:c r="D26247" t="str">
        <x:v>High Court of Himachal Pradesh</x:v>
      </x:c>
      <x:c r="E26247" t="str">
        <x:v>HON'BLE  MR. JUSTICE SANDEEP SHARMA</x:v>
      </x:c>
      <x:c r="F26247" t="str">
        <x:v>Disposed Off</x:v>
      </x:c>
      <x:c r="G26247" t="str">
        <x:v>https://indian-high-court-judgments.s3.ap-south-1.amazonaws.com/data/pdf/year=2026/court=2_5/bench=cmis/HPHC010508412026_1_2026-09-07.pdf</x:v>
      </x:c>
    </x:row>
    <x:row r="26248">
      <x:c r="A26248" t="str">
        <x:v>HPHC010584032026</x:v>
      </x:c>
      <x:c r="B26248" t="str">
        <x:v>CWP/14970/2026 of RAM CHAND Vs HPSEBL AND OTHERS</x:v>
      </x:c>
      <x:c r="C26248" t="str">
        <x:v>2026-08-31</x:v>
      </x:c>
      <x:c r="D26248" t="str">
        <x:v>High Court of Himachal Pradesh</x:v>
      </x:c>
      <x:c r="E26248" t="str">
        <x:v>HON'BLE  MR. JUSTICE SANDEEP SHARMA</x:v>
      </x:c>
      <x:c r="F26248" t="str">
        <x:v>Disposed Off</x:v>
      </x:c>
      <x:c r="G26248" t="str">
        <x:v>https://indian-high-court-judgments.s3.ap-south-1.amazonaws.com/data/pdf/year=2026/court=2_5/bench=cmis/HPHC010584032026_1_2026-08-31.pdf</x:v>
      </x:c>
    </x:row>
    <x:row r="26249">
      <x:c r="A26249" t="str">
        <x:v>HPHC010585042025</x:v>
      </x:c>
      <x:c r="B26249" t="str">
        <x:v>CWP/15384/2025 of AJAY KUMAR Vs THE STATE OF HP AND ANOTHER</x:v>
      </x:c>
      <x:c r="C26249" t="str">
        <x:v>2026-09-08</x:v>
      </x:c>
      <x:c r="D26249" t="str">
        <x:v>High Court of Himachal Pradesh</x:v>
      </x:c>
      <x:c r="E26249" t="str">
        <x:v>HON'BLE MR. JUSTICE VIVEK SINGH THAKUR,HON'BLE MR. JUSTICE RANJAN SHARMA</x:v>
      </x:c>
      <x:c r="F26249" t="str">
        <x:v>Disposed Off</x:v>
      </x:c>
      <x:c r="G26249" t="str">
        <x:v>https://indian-high-court-judgments.s3.ap-south-1.amazonaws.com/data/pdf/year=2026/court=2_5/bench=cmis/HPHC010585042025_1_2026-09-08.pdf</x:v>
      </x:c>
    </x:row>
    <x:row r="26250">
      <x:c r="A26250" t="str">
        <x:v>HPHC010083322009</x:v>
      </x:c>
      <x:c r="B26250" t="str">
        <x:v>CR.A/420/2009 of ROSHAN LAL Vs STATE</x:v>
      </x:c>
      <x:c r="C26250" t="str">
        <x:v>2026-09-02</x:v>
      </x:c>
      <x:c r="D26250" t="str">
        <x:v>High Court of Himachal Pradesh</x:v>
      </x:c>
      <x:c r="E26250" t="str">
        <x:v>HON'BLE MR. JUSTICE SUSHIL KUKREJA,HON'BLE MR. JUSTICE VIRENDER SINGH</x:v>
      </x:c>
      <x:c r="F26250" t="str">
        <x:v>Disposed Off</x:v>
      </x:c>
      <x:c r="G26250" t="str">
        <x:v>https://indian-high-court-judgments.s3.ap-south-1.amazonaws.com/data/pdf/year=2026/court=2_5/bench=cmis/HPHC010083322009_1_2026-09-02.pdf</x:v>
      </x:c>
    </x:row>
    <x:row r="26251">
      <x:c r="A26251" t="str">
        <x:v>HPHC010475332026</x:v>
      </x:c>
      <x:c r="B26251" t="str">
        <x:v>COPC/1120/2026 of RAJ KUMAR Vs RAKESH KANWAR AND ANOTHER</x:v>
      </x:c>
      <x:c r="C26251" t="str">
        <x:v>2026-08-31</x:v>
      </x:c>
      <x:c r="D26251" t="str">
        <x:v>High Court of Himachal Pradesh</x:v>
      </x:c>
      <x:c r="E26251" t="str">
        <x:v>HON'BLE MR. JUSTICE SUSHIL KUKREJA</x:v>
      </x:c>
      <x:c r="F26251" t="str">
        <x:v>Disposed Off</x:v>
      </x:c>
      <x:c r="G26251" t="str">
        <x:v>https://indian-high-court-judgments.s3.ap-south-1.amazonaws.com/data/pdf/year=2026/court=2_5/bench=cmis/HPHC010475332026_1_2026-08-31.pdf</x:v>
      </x:c>
    </x:row>
    <x:row r="26252">
      <x:c r="A26252" t="str">
        <x:v>HPHC010365912026</x:v>
      </x:c>
      <x:c r="B26252" t="str">
        <x:v>CWP/15192/2026 of SURESH KUMAR Vs STATE OF HP AND OTHERS</x:v>
      </x:c>
      <x:c r="C26252" t="str">
        <x:v>2026-09-02</x:v>
      </x:c>
      <x:c r="D26252" t="str">
        <x:v>High Court of Himachal Pradesh</x:v>
      </x:c>
      <x:c r="E26252" t="str">
        <x:v>HON'BLE MS. JUSTICE JYOTSNA REWAL DUA</x:v>
      </x:c>
      <x:c r="F26252" t="str">
        <x:v>Disposed Off</x:v>
      </x:c>
      <x:c r="G26252" t="str">
        <x:v>https://indian-high-court-judgments.s3.ap-south-1.amazonaws.com/data/pdf/year=2026/court=2_5/bench=cmis/HPHC010365912026_1_2026-09-02.pdf</x:v>
      </x:c>
    </x:row>
    <x:row r="26253">
      <x:c r="A26253" t="str">
        <x:v>HPHC010254722026</x:v>
      </x:c>
      <x:c r="B26253" t="str">
        <x:v>CWP/8958/2026 of BISHAN DASS Vs THE STATE OF HP AND OTHERS</x:v>
      </x:c>
      <x:c r="C26253" t="str">
        <x:v>2026-09-02</x:v>
      </x:c>
      <x:c r="D26253" t="str">
        <x:v>High Court of Himachal Pradesh</x:v>
      </x:c>
      <x:c r="E26253" t="str">
        <x:v>HON'BLE MR. JUSTICE AJAY MOHAN GOEL,HON'BLE MR. JUSTICE YOGESH JASWAL</x:v>
      </x:c>
      <x:c r="F26253" t="str">
        <x:v>Disposed Off</x:v>
      </x:c>
      <x:c r="G26253" t="str">
        <x:v>https://indian-high-court-judgments.s3.ap-south-1.amazonaws.com/data/pdf/year=2026/court=2_5/bench=cmis/HPHC010254722026_1_2026-09-02.pdf</x:v>
      </x:c>
    </x:row>
    <x:row r="26254">
      <x:c r="A26254" t="str">
        <x:v>HPHC010476632026</x:v>
      </x:c>
      <x:c r="B26254" t="str">
        <x:v>CWP/15059/2026 of MILLA RAM Vs THE STATE OF HP AND OTHERS</x:v>
      </x:c>
      <x:c r="C26254" t="str">
        <x:v>2026-09-03</x:v>
      </x:c>
      <x:c r="D26254" t="str">
        <x:v>High Court of Himachal Pradesh</x:v>
      </x:c>
      <x:c r="E26254" t="str">
        <x:v>HON'BLE MS. JUSTICE JYOTSNA REWAL DUA</x:v>
      </x:c>
      <x:c r="F26254" t="str">
        <x:v>Disposed Off</x:v>
      </x:c>
      <x:c r="G26254" t="str">
        <x:v>https://indian-high-court-judgments.s3.ap-south-1.amazonaws.com/data/pdf/year=2026/court=2_5/bench=cmis/HPHC010476632026_1_2026-09-03.pdf</x:v>
      </x:c>
    </x:row>
    <x:row r="26255">
      <x:c r="A26255" t="str">
        <x:v>HPHC010817672025</x:v>
      </x:c>
      <x:c r="B26255" t="str">
        <x:v>EX.PT/13/2026 of RAMESH CHAND Vs PRINCIPAL SECRETARY (PW) AND OTHERS</x:v>
      </x:c>
      <x:c r="C26255" t="str">
        <x:v>2026-09-01</x:v>
      </x:c>
      <x:c r="D26255" t="str">
        <x:v>High Court of Himachal Pradesh</x:v>
      </x:c>
      <x:c r="E26255" t="str">
        <x:v>HON'BLE MS. JUSTICE JYOTSNA REWAL DUA</x:v>
      </x:c>
      <x:c r="F26255" t="str">
        <x:v>Disposed Off</x:v>
      </x:c>
      <x:c r="G26255" t="str">
        <x:v>https://indian-high-court-judgments.s3.ap-south-1.amazonaws.com/data/pdf/year=2026/court=2_5/bench=cmis/HPHC010817672025_1_2026-09-01.pdf</x:v>
      </x:c>
    </x:row>
    <x:row r="26256">
      <x:c r="A26256" t="str">
        <x:v>HPHC010445942026</x:v>
      </x:c>
      <x:c r="B26256" t="str">
        <x:v>CMPMO/404/2026 of KULDEEP SOOD Vs SANDEEP SOOD</x:v>
      </x:c>
      <x:c r="C26256" t="str">
        <x:v>2026-09-03</x:v>
      </x:c>
      <x:c r="D26256" t="str">
        <x:v>High Court of Himachal Pradesh</x:v>
      </x:c>
      <x:c r="E26256" t="str">
        <x:v>HON'BLE MR. JUSTICE VIRENDER SINGH</x:v>
      </x:c>
      <x:c r="F26256" t="str">
        <x:v>Dismissed</x:v>
      </x:c>
      <x:c r="G26256" t="str">
        <x:v>https://indian-high-court-judgments.s3.ap-south-1.amazonaws.com/data/pdf/year=2026/court=2_5/bench=cmis/HPHC010445942026_1_2026-09-03.pdf</x:v>
      </x:c>
    </x:row>
    <x:row r="26257">
      <x:c r="A26257" t="str">
        <x:v>HPHC010590652025</x:v>
      </x:c>
      <x:c r="B26257" t="str">
        <x:v>CWP/15490/2025 of SHIV KOUNDAL Vs STATE OF HP AND ANR</x:v>
      </x:c>
      <x:c r="C26257" t="str">
        <x:v>2026-09-08</x:v>
      </x:c>
      <x:c r="D26257" t="str">
        <x:v>High Court of Himachal Pradesh</x:v>
      </x:c>
      <x:c r="E26257" t="str">
        <x:v>HON'BLE MR. JUSTICE VIVEK SINGH THAKUR,HON'BLE MR. JUSTICE RANJAN SHARMA</x:v>
      </x:c>
      <x:c r="F26257" t="str">
        <x:v>Disposed Off</x:v>
      </x:c>
      <x:c r="G26257" t="str">
        <x:v>https://indian-high-court-judgments.s3.ap-south-1.amazonaws.com/data/pdf/year=2026/court=2_5/bench=cmis/HPHC010590652025_1_2026-09-08.pdf</x:v>
      </x:c>
    </x:row>
    <x:row r="26258">
      <x:c r="A26258" t="str">
        <x:v>HPHC010691512025</x:v>
      </x:c>
      <x:c r="B26258" t="str">
        <x:v>CWP/1432/2026 of GIRDHARI LAL Vs THE STATE OF HP AND OTHERS</x:v>
      </x:c>
      <x:c r="C26258" t="str">
        <x:v>2026-08-31</x:v>
      </x:c>
      <x:c r="D26258" t="str">
        <x:v>High Court of Himachal Pradesh</x:v>
      </x:c>
      <x:c r="E26258" t="str">
        <x:v>HON'BLE  MR. JUSTICE SANDEEP SHARMA</x:v>
      </x:c>
      <x:c r="F26258" t="str">
        <x:v>Disposed Off</x:v>
      </x:c>
      <x:c r="G26258" t="str">
        <x:v>https://indian-high-court-judgments.s3.ap-south-1.amazonaws.com/data/pdf/year=2026/court=2_5/bench=cmis/HPHC010691512025_1_2026-08-31.pdf</x:v>
      </x:c>
    </x:row>
    <x:row r="26259">
      <x:c r="A26259" t="str">
        <x:v>HPHC010460462026</x:v>
      </x:c>
      <x:c r="B26259" t="str">
        <x:v>CWP/14803/2026 of SHIVANI SABHARWAL Vs THE STATE OF HP AND OTHERS</x:v>
      </x:c>
      <x:c r="C26259" t="str">
        <x:v>2026-09-01</x:v>
      </x:c>
      <x:c r="D26259" t="str">
        <x:v>High Court of Himachal Pradesh</x:v>
      </x:c>
      <x:c r="E26259" t="str">
        <x:v>HON'BLE MS. JUSTICE JYOTSNA REWAL DUA</x:v>
      </x:c>
      <x:c r="F26259" t="str">
        <x:v>Disposed Off</x:v>
      </x:c>
      <x:c r="G26259" t="str">
        <x:v>https://indian-high-court-judgments.s3.ap-south-1.amazonaws.com/data/pdf/year=2026/court=2_5/bench=cmis/HPHC010460462026_1_2026-09-01.pdf</x:v>
      </x:c>
    </x:row>
    <x:row r="26260">
      <x:c r="A26260" t="str">
        <x:v>HPHC010043762026</x:v>
      </x:c>
      <x:c r="B26260" t="str">
        <x:v>CMP/22242/2026 of MANJUR ALI Vs THE STATE OF HP AND OTHERS</x:v>
      </x:c>
      <x:c r="C26260" t="str">
        <x:v>2026-09-01</x:v>
      </x:c>
      <x:c r="D26260" t="str">
        <x:v>High Court of Himachal Pradesh</x:v>
      </x:c>
      <x:c r="E26260" t="str">
        <x:v>HON'BLE  MR. JUSTICE SANDEEP SHARMA</x:v>
      </x:c>
      <x:c r="F26260" t="str">
        <x:v>Disposed Off</x:v>
      </x:c>
      <x:c r="G26260" t="str">
        <x:v>https://indian-high-court-judgments.s3.ap-south-1.amazonaws.com/data/pdf/year=2026/court=2_5/bench=cmis/HPHC010043762026_1_2026-09-01.pdf</x:v>
      </x:c>
    </x:row>
    <x:row r="26261">
      <x:c r="A26261" t="str">
        <x:v>HPHC010473342026</x:v>
      </x:c>
      <x:c r="B26261" t="str">
        <x:v>CRMPM/1433/2026 of VIKAS Vs STATE OF HP</x:v>
      </x:c>
      <x:c r="C26261" t="str">
        <x:v>2026-09-08</x:v>
      </x:c>
      <x:c r="D26261" t="str">
        <x:v>High Court of Himachal Pradesh</x:v>
      </x:c>
      <x:c r="E26261" t="str">
        <x:v>HON'BLE  MR. JUSTICE SANDEEP SHARMA</x:v>
      </x:c>
      <x:c r="F26261" t="str">
        <x:v>Disposed Off</x:v>
      </x:c>
      <x:c r="G26261" t="str">
        <x:v>https://indian-high-court-judgments.s3.ap-south-1.amazonaws.com/data/pdf/year=2026/court=2_5/bench=cmis/HPHC010473342026_1_2026-09-08.pdf</x:v>
      </x:c>
    </x:row>
    <x:row r="26262">
      <x:c r="A26262" t="str">
        <x:v>HPHC010133812015</x:v>
      </x:c>
      <x:c r="B26262" t="str">
        <x:v>CR.R/140/2015 of DALBIR SINGH Vs STATE OF HP</x:v>
      </x:c>
      <x:c r="C26262" t="str">
        <x:v>2026-08-31</x:v>
      </x:c>
      <x:c r="D26262" t="str">
        <x:v>High Court of Himachal Pradesh</x:v>
      </x:c>
      <x:c r="E26262" t="str">
        <x:v>HON'BLE MR. JUSTICE RAKESH KAINTHLA</x:v>
      </x:c>
      <x:c r="F26262" t="str">
        <x:v>Dismissed</x:v>
      </x:c>
      <x:c r="G26262" t="str">
        <x:v>https://indian-high-court-judgments.s3.ap-south-1.amazonaws.com/data/pdf/year=2026/court=2_5/bench=cmis/HPHC010133812015_1_2026-08-31.pdf</x:v>
      </x:c>
    </x:row>
    <x:row r="26263">
      <x:c r="A26263" t="str">
        <x:v>HPHC010492362025</x:v>
      </x:c>
      <x:c r="B26263" t="str">
        <x:v>CWP/13260/2025 of DALEEP KUMAR Vs HPSEBL</x:v>
      </x:c>
      <x:c r="C26263" t="str">
        <x:v>2026-09-08</x:v>
      </x:c>
      <x:c r="D26263" t="str">
        <x:v>High Court of Himachal Pradesh</x:v>
      </x:c>
      <x:c r="E26263" t="str">
        <x:v>HON'BLE MR. JUSTICE VIVEK SINGH THAKUR,HON'BLE MR. JUSTICE RANJAN SHARMA</x:v>
      </x:c>
      <x:c r="F26263" t="str">
        <x:v>Disposed Off</x:v>
      </x:c>
      <x:c r="G26263" t="str">
        <x:v>https://indian-high-court-judgments.s3.ap-south-1.amazonaws.com/data/pdf/year=2026/court=2_5/bench=cmis/HPHC010492362025_1_2026-09-08.pdf</x:v>
      </x:c>
    </x:row>
    <x:row r="26264">
      <x:c r="A26264" t="str">
        <x:v>HPHC010590642025</x:v>
      </x:c>
      <x:c r="B26264" t="str">
        <x:v>CWP/15487/2025 of HARISH KUMAR Vs STATE OF HP AND ANR</x:v>
      </x:c>
      <x:c r="C26264" t="str">
        <x:v>2026-09-08</x:v>
      </x:c>
      <x:c r="D26264" t="str">
        <x:v>High Court of Himachal Pradesh</x:v>
      </x:c>
      <x:c r="E26264" t="str">
        <x:v>HON'BLE MR. JUSTICE VIVEK SINGH THAKUR,HON'BLE MR. JUSTICE RANJAN SHARMA</x:v>
      </x:c>
      <x:c r="F26264" t="str">
        <x:v>Disposed Off</x:v>
      </x:c>
      <x:c r="G26264" t="str">
        <x:v>https://indian-high-court-judgments.s3.ap-south-1.amazonaws.com/data/pdf/year=2026/court=2_5/bench=cmis/HPHC010590642025_1_2026-09-08.pdf</x:v>
      </x:c>
    </x:row>
    <x:row r="26265">
      <x:c r="A26265" t="str">
        <x:v>HPHC010238612021</x:v>
      </x:c>
      <x:c r="B26265" t="str">
        <x:v>CS/106/2021 of RAJ MOHAMAD KHAN Vs ANUPAMA JAIN AND ORS</x:v>
      </x:c>
      <x:c r="C26265" t="str">
        <x:v>2026-08-31</x:v>
      </x:c>
      <x:c r="D26265" t="str">
        <x:v>High Court of Himachal Pradesh</x:v>
      </x:c>
      <x:c r="E26265" t="str">
        <x:v>HON'BLE MR. JUSTICE SUSHIL KUKREJA</x:v>
      </x:c>
      <x:c r="F26265" t="str">
        <x:v>Disposed Off</x:v>
      </x:c>
      <x:c r="G26265" t="str">
        <x:v>https://indian-high-court-judgments.s3.ap-south-1.amazonaws.com/data/pdf/year=2026/court=2_5/bench=cmis/HPHC010238612021_1_2026-08-31.pdf</x:v>
      </x:c>
    </x:row>
    <x:row r="26266">
      <x:c r="A26266" t="str">
        <x:v>HPHC010493352026</x:v>
      </x:c>
      <x:c r="B26266" t="str">
        <x:v>CWP/14791/2026 of TIKAM SAIN AND OTHERS Vs THE STATE OF HP AND OTHERS</x:v>
      </x:c>
      <x:c r="C26266" t="str">
        <x:v>2026-08-27</x:v>
      </x:c>
      <x:c r="D26266" t="str">
        <x:v>High Court of Himachal Pradesh</x:v>
      </x:c>
      <x:c r="E26266" t="str">
        <x:v>HON'BLE MR. JUSTICE AJAY MOHAN GOEL</x:v>
      </x:c>
      <x:c r="F26266" t="str">
        <x:v>Disposed Off</x:v>
      </x:c>
      <x:c r="G26266" t="str">
        <x:v>https://indian-high-court-judgments.s3.ap-south-1.amazonaws.com/data/pdf/year=2026/court=2_5/bench=cmis/HPHC010493352026_1_2026-08-27.pdf</x:v>
      </x:c>
    </x:row>
    <x:row r="26267">
      <x:c r="A26267" t="str">
        <x:v>HPHC010129162020</x:v>
      </x:c>
      <x:c r="B26267" t="str">
        <x:v>CWPOA/5412/2020 of RAKESH KUMAR Vs STATE OF HP</x:v>
      </x:c>
      <x:c r="C26267" t="str">
        <x:v>2026-09-03</x:v>
      </x:c>
      <x:c r="D26267" t="str">
        <x:v>High Court of Himachal Pradesh</x:v>
      </x:c>
      <x:c r="E26267" t="str">
        <x:v>HON'BLE MR. JUSTICE RANJAN SHARMA</x:v>
      </x:c>
      <x:c r="F26267" t="str">
        <x:v>Dismissed</x:v>
      </x:c>
      <x:c r="G26267" t="str">
        <x:v>https://indian-high-court-judgments.s3.ap-south-1.amazonaws.com/data/pdf/year=2026/court=2_5/bench=cmis/HPHC010129162020_1_2026-09-03.pdf</x:v>
      </x:c>
    </x:row>
    <x:row r="26268">
      <x:c r="A26268" t="str">
        <x:v>HPHC010248502021</x:v>
      </x:c>
      <x:c r="B26268" t="str">
        <x:v>CWP/5115/2021 of KHAMESH CHAND BEAKTA Vs STATE OF HP AND ORS</x:v>
      </x:c>
      <x:c r="C26268" t="str">
        <x:v>2026-09-08</x:v>
      </x:c>
      <x:c r="D26268" t="str">
        <x:v>High Court of Himachal Pradesh</x:v>
      </x:c>
      <x:c r="E26268" t="str">
        <x:v>HON'BLE MS. JUSTICE JYOTSNA REWAL DUA</x:v>
      </x:c>
      <x:c r="F26268" t="str">
        <x:v>Disposed Off</x:v>
      </x:c>
      <x:c r="G26268" t="str">
        <x:v>https://indian-high-court-judgments.s3.ap-south-1.amazonaws.com/data/pdf/year=2026/court=2_5/bench=cmis/HPHC010248502021_1_2026-09-08.pdf</x:v>
      </x:c>
    </x:row>
    <x:row r="26269">
      <x:c r="A26269" t="str">
        <x:v>HPHC010049972025</x:v>
      </x:c>
      <x:c r="B26269" t="str">
        <x:v>CWP/1680/2025 of DINESH KUMAR SHARMA AND OTHERS Vs THE STATE OF HP AND OTHERS</x:v>
      </x:c>
      <x:c r="C26269" t="str">
        <x:v>2026-08-31</x:v>
      </x:c>
      <x:c r="D26269" t="str">
        <x:v>High Court of Himachal Pradesh</x:v>
      </x:c>
      <x:c r="E26269" t="str">
        <x:v>HON'BLE THE CHIEF JUSTICE GURMEET SINGH SANDHAWALIA,HON'BLE MR. JUSTICE CHIRAG BHANU SINGH</x:v>
      </x:c>
      <x:c r="F26269" t="str">
        <x:v>Disposed Off</x:v>
      </x:c>
      <x:c r="G26269" t="str">
        <x:v>https://indian-high-court-judgments.s3.ap-south-1.amazonaws.com/data/pdf/year=2026/court=2_5/bench=cmis/HPHC010049972025_1_2026-08-31.pdf</x:v>
      </x:c>
    </x:row>
    <x:row r="26270">
      <x:c r="A26270" t="str">
        <x:v>HPHC010481602026</x:v>
      </x:c>
      <x:c r="B26270" t="str">
        <x:v>CWP/15067/2026 of JAGRIT MUVANA AND OTHERS Vs STATE OF HP AND OTHERS</x:v>
      </x:c>
      <x:c r="C26270" t="str">
        <x:v>2026-09-02</x:v>
      </x:c>
      <x:c r="D26270" t="str">
        <x:v>High Court of Himachal Pradesh</x:v>
      </x:c>
      <x:c r="E26270" t="str">
        <x:v>HON'BLE MS. JUSTICE JYOTSNA REWAL DUA</x:v>
      </x:c>
      <x:c r="F26270" t="str">
        <x:v>Disposed Off</x:v>
      </x:c>
      <x:c r="G26270" t="str">
        <x:v>https://indian-high-court-judgments.s3.ap-south-1.amazonaws.com/data/pdf/year=2026/court=2_5/bench=cmis/HPHC010481602026_1_2026-09-02.pdf</x:v>
      </x:c>
    </x:row>
    <x:row r="26271">
      <x:c r="A26271" t="str">
        <x:v>HPHC010181962026</x:v>
      </x:c>
      <x:c r="B26271" t="str">
        <x:v>CMP/14836/2026 of ANIL KUMAR Vs STATE OF HP AND ORS</x:v>
      </x:c>
      <x:c r="C26271" t="str">
        <x:v>2026-09-03</x:v>
      </x:c>
      <x:c r="D26271" t="str">
        <x:v>High Court of Himachal Pradesh</x:v>
      </x:c>
      <x:c r="E26271" t="str">
        <x:v>HON'BLE  MR. JUSTICE JIYA LAL BHARDWAJ</x:v>
      </x:c>
      <x:c r="F26271" t="str">
        <x:v>Disposed Off</x:v>
      </x:c>
      <x:c r="G26271" t="str">
        <x:v>https://indian-high-court-judgments.s3.ap-south-1.amazonaws.com/data/pdf/year=2026/court=2_5/bench=cmis/HPHC010181962026_1_2026-09-03.pdf</x:v>
      </x:c>
    </x:row>
    <x:row r="26272">
      <x:c r="A26272" t="str">
        <x:v>HPHC010421592026</x:v>
      </x:c>
      <x:c r="B26272" t="str">
        <x:v>CWP/15242/2026 of MUKESH KUMAR Vs THE STATE OF HP AND OTHERS</x:v>
      </x:c>
      <x:c r="C26272" t="str">
        <x:v>2026-09-07</x:v>
      </x:c>
      <x:c r="D26272" t="str">
        <x:v>High Court of Himachal Pradesh</x:v>
      </x:c>
      <x:c r="E26272" t="str">
        <x:v>HON'BLE MS. JUSTICE JYOTSNA REWAL DUA</x:v>
      </x:c>
      <x:c r="F26272" t="str">
        <x:v>Disposed Off</x:v>
      </x:c>
      <x:c r="G26272" t="str">
        <x:v>https://indian-high-court-judgments.s3.ap-south-1.amazonaws.com/data/pdf/year=2026/court=2_5/bench=cmis/HPHC010421592026_1_2026-09-07.pdf</x:v>
      </x:c>
    </x:row>
    <x:row r="26273">
      <x:c r="A26273" t="str">
        <x:v>HPHC010546202025</x:v>
      </x:c>
      <x:c r="B26273" t="str">
        <x:v>CWP/14468/2025 of DHARMENDER SINGH Vs STATE OF HP AND ANR</x:v>
      </x:c>
      <x:c r="C26273" t="str">
        <x:v>2026-09-08</x:v>
      </x:c>
      <x:c r="D26273" t="str">
        <x:v>High Court of Himachal Pradesh</x:v>
      </x:c>
      <x:c r="E26273" t="str">
        <x:v>HON'BLE MR. JUSTICE VIVEK SINGH THAKUR,HON'BLE MR. JUSTICE RANJAN SHARMA</x:v>
      </x:c>
      <x:c r="F26273" t="str">
        <x:v>Disposed Off</x:v>
      </x:c>
      <x:c r="G26273" t="str">
        <x:v>https://indian-high-court-judgments.s3.ap-south-1.amazonaws.com/data/pdf/year=2026/court=2_5/bench=cmis/HPHC010546202025_1_2026-09-08.pdf</x:v>
      </x:c>
    </x:row>
    <x:row r="26274">
      <x:c r="A26274" t="str">
        <x:v>HPHC010265002019</x:v>
      </x:c>
      <x:c r="B26274" t="str">
        <x:v>CWP/3730/2019 of RATTI RAM Vs STATE OF HP AND OTHERS</x:v>
      </x:c>
      <x:c r="C26274" t="str">
        <x:v>2026-09-03</x:v>
      </x:c>
      <x:c r="D26274" t="str">
        <x:v>High Court of Himachal Pradesh</x:v>
      </x:c>
      <x:c r="E26274" t="str">
        <x:v>HON'BLE MR. JUSTICE BHUPESH SHARMA</x:v>
      </x:c>
      <x:c r="F26274" t="str">
        <x:v>Disposed Off</x:v>
      </x:c>
      <x:c r="G26274" t="str">
        <x:v>https://indian-high-court-judgments.s3.ap-south-1.amazonaws.com/data/pdf/year=2026/court=2_5/bench=cmis/HPHC010265002019_1_2026-09-03.pdf</x:v>
      </x:c>
    </x:row>
    <x:row r="26275">
      <x:c r="A26275" t="str">
        <x:v>HPHC010160232026</x:v>
      </x:c>
      <x:c r="B26275" t="str">
        <x:v>CMP/13070/2026 of ORIENTAL INSU. Vs MASUMA BEGAM</x:v>
      </x:c>
      <x:c r="C26275" t="str">
        <x:v>2026-09-08</x:v>
      </x:c>
      <x:c r="D26275" t="str">
        <x:v>High Court of Himachal Pradesh</x:v>
      </x:c>
      <x:c r="E26275" t="str">
        <x:v>HON'BLE MR. JUSTICE SUSHIL KUKREJA</x:v>
      </x:c>
      <x:c r="F26275" t="str">
        <x:v>Disposed Off</x:v>
      </x:c>
      <x:c r="G26275" t="str">
        <x:v>https://indian-high-court-judgments.s3.ap-south-1.amazonaws.com/data/pdf/year=2026/court=2_5/bench=cmis/HPHC010160232026_1_2026-09-08.pdf</x:v>
      </x:c>
    </x:row>
    <x:row r="26276">
      <x:c r="A26276" t="str">
        <x:v>HPHC010156902026</x:v>
      </x:c>
      <x:c r="B26276" t="str">
        <x:v>CRWP/15/2026 of DEEPANSHU DHIMAN Vs THE STATE OF HP AND OTHERS</x:v>
      </x:c>
      <x:c r="C26276" t="str">
        <x:v>2026-08-31</x:v>
      </x:c>
      <x:c r="D26276" t="str">
        <x:v>High Court of Himachal Pradesh</x:v>
      </x:c>
      <x:c r="E26276" t="str">
        <x:v>HON'BLE THE CHIEF JUSTICE GURMEET SINGH SANDHAWALIA,HON'BLE MR. JUSTICE CHIRAG BHANU SINGH</x:v>
      </x:c>
      <x:c r="F26276" t="str">
        <x:v>Disposed Off</x:v>
      </x:c>
      <x:c r="G26276" t="str">
        <x:v>https://indian-high-court-judgments.s3.ap-south-1.amazonaws.com/data/pdf/year=2026/court=2_5/bench=cmis/HPHC010156902026_1_2026-08-31.pdf</x:v>
      </x:c>
    </x:row>
    <x:row r="26277">
      <x:c r="A26277" t="str">
        <x:v>HPHC010590702025</x:v>
      </x:c>
      <x:c r="B26277" t="str">
        <x:v>CWP/15755/2025 of AVINASH KUMAR Vs STATE OF HP AND ANR</x:v>
      </x:c>
      <x:c r="C26277" t="str">
        <x:v>2026-09-08</x:v>
      </x:c>
      <x:c r="D26277" t="str">
        <x:v>High Court of Himachal Pradesh</x:v>
      </x:c>
      <x:c r="E26277" t="str">
        <x:v>HON'BLE MR. JUSTICE VIVEK SINGH THAKUR,HON'BLE MR. JUSTICE RANJAN SHARMA</x:v>
      </x:c>
      <x:c r="F26277" t="str">
        <x:v>Disposed Off</x:v>
      </x:c>
      <x:c r="G26277" t="str">
        <x:v>https://indian-high-court-judgments.s3.ap-south-1.amazonaws.com/data/pdf/year=2026/court=2_5/bench=cmis/HPHC010590702025_1_2026-09-08.pdf</x:v>
      </x:c>
    </x:row>
    <x:row r="26278">
      <x:c r="A26278" t="str">
        <x:v>HPHC010531982026</x:v>
      </x:c>
      <x:c r="B26278" t="str">
        <x:v>EX.P./1875/2026 of BALA DUTTA Vs THE STATE OF HP AND OTHERS</x:v>
      </x:c>
      <x:c r="C26278" t="str">
        <x:v>2026-09-07</x:v>
      </x:c>
      <x:c r="D26278" t="str">
        <x:v>High Court of Himachal Pradesh</x:v>
      </x:c>
      <x:c r="E26278" t="str">
        <x:v>HON'BLE  MR. JUSTICE SANDEEP SHARMA</x:v>
      </x:c>
      <x:c r="F26278" t="str">
        <x:v>Disposed Off</x:v>
      </x:c>
      <x:c r="G26278" t="str">
        <x:v>https://indian-high-court-judgments.s3.ap-south-1.amazonaws.com/data/pdf/year=2026/court=2_5/bench=cmis/HPHC010531982026_1_2026-09-07.pdf</x:v>
      </x:c>
    </x:row>
    <x:row r="26279">
      <x:c r="A26279" t="str">
        <x:v>HPHC010257022026</x:v>
      </x:c>
      <x:c r="B26279" t="str">
        <x:v>CWP/7643/2026 of NARESH KUMAR Vs THE DIRECTOR INDUSTRIES AND ANOTHER</x:v>
      </x:c>
      <x:c r="C26279" t="str">
        <x:v>2026-08-31</x:v>
      </x:c>
      <x:c r="D26279" t="str">
        <x:v>High Court of Himachal Pradesh</x:v>
      </x:c>
      <x:c r="E26279" t="str">
        <x:v>HON'BLE  MR. JUSTICE SANDEEP SHARMA</x:v>
      </x:c>
      <x:c r="F26279" t="str">
        <x:v>Disposed Off</x:v>
      </x:c>
      <x:c r="G26279" t="str">
        <x:v>https://indian-high-court-judgments.s3.ap-south-1.amazonaws.com/data/pdf/year=2026/court=2_5/bench=cmis/HPHC010257022026_1_2026-08-31.pdf</x:v>
      </x:c>
    </x:row>
    <x:row r="26280">
      <x:c r="A26280" t="str">
        <x:v>HPHC010779802025</x:v>
      </x:c>
      <x:c r="B26280" t="str">
        <x:v>COPC/1561/2025 of M/S FAIRDEAL PAPERS Vs RASHMI RATHI AND ANOTHER</x:v>
      </x:c>
      <x:c r="C26280" t="str">
        <x:v>2026-08-31</x:v>
      </x:c>
      <x:c r="D26280" t="str">
        <x:v>High Court of Himachal Pradesh</x:v>
      </x:c>
      <x:c r="E26280" t="str">
        <x:v>HON'BLE MR. JUSTICE VIRENDER SINGH</x:v>
      </x:c>
      <x:c r="F26280" t="str">
        <x:v>Dismissed as withdrawn</x:v>
      </x:c>
      <x:c r="G26280" t="str">
        <x:v>https://indian-high-court-judgments.s3.ap-south-1.amazonaws.com/data/pdf/year=2026/court=2_5/bench=cmis/HPHC010779802025_1_2026-08-31.pdf</x:v>
      </x:c>
    </x:row>
    <x:row r="26281">
      <x:c r="A26281" t="str">
        <x:v>HPHC010499062026</x:v>
      </x:c>
      <x:c r="B26281" t="str">
        <x:v>CRMP/3702/2026 of YADVINDER SINGH Vs BIR SINGH</x:v>
      </x:c>
      <x:c r="C26281" t="str">
        <x:v>2026-08-31</x:v>
      </x:c>
      <x:c r="D26281" t="str">
        <x:v>High Court of Himachal Pradesh</x:v>
      </x:c>
      <x:c r="E26281" t="str">
        <x:v>HON'BLE MR. JUSTICE BIPIN CHANDER NEGI</x:v>
      </x:c>
      <x:c r="F26281" t="str">
        <x:v>Dismissed</x:v>
      </x:c>
      <x:c r="G26281" t="str">
        <x:v>https://indian-high-court-judgments.s3.ap-south-1.amazonaws.com/data/pdf/year=2026/court=2_5/bench=cmis/HPHC010499062026_1_2026-08-31.pdf</x:v>
      </x:c>
    </x:row>
    <x:row r="26282">
      <x:c r="A26282" t="str">
        <x:v>HPHC010419052026</x:v>
      </x:c>
      <x:c r="B26282" t="str">
        <x:v>CWP/15354/2026 of DEVI SINGH Vs THE STATE OF HP AND OTHERS</x:v>
      </x:c>
      <x:c r="C26282" t="str">
        <x:v>2026-09-07</x:v>
      </x:c>
      <x:c r="D26282" t="str">
        <x:v>High Court of Himachal Pradesh</x:v>
      </x:c>
      <x:c r="E26282" t="str">
        <x:v>HON'BLE MS. JUSTICE JYOTSNA REWAL DUA</x:v>
      </x:c>
      <x:c r="F26282" t="str">
        <x:v>Disposed Off</x:v>
      </x:c>
      <x:c r="G26282" t="str">
        <x:v>https://indian-high-court-judgments.s3.ap-south-1.amazonaws.com/data/pdf/year=2026/court=2_5/bench=cmis/HPHC010419052026_1_2026-09-07.pdf</x:v>
      </x:c>
    </x:row>
    <x:row r="26283">
      <x:c r="A26283" t="str">
        <x:v>HPHC010575272026</x:v>
      </x:c>
      <x:c r="B26283" t="str">
        <x:v>CRMPM/1642/2026 of SAHIL Vs STATE OF HP</x:v>
      </x:c>
      <x:c r="C26283" t="str">
        <x:v>2026-09-08</x:v>
      </x:c>
      <x:c r="D26283" t="str">
        <x:v>High Court of Himachal Pradesh</x:v>
      </x:c>
      <x:c r="E26283" t="str">
        <x:v>HON'BLE  MR. JUSTICE SANDEEP SHARMA</x:v>
      </x:c>
      <x:c r="F26283" t="str">
        <x:v>Disposed Off</x:v>
      </x:c>
      <x:c r="G26283" t="str">
        <x:v>https://indian-high-court-judgments.s3.ap-south-1.amazonaws.com/data/pdf/year=2026/court=2_5/bench=cmis/HPHC010575272026_1_2026-09-08.pdf</x:v>
      </x:c>
    </x:row>
    <x:row r="26284">
      <x:c r="A26284" t="str">
        <x:v>HPHC010393282026</x:v>
      </x:c>
      <x:c r="B26284" t="str">
        <x:v>CMP/21974/2026 of KHEM PRAKASH Vs MUNICIPAL CORPORATION SHIMLA</x:v>
      </x:c>
      <x:c r="C26284" t="str">
        <x:v>2026-08-31</x:v>
      </x:c>
      <x:c r="D26284" t="str">
        <x:v>High Court of Himachal Pradesh</x:v>
      </x:c>
      <x:c r="E26284" t="str">
        <x:v>HON'BLE MS. JUSTICE JYOTSNA REWAL DUA</x:v>
      </x:c>
      <x:c r="F26284" t="str">
        <x:v>Disposed Off</x:v>
      </x:c>
      <x:c r="G26284" t="str">
        <x:v>https://indian-high-court-judgments.s3.ap-south-1.amazonaws.com/data/pdf/year=2026/court=2_5/bench=cmis/HPHC010393282026_1_2026-08-31.pdf</x:v>
      </x:c>
    </x:row>
    <x:row r="26285">
      <x:c r="A26285" t="str">
        <x:v>HPHC010541212026</x:v>
      </x:c>
      <x:c r="B26285" t="str">
        <x:v>CWP/13912/2026 of RASHAM SINGH PATIAL Vs THE STATE OF HP AND OTHERS</x:v>
      </x:c>
      <x:c r="C26285" t="str">
        <x:v>2026-08-31</x:v>
      </x:c>
      <x:c r="D26285" t="str">
        <x:v>High Court of Himachal Pradesh</x:v>
      </x:c>
      <x:c r="E26285" t="str">
        <x:v>HON'BLE MR. JUSTICE AJAY MOHAN GOEL,HON'BLE MR. JUSTICE YOGESH JASWAL</x:v>
      </x:c>
      <x:c r="F26285" t="str">
        <x:v>Disposed Off</x:v>
      </x:c>
      <x:c r="G26285" t="str">
        <x:v>https://indian-high-court-judgments.s3.ap-south-1.amazonaws.com/data/pdf/year=2026/court=2_5/bench=cmis/HPHC010541212026_1_2026-08-31.pdf</x:v>
      </x:c>
    </x:row>
    <x:row r="26286">
      <x:c r="A26286" t="str">
        <x:v>HPHC010144122026</x:v>
      </x:c>
      <x:c r="B26286" t="str">
        <x:v>CMP.M/724/2026 of BHUBNESH KUMAR Vs REETA DEVI</x:v>
      </x:c>
      <x:c r="C26286" t="str">
        <x:v>2026-09-08</x:v>
      </x:c>
      <x:c r="D26286" t="str">
        <x:v>High Court of Himachal Pradesh</x:v>
      </x:c>
      <x:c r="E26286" t="str">
        <x:v>HON'BLE MR. JUSTICE AJAY MOHAN GOEL,HON'BLE MR. JUSTICE YOGESH JASWAL</x:v>
      </x:c>
      <x:c r="F26286" t="str">
        <x:v>Dismissed</x:v>
      </x:c>
      <x:c r="G26286" t="str">
        <x:v>https://indian-high-court-judgments.s3.ap-south-1.amazonaws.com/data/pdf/year=2026/court=2_5/bench=cmis/HPHC010144122026_1_2026-09-08.pdf</x:v>
      </x:c>
    </x:row>
    <x:row r="26287">
      <x:c r="A26287" t="str">
        <x:v>HPHC010324572026</x:v>
      </x:c>
      <x:c r="B26287" t="str">
        <x:v>CWP/15361/2026 of BALDEV RAM Vs STATE OF HP AND OTHERS</x:v>
      </x:c>
      <x:c r="C26287" t="str">
        <x:v>2026-09-03</x:v>
      </x:c>
      <x:c r="D26287" t="str">
        <x:v>High Court of Himachal Pradesh</x:v>
      </x:c>
      <x:c r="E26287" t="str">
        <x:v>HON'BLE MS. JUSTICE JYOTSNA REWAL DUA</x:v>
      </x:c>
      <x:c r="F26287" t="str">
        <x:v>Disposed Off</x:v>
      </x:c>
      <x:c r="G26287" t="str">
        <x:v>https://indian-high-court-judgments.s3.ap-south-1.amazonaws.com/data/pdf/year=2026/court=2_5/bench=cmis/HPHC010324572026_1_2026-09-03.pdf</x:v>
      </x:c>
    </x:row>
    <x:row r="26288">
      <x:c r="A26288" t="str">
        <x:v>HPHC010492882026</x:v>
      </x:c>
      <x:c r="B26288" t="str">
        <x:v>CWP/14814/2026 of SATYA PRAKASH Vs THE STATE OF HP AND ANR</x:v>
      </x:c>
      <x:c r="C26288" t="str">
        <x:v>2026-09-01</x:v>
      </x:c>
      <x:c r="D26288" t="str">
        <x:v>High Court of Himachal Pradesh</x:v>
      </x:c>
      <x:c r="E26288" t="str">
        <x:v>HON'BLE MS. JUSTICE JYOTSNA REWAL DUA</x:v>
      </x:c>
      <x:c r="F26288" t="str">
        <x:v>Disposed Off</x:v>
      </x:c>
      <x:c r="G26288" t="str">
        <x:v>https://indian-high-court-judgments.s3.ap-south-1.amazonaws.com/data/pdf/year=2026/court=2_5/bench=cmis/HPHC010492882026_1_2026-09-01.pdf</x:v>
      </x:c>
    </x:row>
    <x:row r="26289">
      <x:c r="A26289" t="str">
        <x:v>HPHC010596522026</x:v>
      </x:c>
      <x:c r="B26289" t="str">
        <x:v>CWP/15430/2026 of MAST RAM CHAUHAN AND ORS Vs STATE OF HP AND ANR</x:v>
      </x:c>
      <x:c r="C26289" t="str">
        <x:v>2026-09-08</x:v>
      </x:c>
      <x:c r="D26289" t="str">
        <x:v>High Court of Himachal Pradesh</x:v>
      </x:c>
      <x:c r="E26289" t="str">
        <x:v>HON'BLE MS. JUSTICE JYOTSNA REWAL DUA</x:v>
      </x:c>
      <x:c r="F26289" t="str">
        <x:v>Disposed Off</x:v>
      </x:c>
      <x:c r="G26289" t="str">
        <x:v>https://indian-high-court-judgments.s3.ap-south-1.amazonaws.com/data/pdf/year=2026/court=2_5/bench=cmis/HPHC010596522026_1_2026-09-08.pdf</x:v>
      </x:c>
    </x:row>
    <x:row r="26290">
      <x:c r="A26290" t="str">
        <x:v>HPHC010285092020</x:v>
      </x:c>
      <x:c r="B26290" t="str">
        <x:v>CWP/3131/2020 of SATYA DEVI Vs STATE OF HP AND OTHERS</x:v>
      </x:c>
      <x:c r="C26290" t="str">
        <x:v>2026-09-07</x:v>
      </x:c>
      <x:c r="D26290" t="str">
        <x:v>High Court of Himachal Pradesh</x:v>
      </x:c>
      <x:c r="E26290" t="str">
        <x:v>HON'BLE  MR. JUSTICE JIYA LAL BHARDWAJ</x:v>
      </x:c>
      <x:c r="F26290" t="str">
        <x:v>Allowed</x:v>
      </x:c>
      <x:c r="G26290" t="str">
        <x:v>https://indian-high-court-judgments.s3.ap-south-1.amazonaws.com/data/pdf/year=2026/court=2_5/bench=cmis/HPHC010285092020_1_2026-09-07.pdf</x:v>
      </x:c>
    </x:row>
    <x:row r="26291">
      <x:c r="A26291" t="str">
        <x:v>HPHC010406922025</x:v>
      </x:c>
      <x:c r="B26291" t="str">
        <x:v>CMP/15964/2025 of SURESH KUMAR AND OTHERS Vs THE STATE OF HP AND OTHERS</x:v>
      </x:c>
      <x:c r="C26291" t="str">
        <x:v>2026-09-07</x:v>
      </x:c>
      <x:c r="D26291" t="str">
        <x:v>High Court of Himachal Pradesh</x:v>
      </x:c>
      <x:c r="E26291" t="str">
        <x:v>HON'BLE  MR. JUSTICE JIYA LAL BHARDWAJ</x:v>
      </x:c>
      <x:c r="F26291" t="str">
        <x:v>Disposed Off</x:v>
      </x:c>
      <x:c r="G26291" t="str">
        <x:v>https://indian-high-court-judgments.s3.ap-south-1.amazonaws.com/data/pdf/year=2026/court=2_5/bench=cmis/HPHC010406922025_1_2026-09-07.pdf</x:v>
      </x:c>
    </x:row>
    <x:row r="26292">
      <x:c r="A26292" t="str">
        <x:v>HPHC010464312026</x:v>
      </x:c>
      <x:c r="B26292" t="str">
        <x:v>CWP/15342/2026 of NEELAM SHARMA Vs State of Himachal Pradesh</x:v>
      </x:c>
      <x:c r="C26292" t="str">
        <x:v>2026-09-07</x:v>
      </x:c>
      <x:c r="D26292" t="str">
        <x:v>High Court of Himachal Pradesh</x:v>
      </x:c>
      <x:c r="E26292" t="str">
        <x:v>HON'BLE MS. JUSTICE JYOTSNA REWAL DUA</x:v>
      </x:c>
      <x:c r="F26292" t="str">
        <x:v>Disposed Off</x:v>
      </x:c>
      <x:c r="G26292" t="str">
        <x:v>https://indian-high-court-judgments.s3.ap-south-1.amazonaws.com/data/pdf/year=2026/court=2_5/bench=cmis/HPHC010464312026_1_2026-09-07.pdf</x:v>
      </x:c>
    </x:row>
    <x:row r="26293">
      <x:c r="A26293" t="str">
        <x:v>HPHC010565242026</x:v>
      </x:c>
      <x:c r="B26293" t="str">
        <x:v>CMPMO/463/2026 of KALAWATI AND OTHERS Vs RAJENDER KUMAR AND OTHERS</x:v>
      </x:c>
      <x:c r="C26293" t="str">
        <x:v>2026-09-09</x:v>
      </x:c>
      <x:c r="D26293" t="str">
        <x:v>High Court of Himachal Pradesh</x:v>
      </x:c>
      <x:c r="E26293" t="str">
        <x:v>HON'BLE MR. JUSTICE VIRENDER SINGH</x:v>
      </x:c>
      <x:c r="F26293" t="str">
        <x:v>Disposed Off</x:v>
      </x:c>
      <x:c r="G26293" t="str">
        <x:v>https://indian-high-court-judgments.s3.ap-south-1.amazonaws.com/data/pdf/year=2026/court=2_5/bench=cmis/HPHC010565242026_1_2026-08-24.pdf</x:v>
      </x:c>
    </x:row>
    <x:row r="26294">
      <x:c r="A26294" t="str">
        <x:v>HPHC010196662015</x:v>
      </x:c>
      <x:c r="B26294" t="str">
        <x:v>ARB.A/8/2015 of URMILA KUMARI Vs HP STATE FOREST CORPORATION</x:v>
      </x:c>
      <x:c r="C26294" t="str">
        <x:v>2026-08-31</x:v>
      </x:c>
      <x:c r="D26294" t="str">
        <x:v>High Court of Himachal Pradesh</x:v>
      </x:c>
      <x:c r="E26294" t="str">
        <x:v>HON'BLE MR. JUSTICE VIRENDER SINGH</x:v>
      </x:c>
      <x:c r="F26294" t="str">
        <x:v>Dismissed</x:v>
      </x:c>
      <x:c r="G26294" t="str">
        <x:v>https://indian-high-court-judgments.s3.ap-south-1.amazonaws.com/data/pdf/year=2026/court=2_5/bench=cmis/HPHC010196662015_1_2026-08-31.pdf</x:v>
      </x:c>
    </x:row>
    <x:row r="26295">
      <x:c r="A26295" t="str">
        <x:v>HPHC010470882026</x:v>
      </x:c>
      <x:c r="B26295" t="str">
        <x:v>CWP/15033/2026 of RAMAN KUMAR Vs THE STATE OF HP AND OTHERS</x:v>
      </x:c>
      <x:c r="C26295" t="str">
        <x:v>2026-09-02</x:v>
      </x:c>
      <x:c r="D26295" t="str">
        <x:v>High Court of Himachal Pradesh</x:v>
      </x:c>
      <x:c r="E26295" t="str">
        <x:v>HON'BLE MS. JUSTICE JYOTSNA REWAL DUA</x:v>
      </x:c>
      <x:c r="F26295" t="str">
        <x:v>Disposed Off</x:v>
      </x:c>
      <x:c r="G26295" t="str">
        <x:v>https://indian-high-court-judgments.s3.ap-south-1.amazonaws.com/data/pdf/year=2026/court=2_5/bench=cmis/HPHC010470882026_1_2026-09-02.pdf</x:v>
      </x:c>
    </x:row>
    <x:row r="26296">
      <x:c r="A26296" t="str">
        <x:v>HPHC010162622017</x:v>
      </x:c>
      <x:c r="B26296" t="str">
        <x:v>CR.A/492/2017 of STATE OF HP Vs DILBAG SINGH</x:v>
      </x:c>
      <x:c r="C26296" t="str">
        <x:v>2026-09-02</x:v>
      </x:c>
      <x:c r="D26296" t="str">
        <x:v>High Court of Himachal Pradesh</x:v>
      </x:c>
      <x:c r="E26296" t="str">
        <x:v>HON'BLE MR. JUSTICE RAKESH KAINTHLA</x:v>
      </x:c>
      <x:c r="F26296" t="str">
        <x:v>Dismissed</x:v>
      </x:c>
      <x:c r="G26296" t="str">
        <x:v>https://indian-high-court-judgments.s3.ap-south-1.amazonaws.com/data/pdf/year=2026/court=2_5/bench=cmis/HPHC010162622017_1_2026-09-02.pdf</x:v>
      </x:c>
    </x:row>
    <x:row r="26297">
      <x:c r="A26297" t="str">
        <x:v>HPHC010509262026</x:v>
      </x:c>
      <x:c r="B26297" t="str">
        <x:v>CMP-T/371/2026 of Narinder Kumar Puri Vs STATE OF HP</x:v>
      </x:c>
      <x:c r="C26297" t="str">
        <x:v>2026-08-31</x:v>
      </x:c>
      <x:c r="D26297" t="str">
        <x:v>High Court of Himachal Pradesh</x:v>
      </x:c>
      <x:c r="E26297" t="str">
        <x:v>HON'BLE  MR. JUSTICE JIYA LAL BHARDWAJ</x:v>
      </x:c>
      <x:c r="F26297" t="str">
        <x:v>Disposed Off</x:v>
      </x:c>
      <x:c r="G26297" t="str">
        <x:v>https://indian-high-court-judgments.s3.ap-south-1.amazonaws.com/data/pdf/year=2026/court=2_5/bench=cmis/HPHC010509262026_1_2026-08-31.pdf</x:v>
      </x:c>
    </x:row>
    <x:row r="26298">
      <x:c r="A26298" t="str">
        <x:v>HPHC010483592026</x:v>
      </x:c>
      <x:c r="B26298" t="str">
        <x:v>CRMPM/1636/2026 of MANJEET SINGH Vs SHAMESHWAR SINGH (PAPPU RANA)</x:v>
      </x:c>
      <x:c r="C26298" t="str">
        <x:v>2026-09-07</x:v>
      </x:c>
      <x:c r="D26298" t="str">
        <x:v>High Court of Himachal Pradesh</x:v>
      </x:c>
      <x:c r="E26298" t="str">
        <x:v>HON'BLE MR. JUSTICE RAKESH KAINTHLA</x:v>
      </x:c>
      <x:c r="F26298" t="str">
        <x:v>Dismissed</x:v>
      </x:c>
      <x:c r="G26298" t="str">
        <x:v>https://indian-high-court-judgments.s3.ap-south-1.amazonaws.com/data/pdf/year=2026/court=2_5/bench=cmis/HPHC010483592026_1_2026-09-07.pdf</x:v>
      </x:c>
    </x:row>
    <x:row r="26299">
      <x:c r="A26299" t="str">
        <x:v>HPHC010539082026</x:v>
      </x:c>
      <x:c r="B26299" t="str">
        <x:v>CMP-T/381/2026 of BALDEV RAJ Vs STATE OF HP</x:v>
      </x:c>
      <x:c r="C26299" t="str">
        <x:v>2026-08-31</x:v>
      </x:c>
      <x:c r="D26299" t="str">
        <x:v>High Court of Himachal Pradesh</x:v>
      </x:c>
      <x:c r="E26299" t="str">
        <x:v>HON'BLE  MR. JUSTICE JIYA LAL BHARDWAJ</x:v>
      </x:c>
      <x:c r="F26299" t="str">
        <x:v>Disposed Off</x:v>
      </x:c>
      <x:c r="G26299" t="str">
        <x:v>https://indian-high-court-judgments.s3.ap-south-1.amazonaws.com/data/pdf/year=2026/court=2_5/bench=cmis/HPHC010539082026_1_2026-08-31.pdf</x:v>
      </x:c>
    </x:row>
    <x:row r="26300">
      <x:c r="A26300" t="str">
        <x:v>HPHC010491862026</x:v>
      </x:c>
      <x:c r="B26300" t="str">
        <x:v>CWP/14806/2026 of MAM CHAND AND OTHERS Vs THE STATE OF HP AND OTHERS</x:v>
      </x:c>
      <x:c r="C26300" t="str">
        <x:v>2026-08-31</x:v>
      </x:c>
      <x:c r="D26300" t="str">
        <x:v>High Court of Himachal Pradesh</x:v>
      </x:c>
      <x:c r="E26300" t="str">
        <x:v>HON'BLE MS. JUSTICE JYOTSNA REWAL DUA</x:v>
      </x:c>
      <x:c r="F26300" t="str">
        <x:v>Disposed Off</x:v>
      </x:c>
      <x:c r="G26300" t="str">
        <x:v>https://indian-high-court-judgments.s3.ap-south-1.amazonaws.com/data/pdf/year=2026/court=2_5/bench=cmis/HPHC010491862026_1_2026-08-31.pdf</x:v>
      </x:c>
    </x:row>
    <x:row r="26301">
      <x:c r="A26301" t="str">
        <x:v>HPHC010338712026</x:v>
      </x:c>
      <x:c r="B26301" t="str">
        <x:v>CRMP/2386/2026 of KRISHNA DEVI Vs STATE OF HP</x:v>
      </x:c>
      <x:c r="C26301" t="str">
        <x:v>2026-09-02</x:v>
      </x:c>
      <x:c r="D26301" t="str">
        <x:v>High Court of Himachal Pradesh</x:v>
      </x:c>
      <x:c r="E26301" t="str">
        <x:v>HON'BLE MR. JUSTICE VIVEK SINGH THAKUR,HON'BLE MR. JUSTICE BHUPESH SHARMA</x:v>
      </x:c>
      <x:c r="F26301" t="str">
        <x:v>Dismissed as withdrawn</x:v>
      </x:c>
      <x:c r="G26301" t="str">
        <x:v>https://indian-high-court-judgments.s3.ap-south-1.amazonaws.com/data/pdf/year=2026/court=2_5/bench=cmis/HPHC010338712026_1_2026-09-02.pdf</x:v>
      </x:c>
    </x:row>
    <x:row r="26302">
      <x:c r="A26302" t="str">
        <x:v>HPHC010363022026</x:v>
      </x:c>
      <x:c r="B26302" t="str">
        <x:v>CRMP/2352/2026 of AMLESH YADAV @ KAMLESH Vs STATE OF HP</x:v>
      </x:c>
      <x:c r="C26302" t="str">
        <x:v>2026-09-01</x:v>
      </x:c>
      <x:c r="D26302" t="str">
        <x:v>High Court of Himachal Pradesh</x:v>
      </x:c>
      <x:c r="E26302" t="str">
        <x:v>HON'BLE MR. JUSTICE VIVEK SINGH THAKUR,HON'BLE MR. JUSTICE BHUPESH SHARMA</x:v>
      </x:c>
      <x:c r="F26302" t="str">
        <x:v>Disposed Off</x:v>
      </x:c>
      <x:c r="G26302" t="str">
        <x:v>https://indian-high-court-judgments.s3.ap-south-1.amazonaws.com/data/pdf/year=2026/court=2_5/bench=cmis/HPHC010363022026_1_2026-09-01.pdf</x:v>
      </x:c>
    </x:row>
    <x:row r="26303">
      <x:c r="A26303" t="str">
        <x:v>HPHC010566792026</x:v>
      </x:c>
      <x:c r="B26303" t="str">
        <x:v>CWP/15015/2026 of ASHISH KUMAR AND OTHERS Vs THE STATE OF HP AND ANOTHER</x:v>
      </x:c>
      <x:c r="C26303" t="str">
        <x:v>2026-09-02</x:v>
      </x:c>
      <x:c r="D26303" t="str">
        <x:v>High Court of Himachal Pradesh</x:v>
      </x:c>
      <x:c r="E26303" t="str">
        <x:v>HON'BLE MS. JUSTICE JYOTSNA REWAL DUA</x:v>
      </x:c>
      <x:c r="F26303" t="str">
        <x:v>Disposed Off</x:v>
      </x:c>
      <x:c r="G26303" t="str">
        <x:v>https://indian-high-court-judgments.s3.ap-south-1.amazonaws.com/data/pdf/year=2026/court=2_5/bench=cmis/HPHC010566792026_1_2026-09-02.pdf</x:v>
      </x:c>
    </x:row>
    <x:row r="26304">
      <x:c r="A26304" t="str">
        <x:v>HPHC010471322026</x:v>
      </x:c>
      <x:c r="B26304" t="str">
        <x:v>CWP/15078/2026 of SAPNA DEVI Vs THE STATE OF HP AND ANR</x:v>
      </x:c>
      <x:c r="C26304" t="str">
        <x:v>2026-09-03</x:v>
      </x:c>
      <x:c r="D26304" t="str">
        <x:v>High Court of Himachal Pradesh</x:v>
      </x:c>
      <x:c r="E26304" t="str">
        <x:v>HON'BLE MS. JUSTICE JYOTSNA REWAL DUA</x:v>
      </x:c>
      <x:c r="F26304" t="str">
        <x:v>Disposed Off</x:v>
      </x:c>
      <x:c r="G26304" t="str">
        <x:v>https://indian-high-court-judgments.s3.ap-south-1.amazonaws.com/data/pdf/year=2026/court=2_5/bench=cmis/HPHC010471322026_1_2026-09-03.pdf</x:v>
      </x:c>
    </x:row>
    <x:row r="26305">
      <x:c r="A26305" t="str">
        <x:v>HPHC010590812025</x:v>
      </x:c>
      <x:c r="B26305" t="str">
        <x:v>CWP/15738/2025 of PRATAP SINGH Vs STATE OF HP AND ANR</x:v>
      </x:c>
      <x:c r="C26305" t="str">
        <x:v>2026-09-08</x:v>
      </x:c>
      <x:c r="D26305" t="str">
        <x:v>High Court of Himachal Pradesh</x:v>
      </x:c>
      <x:c r="E26305" t="str">
        <x:v>HON'BLE MR. JUSTICE VIVEK SINGH THAKUR,HON'BLE MR. JUSTICE RANJAN SHARMA</x:v>
      </x:c>
      <x:c r="F26305" t="str">
        <x:v>Disposed Off</x:v>
      </x:c>
      <x:c r="G26305" t="str">
        <x:v>https://indian-high-court-judgments.s3.ap-south-1.amazonaws.com/data/pdf/year=2026/court=2_5/bench=cmis/HPHC010590812025_1_2026-09-08.pdf</x:v>
      </x:c>
    </x:row>
    <x:row r="26306">
      <x:c r="A26306" t="str">
        <x:v>HPHC010419042026</x:v>
      </x:c>
      <x:c r="B26306" t="str">
        <x:v>CWP/15341/2026 of SHANTA KUMAR AND ORS Vs THE STATE OF HP AND OTHERS</x:v>
      </x:c>
      <x:c r="C26306" t="str">
        <x:v>2026-09-07</x:v>
      </x:c>
      <x:c r="D26306" t="str">
        <x:v>High Court of Himachal Pradesh</x:v>
      </x:c>
      <x:c r="E26306" t="str">
        <x:v>HON'BLE MS. JUSTICE JYOTSNA REWAL DUA</x:v>
      </x:c>
      <x:c r="F26306" t="str">
        <x:v>Disposed Off</x:v>
      </x:c>
      <x:c r="G26306" t="str">
        <x:v>https://indian-high-court-judgments.s3.ap-south-1.amazonaws.com/data/pdf/year=2026/court=2_5/bench=cmis/HPHC010419042026_1_2026-09-07.pdf</x:v>
      </x:c>
    </x:row>
    <x:row r="26307">
      <x:c r="A26307" t="str">
        <x:v>HPHC010730172025</x:v>
      </x:c>
      <x:c r="B26307" t="str">
        <x:v>CRMMO/107/2026 of YADAV NAND Vs ASHA RANI AND ANR</x:v>
      </x:c>
      <x:c r="C26307" t="str">
        <x:v>2026-09-02</x:v>
      </x:c>
      <x:c r="D26307" t="str">
        <x:v>High Court of Himachal Pradesh</x:v>
      </x:c>
      <x:c r="E26307" t="str">
        <x:v>HON'BLE MR. JUSTICE RAKESH KAINTHLA</x:v>
      </x:c>
      <x:c r="F26307" t="str">
        <x:v>Dismissed as withdrawn</x:v>
      </x:c>
      <x:c r="G26307" t="str">
        <x:v>https://indian-high-court-judgments.s3.ap-south-1.amazonaws.com/data/pdf/year=2026/court=2_5/bench=cmis/HPHC010730172025_1_2026-09-02.pdf</x:v>
      </x:c>
    </x:row>
    <x:row r="26308">
      <x:c r="A26308" t="str">
        <x:v>HPHC010479292026</x:v>
      </x:c>
      <x:c r="B26308" t="str">
        <x:v>CWP/15043/2026 of MANJU BALA AND OTHERS Vs THE STATE OF HP AND OTHERS</x:v>
      </x:c>
      <x:c r="C26308" t="str">
        <x:v>2026-09-03</x:v>
      </x:c>
      <x:c r="D26308" t="str">
        <x:v>High Court of Himachal Pradesh</x:v>
      </x:c>
      <x:c r="E26308" t="str">
        <x:v>HON'BLE MS. JUSTICE JYOTSNA REWAL DUA</x:v>
      </x:c>
      <x:c r="F26308" t="str">
        <x:v>Disposed Off</x:v>
      </x:c>
      <x:c r="G26308" t="str">
        <x:v>https://indian-high-court-judgments.s3.ap-south-1.amazonaws.com/data/pdf/year=2026/court=2_5/bench=cmis/HPHC010479292026_1_2026-09-03.pdf</x:v>
      </x:c>
    </x:row>
    <x:row r="26309">
      <x:c r="A26309" t="str">
        <x:v>HPHC010611122026</x:v>
      </x:c>
      <x:c r="B26309" t="str">
        <x:v>CWP/15565/2026 of SWAROOP Vs THE STATE OF HP AND OTHERS</x:v>
      </x:c>
      <x:c r="C26309" t="str">
        <x:v>2026-09-08</x:v>
      </x:c>
      <x:c r="D26309" t="str">
        <x:v>High Court of Himachal Pradesh</x:v>
      </x:c>
      <x:c r="E26309" t="str">
        <x:v>HON'BLE MS. JUSTICE JYOTSNA REWAL DUA</x:v>
      </x:c>
      <x:c r="F26309" t="str">
        <x:v>Disposed Off</x:v>
      </x:c>
      <x:c r="G26309" t="str">
        <x:v>https://indian-high-court-judgments.s3.ap-south-1.amazonaws.com/data/pdf/year=2026/court=2_5/bench=cmis/HPHC010611122026_1_2026-09-08.pdf</x:v>
      </x:c>
    </x:row>
    <x:row r="26310">
      <x:c r="A26310" t="str">
        <x:v>HPHC010504452026</x:v>
      </x:c>
      <x:c r="B26310" t="str">
        <x:v>CMP/22696/2026 of PRINCIPAL DR. RADHA KRISHNAN GOVERNMENT MEDICAL COLLEGE HAMIRPUR Vs Sudesh Kumari</x:v>
      </x:c>
      <x:c r="C26310" t="str">
        <x:v>2026-09-03</x:v>
      </x:c>
      <x:c r="D26310" t="str">
        <x:v>High Court of Himachal Pradesh</x:v>
      </x:c>
      <x:c r="E26310" t="str">
        <x:v>HON'BLE  MR. JUSTICE SANDEEP SHARMA</x:v>
      </x:c>
      <x:c r="F26310" t="str">
        <x:v>Disposed Off</x:v>
      </x:c>
      <x:c r="G26310" t="str">
        <x:v>https://indian-high-court-judgments.s3.ap-south-1.amazonaws.com/data/pdf/year=2026/court=2_5/bench=cmis/HPHC010504452026_1_2026-09-03.pdf</x:v>
      </x:c>
    </x:row>
    <x:row r="26311">
      <x:c r="A26311" t="str">
        <x:v>HPHC010494802026</x:v>
      </x:c>
      <x:c r="B26311" t="str">
        <x:v>CWP/15004/2026 of PARAMJEET KAUR Vs THE STATE OF HP AND OTHERS</x:v>
      </x:c>
      <x:c r="C26311" t="str">
        <x:v>2026-09-02</x:v>
      </x:c>
      <x:c r="D26311" t="str">
        <x:v>High Court of Himachal Pradesh</x:v>
      </x:c>
      <x:c r="E26311" t="str">
        <x:v>HON'BLE MS. JUSTICE JYOTSNA REWAL DUA</x:v>
      </x:c>
      <x:c r="F26311" t="str">
        <x:v>Disposed Off</x:v>
      </x:c>
      <x:c r="G26311" t="str">
        <x:v>https://indian-high-court-judgments.s3.ap-south-1.amazonaws.com/data/pdf/year=2026/court=2_5/bench=cmis/HPHC010494802026_1_2026-09-02.pdf</x:v>
      </x:c>
    </x:row>
    <x:row r="26312">
      <x:c r="A26312" t="str">
        <x:v>HPHC010457342026</x:v>
      </x:c>
      <x:c r="B26312" t="str">
        <x:v>CWP/14898/2026 of POONAM SHARMA AND OTHERS Vs THE STATE OF HP AND OTHERS</x:v>
      </x:c>
      <x:c r="C26312" t="str">
        <x:v>2026-09-01</x:v>
      </x:c>
      <x:c r="D26312" t="str">
        <x:v>High Court of Himachal Pradesh</x:v>
      </x:c>
      <x:c r="E26312" t="str">
        <x:v>HON'BLE MS. JUSTICE JYOTSNA REWAL DUA</x:v>
      </x:c>
      <x:c r="F26312" t="str">
        <x:v>Disposed Off</x:v>
      </x:c>
      <x:c r="G26312" t="str">
        <x:v>https://indian-high-court-judgments.s3.ap-south-1.amazonaws.com/data/pdf/year=2026/court=2_5/bench=cmis/HPHC010457342026_1_2026-09-01.pdf</x:v>
      </x:c>
    </x:row>
    <x:row r="26313">
      <x:c r="A26313" t="str">
        <x:v>HPHC010232212026</x:v>
      </x:c>
      <x:c r="B26313" t="str">
        <x:v>CRMPM/713/2026 of STATE OF HP Vs Narender Singh</x:v>
      </x:c>
      <x:c r="C26313" t="str">
        <x:v>2026-09-07</x:v>
      </x:c>
      <x:c r="D26313" t="str">
        <x:v>High Court of Himachal Pradesh</x:v>
      </x:c>
      <x:c r="E26313" t="str">
        <x:v>HON'BLE MR. JUSTICE RAKESH KAINTHLA</x:v>
      </x:c>
      <x:c r="F26313" t="str">
        <x:v>Allowed</x:v>
      </x:c>
      <x:c r="G26313" t="str">
        <x:v>https://indian-high-court-judgments.s3.ap-south-1.amazonaws.com/data/pdf/year=2026/court=2_5/bench=cmis/HPHC010232212026_1_2026-09-07.pdf</x:v>
      </x:c>
    </x:row>
    <x:row r="26314">
      <x:c r="A26314" t="str">
        <x:v>HPHC010524312026</x:v>
      </x:c>
      <x:c r="B26314" t="str">
        <x:v>EX.P./1857/2026 of VARSHA KATOCH Vs THE STATE OF HP AND OTHERS</x:v>
      </x:c>
      <x:c r="C26314" t="str">
        <x:v>2026-09-07</x:v>
      </x:c>
      <x:c r="D26314" t="str">
        <x:v>High Court of Himachal Pradesh</x:v>
      </x:c>
      <x:c r="E26314" t="str">
        <x:v>HON'BLE  MR. JUSTICE JIYA LAL BHARDWAJ</x:v>
      </x:c>
      <x:c r="F26314" t="str">
        <x:v>Disposed Off</x:v>
      </x:c>
      <x:c r="G26314" t="str">
        <x:v>https://indian-high-court-judgments.s3.ap-south-1.amazonaws.com/data/pdf/year=2026/court=2_5/bench=cmis/HPHC010524312026_1_2026-09-07.pdf</x:v>
      </x:c>
    </x:row>
    <x:row r="26315">
      <x:c r="A26315" t="str">
        <x:v>HPHC010457192026</x:v>
      </x:c>
      <x:c r="B26315" t="str">
        <x:v>CWP/14989/2026 of BYASA DEVI Vs THE STATE OF HP AND ANR</x:v>
      </x:c>
      <x:c r="C26315" t="str">
        <x:v>2026-09-01</x:v>
      </x:c>
      <x:c r="D26315" t="str">
        <x:v>High Court of Himachal Pradesh</x:v>
      </x:c>
      <x:c r="E26315" t="str">
        <x:v>HON'BLE MS. JUSTICE JYOTSNA REWAL DUA</x:v>
      </x:c>
      <x:c r="F26315" t="str">
        <x:v>Disposed Off</x:v>
      </x:c>
      <x:c r="G26315" t="str">
        <x:v>https://indian-high-court-judgments.s3.ap-south-1.amazonaws.com/data/pdf/year=2026/court=2_5/bench=cmis/HPHC010457192026_1_2026-09-01.pdf</x:v>
      </x:c>
    </x:row>
    <x:row r="26316">
      <x:c r="A26316" t="str">
        <x:v>HPHC010601162025</x:v>
      </x:c>
      <x:c r="B26316" t="str">
        <x:v>EX.P./2343/2025 of NAVNEET THAKUR Vs STATE OF HP AND ORS</x:v>
      </x:c>
      <x:c r="C26316" t="str">
        <x:v>2026-09-08</x:v>
      </x:c>
      <x:c r="D26316" t="str">
        <x:v>High Court of Himachal Pradesh</x:v>
      </x:c>
      <x:c r="E26316" t="str">
        <x:v>HON'BLE MS. JUSTICE JYOTSNA REWAL DUA</x:v>
      </x:c>
      <x:c r="F26316" t="str">
        <x:v>Disposed Off</x:v>
      </x:c>
      <x:c r="G26316" t="str">
        <x:v>https://indian-high-court-judgments.s3.ap-south-1.amazonaws.com/data/pdf/year=2026/court=2_5/bench=cmis/HPHC010601162025_1_2026-09-08.pdf</x:v>
      </x:c>
    </x:row>
    <x:row r="26317">
      <x:c r="A26317" t="str">
        <x:v>HPHC010576412026</x:v>
      </x:c>
      <x:c r="B26317" t="str">
        <x:v>CWP/14877/2026 of CITY HOSPITAL Vs STATE OF HP AND OTHERS</x:v>
      </x:c>
      <x:c r="C26317" t="str">
        <x:v>2026-08-27</x:v>
      </x:c>
      <x:c r="D26317" t="str">
        <x:v>High Court of Himachal Pradesh</x:v>
      </x:c>
      <x:c r="E26317" t="str">
        <x:v>HON'BLE MS. JUSTICE JYOTSNA REWAL DUA</x:v>
      </x:c>
      <x:c r="F26317" t="str">
        <x:v>Disposed Off</x:v>
      </x:c>
      <x:c r="G26317" t="str">
        <x:v>https://indian-high-court-judgments.s3.ap-south-1.amazonaws.com/data/pdf/year=2026/court=2_5/bench=cmis/HPHC010576412026_1_2026-08-27.pdf</x:v>
      </x:c>
    </x:row>
    <x:row r="26318">
      <x:c r="A26318" t="str">
        <x:v>HPHC010580332026</x:v>
      </x:c>
      <x:c r="B26318" t="str">
        <x:v>CWP/14958/2026 of AMARJEET KAUR Vs STATE OF HP AND OTHERS</x:v>
      </x:c>
      <x:c r="C26318" t="str">
        <x:v>2026-08-27</x:v>
      </x:c>
      <x:c r="D26318" t="str">
        <x:v>High Court of Himachal Pradesh</x:v>
      </x:c>
      <x:c r="E26318" t="str">
        <x:v>HON'BLE MR. JUSTICE AJAY MOHAN GOEL</x:v>
      </x:c>
      <x:c r="F26318" t="str">
        <x:v>Disposed Off</x:v>
      </x:c>
      <x:c r="G26318" t="str">
        <x:v>https://indian-high-court-judgments.s3.ap-south-1.amazonaws.com/data/pdf/year=2026/court=2_5/bench=cmis/HPHC010580332026_1_2026-08-27.pdf</x:v>
      </x:c>
    </x:row>
    <x:row r="26319">
      <x:c r="A26319" t="str">
        <x:v>HPHC010002752024</x:v>
      </x:c>
      <x:c r="B26319" t="str">
        <x:v>CWP/66/2024 of RAJ KUMAR Vs STATE OF HP AND OTHERS</x:v>
      </x:c>
      <x:c r="C26319" t="str">
        <x:v>2026-08-31</x:v>
      </x:c>
      <x:c r="D26319" t="str">
        <x:v>High Court of Himachal Pradesh</x:v>
      </x:c>
      <x:c r="E26319" t="str">
        <x:v>HON'BLE MS. JUSTICE JYOTSNA REWAL DUA</x:v>
      </x:c>
      <x:c r="F26319" t="str">
        <x:v>Disposed Off</x:v>
      </x:c>
      <x:c r="G26319" t="str">
        <x:v>https://indian-high-court-judgments.s3.ap-south-1.amazonaws.com/data/pdf/year=2026/court=2_5/bench=cmis/HPHC010002752024_1_2026-08-31.pdf</x:v>
      </x:c>
    </x:row>
    <x:row r="26320">
      <x:c r="A26320" t="str">
        <x:v>HPHC010242552021</x:v>
      </x:c>
      <x:c r="B26320" t="str">
        <x:v>CWP/5102/2021 of HARSHWARDHAN CHAUHAN Vs STATE OF HP AND ORS</x:v>
      </x:c>
      <x:c r="C26320" t="str">
        <x:v>2026-09-08</x:v>
      </x:c>
      <x:c r="D26320" t="str">
        <x:v>High Court of Himachal Pradesh</x:v>
      </x:c>
      <x:c r="E26320" t="str">
        <x:v>HON'BLE MS. JUSTICE JYOTSNA REWAL DUA</x:v>
      </x:c>
      <x:c r="F26320" t="str">
        <x:v>Disposed Off</x:v>
      </x:c>
      <x:c r="G26320" t="str">
        <x:v>https://indian-high-court-judgments.s3.ap-south-1.amazonaws.com/data/pdf/year=2026/court=2_5/bench=cmis/HPHC010242552021_1_2026-09-08.pdf</x:v>
      </x:c>
    </x:row>
    <x:row r="26321">
      <x:c r="A26321" t="str">
        <x:v>HPHC010489792026</x:v>
      </x:c>
      <x:c r="B26321" t="str">
        <x:v>CWP/14832/2026 of KANTA DEVI Vs THE STATE OF HP AND OTHERS</x:v>
      </x:c>
      <x:c r="C26321" t="str">
        <x:v>2026-08-27</x:v>
      </x:c>
      <x:c r="D26321" t="str">
        <x:v>High Court of Himachal Pradesh</x:v>
      </x:c>
      <x:c r="E26321" t="str">
        <x:v>HON'BLE MR. JUSTICE AJAY MOHAN GOEL</x:v>
      </x:c>
      <x:c r="F26321" t="str">
        <x:v>Disposed Off</x:v>
      </x:c>
      <x:c r="G26321" t="str">
        <x:v>https://indian-high-court-judgments.s3.ap-south-1.amazonaws.com/data/pdf/year=2026/court=2_5/bench=cmis/HPHC010489792026_1_2026-08-27.pdf</x:v>
      </x:c>
    </x:row>
    <x:row r="26322">
      <x:c r="A26322" t="str">
        <x:v>HPHC010776572025</x:v>
      </x:c>
      <x:c r="B26322" t="str">
        <x:v>CWP/648/2026 of LACHHMAN DASS THAKUR Vs THE STATE OF HP AND OTHERS</x:v>
      </x:c>
      <x:c r="C26322" t="str">
        <x:v>2026-08-27</x:v>
      </x:c>
      <x:c r="D26322" t="str">
        <x:v>High Court of Himachal Pradesh</x:v>
      </x:c>
      <x:c r="E26322" t="str">
        <x:v>HON'BLE MR. JUSTICE VIVEK SINGH THAKUR,HON'BLE MR. JUSTICE RANJAN SHARMA</x:v>
      </x:c>
      <x:c r="F26322" t="str">
        <x:v>Disposed Off</x:v>
      </x:c>
      <x:c r="G26322" t="str">
        <x:v>https://indian-high-court-judgments.s3.ap-south-1.amazonaws.com/data/pdf/year=2026/court=2_5/bench=cmis/HPHC010776572025_1_2026-08-27.pdf</x:v>
      </x:c>
    </x:row>
    <x:row r="26323">
      <x:c r="A26323" t="str">
        <x:v>HPHC010524712026</x:v>
      </x:c>
      <x:c r="B26323" t="str">
        <x:v>EX.P./1797/2026 of RANJEET SINGH Vs THE HRTC AND ANOTHER</x:v>
      </x:c>
      <x:c r="C26323" t="str">
        <x:v>2026-09-03</x:v>
      </x:c>
      <x:c r="D26323" t="str">
        <x:v>High Court of Himachal Pradesh</x:v>
      </x:c>
      <x:c r="E26323" t="str">
        <x:v>HON'BLE  MR. JUSTICE SANDEEP SHARMA</x:v>
      </x:c>
      <x:c r="F26323" t="str">
        <x:v>Disposed Off</x:v>
      </x:c>
      <x:c r="G26323" t="str">
        <x:v>https://indian-high-court-judgments.s3.ap-south-1.amazonaws.com/data/pdf/year=2026/court=2_5/bench=cmis/HPHC010524712026_1_2026-09-03.pdf</x:v>
      </x:c>
    </x:row>
    <x:row r="26324">
      <x:c r="A26324" t="str">
        <x:v>HPHC010275232023</x:v>
      </x:c>
      <x:c r="B26324" t="str">
        <x:v>CMPMO/418/2023 of KARAM CHAND AND OTHERS Vs LAJJA RAM AND OTHERS</x:v>
      </x:c>
      <x:c r="C26324" t="str">
        <x:v>2026-08-27</x:v>
      </x:c>
      <x:c r="D26324" t="str">
        <x:v>High Court of Himachal Pradesh</x:v>
      </x:c>
      <x:c r="E26324" t="str">
        <x:v>HON'BLE MR. JUSTICE VIRENDER SINGH</x:v>
      </x:c>
      <x:c r="F26324" t="str">
        <x:v>Allowed</x:v>
      </x:c>
      <x:c r="G26324" t="str">
        <x:v>https://indian-high-court-judgments.s3.ap-south-1.amazonaws.com/data/pdf/year=2026/court=2_5/bench=cmis/HPHC010275232023_1_2026-08-27.pdf</x:v>
      </x:c>
    </x:row>
    <x:row r="26325">
      <x:c r="A26325" t="str">
        <x:v>HPHC010524902026</x:v>
      </x:c>
      <x:c r="B26325" t="str">
        <x:v>CR.R/528/2026 of RACHNA VERMA Vs INDERJEET SINGH</x:v>
      </x:c>
      <x:c r="C26325" t="str">
        <x:v>2026-09-03</x:v>
      </x:c>
      <x:c r="D26325" t="str">
        <x:v>High Court of Himachal Pradesh</x:v>
      </x:c>
      <x:c r="E26325" t="str">
        <x:v>HON'BLE MR. JUSTICE RAKESH KAINTHLA</x:v>
      </x:c>
      <x:c r="F26325" t="str">
        <x:v>Dismissed</x:v>
      </x:c>
      <x:c r="G26325" t="str">
        <x:v>https://indian-high-court-judgments.s3.ap-south-1.amazonaws.com/data/pdf/year=2026/court=2_5/bench=cmis/HPHC010524902026_1_2026-09-03.pdf</x:v>
      </x:c>
    </x:row>
    <x:row r="26326">
      <x:c r="A26326" t="str">
        <x:v>HPHC010499242026</x:v>
      </x:c>
      <x:c r="B26326" t="str">
        <x:v>CWP/14911/2026 of MAN SINGH Vs THE STATE OF HP AND OTHERS</x:v>
      </x:c>
      <x:c r="C26326" t="str">
        <x:v>2026-08-31</x:v>
      </x:c>
      <x:c r="D26326" t="str">
        <x:v>High Court of Himachal Pradesh</x:v>
      </x:c>
      <x:c r="E26326" t="str">
        <x:v>HON'BLE MS. JUSTICE JYOTSNA REWAL DUA</x:v>
      </x:c>
      <x:c r="F26326" t="str">
        <x:v>Disposed Off</x:v>
      </x:c>
      <x:c r="G26326" t="str">
        <x:v>https://indian-high-court-judgments.s3.ap-south-1.amazonaws.com/data/pdf/year=2026/court=2_5/bench=cmis/HPHC010499242026_1_2026-08-31.pdf</x:v>
      </x:c>
    </x:row>
    <x:row r="26327">
      <x:c r="A26327" t="str">
        <x:v>HPHC010075872013</x:v>
      </x:c>
      <x:c r="B26327" t="str">
        <x:v>CR.A/200/2013 of State Vs Roshan Lal ors.</x:v>
      </x:c>
      <x:c r="C26327" t="str">
        <x:v>2026-09-02</x:v>
      </x:c>
      <x:c r="D26327" t="str">
        <x:v>High Court of Himachal Pradesh</x:v>
      </x:c>
      <x:c r="E26327" t="str">
        <x:v>HON'BLE MR. JUSTICE RAKESH KAINTHLA</x:v>
      </x:c>
      <x:c r="F26327" t="str">
        <x:v>Dismissed</x:v>
      </x:c>
      <x:c r="G26327" t="str">
        <x:v>https://indian-high-court-judgments.s3.ap-south-1.amazonaws.com/data/pdf/year=2026/court=2_5/bench=cmis/HPHC010075872013_1_2026-09-02.pdf</x:v>
      </x:c>
    </x:row>
    <x:row r="26328">
      <x:c r="A26328" t="str">
        <x:v>HPHC010315822026</x:v>
      </x:c>
      <x:c r="B26328" t="str">
        <x:v>CWP/10156/2026 of KULDEEP SINGH Vs STATE OF HP AND OTHERS</x:v>
      </x:c>
      <x:c r="C26328" t="str">
        <x:v>2026-09-07</x:v>
      </x:c>
      <x:c r="D26328" t="str">
        <x:v>High Court of Himachal Pradesh</x:v>
      </x:c>
      <x:c r="E26328" t="str">
        <x:v>HON'BLE MR. JUSTICE AJAY MOHAN GOEL,HON'BLE MR. JUSTICE YOGESH JASWAL</x:v>
      </x:c>
      <x:c r="F26328" t="str">
        <x:v>Disposed Off</x:v>
      </x:c>
      <x:c r="G26328" t="str">
        <x:v>https://indian-high-court-judgments.s3.ap-south-1.amazonaws.com/data/pdf/year=2026/court=2_5/bench=cmis/HPHC010315822026_1_2026-09-07.pdf</x:v>
      </x:c>
    </x:row>
    <x:row r="26329">
      <x:c r="A26329" t="str">
        <x:v>HPHC010457182026</x:v>
      </x:c>
      <x:c r="B26329" t="str">
        <x:v>CWP/14994/2026 of PROMILA DEVI Vs THE STATE OF HP AND ANR</x:v>
      </x:c>
      <x:c r="C26329" t="str">
        <x:v>2026-09-01</x:v>
      </x:c>
      <x:c r="D26329" t="str">
        <x:v>High Court of Himachal Pradesh</x:v>
      </x:c>
      <x:c r="E26329" t="str">
        <x:v>HON'BLE MS. JUSTICE JYOTSNA REWAL DUA</x:v>
      </x:c>
      <x:c r="F26329" t="str">
        <x:v>Disposed Off</x:v>
      </x:c>
      <x:c r="G26329" t="str">
        <x:v>https://indian-high-court-judgments.s3.ap-south-1.amazonaws.com/data/pdf/year=2026/court=2_5/bench=cmis/HPHC010457182026_1_2026-09-01.pdf</x:v>
      </x:c>
    </x:row>
    <x:row r="26330">
      <x:c r="A26330" t="str">
        <x:v>HPHC010489022026</x:v>
      </x:c>
      <x:c r="B26330" t="str">
        <x:v>CWP/15250/2026 of SUNITA DEVI Vs Himachal Road Transport Corporation</x:v>
      </x:c>
      <x:c r="C26330" t="str">
        <x:v>2026-09-07</x:v>
      </x:c>
      <x:c r="D26330" t="str">
        <x:v>High Court of Himachal Pradesh</x:v>
      </x:c>
      <x:c r="E26330" t="str">
        <x:v>HON'BLE MS. JUSTICE JYOTSNA REWAL DUA</x:v>
      </x:c>
      <x:c r="F26330" t="str">
        <x:v>Disposed Off</x:v>
      </x:c>
      <x:c r="G26330" t="str">
        <x:v>https://indian-high-court-judgments.s3.ap-south-1.amazonaws.com/data/pdf/year=2026/court=2_5/bench=cmis/HPHC010489022026_1_2026-09-07.pdf</x:v>
      </x:c>
    </x:row>
    <x:row r="26331">
      <x:c r="A26331" t="str">
        <x:v>HPHC010582682026</x:v>
      </x:c>
      <x:c r="B26331" t="str">
        <x:v>CWP/15102/2026 of PRIVATE SCHOOL MANAGEMENT WELFARE ASSOCIATION HP Vs STATE OF HP AND OTHERS</x:v>
      </x:c>
      <x:c r="C26331" t="str">
        <x:v>2026-09-07</x:v>
      </x:c>
      <x:c r="D26331" t="str">
        <x:v>High Court of Himachal Pradesh</x:v>
      </x:c>
      <x:c r="E26331" t="str">
        <x:v>HON'BLE MR. JUSTICE AJAY MOHAN GOEL,HON'BLE MR. JUSTICE YOGESH JASWAL</x:v>
      </x:c>
      <x:c r="F26331" t="str">
        <x:v>Disposed Off</x:v>
      </x:c>
      <x:c r="G26331" t="str">
        <x:v>https://indian-high-court-judgments.s3.ap-south-1.amazonaws.com/data/pdf/year=2026/court=2_5/bench=cmis/HPHC010582682026_1_2026-09-07.pdf</x:v>
      </x:c>
    </x:row>
    <x:row r="26332">
      <x:c r="A26332" t="str">
        <x:v>HPHC010457452026</x:v>
      </x:c>
      <x:c r="B26332" t="str">
        <x:v>CWP/14966/2026 of YASHWANT SINGH Vs THE STATE OF HP AND OTHERS</x:v>
      </x:c>
      <x:c r="C26332" t="str">
        <x:v>2026-08-31</x:v>
      </x:c>
      <x:c r="D26332" t="str">
        <x:v>High Court of Himachal Pradesh</x:v>
      </x:c>
      <x:c r="E26332" t="str">
        <x:v>HON'BLE MS. JUSTICE JYOTSNA REWAL DUA</x:v>
      </x:c>
      <x:c r="F26332" t="str">
        <x:v>Disposed Off</x:v>
      </x:c>
      <x:c r="G26332" t="str">
        <x:v>https://indian-high-court-judgments.s3.ap-south-1.amazonaws.com/data/pdf/year=2026/court=2_5/bench=cmis/HPHC010457452026_1_2026-08-31.pdf</x:v>
      </x:c>
    </x:row>
    <x:row r="26333">
      <x:c r="A26333" t="str">
        <x:v>HPHC010586272026</x:v>
      </x:c>
      <x:c r="B26333" t="str">
        <x:v>CWP/15462/2026 of JIA LAL Vs STATE OF HP AND OTHERS</x:v>
      </x:c>
      <x:c r="C26333" t="str">
        <x:v>2026-09-07</x:v>
      </x:c>
      <x:c r="D26333" t="str">
        <x:v>High Court of Himachal Pradesh</x:v>
      </x:c>
      <x:c r="E26333" t="str">
        <x:v>HON'BLE MS. JUSTICE JYOTSNA REWAL DUA</x:v>
      </x:c>
      <x:c r="F26333" t="str">
        <x:v>Disposed Off</x:v>
      </x:c>
      <x:c r="G26333" t="str">
        <x:v>https://indian-high-court-judgments.s3.ap-south-1.amazonaws.com/data/pdf/year=2026/court=2_5/bench=cmis/HPHC010586272026_1_2026-09-07.pdf</x:v>
      </x:c>
    </x:row>
    <x:row r="26334">
      <x:c r="A26334" t="str">
        <x:v>HPHC010513022026</x:v>
      </x:c>
      <x:c r="B26334" t="str">
        <x:v>CWP/15111/2026 of MURARI LAL SHARMA Vs Himachal Pradesh Gramin Bank</x:v>
      </x:c>
      <x:c r="C26334" t="str">
        <x:v>2026-08-31</x:v>
      </x:c>
      <x:c r="D26334" t="str">
        <x:v>High Court of Himachal Pradesh</x:v>
      </x:c>
      <x:c r="E26334" t="str">
        <x:v>HON'BLE  MR. JUSTICE SANDEEP SHARMA</x:v>
      </x:c>
      <x:c r="F26334" t="str">
        <x:v>Disposed Off</x:v>
      </x:c>
      <x:c r="G26334" t="str">
        <x:v>https://indian-high-court-judgments.s3.ap-south-1.amazonaws.com/data/pdf/year=2026/court=2_5/bench=cmis/HPHC010513022026_1_2026-08-31.pdf</x:v>
      </x:c>
    </x:row>
    <x:row r="26335">
      <x:c r="A26335" t="str">
        <x:v>HPHC010599932026</x:v>
      </x:c>
      <x:c r="B26335" t="str">
        <x:v>CWP/15464/2026 of BIKRAM CHAND Vs STATE OF HP AND ANR</x:v>
      </x:c>
      <x:c r="C26335" t="str">
        <x:v>2026-09-07</x:v>
      </x:c>
      <x:c r="D26335" t="str">
        <x:v>High Court of Himachal Pradesh</x:v>
      </x:c>
      <x:c r="E26335" t="str">
        <x:v>HON'BLE MS. JUSTICE JYOTSNA REWAL DUA</x:v>
      </x:c>
      <x:c r="F26335" t="str">
        <x:v>Disposed Off</x:v>
      </x:c>
      <x:c r="G26335" t="str">
        <x:v>https://indian-high-court-judgments.s3.ap-south-1.amazonaws.com/data/pdf/year=2026/court=2_5/bench=cmis/HPHC010599932026_1_2026-09-07.pdf</x:v>
      </x:c>
    </x:row>
    <x:row r="26336">
      <x:c r="A26336" t="str">
        <x:v>HPHC010063982008</x:v>
      </x:c>
      <x:c r="B26336" t="str">
        <x:v>RSA/590/2008 of TARA CHAND Vs DAVINDER SINGH deceased through LRs Mehar Singh and ors</x:v>
      </x:c>
      <x:c r="C26336" t="str">
        <x:v>2026-09-01</x:v>
      </x:c>
      <x:c r="D26336" t="str">
        <x:v>High Court of Himachal Pradesh</x:v>
      </x:c>
      <x:c r="E26336" t="str">
        <x:v>HON'BLE MR. JUSTICE RAKESH KAINTHLA</x:v>
      </x:c>
      <x:c r="F26336" t="str">
        <x:v>Dismissed</x:v>
      </x:c>
      <x:c r="G26336" t="str">
        <x:v>https://indian-high-court-judgments.s3.ap-south-1.amazonaws.com/data/pdf/year=2026/court=2_5/bench=cmis/HPHC010063982008_1_2026-09-01.pdf</x:v>
      </x:c>
    </x:row>
    <x:row r="26337">
      <x:c r="A26337" t="str">
        <x:v>HPHC010482862026</x:v>
      </x:c>
      <x:c r="B26337" t="str">
        <x:v>CWP/15008/2026 of BIMLA DEVI Vs THE STATE OF HP AND OTHERS</x:v>
      </x:c>
      <x:c r="C26337" t="str">
        <x:v>2026-09-02</x:v>
      </x:c>
      <x:c r="D26337" t="str">
        <x:v>High Court of Himachal Pradesh</x:v>
      </x:c>
      <x:c r="E26337" t="str">
        <x:v>HON'BLE MS. JUSTICE JYOTSNA REWAL DUA</x:v>
      </x:c>
      <x:c r="F26337" t="str">
        <x:v>Disposed Off</x:v>
      </x:c>
      <x:c r="G26337" t="str">
        <x:v>https://indian-high-court-judgments.s3.ap-south-1.amazonaws.com/data/pdf/year=2026/court=2_5/bench=cmis/HPHC010482862026_1_2026-09-02.pdf</x:v>
      </x:c>
    </x:row>
    <x:row r="26338">
      <x:c r="A26338" t="str">
        <x:v>HPHC010500552026</x:v>
      </x:c>
      <x:c r="B26338" t="str">
        <x:v>CWP/15053/2026 of JAI PRAKASH SHARMA Vs THE STATE OF HP AND OTHERS</x:v>
      </x:c>
      <x:c r="C26338" t="str">
        <x:v>2026-09-02</x:v>
      </x:c>
      <x:c r="D26338" t="str">
        <x:v>High Court of Himachal Pradesh</x:v>
      </x:c>
      <x:c r="E26338" t="str">
        <x:v>HON'BLE MS. JUSTICE JYOTSNA REWAL DUA</x:v>
      </x:c>
      <x:c r="F26338" t="str">
        <x:v>Disposed Off</x:v>
      </x:c>
      <x:c r="G26338" t="str">
        <x:v>https://indian-high-court-judgments.s3.ap-south-1.amazonaws.com/data/pdf/year=2026/court=2_5/bench=cmis/HPHC010500552026_1_2026-09-02.pdf</x:v>
      </x:c>
    </x:row>
    <x:row r="26339">
      <x:c r="A26339" t="str">
        <x:v>HPHC010557482026</x:v>
      </x:c>
      <x:c r="B26339" t="str">
        <x:v>CWP/15433/2026 of TASHI TANDUP Vs THE STATE OF HP AND OTHERS</x:v>
      </x:c>
      <x:c r="C26339" t="str">
        <x:v>2026-09-08</x:v>
      </x:c>
      <x:c r="D26339" t="str">
        <x:v>High Court of Himachal Pradesh</x:v>
      </x:c>
      <x:c r="E26339" t="str">
        <x:v>HON'BLE MS. JUSTICE JYOTSNA REWAL DUA</x:v>
      </x:c>
      <x:c r="F26339" t="str">
        <x:v>Disposed Off</x:v>
      </x:c>
      <x:c r="G26339" t="str">
        <x:v>https://indian-high-court-judgments.s3.ap-south-1.amazonaws.com/data/pdf/year=2026/court=2_5/bench=cmis/HPHC010557482026_1_2026-09-08.pdf</x:v>
      </x:c>
    </x:row>
    <x:row r="26340">
      <x:c r="A26340" t="str">
        <x:v>HPHC010539072026</x:v>
      </x:c>
      <x:c r="B26340" t="str">
        <x:v>CMP-T/380/2026 of BALDEV RAJ Vs STATE OF HP</x:v>
      </x:c>
      <x:c r="C26340" t="str">
        <x:v>2026-08-31</x:v>
      </x:c>
      <x:c r="D26340" t="str">
        <x:v>High Court of Himachal Pradesh</x:v>
      </x:c>
      <x:c r="E26340" t="str">
        <x:v>HON'BLE  MR. JUSTICE JIYA LAL BHARDWAJ</x:v>
      </x:c>
      <x:c r="F26340" t="str">
        <x:v>Disposed Off</x:v>
      </x:c>
      <x:c r="G26340" t="str">
        <x:v>https://indian-high-court-judgments.s3.ap-south-1.amazonaws.com/data/pdf/year=2026/court=2_5/bench=cmis/HPHC010539072026_1_2026-08-31.pdf</x:v>
      </x:c>
    </x:row>
    <x:row r="26341">
      <x:c r="A26341" t="str">
        <x:v>HPHC010505732026</x:v>
      </x:c>
      <x:c r="B26341" t="str">
        <x:v>EX.P./1789/2026 of SUDHIR KUMAR Vs THE STATE OF HP AND OTHERS</x:v>
      </x:c>
      <x:c r="C26341" t="str">
        <x:v>2026-09-01</x:v>
      </x:c>
      <x:c r="D26341" t="str">
        <x:v>High Court of Himachal Pradesh</x:v>
      </x:c>
      <x:c r="E26341" t="str">
        <x:v>HON'BLE  MR. JUSTICE JIYA LAL BHARDWAJ</x:v>
      </x:c>
      <x:c r="F26341" t="str">
        <x:v>Disposed Off</x:v>
      </x:c>
      <x:c r="G26341" t="str">
        <x:v>https://indian-high-court-judgments.s3.ap-south-1.amazonaws.com/data/pdf/year=2026/court=2_5/bench=cmis/HPHC010505732026_1_2026-09-01.pdf</x:v>
      </x:c>
    </x:row>
    <x:row r="26342">
      <x:c r="A26342" t="str">
        <x:v>HPHC010566822026</x:v>
      </x:c>
      <x:c r="B26342" t="str">
        <x:v>CWP/15180/2026 of SANDEEP KUMAR AND OTHERS Vs THE STATE OF HP AND OTHERS</x:v>
      </x:c>
      <x:c r="C26342" t="str">
        <x:v>2026-09-02</x:v>
      </x:c>
      <x:c r="D26342" t="str">
        <x:v>High Court of Himachal Pradesh</x:v>
      </x:c>
      <x:c r="E26342" t="str">
        <x:v>HON'BLE MS. JUSTICE JYOTSNA REWAL DUA</x:v>
      </x:c>
      <x:c r="F26342" t="str">
        <x:v>Disposed Off</x:v>
      </x:c>
      <x:c r="G26342" t="str">
        <x:v>https://indian-high-court-judgments.s3.ap-south-1.amazonaws.com/data/pdf/year=2026/court=2_5/bench=cmis/HPHC010566822026_1_2026-09-02.pdf</x:v>
      </x:c>
    </x:row>
    <x:row r="26343">
      <x:c r="A26343" t="str">
        <x:v>HPHC010479282026</x:v>
      </x:c>
      <x:c r="B26343" t="str">
        <x:v>CWP/15068/2026 of SHASHI KIRAN Vs THE STATE OF HP AND ANOTHER</x:v>
      </x:c>
      <x:c r="C26343" t="str">
        <x:v>2026-09-02</x:v>
      </x:c>
      <x:c r="D26343" t="str">
        <x:v>High Court of Himachal Pradesh</x:v>
      </x:c>
      <x:c r="E26343" t="str">
        <x:v>HON'BLE MS. JUSTICE JYOTSNA REWAL DUA</x:v>
      </x:c>
      <x:c r="F26343" t="str">
        <x:v>Disposed Off</x:v>
      </x:c>
      <x:c r="G26343" t="str">
        <x:v>https://indian-high-court-judgments.s3.ap-south-1.amazonaws.com/data/pdf/year=2026/court=2_5/bench=cmis/HPHC010479282026_1_2026-09-02.pdf</x:v>
      </x:c>
    </x:row>
    <x:row r="26344">
      <x:c r="A26344" t="str">
        <x:v>HPHC010013962025</x:v>
      </x:c>
      <x:c r="B26344" t="str">
        <x:v>CRMP/2536/2025 of GAMMAT RAM Vs State of HP</x:v>
      </x:c>
      <x:c r="C26344" t="str">
        <x:v>2026-09-08</x:v>
      </x:c>
      <x:c r="D26344" t="str">
        <x:v>High Court of Himachal Pradesh</x:v>
      </x:c>
      <x:c r="E26344" t="str">
        <x:v>HON'BLE MR. JUSTICE VIVEK SINGH THAKUR,HON'BLE MR. JUSTICE RANJAN SHARMA</x:v>
      </x:c>
      <x:c r="F26344" t="str">
        <x:v>Allowed</x:v>
      </x:c>
      <x:c r="G26344" t="str">
        <x:v>https://indian-high-court-judgments.s3.ap-south-1.amazonaws.com/data/pdf/year=2026/court=2_5/bench=cmis/HPHC010013962025_1_2026-09-08.pdf</x:v>
      </x:c>
    </x:row>
    <x:row r="26345">
      <x:c r="A26345" t="str">
        <x:v>HPHC010590762025</x:v>
      </x:c>
      <x:c r="B26345" t="str">
        <x:v>CWP/15754/2025 of JITENDER KUMAR Vs STATE OF HP AND ANR</x:v>
      </x:c>
      <x:c r="C26345" t="str">
        <x:v>2026-09-08</x:v>
      </x:c>
      <x:c r="D26345" t="str">
        <x:v>High Court of Himachal Pradesh</x:v>
      </x:c>
      <x:c r="E26345" t="str">
        <x:v>HON'BLE MR. JUSTICE VIVEK SINGH THAKUR,HON'BLE MR. JUSTICE RANJAN SHARMA</x:v>
      </x:c>
      <x:c r="F26345" t="str">
        <x:v>Disposed Off</x:v>
      </x:c>
      <x:c r="G26345" t="str">
        <x:v>https://indian-high-court-judgments.s3.ap-south-1.amazonaws.com/data/pdf/year=2026/court=2_5/bench=cmis/HPHC010590762025_1_2026-09-08.pdf</x:v>
      </x:c>
    </x:row>
    <x:row r="26346">
      <x:c r="A26346" t="str">
        <x:v>HPHC010559382026</x:v>
      </x:c>
      <x:c r="B26346" t="str">
        <x:v>CWP/15358/2026 of LAL SINGH Vs THE STATE OF HP AND OTHERS</x:v>
      </x:c>
      <x:c r="C26346" t="str">
        <x:v>2026-09-03</x:v>
      </x:c>
      <x:c r="D26346" t="str">
        <x:v>High Court of Himachal Pradesh</x:v>
      </x:c>
      <x:c r="E26346" t="str">
        <x:v>HON'BLE MS. JUSTICE JYOTSNA REWAL DUA</x:v>
      </x:c>
      <x:c r="F26346" t="str">
        <x:v>Disposed Off</x:v>
      </x:c>
      <x:c r="G26346" t="str">
        <x:v>https://indian-high-court-judgments.s3.ap-south-1.amazonaws.com/data/pdf/year=2026/court=2_5/bench=cmis/HPHC010559382026_1_2026-09-03.pdf</x:v>
      </x:c>
    </x:row>
    <x:row r="26347">
      <x:c r="A26347" t="str">
        <x:v>HPHC010410252026</x:v>
      </x:c>
      <x:c r="B26347" t="str">
        <x:v>CWP/15127/2026 of MEERA DEVI AND ANR Vs THE STATE OF HP AND OTHERS</x:v>
      </x:c>
      <x:c r="C26347" t="str">
        <x:v>2026-09-02</x:v>
      </x:c>
      <x:c r="D26347" t="str">
        <x:v>High Court of Himachal Pradesh</x:v>
      </x:c>
      <x:c r="E26347" t="str">
        <x:v>HON'BLE MS. JUSTICE JYOTSNA REWAL DUA</x:v>
      </x:c>
      <x:c r="F26347" t="str">
        <x:v>Disposed Off</x:v>
      </x:c>
      <x:c r="G26347" t="str">
        <x:v>https://indian-high-court-judgments.s3.ap-south-1.amazonaws.com/data/pdf/year=2026/court=2_5/bench=cmis/HPHC010410252026_1_2026-09-02.pdf</x:v>
      </x:c>
    </x:row>
    <x:row r="26348">
      <x:c r="A26348" t="str">
        <x:v>HPHC010319752026</x:v>
      </x:c>
      <x:c r="B26348" t="str">
        <x:v>OMPM/393/2026 of UOI AND ANOTHER Vs COMMISSIONER TEMPLE cum DY. COMMISSIONER KANGRA AND OTHERS</x:v>
      </x:c>
      <x:c r="C26348" t="str">
        <x:v>2026-09-07</x:v>
      </x:c>
      <x:c r="D26348" t="str">
        <x:v>High Court of Himachal Pradesh</x:v>
      </x:c>
      <x:c r="E26348" t="str">
        <x:v>HON'BLE MR. JUSTICE VIRENDER SINGH</x:v>
      </x:c>
      <x:c r="F26348" t="str">
        <x:v>Disposed Off</x:v>
      </x:c>
      <x:c r="G26348" t="str">
        <x:v>https://indian-high-court-judgments.s3.ap-south-1.amazonaws.com/data/pdf/year=2026/court=2_5/bench=cmis/HPHC010319752026_1_2026-09-07.pdf</x:v>
      </x:c>
    </x:row>
    <x:row r="26349">
      <x:c r="A26349" t="str">
        <x:v>HPHC010476622026</x:v>
      </x:c>
      <x:c r="B26349" t="str">
        <x:v>CWP/15056/2026 of RAMESH KUMAR Vs THE STATE OF HP AND OTHERS</x:v>
      </x:c>
      <x:c r="C26349" t="str">
        <x:v>2026-09-03</x:v>
      </x:c>
      <x:c r="D26349" t="str">
        <x:v>High Court of Himachal Pradesh</x:v>
      </x:c>
      <x:c r="E26349" t="str">
        <x:v>HON'BLE MS. JUSTICE JYOTSNA REWAL DUA</x:v>
      </x:c>
      <x:c r="F26349" t="str">
        <x:v>Disposed Off</x:v>
      </x:c>
      <x:c r="G26349" t="str">
        <x:v>https://indian-high-court-judgments.s3.ap-south-1.amazonaws.com/data/pdf/year=2026/court=2_5/bench=cmis/HPHC010476622026_1_2026-09-03.pdf</x:v>
      </x:c>
    </x:row>
    <x:row r="26350">
      <x:c r="A26350" t="str">
        <x:v>HPHC010513032026</x:v>
      </x:c>
      <x:c r="B26350" t="str">
        <x:v>CWP/15193/2026 of HEM RAJ Vs THE HPGB AND OTHERS</x:v>
      </x:c>
      <x:c r="C26350" t="str">
        <x:v>2026-09-02</x:v>
      </x:c>
      <x:c r="D26350" t="str">
        <x:v>High Court of Himachal Pradesh</x:v>
      </x:c>
      <x:c r="E26350" t="str">
        <x:v>HON'BLE  MR. JUSTICE SANDEEP SHARMA</x:v>
      </x:c>
      <x:c r="F26350" t="str">
        <x:v>Disposed Off</x:v>
      </x:c>
      <x:c r="G26350" t="str">
        <x:v>https://indian-high-court-judgments.s3.ap-south-1.amazonaws.com/data/pdf/year=2026/court=2_5/bench=cmis/HPHC010513032026_1_2026-09-02.pdf</x:v>
      </x:c>
    </x:row>
    <x:row r="26351">
      <x:c r="A26351" t="str">
        <x:v>HPHC010486102026</x:v>
      </x:c>
      <x:c r="B26351" t="str">
        <x:v>CWP/15125/2026 of ANURADHA PATHANIA Vs THE STATE OF HP AND ANR</x:v>
      </x:c>
      <x:c r="C26351" t="str">
        <x:v>2026-09-02</x:v>
      </x:c>
      <x:c r="D26351" t="str">
        <x:v>High Court of Himachal Pradesh</x:v>
      </x:c>
      <x:c r="E26351" t="str">
        <x:v>HON'BLE MS. JUSTICE JYOTSNA REWAL DUA</x:v>
      </x:c>
      <x:c r="F26351" t="str">
        <x:v>Disposed Off</x:v>
      </x:c>
      <x:c r="G26351" t="str">
        <x:v>https://indian-high-court-judgments.s3.ap-south-1.amazonaws.com/data/pdf/year=2026/court=2_5/bench=cmis/HPHC010486102026_1_2026-09-02.pdf</x:v>
      </x:c>
    </x:row>
    <x:row r="26352">
      <x:c r="A26352" t="str">
        <x:v>HPHC010491762026</x:v>
      </x:c>
      <x:c r="B26352" t="str">
        <x:v>CWP/14804/2026 of DAYAL DUTT Vs THE STATE OF HP AND OTHERS</x:v>
      </x:c>
      <x:c r="C26352" t="str">
        <x:v>2026-09-01</x:v>
      </x:c>
      <x:c r="D26352" t="str">
        <x:v>High Court of Himachal Pradesh</x:v>
      </x:c>
      <x:c r="E26352" t="str">
        <x:v>HON'BLE MS. JUSTICE JYOTSNA REWAL DUA</x:v>
      </x:c>
      <x:c r="F26352" t="str">
        <x:v>Disposed Off</x:v>
      </x:c>
      <x:c r="G26352" t="str">
        <x:v>https://indian-high-court-judgments.s3.ap-south-1.amazonaws.com/data/pdf/year=2026/court=2_5/bench=cmis/HPHC010491762026_1_2026-09-01.pdf</x:v>
      </x:c>
    </x:row>
    <x:row r="26353">
      <x:c r="A26353" t="str">
        <x:v>HPHC010590862025</x:v>
      </x:c>
      <x:c r="B26353" t="str">
        <x:v>CWP/15741/2025 of VINOD KUMAR Vs STATE OF HP AND ANR</x:v>
      </x:c>
      <x:c r="C26353" t="str">
        <x:v>2026-09-08</x:v>
      </x:c>
      <x:c r="D26353" t="str">
        <x:v>High Court of Himachal Pradesh</x:v>
      </x:c>
      <x:c r="E26353" t="str">
        <x:v>HON'BLE MR. JUSTICE VIVEK SINGH THAKUR,HON'BLE MR. JUSTICE RANJAN SHARMA</x:v>
      </x:c>
      <x:c r="F26353" t="str">
        <x:v>Disposed Off</x:v>
      </x:c>
      <x:c r="G26353" t="str">
        <x:v>https://indian-high-court-judgments.s3.ap-south-1.amazonaws.com/data/pdf/year=2026/court=2_5/bench=cmis/HPHC010590862025_1_2026-09-08.pdf</x:v>
      </x:c>
    </x:row>
    <x:row r="26354">
      <x:c r="A26354" t="str">
        <x:v>HPHC010610372025</x:v>
      </x:c>
      <x:c r="B26354" t="str">
        <x:v>LPA/289/2026 of STATE OF HP AND ORS Vs Puneet Sharma</x:v>
      </x:c>
      <x:c r="C26354" t="str">
        <x:v>2026-09-02</x:v>
      </x:c>
      <x:c r="D26354" t="str">
        <x:v>High Court of Himachal Pradesh</x:v>
      </x:c>
      <x:c r="E26354" t="str">
        <x:v>HON'BLE THE CHIEF JUSTICE GURMEET SINGH SANDHAWALIA,HON'BLE MR. JUSTICE CHIRAG BHANU SINGH</x:v>
      </x:c>
      <x:c r="F26354" t="str">
        <x:v>Disposed Off</x:v>
      </x:c>
      <x:c r="G26354" t="str">
        <x:v>https://indian-high-court-judgments.s3.ap-south-1.amazonaws.com/data/pdf/year=2026/court=2_5/bench=cmis/HPHC010610372025_1_2026-09-02.pdf</x:v>
      </x:c>
    </x:row>
    <x:row r="26355">
      <x:c r="A26355" t="str">
        <x:v>HPHC010590742025</x:v>
      </x:c>
      <x:c r="B26355" t="str">
        <x:v>CWP/15750/2025 of KULDEEP KASHYAP Vs STATE OF HP AND ANR</x:v>
      </x:c>
      <x:c r="C26355" t="str">
        <x:v>2026-09-08</x:v>
      </x:c>
      <x:c r="D26355" t="str">
        <x:v>High Court of Himachal Pradesh</x:v>
      </x:c>
      <x:c r="E26355" t="str">
        <x:v>HON'BLE MR. JUSTICE VIVEK SINGH THAKUR,HON'BLE MR. JUSTICE RANJAN SHARMA</x:v>
      </x:c>
      <x:c r="F26355" t="str">
        <x:v>Disposed Off</x:v>
      </x:c>
      <x:c r="G26355" t="str">
        <x:v>https://indian-high-court-judgments.s3.ap-south-1.amazonaws.com/data/pdf/year=2026/court=2_5/bench=cmis/HPHC010590742025_1_2026-09-08.pdf</x:v>
      </x:c>
    </x:row>
    <x:row r="26356">
      <x:c r="A26356" t="str">
        <x:v>HPHC010392742026</x:v>
      </x:c>
      <x:c r="B26356" t="str">
        <x:v>EX.P./1477/2026 of BALBIR RANA AND OTHERS Vs THE STATE OF HP AND OTHERS</x:v>
      </x:c>
      <x:c r="C26356" t="str">
        <x:v>2026-09-08</x:v>
      </x:c>
      <x:c r="D26356" t="str">
        <x:v>High Court of Himachal Pradesh</x:v>
      </x:c>
      <x:c r="E26356" t="str">
        <x:v>HON'BLE  MR. JUSTICE JIYA LAL BHARDWAJ</x:v>
      </x:c>
      <x:c r="F26356" t="str">
        <x:v>Disposed Off</x:v>
      </x:c>
      <x:c r="G26356" t="str">
        <x:v>https://indian-high-court-judgments.s3.ap-south-1.amazonaws.com/data/pdf/year=2026/court=2_5/bench=cmis/HPHC010392742026_1_2026-09-08.pdf</x:v>
      </x:c>
    </x:row>
    <x:row r="26357">
      <x:c r="A26357" t="str">
        <x:v>HPHC010275002026</x:v>
      </x:c>
      <x:c r="B26357" t="str">
        <x:v>CRMP/1793/2026 of ROHIT KUMAR Vs STATE OF HP</x:v>
      </x:c>
      <x:c r="C26357" t="str">
        <x:v>2026-09-08</x:v>
      </x:c>
      <x:c r="D26357" t="str">
        <x:v>High Court of Himachal Pradesh</x:v>
      </x:c>
      <x:c r="E26357" t="str">
        <x:v>HON'BLE MR. JUSTICE VIVEK SINGH THAKUR,HON'BLE MR. JUSTICE RANJAN SHARMA</x:v>
      </x:c>
      <x:c r="F26357" t="str">
        <x:v>Disposed Off</x:v>
      </x:c>
      <x:c r="G26357" t="str">
        <x:v>https://indian-high-court-judgments.s3.ap-south-1.amazonaws.com/data/pdf/year=2026/court=2_5/bench=cmis/HPHC010275002026_1_2026-09-08.pdf</x:v>
      </x:c>
    </x:row>
    <x:row r="26358">
      <x:c r="A26358" t="str">
        <x:v>HPHC010366072026</x:v>
      </x:c>
      <x:c r="B26358" t="str">
        <x:v>CWP/15268/2026 of GAURAV SINGH LAKHARWAL Vs STATE OF HP AND OTHERS</x:v>
      </x:c>
      <x:c r="C26358" t="str">
        <x:v>2026-09-07</x:v>
      </x:c>
      <x:c r="D26358" t="str">
        <x:v>High Court of Himachal Pradesh</x:v>
      </x:c>
      <x:c r="E26358" t="str">
        <x:v>HON'BLE MS. JUSTICE JYOTSNA REWAL DUA</x:v>
      </x:c>
      <x:c r="F26358" t="str">
        <x:v>Disposed Off</x:v>
      </x:c>
      <x:c r="G26358" t="str">
        <x:v>https://indian-high-court-judgments.s3.ap-south-1.amazonaws.com/data/pdf/year=2026/court=2_5/bench=cmis/HPHC010366072026_1_2026-09-07.pdf</x:v>
      </x:c>
    </x:row>
    <x:row r="26359">
      <x:c r="A26359" t="str">
        <x:v>HPHC010492662025</x:v>
      </x:c>
      <x:c r="B26359" t="str">
        <x:v>CWP/13303/2025 of PRATIBHA Vs HPSEBL</x:v>
      </x:c>
      <x:c r="C26359" t="str">
        <x:v>2026-09-08</x:v>
      </x:c>
      <x:c r="D26359" t="str">
        <x:v>High Court of Himachal Pradesh</x:v>
      </x:c>
      <x:c r="E26359" t="str">
        <x:v>HON'BLE MR. JUSTICE VIVEK SINGH THAKUR,HON'BLE MR. JUSTICE RANJAN SHARMA</x:v>
      </x:c>
      <x:c r="F26359" t="str">
        <x:v>Disposed Off</x:v>
      </x:c>
      <x:c r="G26359" t="str">
        <x:v>https://indian-high-court-judgments.s3.ap-south-1.amazonaws.com/data/pdf/year=2026/court=2_5/bench=cmis/HPHC010492662025_1_2026-09-08.pdf</x:v>
      </x:c>
    </x:row>
    <x:row r="26360">
      <x:c r="A26360" t="str">
        <x:v>HPHC010463712026</x:v>
      </x:c>
      <x:c r="B26360" t="str">
        <x:v>CRMPM/1302/2026 of KAMLA DEVI Vs STATE OF HP</x:v>
      </x:c>
      <x:c r="C26360" t="str">
        <x:v>2026-09-07</x:v>
      </x:c>
      <x:c r="D26360" t="str">
        <x:v>High Court of Himachal Pradesh</x:v>
      </x:c>
      <x:c r="E26360" t="str">
        <x:v>HON'BLE MR. JUSTICE VIRENDER SINGH</x:v>
      </x:c>
      <x:c r="F26360" t="str">
        <x:v>Allowed</x:v>
      </x:c>
      <x:c r="G26360" t="str">
        <x:v>https://indian-high-court-judgments.s3.ap-south-1.amazonaws.com/data/pdf/year=2026/court=2_5/bench=cmis/HPHC010463712026_1_2026-09-07.pdf</x:v>
      </x:c>
    </x:row>
    <x:row r="26361">
      <x:c r="A26361" t="str">
        <x:v>HPHC010169262016</x:v>
      </x:c>
      <x:c r="B26361" t="str">
        <x:v>RFA/349/2017 of COLLECTOR LAND ACQUISITION Vs KANSHI RAM (Since Deceased through his Lrs Chattarn Dass and ors )</x:v>
      </x:c>
      <x:c r="C26361" t="str">
        <x:v>2026-09-01</x:v>
      </x:c>
      <x:c r="D26361" t="str">
        <x:v>High Court of Himachal Pradesh</x:v>
      </x:c>
      <x:c r="E26361" t="str">
        <x:v>HON'BLE MR. JUSTICE SUSHIL KUKREJA</x:v>
      </x:c>
      <x:c r="F26361" t="str">
        <x:v>Disposed Off</x:v>
      </x:c>
      <x:c r="G26361" t="str">
        <x:v>https://indian-high-court-judgments.s3.ap-south-1.amazonaws.com/data/pdf/year=2026/court=2_5/bench=cmis/HPHC010169262016_1_2026-09-01.pdf</x:v>
      </x:c>
    </x:row>
    <x:row r="26362">
      <x:c r="A26362" t="str">
        <x:v>HPHC010176892026</x:v>
      </x:c>
      <x:c r="B26362" t="str">
        <x:v>CMP.M/1348/2026 of SHYAM LAL Vs STATE OF HP AND OTHERS</x:v>
      </x:c>
      <x:c r="C26362" t="str">
        <x:v>2026-08-31</x:v>
      </x:c>
      <x:c r="D26362" t="str">
        <x:v>High Court of Himachal Pradesh</x:v>
      </x:c>
      <x:c r="E26362" t="str">
        <x:v>HON'BLE THE CHIEF JUSTICE GURMEET SINGH SANDHAWALIA,HON'BLE MR. JUSTICE CHIRAG BHANU SINGH</x:v>
      </x:c>
      <x:c r="F26362" t="str">
        <x:v>Disposed Off</x:v>
      </x:c>
      <x:c r="G26362" t="str">
        <x:v>https://indian-high-court-judgments.s3.ap-south-1.amazonaws.com/data/pdf/year=2026/court=2_5/bench=cmis/HPHC010176892026_1_2026-08-31.pdf</x:v>
      </x:c>
    </x:row>
    <x:row r="26363">
      <x:c r="A26363" t="str">
        <x:v>HPHC010566392026</x:v>
      </x:c>
      <x:c r="B26363" t="str">
        <x:v>EX.P./1981/2026 of PURAN DASS Vs THE HRTC AND ANOTHER</x:v>
      </x:c>
      <x:c r="C26363" t="str">
        <x:v>2026-09-07</x:v>
      </x:c>
      <x:c r="D26363" t="str">
        <x:v>High Court of Himachal Pradesh</x:v>
      </x:c>
      <x:c r="E26363" t="str">
        <x:v>HON'BLE  MR. JUSTICE SANDEEP SHARMA</x:v>
      </x:c>
      <x:c r="F26363" t="str">
        <x:v>Disposed Off</x:v>
      </x:c>
      <x:c r="G26363" t="str">
        <x:v>https://indian-high-court-judgments.s3.ap-south-1.amazonaws.com/data/pdf/year=2026/court=2_5/bench=cmis/HPHC010566392026_1_2026-09-07.pdf</x:v>
      </x:c>
    </x:row>
    <x:row r="26364">
      <x:c r="A26364" t="str">
        <x:v>HPHC010490782026</x:v>
      </x:c>
      <x:c r="B26364" t="str">
        <x:v>CWP/15259/2026 of PRITAM SINGH PARIHAR Vs Himachal Pradesh Tourism Development Corporation</x:v>
      </x:c>
      <x:c r="C26364" t="str">
        <x:v>2026-09-03</x:v>
      </x:c>
      <x:c r="D26364" t="str">
        <x:v>High Court of Himachal Pradesh</x:v>
      </x:c>
      <x:c r="E26364" t="str">
        <x:v>HON'BLE MS. JUSTICE JYOTSNA REWAL DUA</x:v>
      </x:c>
      <x:c r="F26364" t="str">
        <x:v>Disposed Off</x:v>
      </x:c>
      <x:c r="G26364" t="str">
        <x:v>https://indian-high-court-judgments.s3.ap-south-1.amazonaws.com/data/pdf/year=2026/court=2_5/bench=cmis/HPHC010490782026_1_2026-09-03.pdf</x:v>
      </x:c>
    </x:row>
    <x:row r="26365">
      <x:c r="A26365" t="str">
        <x:v>HPHC010596612026</x:v>
      </x:c>
      <x:c r="B26365" t="str">
        <x:v>CWP/15366/2026 of VIJAY KUMAR Vs STATE OF HP AND OTHERS</x:v>
      </x:c>
      <x:c r="C26365" t="str">
        <x:v>2026-09-03</x:v>
      </x:c>
      <x:c r="D26365" t="str">
        <x:v>High Court of Himachal Pradesh</x:v>
      </x:c>
      <x:c r="E26365" t="str">
        <x:v>HON'BLE  MR. JUSTICE SANDEEP SHARMA</x:v>
      </x:c>
      <x:c r="F26365" t="str">
        <x:v>Disposed Off</x:v>
      </x:c>
      <x:c r="G26365" t="str">
        <x:v>https://indian-high-court-judgments.s3.ap-south-1.amazonaws.com/data/pdf/year=2026/court=2_5/bench=cmis/HPHC010596612026_1_2026-09-03.pdf</x:v>
      </x:c>
    </x:row>
    <x:row r="26366">
      <x:c r="A26366" t="str">
        <x:v>HPHC010142702020</x:v>
      </x:c>
      <x:c r="B26366" t="str">
        <x:v>CWPOA/6029/2020 of SHYAM LAL Vs STATE OF HP</x:v>
      </x:c>
      <x:c r="C26366" t="str">
        <x:v>2026-08-31</x:v>
      </x:c>
      <x:c r="D26366" t="str">
        <x:v>High Court of Himachal Pradesh</x:v>
      </x:c>
      <x:c r="E26366" t="str">
        <x:v>HON'BLE  MR. JUSTICE JIYA LAL BHARDWAJ</x:v>
      </x:c>
      <x:c r="F26366" t="str">
        <x:v>Allowed</x:v>
      </x:c>
      <x:c r="G26366" t="str">
        <x:v>https://indian-high-court-judgments.s3.ap-south-1.amazonaws.com/data/pdf/year=2026/court=2_5/bench=cmis/HPHC010142702020_1_2026-08-31.pdf</x:v>
      </x:c>
    </x:row>
    <x:row r="26367">
      <x:c r="A26367" t="str">
        <x:v>HPHC010483862026</x:v>
      </x:c>
      <x:c r="B26367" t="str">
        <x:v>EX.P./1815/2026 of VIKAS Vs Himachal Road Transport Corporation Shimla- 171001</x:v>
      </x:c>
      <x:c r="C26367" t="str">
        <x:v>2026-09-03</x:v>
      </x:c>
      <x:c r="D26367" t="str">
        <x:v>High Court of Himachal Pradesh</x:v>
      </x:c>
      <x:c r="E26367" t="str">
        <x:v>HON'BLE  MR. JUSTICE SANDEEP SHARMA</x:v>
      </x:c>
      <x:c r="F26367" t="str">
        <x:v>Disposed Off</x:v>
      </x:c>
      <x:c r="G26367" t="str">
        <x:v>https://indian-high-court-judgments.s3.ap-south-1.amazonaws.com/data/pdf/year=2026/court=2_5/bench=cmis/HPHC010483862026_1_2026-09-03.pdf</x:v>
      </x:c>
    </x:row>
    <x:row r="26368">
      <x:c r="A26368" t="str">
        <x:v>HPHC010592502026</x:v>
      </x:c>
      <x:c r="B26368" t="str">
        <x:v>CWP/15205/2026 of PITAMBER LAL Vs STATE OF HP AND OTHERS</x:v>
      </x:c>
      <x:c r="C26368" t="str">
        <x:v>2026-09-03</x:v>
      </x:c>
      <x:c r="D26368" t="str">
        <x:v>High Court of Himachal Pradesh</x:v>
      </x:c>
      <x:c r="E26368" t="str">
        <x:v>HON'BLE MS. JUSTICE JYOTSNA REWAL DUA</x:v>
      </x:c>
      <x:c r="F26368" t="str">
        <x:v>Disposed Off</x:v>
      </x:c>
      <x:c r="G26368" t="str">
        <x:v>https://indian-high-court-judgments.s3.ap-south-1.amazonaws.com/data/pdf/year=2026/court=2_5/bench=cmis/HPHC010592502026_1_2026-09-03.pdf</x:v>
      </x:c>
    </x:row>
    <x:row r="26369">
      <x:c r="A26369" t="str">
        <x:v>HPHC010566542026</x:v>
      </x:c>
      <x:c r="B26369" t="str">
        <x:v>CMP-T/389/2026 of B K Kaushal Vs Himachal Pradesh Electricity Board LTD</x:v>
      </x:c>
      <x:c r="C26369" t="str">
        <x:v>2026-08-31</x:v>
      </x:c>
      <x:c r="D26369" t="str">
        <x:v>High Court of Himachal Pradesh</x:v>
      </x:c>
      <x:c r="E26369" t="str">
        <x:v>HON'BLE  MR. JUSTICE JIYA LAL BHARDWAJ</x:v>
      </x:c>
      <x:c r="F26369" t="str">
        <x:v>Disposed Off</x:v>
      </x:c>
      <x:c r="G26369" t="str">
        <x:v>https://indian-high-court-judgments.s3.ap-south-1.amazonaws.com/data/pdf/year=2026/court=2_5/bench=cmis/HPHC010566542026_1_2026-08-31.pdf</x:v>
      </x:c>
    </x:row>
    <x:row r="26370">
      <x:c r="A26370" t="str">
        <x:v>HPHC010474672026</x:v>
      </x:c>
      <x:c r="B26370" t="str">
        <x:v>CWP/15154/2026 of NARESH KUMAR Vs THE STATE OF HP AND ANR</x:v>
      </x:c>
      <x:c r="C26370" t="str">
        <x:v>2026-09-01</x:v>
      </x:c>
      <x:c r="D26370" t="str">
        <x:v>High Court of Himachal Pradesh</x:v>
      </x:c>
      <x:c r="E26370" t="str">
        <x:v>HON'BLE MS. JUSTICE JYOTSNA REWAL DUA</x:v>
      </x:c>
      <x:c r="F26370" t="str">
        <x:v>Disposed Off</x:v>
      </x:c>
      <x:c r="G26370" t="str">
        <x:v>https://indian-high-court-judgments.s3.ap-south-1.amazonaws.com/data/pdf/year=2026/court=2_5/bench=cmis/HPHC010474672026_1_2026-09-01.pdf</x:v>
      </x:c>
    </x:row>
    <x:row r="26371">
      <x:c r="A26371" t="str">
        <x:v>HPHC010560832025</x:v>
      </x:c>
      <x:c r="B26371" t="str">
        <x:v>CR.R/527/2025 of ANKUSH RANA Vs M/S ARSAI BEVERAGES PRIVATE LIMITED AND ANR</x:v>
      </x:c>
      <x:c r="C26371" t="str">
        <x:v>2026-09-01</x:v>
      </x:c>
      <x:c r="D26371" t="str">
        <x:v>High Court of Himachal Pradesh</x:v>
      </x:c>
      <x:c r="E26371" t="str">
        <x:v>HON'BLE MR. JUSTICE BIPIN CHANDER NEGI</x:v>
      </x:c>
      <x:c r="F26371" t="str">
        <x:v>Disposed Off</x:v>
      </x:c>
      <x:c r="G26371" t="str">
        <x:v>https://indian-high-court-judgments.s3.ap-south-1.amazonaws.com/data/pdf/year=2026/court=2_5/bench=cmis/HPHC010560832025_1_2026-09-01.pdf</x:v>
      </x:c>
    </x:row>
    <x:row r="26372">
      <x:c r="A26372" t="str">
        <x:v>HPHC010701152025</x:v>
      </x:c>
      <x:c r="B26372" t="str">
        <x:v>CS/49/2025 of DIKSHA UPPAL AND ANR Vs RAVIDEEP SINGH AND ORS</x:v>
      </x:c>
      <x:c r="C26372" t="str">
        <x:v>2026-08-31</x:v>
      </x:c>
      <x:c r="D26372" t="str">
        <x:v>High Court of Himachal Pradesh</x:v>
      </x:c>
      <x:c r="E26372" t="str">
        <x:v>HON'BLE MR. JUSTICE SUSHIL KUKREJA</x:v>
      </x:c>
      <x:c r="F26372" t="str">
        <x:v>Disposed Off</x:v>
      </x:c>
      <x:c r="G26372" t="str">
        <x:v>https://indian-high-court-judgments.s3.ap-south-1.amazonaws.com/data/pdf/year=2026/court=2_5/bench=cmis/HPHC010701152025_1_2026-08-31.pdf</x:v>
      </x:c>
    </x:row>
    <x:row r="26373">
      <x:c r="A26373" t="str">
        <x:v>HPHC010544962026</x:v>
      </x:c>
      <x:c r="B26373" t="str">
        <x:v>CRMPM/1689/2026 of PRIYANKA Vs STATE OF HP</x:v>
      </x:c>
      <x:c r="C26373" t="str">
        <x:v>2026-09-02</x:v>
      </x:c>
      <x:c r="D26373" t="str">
        <x:v>High Court of Himachal Pradesh</x:v>
      </x:c>
      <x:c r="E26373" t="str">
        <x:v>HON'BLE MR. JUSTICE VIVEK SINGH THAKUR,HON'BLE MR. JUSTICE BHUPESH SHARMA</x:v>
      </x:c>
      <x:c r="F26373" t="str">
        <x:v>Allowed</x:v>
      </x:c>
      <x:c r="G26373" t="str">
        <x:v>https://indian-high-court-judgments.s3.ap-south-1.amazonaws.com/data/pdf/year=2026/court=2_5/bench=cmis/HPHC010544962026_1_2026-09-02.pdf</x:v>
      </x:c>
    </x:row>
    <x:row r="26374">
      <x:c r="A26374" t="str">
        <x:v>HPHC010490672026</x:v>
      </x:c>
      <x:c r="B26374" t="str">
        <x:v>CWP/15417/2026 of ARCHNA KUMARI Vs THE STATE OF HP AND OTHERS</x:v>
      </x:c>
      <x:c r="C26374" t="str">
        <x:v>2026-09-08</x:v>
      </x:c>
      <x:c r="D26374" t="str">
        <x:v>High Court of Himachal Pradesh</x:v>
      </x:c>
      <x:c r="E26374" t="str">
        <x:v>HON'BLE MS. JUSTICE JYOTSNA REWAL DUA</x:v>
      </x:c>
      <x:c r="F26374" t="str">
        <x:v>Disposed Off</x:v>
      </x:c>
      <x:c r="G26374" t="str">
        <x:v>https://indian-high-court-judgments.s3.ap-south-1.amazonaws.com/data/pdf/year=2026/court=2_5/bench=cmis/HPHC010490672026_1_2026-09-08.pdf</x:v>
      </x:c>
    </x:row>
    <x:row r="26375">
      <x:c r="A26375" t="str">
        <x:v>HPHC010435412026</x:v>
      </x:c>
      <x:c r="B26375" t="str">
        <x:v>CWP/15349/2026 of RAJAN RANA Vs STATE OF HP AND ANOTHER</x:v>
      </x:c>
      <x:c r="C26375" t="str">
        <x:v>2026-09-07</x:v>
      </x:c>
      <x:c r="D26375" t="str">
        <x:v>High Court of Himachal Pradesh</x:v>
      </x:c>
      <x:c r="E26375" t="str">
        <x:v>HON'BLE MS. JUSTICE JYOTSNA REWAL DUA</x:v>
      </x:c>
      <x:c r="F26375" t="str">
        <x:v>Disposed Off</x:v>
      </x:c>
      <x:c r="G26375" t="str">
        <x:v>https://indian-high-court-judgments.s3.ap-south-1.amazonaws.com/data/pdf/year=2026/court=2_5/bench=cmis/HPHC010435412026_1_2026-09-07.pdf</x:v>
      </x:c>
    </x:row>
    <x:row r="26376">
      <x:c r="A26376" t="str">
        <x:v>HPHC010329282026</x:v>
      </x:c>
      <x:c r="B26376" t="str">
        <x:v>OMPM/392/2026 of UOI AND ANOTHER Vs COMMISSIONER TEMPLE cum DY. COMMISSIONER KANGRA AND OTHERS</x:v>
      </x:c>
      <x:c r="C26376" t="str">
        <x:v>2026-09-07</x:v>
      </x:c>
      <x:c r="D26376" t="str">
        <x:v>High Court of Himachal Pradesh</x:v>
      </x:c>
      <x:c r="E26376" t="str">
        <x:v>HON'BLE MR. JUSTICE VIRENDER SINGH</x:v>
      </x:c>
      <x:c r="F26376" t="str">
        <x:v>Disposed Off</x:v>
      </x:c>
      <x:c r="G26376" t="str">
        <x:v>https://indian-high-court-judgments.s3.ap-south-1.amazonaws.com/data/pdf/year=2026/court=2_5/bench=cmis/HPHC010329282026_1_2026-09-07.pdf</x:v>
      </x:c>
    </x:row>
    <x:row r="26377">
      <x:c r="A26377" t="str">
        <x:v>HPHC010491972026</x:v>
      </x:c>
      <x:c r="B26377" t="str">
        <x:v>CWP/14703/2026 of RAVI KUMAR Vs THE STATE OF HP AND OTHERS</x:v>
      </x:c>
      <x:c r="C26377" t="str">
        <x:v>2026-08-27</x:v>
      </x:c>
      <x:c r="D26377" t="str">
        <x:v>High Court of Himachal Pradesh</x:v>
      </x:c>
      <x:c r="E26377" t="str">
        <x:v>HON'BLE MR. JUSTICE AJAY MOHAN GOEL</x:v>
      </x:c>
      <x:c r="F26377" t="str">
        <x:v>Disposed Off</x:v>
      </x:c>
      <x:c r="G26377" t="str">
        <x:v>https://indian-high-court-judgments.s3.ap-south-1.amazonaws.com/data/pdf/year=2026/court=2_5/bench=cmis/HPHC010491972026_1_2026-08-27.pdf</x:v>
      </x:c>
    </x:row>
    <x:row r="26378">
      <x:c r="A26378" t="str">
        <x:v>HPHC010439682026</x:v>
      </x:c>
      <x:c r="B26378" t="str">
        <x:v>CWP/15423/2026 of MADHUSUDAN BHARDWAJ Vs THE STATE OF HP AND OTHERS</x:v>
      </x:c>
      <x:c r="C26378" t="str">
        <x:v>2026-09-08</x:v>
      </x:c>
      <x:c r="D26378" t="str">
        <x:v>High Court of Himachal Pradesh</x:v>
      </x:c>
      <x:c r="E26378" t="str">
        <x:v>HON'BLE MS. JUSTICE JYOTSNA REWAL DUA</x:v>
      </x:c>
      <x:c r="F26378" t="str">
        <x:v>Disposed Off</x:v>
      </x:c>
      <x:c r="G26378" t="str">
        <x:v>https://indian-high-court-judgments.s3.ap-south-1.amazonaws.com/data/pdf/year=2026/court=2_5/bench=cmis/HPHC010439682026_1_2026-09-08.pdf</x:v>
      </x:c>
    </x:row>
    <x:row r="26379">
      <x:c r="A26379" t="str">
        <x:v>HPHC010458092026</x:v>
      </x:c>
      <x:c r="B26379" t="str">
        <x:v>CWP/14736/2026 of DINESH KUMARI Vs THE STATE OF HP AND OTHERS</x:v>
      </x:c>
      <x:c r="C26379" t="str">
        <x:v>2026-08-27</x:v>
      </x:c>
      <x:c r="D26379" t="str">
        <x:v>High Court of Himachal Pradesh</x:v>
      </x:c>
      <x:c r="E26379" t="str">
        <x:v>HON'BLE MR. JUSTICE AJAY MOHAN GOEL</x:v>
      </x:c>
      <x:c r="F26379" t="str">
        <x:v>Disposed Off</x:v>
      </x:c>
      <x:c r="G26379" t="str">
        <x:v>https://indian-high-court-judgments.s3.ap-south-1.amazonaws.com/data/pdf/year=2026/court=2_5/bench=cmis/HPHC010458092026_1_2026-08-27.pdf</x:v>
      </x:c>
    </x:row>
    <x:row r="26380">
      <x:c r="A26380" t="str">
        <x:v>HPHC010524342026</x:v>
      </x:c>
      <x:c r="B26380" t="str">
        <x:v>EX.P./1860/2026 of SANTOSH KUMARI Vs STATE OF HP AND OTHERS</x:v>
      </x:c>
      <x:c r="C26380" t="str">
        <x:v>2026-09-03</x:v>
      </x:c>
      <x:c r="D26380" t="str">
        <x:v>High Court of Himachal Pradesh</x:v>
      </x:c>
      <x:c r="E26380" t="str">
        <x:v>HON'BLE  MR. JUSTICE JIYA LAL BHARDWAJ</x:v>
      </x:c>
      <x:c r="F26380" t="str">
        <x:v>Disposed Off</x:v>
      </x:c>
      <x:c r="G26380" t="str">
        <x:v>https://indian-high-court-judgments.s3.ap-south-1.amazonaws.com/data/pdf/year=2026/court=2_5/bench=cmis/HPHC010524342026_1_2026-09-03.pdf</x:v>
      </x:c>
    </x:row>
    <x:row r="26381">
      <x:c r="A26381" t="str">
        <x:v>HPHC010471562026</x:v>
      </x:c>
      <x:c r="B26381" t="str">
        <x:v>CWP/14892/2026 of SURESH KUMAR DHIMAN Vs THE STATE OF HP AND OTHERS</x:v>
      </x:c>
      <x:c r="C26381" t="str">
        <x:v>2026-09-01</x:v>
      </x:c>
      <x:c r="D26381" t="str">
        <x:v>High Court of Himachal Pradesh</x:v>
      </x:c>
      <x:c r="E26381" t="str">
        <x:v>HON'BLE MS. JUSTICE JYOTSNA REWAL DUA</x:v>
      </x:c>
      <x:c r="F26381" t="str">
        <x:v>Disposed Off</x:v>
      </x:c>
      <x:c r="G26381" t="str">
        <x:v>https://indian-high-court-judgments.s3.ap-south-1.amazonaws.com/data/pdf/year=2026/court=2_5/bench=cmis/HPHC010471562026_1_2026-09-01.pdf</x:v>
      </x:c>
    </x:row>
    <x:row r="26382">
      <x:c r="A26382" t="str">
        <x:v>HPHC010457002026</x:v>
      </x:c>
      <x:c r="B26382" t="str">
        <x:v>CWP/14990/2026 of SEEMA DEVI Vs THE STATE OF HP AND ANR</x:v>
      </x:c>
      <x:c r="C26382" t="str">
        <x:v>2026-09-01</x:v>
      </x:c>
      <x:c r="D26382" t="str">
        <x:v>High Court of Himachal Pradesh</x:v>
      </x:c>
      <x:c r="E26382" t="str">
        <x:v>HON'BLE MS. JUSTICE JYOTSNA REWAL DUA</x:v>
      </x:c>
      <x:c r="F26382" t="str">
        <x:v>Disposed Off</x:v>
      </x:c>
      <x:c r="G26382" t="str">
        <x:v>https://indian-high-court-judgments.s3.ap-south-1.amazonaws.com/data/pdf/year=2026/court=2_5/bench=cmis/HPHC010457002026_1_2026-09-01.pdf</x:v>
      </x:c>
    </x:row>
    <x:row r="26383">
      <x:c r="A26383" t="str">
        <x:v>HPHC010521982026</x:v>
      </x:c>
      <x:c r="B26383" t="str">
        <x:v>CWP/15391/2026 of VANEET THAKUR Vs THE STATE OF HP AND OTHERS</x:v>
      </x:c>
      <x:c r="C26383" t="str">
        <x:v>2026-09-07</x:v>
      </x:c>
      <x:c r="D26383" t="str">
        <x:v>High Court of Himachal Pradesh</x:v>
      </x:c>
      <x:c r="E26383" t="str">
        <x:v>HON'BLE MS. JUSTICE JYOTSNA REWAL DUA</x:v>
      </x:c>
      <x:c r="F26383" t="str">
        <x:v>Disposed Off</x:v>
      </x:c>
      <x:c r="G26383" t="str">
        <x:v>https://indian-high-court-judgments.s3.ap-south-1.amazonaws.com/data/pdf/year=2026/court=2_5/bench=cmis/HPHC010521982026_1_2026-09-07.pdf</x:v>
      </x:c>
    </x:row>
    <x:row r="26384">
      <x:c r="A26384" t="str">
        <x:v>HPHC010234332026</x:v>
      </x:c>
      <x:c r="B26384" t="str">
        <x:v>EX.P./1316/2026 of HEM LATA Vs STATE OF HP AND ORS</x:v>
      </x:c>
      <x:c r="C26384" t="str">
        <x:v>2026-08-31</x:v>
      </x:c>
      <x:c r="D26384" t="str">
        <x:v>High Court of Himachal Pradesh</x:v>
      </x:c>
      <x:c r="E26384" t="str">
        <x:v>HON'BLE MS. JUSTICE JYOTSNA REWAL DUA</x:v>
      </x:c>
      <x:c r="F26384" t="str">
        <x:v>Disposed Off</x:v>
      </x:c>
      <x:c r="G26384" t="str">
        <x:v>https://indian-high-court-judgments.s3.ap-south-1.amazonaws.com/data/pdf/year=2026/court=2_5/bench=cmis/HPHC010234332026_1_2026-08-31.pdf</x:v>
      </x:c>
    </x:row>
    <x:row r="26385">
      <x:c r="A26385" t="str">
        <x:v>HPHC010532582026</x:v>
      </x:c>
      <x:c r="B26385" t="str">
        <x:v>CMP-T/374/2026 of Jonki Ram Vs STATE OF HP</x:v>
      </x:c>
      <x:c r="C26385" t="str">
        <x:v>2026-08-31</x:v>
      </x:c>
      <x:c r="D26385" t="str">
        <x:v>High Court of Himachal Pradesh</x:v>
      </x:c>
      <x:c r="E26385" t="str">
        <x:v>HON'BLE  MR. JUSTICE JIYA LAL BHARDWAJ</x:v>
      </x:c>
      <x:c r="F26385" t="str">
        <x:v>Disposed Off</x:v>
      </x:c>
      <x:c r="G26385" t="str">
        <x:v>https://indian-high-court-judgments.s3.ap-south-1.amazonaws.com/data/pdf/year=2026/court=2_5/bench=cmis/HPHC010532582026_1_2026-08-31.pdf</x:v>
      </x:c>
    </x:row>
    <x:row r="26386">
      <x:c r="A26386" t="str">
        <x:v>HPHC010171102016</x:v>
      </x:c>
      <x:c r="B26386" t="str">
        <x:v>RFA/24/2017 of COLLECTOR LAND ACQUISITION Vs AMAR DASS</x:v>
      </x:c>
      <x:c r="C26386" t="str">
        <x:v>2026-09-01</x:v>
      </x:c>
      <x:c r="D26386" t="str">
        <x:v>High Court of Himachal Pradesh</x:v>
      </x:c>
      <x:c r="E26386" t="str">
        <x:v>HON'BLE MR. JUSTICE SUSHIL KUKREJA</x:v>
      </x:c>
      <x:c r="F26386" t="str">
        <x:v>Disposed Off</x:v>
      </x:c>
      <x:c r="G26386" t="str">
        <x:v>https://indian-high-court-judgments.s3.ap-south-1.amazonaws.com/data/pdf/year=2026/court=2_5/bench=cmis/HPHC010171102016_1_2026-09-01.pdf</x:v>
      </x:c>
    </x:row>
    <x:row r="26387">
      <x:c r="A26387" t="str">
        <x:v>HPHC010524752026</x:v>
      </x:c>
      <x:c r="B26387" t="str">
        <x:v>EX.P./1866/2026 of SHAWETA BHARDWAJ Vs THE STATE OF HP AND OTHERS</x:v>
      </x:c>
      <x:c r="C26387" t="str">
        <x:v>2026-09-03</x:v>
      </x:c>
      <x:c r="D26387" t="str">
        <x:v>High Court of Himachal Pradesh</x:v>
      </x:c>
      <x:c r="E26387" t="str">
        <x:v>HON'BLE  MR. JUSTICE SANDEEP SHARMA</x:v>
      </x:c>
      <x:c r="F26387" t="str">
        <x:v>Disposed Off</x:v>
      </x:c>
      <x:c r="G26387" t="str">
        <x:v>https://indian-high-court-judgments.s3.ap-south-1.amazonaws.com/data/pdf/year=2026/court=2_5/bench=cmis/HPHC010524752026_1_2026-09-03.pdf</x:v>
      </x:c>
    </x:row>
    <x:row r="26388">
      <x:c r="A26388" t="str">
        <x:v>HPHC010106722026</x:v>
      </x:c>
      <x:c r="B26388" t="str">
        <x:v>CMP.M/416/2026 of RAJIV KUMAR Vs SURESH KUMAR AND ANOTHER</x:v>
      </x:c>
      <x:c r="C26388" t="str">
        <x:v>2026-09-08</x:v>
      </x:c>
      <x:c r="D26388" t="str">
        <x:v>High Court of Himachal Pradesh</x:v>
      </x:c>
      <x:c r="E26388" t="str">
        <x:v>HON'BLE MR. JUSTICE SUSHIL KUKREJA</x:v>
      </x:c>
      <x:c r="F26388" t="str">
        <x:v>Disposed Off</x:v>
      </x:c>
      <x:c r="G26388" t="str">
        <x:v>https://indian-high-court-judgments.s3.ap-south-1.amazonaws.com/data/pdf/year=2026/court=2_5/bench=cmis/HPHC010106722026_1_2026-09-08.pdf</x:v>
      </x:c>
    </x:row>
    <x:row r="26389">
      <x:c r="A26389" t="str">
        <x:v>HPHC010540692026</x:v>
      </x:c>
      <x:c r="B26389" t="str">
        <x:v>CMP-T/378/2026 of Rattnesh Sharma Vs STATE OF HP</x:v>
      </x:c>
      <x:c r="C26389" t="str">
        <x:v>2026-08-27</x:v>
      </x:c>
      <x:c r="D26389" t="str">
        <x:v>High Court of Himachal Pradesh</x:v>
      </x:c>
      <x:c r="E26389" t="str">
        <x:v>HON'BLE MR. JUSTICE AJAY MOHAN GOEL</x:v>
      </x:c>
      <x:c r="F26389" t="str">
        <x:v>Allowed</x:v>
      </x:c>
      <x:c r="G26389" t="str">
        <x:v>https://indian-high-court-judgments.s3.ap-south-1.amazonaws.com/data/pdf/year=2026/court=2_5/bench=cmis/HPHC010540692026_1_2026-08-27.pdf</x:v>
      </x:c>
    </x:row>
    <x:row r="26390">
      <x:c r="A26390" t="str">
        <x:v>HPHC010566052024</x:v>
      </x:c>
      <x:c r="B26390" t="str">
        <x:v>CWPIL/101/2024 of EKLAVYA JANJATIYA VIKAS SANSTHAN Vs STATE OF HP AND ORS</x:v>
      </x:c>
      <x:c r="C26390" t="str">
        <x:v>2026-09-07</x:v>
      </x:c>
      <x:c r="D26390" t="str">
        <x:v>High Court of Himachal Pradesh</x:v>
      </x:c>
      <x:c r="E26390" t="str">
        <x:v>HON'BLE THE CHIEF JUSTICE GURMEET SINGH SANDHAWALIA,HON'BLE MR. JUSTICE BIPIN CHANDER NEGI</x:v>
      </x:c>
      <x:c r="F26390" t="str">
        <x:v>Disposed Off</x:v>
      </x:c>
      <x:c r="G26390" t="str">
        <x:v>https://indian-high-court-judgments.s3.ap-south-1.amazonaws.com/data/pdf/year=2026/court=2_5/bench=cmis/HPHC010566052024_1_2026-09-07.pdf</x:v>
      </x:c>
    </x:row>
    <x:row r="26391">
      <x:c r="A26391" t="str">
        <x:v>HPHC010466972026</x:v>
      </x:c>
      <x:c r="B26391" t="str">
        <x:v>CWP/15064/2026 of OM PRAKASH THAKUR Vs THE STATE OF HP AND OTHERS</x:v>
      </x:c>
      <x:c r="C26391" t="str">
        <x:v>2026-09-02</x:v>
      </x:c>
      <x:c r="D26391" t="str">
        <x:v>High Court of Himachal Pradesh</x:v>
      </x:c>
      <x:c r="E26391" t="str">
        <x:v>HON'BLE MS. JUSTICE JYOTSNA REWAL DUA</x:v>
      </x:c>
      <x:c r="F26391" t="str">
        <x:v>Disposed Off</x:v>
      </x:c>
      <x:c r="G26391" t="str">
        <x:v>https://indian-high-court-judgments.s3.ap-south-1.amazonaws.com/data/pdf/year=2026/court=2_5/bench=cmis/HPHC010466972026_1_2026-09-02.pdf</x:v>
      </x:c>
    </x:row>
    <x:row r="26392">
      <x:c r="A26392" t="str">
        <x:v>HPHC010527892026</x:v>
      </x:c>
      <x:c r="B26392" t="str">
        <x:v>EX.P./1840/2026 of VIJAY KUMAR Vs THE STATE OF HP AND OTHERS</x:v>
      </x:c>
      <x:c r="C26392" t="str">
        <x:v>2026-09-01</x:v>
      </x:c>
      <x:c r="D26392" t="str">
        <x:v>High Court of Himachal Pradesh</x:v>
      </x:c>
      <x:c r="E26392" t="str">
        <x:v>HON'BLE MS. JUSTICE JYOTSNA REWAL DUA</x:v>
      </x:c>
      <x:c r="F26392" t="str">
        <x:v>Disposed Off</x:v>
      </x:c>
      <x:c r="G26392" t="str">
        <x:v>https://indian-high-court-judgments.s3.ap-south-1.amazonaws.com/data/pdf/year=2026/court=2_5/bench=cmis/HPHC010527892026_1_2026-09-01.pdf</x:v>
      </x:c>
    </x:row>
    <x:row r="26393">
      <x:c r="A26393" t="str">
        <x:v>HPHC010578222026</x:v>
      </x:c>
      <x:c r="B26393" t="str">
        <x:v>CWP/14954/2026 of VANDNA DEVI Vs STATE OF HP AND OTHERS</x:v>
      </x:c>
      <x:c r="C26393" t="str">
        <x:v>2026-08-27</x:v>
      </x:c>
      <x:c r="D26393" t="str">
        <x:v>High Court of Himachal Pradesh</x:v>
      </x:c>
      <x:c r="E26393" t="str">
        <x:v>HON'BLE MS. JUSTICE JYOTSNA REWAL DUA</x:v>
      </x:c>
      <x:c r="F26393" t="str">
        <x:v>Disposed Off</x:v>
      </x:c>
      <x:c r="G26393" t="str">
        <x:v>https://indian-high-court-judgments.s3.ap-south-1.amazonaws.com/data/pdf/year=2026/court=2_5/bench=cmis/HPHC010578222026_1_2026-08-27.pdf</x:v>
      </x:c>
    </x:row>
    <x:row r="26394">
      <x:c r="A26394" t="str">
        <x:v>HPHC010562252026</x:v>
      </x:c>
      <x:c r="B26394" t="str">
        <x:v>CMP.M/1369/2026 of The Executive Engineer JAL SHAKTI VIBHAG Palampur District Kangra HP Vs Shambhu Ram</x:v>
      </x:c>
      <x:c r="C26394" t="str">
        <x:v>2026-08-31</x:v>
      </x:c>
      <x:c r="D26394" t="str">
        <x:v>High Court of Himachal Pradesh</x:v>
      </x:c>
      <x:c r="E26394" t="str">
        <x:v>HON'BLE THE CHIEF JUSTICE GURMEET SINGH SANDHAWALIA,HON'BLE MR. JUSTICE CHIRAG BHANU SINGH</x:v>
      </x:c>
      <x:c r="F26394" t="str">
        <x:v>Disposed Off</x:v>
      </x:c>
      <x:c r="G26394" t="str">
        <x:v>https://indian-high-court-judgments.s3.ap-south-1.amazonaws.com/data/pdf/year=2026/court=2_5/bench=cmis/HPHC010562252026_1_2026-08-31.pdf</x:v>
      </x:c>
    </x:row>
    <x:row r="26395">
      <x:c r="A26395" t="str">
        <x:v>HPHC010582282026</x:v>
      </x:c>
      <x:c r="B26395" t="str">
        <x:v>CWP/14888/2026 of DEV RAJ Vs STATE OF HP AND OTHERS</x:v>
      </x:c>
      <x:c r="C26395" t="str">
        <x:v>2026-08-27</x:v>
      </x:c>
      <x:c r="D26395" t="str">
        <x:v>High Court of Himachal Pradesh</x:v>
      </x:c>
      <x:c r="E26395" t="str">
        <x:v>HON'BLE MR. JUSTICE AJAY MOHAN GOEL</x:v>
      </x:c>
      <x:c r="F26395" t="str">
        <x:v>Disposed Off</x:v>
      </x:c>
      <x:c r="G26395" t="str">
        <x:v>https://indian-high-court-judgments.s3.ap-south-1.amazonaws.com/data/pdf/year=2026/court=2_5/bench=cmis/HPHC010582282026_1_2026-08-27.pdf</x:v>
      </x:c>
    </x:row>
    <x:row r="26396">
      <x:c r="A26396" t="str">
        <x:v>HPHC010546152025</x:v>
      </x:c>
      <x:c r="B26396" t="str">
        <x:v>CWP/14467/2025 of CHANDER KANTA Vs THE STATE OF HP AND ANR</x:v>
      </x:c>
      <x:c r="C26396" t="str">
        <x:v>2026-09-08</x:v>
      </x:c>
      <x:c r="D26396" t="str">
        <x:v>High Court of Himachal Pradesh</x:v>
      </x:c>
      <x:c r="E26396" t="str">
        <x:v>HON'BLE MR. JUSTICE VIVEK SINGH THAKUR,HON'BLE MR. JUSTICE RANJAN SHARMA</x:v>
      </x:c>
      <x:c r="F26396" t="str">
        <x:v>Disposed Off</x:v>
      </x:c>
      <x:c r="G26396" t="str">
        <x:v>https://indian-high-court-judgments.s3.ap-south-1.amazonaws.com/data/pdf/year=2026/court=2_5/bench=cmis/HPHC010546152025_1_2026-09-08.pdf</x:v>
      </x:c>
    </x:row>
    <x:row r="26397">
      <x:c r="A26397" t="str">
        <x:v>HPHC010073472025</x:v>
      </x:c>
      <x:c r="B26397" t="str">
        <x:v>CWP/4571/2025 of SANJAY KUMAR DOGRA Vs STATE OF HP AND OTHERS</x:v>
      </x:c>
      <x:c r="C26397" t="str">
        <x:v>2026-08-27</x:v>
      </x:c>
      <x:c r="D26397" t="str">
        <x:v>High Court of Himachal Pradesh</x:v>
      </x:c>
      <x:c r="E26397" t="str">
        <x:v>HON'BLE MR. JUSTICE AJAY MOHAN GOEL</x:v>
      </x:c>
      <x:c r="F26397" t="str">
        <x:v>Disposed Off</x:v>
      </x:c>
      <x:c r="G26397" t="str">
        <x:v>https://indian-high-court-judgments.s3.ap-south-1.amazonaws.com/data/pdf/year=2026/court=2_5/bench=cmis/HPHC010073472025_1_2026-08-27.pdf</x:v>
      </x:c>
    </x:row>
    <x:row r="26398">
      <x:c r="A26398" t="str">
        <x:v>HPHC010327172026</x:v>
      </x:c>
      <x:c r="B26398" t="str">
        <x:v>EX.P./1895/2026 of HIRTI RAM Vs H.P. State Forest Corporation Ltd.</x:v>
      </x:c>
      <x:c r="C26398" t="str">
        <x:v>2026-09-07</x:v>
      </x:c>
      <x:c r="D26398" t="str">
        <x:v>High Court of Himachal Pradesh</x:v>
      </x:c>
      <x:c r="E26398" t="str">
        <x:v>HON'BLE MS. JUSTICE JYOTSNA REWAL DUA</x:v>
      </x:c>
      <x:c r="F26398" t="str">
        <x:v>Disposed Off</x:v>
      </x:c>
      <x:c r="G26398" t="str">
        <x:v>https://indian-high-court-judgments.s3.ap-south-1.amazonaws.com/data/pdf/year=2026/court=2_5/bench=cmis/HPHC010327172026_1_2026-09-07.pdf</x:v>
      </x:c>
    </x:row>
    <x:row r="26399">
      <x:c r="A26399" t="str">
        <x:v>HPHC010448742026</x:v>
      </x:c>
      <x:c r="B26399" t="str">
        <x:v>CMP/20584/2026 of SHRI RAM GENERAL INSURANCE COMPANY LTD Vs GURMESH LAL AND OTHERS</x:v>
      </x:c>
      <x:c r="C26399" t="str">
        <x:v>2026-08-27</x:v>
      </x:c>
      <x:c r="D26399" t="str">
        <x:v>High Court of Himachal Pradesh</x:v>
      </x:c>
      <x:c r="E26399" t="str">
        <x:v>HON'BLE MR. JUSTICE VIRENDER SINGH</x:v>
      </x:c>
      <x:c r="F26399" t="str">
        <x:v>Allowed</x:v>
      </x:c>
      <x:c r="G26399" t="str">
        <x:v>https://indian-high-court-judgments.s3.ap-south-1.amazonaws.com/data/pdf/year=2026/court=2_5/bench=cmis/HPHC010448742026_1_2026-08-27.pdf</x:v>
      </x:c>
    </x:row>
    <x:row r="26400">
      <x:c r="A26400" t="str">
        <x:v>HPHC010469732019</x:v>
      </x:c>
      <x:c r="B26400" t="str">
        <x:v>CWPOA/7437/2019 of Rishu Kumar LRs. Vs HPSFC Ltd.</x:v>
      </x:c>
      <x:c r="C26400" t="str">
        <x:v>2026-09-01</x:v>
      </x:c>
      <x:c r="D26400" t="str">
        <x:v>High Court of Himachal Pradesh</x:v>
      </x:c>
      <x:c r="E26400" t="str">
        <x:v>HON'BLE MR. JUSTICE RANJAN SHARMA</x:v>
      </x:c>
      <x:c r="F26400" t="str">
        <x:v>Disposed Off</x:v>
      </x:c>
      <x:c r="G26400" t="str">
        <x:v>https://indian-high-court-judgments.s3.ap-south-1.amazonaws.com/data/pdf/year=2026/court=2_5/bench=cmis/HPHC010469732019_1_2026-09-01.pdf</x:v>
      </x:c>
    </x:row>
    <x:row r="26401">
      <x:c r="A26401" t="str">
        <x:v>HPHC010546822026</x:v>
      </x:c>
      <x:c r="B26401" t="str">
        <x:v>CWP/15097/2026 of KHUB RAM Vs THE STATE OF HP AND OTHERS</x:v>
      </x:c>
      <x:c r="C26401" t="str">
        <x:v>2026-09-02</x:v>
      </x:c>
      <x:c r="D26401" t="str">
        <x:v>High Court of Himachal Pradesh</x:v>
      </x:c>
      <x:c r="E26401" t="str">
        <x:v>HON'BLE MS. JUSTICE JYOTSNA REWAL DUA</x:v>
      </x:c>
      <x:c r="F26401" t="str">
        <x:v>Disposed Off</x:v>
      </x:c>
      <x:c r="G26401" t="str">
        <x:v>https://indian-high-court-judgments.s3.ap-south-1.amazonaws.com/data/pdf/year=2026/court=2_5/bench=cmis/HPHC010546822026_1_2026-09-02.pdf</x:v>
      </x:c>
    </x:row>
    <x:row r="26402">
      <x:c r="A26402" t="str">
        <x:v>HPHC010585062025</x:v>
      </x:c>
      <x:c r="B26402" t="str">
        <x:v>CWP/15388/2025 of MALKIYAT WALIA Vs THE STATE OF HP AND ANOTHER</x:v>
      </x:c>
      <x:c r="C26402" t="str">
        <x:v>2026-09-08</x:v>
      </x:c>
      <x:c r="D26402" t="str">
        <x:v>High Court of Himachal Pradesh</x:v>
      </x:c>
      <x:c r="E26402" t="str">
        <x:v>HON'BLE MR. JUSTICE VIVEK SINGH THAKUR,HON'BLE MR. JUSTICE RANJAN SHARMA</x:v>
      </x:c>
      <x:c r="F26402" t="str">
        <x:v>Disposed Off</x:v>
      </x:c>
      <x:c r="G26402" t="str">
        <x:v>https://indian-high-court-judgments.s3.ap-south-1.amazonaws.com/data/pdf/year=2026/court=2_5/bench=cmis/HPHC010585062025_1_2026-09-08.pdf</x:v>
      </x:c>
    </x:row>
    <x:row r="26403">
      <x:c r="A26403" t="str">
        <x:v>HPHC010232002021</x:v>
      </x:c>
      <x:c r="B26403" t="str">
        <x:v>CWP/4814/2021 of OM PRAKASH SHARMA Vs STATE OF HP AND OTHERS</x:v>
      </x:c>
      <x:c r="C26403" t="str">
        <x:v>2026-09-08</x:v>
      </x:c>
      <x:c r="D26403" t="str">
        <x:v>High Court of Himachal Pradesh</x:v>
      </x:c>
      <x:c r="E26403" t="str">
        <x:v>HON'BLE MS. JUSTICE JYOTSNA REWAL DUA</x:v>
      </x:c>
      <x:c r="F26403" t="str">
        <x:v>Disposed Off</x:v>
      </x:c>
      <x:c r="G26403" t="str">
        <x:v>https://indian-high-court-judgments.s3.ap-south-1.amazonaws.com/data/pdf/year=2026/court=2_5/bench=cmis/HPHC010232002021_1_2026-09-08.pdf</x:v>
      </x:c>
    </x:row>
    <x:row r="26404">
      <x:c r="A26404" t="str">
        <x:v>HPHC010578452026</x:v>
      </x:c>
      <x:c r="B26404" t="str">
        <x:v>CWP/15232/2026 of DEVINDER KUMAR Vs STATE OF HP AND OTHERS</x:v>
      </x:c>
      <x:c r="C26404" t="str">
        <x:v>2026-09-03</x:v>
      </x:c>
      <x:c r="D26404" t="str">
        <x:v>High Court of Himachal Pradesh</x:v>
      </x:c>
      <x:c r="E26404" t="str">
        <x:v>HON'BLE MS. JUSTICE JYOTSNA REWAL DUA</x:v>
      </x:c>
      <x:c r="F26404" t="str">
        <x:v>Disposed Off</x:v>
      </x:c>
      <x:c r="G26404" t="str">
        <x:v>https://indian-high-court-judgments.s3.ap-south-1.amazonaws.com/data/pdf/year=2026/court=2_5/bench=cmis/HPHC010578452026_1_2026-09-03.pdf</x:v>
      </x:c>
    </x:row>
    <x:row r="26405">
      <x:c r="A26405" t="str">
        <x:v>HPHC010522032026</x:v>
      </x:c>
      <x:c r="B26405" t="str">
        <x:v>CWP/14718/2026 of SUBHASH CHAND Vs THE STATE OF HP AND OTHERS</x:v>
      </x:c>
      <x:c r="C26405" t="str">
        <x:v>2026-08-27</x:v>
      </x:c>
      <x:c r="D26405" t="str">
        <x:v>High Court of Himachal Pradesh</x:v>
      </x:c>
      <x:c r="E26405" t="str">
        <x:v>HON'BLE MR. JUSTICE AJAY MOHAN GOEL</x:v>
      </x:c>
      <x:c r="F26405" t="str">
        <x:v>Disposed Off</x:v>
      </x:c>
      <x:c r="G26405" t="str">
        <x:v>https://indian-high-court-judgments.s3.ap-south-1.amazonaws.com/data/pdf/year=2026/court=2_5/bench=cmis/HPHC010522032026_1_2026-08-27.pdf</x:v>
      </x:c>
    </x:row>
    <x:row r="26406">
      <x:c r="A26406" t="str">
        <x:v>HPHC010371862026</x:v>
      </x:c>
      <x:c r="B26406" t="str">
        <x:v>COPC/784/2026 of SUNIL KUMAR Vs HARISH KUMAR</x:v>
      </x:c>
      <x:c r="C26406" t="str">
        <x:v>2026-08-27</x:v>
      </x:c>
      <x:c r="D26406" t="str">
        <x:v>High Court of Himachal Pradesh</x:v>
      </x:c>
      <x:c r="E26406" t="str">
        <x:v>HON'BLE MS. JUSTICE JYOTSNA REWAL DUA</x:v>
      </x:c>
      <x:c r="F26406" t="str">
        <x:v>Disposed Off</x:v>
      </x:c>
      <x:c r="G26406" t="str">
        <x:v>https://indian-high-court-judgments.s3.ap-south-1.amazonaws.com/data/pdf/year=2026/court=2_5/bench=cmis/HPHC010371862026_1_2026-08-27.pdf</x:v>
      </x:c>
    </x:row>
    <x:row r="26407">
      <x:c r="A26407" t="str">
        <x:v>HPHC010483832026</x:v>
      </x:c>
      <x:c r="B26407" t="str">
        <x:v>EX.P./1818/2026 of PUSHPINDER SINGH Vs THE STATE OF HP AND OTHERS</x:v>
      </x:c>
      <x:c r="C26407" t="str">
        <x:v>2026-09-03</x:v>
      </x:c>
      <x:c r="D26407" t="str">
        <x:v>High Court of Himachal Pradesh</x:v>
      </x:c>
      <x:c r="E26407" t="str">
        <x:v>HON'BLE  MR. JUSTICE SANDEEP SHARMA</x:v>
      </x:c>
      <x:c r="F26407" t="str">
        <x:v>Disposed Off</x:v>
      </x:c>
      <x:c r="G26407" t="str">
        <x:v>https://indian-high-court-judgments.s3.ap-south-1.amazonaws.com/data/pdf/year=2026/court=2_5/bench=cmis/HPHC010483832026_1_2026-09-03.pdf</x:v>
      </x:c>
    </x:row>
    <x:row r="26408">
      <x:c r="A26408" t="str">
        <x:v>HPHC010235452023</x:v>
      </x:c>
      <x:c r="B26408" t="str">
        <x:v>CWP/6201/2023 of KAPIL DEV AND OTHERS Vs STATE OF HP AND OTHERS</x:v>
      </x:c>
      <x:c r="C26408" t="str">
        <x:v>2026-09-03</x:v>
      </x:c>
      <x:c r="D26408" t="str">
        <x:v>High Court of Himachal Pradesh</x:v>
      </x:c>
      <x:c r="E26408" t="str">
        <x:v>HON'BLE MS. JUSTICE JYOTSNA REWAL DUA</x:v>
      </x:c>
      <x:c r="F26408" t="str">
        <x:v>Disposed Off</x:v>
      </x:c>
      <x:c r="G26408" t="str">
        <x:v>https://indian-high-court-judgments.s3.ap-south-1.amazonaws.com/data/pdf/year=2026/court=2_5/bench=cmis/HPHC010235452023_1_2026-09-03.pdf</x:v>
      </x:c>
    </x:row>
    <x:row r="26409">
      <x:c r="A26409" t="str">
        <x:v>HPHC010353442021</x:v>
      </x:c>
      <x:c r="B26409" t="str">
        <x:v>COPC/469/2021 of ANANT RAM AND ORS Vs PRASHANT SIRKEK AND ORS</x:v>
      </x:c>
      <x:c r="C26409" t="str">
        <x:v>2026-09-03</x:v>
      </x:c>
      <x:c r="D26409" t="str">
        <x:v>High Court of Himachal Pradesh</x:v>
      </x:c>
      <x:c r="E26409" t="str">
        <x:v>HON'BLE  MR. JUSTICE SANDEEP SHARMA</x:v>
      </x:c>
      <x:c r="F26409" t="str">
        <x:v>Disposed Off</x:v>
      </x:c>
      <x:c r="G26409" t="str">
        <x:v>https://indian-high-court-judgments.s3.ap-south-1.amazonaws.com/data/pdf/year=2026/court=2_5/bench=cmis/HPHC010353442021_1_2026-09-03.pdf</x:v>
      </x:c>
    </x:row>
    <x:row r="26410">
      <x:c r="A26410" t="str">
        <x:v>HPHC010602292024</x:v>
      </x:c>
      <x:c r="B26410" t="str">
        <x:v>CWP/14267/2024 of KIRNA DEVI Vs THE STATE OF HP AND OTHERS</x:v>
      </x:c>
      <x:c r="C26410" t="str">
        <x:v>2026-09-03</x:v>
      </x:c>
      <x:c r="D26410" t="str">
        <x:v>High Court of Himachal Pradesh</x:v>
      </x:c>
      <x:c r="E26410" t="str">
        <x:v>HON'BLE MS. JUSTICE JYOTSNA REWAL DUA</x:v>
      </x:c>
      <x:c r="F26410" t="str">
        <x:v>Disposed Off</x:v>
      </x:c>
      <x:c r="G26410" t="str">
        <x:v>https://indian-high-court-judgments.s3.ap-south-1.amazonaws.com/data/pdf/year=2026/court=2_5/bench=cmis/HPHC010602292024_1_2026-09-03.pdf</x:v>
      </x:c>
    </x:row>
    <x:row r="26411">
      <x:c r="A26411" t="str">
        <x:v>HPHC010648232025</x:v>
      </x:c>
      <x:c r="B26411" t="str">
        <x:v>CWP/17133/2025 of KULDEEP Vs THE STATE OF HP AND ANOTHER</x:v>
      </x:c>
      <x:c r="C26411" t="str">
        <x:v>2026-09-08</x:v>
      </x:c>
      <x:c r="D26411" t="str">
        <x:v>High Court of Himachal Pradesh</x:v>
      </x:c>
      <x:c r="E26411" t="str">
        <x:v>HON'BLE MR. JUSTICE VIVEK SINGH THAKUR,HON'BLE MR. JUSTICE RANJAN SHARMA</x:v>
      </x:c>
      <x:c r="F26411" t="str">
        <x:v>Disposed Off</x:v>
      </x:c>
      <x:c r="G26411" t="str">
        <x:v>https://indian-high-court-judgments.s3.ap-south-1.amazonaws.com/data/pdf/year=2026/court=2_5/bench=cmis/HPHC010648232025_1_2026-09-08.pdf</x:v>
      </x:c>
    </x:row>
    <x:row r="26412">
      <x:c r="A26412" t="str">
        <x:v>HPHC010568572025</x:v>
      </x:c>
      <x:c r="B26412" t="str">
        <x:v>CWP/14962/2025 of RAMAN KUMAR Vs THE STATE OF HP AND ANOTHER</x:v>
      </x:c>
      <x:c r="C26412" t="str">
        <x:v>2026-09-08</x:v>
      </x:c>
      <x:c r="D26412" t="str">
        <x:v>High Court of Himachal Pradesh</x:v>
      </x:c>
      <x:c r="E26412" t="str">
        <x:v>HON'BLE MR. JUSTICE VIVEK SINGH THAKUR,HON'BLE MR. JUSTICE RANJAN SHARMA</x:v>
      </x:c>
      <x:c r="F26412" t="str">
        <x:v>Disposed Off</x:v>
      </x:c>
      <x:c r="G26412" t="str">
        <x:v>https://indian-high-court-judgments.s3.ap-south-1.amazonaws.com/data/pdf/year=2026/court=2_5/bench=cmis/HPHC010568572025_1_2026-09-08.pdf</x:v>
      </x:c>
    </x:row>
    <x:row r="26413">
      <x:c r="A26413" t="str">
        <x:v>HPHC010467252026</x:v>
      </x:c>
      <x:c r="B26413" t="str">
        <x:v>CWP/15071/2026 of RAVI KANT Vs THE STATE OF HP AND OTHERS</x:v>
      </x:c>
      <x:c r="C26413" t="str">
        <x:v>2026-09-02</x:v>
      </x:c>
      <x:c r="D26413" t="str">
        <x:v>High Court of Himachal Pradesh</x:v>
      </x:c>
      <x:c r="E26413" t="str">
        <x:v>HON'BLE MS. JUSTICE JYOTSNA REWAL DUA</x:v>
      </x:c>
      <x:c r="F26413" t="str">
        <x:v>Disposed Off</x:v>
      </x:c>
      <x:c r="G26413" t="str">
        <x:v>https://indian-high-court-judgments.s3.ap-south-1.amazonaws.com/data/pdf/year=2026/court=2_5/bench=cmis/HPHC010467252026_1_2026-09-02.pdf</x:v>
      </x:c>
    </x:row>
    <x:row r="26414">
      <x:c r="A26414" t="str">
        <x:v>HPHC010444412026</x:v>
      </x:c>
      <x:c r="B26414" t="str">
        <x:v>COPC/961/2026 of SUNPARK BOUTIQUE AND SPA Vs RAJESH AGRAWAL AND OTHERS</x:v>
      </x:c>
      <x:c r="C26414" t="str">
        <x:v>2026-09-03</x:v>
      </x:c>
      <x:c r="D26414" t="str">
        <x:v>High Court of Himachal Pradesh</x:v>
      </x:c>
      <x:c r="E26414" t="str">
        <x:v>HON'BLE MR. JUSTICE SUSHIL KUKREJA</x:v>
      </x:c>
      <x:c r="F26414" t="str">
        <x:v>Disposed Off</x:v>
      </x:c>
      <x:c r="G26414" t="str">
        <x:v>https://indian-high-court-judgments.s3.ap-south-1.amazonaws.com/data/pdf/year=2026/court=2_5/bench=cmis/HPHC010444412026_1_2026-09-03.pdf</x:v>
      </x:c>
    </x:row>
    <x:row r="26415">
      <x:c r="A26415" t="str">
        <x:v>HPHC010490352026</x:v>
      </x:c>
      <x:c r="B26415" t="str">
        <x:v>CWP/15001/2026 of PRABHA ARYA Vs THE STATE OF HP AND OTHERS</x:v>
      </x:c>
      <x:c r="C26415" t="str">
        <x:v>2026-09-02</x:v>
      </x:c>
      <x:c r="D26415" t="str">
        <x:v>High Court of Himachal Pradesh</x:v>
      </x:c>
      <x:c r="E26415" t="str">
        <x:v>HON'BLE MS. JUSTICE JYOTSNA REWAL DUA</x:v>
      </x:c>
      <x:c r="F26415" t="str">
        <x:v>Disposed Off</x:v>
      </x:c>
      <x:c r="G26415" t="str">
        <x:v>https://indian-high-court-judgments.s3.ap-south-1.amazonaws.com/data/pdf/year=2026/court=2_5/bench=cmis/HPHC010490352026_1_2026-09-02.pdf</x:v>
      </x:c>
    </x:row>
    <x:row r="26416">
      <x:c r="A26416" t="str">
        <x:v>HPHC010221942015</x:v>
      </x:c>
      <x:c r="B26416" t="str">
        <x:v>FAO/432/2015 of ORIENTAL INSURANCE COMPANY Vs VINOD KUMAR</x:v>
      </x:c>
      <x:c r="C26416" t="str">
        <x:v>2026-09-07</x:v>
      </x:c>
      <x:c r="D26416" t="str">
        <x:v>High Court of Himachal Pradesh</x:v>
      </x:c>
      <x:c r="E26416" t="str">
        <x:v>HON'BLE MR. JUSTICE SUSHIL KUKREJA</x:v>
      </x:c>
      <x:c r="F26416" t="str">
        <x:v>Disposed Off</x:v>
      </x:c>
      <x:c r="G26416" t="str">
        <x:v>https://indian-high-court-judgments.s3.ap-south-1.amazonaws.com/data/pdf/year=2026/court=2_5/bench=cmis/HPHC010221942015_1_2026-09-07.pdf</x:v>
      </x:c>
    </x:row>
    <x:row r="26417">
      <x:c r="A26417" t="str">
        <x:v>HPHC010524632026</x:v>
      </x:c>
      <x:c r="B26417" t="str">
        <x:v>EX.P./1914/2026 of NEELAM KUMARI Vs THE STATE OF HP AND OTHERS</x:v>
      </x:c>
      <x:c r="C26417" t="str">
        <x:v>2026-09-07</x:v>
      </x:c>
      <x:c r="D26417" t="str">
        <x:v>High Court of Himachal Pradesh</x:v>
      </x:c>
      <x:c r="E26417" t="str">
        <x:v>HON'BLE  MR. JUSTICE JIYA LAL BHARDWAJ</x:v>
      </x:c>
      <x:c r="F26417" t="str">
        <x:v>Disposed Off</x:v>
      </x:c>
      <x:c r="G26417" t="str">
        <x:v>https://indian-high-court-judgments.s3.ap-south-1.amazonaws.com/data/pdf/year=2026/court=2_5/bench=cmis/HPHC010524632026_1_2026-09-07.pdf</x:v>
      </x:c>
    </x:row>
    <x:row r="26418">
      <x:c r="A26418" t="str">
        <x:v>HPHC010082462009</x:v>
      </x:c>
      <x:c r="B26418" t="str">
        <x:v>CR.A/409/2009 of RAJINDER KUMAR Vs STATE</x:v>
      </x:c>
      <x:c r="C26418" t="str">
        <x:v>2026-09-02</x:v>
      </x:c>
      <x:c r="D26418" t="str">
        <x:v>High Court of Himachal Pradesh</x:v>
      </x:c>
      <x:c r="E26418" t="str">
        <x:v>HON'BLE MR. JUSTICE SUSHIL KUKREJA,HON'BLE MR. JUSTICE VIRENDER SINGH</x:v>
      </x:c>
      <x:c r="F26418" t="str">
        <x:v>Disposed Off</x:v>
      </x:c>
      <x:c r="G26418" t="str">
        <x:v>https://indian-high-court-judgments.s3.ap-south-1.amazonaws.com/data/pdf/year=2026/court=2_5/bench=cmis/HPHC010082462009_1_2026-09-02.pdf</x:v>
      </x:c>
    </x:row>
    <x:row r="26419">
      <x:c r="A26419" t="str">
        <x:v>HPHC010504422026</x:v>
      </x:c>
      <x:c r="B26419" t="str">
        <x:v>CMP/20445/2026 of UNITED INDIA INSURANCE CO. Vs GULAB SINGH</x:v>
      </x:c>
      <x:c r="C26419" t="str">
        <x:v>2026-09-03</x:v>
      </x:c>
      <x:c r="D26419" t="str">
        <x:v>High Court of Himachal Pradesh</x:v>
      </x:c>
      <x:c r="E26419" t="str">
        <x:v>HON'BLE MR. JUSTICE SUSHIL KUKREJA</x:v>
      </x:c>
      <x:c r="F26419" t="str">
        <x:v>Disposed Off</x:v>
      </x:c>
      <x:c r="G26419" t="str">
        <x:v>https://indian-high-court-judgments.s3.ap-south-1.amazonaws.com/data/pdf/year=2026/court=2_5/bench=cmis/HPHC010504422026_1_2026-09-03.pdf</x:v>
      </x:c>
    </x:row>
    <x:row r="26420">
      <x:c r="A26420" t="str">
        <x:v>HPHC010020422026</x:v>
      </x:c>
      <x:c r="B26420" t="str">
        <x:v>CMP-T/391/2026 of Nokhu Ram Vs HP STATE FOREST CORPORATION</x:v>
      </x:c>
      <x:c r="C26420" t="str">
        <x:v>2026-09-03</x:v>
      </x:c>
      <x:c r="D26420" t="str">
        <x:v>High Court of Himachal Pradesh</x:v>
      </x:c>
      <x:c r="E26420" t="str">
        <x:v>HON'BLE MR. JUSTICE RANJAN SHARMA</x:v>
      </x:c>
      <x:c r="F26420" t="str">
        <x:v>Allowed</x:v>
      </x:c>
      <x:c r="G26420" t="str">
        <x:v>https://indian-high-court-judgments.s3.ap-south-1.amazonaws.com/data/pdf/year=2026/court=2_5/bench=cmis/HPHC010020422026_1_2026-09-03.pdf</x:v>
      </x:c>
    </x:row>
    <x:row r="26421">
      <x:c r="A26421" t="str">
        <x:v>HPHC010491732026</x:v>
      </x:c>
      <x:c r="B26421" t="str">
        <x:v>CWP/14897/2026 of REENA KUMARI Vs THE STATE OF HP AND OTHERS</x:v>
      </x:c>
      <x:c r="C26421" t="str">
        <x:v>2026-09-01</x:v>
      </x:c>
      <x:c r="D26421" t="str">
        <x:v>High Court of Himachal Pradesh</x:v>
      </x:c>
      <x:c r="E26421" t="str">
        <x:v>HON'BLE MS. JUSTICE JYOTSNA REWAL DUA</x:v>
      </x:c>
      <x:c r="F26421" t="str">
        <x:v>Disposed Off</x:v>
      </x:c>
      <x:c r="G26421" t="str">
        <x:v>https://indian-high-court-judgments.s3.ap-south-1.amazonaws.com/data/pdf/year=2026/court=2_5/bench=cmis/HPHC010491732026_1_2026-09-01.pdf</x:v>
      </x:c>
    </x:row>
    <x:row r="26422">
      <x:c r="A26422" t="str">
        <x:v>HPHC010590872025</x:v>
      </x:c>
      <x:c r="B26422" t="str">
        <x:v>CWP/15744/2025 of TRILOK SINGH Vs STATE OF HP AND ANR</x:v>
      </x:c>
      <x:c r="C26422" t="str">
        <x:v>2026-09-08</x:v>
      </x:c>
      <x:c r="D26422" t="str">
        <x:v>High Court of Himachal Pradesh</x:v>
      </x:c>
      <x:c r="E26422" t="str">
        <x:v>HON'BLE MR. JUSTICE VIVEK SINGH THAKUR,HON'BLE MR. JUSTICE RANJAN SHARMA</x:v>
      </x:c>
      <x:c r="F26422" t="str">
        <x:v>Disposed Off</x:v>
      </x:c>
      <x:c r="G26422" t="str">
        <x:v>https://indian-high-court-judgments.s3.ap-south-1.amazonaws.com/data/pdf/year=2026/court=2_5/bench=cmis/HPHC010590872025_1_2026-09-08.pdf</x:v>
      </x:c>
    </x:row>
    <x:row r="26423">
      <x:c r="A26423" t="str">
        <x:v>HPHC010035502017</x:v>
      </x:c>
      <x:c r="B26423" t="str">
        <x:v>CR/171/2017 of RAJESH CHANDER SOOD Vs JOGINDER SINGH</x:v>
      </x:c>
      <x:c r="C26423" t="str">
        <x:v>2026-08-27</x:v>
      </x:c>
      <x:c r="D26423" t="str">
        <x:v>High Court of Himachal Pradesh</x:v>
      </x:c>
      <x:c r="E26423" t="str">
        <x:v>HON'BLE MR. JUSTICE VIRENDER SINGH</x:v>
      </x:c>
      <x:c r="F26423" t="str">
        <x:v>Disposed Off</x:v>
      </x:c>
      <x:c r="G26423" t="str">
        <x:v>https://indian-high-court-judgments.s3.ap-south-1.amazonaws.com/data/pdf/year=2026/court=2_5/bench=cmis/HPHC010035502017_1_2026-08-27.pdf</x:v>
      </x:c>
    </x:row>
    <x:row r="26424">
      <x:c r="A26424" t="str">
        <x:v>HPHC010221342026</x:v>
      </x:c>
      <x:c r="B26424" t="str">
        <x:v>EX.P./1101/2026 of POOJA GUPTA Vs THE STATE OF HP AND OTHERS</x:v>
      </x:c>
      <x:c r="C26424" t="str">
        <x:v>2026-09-03</x:v>
      </x:c>
      <x:c r="D26424" t="str">
        <x:v>High Court of Himachal Pradesh</x:v>
      </x:c>
      <x:c r="E26424" t="str">
        <x:v>HON'BLE  MR. JUSTICE JIYA LAL BHARDWAJ</x:v>
      </x:c>
      <x:c r="F26424" t="str">
        <x:v>Disposed Off</x:v>
      </x:c>
      <x:c r="G26424" t="str">
        <x:v>https://indian-high-court-judgments.s3.ap-south-1.amazonaws.com/data/pdf/year=2026/court=2_5/bench=cmis/HPHC010221342026_1_2026-09-03.pdf</x:v>
      </x:c>
    </x:row>
    <x:row r="26425">
      <x:c r="A26425" t="str">
        <x:v>HPHC010606872026</x:v>
      </x:c>
      <x:c r="B26425" t="str">
        <x:v>CWP/15535/2026 of PINKI VERMA Vs STATE OF HP AND OTHERS</x:v>
      </x:c>
      <x:c r="C26425" t="str">
        <x:v>2026-09-08</x:v>
      </x:c>
      <x:c r="D26425" t="str">
        <x:v>High Court of Himachal Pradesh</x:v>
      </x:c>
      <x:c r="E26425" t="str">
        <x:v>HON'BLE MS. JUSTICE JYOTSNA REWAL DUA</x:v>
      </x:c>
      <x:c r="F26425" t="str">
        <x:v>Disposed Off</x:v>
      </x:c>
      <x:c r="G26425" t="str">
        <x:v>https://indian-high-court-judgments.s3.ap-south-1.amazonaws.com/data/pdf/year=2026/court=2_5/bench=cmis/HPHC010606872026_1_2026-09-08.pdf</x:v>
      </x:c>
    </x:row>
    <x:row r="26426">
      <x:c r="A26426" t="str">
        <x:v>HPHC010423762026</x:v>
      </x:c>
      <x:c r="B26426" t="str">
        <x:v>CWP/15293/2026 of ANIL Vs THE STATE OF HP AND OTHERS</x:v>
      </x:c>
      <x:c r="C26426" t="str">
        <x:v>2026-09-07</x:v>
      </x:c>
      <x:c r="D26426" t="str">
        <x:v>High Court of Himachal Pradesh</x:v>
      </x:c>
      <x:c r="E26426" t="str">
        <x:v>HON'BLE MS. JUSTICE JYOTSNA REWAL DUA</x:v>
      </x:c>
      <x:c r="F26426" t="str">
        <x:v>Disposed Off</x:v>
      </x:c>
      <x:c r="G26426" t="str">
        <x:v>https://indian-high-court-judgments.s3.ap-south-1.amazonaws.com/data/pdf/year=2026/court=2_5/bench=cmis/HPHC010423762026_1_2026-09-07.pdf</x:v>
      </x:c>
    </x:row>
    <x:row r="26427">
      <x:c r="A26427" t="str">
        <x:v>HPHC010547302025</x:v>
      </x:c>
      <x:c r="B26427" t="str">
        <x:v>CRMP/3941/2025 of STATE OF HP Vs SUKHBIR SINGH AND ANOTHER</x:v>
      </x:c>
      <x:c r="C26427" t="str">
        <x:v>2026-08-31</x:v>
      </x:c>
      <x:c r="D26427" t="str">
        <x:v>High Court of Himachal Pradesh</x:v>
      </x:c>
      <x:c r="E26427" t="str">
        <x:v>HON'BLE MR. JUSTICE VIVEK SINGH THAKUR,HON'BLE MR. JUSTICE BHUPESH SHARMA</x:v>
      </x:c>
      <x:c r="F26427" t="str">
        <x:v>Disposed Off</x:v>
      </x:c>
      <x:c r="G26427" t="str">
        <x:v>https://indian-high-court-judgments.s3.ap-south-1.amazonaws.com/data/pdf/year=2026/court=2_5/bench=cmis/HPHC010547302025_1_2026-08-31.pdf</x:v>
      </x:c>
    </x:row>
    <x:row r="26428">
      <x:c r="A26428" t="str">
        <x:v>HPHC010546072026</x:v>
      </x:c>
      <x:c r="B26428" t="str">
        <x:v>CRMPM/1552/2026 of RADHE SHYAM Vs STATE OF HP AND OTHERS</x:v>
      </x:c>
      <x:c r="C26428" t="str">
        <x:v>2026-09-07</x:v>
      </x:c>
      <x:c r="D26428" t="str">
        <x:v>High Court of Himachal Pradesh</x:v>
      </x:c>
      <x:c r="E26428" t="str">
        <x:v>HON'BLE MR. JUSTICE RAKESH KAINTHLA</x:v>
      </x:c>
      <x:c r="F26428" t="str">
        <x:v>Allowed</x:v>
      </x:c>
      <x:c r="G26428" t="str">
        <x:v>https://indian-high-court-judgments.s3.ap-south-1.amazonaws.com/data/pdf/year=2026/court=2_5/bench=cmis/HPHC010546072026_1_2026-09-07.pdf</x:v>
      </x:c>
    </x:row>
    <x:row r="26429">
      <x:c r="A26429" t="str">
        <x:v>HPHC010327192026</x:v>
      </x:c>
      <x:c r="B26429" t="str">
        <x:v>EX.P./1886/2026 of TARA DEVI Vs H.P. State Forest Corporation Ltd.</x:v>
      </x:c>
      <x:c r="C26429" t="str">
        <x:v>2026-09-07</x:v>
      </x:c>
      <x:c r="D26429" t="str">
        <x:v>High Court of Himachal Pradesh</x:v>
      </x:c>
      <x:c r="E26429" t="str">
        <x:v>HON'BLE MS. JUSTICE JYOTSNA REWAL DUA</x:v>
      </x:c>
      <x:c r="F26429" t="str">
        <x:v>Disposed Off</x:v>
      </x:c>
      <x:c r="G26429" t="str">
        <x:v>https://indian-high-court-judgments.s3.ap-south-1.amazonaws.com/data/pdf/year=2026/court=2_5/bench=cmis/HPHC010327192026_1_2026-09-07.pdf</x:v>
      </x:c>
    </x:row>
    <x:row r="26430">
      <x:c r="A26430" t="str">
        <x:v>HPHC010570912026</x:v>
      </x:c>
      <x:c r="B26430" t="str">
        <x:v>CRMPM/1641/2026 of TEGA Vs STATE OF HP</x:v>
      </x:c>
      <x:c r="C26430" t="str">
        <x:v>2026-09-08</x:v>
      </x:c>
      <x:c r="D26430" t="str">
        <x:v>High Court of Himachal Pradesh</x:v>
      </x:c>
      <x:c r="E26430" t="str">
        <x:v>HON'BLE MR. JUSTICE VIRENDER SINGH</x:v>
      </x:c>
      <x:c r="F26430" t="str">
        <x:v>Dismissed as withdrawn</x:v>
      </x:c>
      <x:c r="G26430" t="str">
        <x:v>https://indian-high-court-judgments.s3.ap-south-1.amazonaws.com/data/pdf/year=2026/court=2_5/bench=cmis/HPHC010570912026_1_2026-09-08.pdf</x:v>
      </x:c>
    </x:row>
    <x:row r="26431">
      <x:c r="A26431" t="str">
        <x:v>HPHC010495752026</x:v>
      </x:c>
      <x:c r="B26431" t="str">
        <x:v>CWP/14818/2026 of ISHU SHARMA Vs THE STATE OF HP AND ANR</x:v>
      </x:c>
      <x:c r="C26431" t="str">
        <x:v>2026-08-31</x:v>
      </x:c>
      <x:c r="D26431" t="str">
        <x:v>High Court of Himachal Pradesh</x:v>
      </x:c>
      <x:c r="E26431" t="str">
        <x:v>HON'BLE MS. JUSTICE JYOTSNA REWAL DUA</x:v>
      </x:c>
      <x:c r="F26431" t="str">
        <x:v>Disposed Off</x:v>
      </x:c>
      <x:c r="G26431" t="str">
        <x:v>https://indian-high-court-judgments.s3.ap-south-1.amazonaws.com/data/pdf/year=2026/court=2_5/bench=cmis/HPHC010495752026_1_2026-08-31.pdf</x:v>
      </x:c>
    </x:row>
    <x:row r="26432">
      <x:c r="A26432" t="str">
        <x:v>HPHC010392222026</x:v>
      </x:c>
      <x:c r="B26432" t="str">
        <x:v>CWP/15257/2026 of RAJNEESH KANT Vs STATE OF HP AND ANOTHER</x:v>
      </x:c>
      <x:c r="C26432" t="str">
        <x:v>2026-09-03</x:v>
      </x:c>
      <x:c r="D26432" t="str">
        <x:v>High Court of Himachal Pradesh</x:v>
      </x:c>
      <x:c r="E26432" t="str">
        <x:v>HON'BLE MS. JUSTICE JYOTSNA REWAL DUA</x:v>
      </x:c>
      <x:c r="F26432" t="str">
        <x:v>Disposed Off</x:v>
      </x:c>
      <x:c r="G26432" t="str">
        <x:v>https://indian-high-court-judgments.s3.ap-south-1.amazonaws.com/data/pdf/year=2026/court=2_5/bench=cmis/HPHC010392222026_1_2026-09-03.pdf</x:v>
      </x:c>
    </x:row>
    <x:row r="26433">
      <x:c r="A26433" t="str">
        <x:v>HPHC010476602026</x:v>
      </x:c>
      <x:c r="B26433" t="str">
        <x:v>CWP/15051/2026 of KIRAN DEVI Vs THE STATE OF HP AND OTHERS</x:v>
      </x:c>
      <x:c r="C26433" t="str">
        <x:v>2026-09-02</x:v>
      </x:c>
      <x:c r="D26433" t="str">
        <x:v>High Court of Himachal Pradesh</x:v>
      </x:c>
      <x:c r="E26433" t="str">
        <x:v>HON'BLE MS. JUSTICE JYOTSNA REWAL DUA</x:v>
      </x:c>
      <x:c r="F26433" t="str">
        <x:v>Disposed Off</x:v>
      </x:c>
      <x:c r="G26433" t="str">
        <x:v>https://indian-high-court-judgments.s3.ap-south-1.amazonaws.com/data/pdf/year=2026/court=2_5/bench=cmis/HPHC010476602026_1_2026-09-02.pdf</x:v>
      </x:c>
    </x:row>
    <x:row r="26434">
      <x:c r="A26434" t="str">
        <x:v>HPHC010605212026</x:v>
      </x:c>
      <x:c r="B26434" t="str">
        <x:v>CWP/15566/2026 of SHER SINGH Vs STATE OF HP AND OTHERS</x:v>
      </x:c>
      <x:c r="C26434" t="str">
        <x:v>2026-09-08</x:v>
      </x:c>
      <x:c r="D26434" t="str">
        <x:v>High Court of Himachal Pradesh</x:v>
      </x:c>
      <x:c r="E26434" t="str">
        <x:v>HON'BLE MS. JUSTICE JYOTSNA REWAL DUA</x:v>
      </x:c>
      <x:c r="F26434" t="str">
        <x:v>Disposed Off</x:v>
      </x:c>
      <x:c r="G26434" t="str">
        <x:v>https://indian-high-court-judgments.s3.ap-south-1.amazonaws.com/data/pdf/year=2026/court=2_5/bench=cmis/HPHC010605212026_1_2026-09-08.pdf</x:v>
      </x:c>
    </x:row>
    <x:row r="26435">
      <x:c r="A26435" t="str">
        <x:v>HPHC010484832026</x:v>
      </x:c>
      <x:c r="B26435" t="str">
        <x:v>CWP/15252/2026 of TARVEEJ SINGH Vs THE STATE OF HP AND OTHERS</x:v>
      </x:c>
      <x:c r="C26435" t="str">
        <x:v>2026-09-07</x:v>
      </x:c>
      <x:c r="D26435" t="str">
        <x:v>High Court of Himachal Pradesh</x:v>
      </x:c>
      <x:c r="E26435" t="str">
        <x:v>HON'BLE MS. JUSTICE JYOTSNA REWAL DUA</x:v>
      </x:c>
      <x:c r="F26435" t="str">
        <x:v>Disposed Off</x:v>
      </x:c>
      <x:c r="G26435" t="str">
        <x:v>https://indian-high-court-judgments.s3.ap-south-1.amazonaws.com/data/pdf/year=2026/court=2_5/bench=cmis/HPHC010484832026_1_2026-09-07.pdf</x:v>
      </x:c>
    </x:row>
    <x:row r="26436">
      <x:c r="A26436" t="str">
        <x:v>HPHC010352932019</x:v>
      </x:c>
      <x:c r="B26436" t="str">
        <x:v>CWPOA/1549/2019 of Manoj Kumar and others Vs State of HP and others</x:v>
      </x:c>
      <x:c r="C26436" t="str">
        <x:v>2026-09-01</x:v>
      </x:c>
      <x:c r="D26436" t="str">
        <x:v>High Court of Himachal Pradesh</x:v>
      </x:c>
      <x:c r="E26436" t="str">
        <x:v>HON'BLE  MR. JUSTICE JIYA LAL BHARDWAJ</x:v>
      </x:c>
      <x:c r="F26436" t="str">
        <x:v>Disposed Off</x:v>
      </x:c>
      <x:c r="G26436" t="str">
        <x:v>https://indian-high-court-judgments.s3.ap-south-1.amazonaws.com/data/pdf/year=2026/court=2_5/bench=cmis/HPHC010352932019_1_2026-09-01.pdf</x:v>
      </x:c>
    </x:row>
    <x:row r="26437">
      <x:c r="A26437" t="str">
        <x:v>HPHC010524772026</x:v>
      </x:c>
      <x:c r="B26437" t="str">
        <x:v>EX.P./1864/2026 of SAPNA KUMARI Vs THE STATE OF HP AND OTHERS</x:v>
      </x:c>
      <x:c r="C26437" t="str">
        <x:v>2026-09-03</x:v>
      </x:c>
      <x:c r="D26437" t="str">
        <x:v>High Court of Himachal Pradesh</x:v>
      </x:c>
      <x:c r="E26437" t="str">
        <x:v>HON'BLE  MR. JUSTICE JIYA LAL BHARDWAJ</x:v>
      </x:c>
      <x:c r="F26437" t="str">
        <x:v>Disposed Off</x:v>
      </x:c>
      <x:c r="G26437" t="str">
        <x:v>https://indian-high-court-judgments.s3.ap-south-1.amazonaws.com/data/pdf/year=2026/court=2_5/bench=cmis/HPHC010524772026_1_2026-09-03.pdf</x:v>
      </x:c>
    </x:row>
    <x:row r="26438">
      <x:c r="A26438" t="str">
        <x:v>HPHC010463182026</x:v>
      </x:c>
      <x:c r="B26438" t="str">
        <x:v>CWP/14564/2026 of THE SCHOOL MANAGEMENT COMMITTEE GOVT MIDDLE SCHOOL SANDYAR Vs THE STATE OF HP AND OTHERS</x:v>
      </x:c>
      <x:c r="C26438" t="str">
        <x:v>2026-09-07</x:v>
      </x:c>
      <x:c r="D26438" t="str">
        <x:v>High Court of Himachal Pradesh</x:v>
      </x:c>
      <x:c r="E26438" t="str">
        <x:v>HON'BLE MR. JUSTICE AJAY MOHAN GOEL,HON'BLE MR. JUSTICE YOGESH JASWAL</x:v>
      </x:c>
      <x:c r="F26438" t="str">
        <x:v>Disposed Off</x:v>
      </x:c>
      <x:c r="G26438" t="str">
        <x:v>https://indian-high-court-judgments.s3.ap-south-1.amazonaws.com/data/pdf/year=2026/court=2_5/bench=cmis/HPHC010463182026_1_2026-09-07.pdf</x:v>
      </x:c>
    </x:row>
    <x:row r="26439">
      <x:c r="A26439" t="str">
        <x:v>HPHC010128022026</x:v>
      </x:c>
      <x:c r="B26439" t="str">
        <x:v>CMP.M/697/2026 of SANGEETA AND OTHERS Vs M/S GURU KRIPA AND ANOTHER</x:v>
      </x:c>
      <x:c r="C26439" t="str">
        <x:v>2026-08-27</x:v>
      </x:c>
      <x:c r="D26439" t="str">
        <x:v>High Court of Himachal Pradesh</x:v>
      </x:c>
      <x:c r="E26439" t="str">
        <x:v>HON'BLE MR. JUSTICE SUSHIL KUKREJA</x:v>
      </x:c>
      <x:c r="F26439" t="str">
        <x:v>Disposed Off</x:v>
      </x:c>
      <x:c r="G26439" t="str">
        <x:v>https://indian-high-court-judgments.s3.ap-south-1.amazonaws.com/data/pdf/year=2026/court=2_5/bench=cmis/HPHC010128022026_1_2026-08-27.pdf</x:v>
      </x:c>
    </x:row>
    <x:row r="26440">
      <x:c r="A26440" t="str">
        <x:v>HPHC010457042026</x:v>
      </x:c>
      <x:c r="B26440" t="str">
        <x:v>CWP/15035/2026 of MAMTA DEVI Vs THE STATE OF HP AND ANR</x:v>
      </x:c>
      <x:c r="C26440" t="str">
        <x:v>2026-09-02</x:v>
      </x:c>
      <x:c r="D26440" t="str">
        <x:v>High Court of Himachal Pradesh</x:v>
      </x:c>
      <x:c r="E26440" t="str">
        <x:v>HON'BLE MS. JUSTICE JYOTSNA REWAL DUA</x:v>
      </x:c>
      <x:c r="F26440" t="str">
        <x:v>Disposed Off</x:v>
      </x:c>
      <x:c r="G26440" t="str">
        <x:v>https://indian-high-court-judgments.s3.ap-south-1.amazonaws.com/data/pdf/year=2026/court=2_5/bench=cmis/HPHC010457042026_1_2026-09-02.pdf</x:v>
      </x:c>
    </x:row>
    <x:row r="26441">
      <x:c r="A26441" t="str">
        <x:v>HPHC010492692025</x:v>
      </x:c>
      <x:c r="B26441" t="str">
        <x:v>CWP/13297/2025 of SATISH KUMAR Vs HPSEBL</x:v>
      </x:c>
      <x:c r="C26441" t="str">
        <x:v>2026-09-08</x:v>
      </x:c>
      <x:c r="D26441" t="str">
        <x:v>High Court of Himachal Pradesh</x:v>
      </x:c>
      <x:c r="E26441" t="str">
        <x:v>HON'BLE MR. JUSTICE VIVEK SINGH THAKUR,HON'BLE MR. JUSTICE RANJAN SHARMA</x:v>
      </x:c>
      <x:c r="F26441" t="str">
        <x:v>Disposed Off</x:v>
      </x:c>
      <x:c r="G26441" t="str">
        <x:v>https://indian-high-court-judgments.s3.ap-south-1.amazonaws.com/data/pdf/year=2026/court=2_5/bench=cmis/HPHC010492692025_1_2026-09-08.pdf</x:v>
      </x:c>
    </x:row>
    <x:row r="26442">
      <x:c r="A26442" t="str">
        <x:v>HPHC010655262025</x:v>
      </x:c>
      <x:c r="B26442" t="str">
        <x:v>Cr.Rev.(FC)/70/2025 of Shamim Sheikh Vs Shamim</x:v>
      </x:c>
      <x:c r="C26442" t="str">
        <x:v>2026-08-31</x:v>
      </x:c>
      <x:c r="D26442" t="str">
        <x:v>High Court of Himachal Pradesh</x:v>
      </x:c>
      <x:c r="E26442" t="str">
        <x:v>HON'BLE MR. JUSTICE AJAY MOHAN GOEL,HON'BLE MR. JUSTICE YOGESH JASWAL</x:v>
      </x:c>
      <x:c r="F26442" t="str">
        <x:v>Disposed Off</x:v>
      </x:c>
      <x:c r="G26442" t="str">
        <x:v>https://indian-high-court-judgments.s3.ap-south-1.amazonaws.com/data/pdf/year=2026/court=2_5/bench=cmis/HPHC010655262025_1_2026-08-31.pdf</x:v>
      </x:c>
    </x:row>
    <x:row r="26443">
      <x:c r="A26443" t="str">
        <x:v>HPHC010499252026</x:v>
      </x:c>
      <x:c r="B26443" t="str">
        <x:v>CWP/14920/2026 of SHANKAR LAL Vs THE STATE OF HP AND OTHERS</x:v>
      </x:c>
      <x:c r="C26443" t="str">
        <x:v>2026-09-01</x:v>
      </x:c>
      <x:c r="D26443" t="str">
        <x:v>High Court of Himachal Pradesh</x:v>
      </x:c>
      <x:c r="E26443" t="str">
        <x:v>HON'BLE MS. JUSTICE JYOTSNA REWAL DUA</x:v>
      </x:c>
      <x:c r="F26443" t="str">
        <x:v>Disposed Off</x:v>
      </x:c>
      <x:c r="G26443" t="str">
        <x:v>https://indian-high-court-judgments.s3.ap-south-1.amazonaws.com/data/pdf/year=2026/court=2_5/bench=cmis/HPHC010499252026_1_2026-09-01.pdf</x:v>
      </x:c>
    </x:row>
    <x:row r="26444">
      <x:c r="A26444" t="str">
        <x:v>HPHC010564382026</x:v>
      </x:c>
      <x:c r="B26444" t="str">
        <x:v>CMPMO/468/2026 of CELEBRITY BIOPHARMA LTD. Vs ADORE LIFESCIENCES PVT. LTD.</x:v>
      </x:c>
      <x:c r="C26444" t="str">
        <x:v>2026-08-27</x:v>
      </x:c>
      <x:c r="D26444" t="str">
        <x:v>High Court of Himachal Pradesh</x:v>
      </x:c>
      <x:c r="E26444" t="str">
        <x:v>HON'BLE  MR. JUSTICE JIYA LAL BHARDWAJ</x:v>
      </x:c>
      <x:c r="F26444" t="str">
        <x:v>Dismissed as withdrawn</x:v>
      </x:c>
      <x:c r="G26444" t="str">
        <x:v>https://indian-high-court-judgments.s3.ap-south-1.amazonaws.com/data/pdf/year=2026/court=2_5/bench=cmis/HPHC010564382026_1_2026-08-27.pdf</x:v>
      </x:c>
    </x:row>
    <x:row r="26445">
      <x:c r="A26445" t="str">
        <x:v>HPHC010465892026</x:v>
      </x:c>
      <x:c r="B26445" t="str">
        <x:v>CWP/15075/2026 of MAN SINGH AND OTHERS Vs THE HRTC AND OTHERS</x:v>
      </x:c>
      <x:c r="C26445" t="str">
        <x:v>2026-09-03</x:v>
      </x:c>
      <x:c r="D26445" t="str">
        <x:v>High Court of Himachal Pradesh</x:v>
      </x:c>
      <x:c r="E26445" t="str">
        <x:v>HON'BLE MS. JUSTICE JYOTSNA REWAL DUA</x:v>
      </x:c>
      <x:c r="F26445" t="str">
        <x:v>Disposed Off</x:v>
      </x:c>
      <x:c r="G26445" t="str">
        <x:v>https://indian-high-court-judgments.s3.ap-south-1.amazonaws.com/data/pdf/year=2026/court=2_5/bench=cmis/HPHC010465892026_1_2026-09-03.pdf</x:v>
      </x:c>
    </x:row>
    <x:row r="26446">
      <x:c r="A26446" t="str">
        <x:v>HPHC010590262026</x:v>
      </x:c>
      <x:c r="B26446" t="str">
        <x:v>CWP/15355/2026 of Mandir Thakurdwara Raghunath Ji Temple Trust Vs STATE OF HP AND OTHERS</x:v>
      </x:c>
      <x:c r="C26446" t="str">
        <x:v>2026-09-03</x:v>
      </x:c>
      <x:c r="D26446" t="str">
        <x:v>High Court of Himachal Pradesh</x:v>
      </x:c>
      <x:c r="E26446" t="str">
        <x:v>HON'BLE  MR. JUSTICE SANDEEP SHARMA</x:v>
      </x:c>
      <x:c r="F26446" t="str">
        <x:v>Disposed Off</x:v>
      </x:c>
      <x:c r="G26446" t="str">
        <x:v>https://indian-high-court-judgments.s3.ap-south-1.amazonaws.com/data/pdf/year=2026/court=2_5/bench=cmis/HPHC010590262026_1_2026-09-03.pdf</x:v>
      </x:c>
    </x:row>
    <x:row r="26447">
      <x:c r="A26447" t="str">
        <x:v>HPHC010502992026</x:v>
      </x:c>
      <x:c r="B26447" t="str">
        <x:v>CMP/20077/2026 of UNITED INDIA INSURANCE CO. Vs GOVIND RAM</x:v>
      </x:c>
      <x:c r="C26447" t="str">
        <x:v>2026-09-03</x:v>
      </x:c>
      <x:c r="D26447" t="str">
        <x:v>High Court of Himachal Pradesh</x:v>
      </x:c>
      <x:c r="E26447" t="str">
        <x:v>HON'BLE MR. JUSTICE SUSHIL KUKREJA</x:v>
      </x:c>
      <x:c r="F26447" t="str">
        <x:v>Disposed Off</x:v>
      </x:c>
      <x:c r="G26447" t="str">
        <x:v>https://indian-high-court-judgments.s3.ap-south-1.amazonaws.com/data/pdf/year=2026/court=2_5/bench=cmis/HPHC010502992026_1_2026-09-03.pdf</x:v>
      </x:c>
    </x:row>
    <x:row r="26448">
      <x:c r="A26448" t="str">
        <x:v>HPHC010571052026</x:v>
      </x:c>
      <x:c r="B26448" t="str">
        <x:v>CRMMO/927/2026 of BALBINDER SINGH AND OTHERS Vs STATE OF HP AND ANOTHER</x:v>
      </x:c>
      <x:c r="C26448" t="str">
        <x:v>2026-09-03</x:v>
      </x:c>
      <x:c r="D26448" t="str">
        <x:v>High Court of Himachal Pradesh</x:v>
      </x:c>
      <x:c r="E26448" t="str">
        <x:v>HON'BLE MR. JUSTICE BIPIN CHANDER NEGI</x:v>
      </x:c>
      <x:c r="F26448" t="str">
        <x:v>Disposed Off</x:v>
      </x:c>
      <x:c r="G26448" t="str">
        <x:v>https://indian-high-court-judgments.s3.ap-south-1.amazonaws.com/data/pdf/year=2026/court=2_5/bench=cmis/HPHC010571052026_1_2026-09-03.pdf</x:v>
      </x:c>
    </x:row>
    <x:row r="26449">
      <x:c r="A26449" t="str">
        <x:v>HPHC010523232026</x:v>
      </x:c>
      <x:c r="B26449" t="str">
        <x:v>EX.PT/118/2026 of POOJA DHAWAN AND OTHERS Vs STATE OF HP AND OTHERS</x:v>
      </x:c>
      <x:c r="C26449" t="str">
        <x:v>2026-09-01</x:v>
      </x:c>
      <x:c r="D26449" t="str">
        <x:v>High Court of Himachal Pradesh</x:v>
      </x:c>
      <x:c r="E26449" t="str">
        <x:v>HON'BLE MR. JUSTICE RANJAN SHARMA</x:v>
      </x:c>
      <x:c r="F26449" t="str">
        <x:v>Disposed Off</x:v>
      </x:c>
      <x:c r="G26449" t="str">
        <x:v>https://indian-high-court-judgments.s3.ap-south-1.amazonaws.com/data/pdf/year=2026/court=2_5/bench=cmis/HPHC010523232026_1_2026-09-01.pdf</x:v>
      </x:c>
    </x:row>
    <x:row r="26450">
      <x:c r="A26450" t="str">
        <x:v>HPHC010003262026</x:v>
      </x:c>
      <x:c r="B26450" t="str">
        <x:v>CWP/444/2026 of RAJIV KUMAR THAKUR Vs THE STATE OF HP AND OTHERS</x:v>
      </x:c>
      <x:c r="C26450" t="str">
        <x:v>2026-09-07</x:v>
      </x:c>
      <x:c r="D26450" t="str">
        <x:v>High Court of Himachal Pradesh</x:v>
      </x:c>
      <x:c r="E26450" t="str">
        <x:v>HON'BLE MR. JUSTICE AJAY MOHAN GOEL,HON'BLE MR. JUSTICE YOGESH JASWAL</x:v>
      </x:c>
      <x:c r="F26450" t="str">
        <x:v>Disposed Off</x:v>
      </x:c>
      <x:c r="G26450" t="str">
        <x:v>https://indian-high-court-judgments.s3.ap-south-1.amazonaws.com/data/pdf/year=2026/court=2_5/bench=cmis/HPHC010003262026_1_2026-09-07.pdf</x:v>
      </x:c>
    </x:row>
    <x:row r="26451">
      <x:c r="A26451" t="str">
        <x:v>HPHC010595022026</x:v>
      </x:c>
      <x:c r="B26451" t="str">
        <x:v>CWP/15190/2026 of GIAN SINGH Vs STATE OF HP AND OTHERS</x:v>
      </x:c>
      <x:c r="C26451" t="str">
        <x:v>2026-09-01</x:v>
      </x:c>
      <x:c r="D26451" t="str">
        <x:v>High Court of Himachal Pradesh</x:v>
      </x:c>
      <x:c r="E26451" t="str">
        <x:v>HON'BLE MS. JUSTICE JYOTSNA REWAL DUA</x:v>
      </x:c>
      <x:c r="F26451" t="str">
        <x:v>Disposed Off</x:v>
      </x:c>
      <x:c r="G26451" t="str">
        <x:v>https://indian-high-court-judgments.s3.ap-south-1.amazonaws.com/data/pdf/year=2026/court=2_5/bench=cmis/HPHC010595022026_1_2026-09-01.pdf</x:v>
      </x:c>
    </x:row>
    <x:row r="26452">
      <x:c r="A26452" t="str">
        <x:v>HPHC010169412016</x:v>
      </x:c>
      <x:c r="B26452" t="str">
        <x:v>RFA/27/2017 of COLLECTOR LAND ACQUISITION Vs SAUJI RAM ALIAS SOHAN LAL</x:v>
      </x:c>
      <x:c r="C26452" t="str">
        <x:v>2026-09-01</x:v>
      </x:c>
      <x:c r="D26452" t="str">
        <x:v>High Court of Himachal Pradesh</x:v>
      </x:c>
      <x:c r="E26452" t="str">
        <x:v>HON'BLE MR. JUSTICE SUSHIL KUKREJA</x:v>
      </x:c>
      <x:c r="F26452" t="str">
        <x:v>Disposed Off</x:v>
      </x:c>
      <x:c r="G26452" t="str">
        <x:v>https://indian-high-court-judgments.s3.ap-south-1.amazonaws.com/data/pdf/year=2026/court=2_5/bench=cmis/HPHC010169412016_1_2026-09-01.pdf</x:v>
      </x:c>
    </x:row>
    <x:row r="26453">
      <x:c r="A26453" t="str">
        <x:v>HPHC010384922026</x:v>
      </x:c>
      <x:c r="B26453" t="str">
        <x:v>EX.P./1467/2026 of SHER SINGH Vs THE STATE OF HP AND OTHERS</x:v>
      </x:c>
      <x:c r="C26453" t="str">
        <x:v>2026-08-27</x:v>
      </x:c>
      <x:c r="D26453" t="str">
        <x:v>High Court of Himachal Pradesh</x:v>
      </x:c>
      <x:c r="E26453" t="str">
        <x:v>HON'BLE MS. JUSTICE JYOTSNA REWAL DUA</x:v>
      </x:c>
      <x:c r="F26453" t="str">
        <x:v>Disposed Off</x:v>
      </x:c>
      <x:c r="G26453" t="str">
        <x:v>https://indian-high-court-judgments.s3.ap-south-1.amazonaws.com/data/pdf/year=2026/court=2_5/bench=cmis/HPHC010384922026_1_2026-08-27.pdf</x:v>
      </x:c>
    </x:row>
    <x:row r="26454">
      <x:c r="A26454" t="str">
        <x:v>HPHC010160272026</x:v>
      </x:c>
      <x:c r="B26454" t="str">
        <x:v>CMP/13073/2026 of ORIENTAL INSU. Vs MASUMA BEGAM</x:v>
      </x:c>
      <x:c r="C26454" t="str">
        <x:v>2026-09-08</x:v>
      </x:c>
      <x:c r="D26454" t="str">
        <x:v>High Court of Himachal Pradesh</x:v>
      </x:c>
      <x:c r="E26454" t="str">
        <x:v>HON'BLE MR. JUSTICE SUSHIL KUKREJA</x:v>
      </x:c>
      <x:c r="F26454" t="str">
        <x:v>Disposed Off</x:v>
      </x:c>
      <x:c r="G26454" t="str">
        <x:v>https://indian-high-court-judgments.s3.ap-south-1.amazonaws.com/data/pdf/year=2026/court=2_5/bench=cmis/HPHC010160272026_1_2026-09-08.pdf</x:v>
      </x:c>
    </x:row>
    <x:row r="26455">
      <x:c r="A26455" t="str">
        <x:v>HPHC010531922026</x:v>
      </x:c>
      <x:c r="B26455" t="str">
        <x:v>EX.P./1911/2026 of RAKHI SHARMA AND OTHERS Vs THE STATE OF HP AND OTHERS</x:v>
      </x:c>
      <x:c r="C26455" t="str">
        <x:v>2026-09-07</x:v>
      </x:c>
      <x:c r="D26455" t="str">
        <x:v>High Court of Himachal Pradesh</x:v>
      </x:c>
      <x:c r="E26455" t="str">
        <x:v>HON'BLE  MR. JUSTICE JIYA LAL BHARDWAJ</x:v>
      </x:c>
      <x:c r="F26455" t="str">
        <x:v>Disposed Off</x:v>
      </x:c>
      <x:c r="G26455" t="str">
        <x:v>https://indian-high-court-judgments.s3.ap-south-1.amazonaws.com/data/pdf/year=2026/court=2_5/bench=cmis/HPHC010531922026_1_2026-09-07.pdf</x:v>
      </x:c>
    </x:row>
    <x:row r="26456">
      <x:c r="A26456" t="str">
        <x:v>HPHC010474662026</x:v>
      </x:c>
      <x:c r="B26456" t="str">
        <x:v>CWP/15050/2026 of DEVENDER KUMAR Vs STATE OF HP AND ORS</x:v>
      </x:c>
      <x:c r="C26456" t="str">
        <x:v>2026-09-02</x:v>
      </x:c>
      <x:c r="D26456" t="str">
        <x:v>High Court of Himachal Pradesh</x:v>
      </x:c>
      <x:c r="E26456" t="str">
        <x:v>HON'BLE MS. JUSTICE JYOTSNA REWAL DUA</x:v>
      </x:c>
      <x:c r="F26456" t="str">
        <x:v>Disposed Off</x:v>
      </x:c>
      <x:c r="G26456" t="str">
        <x:v>https://indian-high-court-judgments.s3.ap-south-1.amazonaws.com/data/pdf/year=2026/court=2_5/bench=cmis/HPHC010474662026_1_2026-09-02.pdf</x:v>
      </x:c>
    </x:row>
    <x:row r="26457">
      <x:c r="A26457" t="str">
        <x:v>HPHC010493502026</x:v>
      </x:c>
      <x:c r="B26457" t="str">
        <x:v>CMP/21161/2026 of NATIONAL INSURANCE COMPANY LIMITED Vs Rekha Devi</x:v>
      </x:c>
      <x:c r="C26457" t="str">
        <x:v>2026-08-27</x:v>
      </x:c>
      <x:c r="D26457" t="str">
        <x:v>High Court of Himachal Pradesh</x:v>
      </x:c>
      <x:c r="E26457" t="str">
        <x:v>HON'BLE MR. JUSTICE SUSHIL KUKREJA</x:v>
      </x:c>
      <x:c r="F26457" t="str">
        <x:v>Disposed Off</x:v>
      </x:c>
      <x:c r="G26457" t="str">
        <x:v>https://indian-high-court-judgments.s3.ap-south-1.amazonaws.com/data/pdf/year=2026/court=2_5/bench=cmis/HPHC010493502026_1_2026-08-27.pdf</x:v>
      </x:c>
    </x:row>
    <x:row r="26458">
      <x:c r="A26458" t="str">
        <x:v>HPHC010415122022</x:v>
      </x:c>
      <x:c r="B26458" t="str">
        <x:v>CWP/8421/2022 of ABHIMANYU DEHAL AND OTHERS Vs STATE OF HP AND OTHERS</x:v>
      </x:c>
      <x:c r="C26458" t="str">
        <x:v>2026-08-31</x:v>
      </x:c>
      <x:c r="D26458" t="str">
        <x:v>High Court of Himachal Pradesh</x:v>
      </x:c>
      <x:c r="E26458" t="str">
        <x:v>HON'BLE MR. JUSTICE AJAY MOHAN GOEL</x:v>
      </x:c>
      <x:c r="F26458" t="str">
        <x:v>Disposed Off</x:v>
      </x:c>
      <x:c r="G26458" t="str">
        <x:v>https://indian-high-court-judgments.s3.ap-south-1.amazonaws.com/data/pdf/year=2026/court=2_5/bench=cmis/HPHC010415122022_1_2026-08-31.pdf</x:v>
      </x:c>
    </x:row>
    <x:row r="26459">
      <x:c r="A26459" t="str">
        <x:v>HPHC010562422026</x:v>
      </x:c>
      <x:c r="B26459" t="str">
        <x:v>CRMPM/1590/2026 of VINOD KUMAR Vs STATE OF HP</x:v>
      </x:c>
      <x:c r="C26459" t="str">
        <x:v>2026-09-03</x:v>
      </x:c>
      <x:c r="D26459" t="str">
        <x:v>High Court of Himachal Pradesh</x:v>
      </x:c>
      <x:c r="E26459" t="str">
        <x:v>HON'BLE  MR. JUSTICE SANDEEP SHARMA</x:v>
      </x:c>
      <x:c r="F26459" t="str">
        <x:v>Disposed Off</x:v>
      </x:c>
      <x:c r="G26459" t="str">
        <x:v>https://indian-high-court-judgments.s3.ap-south-1.amazonaws.com/data/pdf/year=2026/court=2_5/bench=cmis/HPHC010562422026_1_2026-09-03.pdf</x:v>
      </x:c>
    </x:row>
    <x:row r="26460">
      <x:c r="A26460" t="str">
        <x:v>HPHC010554102026</x:v>
      </x:c>
      <x:c r="B26460" t="str">
        <x:v>CRMP/3642/2026 of DOLA SINGH Vs THE HP STATE COOP. AGRI. AND RURAL DEV. BANK LTD AND ANOTHER</x:v>
      </x:c>
      <x:c r="C26460" t="str">
        <x:v>2026-08-31</x:v>
      </x:c>
      <x:c r="D26460" t="str">
        <x:v>High Court of Himachal Pradesh</x:v>
      </x:c>
      <x:c r="E26460" t="str">
        <x:v>HON'BLE MR. JUSTICE RAKESH KAINTHLA</x:v>
      </x:c>
      <x:c r="F26460" t="str">
        <x:v>Disposed Off</x:v>
      </x:c>
      <x:c r="G26460" t="str">
        <x:v>https://indian-high-court-judgments.s3.ap-south-1.amazonaws.com/data/pdf/year=2026/court=2_5/bench=cmis/HPHC010554102026_1_2026-08-31.pdf</x:v>
      </x:c>
    </x:row>
    <x:row r="26461">
      <x:c r="A26461" t="str">
        <x:v>HPHC010550312026</x:v>
      </x:c>
      <x:c r="B26461" t="str">
        <x:v>CRMPM/1598/2026 of PREM PAL Vs STATE OF HP</x:v>
      </x:c>
      <x:c r="C26461" t="str">
        <x:v>2026-09-02</x:v>
      </x:c>
      <x:c r="D26461" t="str">
        <x:v>High Court of Himachal Pradesh</x:v>
      </x:c>
      <x:c r="E26461" t="str">
        <x:v>HON'BLE MR. JUSTICE VIRENDER SINGH</x:v>
      </x:c>
      <x:c r="F26461" t="str">
        <x:v>Dismissed</x:v>
      </x:c>
      <x:c r="G26461" t="str">
        <x:v>https://indian-high-court-judgments.s3.ap-south-1.amazonaws.com/data/pdf/year=2026/court=2_5/bench=cmis/HPHC010550312026_1_2026-09-02.pdf</x:v>
      </x:c>
    </x:row>
    <x:row r="26462">
      <x:c r="A26462" t="str">
        <x:v>HPHC010568822026</x:v>
      </x:c>
      <x:c r="B26462" t="str">
        <x:v>CWP/15496/2026 of RAJINDER KUMAR Vs THE STATE OF HP AND OTHERS</x:v>
      </x:c>
      <x:c r="C26462" t="str">
        <x:v>2026-09-07</x:v>
      </x:c>
      <x:c r="D26462" t="str">
        <x:v>High Court of Himachal Pradesh</x:v>
      </x:c>
      <x:c r="E26462" t="str">
        <x:v>HON'BLE  MR. JUSTICE SANDEEP SHARMA</x:v>
      </x:c>
      <x:c r="F26462" t="str">
        <x:v>Disposed Off</x:v>
      </x:c>
      <x:c r="G26462" t="str">
        <x:v>https://indian-high-court-judgments.s3.ap-south-1.amazonaws.com/data/pdf/year=2026/court=2_5/bench=cmis/HPHC010568822026_1_2026-09-07.pdf</x:v>
      </x:c>
    </x:row>
    <x:row r="26463">
      <x:c r="A26463" t="str">
        <x:v>HPHC010518912026</x:v>
      </x:c>
      <x:c r="B26463" t="str">
        <x:v>CMP-T/373/2026 of Shakuntla Devi Vs STATE OF HP</x:v>
      </x:c>
      <x:c r="C26463" t="str">
        <x:v>2026-08-31</x:v>
      </x:c>
      <x:c r="D26463" t="str">
        <x:v>High Court of Himachal Pradesh</x:v>
      </x:c>
      <x:c r="E26463" t="str">
        <x:v>HON'BLE MR. JUSTICE RANJAN SHARMA</x:v>
      </x:c>
      <x:c r="F26463" t="str">
        <x:v>Disposed Off</x:v>
      </x:c>
      <x:c r="G26463" t="str">
        <x:v>https://indian-high-court-judgments.s3.ap-south-1.amazonaws.com/data/pdf/year=2026/court=2_5/bench=cmis/HPHC010518912026_1_2026-08-31.pdf</x:v>
      </x:c>
    </x:row>
    <x:row r="26464">
      <x:c r="A26464" t="str">
        <x:v>HPHC010482712026</x:v>
      </x:c>
      <x:c r="B26464" t="str">
        <x:v>CWP/14849/2026 of VIJAY MALAM JOSHI Vs THE STATE OF HP AND ANR</x:v>
      </x:c>
      <x:c r="C26464" t="str">
        <x:v>2026-09-01</x:v>
      </x:c>
      <x:c r="D26464" t="str">
        <x:v>High Court of Himachal Pradesh</x:v>
      </x:c>
      <x:c r="E26464" t="str">
        <x:v>HON'BLE MS. JUSTICE JYOTSNA REWAL DUA</x:v>
      </x:c>
      <x:c r="F26464" t="str">
        <x:v>Disposed Off</x:v>
      </x:c>
      <x:c r="G26464" t="str">
        <x:v>https://indian-high-court-judgments.s3.ap-south-1.amazonaws.com/data/pdf/year=2026/court=2_5/bench=cmis/HPHC010482712026_1_2026-09-01.pdf</x:v>
      </x:c>
    </x:row>
    <x:row r="26465">
      <x:c r="A26465" t="str">
        <x:v>HPHC010313032026</x:v>
      </x:c>
      <x:c r="B26465" t="str">
        <x:v>EX.P./1159/2026 of SHILPA DEVI AND OTHERS Vs THE STATE OF HP AND OTHERS</x:v>
      </x:c>
      <x:c r="C26465" t="str">
        <x:v>2026-09-03</x:v>
      </x:c>
      <x:c r="D26465" t="str">
        <x:v>High Court of Himachal Pradesh</x:v>
      </x:c>
      <x:c r="E26465" t="str">
        <x:v>HON'BLE  MR. JUSTICE JIYA LAL BHARDWAJ</x:v>
      </x:c>
      <x:c r="F26465" t="str">
        <x:v>Disposed Off</x:v>
      </x:c>
      <x:c r="G26465" t="str">
        <x:v>https://indian-high-court-judgments.s3.ap-south-1.amazonaws.com/data/pdf/year=2026/court=2_5/bench=cmis/HPHC010313032026_1_2026-09-03.pdf</x:v>
      </x:c>
    </x:row>
    <x:row r="26466">
      <x:c r="A26466" t="str">
        <x:v>HPHC010547122026</x:v>
      </x:c>
      <x:c r="B26466" t="str">
        <x:v>CMP/21164/2026 of NATIONAL INSURANCE COMPANY LTD Vs ANITA KUMARI AND OTHERS</x:v>
      </x:c>
      <x:c r="C26466" t="str">
        <x:v>2026-08-31</x:v>
      </x:c>
      <x:c r="D26466" t="str">
        <x:v>High Court of Himachal Pradesh</x:v>
      </x:c>
      <x:c r="E26466" t="str">
        <x:v>HON'BLE MR. JUSTICE VIRENDER SINGH</x:v>
      </x:c>
      <x:c r="F26466" t="str">
        <x:v>Allowed</x:v>
      </x:c>
      <x:c r="G26466" t="str">
        <x:v>https://indian-high-court-judgments.s3.ap-south-1.amazonaws.com/data/pdf/year=2026/court=2_5/bench=cmis/HPHC010547122026_1_2026-08-31.pdf</x:v>
      </x:c>
    </x:row>
    <x:row r="26467">
      <x:c r="A26467" t="str">
        <x:v>HPHC010566872026</x:v>
      </x:c>
      <x:c r="B26467" t="str">
        <x:v>CWP/15181/2026 of JAIVEER SINGH AND ANOTHER Vs THE STATE OF HP AND OTHERS</x:v>
      </x:c>
      <x:c r="C26467" t="str">
        <x:v>2026-09-03</x:v>
      </x:c>
      <x:c r="D26467" t="str">
        <x:v>High Court of Himachal Pradesh</x:v>
      </x:c>
      <x:c r="E26467" t="str">
        <x:v>HON'BLE MS. JUSTICE JYOTSNA REWAL DUA</x:v>
      </x:c>
      <x:c r="F26467" t="str">
        <x:v>Disposed Off</x:v>
      </x:c>
      <x:c r="G26467" t="str">
        <x:v>https://indian-high-court-judgments.s3.ap-south-1.amazonaws.com/data/pdf/year=2026/court=2_5/bench=cmis/HPHC010566872026_1_2026-09-03.pdf</x:v>
      </x:c>
    </x:row>
    <x:row r="26468">
      <x:c r="A26468" t="str">
        <x:v>HPHC010333062019</x:v>
      </x:c>
      <x:c r="B26468" t="str">
        <x:v>CWPOA/492/2019 of Ajay Kumar Vs STATE OF HP</x:v>
      </x:c>
      <x:c r="C26468" t="str">
        <x:v>2026-08-31</x:v>
      </x:c>
      <x:c r="D26468" t="str">
        <x:v>High Court of Himachal Pradesh</x:v>
      </x:c>
      <x:c r="E26468" t="str">
        <x:v>HON'BLE  MR. JUSTICE JIYA LAL BHARDWAJ</x:v>
      </x:c>
      <x:c r="F26468" t="str">
        <x:v>Disposed Off</x:v>
      </x:c>
      <x:c r="G26468" t="str">
        <x:v>https://indian-high-court-judgments.s3.ap-south-1.amazonaws.com/data/pdf/year=2026/court=2_5/bench=cmis/HPHC010333062019_1_2026-08-31.pdf</x:v>
      </x:c>
    </x:row>
    <x:row r="26469">
      <x:c r="A26469" t="str">
        <x:v>HPHC010499582026</x:v>
      </x:c>
      <x:c r="B26469" t="str">
        <x:v>CRMPM/1430/2026 of DHEERAJ DHARMANI Vs STATE OF HP</x:v>
      </x:c>
      <x:c r="C26469" t="str">
        <x:v>2026-09-02</x:v>
      </x:c>
      <x:c r="D26469" t="str">
        <x:v>High Court of Himachal Pradesh</x:v>
      </x:c>
      <x:c r="E26469" t="str">
        <x:v>HON'BLE MR. JUSTICE RAKESH KAINTHLA</x:v>
      </x:c>
      <x:c r="F26469" t="str">
        <x:v>Allowed</x:v>
      </x:c>
      <x:c r="G26469" t="str">
        <x:v>https://indian-high-court-judgments.s3.ap-south-1.amazonaws.com/data/pdf/year=2026/court=2_5/bench=cmis/HPHC010499582026_1_2026-09-02.pdf</x:v>
      </x:c>
    </x:row>
    <x:row r="26470">
      <x:c r="A26470" t="str">
        <x:v>HPHC010501012026</x:v>
      </x:c>
      <x:c r="B26470" t="str">
        <x:v>CMP/22139/2026 of NARESH KUMAR Vs THE STATE OF HP AND OTHERS</x:v>
      </x:c>
      <x:c r="C26470" t="str">
        <x:v>2026-09-01</x:v>
      </x:c>
      <x:c r="D26470" t="str">
        <x:v>High Court of Himachal Pradesh</x:v>
      </x:c>
      <x:c r="E26470" t="str">
        <x:v>HON'BLE  MR. JUSTICE SANDEEP SHARMA</x:v>
      </x:c>
      <x:c r="F26470" t="str">
        <x:v>Disposed Off</x:v>
      </x:c>
      <x:c r="G26470" t="str">
        <x:v>https://indian-high-court-judgments.s3.ap-south-1.amazonaws.com/data/pdf/year=2026/court=2_5/bench=cmis/HPHC010501012026_1_2026-09-01.pdf</x:v>
      </x:c>
    </x:row>
    <x:row r="26471">
      <x:c r="A26471" t="str">
        <x:v>HPHC010439222019</x:v>
      </x:c>
      <x:c r="B26471" t="str">
        <x:v>CWPOA/5816/2019 of M R Lamba Vs State of H.P</x:v>
      </x:c>
      <x:c r="C26471" t="str">
        <x:v>2026-08-31</x:v>
      </x:c>
      <x:c r="D26471" t="str">
        <x:v>High Court of Himachal Pradesh</x:v>
      </x:c>
      <x:c r="E26471" t="str">
        <x:v>HON'BLE MR. JUSTICE RANJAN SHARMA</x:v>
      </x:c>
      <x:c r="F26471" t="str">
        <x:v>Disposed Off</x:v>
      </x:c>
      <x:c r="G26471" t="str">
        <x:v>https://indian-high-court-judgments.s3.ap-south-1.amazonaws.com/data/pdf/year=2026/court=2_5/bench=cmis/HPHC010439222019_1_2026-08-31.pdf</x:v>
      </x:c>
    </x:row>
    <x:row r="26472">
      <x:c r="A26472" t="str">
        <x:v>HPHC010485632026</x:v>
      </x:c>
      <x:c r="B26472" t="str">
        <x:v>COPC/1093/2026 of SUDARSHANA Vs RAKESH KANWAR AND ANOTHER</x:v>
      </x:c>
      <x:c r="C26472" t="str">
        <x:v>2026-08-31</x:v>
      </x:c>
      <x:c r="D26472" t="str">
        <x:v>High Court of Himachal Pradesh</x:v>
      </x:c>
      <x:c r="E26472" t="str">
        <x:v>HON'BLE  MR. JUSTICE SANDEEP SHARMA</x:v>
      </x:c>
      <x:c r="F26472" t="str">
        <x:v>Disposed Off</x:v>
      </x:c>
      <x:c r="G26472" t="str">
        <x:v>https://indian-high-court-judgments.s3.ap-south-1.amazonaws.com/data/pdf/year=2026/court=2_5/bench=cmis/HPHC010485632026_1_2026-08-31.pdf</x:v>
      </x:c>
    </x:row>
    <x:row r="26473">
      <x:c r="A26473" t="str">
        <x:v>HPHC010208722026</x:v>
      </x:c>
      <x:c r="B26473" t="str">
        <x:v>CWP/6746/2026 of SURESH KUMAR Vs THE HPSFCL AND OTHERS</x:v>
      </x:c>
      <x:c r="C26473" t="str">
        <x:v>2026-09-07</x:v>
      </x:c>
      <x:c r="D26473" t="str">
        <x:v>High Court of Himachal Pradesh</x:v>
      </x:c>
      <x:c r="E26473" t="str">
        <x:v>HON'BLE MS. JUSTICE JYOTSNA REWAL DUA</x:v>
      </x:c>
      <x:c r="F26473" t="str">
        <x:v>Disposed Off</x:v>
      </x:c>
      <x:c r="G26473" t="str">
        <x:v>https://indian-high-court-judgments.s3.ap-south-1.amazonaws.com/data/pdf/year=2026/court=2_5/bench=cmis/HPHC010208722026_1_2026-09-07.pdf</x:v>
      </x:c>
    </x:row>
    <x:row r="26474">
      <x:c r="A26474" t="str">
        <x:v>HPHC010223062024</x:v>
      </x:c>
      <x:c r="B26474" t="str">
        <x:v>CWP/4918/2024 of PRADEEP KUMAR SHARMA AND ANR Vs STATE OF HP AND ORS</x:v>
      </x:c>
      <x:c r="C26474" t="str">
        <x:v>2026-09-02</x:v>
      </x:c>
      <x:c r="D26474" t="str">
        <x:v>High Court of Himachal Pradesh</x:v>
      </x:c>
      <x:c r="E26474" t="str">
        <x:v>HON'BLE MS. JUSTICE JYOTSNA REWAL DUA</x:v>
      </x:c>
      <x:c r="F26474" t="str">
        <x:v>Disposed Off</x:v>
      </x:c>
      <x:c r="G26474" t="str">
        <x:v>https://indian-high-court-judgments.s3.ap-south-1.amazonaws.com/data/pdf/year=2026/court=2_5/bench=cmis/HPHC010223062024_1_2026-09-02.pdf</x:v>
      </x:c>
    </x:row>
    <x:row r="26475">
      <x:c r="A26475" t="str">
        <x:v>HPHC010475972026</x:v>
      </x:c>
      <x:c r="B26475" t="str">
        <x:v>EX.P./1767/2026 of PRIYANKA Vs STATE OF HP AND ANOTHER</x:v>
      </x:c>
      <x:c r="C26475" t="str">
        <x:v>2026-09-01</x:v>
      </x:c>
      <x:c r="D26475" t="str">
        <x:v>High Court of Himachal Pradesh</x:v>
      </x:c>
      <x:c r="E26475" t="str">
        <x:v>HON'BLE MR. JUSTICE RANJAN SHARMA</x:v>
      </x:c>
      <x:c r="F26475" t="str">
        <x:v>Disposed Off</x:v>
      </x:c>
      <x:c r="G26475" t="str">
        <x:v>https://indian-high-court-judgments.s3.ap-south-1.amazonaws.com/data/pdf/year=2026/court=2_5/bench=cmis/HPHC010475972026_1_2026-09-01.pdf</x:v>
      </x:c>
    </x:row>
    <x:row r="26476">
      <x:c r="A26476" t="str">
        <x:v>HPHC010078552020</x:v>
      </x:c>
      <x:c r="B26476" t="str">
        <x:v>CWPOA/3351/2020 of Shet Ram Vs HRTC</x:v>
      </x:c>
      <x:c r="C26476" t="str">
        <x:v>2026-09-03</x:v>
      </x:c>
      <x:c r="D26476" t="str">
        <x:v>High Court of Himachal Pradesh</x:v>
      </x:c>
      <x:c r="E26476" t="str">
        <x:v>HON'BLE MR. JUSTICE RANJAN SHARMA</x:v>
      </x:c>
      <x:c r="F26476" t="str">
        <x:v>Disposed Off</x:v>
      </x:c>
      <x:c r="G26476" t="str">
        <x:v>https://indian-high-court-judgments.s3.ap-south-1.amazonaws.com/data/pdf/year=2026/court=2_5/bench=cmis/HPHC010078552020_1_2026-09-03.pdf</x:v>
      </x:c>
    </x:row>
    <x:row r="26477">
      <x:c r="A26477" t="str">
        <x:v>HPHC010491282026</x:v>
      </x:c>
      <x:c r="B26477" t="str">
        <x:v>EX.PT/111/2026 of RAM BAHADUR Vs STATE OF HP AND OTHERS</x:v>
      </x:c>
      <x:c r="C26477" t="str">
        <x:v>2026-09-01</x:v>
      </x:c>
      <x:c r="D26477" t="str">
        <x:v>High Court of Himachal Pradesh</x:v>
      </x:c>
      <x:c r="E26477" t="str">
        <x:v>HON'BLE MR. JUSTICE RANJAN SHARMA</x:v>
      </x:c>
      <x:c r="F26477" t="str">
        <x:v>Disposed Off</x:v>
      </x:c>
      <x:c r="G26477" t="str">
        <x:v>https://indian-high-court-judgments.s3.ap-south-1.amazonaws.com/data/pdf/year=2026/court=2_5/bench=cmis/HPHC010491282026_1_2026-09-01.pdf</x:v>
      </x:c>
    </x:row>
    <x:row r="26478">
      <x:c r="A26478" t="str">
        <x:v>HPHC010482982026</x:v>
      </x:c>
      <x:c r="B26478" t="str">
        <x:v>CWP/15117/2026 of SURENDER KUMAR AND ORS Vs THE STATE OF HP AND ANR</x:v>
      </x:c>
      <x:c r="C26478" t="str">
        <x:v>2026-09-02</x:v>
      </x:c>
      <x:c r="D26478" t="str">
        <x:v>High Court of Himachal Pradesh</x:v>
      </x:c>
      <x:c r="E26478" t="str">
        <x:v>HON'BLE MS. JUSTICE JYOTSNA REWAL DUA</x:v>
      </x:c>
      <x:c r="F26478" t="str">
        <x:v>Disposed Off</x:v>
      </x:c>
      <x:c r="G26478" t="str">
        <x:v>https://indian-high-court-judgments.s3.ap-south-1.amazonaws.com/data/pdf/year=2026/court=2_5/bench=cmis/HPHC010482982026_1_2026-09-02.pdf</x:v>
      </x:c>
    </x:row>
    <x:row r="26479">
      <x:c r="A26479" t="str">
        <x:v>HPHC010638362025</x:v>
      </x:c>
      <x:c r="B26479" t="str">
        <x:v>CRMP/5650/2025 of Dhanveer Singh Vs STATE OF HP</x:v>
      </x:c>
      <x:c r="C26479" t="str">
        <x:v>2026-09-01</x:v>
      </x:c>
      <x:c r="D26479" t="str">
        <x:v>High Court of Himachal Pradesh</x:v>
      </x:c>
      <x:c r="E26479" t="str">
        <x:v>HON'BLE MR. JUSTICE VIVEK SINGH THAKUR,HON'BLE MR. JUSTICE RANJAN SHARMA</x:v>
      </x:c>
      <x:c r="F26479" t="str">
        <x:v>Allowed</x:v>
      </x:c>
      <x:c r="G26479" t="str">
        <x:v>https://indian-high-court-judgments.s3.ap-south-1.amazonaws.com/data/pdf/year=2026/court=2_5/bench=cmis/HPHC010638362025_1_2026-09-01.pdf</x:v>
      </x:c>
    </x:row>
    <x:row r="26480">
      <x:c r="A26480" t="str">
        <x:v>HPHC010457132026</x:v>
      </x:c>
      <x:c r="B26480" t="str">
        <x:v>CWP/14991/2026 of RANJNA KUMARI Vs THE STATE OF HP AND ANR</x:v>
      </x:c>
      <x:c r="C26480" t="str">
        <x:v>2026-09-01</x:v>
      </x:c>
      <x:c r="D26480" t="str">
        <x:v>High Court of Himachal Pradesh</x:v>
      </x:c>
      <x:c r="E26480" t="str">
        <x:v>HON'BLE MS. JUSTICE JYOTSNA REWAL DUA</x:v>
      </x:c>
      <x:c r="F26480" t="str">
        <x:v>Disposed Off</x:v>
      </x:c>
      <x:c r="G26480" t="str">
        <x:v>https://indian-high-court-judgments.s3.ap-south-1.amazonaws.com/data/pdf/year=2026/court=2_5/bench=cmis/HPHC010457132026_1_2026-09-01.pdf</x:v>
      </x:c>
    </x:row>
    <x:row r="26481">
      <x:c r="A26481" t="str">
        <x:v>HPHC010499992026</x:v>
      </x:c>
      <x:c r="B26481" t="str">
        <x:v>CMP-T/382/2026 of Mahesh Kumar Vs HRTC</x:v>
      </x:c>
      <x:c r="C26481" t="str">
        <x:v>2026-08-31</x:v>
      </x:c>
      <x:c r="D26481" t="str">
        <x:v>High Court of Himachal Pradesh</x:v>
      </x:c>
      <x:c r="E26481" t="str">
        <x:v>HON'BLE MR. JUSTICE RANJAN SHARMA</x:v>
      </x:c>
      <x:c r="F26481" t="str">
        <x:v>Disposed Off</x:v>
      </x:c>
      <x:c r="G26481" t="str">
        <x:v>https://indian-high-court-judgments.s3.ap-south-1.amazonaws.com/data/pdf/year=2026/court=2_5/bench=cmis/HPHC010499992026_1_2026-08-31.pdf</x:v>
      </x:c>
    </x:row>
    <x:row r="26482">
      <x:c r="A26482" t="str">
        <x:v>HPHC010566762026</x:v>
      </x:c>
      <x:c r="B26482" t="str">
        <x:v>CRMPM/1680/2026 of WASHIM MOHAMMAD AND OTHERS Vs SAFINA AKHTER</x:v>
      </x:c>
      <x:c r="C26482" t="str">
        <x:v>2026-09-01</x:v>
      </x:c>
      <x:c r="D26482" t="str">
        <x:v>High Court of Himachal Pradesh</x:v>
      </x:c>
      <x:c r="E26482" t="str">
        <x:v>HON'BLE MR. JUSTICE AJAY MOHAN GOEL,HON'BLE MR. JUSTICE YOGESH JASWAL</x:v>
      </x:c>
      <x:c r="F26482" t="str">
        <x:v>Disposed Off</x:v>
      </x:c>
      <x:c r="G26482" t="str">
        <x:v>https://indian-high-court-judgments.s3.ap-south-1.amazonaws.com/data/pdf/year=2026/court=2_5/bench=cmis/HPHC010566762026_1_2026-09-01.pdf</x:v>
      </x:c>
    </x:row>
    <x:row r="26483">
      <x:c r="A26483" t="str">
        <x:v>HPHC010102212026</x:v>
      </x:c>
      <x:c r="B26483" t="str">
        <x:v>CWP/3475/2026 of HANS RAJ Vs HPSFC AND ANOTHER</x:v>
      </x:c>
      <x:c r="C26483" t="str">
        <x:v>2026-09-03</x:v>
      </x:c>
      <x:c r="D26483" t="str">
        <x:v>High Court of Himachal Pradesh</x:v>
      </x:c>
      <x:c r="E26483" t="str">
        <x:v>HON'BLE MS. JUSTICE JYOTSNA REWAL DUA</x:v>
      </x:c>
      <x:c r="F26483" t="str">
        <x:v>Disposed Off</x:v>
      </x:c>
      <x:c r="G26483" t="str">
        <x:v>https://indian-high-court-judgments.s3.ap-south-1.amazonaws.com/data/pdf/year=2026/court=2_5/bench=cmis/HPHC010102212026_1_2026-09-03.pdf</x:v>
      </x:c>
    </x:row>
    <x:row r="26484">
      <x:c r="A26484" t="str">
        <x:v>HPHC010440652022</x:v>
      </x:c>
      <x:c r="B26484" t="str">
        <x:v>CWP/8810/2022 of DR. NITIN DHIMAN Vs STATE OF HP AND ANR</x:v>
      </x:c>
      <x:c r="C26484" t="str">
        <x:v>2026-08-31</x:v>
      </x:c>
      <x:c r="D26484" t="str">
        <x:v>High Court of Himachal Pradesh</x:v>
      </x:c>
      <x:c r="E26484" t="str">
        <x:v>HON'BLE MR. JUSTICE AJAY MOHAN GOEL</x:v>
      </x:c>
      <x:c r="F26484" t="str">
        <x:v>Disposed Off</x:v>
      </x:c>
      <x:c r="G26484" t="str">
        <x:v>https://indian-high-court-judgments.s3.ap-south-1.amazonaws.com/data/pdf/year=2026/court=2_5/bench=cmis/HPHC010440652022_1_2026-08-31.pdf</x:v>
      </x:c>
    </x:row>
    <x:row r="26485">
      <x:c r="A26485" t="str">
        <x:v>HPHC010347672026</x:v>
      </x:c>
      <x:c r="B26485" t="str">
        <x:v>CRMPM/1040/2026 of ARPAN LODHI Vs State of HP</x:v>
      </x:c>
      <x:c r="C26485" t="str">
        <x:v>2026-09-02</x:v>
      </x:c>
      <x:c r="D26485" t="str">
        <x:v>High Court of Himachal Pradesh</x:v>
      </x:c>
      <x:c r="E26485" t="str">
        <x:v>HON'BLE MR. JUSTICE BIPIN CHANDER NEGI</x:v>
      </x:c>
      <x:c r="F26485" t="str">
        <x:v>Disposed Off</x:v>
      </x:c>
      <x:c r="G26485" t="str">
        <x:v>https://indian-high-court-judgments.s3.ap-south-1.amazonaws.com/data/pdf/year=2026/court=2_5/bench=cmis/HPHC010347672026_1_2026-09-02.pdf</x:v>
      </x:c>
    </x:row>
    <x:row r="26486">
      <x:c r="A26486" t="str">
        <x:v>HPHC010492352025</x:v>
      </x:c>
      <x:c r="B26486" t="str">
        <x:v>CWP/13309/2025 of BHUPENDER KUMAR Vs HPSEBL</x:v>
      </x:c>
      <x:c r="C26486" t="str">
        <x:v>2026-09-08</x:v>
      </x:c>
      <x:c r="D26486" t="str">
        <x:v>High Court of Himachal Pradesh</x:v>
      </x:c>
      <x:c r="E26486" t="str">
        <x:v>HON'BLE MR. JUSTICE VIVEK SINGH THAKUR,HON'BLE MR. JUSTICE RANJAN SHARMA</x:v>
      </x:c>
      <x:c r="F26486" t="str">
        <x:v>Disposed Off</x:v>
      </x:c>
      <x:c r="G26486" t="str">
        <x:v>https://indian-high-court-judgments.s3.ap-south-1.amazonaws.com/data/pdf/year=2026/court=2_5/bench=cmis/HPHC010492352025_1_2026-09-08.pdf</x:v>
      </x:c>
    </x:row>
    <x:row r="26487">
      <x:c r="A26487" t="str">
        <x:v>HPHC010589182025</x:v>
      </x:c>
      <x:c r="B26487" t="str">
        <x:v>EX.P./2257/2025 of JAGDISH KUMAR SHARMA Vs THE STATE OF HP AND OTHERS</x:v>
      </x:c>
      <x:c r="C26487" t="str">
        <x:v>2026-09-02</x:v>
      </x:c>
      <x:c r="D26487" t="str">
        <x:v>High Court of Himachal Pradesh</x:v>
      </x:c>
      <x:c r="E26487" t="str">
        <x:v>HON'BLE MS. JUSTICE JYOTSNA REWAL DUA</x:v>
      </x:c>
      <x:c r="F26487" t="str">
        <x:v>Disposed Off</x:v>
      </x:c>
      <x:c r="G26487" t="str">
        <x:v>https://indian-high-court-judgments.s3.ap-south-1.amazonaws.com/data/pdf/year=2026/court=2_5/bench=cmis/HPHC010589182025_1_2026-09-02.pdf</x:v>
      </x:c>
    </x:row>
    <x:row r="26488">
      <x:c r="A26488" t="str">
        <x:v>HPHC010564542026</x:v>
      </x:c>
      <x:c r="B26488" t="str">
        <x:v>CMP/22333/2026 of M/S JP POWER GRID LIMITED Vs JAGAT RAM</x:v>
      </x:c>
      <x:c r="C26488" t="str">
        <x:v>2026-08-31</x:v>
      </x:c>
      <x:c r="D26488" t="str">
        <x:v>High Court of Himachal Pradesh</x:v>
      </x:c>
      <x:c r="E26488" t="str">
        <x:v>HON'BLE  MR. JUSTICE SANDEEP SHARMA</x:v>
      </x:c>
      <x:c r="F26488" t="str">
        <x:v>Disposed Off</x:v>
      </x:c>
      <x:c r="G26488" t="str">
        <x:v>https://indian-high-court-judgments.s3.ap-south-1.amazonaws.com/data/pdf/year=2026/court=2_5/bench=cmis/HPHC010564542026_1_2026-08-31.pdf</x:v>
      </x:c>
    </x:row>
    <x:row r="26489">
      <x:c r="A26489" t="str">
        <x:v>HPHC010588852026</x:v>
      </x:c>
      <x:c r="B26489" t="str">
        <x:v>CWP/15221/2026 of RAJINDER KUMAR Vs STATE OF HP AND OTHERS</x:v>
      </x:c>
      <x:c r="C26489" t="str">
        <x:v>2026-09-01</x:v>
      </x:c>
      <x:c r="D26489" t="str">
        <x:v>High Court of Himachal Pradesh</x:v>
      </x:c>
      <x:c r="E26489" t="str">
        <x:v>HON'BLE MS. JUSTICE JYOTSNA REWAL DUA</x:v>
      </x:c>
      <x:c r="F26489" t="str">
        <x:v>Disposed Off</x:v>
      </x:c>
      <x:c r="G26489" t="str">
        <x:v>https://indian-high-court-judgments.s3.ap-south-1.amazonaws.com/data/pdf/year=2026/court=2_5/bench=cmis/HPHC010588852026_1_2026-09-01.pdf</x:v>
      </x:c>
    </x:row>
    <x:row r="26490">
      <x:c r="A26490" t="str">
        <x:v>HPHC010082442009</x:v>
      </x:c>
      <x:c r="B26490" t="str">
        <x:v>CR.A/407/2009 of RAKESH KUMAR Vs STATE</x:v>
      </x:c>
      <x:c r="C26490" t="str">
        <x:v>2026-09-02</x:v>
      </x:c>
      <x:c r="D26490" t="str">
        <x:v>High Court of Himachal Pradesh</x:v>
      </x:c>
      <x:c r="E26490" t="str">
        <x:v>HON'BLE MR. JUSTICE SUSHIL KUKREJA,HON'BLE MR. JUSTICE VIRENDER SINGH</x:v>
      </x:c>
      <x:c r="F26490" t="str">
        <x:v>Disposed Off</x:v>
      </x:c>
      <x:c r="G26490" t="str">
        <x:v>https://indian-high-court-judgments.s3.ap-south-1.amazonaws.com/data/pdf/year=2026/court=2_5/bench=cmis/HPHC010082442009_1_2026-09-02.pdf</x:v>
      </x:c>
    </x:row>
    <x:row r="26491">
      <x:c r="A26491" t="str">
        <x:v>HPHC010568842026</x:v>
      </x:c>
      <x:c r="B26491" t="str">
        <x:v>CWP/15500/2026 of KRISHNA DEVI Vs THE STATE OF HP AND OTHERS</x:v>
      </x:c>
      <x:c r="C26491" t="str">
        <x:v>2026-09-07</x:v>
      </x:c>
      <x:c r="D26491" t="str">
        <x:v>High Court of Himachal Pradesh</x:v>
      </x:c>
      <x:c r="E26491" t="str">
        <x:v>HON'BLE  MR. JUSTICE SANDEEP SHARMA</x:v>
      </x:c>
      <x:c r="F26491" t="str">
        <x:v>Disposed Off</x:v>
      </x:c>
      <x:c r="G26491" t="str">
        <x:v>https://indian-high-court-judgments.s3.ap-south-1.amazonaws.com/data/pdf/year=2026/court=2_5/bench=cmis/HPHC010568842026_1_2026-09-07.pdf</x:v>
      </x:c>
    </x:row>
    <x:row r="26492">
      <x:c r="A26492" t="str">
        <x:v>HPHC010519742026</x:v>
      </x:c>
      <x:c r="B26492" t="str">
        <x:v>EX.P./1912/2026 of SHARDA DEVI Vs THE STATE OF HP AND OTHERS</x:v>
      </x:c>
      <x:c r="C26492" t="str">
        <x:v>2026-09-07</x:v>
      </x:c>
      <x:c r="D26492" t="str">
        <x:v>High Court of Himachal Pradesh</x:v>
      </x:c>
      <x:c r="E26492" t="str">
        <x:v>HON'BLE  MR. JUSTICE SANDEEP SHARMA</x:v>
      </x:c>
      <x:c r="F26492" t="str">
        <x:v>Disposed Off</x:v>
      </x:c>
      <x:c r="G26492" t="str">
        <x:v>https://indian-high-court-judgments.s3.ap-south-1.amazonaws.com/data/pdf/year=2026/court=2_5/bench=cmis/HPHC010519742026_1_2026-09-07.pdf</x:v>
      </x:c>
    </x:row>
    <x:row r="26493">
      <x:c r="A26493" t="str">
        <x:v>HPHC010385502026</x:v>
      </x:c>
      <x:c r="B26493" t="str">
        <x:v>CMP/17027/2026 of TATA AIG GENERAL INSURACE COMPANY LIMITED Vs ANJALI DEVI W/o Late Sh. Ten Singh</x:v>
      </x:c>
      <x:c r="C26493" t="str">
        <x:v>2026-09-07</x:v>
      </x:c>
      <x:c r="D26493" t="str">
        <x:v>High Court of Himachal Pradesh</x:v>
      </x:c>
      <x:c r="E26493" t="str">
        <x:v>HON'BLE MR. JUSTICE SUSHIL KUKREJA</x:v>
      </x:c>
      <x:c r="F26493" t="str">
        <x:v>Disposed Off</x:v>
      </x:c>
      <x:c r="G26493" t="str">
        <x:v>https://indian-high-court-judgments.s3.ap-south-1.amazonaws.com/data/pdf/year=2026/court=2_5/bench=cmis/HPHC010385502026_1_2026-07-24.pdf</x:v>
      </x:c>
    </x:row>
    <x:row r="26494">
      <x:c r="A26494" t="str">
        <x:v>HPHC010493512026</x:v>
      </x:c>
      <x:c r="B26494" t="str">
        <x:v>CMP/21159/2026 of NATIONAL INSURANCE COMPANY LIMITED Vs Rekha Devi</x:v>
      </x:c>
      <x:c r="C26494" t="str">
        <x:v>2026-08-27</x:v>
      </x:c>
      <x:c r="D26494" t="str">
        <x:v>High Court of Himachal Pradesh</x:v>
      </x:c>
      <x:c r="E26494" t="str">
        <x:v>HON'BLE MR. JUSTICE SUSHIL KUKREJA</x:v>
      </x:c>
      <x:c r="F26494" t="str">
        <x:v>Disposed Off</x:v>
      </x:c>
      <x:c r="G26494" t="str">
        <x:v>https://indian-high-court-judgments.s3.ap-south-1.amazonaws.com/data/pdf/year=2026/court=2_5/bench=cmis/HPHC010493512026_1_2026-08-27.pdf</x:v>
      </x:c>
    </x:row>
    <x:row r="26495">
      <x:c r="A26495" t="str">
        <x:v>HPHC010584022026</x:v>
      </x:c>
      <x:c r="B26495" t="str">
        <x:v>CWP/15229/2026 of NIDESH KUMAR Vs STATE OF HP AND OTHERS</x:v>
      </x:c>
      <x:c r="C26495" t="str">
        <x:v>2026-09-02</x:v>
      </x:c>
      <x:c r="D26495" t="str">
        <x:v>High Court of Himachal Pradesh</x:v>
      </x:c>
      <x:c r="E26495" t="str">
        <x:v>HON'BLE MS. JUSTICE JYOTSNA REWAL DUA</x:v>
      </x:c>
      <x:c r="F26495" t="str">
        <x:v>Disposed Off</x:v>
      </x:c>
      <x:c r="G26495" t="str">
        <x:v>https://indian-high-court-judgments.s3.ap-south-1.amazonaws.com/data/pdf/year=2026/court=2_5/bench=cmis/HPHC010584022026_1_2026-09-02.pdf</x:v>
      </x:c>
    </x:row>
    <x:row r="26496">
      <x:c r="A26496" t="str">
        <x:v>HPHC010530712026</x:v>
      </x:c>
      <x:c r="B26496" t="str">
        <x:v>CMP-T/377/2026 of Gian Signh Bisht Vs UNION OF INDIA</x:v>
      </x:c>
      <x:c r="C26496" t="str">
        <x:v>2026-08-31</x:v>
      </x:c>
      <x:c r="D26496" t="str">
        <x:v>High Court of Himachal Pradesh</x:v>
      </x:c>
      <x:c r="E26496" t="str">
        <x:v>HON'BLE MR. JUSTICE RANJAN SHARMA</x:v>
      </x:c>
      <x:c r="F26496" t="str">
        <x:v>Disposed Off</x:v>
      </x:c>
      <x:c r="G26496" t="str">
        <x:v>https://indian-high-court-judgments.s3.ap-south-1.amazonaws.com/data/pdf/year=2026/court=2_5/bench=cmis/HPHC010530712026_1_2026-08-31.pdf</x:v>
      </x:c>
    </x:row>
    <x:row r="26497">
      <x:c r="A26497" t="str">
        <x:v>HPHC010384262026</x:v>
      </x:c>
      <x:c r="B26497" t="str">
        <x:v>CRMP/2524/2026 of CHOVEHSWAR Vs STATE OF HP</x:v>
      </x:c>
      <x:c r="C26497" t="str">
        <x:v>2026-09-07</x:v>
      </x:c>
      <x:c r="D26497" t="str">
        <x:v>High Court of Himachal Pradesh</x:v>
      </x:c>
      <x:c r="E26497" t="str">
        <x:v>HON'BLE MR. JUSTICE VIVEK SINGH THAKUR,HON'BLE MR. JUSTICE BHUPESH SHARMA</x:v>
      </x:c>
      <x:c r="F26497" t="str">
        <x:v>Dismissed</x:v>
      </x:c>
      <x:c r="G26497" t="str">
        <x:v>https://indian-high-court-judgments.s3.ap-south-1.amazonaws.com/data/pdf/year=2026/court=2_5/bench=cmis/HPHC010384262026_1_2026-09-07.pdf</x:v>
      </x:c>
    </x:row>
    <x:row r="26498">
      <x:c r="A26498" t="str">
        <x:v>HPHC010570932025</x:v>
      </x:c>
      <x:c r="B26498" t="str">
        <x:v>CWP/14963/2025 of NEERAJ KUMAR Vs THE STATE OF HP AND ANOTHER</x:v>
      </x:c>
      <x:c r="C26498" t="str">
        <x:v>2026-09-08</x:v>
      </x:c>
      <x:c r="D26498" t="str">
        <x:v>High Court of Himachal Pradesh</x:v>
      </x:c>
      <x:c r="E26498" t="str">
        <x:v>HON'BLE MR. JUSTICE VIVEK SINGH THAKUR,HON'BLE MR. JUSTICE RANJAN SHARMA</x:v>
      </x:c>
      <x:c r="F26498" t="str">
        <x:v>Disposed Off</x:v>
      </x:c>
      <x:c r="G26498" t="str">
        <x:v>https://indian-high-court-judgments.s3.ap-south-1.amazonaws.com/data/pdf/year=2026/court=2_5/bench=cmis/HPHC010570932025_1_2026-09-08.pdf</x:v>
      </x:c>
    </x:row>
    <x:row r="26499">
      <x:c r="A26499" t="str">
        <x:v>HPHC010521912026</x:v>
      </x:c>
      <x:c r="B26499" t="str">
        <x:v>CWP/15387/2026 of RAJESH KUMAR Vs THE STATE OF HP AND OTHERS</x:v>
      </x:c>
      <x:c r="C26499" t="str">
        <x:v>2026-09-07</x:v>
      </x:c>
      <x:c r="D26499" t="str">
        <x:v>High Court of Himachal Pradesh</x:v>
      </x:c>
      <x:c r="E26499" t="str">
        <x:v>HON'BLE MS. JUSTICE JYOTSNA REWAL DUA</x:v>
      </x:c>
      <x:c r="F26499" t="str">
        <x:v>Disposed Off</x:v>
      </x:c>
      <x:c r="G26499" t="str">
        <x:v>https://indian-high-court-judgments.s3.ap-south-1.amazonaws.com/data/pdf/year=2026/court=2_5/bench=cmis/HPHC010521912026_1_2026-09-07.pdf</x:v>
      </x:c>
    </x:row>
    <x:row r="26500">
      <x:c r="A26500" t="str">
        <x:v>HPHC010694192025</x:v>
      </x:c>
      <x:c r="B26500" t="str">
        <x:v>CRMMO/1118/2025 of JAGTAR SINGH AND ANR Vs STATE OF HP AND ORS</x:v>
      </x:c>
      <x:c r="C26500" t="str">
        <x:v>2026-09-02</x:v>
      </x:c>
      <x:c r="D26500" t="str">
        <x:v>High Court of Himachal Pradesh</x:v>
      </x:c>
      <x:c r="E26500" t="str">
        <x:v>HON'BLE MR. JUSTICE BIPIN CHANDER NEGI</x:v>
      </x:c>
      <x:c r="F26500" t="str">
        <x:v>Disposed Off</x:v>
      </x:c>
      <x:c r="G26500" t="str">
        <x:v>https://indian-high-court-judgments.s3.ap-south-1.amazonaws.com/data/pdf/year=2026/court=2_5/bench=cmis/HPHC010694192025_1_2026-09-02.pdf</x:v>
      </x:c>
    </x:row>
    <x:row r="26501">
      <x:c r="A26501" t="str">
        <x:v>HPHC010288222019</x:v>
      </x:c>
      <x:c r="B26501" t="str">
        <x:v>CWP/3934/2019 of RAM DAYAL AND OTHERS Vs STATE OF HP AND OTHERS</x:v>
      </x:c>
      <x:c r="C26501" t="str">
        <x:v>2026-08-31</x:v>
      </x:c>
      <x:c r="D26501" t="str">
        <x:v>High Court of Himachal Pradesh</x:v>
      </x:c>
      <x:c r="E26501" t="str">
        <x:v>HON'BLE MS. JUSTICE JYOTSNA REWAL DUA</x:v>
      </x:c>
      <x:c r="F26501" t="str">
        <x:v>Disposed Off</x:v>
      </x:c>
      <x:c r="G26501" t="str">
        <x:v>https://indian-high-court-judgments.s3.ap-south-1.amazonaws.com/data/pdf/year=2026/court=2_5/bench=cmis/HPHC010288222019_1_2026-08-31.pdf</x:v>
      </x:c>
    </x:row>
    <x:row r="26502">
      <x:c r="A26502" t="str">
        <x:v>HPHC010451662026</x:v>
      </x:c>
      <x:c r="B26502" t="str">
        <x:v>COPC/987/2026 of BIMLA DEVI AND ANOTHER Vs RAKESH KANWAR AND OTHERS</x:v>
      </x:c>
      <x:c r="C26502" t="str">
        <x:v>2026-09-02</x:v>
      </x:c>
      <x:c r="D26502" t="str">
        <x:v>High Court of Himachal Pradesh</x:v>
      </x:c>
      <x:c r="E26502" t="str">
        <x:v>HON'BLE MR. JUSTICE RANJAN SHARMA</x:v>
      </x:c>
      <x:c r="F26502" t="str">
        <x:v>Disposed Off</x:v>
      </x:c>
      <x:c r="G26502" t="str">
        <x:v>https://indian-high-court-judgments.s3.ap-south-1.amazonaws.com/data/pdf/year=2026/court=2_5/bench=cmis/HPHC010451662026_1_2026-09-02.pdf</x:v>
      </x:c>
    </x:row>
    <x:row r="26503">
      <x:c r="A26503" t="str">
        <x:v>HPHC010343622026</x:v>
      </x:c>
      <x:c r="B26503" t="str">
        <x:v>CR/76/2026 of SANJAY @ SANDEEP KUMAR Vs VINEET KUMAR</x:v>
      </x:c>
      <x:c r="C26503" t="str">
        <x:v>2026-09-01</x:v>
      </x:c>
      <x:c r="D26503" t="str">
        <x:v>High Court of Himachal Pradesh</x:v>
      </x:c>
      <x:c r="E26503" t="str">
        <x:v>HON'BLE  MR. JUSTICE JIYA LAL BHARDWAJ</x:v>
      </x:c>
      <x:c r="F26503" t="str">
        <x:v>Dismissed</x:v>
      </x:c>
      <x:c r="G26503" t="str">
        <x:v>https://indian-high-court-judgments.s3.ap-south-1.amazonaws.com/data/pdf/year=2026/court=2_5/bench=cmis/HPHC010343622026_1_2026-09-01.pdf</x:v>
      </x:c>
    </x:row>
    <x:row r="26504">
      <x:c r="A26504" t="str">
        <x:v>HPHC010337792026</x:v>
      </x:c>
      <x:c r="B26504" t="str">
        <x:v>CWP/13488/2026 of BALJINDER SINGH Vs THE STATE OF HP AND OTHERS</x:v>
      </x:c>
      <x:c r="C26504" t="str">
        <x:v>2026-09-07</x:v>
      </x:c>
      <x:c r="D26504" t="str">
        <x:v>High Court of Himachal Pradesh</x:v>
      </x:c>
      <x:c r="E26504" t="str">
        <x:v>HON'BLE  MR. JUSTICE SANDEEP SHARMA</x:v>
      </x:c>
      <x:c r="F26504" t="str">
        <x:v>Disposed Off</x:v>
      </x:c>
      <x:c r="G26504" t="str">
        <x:v>https://indian-high-court-judgments.s3.ap-south-1.amazonaws.com/data/pdf/year=2026/court=2_5/bench=cmis/HPHC010337792026_1_2026-09-07.pdf</x:v>
      </x:c>
    </x:row>
    <x:row r="26505">
      <x:c r="A26505" t="str">
        <x:v>HPHC010451342026</x:v>
      </x:c>
      <x:c r="B26505" t="str">
        <x:v>COPC/1001/2026 of MALKIYAT SINGH Vs DEEPAK RULA</x:v>
      </x:c>
      <x:c r="C26505" t="str">
        <x:v>2026-09-01</x:v>
      </x:c>
      <x:c r="D26505" t="str">
        <x:v>High Court of Himachal Pradesh</x:v>
      </x:c>
      <x:c r="E26505" t="str">
        <x:v>HON'BLE MR. JUSTICE SUSHIL KUKREJA</x:v>
      </x:c>
      <x:c r="F26505" t="str">
        <x:v>Disposed Off</x:v>
      </x:c>
      <x:c r="G26505" t="str">
        <x:v>https://indian-high-court-judgments.s3.ap-south-1.amazonaws.com/data/pdf/year=2026/court=2_5/bench=cmis/HPHC010451342026_1_2026-09-01.pdf</x:v>
      </x:c>
    </x:row>
    <x:row r="26506">
      <x:c r="A26506" t="str">
        <x:v>HPHC010606582026</x:v>
      </x:c>
      <x:c r="B26506" t="str">
        <x:v>CRMPM/1721/2026 of STATE OF HP Vs DEEPAK SHARMA AND OTHERS</x:v>
      </x:c>
      <x:c r="C26506" t="str">
        <x:v>2026-09-08</x:v>
      </x:c>
      <x:c r="D26506" t="str">
        <x:v>High Court of Himachal Pradesh</x:v>
      </x:c>
      <x:c r="E26506" t="str">
        <x:v>HON'BLE MR. JUSTICE VIVEK SINGH THAKUR,HON'BLE MR. JUSTICE BHUPESH SHARMA</x:v>
      </x:c>
      <x:c r="F26506" t="str">
        <x:v>Disposed Off</x:v>
      </x:c>
      <x:c r="G26506" t="str">
        <x:v>https://indian-high-court-judgments.s3.ap-south-1.amazonaws.com/data/pdf/year=2026/court=2_5/bench=cmis/HPHC010606582026_1_2026-09-08.pdf</x:v>
      </x:c>
    </x:row>
    <x:row r="26507">
      <x:c r="A26507" t="str">
        <x:v>HPHC010505682026</x:v>
      </x:c>
      <x:c r="B26507" t="str">
        <x:v>EX.P./1792/2026 of SHAILJA Vs THE STATE OF HP AND OTHERS</x:v>
      </x:c>
      <x:c r="C26507" t="str">
        <x:v>2026-09-01</x:v>
      </x:c>
      <x:c r="D26507" t="str">
        <x:v>High Court of Himachal Pradesh</x:v>
      </x:c>
      <x:c r="E26507" t="str">
        <x:v>HON'BLE  MR. JUSTICE JIYA LAL BHARDWAJ</x:v>
      </x:c>
      <x:c r="F26507" t="str">
        <x:v>Disposed Off</x:v>
      </x:c>
      <x:c r="G26507" t="str">
        <x:v>https://indian-high-court-judgments.s3.ap-south-1.amazonaws.com/data/pdf/year=2026/court=2_5/bench=cmis/HPHC010505682026_1_2026-09-01.pdf</x:v>
      </x:c>
    </x:row>
    <x:row r="26508">
      <x:c r="A26508" t="str">
        <x:v>HPHC010565712026</x:v>
      </x:c>
      <x:c r="B26508" t="str">
        <x:v>CWP/15138/2026 of KUSUM LATA Vs THE STATE OF HP AND OTHERS</x:v>
      </x:c>
      <x:c r="C26508" t="str">
        <x:v>2026-08-31</x:v>
      </x:c>
      <x:c r="D26508" t="str">
        <x:v>High Court of Himachal Pradesh</x:v>
      </x:c>
      <x:c r="E26508" t="str">
        <x:v>HON'BLE MS. JUSTICE JYOTSNA REWAL DUA</x:v>
      </x:c>
      <x:c r="F26508" t="str">
        <x:v>Disposed Off</x:v>
      </x:c>
      <x:c r="G26508" t="str">
        <x:v>https://indian-high-court-judgments.s3.ap-south-1.amazonaws.com/data/pdf/year=2026/court=2_5/bench=cmis/HPHC010565712026_1_2026-08-31.pdf</x:v>
      </x:c>
    </x:row>
    <x:row r="26509">
      <x:c r="A26509" t="str">
        <x:v>HPHC010549122024</x:v>
      </x:c>
      <x:c r="B26509" t="str">
        <x:v>CWP/15394/2024 of JAGDISH CHAND AND OTHERS Vs THE STATE OF HP AND OTHERS</x:v>
      </x:c>
      <x:c r="C26509" t="str">
        <x:v>2026-08-31</x:v>
      </x:c>
      <x:c r="D26509" t="str">
        <x:v>High Court of Himachal Pradesh</x:v>
      </x:c>
      <x:c r="E26509" t="str">
        <x:v>HON'BLE  MR. JUSTICE SANDEEP SHARMA</x:v>
      </x:c>
      <x:c r="F26509" t="str">
        <x:v>Disposed Off</x:v>
      </x:c>
      <x:c r="G26509" t="str">
        <x:v>https://indian-high-court-judgments.s3.ap-south-1.amazonaws.com/data/pdf/year=2026/court=2_5/bench=cmis/HPHC010549122024_1_2026-08-31.pdf</x:v>
      </x:c>
    </x:row>
    <x:row r="26510">
      <x:c r="A26510" t="str">
        <x:v>HPHC010450342026</x:v>
      </x:c>
      <x:c r="B26510" t="str">
        <x:v>CWP/15412/2026 of VINOD KUMAR Vs THE STATE OF HP AND OTHERS</x:v>
      </x:c>
      <x:c r="C26510" t="str">
        <x:v>2026-09-08</x:v>
      </x:c>
      <x:c r="D26510" t="str">
        <x:v>High Court of Himachal Pradesh</x:v>
      </x:c>
      <x:c r="E26510" t="str">
        <x:v>HON'BLE MS. JUSTICE JYOTSNA REWAL DUA</x:v>
      </x:c>
      <x:c r="F26510" t="str">
        <x:v>Disposed Off</x:v>
      </x:c>
      <x:c r="G26510" t="str">
        <x:v>https://indian-high-court-judgments.s3.ap-south-1.amazonaws.com/data/pdf/year=2026/court=2_5/bench=cmis/HPHC010450342026_1_2026-09-08.pdf</x:v>
      </x:c>
    </x:row>
    <x:row r="26511">
      <x:c r="A26511" t="str">
        <x:v>HPHC010585522026</x:v>
      </x:c>
      <x:c r="B26511" t="str">
        <x:v>CWP/15134/2026 of PRITO DEVI Vs STATE OF HP AND OTHERS</x:v>
      </x:c>
      <x:c r="C26511" t="str">
        <x:v>2026-08-31</x:v>
      </x:c>
      <x:c r="D26511" t="str">
        <x:v>High Court of Himachal Pradesh</x:v>
      </x:c>
      <x:c r="E26511" t="str">
        <x:v>HON'BLE MS. JUSTICE JYOTSNA REWAL DUA</x:v>
      </x:c>
      <x:c r="F26511" t="str">
        <x:v>Disposed Off</x:v>
      </x:c>
      <x:c r="G26511" t="str">
        <x:v>https://indian-high-court-judgments.s3.ap-south-1.amazonaws.com/data/pdf/year=2026/court=2_5/bench=cmis/HPHC010585522026_1_2026-08-31.pdf</x:v>
      </x:c>
    </x:row>
    <x:row r="26512">
      <x:c r="A26512" t="str">
        <x:v>HPHC010189902026</x:v>
      </x:c>
      <x:c r="B26512" t="str">
        <x:v>CRMPM/550/2026 of KHEM RAJ alias TYSON Vs STATE OF HP</x:v>
      </x:c>
      <x:c r="C26512" t="str">
        <x:v>2026-09-02</x:v>
      </x:c>
      <x:c r="D26512" t="str">
        <x:v>High Court of Himachal Pradesh</x:v>
      </x:c>
      <x:c r="E26512" t="str">
        <x:v>HON'BLE MR. JUSTICE VIVEK SINGH THAKUR</x:v>
      </x:c>
      <x:c r="F26512" t="str">
        <x:v>Allowed</x:v>
      </x:c>
      <x:c r="G26512" t="str">
        <x:v>https://indian-high-court-judgments.s3.ap-south-1.amazonaws.com/data/pdf/year=2026/court=2_5/bench=cmis/HPHC010189902026_1_2026-09-02.pdf</x:v>
      </x:c>
    </x:row>
    <x:row r="26513">
      <x:c r="A26513" t="str">
        <x:v>HPHC010543862026</x:v>
      </x:c>
      <x:c r="B26513" t="str">
        <x:v>COPC/1237/2026 of PRIYANKA VASHIST AND OTHERS Vs M.SUDHA DEVI AND OTHERS</x:v>
      </x:c>
      <x:c r="C26513" t="str">
        <x:v>2026-09-02</x:v>
      </x:c>
      <x:c r="D26513" t="str">
        <x:v>High Court of Himachal Pradesh</x:v>
      </x:c>
      <x:c r="E26513" t="str">
        <x:v>HON'BLE  MR. JUSTICE SANDEEP SHARMA</x:v>
      </x:c>
      <x:c r="F26513" t="str">
        <x:v>Disposed Off</x:v>
      </x:c>
      <x:c r="G26513" t="str">
        <x:v>https://indian-high-court-judgments.s3.ap-south-1.amazonaws.com/data/pdf/year=2026/court=2_5/bench=cmis/HPHC010543862026_1_2026-09-02.pdf</x:v>
      </x:c>
    </x:row>
    <x:row r="26514">
      <x:c r="A26514" t="str">
        <x:v>HPHC010568812026</x:v>
      </x:c>
      <x:c r="B26514" t="str">
        <x:v>CWP/15497/2026 of RAKSHA DEVI Vs THE STATE OF HP AND OTHERS</x:v>
      </x:c>
      <x:c r="C26514" t="str">
        <x:v>2026-09-07</x:v>
      </x:c>
      <x:c r="D26514" t="str">
        <x:v>High Court of Himachal Pradesh</x:v>
      </x:c>
      <x:c r="E26514" t="str">
        <x:v>HON'BLE  MR. JUSTICE SANDEEP SHARMA</x:v>
      </x:c>
      <x:c r="F26514" t="str">
        <x:v>Disposed Off</x:v>
      </x:c>
      <x:c r="G26514" t="str">
        <x:v>https://indian-high-court-judgments.s3.ap-south-1.amazonaws.com/data/pdf/year=2026/court=2_5/bench=cmis/HPHC010568812026_1_2026-09-07.pdf</x:v>
      </x:c>
    </x:row>
    <x:row r="26515">
      <x:c r="A26515" t="str">
        <x:v>HPHC010556342026</x:v>
      </x:c>
      <x:c r="B26515" t="str">
        <x:v>COPC/1219/2026 of PORKHI RAM AND OTHERS Vs ABHISHEK JAIN AND OTHERS</x:v>
      </x:c>
      <x:c r="C26515" t="str">
        <x:v>2026-09-01</x:v>
      </x:c>
      <x:c r="D26515" t="str">
        <x:v>High Court of Himachal Pradesh</x:v>
      </x:c>
      <x:c r="E26515" t="str">
        <x:v>HON'BLE MR. JUSTICE RANJAN SHARMA</x:v>
      </x:c>
      <x:c r="F26515" t="str">
        <x:v>Disposed Off</x:v>
      </x:c>
      <x:c r="G26515" t="str">
        <x:v>https://indian-high-court-judgments.s3.ap-south-1.amazonaws.com/data/pdf/year=2026/court=2_5/bench=cmis/HPHC010556342026_1_2026-09-01.pdf</x:v>
      </x:c>
    </x:row>
    <x:row r="26516">
      <x:c r="A26516" t="str">
        <x:v>HPHC010590822025</x:v>
      </x:c>
      <x:c r="B26516" t="str">
        <x:v>CWP/15739/2025 of PRADEEP SINGH Vs STATE OF HP AND ANR</x:v>
      </x:c>
      <x:c r="C26516" t="str">
        <x:v>2026-09-08</x:v>
      </x:c>
      <x:c r="D26516" t="str">
        <x:v>High Court of Himachal Pradesh</x:v>
      </x:c>
      <x:c r="E26516" t="str">
        <x:v>HON'BLE MR. JUSTICE VIVEK SINGH THAKUR,HON'BLE MR. JUSTICE RANJAN SHARMA</x:v>
      </x:c>
      <x:c r="F26516" t="str">
        <x:v>Disposed Off</x:v>
      </x:c>
      <x:c r="G26516" t="str">
        <x:v>https://indian-high-court-judgments.s3.ap-south-1.amazonaws.com/data/pdf/year=2026/court=2_5/bench=cmis/HPHC010590822025_1_2026-09-08.pdf</x:v>
      </x:c>
    </x:row>
    <x:row r="26517">
      <x:c r="A26517" t="str">
        <x:v>HPHC010596922026</x:v>
      </x:c>
      <x:c r="B26517" t="str">
        <x:v>CRMP/3801/2026 of PREM VERMA Vs SARVJEET SINGH</x:v>
      </x:c>
      <x:c r="C26517" t="str">
        <x:v>2026-09-02</x:v>
      </x:c>
      <x:c r="D26517" t="str">
        <x:v>High Court of Himachal Pradesh</x:v>
      </x:c>
      <x:c r="E26517" t="str">
        <x:v>HON'BLE MR. JUSTICE BIPIN CHANDER NEGI</x:v>
      </x:c>
      <x:c r="F26517" t="str">
        <x:v>Disposed Off</x:v>
      </x:c>
      <x:c r="G26517" t="str">
        <x:v>https://indian-high-court-judgments.s3.ap-south-1.amazonaws.com/data/pdf/year=2026/court=2_5/bench=cmis/HPHC010596922026_1_2026-09-02.pdf</x:v>
      </x:c>
    </x:row>
    <x:row r="26518">
      <x:c r="A26518" t="str">
        <x:v>HPHC010443612026</x:v>
      </x:c>
      <x:c r="B26518" t="str">
        <x:v>CWP/11364/2026 of DAME CHAND Vs THE STATE OF HP</x:v>
      </x:c>
      <x:c r="C26518" t="str">
        <x:v>2026-09-07</x:v>
      </x:c>
      <x:c r="D26518" t="str">
        <x:v>High Court of Himachal Pradesh</x:v>
      </x:c>
      <x:c r="E26518" t="str">
        <x:v>HON'BLE  MR. JUSTICE SANDEEP SHARMA</x:v>
      </x:c>
      <x:c r="F26518" t="str">
        <x:v>Disposed Off</x:v>
      </x:c>
      <x:c r="G26518" t="str">
        <x:v>https://indian-high-court-judgments.s3.ap-south-1.amazonaws.com/data/pdf/year=2026/court=2_5/bench=cmis/HPHC010443612026_1_2026-09-07.pdf</x:v>
      </x:c>
    </x:row>
    <x:row r="26519">
      <x:c r="A26519" t="str">
        <x:v>HPHC010452442026</x:v>
      </x:c>
      <x:c r="B26519" t="str">
        <x:v>EX.P./1817/2026 of NITU SOOD Vs THE STATE OF HP AND OTHERS</x:v>
      </x:c>
      <x:c r="C26519" t="str">
        <x:v>2026-09-03</x:v>
      </x:c>
      <x:c r="D26519" t="str">
        <x:v>High Court of Himachal Pradesh</x:v>
      </x:c>
      <x:c r="E26519" t="str">
        <x:v>HON'BLE  MR. JUSTICE SANDEEP SHARMA</x:v>
      </x:c>
      <x:c r="F26519" t="str">
        <x:v>Disposed Off</x:v>
      </x:c>
      <x:c r="G26519" t="str">
        <x:v>https://indian-high-court-judgments.s3.ap-south-1.amazonaws.com/data/pdf/year=2026/court=2_5/bench=cmis/HPHC010452442026_1_2026-09-03.pdf</x:v>
      </x:c>
    </x:row>
    <x:row r="26520">
      <x:c r="A26520" t="str">
        <x:v>HPHC010457072026</x:v>
      </x:c>
      <x:c r="B26520" t="str">
        <x:v>CWP/15240/2026 of JYOTI SHARMA Vs THE STATE OF HP AND ANR</x:v>
      </x:c>
      <x:c r="C26520" t="str">
        <x:v>2026-09-03</x:v>
      </x:c>
      <x:c r="D26520" t="str">
        <x:v>High Court of Himachal Pradesh</x:v>
      </x:c>
      <x:c r="E26520" t="str">
        <x:v>HON'BLE MS. JUSTICE JYOTSNA REWAL DUA</x:v>
      </x:c>
      <x:c r="F26520" t="str">
        <x:v>Disposed Off</x:v>
      </x:c>
      <x:c r="G26520" t="str">
        <x:v>https://indian-high-court-judgments.s3.ap-south-1.amazonaws.com/data/pdf/year=2026/court=2_5/bench=cmis/HPHC010457072026_1_2026-09-03.pdf</x:v>
      </x:c>
    </x:row>
    <x:row r="26521">
      <x:c r="A26521" t="str">
        <x:v>HPHC010407222026</x:v>
      </x:c>
      <x:c r="B26521" t="str">
        <x:v>CWP/15434/2026 of JABBAR SINGH Vs THE STATE OF HP AND OTHERS</x:v>
      </x:c>
      <x:c r="C26521" t="str">
        <x:v>2026-09-08</x:v>
      </x:c>
      <x:c r="D26521" t="str">
        <x:v>High Court of Himachal Pradesh</x:v>
      </x:c>
      <x:c r="E26521" t="str">
        <x:v>HON'BLE MS. JUSTICE JYOTSNA REWAL DUA</x:v>
      </x:c>
      <x:c r="F26521" t="str">
        <x:v>Disposed Off</x:v>
      </x:c>
      <x:c r="G26521" t="str">
        <x:v>https://indian-high-court-judgments.s3.ap-south-1.amazonaws.com/data/pdf/year=2026/court=2_5/bench=cmis/HPHC010407222026_1_2026-09-08.pdf</x:v>
      </x:c>
    </x:row>
    <x:row r="26522">
      <x:c r="A26522" t="str">
        <x:v>HPHC010569342026</x:v>
      </x:c>
      <x:c r="B26522" t="str">
        <x:v>COPC/1223/2026 of SHAKTI KUMAR Vs RAKESH KANWAR AND ANOTHER</x:v>
      </x:c>
      <x:c r="C26522" t="str">
        <x:v>2026-09-02</x:v>
      </x:c>
      <x:c r="D26522" t="str">
        <x:v>High Court of Himachal Pradesh</x:v>
      </x:c>
      <x:c r="E26522" t="str">
        <x:v>HON'BLE  MR. JUSTICE ROMESH VERMA</x:v>
      </x:c>
      <x:c r="F26522" t="str">
        <x:v>Disposed Off</x:v>
      </x:c>
      <x:c r="G26522" t="str">
        <x:v>https://indian-high-court-judgments.s3.ap-south-1.amazonaws.com/data/pdf/year=2026/court=2_5/bench=cmis/HPHC010569342026_1_2026-09-02.pdf</x:v>
      </x:c>
    </x:row>
    <x:row r="26523">
      <x:c r="A26523" t="str">
        <x:v>HPHC010568342026</x:v>
      </x:c>
      <x:c r="B26523" t="str">
        <x:v>CWP/15498/2026 of VINOD KUMAR Vs THE STATE OF HP AND OTHERS</x:v>
      </x:c>
      <x:c r="C26523" t="str">
        <x:v>2026-09-07</x:v>
      </x:c>
      <x:c r="D26523" t="str">
        <x:v>High Court of Himachal Pradesh</x:v>
      </x:c>
      <x:c r="E26523" t="str">
        <x:v>HON'BLE  MR. JUSTICE SANDEEP SHARMA</x:v>
      </x:c>
      <x:c r="F26523" t="str">
        <x:v>Disposed Off</x:v>
      </x:c>
      <x:c r="G26523" t="str">
        <x:v>https://indian-high-court-judgments.s3.ap-south-1.amazonaws.com/data/pdf/year=2026/court=2_5/bench=cmis/HPHC010568342026_1_2026-09-07.pdf</x:v>
      </x:c>
    </x:row>
    <x:row r="26524">
      <x:c r="A26524" t="str">
        <x:v>HPHC010497082026</x:v>
      </x:c>
      <x:c r="B26524" t="str">
        <x:v>CWP/14761/2026 of AVTAR SINGH AND OTHERS Vs THE STATE OF HP AND OTHERS</x:v>
      </x:c>
      <x:c r="C26524" t="str">
        <x:v>2026-08-27</x:v>
      </x:c>
      <x:c r="D26524" t="str">
        <x:v>High Court of Himachal Pradesh</x:v>
      </x:c>
      <x:c r="E26524" t="str">
        <x:v>HON'BLE MR. JUSTICE AJAY MOHAN GOEL</x:v>
      </x:c>
      <x:c r="F26524" t="str">
        <x:v>Disposed Off</x:v>
      </x:c>
      <x:c r="G26524" t="str">
        <x:v>https://indian-high-court-judgments.s3.ap-south-1.amazonaws.com/data/pdf/year=2026/court=2_5/bench=cmis/HPHC010497082026_1_2026-08-27.pdf</x:v>
      </x:c>
    </x:row>
    <x:row r="26525">
      <x:c r="A26525" t="str">
        <x:v>HPHC010420172025</x:v>
      </x:c>
      <x:c r="B26525" t="str">
        <x:v>CWP/11348/2025 of RAJEEV KUMAR Vs HRTC AND OTHERS</x:v>
      </x:c>
      <x:c r="C26525" t="str">
        <x:v>2026-09-07</x:v>
      </x:c>
      <x:c r="D26525" t="str">
        <x:v>High Court of Himachal Pradesh</x:v>
      </x:c>
      <x:c r="E26525" t="str">
        <x:v>HON'BLE MS. JUSTICE JYOTSNA REWAL DUA</x:v>
      </x:c>
      <x:c r="F26525" t="str">
        <x:v>Disposed Off</x:v>
      </x:c>
      <x:c r="G26525" t="str">
        <x:v>https://indian-high-court-judgments.s3.ap-south-1.amazonaws.com/data/pdf/year=2026/court=2_5/bench=cmis/HPHC010420172025_1_2026-09-07.pdf</x:v>
      </x:c>
    </x:row>
    <x:row r="26526">
      <x:c r="A26526" t="str">
        <x:v>HPHC010569182026</x:v>
      </x:c>
      <x:c r="B26526" t="str">
        <x:v>COPC/1224/2026 of SUNIL KUMAR AND OTHERS Vs ASHISH KOHLI</x:v>
      </x:c>
      <x:c r="C26526" t="str">
        <x:v>2026-09-01</x:v>
      </x:c>
      <x:c r="D26526" t="str">
        <x:v>High Court of Himachal Pradesh</x:v>
      </x:c>
      <x:c r="E26526" t="str">
        <x:v>HON'BLE MS. JUSTICE JYOTSNA REWAL DUA</x:v>
      </x:c>
      <x:c r="F26526" t="str">
        <x:v>Disposed Off</x:v>
      </x:c>
      <x:c r="G26526" t="str">
        <x:v>https://indian-high-court-judgments.s3.ap-south-1.amazonaws.com/data/pdf/year=2026/court=2_5/bench=cmis/HPHC010569182026_1_2026-09-01.pdf</x:v>
      </x:c>
    </x:row>
    <x:row r="26527">
      <x:c r="A26527" t="str">
        <x:v>HPHC010457722026</x:v>
      </x:c>
      <x:c r="B26527" t="str">
        <x:v>CWP/14903/2026 of RITU SHARMA Vs THE STATE OF HP AND ANR</x:v>
      </x:c>
      <x:c r="C26527" t="str">
        <x:v>2026-08-31</x:v>
      </x:c>
      <x:c r="D26527" t="str">
        <x:v>High Court of Himachal Pradesh</x:v>
      </x:c>
      <x:c r="E26527" t="str">
        <x:v>HON'BLE MS. JUSTICE JYOTSNA REWAL DUA</x:v>
      </x:c>
      <x:c r="F26527" t="str">
        <x:v>Disposed Off</x:v>
      </x:c>
      <x:c r="G26527" t="str">
        <x:v>https://indian-high-court-judgments.s3.ap-south-1.amazonaws.com/data/pdf/year=2026/court=2_5/bench=cmis/HPHC010457722026_1_2026-08-31.pdf</x:v>
      </x:c>
    </x:row>
    <x:row r="26528">
      <x:c r="A26528" t="str">
        <x:v>HPHC010412732026</x:v>
      </x:c>
      <x:c r="B26528" t="str">
        <x:v>CWP/14960/2026 of PARDEEP SINGH Vs THE STATE OF HP AND OTHERS</x:v>
      </x:c>
      <x:c r="C26528" t="str">
        <x:v>2026-08-31</x:v>
      </x:c>
      <x:c r="D26528" t="str">
        <x:v>High Court of Himachal Pradesh</x:v>
      </x:c>
      <x:c r="E26528" t="str">
        <x:v>HON'BLE MS. JUSTICE JYOTSNA REWAL DUA</x:v>
      </x:c>
      <x:c r="F26528" t="str">
        <x:v>Disposed Off</x:v>
      </x:c>
      <x:c r="G26528" t="str">
        <x:v>https://indian-high-court-judgments.s3.ap-south-1.amazonaws.com/data/pdf/year=2026/court=2_5/bench=cmis/HPHC010412732026_1_2026-08-31.pdf</x:v>
      </x:c>
    </x:row>
    <x:row r="26529">
      <x:c r="A26529" t="str">
        <x:v>HPHC010182632026</x:v>
      </x:c>
      <x:c r="B26529" t="str">
        <x:v>EX.P./1838/2026 of GEETA RAM Vs THE SECRETARY (MPP AND POWER) AND OTHERS</x:v>
      </x:c>
      <x:c r="C26529" t="str">
        <x:v>2026-09-03</x:v>
      </x:c>
      <x:c r="D26529" t="str">
        <x:v>High Court of Himachal Pradesh</x:v>
      </x:c>
      <x:c r="E26529" t="str">
        <x:v>HON'BLE MS. JUSTICE JYOTSNA REWAL DUA</x:v>
      </x:c>
      <x:c r="F26529" t="str">
        <x:v>Disposed Off</x:v>
      </x:c>
      <x:c r="G26529" t="str">
        <x:v>https://indian-high-court-judgments.s3.ap-south-1.amazonaws.com/data/pdf/year=2026/court=2_5/bench=cmis/HPHC010182632026_1_2026-09-03.pdf</x:v>
      </x:c>
    </x:row>
    <x:row r="26530">
      <x:c r="A26530" t="str">
        <x:v>HPHC010475672026</x:v>
      </x:c>
      <x:c r="B26530" t="str">
        <x:v>CWP/14705/2026 of RAKESH AND ORS Vs THE STATE OF HP AND OTHERS</x:v>
      </x:c>
      <x:c r="C26530" t="str">
        <x:v>2026-08-27</x:v>
      </x:c>
      <x:c r="D26530" t="str">
        <x:v>High Court of Himachal Pradesh</x:v>
      </x:c>
      <x:c r="E26530" t="str">
        <x:v>HON'BLE MR. JUSTICE AJAY MOHAN GOEL</x:v>
      </x:c>
      <x:c r="F26530" t="str">
        <x:v>Disposed Off</x:v>
      </x:c>
      <x:c r="G26530" t="str">
        <x:v>https://indian-high-court-judgments.s3.ap-south-1.amazonaws.com/data/pdf/year=2026/court=2_5/bench=cmis/HPHC010475672026_1_2026-08-27.pdf</x:v>
      </x:c>
    </x:row>
    <x:row r="26531">
      <x:c r="A26531" t="str">
        <x:v>HPHC010046082024</x:v>
      </x:c>
      <x:c r="B26531" t="str">
        <x:v>CWP/2284/2024 of GOPAL DEV ALIAS JAI GOPAL AND OTHERS Vs THE STATE OF HP AND OTHERS</x:v>
      </x:c>
      <x:c r="C26531" t="str">
        <x:v>2026-08-31</x:v>
      </x:c>
      <x:c r="D26531" t="str">
        <x:v>High Court of Himachal Pradesh</x:v>
      </x:c>
      <x:c r="E26531" t="str">
        <x:v>HON'BLE  MR. JUSTICE SANDEEP SHARMA</x:v>
      </x:c>
      <x:c r="F26531" t="str">
        <x:v>Disposed Off</x:v>
      </x:c>
      <x:c r="G26531" t="str">
        <x:v>https://indian-high-court-judgments.s3.ap-south-1.amazonaws.com/data/pdf/year=2026/court=2_5/bench=cmis/HPHC010046082024_1_2026-08-31.pdf</x:v>
      </x:c>
    </x:row>
    <x:row r="26532">
      <x:c r="A26532" t="str">
        <x:v>HPHC010483992025</x:v>
      </x:c>
      <x:c r="B26532" t="str">
        <x:v>CRMMO/90/2026 of Vivek Mani Tripathi Vs Anju Devi</x:v>
      </x:c>
      <x:c r="C26532" t="str">
        <x:v>2026-08-31</x:v>
      </x:c>
      <x:c r="D26532" t="str">
        <x:v>High Court of Himachal Pradesh</x:v>
      </x:c>
      <x:c r="E26532" t="str">
        <x:v>HON'BLE MR. JUSTICE RAKESH KAINTHLA</x:v>
      </x:c>
      <x:c r="F26532" t="str">
        <x:v>DISMISSED FOR NON-PROSECUTION/DEFAULT AT ADMISSION STAGE</x:v>
      </x:c>
      <x:c r="G26532" t="str">
        <x:v>https://indian-high-court-judgments.s3.ap-south-1.amazonaws.com/data/pdf/year=2026/court=2_5/bench=cmis/HPHC010483992025_1_2026-08-31.pdf</x:v>
      </x:c>
    </x:row>
    <x:row r="26533">
      <x:c r="A26533" t="str">
        <x:v>HPHC010242602021</x:v>
      </x:c>
      <x:c r="B26533" t="str">
        <x:v>CWP/5099/2021 of SUNIL MAHANTA Vs STATE OF HP AND ORS</x:v>
      </x:c>
      <x:c r="C26533" t="str">
        <x:v>2026-09-08</x:v>
      </x:c>
      <x:c r="D26533" t="str">
        <x:v>High Court of Himachal Pradesh</x:v>
      </x:c>
      <x:c r="E26533" t="str">
        <x:v>HON'BLE MS. JUSTICE JYOTSNA REWAL DUA</x:v>
      </x:c>
      <x:c r="F26533" t="str">
        <x:v>Disposed Off</x:v>
      </x:c>
      <x:c r="G26533" t="str">
        <x:v>https://indian-high-court-judgments.s3.ap-south-1.amazonaws.com/data/pdf/year=2026/court=2_5/bench=cmis/HPHC010242602021_1_2026-09-08.pdf</x:v>
      </x:c>
    </x:row>
    <x:row r="26534">
      <x:c r="A26534" t="str">
        <x:v>HPHC010360382019</x:v>
      </x:c>
      <x:c r="B26534" t="str">
        <x:v>CWPOA/2026/2019 of Bhupender Pal Vs STATE OF HP</x:v>
      </x:c>
      <x:c r="C26534" t="str">
        <x:v>2026-09-01</x:v>
      </x:c>
      <x:c r="D26534" t="str">
        <x:v>High Court of Himachal Pradesh</x:v>
      </x:c>
      <x:c r="E26534" t="str">
        <x:v>HON'BLE  MR. JUSTICE JIYA LAL BHARDWAJ</x:v>
      </x:c>
      <x:c r="F26534" t="str">
        <x:v>Disposed Off</x:v>
      </x:c>
      <x:c r="G26534" t="str">
        <x:v>https://indian-high-court-judgments.s3.ap-south-1.amazonaws.com/data/pdf/year=2026/court=2_5/bench=cmis/HPHC010360382019_1_2026-09-01.pdf</x:v>
      </x:c>
    </x:row>
    <x:row r="26535">
      <x:c r="A26535" t="str">
        <x:v>HPHC010491782026</x:v>
      </x:c>
      <x:c r="B26535" t="str">
        <x:v>CWP/14811/2026 of RAM DEI Vs THE STATE OF HP AND OTHERS</x:v>
      </x:c>
      <x:c r="C26535" t="str">
        <x:v>2026-09-01</x:v>
      </x:c>
      <x:c r="D26535" t="str">
        <x:v>High Court of Himachal Pradesh</x:v>
      </x:c>
      <x:c r="E26535" t="str">
        <x:v>HON'BLE MS. JUSTICE JYOTSNA REWAL DUA</x:v>
      </x:c>
      <x:c r="F26535" t="str">
        <x:v>Disposed Off</x:v>
      </x:c>
      <x:c r="G26535" t="str">
        <x:v>https://indian-high-court-judgments.s3.ap-south-1.amazonaws.com/data/pdf/year=2026/court=2_5/bench=cmis/HPHC010491782026_1_2026-09-01.pdf</x:v>
      </x:c>
    </x:row>
    <x:row r="26536">
      <x:c r="A26536" t="str">
        <x:v>HPHC010201362024</x:v>
      </x:c>
      <x:c r="B26536" t="str">
        <x:v>CWP/5281/2024 of BIHARI LAL Vs STATE OF HP AND OTHERS</x:v>
      </x:c>
      <x:c r="C26536" t="str">
        <x:v>2026-08-31</x:v>
      </x:c>
      <x:c r="D26536" t="str">
        <x:v>High Court of Himachal Pradesh</x:v>
      </x:c>
      <x:c r="E26536" t="str">
        <x:v>HON'BLE MS. JUSTICE JYOTSNA REWAL DUA</x:v>
      </x:c>
      <x:c r="F26536" t="str">
        <x:v>Disposed Off</x:v>
      </x:c>
      <x:c r="G26536" t="str">
        <x:v>https://indian-high-court-judgments.s3.ap-south-1.amazonaws.com/data/pdf/year=2026/court=2_5/bench=cmis/HPHC010201362024_1_2026-08-31.pdf</x:v>
      </x:c>
    </x:row>
    <x:row r="26537">
      <x:c r="A26537" t="str">
        <x:v>HPHC010300612026</x:v>
      </x:c>
      <x:c r="B26537" t="str">
        <x:v>OMPM/317/2026 of THE HIGHWAY ADMINISTRATOR AND PROJECT DIRECTOR PIU MANDI Vs HARFU AND ORS</x:v>
      </x:c>
      <x:c r="C26537" t="str">
        <x:v>2026-09-01</x:v>
      </x:c>
      <x:c r="D26537" t="str">
        <x:v>High Court of Himachal Pradesh</x:v>
      </x:c>
      <x:c r="E26537" t="str">
        <x:v>HON'BLE  MR. JUSTICE ROMESH VERMA</x:v>
      </x:c>
      <x:c r="F26537" t="str">
        <x:v>Disposed Off</x:v>
      </x:c>
      <x:c r="G26537" t="str">
        <x:v>https://indian-high-court-judgments.s3.ap-south-1.amazonaws.com/data/pdf/year=2026/court=2_5/bench=cmis/HPHC010300612026_1_2026-09-02.pdf</x:v>
      </x:c>
    </x:row>
    <x:row r="26538">
      <x:c r="A26538" t="str">
        <x:v>HPHC010495712026</x:v>
      </x:c>
      <x:c r="B26538" t="str">
        <x:v>CWP/14762/2026 of PREM CHAND AND ORS Vs THE STATE OF HP AND ANR</x:v>
      </x:c>
      <x:c r="C26538" t="str">
        <x:v>2026-08-27</x:v>
      </x:c>
      <x:c r="D26538" t="str">
        <x:v>High Court of Himachal Pradesh</x:v>
      </x:c>
      <x:c r="E26538" t="str">
        <x:v>HON'BLE MR. JUSTICE AJAY MOHAN GOEL</x:v>
      </x:c>
      <x:c r="F26538" t="str">
        <x:v>Disposed Off</x:v>
      </x:c>
      <x:c r="G26538" t="str">
        <x:v>https://indian-high-court-judgments.s3.ap-south-1.amazonaws.com/data/pdf/year=2026/court=2_5/bench=cmis/HPHC010495712026_1_2026-08-27.pdf</x:v>
      </x:c>
    </x:row>
    <x:row r="26539">
      <x:c r="A26539" t="str">
        <x:v>HPHC010449632025</x:v>
      </x:c>
      <x:c r="B26539" t="str">
        <x:v>CWP/12207/2025 of SHASHI PAL AND OTHERS Vs THE STATE OF HP AND OTHERS</x:v>
      </x:c>
      <x:c r="C26539" t="str">
        <x:v>2026-08-27</x:v>
      </x:c>
      <x:c r="D26539" t="str">
        <x:v>High Court of Himachal Pradesh</x:v>
      </x:c>
      <x:c r="E26539" t="str">
        <x:v>HON'BLE MR. JUSTICE AJAY MOHAN GOEL</x:v>
      </x:c>
      <x:c r="F26539" t="str">
        <x:v>Disposed Off</x:v>
      </x:c>
      <x:c r="G26539" t="str">
        <x:v>https://indian-high-court-judgments.s3.ap-south-1.amazonaws.com/data/pdf/year=2026/court=2_5/bench=cmis/HPHC010449632025_1_2026-08-27.pdf</x:v>
      </x:c>
    </x:row>
    <x:row r="26540">
      <x:c r="A26540" t="str">
        <x:v>HPHC010410702020</x:v>
      </x:c>
      <x:c r="B26540" t="str">
        <x:v>RFA/87/2021 of GENERAL MANAGER NORTHERN RAILWAY Vs RAKESH KUMAR AND OTHERS</x:v>
      </x:c>
      <x:c r="C26540" t="str">
        <x:v>2026-08-27</x:v>
      </x:c>
      <x:c r="D26540" t="str">
        <x:v>High Court of Himachal Pradesh</x:v>
      </x:c>
      <x:c r="E26540" t="str">
        <x:v>HON'BLE MR. JUSTICE SUSHIL KUKREJA</x:v>
      </x:c>
      <x:c r="F26540" t="str">
        <x:v>Disposed Off</x:v>
      </x:c>
      <x:c r="G26540" t="str">
        <x:v>https://indian-high-court-judgments.s3.ap-south-1.amazonaws.com/data/pdf/year=2026/court=2_5/bench=cmis/HPHC010410702020_1_2026-08-27.pdf</x:v>
      </x:c>
    </x:row>
    <x:row r="26541">
      <x:c r="A26541" t="str">
        <x:v>HPHC010543492026</x:v>
      </x:c>
      <x:c r="B26541" t="str">
        <x:v>EX.P./1992/2026 of DAULAT RAM Vs THE STATE OF HP AND OTHERS</x:v>
      </x:c>
      <x:c r="C26541" t="str">
        <x:v>2026-09-07</x:v>
      </x:c>
      <x:c r="D26541" t="str">
        <x:v>High Court of Himachal Pradesh</x:v>
      </x:c>
      <x:c r="E26541" t="str">
        <x:v>HON'BLE  MR. JUSTICE SANDEEP SHARMA</x:v>
      </x:c>
      <x:c r="F26541" t="str">
        <x:v>Disposed Off</x:v>
      </x:c>
      <x:c r="G26541" t="str">
        <x:v>https://indian-high-court-judgments.s3.ap-south-1.amazonaws.com/data/pdf/year=2026/court=2_5/bench=cmis/HPHC010543492026_1_2026-09-07.pdf</x:v>
      </x:c>
    </x:row>
    <x:row r="26542">
      <x:c r="A26542" t="str">
        <x:v>HPHC010488902026</x:v>
      </x:c>
      <x:c r="B26542" t="str">
        <x:v>CWP/15410/2026 of NEELAM KUMARI Vs THE STATE OF HP AND OTHERS</x:v>
      </x:c>
      <x:c r="C26542" t="str">
        <x:v>2026-09-08</x:v>
      </x:c>
      <x:c r="D26542" t="str">
        <x:v>High Court of Himachal Pradesh</x:v>
      </x:c>
      <x:c r="E26542" t="str">
        <x:v>HON'BLE MS. JUSTICE JYOTSNA REWAL DUA</x:v>
      </x:c>
      <x:c r="F26542" t="str">
        <x:v>Disposed Off</x:v>
      </x:c>
      <x:c r="G26542" t="str">
        <x:v>https://indian-high-court-judgments.s3.ap-south-1.amazonaws.com/data/pdf/year=2026/court=2_5/bench=cmis/HPHC010488902026_1_2026-09-08.pdf</x:v>
      </x:c>
    </x:row>
    <x:row r="26543">
      <x:c r="A26543" t="str">
        <x:v>HPHC010541242026</x:v>
      </x:c>
      <x:c r="B26543" t="str">
        <x:v>CWP/13906/2026 of RAJESH ATTRI Vs THE STATE OF HP AND OTHERS</x:v>
      </x:c>
      <x:c r="C26543" t="str">
        <x:v>2026-08-31</x:v>
      </x:c>
      <x:c r="D26543" t="str">
        <x:v>High Court of Himachal Pradesh</x:v>
      </x:c>
      <x:c r="E26543" t="str">
        <x:v>HON'BLE MR. JUSTICE AJAY MOHAN GOEL,HON'BLE MR. JUSTICE YOGESH JASWAL</x:v>
      </x:c>
      <x:c r="F26543" t="str">
        <x:v>Disposed Off</x:v>
      </x:c>
      <x:c r="G26543" t="str">
        <x:v>https://indian-high-court-judgments.s3.ap-south-1.amazonaws.com/data/pdf/year=2026/court=2_5/bench=cmis/HPHC010541242026_1_2026-08-31.pdf</x:v>
      </x:c>
    </x:row>
    <x:row r="26544">
      <x:c r="A26544" t="str">
        <x:v>HPHC010457212026</x:v>
      </x:c>
      <x:c r="B26544" t="str">
        <x:v>CWP/14922/2026 of RAJNI BALA AND OTHERS Vs THE STATE OF HP AND OTHERS</x:v>
      </x:c>
      <x:c r="C26544" t="str">
        <x:v>2026-09-01</x:v>
      </x:c>
      <x:c r="D26544" t="str">
        <x:v>High Court of Himachal Pradesh</x:v>
      </x:c>
      <x:c r="E26544" t="str">
        <x:v>HON'BLE MS. JUSTICE JYOTSNA REWAL DUA</x:v>
      </x:c>
      <x:c r="F26544" t="str">
        <x:v>Disposed Off</x:v>
      </x:c>
      <x:c r="G26544" t="str">
        <x:v>https://indian-high-court-judgments.s3.ap-south-1.amazonaws.com/data/pdf/year=2026/court=2_5/bench=cmis/HPHC010457212026_1_2026-09-01.pdf</x:v>
      </x:c>
    </x:row>
    <x:row r="26545">
      <x:c r="A26545" t="str">
        <x:v>HPHC010502522026</x:v>
      </x:c>
      <x:c r="B26545" t="str">
        <x:v>CWP/15350/2026 of POOJA DHARMANI Vs THE STATE OF HP AND OTHERS</x:v>
      </x:c>
      <x:c r="C26545" t="str">
        <x:v>2026-09-07</x:v>
      </x:c>
      <x:c r="D26545" t="str">
        <x:v>High Court of Himachal Pradesh</x:v>
      </x:c>
      <x:c r="E26545" t="str">
        <x:v>HON'BLE MS. JUSTICE JYOTSNA REWAL DUA</x:v>
      </x:c>
      <x:c r="F26545" t="str">
        <x:v>Disposed Off</x:v>
      </x:c>
      <x:c r="G26545" t="str">
        <x:v>https://indian-high-court-judgments.s3.ap-south-1.amazonaws.com/data/pdf/year=2026/court=2_5/bench=cmis/HPHC010502522026_1_2026-09-07.pdf</x:v>
      </x:c>
    </x:row>
    <x:row r="26546">
      <x:c r="A26546" t="str">
        <x:v>HPHC010229332014</x:v>
      </x:c>
      <x:c r="B26546" t="str">
        <x:v>CR.A/293/2014 of STATE OF HP Vs KHEM SINGH</x:v>
      </x:c>
      <x:c r="C26546" t="str">
        <x:v>2026-09-01</x:v>
      </x:c>
      <x:c r="D26546" t="str">
        <x:v>High Court of Himachal Pradesh</x:v>
      </x:c>
      <x:c r="E26546" t="str">
        <x:v>HON'BLE MR. JUSTICE VIVEK SINGH THAKUR,HON'BLE MR. JUSTICE RANJAN SHARMA</x:v>
      </x:c>
      <x:c r="F26546" t="str">
        <x:v>Dismissed</x:v>
      </x:c>
      <x:c r="G26546" t="str">
        <x:v>https://indian-high-court-judgments.s3.ap-south-1.amazonaws.com/data/pdf/year=2026/court=2_5/bench=cmis/HPHC010229332014_1_2026-09-01.pdf</x:v>
      </x:c>
    </x:row>
    <x:row r="26547">
      <x:c r="A26547" t="str">
        <x:v>HPHC010393622026</x:v>
      </x:c>
      <x:c r="B26547" t="str">
        <x:v>EX.PT/109/2026 of RAM SINGH Vs STATE OF HP AND OTHERS</x:v>
      </x:c>
      <x:c r="C26547" t="str">
        <x:v>2026-08-27</x:v>
      </x:c>
      <x:c r="D26547" t="str">
        <x:v>High Court of Himachal Pradesh</x:v>
      </x:c>
      <x:c r="E26547" t="str">
        <x:v>HON'BLE MS. JUSTICE JYOTSNA REWAL DUA</x:v>
      </x:c>
      <x:c r="F26547" t="str">
        <x:v>Disposed Off</x:v>
      </x:c>
      <x:c r="G26547" t="str">
        <x:v>https://indian-high-court-judgments.s3.ap-south-1.amazonaws.com/data/pdf/year=2026/court=2_5/bench=cmis/HPHC010393622026_1_2026-08-27.pdf</x:v>
      </x:c>
    </x:row>
    <x:row r="26548">
      <x:c r="A26548" t="str">
        <x:v>HPHC010200122023</x:v>
      </x:c>
      <x:c r="B26548" t="str">
        <x:v>CWP/9618/2023 of NAVEEN Vs STATE OF HP AND ORS</x:v>
      </x:c>
      <x:c r="C26548" t="str">
        <x:v>2026-08-27</x:v>
      </x:c>
      <x:c r="D26548" t="str">
        <x:v>High Court of Himachal Pradesh</x:v>
      </x:c>
      <x:c r="E26548" t="str">
        <x:v>HON'BLE MR. JUSTICE AJAY MOHAN GOEL</x:v>
      </x:c>
      <x:c r="F26548" t="str">
        <x:v>Disposed Off</x:v>
      </x:c>
      <x:c r="G26548" t="str">
        <x:v>https://indian-high-court-judgments.s3.ap-south-1.amazonaws.com/data/pdf/year=2026/court=2_5/bench=cmis/HPHC010200122023_1_2026-08-27.pdf</x:v>
      </x:c>
    </x:row>
    <x:row r="26549">
      <x:c r="A26549" t="str">
        <x:v>HPHC010463172026</x:v>
      </x:c>
      <x:c r="B26549" t="str">
        <x:v>CWP/14999/2026 of SAJIV KAMAL Vs THE STATE OF HP AND OTHERS</x:v>
      </x:c>
      <x:c r="C26549" t="str">
        <x:v>2026-09-02</x:v>
      </x:c>
      <x:c r="D26549" t="str">
        <x:v>High Court of Himachal Pradesh</x:v>
      </x:c>
      <x:c r="E26549" t="str">
        <x:v>HON'BLE MS. JUSTICE JYOTSNA REWAL DUA</x:v>
      </x:c>
      <x:c r="F26549" t="str">
        <x:v>Disposed Off</x:v>
      </x:c>
      <x:c r="G26549" t="str">
        <x:v>https://indian-high-court-judgments.s3.ap-south-1.amazonaws.com/data/pdf/year=2026/court=2_5/bench=cmis/HPHC010463172026_1_2026-09-02.pdf</x:v>
      </x:c>
    </x:row>
    <x:row r="26550">
      <x:c r="A26550" t="str">
        <x:v>HPHC010169222016</x:v>
      </x:c>
      <x:c r="B26550" t="str">
        <x:v>RFA/25/2017 of COLLECTOR LAND ACQUISITION Vs PARAS RAM</x:v>
      </x:c>
      <x:c r="C26550" t="str">
        <x:v>2026-09-01</x:v>
      </x:c>
      <x:c r="D26550" t="str">
        <x:v>High Court of Himachal Pradesh</x:v>
      </x:c>
      <x:c r="E26550" t="str">
        <x:v>HON'BLE MR. JUSTICE SUSHIL KUKREJA</x:v>
      </x:c>
      <x:c r="F26550" t="str">
        <x:v>Disposed Off</x:v>
      </x:c>
      <x:c r="G26550" t="str">
        <x:v>https://indian-high-court-judgments.s3.ap-south-1.amazonaws.com/data/pdf/year=2026/court=2_5/bench=cmis/HPHC010169222016_1_2026-09-01.pdf</x:v>
      </x:c>
    </x:row>
    <x:row r="26551">
      <x:c r="A26551" t="str">
        <x:v>HPHC010820292025</x:v>
      </x:c>
      <x:c r="B26551" t="str">
        <x:v>CRMPM/3036/2025 of AMIR KHAN Vs SHAINA AND ANOTHER</x:v>
      </x:c>
      <x:c r="C26551" t="str">
        <x:v>2026-09-02</x:v>
      </x:c>
      <x:c r="D26551" t="str">
        <x:v>High Court of Himachal Pradesh</x:v>
      </x:c>
      <x:c r="E26551" t="str">
        <x:v>HON'BLE MR. JUSTICE AJAY MOHAN GOEL,HON'BLE MR. JUSTICE YOGESH JASWAL</x:v>
      </x:c>
      <x:c r="F26551" t="str">
        <x:v>Disposed Off</x:v>
      </x:c>
      <x:c r="G26551" t="str">
        <x:v>https://indian-high-court-judgments.s3.ap-south-1.amazonaws.com/data/pdf/year=2026/court=2_5/bench=cmis/HPHC010820292025_1_2026-09-02.pdf</x:v>
      </x:c>
    </x:row>
    <x:row r="26552">
      <x:c r="A26552" t="str">
        <x:v>HPHC010453202026</x:v>
      </x:c>
      <x:c r="B26552" t="str">
        <x:v>CWP/15277/2026 of SURJEET SINGH Vs STATE OF HP AND ORS</x:v>
      </x:c>
      <x:c r="C26552" t="str">
        <x:v>2026-09-07</x:v>
      </x:c>
      <x:c r="D26552" t="str">
        <x:v>High Court of Himachal Pradesh</x:v>
      </x:c>
      <x:c r="E26552" t="str">
        <x:v>HON'BLE MS. JUSTICE JYOTSNA REWAL DUA</x:v>
      </x:c>
      <x:c r="F26552" t="str">
        <x:v>Disposed Off</x:v>
      </x:c>
      <x:c r="G26552" t="str">
        <x:v>https://indian-high-court-judgments.s3.ap-south-1.amazonaws.com/data/pdf/year=2026/court=2_5/bench=cmis/HPHC010453202026_1_2026-09-07.pdf</x:v>
      </x:c>
    </x:row>
    <x:row r="26553">
      <x:c r="A26553" t="str">
        <x:v>HPHC010045822021</x:v>
      </x:c>
      <x:c r="B26553" t="str">
        <x:v>CWP/1088/2021 of SANJANA KUMARI Vs STATE OF HP AND OTHERS</x:v>
      </x:c>
      <x:c r="C26553" t="str">
        <x:v>2026-08-27</x:v>
      </x:c>
      <x:c r="D26553" t="str">
        <x:v>High Court of Himachal Pradesh</x:v>
      </x:c>
      <x:c r="E26553" t="str">
        <x:v>HON'BLE MR. JUSTICE AJAY MOHAN GOEL</x:v>
      </x:c>
      <x:c r="F26553" t="str">
        <x:v>Disposed Off</x:v>
      </x:c>
      <x:c r="G26553" t="str">
        <x:v>https://indian-high-court-judgments.s3.ap-south-1.amazonaws.com/data/pdf/year=2026/court=2_5/bench=cmis/HPHC010045822021_1_2026-08-27.pdf</x:v>
      </x:c>
    </x:row>
    <x:row r="26554">
      <x:c r="A26554" t="str">
        <x:v>HPHC010498732026</x:v>
      </x:c>
      <x:c r="B26554" t="str">
        <x:v>CMP/22422/2026 of COLLECTOR LAND ACQUISITION Vs RAJ PAL (DECEASED THROUGH LRs) AND OTHERS</x:v>
      </x:c>
      <x:c r="C26554" t="str">
        <x:v>2026-09-07</x:v>
      </x:c>
      <x:c r="D26554" t="str">
        <x:v>High Court of Himachal Pradesh</x:v>
      </x:c>
      <x:c r="E26554" t="str">
        <x:v>HON'BLE  MR. JUSTICE JIYA LAL BHARDWAJ</x:v>
      </x:c>
      <x:c r="F26554" t="str">
        <x:v>Disposed Off</x:v>
      </x:c>
      <x:c r="G26554" t="str">
        <x:v>https://indian-high-court-judgments.s3.ap-south-1.amazonaws.com/data/pdf/year=2026/court=2_5/bench=cmis/HPHC010498732026_1_2026-09-07.pdf</x:v>
      </x:c>
    </x:row>
    <x:row r="26555">
      <x:c r="A26555" t="str">
        <x:v>HPHC010734132025</x:v>
      </x:c>
      <x:c r="B26555" t="str">
        <x:v>COPC/1436/2025 of BALBIR SINGH Vs RAKESH KANWAR AND ANR</x:v>
      </x:c>
      <x:c r="C26555" t="str">
        <x:v>2026-09-03</x:v>
      </x:c>
      <x:c r="D26555" t="str">
        <x:v>High Court of Himachal Pradesh</x:v>
      </x:c>
      <x:c r="E26555" t="str">
        <x:v>HON'BLE MR. JUSTICE SUSHIL KUKREJA</x:v>
      </x:c>
      <x:c r="F26555" t="str">
        <x:v>Disposed Off</x:v>
      </x:c>
      <x:c r="G26555" t="str">
        <x:v>https://indian-high-court-judgments.s3.ap-south-1.amazonaws.com/data/pdf/year=2026/court=2_5/bench=cmis/HPHC010734132025_1_2026-09-03.pdf</x:v>
      </x:c>
    </x:row>
    <x:row r="26556">
      <x:c r="A26556" t="str">
        <x:v>HPHC010470792026</x:v>
      </x:c>
      <x:c r="B26556" t="str">
        <x:v>CWP/15439/2026 of SURJEET KUMAR Vs THE STATE OF HP AND OTHERS</x:v>
      </x:c>
      <x:c r="C26556" t="str">
        <x:v>2026-09-08</x:v>
      </x:c>
      <x:c r="D26556" t="str">
        <x:v>High Court of Himachal Pradesh</x:v>
      </x:c>
      <x:c r="E26556" t="str">
        <x:v>HON'BLE MS. JUSTICE JYOTSNA REWAL DUA</x:v>
      </x:c>
      <x:c r="F26556" t="str">
        <x:v>Disposed Off</x:v>
      </x:c>
      <x:c r="G26556" t="str">
        <x:v>https://indian-high-court-judgments.s3.ap-south-1.amazonaws.com/data/pdf/year=2026/court=2_5/bench=cmis/HPHC010470792026_1_2026-09-08.pdf</x:v>
      </x:c>
    </x:row>
    <x:row r="26557">
      <x:c r="A26557" t="str">
        <x:v>HPHC010369572026</x:v>
      </x:c>
      <x:c r="B26557" t="str">
        <x:v>CMP-T/352/2026 of Divesh Kumar Vs STATE OF HP</x:v>
      </x:c>
      <x:c r="C26557" t="str">
        <x:v>2026-08-31</x:v>
      </x:c>
      <x:c r="D26557" t="str">
        <x:v>High Court of Himachal Pradesh</x:v>
      </x:c>
      <x:c r="E26557" t="str">
        <x:v>HON'BLE  MR. JUSTICE JIYA LAL BHARDWAJ</x:v>
      </x:c>
      <x:c r="F26557" t="str">
        <x:v>Disposed Off</x:v>
      </x:c>
      <x:c r="G26557" t="str">
        <x:v>https://indian-high-court-judgments.s3.ap-south-1.amazonaws.com/data/pdf/year=2026/court=2_5/bench=cmis/HPHC010369572026_1_2026-08-31.pdf</x:v>
      </x:c>
    </x:row>
    <x:row r="26558">
      <x:c r="A26558" t="str">
        <x:v>HPHC010583372026</x:v>
      </x:c>
      <x:c r="B26558" t="str">
        <x:v>CWP/15186/2026 of DINA NATH Vs HRTC AND ORS</x:v>
      </x:c>
      <x:c r="C26558" t="str">
        <x:v>2026-09-02</x:v>
      </x:c>
      <x:c r="D26558" t="str">
        <x:v>High Court of Himachal Pradesh</x:v>
      </x:c>
      <x:c r="E26558" t="str">
        <x:v>HON'BLE MS. JUSTICE JYOTSNA REWAL DUA</x:v>
      </x:c>
      <x:c r="F26558" t="str">
        <x:v>Disposed Off</x:v>
      </x:c>
      <x:c r="G26558" t="str">
        <x:v>https://indian-high-court-judgments.s3.ap-south-1.amazonaws.com/data/pdf/year=2026/court=2_5/bench=cmis/HPHC010583372026_1_2026-09-02.pdf</x:v>
      </x:c>
    </x:row>
    <x:row r="26559">
      <x:c r="A26559" t="str">
        <x:v>HPHC010501502025</x:v>
      </x:c>
      <x:c r="B26559" t="str">
        <x:v>CWP/14789/2025 of KAMLESH CHAND Vs STATE OF HP AND ORS</x:v>
      </x:c>
      <x:c r="C26559" t="str">
        <x:v>2026-08-27</x:v>
      </x:c>
      <x:c r="D26559" t="str">
        <x:v>High Court of Himachal Pradesh</x:v>
      </x:c>
      <x:c r="E26559" t="str">
        <x:v>HON'BLE MR. JUSTICE VIVEK SINGH THAKUR,HON'BLE MR. JUSTICE RANJAN SHARMA</x:v>
      </x:c>
      <x:c r="F26559" t="str">
        <x:v>Dismissed as withdrawn</x:v>
      </x:c>
      <x:c r="G26559" t="str">
        <x:v>https://indian-high-court-judgments.s3.ap-south-1.amazonaws.com/data/pdf/year=2026/court=2_5/bench=cmis/HPHC010501502025_1_2026-08-27.pdf</x:v>
      </x:c>
    </x:row>
    <x:row r="26560">
      <x:c r="A26560" t="str">
        <x:v>HPHC010496982026</x:v>
      </x:c>
      <x:c r="B26560" t="str">
        <x:v>CWP/14759/2026 of JATINDER SINGH AND OTHERS Vs THE STATE OF HP AND OTHERS</x:v>
      </x:c>
      <x:c r="C26560" t="str">
        <x:v>2026-08-27</x:v>
      </x:c>
      <x:c r="D26560" t="str">
        <x:v>High Court of Himachal Pradesh</x:v>
      </x:c>
      <x:c r="E26560" t="str">
        <x:v>HON'BLE MR. JUSTICE AJAY MOHAN GOEL</x:v>
      </x:c>
      <x:c r="F26560" t="str">
        <x:v>Disposed Off</x:v>
      </x:c>
      <x:c r="G26560" t="str">
        <x:v>https://indian-high-court-judgments.s3.ap-south-1.amazonaws.com/data/pdf/year=2026/court=2_5/bench=cmis/HPHC010496982026_1_2026-08-27.pdf</x:v>
      </x:c>
    </x:row>
    <x:row r="26561">
      <x:c r="A26561" t="str">
        <x:v>HPHC010474642026</x:v>
      </x:c>
      <x:c r="B26561" t="str">
        <x:v>CWP/15401/2026 of MADHU Vs THE STATE OF HP AND ANR</x:v>
      </x:c>
      <x:c r="C26561" t="str">
        <x:v>2026-09-08</x:v>
      </x:c>
      <x:c r="D26561" t="str">
        <x:v>High Court of Himachal Pradesh</x:v>
      </x:c>
      <x:c r="E26561" t="str">
        <x:v>HON'BLE MS. JUSTICE JYOTSNA REWAL DUA</x:v>
      </x:c>
      <x:c r="F26561" t="str">
        <x:v>Disposed Off</x:v>
      </x:c>
      <x:c r="G26561" t="str">
        <x:v>https://indian-high-court-judgments.s3.ap-south-1.amazonaws.com/data/pdf/year=2026/court=2_5/bench=cmis/HPHC010474642026_1_2026-09-08.pdf</x:v>
      </x:c>
    </x:row>
    <x:row r="26562">
      <x:c r="A26562" t="str">
        <x:v>HPHC010488912026</x:v>
      </x:c>
      <x:c r="B26562" t="str">
        <x:v>CWP/15399/2026 of CHANDRESH KUMARI Vs THE STATE OF HP AND OTHERS</x:v>
      </x:c>
      <x:c r="C26562" t="str">
        <x:v>2026-09-08</x:v>
      </x:c>
      <x:c r="D26562" t="str">
        <x:v>High Court of Himachal Pradesh</x:v>
      </x:c>
      <x:c r="E26562" t="str">
        <x:v>HON'BLE MS. JUSTICE JYOTSNA REWAL DUA</x:v>
      </x:c>
      <x:c r="F26562" t="str">
        <x:v>Disposed Off</x:v>
      </x:c>
      <x:c r="G26562" t="str">
        <x:v>https://indian-high-court-judgments.s3.ap-south-1.amazonaws.com/data/pdf/year=2026/court=2_5/bench=cmis/HPHC010488912026_1_2026-09-08.pdf</x:v>
      </x:c>
    </x:row>
    <x:row r="26563">
      <x:c r="A26563" t="str">
        <x:v>HPHC010568102026</x:v>
      </x:c>
      <x:c r="B26563" t="str">
        <x:v>CRMPM/1684/2026 of ARYAN MAHAJAN Vs STATE OF HP</x:v>
      </x:c>
      <x:c r="C26563" t="str">
        <x:v>2026-09-02</x:v>
      </x:c>
      <x:c r="D26563" t="str">
        <x:v>High Court of Himachal Pradesh</x:v>
      </x:c>
      <x:c r="E26563" t="str">
        <x:v>HON'BLE MR. JUSTICE VIVEK SINGH THAKUR,HON'BLE MR. JUSTICE BHUPESH SHARMA</x:v>
      </x:c>
      <x:c r="F26563" t="str">
        <x:v>Allowed</x:v>
      </x:c>
      <x:c r="G26563" t="str">
        <x:v>https://indian-high-court-judgments.s3.ap-south-1.amazonaws.com/data/pdf/year=2026/court=2_5/bench=cmis/HPHC010568102026_1_2026-09-02.pdf</x:v>
      </x:c>
    </x:row>
    <x:row r="26564">
      <x:c r="A26564" t="str">
        <x:v>HPHC010171882026</x:v>
      </x:c>
      <x:c r="B26564" t="str">
        <x:v>CMP.M/1149/2026 of M/S NEST AND WINGS HOLIDAYS Vs PNB AND ANOTHER</x:v>
      </x:c>
      <x:c r="C26564" t="str">
        <x:v>2026-09-03</x:v>
      </x:c>
      <x:c r="D26564" t="str">
        <x:v>High Court of Himachal Pradesh</x:v>
      </x:c>
      <x:c r="E26564" t="str">
        <x:v>HON'BLE MR. JUSTICE VIRENDER SINGH</x:v>
      </x:c>
      <x:c r="F26564" t="str">
        <x:v>Allowed</x:v>
      </x:c>
      <x:c r="G26564" t="str">
        <x:v>https://indian-high-court-judgments.s3.ap-south-1.amazonaws.com/data/pdf/year=2026/court=2_5/bench=cmis/HPHC010171882026_1_2026-09-03.pdf</x:v>
      </x:c>
    </x:row>
    <x:row r="26565">
      <x:c r="A26565" t="str">
        <x:v>HPHC010491722026</x:v>
      </x:c>
      <x:c r="B26565" t="str">
        <x:v>CWP/14802/2026 of MANISHA DEVI Vs THE STATE OF HP AND OTHERS</x:v>
      </x:c>
      <x:c r="C26565" t="str">
        <x:v>2026-08-31</x:v>
      </x:c>
      <x:c r="D26565" t="str">
        <x:v>High Court of Himachal Pradesh</x:v>
      </x:c>
      <x:c r="E26565" t="str">
        <x:v>HON'BLE MS. JUSTICE JYOTSNA REWAL DUA</x:v>
      </x:c>
      <x:c r="F26565" t="str">
        <x:v>Disposed Off</x:v>
      </x:c>
      <x:c r="G26565" t="str">
        <x:v>https://indian-high-court-judgments.s3.ap-south-1.amazonaws.com/data/pdf/year=2026/court=2_5/bench=cmis/HPHC010491722026_1_2026-08-31.pdf</x:v>
      </x:c>
    </x:row>
    <x:row r="26566">
      <x:c r="A26566" t="str">
        <x:v>HPHC010489352026</x:v>
      </x:c>
      <x:c r="B26566" t="str">
        <x:v>CWP/15415/2026 of SHAILZA THAKUR Vs THE STATE OF HP AND OTHERS</x:v>
      </x:c>
      <x:c r="C26566" t="str">
        <x:v>2026-09-08</x:v>
      </x:c>
      <x:c r="D26566" t="str">
        <x:v>High Court of Himachal Pradesh</x:v>
      </x:c>
      <x:c r="E26566" t="str">
        <x:v>HON'BLE MS. JUSTICE JYOTSNA REWAL DUA</x:v>
      </x:c>
      <x:c r="F26566" t="str">
        <x:v>Disposed Off</x:v>
      </x:c>
      <x:c r="G26566" t="str">
        <x:v>https://indian-high-court-judgments.s3.ap-south-1.amazonaws.com/data/pdf/year=2026/court=2_5/bench=cmis/HPHC010489352026_1_2026-09-08.pdf</x:v>
      </x:c>
    </x:row>
    <x:row r="26567">
      <x:c r="A26567" t="str">
        <x:v>HPHC010755202025</x:v>
      </x:c>
      <x:c r="B26567" t="str">
        <x:v>EX.P./573/2026 of BIMLA DEVI Vs THE UOI AND OTHERS</x:v>
      </x:c>
      <x:c r="C26567" t="str">
        <x:v>2026-09-08</x:v>
      </x:c>
      <x:c r="D26567" t="str">
        <x:v>High Court of Himachal Pradesh</x:v>
      </x:c>
      <x:c r="E26567" t="str">
        <x:v>HON'BLE  MR. JUSTICE JIYA LAL BHARDWAJ</x:v>
      </x:c>
      <x:c r="F26567" t="str">
        <x:v>Disposed Off</x:v>
      </x:c>
      <x:c r="G26567" t="str">
        <x:v>https://indian-high-court-judgments.s3.ap-south-1.amazonaws.com/data/pdf/year=2026/court=2_5/bench=cmis/HPHC010755202025_1_2026-09-08.pdf</x:v>
      </x:c>
    </x:row>
    <x:row r="26568">
      <x:c r="A26568" t="str">
        <x:v>HPHC010236572025</x:v>
      </x:c>
      <x:c r="B26568" t="str">
        <x:v>CMP.M/1447/2026 of Prem Singh Vs BHAKRA BEAS MANAGEMENT BOARD</x:v>
      </x:c>
      <x:c r="C26568" t="str">
        <x:v>2026-09-08</x:v>
      </x:c>
      <x:c r="D26568" t="str">
        <x:v>High Court of Himachal Pradesh</x:v>
      </x:c>
      <x:c r="E26568" t="str">
        <x:v>HON'BLE MS. JUSTICE JYOTSNA REWAL DUA</x:v>
      </x:c>
      <x:c r="F26568" t="str">
        <x:v>Disposed Off</x:v>
      </x:c>
      <x:c r="G26568" t="str">
        <x:v>https://indian-high-court-judgments.s3.ap-south-1.amazonaws.com/data/pdf/year=2026/court=2_5/bench=cmis/HPHC010236572025_1_2026-09-08.pdf</x:v>
      </x:c>
    </x:row>
    <x:row r="26569">
      <x:c r="A26569" t="str">
        <x:v>HPHC010534742026</x:v>
      </x:c>
      <x:c r="B26569" t="str">
        <x:v>EX.P./1878/2026 of CHANDE RAM Vs THE HRTC AND OTHERS</x:v>
      </x:c>
      <x:c r="C26569" t="str">
        <x:v>2026-09-07</x:v>
      </x:c>
      <x:c r="D26569" t="str">
        <x:v>High Court of Himachal Pradesh</x:v>
      </x:c>
      <x:c r="E26569" t="str">
        <x:v>HON'BLE  MR. JUSTICE JIYA LAL BHARDWAJ</x:v>
      </x:c>
      <x:c r="F26569" t="str">
        <x:v>Disposed Off</x:v>
      </x:c>
      <x:c r="G26569" t="str">
        <x:v>https://indian-high-court-judgments.s3.ap-south-1.amazonaws.com/data/pdf/year=2026/court=2_5/bench=cmis/HPHC010534742026_1_2026-09-07.pdf</x:v>
      </x:c>
    </x:row>
    <x:row r="26570">
      <x:c r="A26570" t="str">
        <x:v>HPHC010496972026</x:v>
      </x:c>
      <x:c r="B26570" t="str">
        <x:v>CWP/14760/2026 of DEEPAK GUPTA AND ORS Vs THE STATE OF HP AND OTHERS</x:v>
      </x:c>
      <x:c r="C26570" t="str">
        <x:v>2026-08-27</x:v>
      </x:c>
      <x:c r="D26570" t="str">
        <x:v>High Court of Himachal Pradesh</x:v>
      </x:c>
      <x:c r="E26570" t="str">
        <x:v>HON'BLE MR. JUSTICE AJAY MOHAN GOEL</x:v>
      </x:c>
      <x:c r="F26570" t="str">
        <x:v>Disposed Off</x:v>
      </x:c>
      <x:c r="G26570" t="str">
        <x:v>https://indian-high-court-judgments.s3.ap-south-1.amazonaws.com/data/pdf/year=2026/court=2_5/bench=cmis/HPHC010496972026_1_2026-08-27.pdf</x:v>
      </x:c>
    </x:row>
    <x:row r="26571">
      <x:c r="A26571" t="str">
        <x:v>HPHC010479302026</x:v>
      </x:c>
      <x:c r="B26571" t="str">
        <x:v>CWP/15041/2026 of NISHA DEVI AND OTHERS Vs THE STATE OF HP AND ANOTHER</x:v>
      </x:c>
      <x:c r="C26571" t="str">
        <x:v>2026-09-02</x:v>
      </x:c>
      <x:c r="D26571" t="str">
        <x:v>High Court of Himachal Pradesh</x:v>
      </x:c>
      <x:c r="E26571" t="str">
        <x:v>HON'BLE MS. JUSTICE JYOTSNA REWAL DUA</x:v>
      </x:c>
      <x:c r="F26571" t="str">
        <x:v>Disposed Off</x:v>
      </x:c>
      <x:c r="G26571" t="str">
        <x:v>https://indian-high-court-judgments.s3.ap-south-1.amazonaws.com/data/pdf/year=2026/court=2_5/bench=cmis/HPHC010479302026_1_2026-09-02.pdf</x:v>
      </x:c>
    </x:row>
    <x:row r="26572">
      <x:c r="A26572" t="str">
        <x:v>HPHC010571482026</x:v>
      </x:c>
      <x:c r="B26572" t="str">
        <x:v>CWP/15157/2026 of KAMLESH RANI Vs THE STATE OF HP AND OTHERS</x:v>
      </x:c>
      <x:c r="C26572" t="str">
        <x:v>2026-09-01</x:v>
      </x:c>
      <x:c r="D26572" t="str">
        <x:v>High Court of Himachal Pradesh</x:v>
      </x:c>
      <x:c r="E26572" t="str">
        <x:v>HON'BLE MS. JUSTICE JYOTSNA REWAL DUA</x:v>
      </x:c>
      <x:c r="F26572" t="str">
        <x:v>Disposed Off</x:v>
      </x:c>
      <x:c r="G26572" t="str">
        <x:v>https://indian-high-court-judgments.s3.ap-south-1.amazonaws.com/data/pdf/year=2026/court=2_5/bench=cmis/HPHC010571482026_1_2026-09-01.pdf</x:v>
      </x:c>
    </x:row>
    <x:row r="26573">
      <x:c r="A26573" t="str">
        <x:v>HPHC010490822026</x:v>
      </x:c>
      <x:c r="B26573" t="str">
        <x:v>CWP/15407/2026 of JASVINDER KAUR Vs THE STATE OF HP AND OTHERS</x:v>
      </x:c>
      <x:c r="C26573" t="str">
        <x:v>2026-09-08</x:v>
      </x:c>
      <x:c r="D26573" t="str">
        <x:v>High Court of Himachal Pradesh</x:v>
      </x:c>
      <x:c r="E26573" t="str">
        <x:v>HON'BLE MS. JUSTICE JYOTSNA REWAL DUA</x:v>
      </x:c>
      <x:c r="F26573" t="str">
        <x:v>Disposed Off</x:v>
      </x:c>
      <x:c r="G26573" t="str">
        <x:v>https://indian-high-court-judgments.s3.ap-south-1.amazonaws.com/data/pdf/year=2026/court=2_5/bench=cmis/HPHC010490822026_1_2026-09-08.pdf</x:v>
      </x:c>
    </x:row>
    <x:row r="26574">
      <x:c r="A26574" t="str">
        <x:v>HPHC010556862026</x:v>
      </x:c>
      <x:c r="B26574" t="str">
        <x:v>CWP/15156/2026 of RAJINDER KUMAR Vs THE STATE OF HP AND OTHERS</x:v>
      </x:c>
      <x:c r="C26574" t="str">
        <x:v>2026-09-01</x:v>
      </x:c>
      <x:c r="D26574" t="str">
        <x:v>High Court of Himachal Pradesh</x:v>
      </x:c>
      <x:c r="E26574" t="str">
        <x:v>HON'BLE  MR. JUSTICE SANDEEP SHARMA</x:v>
      </x:c>
      <x:c r="F26574" t="str">
        <x:v>Disposed Off</x:v>
      </x:c>
      <x:c r="G26574" t="str">
        <x:v>https://indian-high-court-judgments.s3.ap-south-1.amazonaws.com/data/pdf/year=2026/court=2_5/bench=cmis/HPHC010556862026_1_2026-09-01.pdf</x:v>
      </x:c>
    </x:row>
    <x:row r="26575">
      <x:c r="A26575" t="str">
        <x:v>HPHC010482942026</x:v>
      </x:c>
      <x:c r="B26575" t="str">
        <x:v>CWP/15239/2026 of SANDEEP KUMAR Vs THE STATE OF HP AND ANR</x:v>
      </x:c>
      <x:c r="C26575" t="str">
        <x:v>2026-09-03</x:v>
      </x:c>
      <x:c r="D26575" t="str">
        <x:v>High Court of Himachal Pradesh</x:v>
      </x:c>
      <x:c r="E26575" t="str">
        <x:v>HON'BLE MS. JUSTICE JYOTSNA REWAL DUA</x:v>
      </x:c>
      <x:c r="F26575" t="str">
        <x:v>Disposed Off</x:v>
      </x:c>
      <x:c r="G26575" t="str">
        <x:v>https://indian-high-court-judgments.s3.ap-south-1.amazonaws.com/data/pdf/year=2026/court=2_5/bench=cmis/HPHC010482942026_1_2026-09-03.pdf</x:v>
      </x:c>
    </x:row>
    <x:row r="26576">
      <x:c r="A26576" t="str">
        <x:v>HPHC010425772026</x:v>
      </x:c>
      <x:c r="B26576" t="str">
        <x:v>CWP/14741/2026 of SANT RAM Vs THE STATE OF HP AND OTHERS</x:v>
      </x:c>
      <x:c r="C26576" t="str">
        <x:v>2026-08-27</x:v>
      </x:c>
      <x:c r="D26576" t="str">
        <x:v>High Court of Himachal Pradesh</x:v>
      </x:c>
      <x:c r="E26576" t="str">
        <x:v>HON'BLE MR. JUSTICE AJAY MOHAN GOEL</x:v>
      </x:c>
      <x:c r="F26576" t="str">
        <x:v>Disposed Off</x:v>
      </x:c>
      <x:c r="G26576" t="str">
        <x:v>https://indian-high-court-judgments.s3.ap-south-1.amazonaws.com/data/pdf/year=2026/court=2_5/bench=cmis/HPHC010425772026_1_2026-08-27.pdf</x:v>
      </x:c>
    </x:row>
    <x:row r="26577">
      <x:c r="A26577" t="str">
        <x:v>HPHC010489612026</x:v>
      </x:c>
      <x:c r="B26577" t="str">
        <x:v>CRMPM/1451/2026 of DEEPAK KUMAR Vs STATE OF HP</x:v>
      </x:c>
      <x:c r="C26577" t="str">
        <x:v>2026-08-31</x:v>
      </x:c>
      <x:c r="D26577" t="str">
        <x:v>High Court of Himachal Pradesh</x:v>
      </x:c>
      <x:c r="E26577" t="str">
        <x:v>HON'BLE MR. JUSTICE RAKESH KAINTHLA</x:v>
      </x:c>
      <x:c r="F26577" t="str">
        <x:v>Dismissed</x:v>
      </x:c>
      <x:c r="G26577" t="str">
        <x:v>https://indian-high-court-judgments.s3.ap-south-1.amazonaws.com/data/pdf/year=2026/court=2_5/bench=cmis/HPHC010489612026_1_2026-08-31.pdf</x:v>
      </x:c>
    </x:row>
    <x:row r="26578">
      <x:c r="A26578" t="str">
        <x:v>HPHC010574922026</x:v>
      </x:c>
      <x:c r="B26578" t="str">
        <x:v>EX.P./1999/2026 of SUMAN BALA Vs STATE OF HP AND ANOTHER</x:v>
      </x:c>
      <x:c r="C26578" t="str">
        <x:v>2026-09-07</x:v>
      </x:c>
      <x:c r="D26578" t="str">
        <x:v>High Court of Himachal Pradesh</x:v>
      </x:c>
      <x:c r="E26578" t="str">
        <x:v>HON'BLE  MR. JUSTICE SANDEEP SHARMA</x:v>
      </x:c>
      <x:c r="F26578" t="str">
        <x:v>Disposed Off</x:v>
      </x:c>
      <x:c r="G26578" t="str">
        <x:v>https://indian-high-court-judgments.s3.ap-south-1.amazonaws.com/data/pdf/year=2026/court=2_5/bench=cmis/HPHC010574922026_1_2026-09-07.pdf</x:v>
      </x:c>
    </x:row>
    <x:row r="26579">
      <x:c r="A26579" t="str">
        <x:v>HPHC010536872023</x:v>
      </x:c>
      <x:c r="B26579" t="str">
        <x:v>CWP/1869/2024 of JAGPAL SINGH Vs MANAGING DIRECTOR HRTC AND ANOTHER</x:v>
      </x:c>
      <x:c r="C26579" t="str">
        <x:v>2026-08-31</x:v>
      </x:c>
      <x:c r="D26579" t="str">
        <x:v>High Court of Himachal Pradesh</x:v>
      </x:c>
      <x:c r="E26579" t="str">
        <x:v>HON'BLE MS. JUSTICE JYOTSNA REWAL DUA</x:v>
      </x:c>
      <x:c r="F26579" t="str">
        <x:v>Disposed Off</x:v>
      </x:c>
      <x:c r="G26579" t="str">
        <x:v>https://indian-high-court-judgments.s3.ap-south-1.amazonaws.com/data/pdf/year=2026/court=2_5/bench=cmis/HPHC010536872023_1_2026-08-31.pdf</x:v>
      </x:c>
    </x:row>
    <x:row r="26580">
      <x:c r="A26580" t="str">
        <x:v>HPHC010570042026</x:v>
      </x:c>
      <x:c r="B26580" t="str">
        <x:v>CWP/15347/2026 of SANJAY KUMAR Vs THE STATE OF HP AND OTHERS</x:v>
      </x:c>
      <x:c r="C26580" t="str">
        <x:v>2026-09-07</x:v>
      </x:c>
      <x:c r="D26580" t="str">
        <x:v>High Court of Himachal Pradesh</x:v>
      </x:c>
      <x:c r="E26580" t="str">
        <x:v>HON'BLE MS. JUSTICE JYOTSNA REWAL DUA</x:v>
      </x:c>
      <x:c r="F26580" t="str">
        <x:v>Disposed Off</x:v>
      </x:c>
      <x:c r="G26580" t="str">
        <x:v>https://indian-high-court-judgments.s3.ap-south-1.amazonaws.com/data/pdf/year=2026/court=2_5/bench=cmis/HPHC010570042026_1_2026-09-07.pdf</x:v>
      </x:c>
    </x:row>
    <x:row r="26581">
      <x:c r="A26581" t="str">
        <x:v>HPHC010149072026</x:v>
      </x:c>
      <x:c r="B26581" t="str">
        <x:v>CMPMO/124/2026 of PARVEEN Vs AVINASH</x:v>
      </x:c>
      <x:c r="C26581" t="str">
        <x:v>2026-09-07</x:v>
      </x:c>
      <x:c r="D26581" t="str">
        <x:v>High Court of Himachal Pradesh</x:v>
      </x:c>
      <x:c r="E26581" t="str">
        <x:v>HON'BLE MR. JUSTICE VIRENDER SINGH</x:v>
      </x:c>
      <x:c r="F26581" t="str">
        <x:v>Allowed</x:v>
      </x:c>
      <x:c r="G26581" t="str">
        <x:v>https://indian-high-court-judgments.s3.ap-south-1.amazonaws.com/data/pdf/year=2026/court=2_5/bench=cmis/HPHC010149072026_1_2026-09-07.pdf</x:v>
      </x:c>
    </x:row>
    <x:row r="26582">
      <x:c r="A26582" t="str">
        <x:v>HPHC010550832026</x:v>
      </x:c>
      <x:c r="B26582" t="str">
        <x:v>EX.P./1945/2026 of SAPAN KUMAR Vs THE STATE OF HP AND OTHERS</x:v>
      </x:c>
      <x:c r="C26582" t="str">
        <x:v>2026-09-07</x:v>
      </x:c>
      <x:c r="D26582" t="str">
        <x:v>High Court of Himachal Pradesh</x:v>
      </x:c>
      <x:c r="E26582" t="str">
        <x:v>HON'BLE MS. JUSTICE JYOTSNA REWAL DUA</x:v>
      </x:c>
      <x:c r="F26582" t="str">
        <x:v>Disposed Off</x:v>
      </x:c>
      <x:c r="G26582" t="str">
        <x:v>https://indian-high-court-judgments.s3.ap-south-1.amazonaws.com/data/pdf/year=2026/court=2_5/bench=cmis/HPHC010550832026_1_2026-09-07.pdf</x:v>
      </x:c>
    </x:row>
    <x:row r="26583">
      <x:c r="A26583" t="str">
        <x:v>HPHC010717172025</x:v>
      </x:c>
      <x:c r="B26583" t="str">
        <x:v>EX.P./2699/2025 of VEENA DEVI Vs STATE OF HP AND OTHERS</x:v>
      </x:c>
      <x:c r="C26583" t="str">
        <x:v>2026-09-01</x:v>
      </x:c>
      <x:c r="D26583" t="str">
        <x:v>High Court of Himachal Pradesh</x:v>
      </x:c>
      <x:c r="E26583" t="str">
        <x:v>HON'BLE MS. JUSTICE JYOTSNA REWAL DUA</x:v>
      </x:c>
      <x:c r="F26583" t="str">
        <x:v>Disposed Off</x:v>
      </x:c>
      <x:c r="G26583" t="str">
        <x:v>https://indian-high-court-judgments.s3.ap-south-1.amazonaws.com/data/pdf/year=2026/court=2_5/bench=cmis/HPHC010717172025_1_2026-09-01.pdf</x:v>
      </x:c>
    </x:row>
    <x:row r="26584">
      <x:c r="A26584" t="str">
        <x:v>HPHC010169182016</x:v>
      </x:c>
      <x:c r="B26584" t="str">
        <x:v>RFA/30/2017 of COLLECTOR LAND ACQUISITION Vs LALIT KUMAR</x:v>
      </x:c>
      <x:c r="C26584" t="str">
        <x:v>2026-09-01</x:v>
      </x:c>
      <x:c r="D26584" t="str">
        <x:v>High Court of Himachal Pradesh</x:v>
      </x:c>
      <x:c r="E26584" t="str">
        <x:v>HON'BLE MR. JUSTICE SUSHIL KUKREJA</x:v>
      </x:c>
      <x:c r="F26584" t="str">
        <x:v>Disposed Off</x:v>
      </x:c>
      <x:c r="G26584" t="str">
        <x:v>https://indian-high-court-judgments.s3.ap-south-1.amazonaws.com/data/pdf/year=2026/court=2_5/bench=cmis/HPHC010169182016_1_2026-09-01.pdf</x:v>
      </x:c>
    </x:row>
    <x:row r="26585">
      <x:c r="A26585" t="str">
        <x:v>HPHC010264972026</x:v>
      </x:c>
      <x:c r="B26585" t="str">
        <x:v>EX.P./1033/2026 of LEELA DEVI Vs STATE OF HP AND OTHERS</x:v>
      </x:c>
      <x:c r="C26585" t="str">
        <x:v>2026-08-31</x:v>
      </x:c>
      <x:c r="D26585" t="str">
        <x:v>High Court of Himachal Pradesh</x:v>
      </x:c>
      <x:c r="E26585" t="str">
        <x:v>HON'BLE  MR. JUSTICE JIYA LAL BHARDWAJ</x:v>
      </x:c>
      <x:c r="F26585" t="str">
        <x:v>Disposed Off</x:v>
      </x:c>
      <x:c r="G26585" t="str">
        <x:v>https://indian-high-court-judgments.s3.ap-south-1.amazonaws.com/data/pdf/year=2026/court=2_5/bench=cmis/HPHC010264972026_1_2026-08-31.pdf</x:v>
      </x:c>
    </x:row>
    <x:row r="26586">
      <x:c r="A26586" t="str">
        <x:v>HPHC010010352026</x:v>
      </x:c>
      <x:c r="B26586" t="str">
        <x:v>OMPM/435/2026 of HUKAM RAM Vs LAND ACQUISITION OFFICER, NHAI AND ORS</x:v>
      </x:c>
      <x:c r="C26586" t="str">
        <x:v>2026-09-03</x:v>
      </x:c>
      <x:c r="D26586" t="str">
        <x:v>High Court of Himachal Pradesh</x:v>
      </x:c>
      <x:c r="E26586" t="str">
        <x:v>HON'BLE MR. JUSTICE VIRENDER SINGH</x:v>
      </x:c>
      <x:c r="F26586" t="str">
        <x:v>Allowed</x:v>
      </x:c>
      <x:c r="G26586" t="str">
        <x:v>https://indian-high-court-judgments.s3.ap-south-1.amazonaws.com/data/pdf/year=2026/court=2_5/bench=cmis/HPHC010010352026_1_2026-09-03.pdf</x:v>
      </x:c>
    </x:row>
    <x:row r="26587">
      <x:c r="A26587" t="str">
        <x:v>HPHC010595302026</x:v>
      </x:c>
      <x:c r="B26587" t="str">
        <x:v>CWP/15211/2026 of RAJINDER KUMAR Vs STATE OF HP AND OTHERS</x:v>
      </x:c>
      <x:c r="C26587" t="str">
        <x:v>2026-09-08</x:v>
      </x:c>
      <x:c r="D26587" t="str">
        <x:v>High Court of Himachal Pradesh</x:v>
      </x:c>
      <x:c r="E26587" t="str">
        <x:v>HON'BLE MS. JUSTICE JYOTSNA REWAL DUA</x:v>
      </x:c>
      <x:c r="F26587" t="str">
        <x:v>Disposed Off</x:v>
      </x:c>
      <x:c r="G26587" t="str">
        <x:v>https://indian-high-court-judgments.s3.ap-south-1.amazonaws.com/data/pdf/year=2026/court=2_5/bench=cmis/HPHC010595302026_1_2026-09-08.pdf</x:v>
      </x:c>
    </x:row>
    <x:row r="26588">
      <x:c r="A26588" t="str">
        <x:v>HPHC010585362026</x:v>
      </x:c>
      <x:c r="B26588" t="str">
        <x:v>CWP/15086/2026 of BRIJ LAL Vs STATE OF HP AND ANOTHER</x:v>
      </x:c>
      <x:c r="C26588" t="str">
        <x:v>2026-09-01</x:v>
      </x:c>
      <x:c r="D26588" t="str">
        <x:v>High Court of Himachal Pradesh</x:v>
      </x:c>
      <x:c r="E26588" t="str">
        <x:v>HON'BLE MS. JUSTICE JYOTSNA REWAL DUA</x:v>
      </x:c>
      <x:c r="F26588" t="str">
        <x:v>Disposed Off</x:v>
      </x:c>
      <x:c r="G26588" t="str">
        <x:v>https://indian-high-court-judgments.s3.ap-south-1.amazonaws.com/data/pdf/year=2026/court=2_5/bench=cmis/HPHC010585362026_1_2026-09-01.pdf</x:v>
      </x:c>
    </x:row>
    <x:row r="26589">
      <x:c r="A26589" t="str">
        <x:v>HPHC010484002026</x:v>
      </x:c>
      <x:c r="B26589" t="str">
        <x:v>OMP/731/2026 of M/S SATINDER MAHAJAN Vs BSNL AND ANOTHER</x:v>
      </x:c>
      <x:c r="C26589" t="str">
        <x:v>2026-09-08</x:v>
      </x:c>
      <x:c r="D26589" t="str">
        <x:v>High Court of Himachal Pradesh</x:v>
      </x:c>
      <x:c r="E26589" t="str">
        <x:v>HON'BLE MS. JUSTICE JYOTSNA REWAL DUA</x:v>
      </x:c>
      <x:c r="F26589" t="str">
        <x:v>Disposed Off</x:v>
      </x:c>
      <x:c r="G26589" t="str">
        <x:v>https://indian-high-court-judgments.s3.ap-south-1.amazonaws.com/data/pdf/year=2026/court=2_5/bench=cmis/HPHC010484002026_1_2026-09-08.pdf</x:v>
      </x:c>
    </x:row>
    <x:row r="26590">
      <x:c r="A26590" t="str">
        <x:v>HPHC010481442026</x:v>
      </x:c>
      <x:c r="B26590" t="str">
        <x:v>CMP/19936/2026 of NATIONAL INSURANCE COMPANY LTD. Vs KALYAN SINGH CHAUHAN</x:v>
      </x:c>
      <x:c r="C26590" t="str">
        <x:v>2026-09-03</x:v>
      </x:c>
      <x:c r="D26590" t="str">
        <x:v>High Court of Himachal Pradesh</x:v>
      </x:c>
      <x:c r="E26590" t="str">
        <x:v>HON'BLE MR. JUSTICE SUSHIL KUKREJA</x:v>
      </x:c>
      <x:c r="F26590" t="str">
        <x:v>Disposed Off</x:v>
      </x:c>
      <x:c r="G26590" t="str">
        <x:v>https://indian-high-court-judgments.s3.ap-south-1.amazonaws.com/data/pdf/year=2026/court=2_5/bench=cmis/HPHC010481442026_1_2026-09-03.pdf</x:v>
      </x:c>
    </x:row>
    <x:row r="26591">
      <x:c r="A26591" t="str">
        <x:v>HPHC010243652026</x:v>
      </x:c>
      <x:c r="B26591" t="str">
        <x:v>CWP/6125/2026 of AMIT KAPOOR Vs THE STATE OF HP AND OTHERS</x:v>
      </x:c>
      <x:c r="C26591" t="str">
        <x:v>2026-09-03</x:v>
      </x:c>
      <x:c r="D26591" t="str">
        <x:v>High Court of Himachal Pradesh</x:v>
      </x:c>
      <x:c r="E26591" t="str">
        <x:v>HON'BLE MR. JUSTICE AJAY MOHAN GOEL,HON'BLE MR. JUSTICE YOGESH JASWAL</x:v>
      </x:c>
      <x:c r="F26591" t="str">
        <x:v>Allowed To be withdrawn</x:v>
      </x:c>
      <x:c r="G26591" t="str">
        <x:v>https://indian-high-court-judgments.s3.ap-south-1.amazonaws.com/data/pdf/year=2026/court=2_5/bench=cmis/HPHC010243652026_1_2026-09-03.pdf</x:v>
      </x:c>
    </x:row>
    <x:row r="26592">
      <x:c r="A26592" t="str">
        <x:v>HPHC010154662012</x:v>
      </x:c>
      <x:c r="B26592" t="str">
        <x:v>CR.A/518/2012 of STATE Vs RAJAT SHARMA</x:v>
      </x:c>
      <x:c r="C26592" t="str">
        <x:v>2026-09-07</x:v>
      </x:c>
      <x:c r="D26592" t="str">
        <x:v>High Court of Himachal Pradesh</x:v>
      </x:c>
      <x:c r="E26592" t="str">
        <x:v>HON'BLE MR. JUSTICE RAKESH KAINTHLA</x:v>
      </x:c>
      <x:c r="F26592" t="str">
        <x:v>Dismissed</x:v>
      </x:c>
      <x:c r="G26592" t="str">
        <x:v>https://indian-high-court-judgments.s3.ap-south-1.amazonaws.com/data/pdf/year=2026/court=2_5/bench=cmis/HPHC010154662012_1_2026-09-07.pdf</x:v>
      </x:c>
    </x:row>
    <x:row r="26593">
      <x:c r="A26593" t="str">
        <x:v>HPHC010171192016</x:v>
      </x:c>
      <x:c r="B26593" t="str">
        <x:v>RFA/182/2017 of COLLECTOR LAND ACQUISITION Vs CHAMARU RAM (SINCE DECEASED THROUGH LRS SEWAK RAM AND ORS) AND ANR</x:v>
      </x:c>
      <x:c r="C26593" t="str">
        <x:v>2026-09-01</x:v>
      </x:c>
      <x:c r="D26593" t="str">
        <x:v>High Court of Himachal Pradesh</x:v>
      </x:c>
      <x:c r="E26593" t="str">
        <x:v>HON'BLE MR. JUSTICE SUSHIL KUKREJA</x:v>
      </x:c>
      <x:c r="F26593" t="str">
        <x:v>Disposed Off</x:v>
      </x:c>
      <x:c r="G26593" t="str">
        <x:v>https://indian-high-court-judgments.s3.ap-south-1.amazonaws.com/data/pdf/year=2026/court=2_5/bench=cmis/HPHC010171192016_1_2026-09-01.pdf</x:v>
      </x:c>
    </x:row>
    <x:row r="26594">
      <x:c r="A26594" t="str">
        <x:v>HPHC010538962026</x:v>
      </x:c>
      <x:c r="B26594" t="str">
        <x:v>CMP-T/379/2026 of BALDEV RAJ Vs STATE OF HP</x:v>
      </x:c>
      <x:c r="C26594" t="str">
        <x:v>2026-08-31</x:v>
      </x:c>
      <x:c r="D26594" t="str">
        <x:v>High Court of Himachal Pradesh</x:v>
      </x:c>
      <x:c r="E26594" t="str">
        <x:v>HON'BLE  MR. JUSTICE JIYA LAL BHARDWAJ</x:v>
      </x:c>
      <x:c r="F26594" t="str">
        <x:v>Disposed Off</x:v>
      </x:c>
      <x:c r="G26594" t="str">
        <x:v>https://indian-high-court-judgments.s3.ap-south-1.amazonaws.com/data/pdf/year=2026/court=2_5/bench=cmis/HPHC010538962026_1_2026-08-31.pdf</x:v>
      </x:c>
    </x:row>
    <x:row r="26595">
      <x:c r="A26595" t="str">
        <x:v>HPHC010373072025</x:v>
      </x:c>
      <x:c r="B26595" t="str">
        <x:v>COPC/722/2025 of AMITESH SHARMA AND OTHERS Vs SANDEEP KADAM VASANT AND ANOTHER</x:v>
      </x:c>
      <x:c r="C26595" t="str">
        <x:v>2026-08-27</x:v>
      </x:c>
      <x:c r="D26595" t="str">
        <x:v>High Court of Himachal Pradesh</x:v>
      </x:c>
      <x:c r="E26595" t="str">
        <x:v>HON'BLE MR. JUSTICE SUSHIL KUKREJA</x:v>
      </x:c>
      <x:c r="F26595" t="str">
        <x:v>Disposed Off</x:v>
      </x:c>
      <x:c r="G26595" t="str">
        <x:v>https://indian-high-court-judgments.s3.ap-south-1.amazonaws.com/data/pdf/year=2026/court=2_5/bench=cmis/HPHC010373072025_1_2026-08-27.pdf</x:v>
      </x:c>
    </x:row>
    <x:row r="26596">
      <x:c r="A26596" t="str">
        <x:v>HPHC010457012026</x:v>
      </x:c>
      <x:c r="B26596" t="str">
        <x:v>CWP/14983/2026 of REENA DEVI Vs THE STATE OF HP AND ANR</x:v>
      </x:c>
      <x:c r="C26596" t="str">
        <x:v>2026-09-01</x:v>
      </x:c>
      <x:c r="D26596" t="str">
        <x:v>High Court of Himachal Pradesh</x:v>
      </x:c>
      <x:c r="E26596" t="str">
        <x:v>HON'BLE MS. JUSTICE JYOTSNA REWAL DUA</x:v>
      </x:c>
      <x:c r="F26596" t="str">
        <x:v>Disposed Off</x:v>
      </x:c>
      <x:c r="G26596" t="str">
        <x:v>https://indian-high-court-judgments.s3.ap-south-1.amazonaws.com/data/pdf/year=2026/court=2_5/bench=cmis/HPHC010457012026_1_2026-09-01.pdf</x:v>
      </x:c>
    </x:row>
    <x:row r="26597">
      <x:c r="A26597" t="str">
        <x:v>HPHC010648242025</x:v>
      </x:c>
      <x:c r="B26597" t="str">
        <x:v>CWP/17305/2025 of KIRAN KUMARI Vs THE STATE OF HP AND OTHERS</x:v>
      </x:c>
      <x:c r="C26597" t="str">
        <x:v>2026-09-08</x:v>
      </x:c>
      <x:c r="D26597" t="str">
        <x:v>High Court of Himachal Pradesh</x:v>
      </x:c>
      <x:c r="E26597" t="str">
        <x:v>HON'BLE MR. JUSTICE VIVEK SINGH THAKUR,HON'BLE MR. JUSTICE RANJAN SHARMA</x:v>
      </x:c>
      <x:c r="F26597" t="str">
        <x:v>Disposed Off</x:v>
      </x:c>
      <x:c r="G26597" t="str">
        <x:v>https://indian-high-court-judgments.s3.ap-south-1.amazonaws.com/data/pdf/year=2026/court=2_5/bench=cmis/HPHC010648242025_1_2026-09-08.pdf</x:v>
      </x:c>
    </x:row>
    <x:row r="26598">
      <x:c r="A26598" t="str">
        <x:v>HPHC010448792026</x:v>
      </x:c>
      <x:c r="B26598" t="str">
        <x:v>CWP/14961/2026 of SEEMA KUMARI Vs THE STATE OF HP AND OTHERS</x:v>
      </x:c>
      <x:c r="C26598" t="str">
        <x:v>2026-08-31</x:v>
      </x:c>
      <x:c r="D26598" t="str">
        <x:v>High Court of Himachal Pradesh</x:v>
      </x:c>
      <x:c r="E26598" t="str">
        <x:v>HON'BLE MS. JUSTICE JYOTSNA REWAL DUA</x:v>
      </x:c>
      <x:c r="F26598" t="str">
        <x:v>Disposed Off</x:v>
      </x:c>
      <x:c r="G26598" t="str">
        <x:v>https://indian-high-court-judgments.s3.ap-south-1.amazonaws.com/data/pdf/year=2026/court=2_5/bench=cmis/HPHC010448792026_1_2026-08-31.pdf</x:v>
      </x:c>
    </x:row>
    <x:row r="26599">
      <x:c r="A26599" t="str">
        <x:v>HPHC010467272026</x:v>
      </x:c>
      <x:c r="B26599" t="str">
        <x:v>CWP/15072/2026 of JOGINDER PAL Vs THE STATE OF HP AND OTHERS</x:v>
      </x:c>
      <x:c r="C26599" t="str">
        <x:v>2026-09-02</x:v>
      </x:c>
      <x:c r="D26599" t="str">
        <x:v>High Court of Himachal Pradesh</x:v>
      </x:c>
      <x:c r="E26599" t="str">
        <x:v>HON'BLE MS. JUSTICE JYOTSNA REWAL DUA</x:v>
      </x:c>
      <x:c r="F26599" t="str">
        <x:v>Disposed Off</x:v>
      </x:c>
      <x:c r="G26599" t="str">
        <x:v>https://indian-high-court-judgments.s3.ap-south-1.amazonaws.com/data/pdf/year=2026/court=2_5/bench=cmis/HPHC010467272026_1_2026-09-02.pdf</x:v>
      </x:c>
    </x:row>
    <x:row r="26600">
      <x:c r="A26600" t="str">
        <x:v>HPHC010326722026</x:v>
      </x:c>
      <x:c r="B26600" t="str">
        <x:v>CRMMO/552/2026 of PANKAJ THAKUR Vs STATE OF HP AND OTHERS</x:v>
      </x:c>
      <x:c r="C26600" t="str">
        <x:v>2026-09-07</x:v>
      </x:c>
      <x:c r="D26600" t="str">
        <x:v>High Court of Himachal Pradesh</x:v>
      </x:c>
      <x:c r="E26600" t="str">
        <x:v>HON'BLE MR. JUSTICE RAKESH KAINTHLA</x:v>
      </x:c>
      <x:c r="F26600" t="str">
        <x:v>Allowed</x:v>
      </x:c>
      <x:c r="G26600" t="str">
        <x:v>https://indian-high-court-judgments.s3.ap-south-1.amazonaws.com/data/pdf/year=2026/court=2_5/bench=cmis/HPHC010326722026_1_2026-09-07.pdf</x:v>
      </x:c>
    </x:row>
    <x:row r="26601">
      <x:c r="A26601" t="str">
        <x:v>HPHC010590832025</x:v>
      </x:c>
      <x:c r="B26601" t="str">
        <x:v>CWP/15742/2025 of SANJEEV KUMAR Vs STATE OF HP AND ANR</x:v>
      </x:c>
      <x:c r="C26601" t="str">
        <x:v>2026-09-08</x:v>
      </x:c>
      <x:c r="D26601" t="str">
        <x:v>High Court of Himachal Pradesh</x:v>
      </x:c>
      <x:c r="E26601" t="str">
        <x:v>HON'BLE MR. JUSTICE VIVEK SINGH THAKUR,HON'BLE MR. JUSTICE RANJAN SHARMA</x:v>
      </x:c>
      <x:c r="F26601" t="str">
        <x:v>Disposed Off</x:v>
      </x:c>
      <x:c r="G26601" t="str">
        <x:v>https://indian-high-court-judgments.s3.ap-south-1.amazonaws.com/data/pdf/year=2026/court=2_5/bench=cmis/HPHC010590832025_1_2026-09-08.pdf</x:v>
      </x:c>
    </x:row>
    <x:row r="26602">
      <x:c r="A26602" t="str">
        <x:v>HPHC010491792026</x:v>
      </x:c>
      <x:c r="B26602" t="str">
        <x:v>CWP/14813/2026 of DALEEP KUMAR Vs THE STATE OF HP AND OTHERS</x:v>
      </x:c>
      <x:c r="C26602" t="str">
        <x:v>2026-09-01</x:v>
      </x:c>
      <x:c r="D26602" t="str">
        <x:v>High Court of Himachal Pradesh</x:v>
      </x:c>
      <x:c r="E26602" t="str">
        <x:v>HON'BLE MS. JUSTICE JYOTSNA REWAL DUA</x:v>
      </x:c>
      <x:c r="F26602" t="str">
        <x:v>Disposed Off</x:v>
      </x:c>
      <x:c r="G26602" t="str">
        <x:v>https://indian-high-court-judgments.s3.ap-south-1.amazonaws.com/data/pdf/year=2026/court=2_5/bench=cmis/HPHC010491792026_1_2026-09-01.pdf</x:v>
      </x:c>
    </x:row>
    <x:row r="26603">
      <x:c r="A26603" t="str">
        <x:v>HPHC010527952026</x:v>
      </x:c>
      <x:c r="B26603" t="str">
        <x:v>EX.P./1845/2026 of KEWAL RAM Vs STATE OF HP AND ORS</x:v>
      </x:c>
      <x:c r="C26603" t="str">
        <x:v>2026-09-03</x:v>
      </x:c>
      <x:c r="D26603" t="str">
        <x:v>High Court of Himachal Pradesh</x:v>
      </x:c>
      <x:c r="E26603" t="str">
        <x:v>HON'BLE  MR. JUSTICE SANDEEP SHARMA</x:v>
      </x:c>
      <x:c r="F26603" t="str">
        <x:v>Disposed Off</x:v>
      </x:c>
      <x:c r="G26603" t="str">
        <x:v>https://indian-high-court-judgments.s3.ap-south-1.amazonaws.com/data/pdf/year=2026/court=2_5/bench=cmis/HPHC010527952026_1_2026-09-03.pdf</x:v>
      </x:c>
    </x:row>
    <x:row r="26604">
      <x:c r="A26604" t="str">
        <x:v>HPHC010807322025</x:v>
      </x:c>
      <x:c r="B26604" t="str">
        <x:v>EX.P./356/2026 of RAJAN KUMAR AND OTHERS Vs INCOME TAX OFFICER AND ANOTHER</x:v>
      </x:c>
      <x:c r="C26604" t="str">
        <x:v>2026-09-03</x:v>
      </x:c>
      <x:c r="D26604" t="str">
        <x:v>High Court of Himachal Pradesh</x:v>
      </x:c>
      <x:c r="E26604" t="str">
        <x:v>HON'BLE THE CHIEF JUSTICE GURMEET SINGH SANDHAWALIA,HON'BLE MR. JUSTICE CHIRAG BHANU SINGH</x:v>
      </x:c>
      <x:c r="F26604" t="str">
        <x:v>Disposed Off</x:v>
      </x:c>
      <x:c r="G26604" t="str">
        <x:v>https://indian-high-court-judgments.s3.ap-south-1.amazonaws.com/data/pdf/year=2026/court=2_5/bench=cmis/HPHC010807322025_1_2026-09-03.pdf</x:v>
      </x:c>
    </x:row>
    <x:row r="26605">
      <x:c r="A26605" t="str">
        <x:v>HPHC010168652016</x:v>
      </x:c>
      <x:c r="B26605" t="str">
        <x:v>RFA/29/2017 of COLLECTOR LAND ACQUISITION Vs BAISHAKHI</x:v>
      </x:c>
      <x:c r="C26605" t="str">
        <x:v>2026-09-01</x:v>
      </x:c>
      <x:c r="D26605" t="str">
        <x:v>High Court of Himachal Pradesh</x:v>
      </x:c>
      <x:c r="E26605" t="str">
        <x:v>HON'BLE MR. JUSTICE SUSHIL KUKREJA</x:v>
      </x:c>
      <x:c r="F26605" t="str">
        <x:v>Disposed Off</x:v>
      </x:c>
      <x:c r="G26605" t="str">
        <x:v>https://indian-high-court-judgments.s3.ap-south-1.amazonaws.com/data/pdf/year=2026/court=2_5/bench=cmis/HPHC010168652016_1_2026-09-01.pdf</x:v>
      </x:c>
    </x:row>
    <x:row r="26606">
      <x:c r="A26606" t="str">
        <x:v>HPHC010490642026</x:v>
      </x:c>
      <x:c r="B26606" t="str">
        <x:v>CRMPM/1447/2026 of SOHAN SINGH Vs STATE OF HP</x:v>
      </x:c>
      <x:c r="C26606" t="str">
        <x:v>2026-09-07</x:v>
      </x:c>
      <x:c r="D26606" t="str">
        <x:v>High Court of Himachal Pradesh</x:v>
      </x:c>
      <x:c r="E26606" t="str">
        <x:v>HON'BLE MR. JUSTICE RAKESH KAINTHLA</x:v>
      </x:c>
      <x:c r="F26606" t="str">
        <x:v>Allowed</x:v>
      </x:c>
      <x:c r="G26606" t="str">
        <x:v>https://indian-high-court-judgments.s3.ap-south-1.amazonaws.com/data/pdf/year=2026/court=2_5/bench=cmis/HPHC010490642026_1_2026-09-07.pdf</x:v>
      </x:c>
    </x:row>
    <x:row r="26607">
      <x:c r="A26607" t="str">
        <x:v>HPHC010521942026</x:v>
      </x:c>
      <x:c r="B26607" t="str">
        <x:v>CWP/15389/2026 of SNEH LATA Vs THE STATE OF HP AND OTHERS</x:v>
      </x:c>
      <x:c r="C26607" t="str">
        <x:v>2026-09-07</x:v>
      </x:c>
      <x:c r="D26607" t="str">
        <x:v>High Court of Himachal Pradesh</x:v>
      </x:c>
      <x:c r="E26607" t="str">
        <x:v>HON'BLE MS. JUSTICE JYOTSNA REWAL DUA</x:v>
      </x:c>
      <x:c r="F26607" t="str">
        <x:v>Disposed Off</x:v>
      </x:c>
      <x:c r="G26607" t="str">
        <x:v>https://indian-high-court-judgments.s3.ap-south-1.amazonaws.com/data/pdf/year=2026/court=2_5/bench=cmis/HPHC010521942026_1_2026-09-07.pdf</x:v>
      </x:c>
    </x:row>
    <x:row r="26608">
      <x:c r="A26608" t="str">
        <x:v>HPHC010274392026</x:v>
      </x:c>
      <x:c r="B26608" t="str">
        <x:v>CWP/6786/2026 of REENA DEVI AND OTHERS Vs THE STATE OF HP AND OTHERS</x:v>
      </x:c>
      <x:c r="C26608" t="str">
        <x:v>2026-09-01</x:v>
      </x:c>
      <x:c r="D26608" t="str">
        <x:v>High Court of Himachal Pradesh</x:v>
      </x:c>
      <x:c r="E26608" t="str">
        <x:v>HON'BLE MR. JUSTICE AJAY MOHAN GOEL,HON'BLE MR. JUSTICE YOGESH JASWAL</x:v>
      </x:c>
      <x:c r="F26608" t="str">
        <x:v>Disposed Off</x:v>
      </x:c>
      <x:c r="G26608" t="str">
        <x:v>https://indian-high-court-judgments.s3.ap-south-1.amazonaws.com/data/pdf/year=2026/court=2_5/bench=cmis/HPHC010274392026_1_2026-09-01.pdf</x:v>
      </x:c>
    </x:row>
    <x:row r="26609">
      <x:c r="A26609" t="str">
        <x:v>HPHC010794242025</x:v>
      </x:c>
      <x:c r="B26609" t="str">
        <x:v>CMP.M/54/2026 of Preeti Tiwari and others Vs Ajay Kadiyan and others</x:v>
      </x:c>
      <x:c r="C26609" t="str">
        <x:v>2026-09-08</x:v>
      </x:c>
      <x:c r="D26609" t="str">
        <x:v>High Court of Himachal Pradesh</x:v>
      </x:c>
      <x:c r="E26609" t="str">
        <x:v>HON'BLE MR. JUSTICE SUSHIL KUKREJA</x:v>
      </x:c>
      <x:c r="F26609" t="str">
        <x:v>Disposed Off</x:v>
      </x:c>
      <x:c r="G26609" t="str">
        <x:v>https://indian-high-court-judgments.s3.ap-south-1.amazonaws.com/data/pdf/year=2026/court=2_5/bench=cmis/HPHC010794242025_1_2026-09-08.pdf</x:v>
      </x:c>
    </x:row>
    <x:row r="26610">
      <x:c r="A26610" t="str">
        <x:v>HPHC010407712026</x:v>
      </x:c>
      <x:c r="B26610" t="str">
        <x:v>CRMP/2743/2026 of STATE OF HP Vs PREM THAPA</x:v>
      </x:c>
      <x:c r="C26610" t="str">
        <x:v>2026-09-07</x:v>
      </x:c>
      <x:c r="D26610" t="str">
        <x:v>High Court of Himachal Pradesh</x:v>
      </x:c>
      <x:c r="E26610" t="str">
        <x:v>HON'BLE MR. JUSTICE VIVEK SINGH THAKUR,HON'BLE MR. JUSTICE BHUPESH SHARMA</x:v>
      </x:c>
      <x:c r="F26610" t="str">
        <x:v>Disposed Off</x:v>
      </x:c>
      <x:c r="G26610" t="str">
        <x:v>https://indian-high-court-judgments.s3.ap-south-1.amazonaws.com/data/pdf/year=2026/court=2_5/bench=cmis/HPHC010407712026_1_2026-09-07.pdf</x:v>
      </x:c>
    </x:row>
    <x:row r="26611">
      <x:c r="A26611" t="str">
        <x:v>HPHC010524722026</x:v>
      </x:c>
      <x:c r="B26611" t="str">
        <x:v>EX.P./1869/2026 of MONIKA DEVI Vs THE STATE OF HP AND OTHERS</x:v>
      </x:c>
      <x:c r="C26611" t="str">
        <x:v>2026-09-03</x:v>
      </x:c>
      <x:c r="D26611" t="str">
        <x:v>High Court of Himachal Pradesh</x:v>
      </x:c>
      <x:c r="E26611" t="str">
        <x:v>HON'BLE  MR. JUSTICE JIYA LAL BHARDWAJ</x:v>
      </x:c>
      <x:c r="F26611" t="str">
        <x:v>Disposed Off</x:v>
      </x:c>
      <x:c r="G26611" t="str">
        <x:v>https://indian-high-court-judgments.s3.ap-south-1.amazonaws.com/data/pdf/year=2026/court=2_5/bench=cmis/HPHC010524722026_1_2026-09-03.pdf</x:v>
      </x:c>
    </x:row>
    <x:row r="26612">
      <x:c r="A26612" t="str">
        <x:v>HPHC010566802026</x:v>
      </x:c>
      <x:c r="B26612" t="str">
        <x:v>CWP/15178/2026 of AMRIK SINGH Vs THE STATE OF HP AND OTHERS</x:v>
      </x:c>
      <x:c r="C26612" t="str">
        <x:v>2026-09-02</x:v>
      </x:c>
      <x:c r="D26612" t="str">
        <x:v>High Court of Himachal Pradesh</x:v>
      </x:c>
      <x:c r="E26612" t="str">
        <x:v>HON'BLE MS. JUSTICE JYOTSNA REWAL DUA</x:v>
      </x:c>
      <x:c r="F26612" t="str">
        <x:v>Disposed Off</x:v>
      </x:c>
      <x:c r="G26612" t="str">
        <x:v>https://indian-high-court-judgments.s3.ap-south-1.amazonaws.com/data/pdf/year=2026/court=2_5/bench=cmis/HPHC010566802026_1_2026-09-02.pdf</x:v>
      </x:c>
    </x:row>
    <x:row r="26613">
      <x:c r="A26613" t="str">
        <x:v>HPHC010478682026</x:v>
      </x:c>
      <x:c r="B26613" t="str">
        <x:v>CWP/15061/2026 of RAVINDER SINGH Vs THE STATE OF HP AND ANOTHER</x:v>
      </x:c>
      <x:c r="C26613" t="str">
        <x:v>2026-09-02</x:v>
      </x:c>
      <x:c r="D26613" t="str">
        <x:v>High Court of Himachal Pradesh</x:v>
      </x:c>
      <x:c r="E26613" t="str">
        <x:v>HON'BLE MS. JUSTICE JYOTSNA REWAL DUA</x:v>
      </x:c>
      <x:c r="F26613" t="str">
        <x:v>Disposed Off</x:v>
      </x:c>
      <x:c r="G26613" t="str">
        <x:v>https://indian-high-court-judgments.s3.ap-south-1.amazonaws.com/data/pdf/year=2026/court=2_5/bench=cmis/HPHC010478682026_1_2026-09-02.pdf</x:v>
      </x:c>
    </x:row>
    <x:row r="26614">
      <x:c r="A26614" t="str">
        <x:v>HPHC010505392026</x:v>
      </x:c>
      <x:c r="B26614" t="str">
        <x:v>COPC/1206/2026 of NEENA Vs RAKESH KANWAR AND ANOTHER</x:v>
      </x:c>
      <x:c r="C26614" t="str">
        <x:v>2026-08-31</x:v>
      </x:c>
      <x:c r="D26614" t="str">
        <x:v>High Court of Himachal Pradesh</x:v>
      </x:c>
      <x:c r="E26614" t="str">
        <x:v>HON'BLE  MR. JUSTICE SANDEEP SHARMA</x:v>
      </x:c>
      <x:c r="F26614" t="str">
        <x:v>Disposed Off</x:v>
      </x:c>
      <x:c r="G26614" t="str">
        <x:v>https://indian-high-court-judgments.s3.ap-south-1.amazonaws.com/data/pdf/year=2026/court=2_5/bench=cmis/HPHC010505392026_1_2026-08-31.pdf</x:v>
      </x:c>
    </x:row>
    <x:row r="26615">
      <x:c r="A26615" t="str">
        <x:v>HPHC010309142024</x:v>
      </x:c>
      <x:c r="B26615" t="str">
        <x:v>CMP.M/1730/2024 of KALI RAM CHAUHAN AND OTHERS Vs STATE OF HP AND OTHERS</x:v>
      </x:c>
      <x:c r="C26615" t="str">
        <x:v>2026-09-01</x:v>
      </x:c>
      <x:c r="D26615" t="str">
        <x:v>High Court of Himachal Pradesh</x:v>
      </x:c>
      <x:c r="E26615" t="str">
        <x:v>HON'BLE THE CHIEF JUSTICE GURMEET SINGH SANDHAWALIA,HON'BLE MR. JUSTICE CHIRAG BHANU SINGH</x:v>
      </x:c>
      <x:c r="F26615" t="str">
        <x:v>Disposed Off</x:v>
      </x:c>
      <x:c r="G26615" t="str">
        <x:v>https://indian-high-court-judgments.s3.ap-south-1.amazonaws.com/data/pdf/year=2026/court=2_5/bench=cmis/HPHC010309142024_1_2026-09-01.pdf</x:v>
      </x:c>
    </x:row>
    <x:row r="26616">
      <x:c r="A26616" t="str">
        <x:v>HPHC010160292026</x:v>
      </x:c>
      <x:c r="B26616" t="str">
        <x:v>CMP/13074/2026 of ORIENTAL INSU. Vs MASUMA BEGAM</x:v>
      </x:c>
      <x:c r="C26616" t="str">
        <x:v>2026-09-08</x:v>
      </x:c>
      <x:c r="D26616" t="str">
        <x:v>High Court of Himachal Pradesh</x:v>
      </x:c>
      <x:c r="E26616" t="str">
        <x:v>HON'BLE MR. JUSTICE SUSHIL KUKREJA</x:v>
      </x:c>
      <x:c r="F26616" t="str">
        <x:v>Disposed Off</x:v>
      </x:c>
      <x:c r="G26616" t="str">
        <x:v>https://indian-high-court-judgments.s3.ap-south-1.amazonaws.com/data/pdf/year=2026/court=2_5/bench=cmis/HPHC010160292026_1_2026-09-08.pdf</x:v>
      </x:c>
    </x:row>
    <x:row r="26617">
      <x:c r="A26617" t="str">
        <x:v>HPHC010475392026</x:v>
      </x:c>
      <x:c r="B26617" t="str">
        <x:v>COPC/1091/2026 of VINOD KUMAR AND ANOTHER Vs RAKESH KANWAR AND ANOTHER</x:v>
      </x:c>
      <x:c r="C26617" t="str">
        <x:v>2026-09-02</x:v>
      </x:c>
      <x:c r="D26617" t="str">
        <x:v>High Court of Himachal Pradesh</x:v>
      </x:c>
      <x:c r="E26617" t="str">
        <x:v>HON'BLE MS. JUSTICE JYOTSNA REWAL DUA</x:v>
      </x:c>
      <x:c r="F26617" t="str">
        <x:v>Disposed Off</x:v>
      </x:c>
      <x:c r="G26617" t="str">
        <x:v>https://indian-high-court-judgments.s3.ap-south-1.amazonaws.com/data/pdf/year=2026/court=2_5/bench=cmis/HPHC010475392026_1_2026-09-02.pdf</x:v>
      </x:c>
    </x:row>
    <x:row r="26618">
      <x:c r="A26618" t="str">
        <x:v>HPHC010496962026</x:v>
      </x:c>
      <x:c r="B26618" t="str">
        <x:v>CWP/14757/2026 of VINDESH KUMAR AND ORS Vs THE STATE OF HP AND OTHERS</x:v>
      </x:c>
      <x:c r="C26618" t="str">
        <x:v>2026-08-27</x:v>
      </x:c>
      <x:c r="D26618" t="str">
        <x:v>High Court of Himachal Pradesh</x:v>
      </x:c>
      <x:c r="E26618" t="str">
        <x:v>HON'BLE MR. JUSTICE AJAY MOHAN GOEL</x:v>
      </x:c>
      <x:c r="F26618" t="str">
        <x:v>Disposed Off</x:v>
      </x:c>
      <x:c r="G26618" t="str">
        <x:v>https://indian-high-court-judgments.s3.ap-south-1.amazonaws.com/data/pdf/year=2026/court=2_5/bench=cmis/HPHC010496962026_1_2026-08-27.pdf</x:v>
      </x:c>
    </x:row>
    <x:row r="26619">
      <x:c r="A26619" t="str">
        <x:v>HPHC010458402026</x:v>
      </x:c>
      <x:c r="B26619" t="str">
        <x:v>CWP/14930/2026 of KAMLESH DEVI Vs THE STATE OF HP AND OTHERS</x:v>
      </x:c>
      <x:c r="C26619" t="str">
        <x:v>2026-09-01</x:v>
      </x:c>
      <x:c r="D26619" t="str">
        <x:v>High Court of Himachal Pradesh</x:v>
      </x:c>
      <x:c r="E26619" t="str">
        <x:v>HON'BLE MS. JUSTICE JYOTSNA REWAL DUA</x:v>
      </x:c>
      <x:c r="F26619" t="str">
        <x:v>Disposed Off</x:v>
      </x:c>
      <x:c r="G26619" t="str">
        <x:v>https://indian-high-court-judgments.s3.ap-south-1.amazonaws.com/data/pdf/year=2026/court=2_5/bench=cmis/HPHC010458402026_1_2026-09-01.pdf</x:v>
      </x:c>
    </x:row>
    <x:row r="26620">
      <x:c r="A26620" t="str">
        <x:v>HPHC010244452014</x:v>
      </x:c>
      <x:c r="B26620" t="str">
        <x:v>CR.R/217/2014 of YASHWANT SINGH Vs STATE OF HP</x:v>
      </x:c>
      <x:c r="C26620" t="str">
        <x:v>2026-09-07</x:v>
      </x:c>
      <x:c r="D26620" t="str">
        <x:v>High Court of Himachal Pradesh</x:v>
      </x:c>
      <x:c r="E26620" t="str">
        <x:v>HON'BLE MR. JUSTICE RAKESH KAINTHLA</x:v>
      </x:c>
      <x:c r="F26620" t="str">
        <x:v>Dismissed</x:v>
      </x:c>
      <x:c r="G26620" t="str">
        <x:v>https://indian-high-court-judgments.s3.ap-south-1.amazonaws.com/data/pdf/year=2026/court=2_5/bench=cmis/HPHC010244452014_1_2026-09-07.pdf</x:v>
      </x:c>
    </x:row>
    <x:row r="26621">
      <x:c r="A26621" t="str">
        <x:v>HPHC010327202026</x:v>
      </x:c>
      <x:c r="B26621" t="str">
        <x:v>EX.P./1894/2026 of RAJINDER SINGH Vs H.P. State Forest Corporation Ltd.</x:v>
      </x:c>
      <x:c r="C26621" t="str">
        <x:v>2026-09-07</x:v>
      </x:c>
      <x:c r="D26621" t="str">
        <x:v>High Court of Himachal Pradesh</x:v>
      </x:c>
      <x:c r="E26621" t="str">
        <x:v>HON'BLE MS. JUSTICE JYOTSNA REWAL DUA</x:v>
      </x:c>
      <x:c r="F26621" t="str">
        <x:v>Disposed Off</x:v>
      </x:c>
      <x:c r="G26621" t="str">
        <x:v>https://indian-high-court-judgments.s3.ap-south-1.amazonaws.com/data/pdf/year=2026/court=2_5/bench=cmis/HPHC010327202026_1_2026-09-07.pdf</x:v>
      </x:c>
    </x:row>
    <x:row r="26622">
      <x:c r="A26622" t="str">
        <x:v>HPHC010601712025</x:v>
      </x:c>
      <x:c r="B26622" t="str">
        <x:v>CWP/15567/2025 of TARA SINGH Vs THE STATE OF HP AND OTHERS</x:v>
      </x:c>
      <x:c r="C26622" t="str">
        <x:v>2026-08-27</x:v>
      </x:c>
      <x:c r="D26622" t="str">
        <x:v>High Court of Himachal Pradesh</x:v>
      </x:c>
      <x:c r="E26622" t="str">
        <x:v>HON'BLE MR. JUSTICE AJAY MOHAN GOEL</x:v>
      </x:c>
      <x:c r="F26622" t="str">
        <x:v>Disposed Off</x:v>
      </x:c>
      <x:c r="G26622" t="str">
        <x:v>https://indian-high-court-judgments.s3.ap-south-1.amazonaws.com/data/pdf/year=2026/court=2_5/bench=cmis/HPHC010601712025_1_2026-08-27.pdf</x:v>
      </x:c>
    </x:row>
    <x:row r="26623">
      <x:c r="A26623" t="str">
        <x:v>HPHC010493592026</x:v>
      </x:c>
      <x:c r="B26623" t="str">
        <x:v>CWP/14902/2026 of LALIT KUMAR Vs THE STATE OF HP AND OTHERS</x:v>
      </x:c>
      <x:c r="C26623" t="str">
        <x:v>2026-08-31</x:v>
      </x:c>
      <x:c r="D26623" t="str">
        <x:v>High Court of Himachal Pradesh</x:v>
      </x:c>
      <x:c r="E26623" t="str">
        <x:v>HON'BLE MS. JUSTICE JYOTSNA REWAL DUA</x:v>
      </x:c>
      <x:c r="F26623" t="str">
        <x:v>Disposed Off</x:v>
      </x:c>
      <x:c r="G26623" t="str">
        <x:v>https://indian-high-court-judgments.s3.ap-south-1.amazonaws.com/data/pdf/year=2026/court=2_5/bench=cmis/HPHC010493592026_1_2026-08-31.pdf</x:v>
      </x:c>
    </x:row>
    <x:row r="26624">
      <x:c r="A26624" t="str">
        <x:v>HPHC010476592026</x:v>
      </x:c>
      <x:c r="B26624" t="str">
        <x:v>CWP/15057/2026 of SHEETAL KUMARI Vs THE STATE OF HP AND OTHERS</x:v>
      </x:c>
      <x:c r="C26624" t="str">
        <x:v>2026-09-03</x:v>
      </x:c>
      <x:c r="D26624" t="str">
        <x:v>High Court of Himachal Pradesh</x:v>
      </x:c>
      <x:c r="E26624" t="str">
        <x:v>HON'BLE MS. JUSTICE JYOTSNA REWAL DUA</x:v>
      </x:c>
      <x:c r="F26624" t="str">
        <x:v>Disposed Off</x:v>
      </x:c>
      <x:c r="G26624" t="str">
        <x:v>https://indian-high-court-judgments.s3.ap-south-1.amazonaws.com/data/pdf/year=2026/court=2_5/bench=cmis/HPHC010476592026_1_2026-09-03.pdf</x:v>
      </x:c>
    </x:row>
    <x:row r="26625">
      <x:c r="A26625" t="str">
        <x:v>HPHC010256602025</x:v>
      </x:c>
      <x:c r="B26625" t="str">
        <x:v>FAO/141/2025 of RELIANCE GENERAL INSURANCE CO. LTD Vs Sagar (Minor) S/o Sh. Ram Dass</x:v>
      </x:c>
      <x:c r="C26625" t="str">
        <x:v>2026-08-27</x:v>
      </x:c>
      <x:c r="D26625" t="str">
        <x:v>High Court of Himachal Pradesh</x:v>
      </x:c>
      <x:c r="E26625" t="str">
        <x:v>HON'BLE MR. JUSTICE SUSHIL KUKREJA</x:v>
      </x:c>
      <x:c r="F26625" t="str">
        <x:v>Disposed Off</x:v>
      </x:c>
      <x:c r="G26625" t="str">
        <x:v>https://indian-high-court-judgments.s3.ap-south-1.amazonaws.com/data/pdf/year=2026/court=2_5/bench=cmis/HPHC010256602025_1_2026-08-27.pdf</x:v>
      </x:c>
    </x:row>
    <x:row r="26626">
      <x:c r="A26626" t="str">
        <x:v>HPHC010404252026</x:v>
      </x:c>
      <x:c r="B26626" t="str">
        <x:v>CRMPM/1283/2026 of LOVKESH KUMAR Vs STATE OF HP</x:v>
      </x:c>
      <x:c r="C26626" t="str">
        <x:v>2026-09-07</x:v>
      </x:c>
      <x:c r="D26626" t="str">
        <x:v>High Court of Himachal Pradesh</x:v>
      </x:c>
      <x:c r="E26626" t="str">
        <x:v>HON'BLE MR. JUSTICE RAKESH KAINTHLA</x:v>
      </x:c>
      <x:c r="F26626" t="str">
        <x:v>Dismissed</x:v>
      </x:c>
      <x:c r="G26626" t="str">
        <x:v>https://indian-high-court-judgments.s3.ap-south-1.amazonaws.com/data/pdf/year=2026/court=2_5/bench=cmis/HPHC010404252026_1_2026-09-07.pdf</x:v>
      </x:c>
    </x:row>
    <x:row r="26627">
      <x:c r="A26627" t="str">
        <x:v>HPHC010521972026</x:v>
      </x:c>
      <x:c r="B26627" t="str">
        <x:v>CWP/15226/2026 of ANJANA KUMARI Vs STATE OF HP AND ANR</x:v>
      </x:c>
      <x:c r="C26627" t="str">
        <x:v>2026-09-02</x:v>
      </x:c>
      <x:c r="D26627" t="str">
        <x:v>High Court of Himachal Pradesh</x:v>
      </x:c>
      <x:c r="E26627" t="str">
        <x:v>HON'BLE MS. JUSTICE JYOTSNA REWAL DUA</x:v>
      </x:c>
      <x:c r="F26627" t="str">
        <x:v>Disposed Off</x:v>
      </x:c>
      <x:c r="G26627" t="str">
        <x:v>https://indian-high-court-judgments.s3.ap-south-1.amazonaws.com/data/pdf/year=2026/court=2_5/bench=cmis/HPHC010521972026_1_2026-09-02.pdf</x:v>
      </x:c>
    </x:row>
    <x:row r="26628">
      <x:c r="A26628" t="str">
        <x:v>HPHC010584512026</x:v>
      </x:c>
      <x:c r="B26628" t="str">
        <x:v>CWP/15282/2026 of SURJEET SINGH Vs STATE OF HP AND OTHERS</x:v>
      </x:c>
      <x:c r="C26628" t="str">
        <x:v>2026-09-03</x:v>
      </x:c>
      <x:c r="D26628" t="str">
        <x:v>High Court of Himachal Pradesh</x:v>
      </x:c>
      <x:c r="E26628" t="str">
        <x:v>HON'BLE MS. JUSTICE JYOTSNA REWAL DUA</x:v>
      </x:c>
      <x:c r="F26628" t="str">
        <x:v>Disposed Off</x:v>
      </x:c>
      <x:c r="G26628" t="str">
        <x:v>https://indian-high-court-judgments.s3.ap-south-1.amazonaws.com/data/pdf/year=2026/court=2_5/bench=cmis/HPHC010584512026_1_2026-09-03.pdf</x:v>
      </x:c>
    </x:row>
    <x:row r="26629">
      <x:c r="A26629" t="str">
        <x:v>HPHC010510462026</x:v>
      </x:c>
      <x:c r="B26629" t="str">
        <x:v>CRMPM/1455/2026 of ASHWANI MOURYA @ SONU Vs STATE OF HP</x:v>
      </x:c>
      <x:c r="C26629" t="str">
        <x:v>2026-09-01</x:v>
      </x:c>
      <x:c r="D26629" t="str">
        <x:v>High Court of Himachal Pradesh</x:v>
      </x:c>
      <x:c r="E26629" t="str">
        <x:v>HON'BLE MR. JUSTICE RAKESH KAINTHLA</x:v>
      </x:c>
      <x:c r="F26629" t="str">
        <x:v>Allowed</x:v>
      </x:c>
      <x:c r="G26629" t="str">
        <x:v>https://indian-high-court-judgments.s3.ap-south-1.amazonaws.com/data/pdf/year=2026/court=2_5/bench=cmis/HPHC010510462026_1_2026-09-01.pdf</x:v>
      </x:c>
    </x:row>
    <x:row r="26630">
      <x:c r="A26630" t="str">
        <x:v>HPHC010509722026</x:v>
      </x:c>
      <x:c r="B26630" t="str">
        <x:v>OMP/916/2026 of NHAI Vs PREM LAL AND ANOTHER</x:v>
      </x:c>
      <x:c r="C26630" t="str">
        <x:v>2026-08-31</x:v>
      </x:c>
      <x:c r="D26630" t="str">
        <x:v>High Court of Himachal Pradesh</x:v>
      </x:c>
      <x:c r="E26630" t="str">
        <x:v>HON'BLE MR. JUSTICE VIRENDER SINGH</x:v>
      </x:c>
      <x:c r="F26630" t="str">
        <x:v>Allowed</x:v>
      </x:c>
      <x:c r="G26630" t="str">
        <x:v>https://indian-high-court-judgments.s3.ap-south-1.amazonaws.com/data/pdf/year=2026/court=2_5/bench=cmis/HPHC010509722026_1_2026-08-31.pdf</x:v>
      </x:c>
    </x:row>
    <x:row r="26631">
      <x:c r="A26631" t="str">
        <x:v>HPHC010495252026</x:v>
      </x:c>
      <x:c r="B26631" t="str">
        <x:v>CRMPM/1404/2026 of LEELA DEVI Vs THE STATE OF HP</x:v>
      </x:c>
      <x:c r="C26631" t="str">
        <x:v>2026-09-01</x:v>
      </x:c>
      <x:c r="D26631" t="str">
        <x:v>High Court of Himachal Pradesh</x:v>
      </x:c>
      <x:c r="E26631" t="str">
        <x:v>HON'BLE MR. JUSTICE RAKESH KAINTHLA</x:v>
      </x:c>
      <x:c r="F26631" t="str">
        <x:v>Allowed</x:v>
      </x:c>
      <x:c r="G26631" t="str">
        <x:v>https://indian-high-court-judgments.s3.ap-south-1.amazonaws.com/data/pdf/year=2026/court=2_5/bench=cmis/HPHC010495252026_1_2026-09-01.pdf</x:v>
      </x:c>
    </x:row>
    <x:row r="26632">
      <x:c r="A26632" t="str">
        <x:v>HPHC010487412026</x:v>
      </x:c>
      <x:c r="B26632" t="str">
        <x:v>CWP/15007/2026 of RAMESH KUMAR Vs THE STATE OF HP AND OTHERS</x:v>
      </x:c>
      <x:c r="C26632" t="str">
        <x:v>2026-09-02</x:v>
      </x:c>
      <x:c r="D26632" t="str">
        <x:v>High Court of Himachal Pradesh</x:v>
      </x:c>
      <x:c r="E26632" t="str">
        <x:v>HON'BLE MS. JUSTICE JYOTSNA REWAL DUA</x:v>
      </x:c>
      <x:c r="F26632" t="str">
        <x:v>Disposed Off</x:v>
      </x:c>
      <x:c r="G26632" t="str">
        <x:v>https://indian-high-court-judgments.s3.ap-south-1.amazonaws.com/data/pdf/year=2026/court=2_5/bench=cmis/HPHC010487412026_1_2026-09-02.pdf</x:v>
      </x:c>
    </x:row>
    <x:row r="26633">
      <x:c r="A26633" t="str">
        <x:v>HPHC010461782026</x:v>
      </x:c>
      <x:c r="B26633" t="str">
        <x:v>EX.P./1890/2026 of LOT RAM Vs THE STATE OF HP AND OTHERS</x:v>
      </x:c>
      <x:c r="C26633" t="str">
        <x:v>2026-09-03</x:v>
      </x:c>
      <x:c r="D26633" t="str">
        <x:v>High Court of Himachal Pradesh</x:v>
      </x:c>
      <x:c r="E26633" t="str">
        <x:v>HON'BLE  MR. JUSTICE SANDEEP SHARMA</x:v>
      </x:c>
      <x:c r="F26633" t="str">
        <x:v>Disposed Off</x:v>
      </x:c>
      <x:c r="G26633" t="str">
        <x:v>https://indian-high-court-judgments.s3.ap-south-1.amazonaws.com/data/pdf/year=2026/court=2_5/bench=cmis/HPHC010461782026_1_2026-09-03.pdf</x:v>
      </x:c>
    </x:row>
    <x:row r="26634">
      <x:c r="A26634" t="str">
        <x:v>HPHC010544072026</x:v>
      </x:c>
      <x:c r="B26634" t="str">
        <x:v>COPC/1247/2026 of CHANDER KANTA Vs M.SUDHA DEVI AND OTHERS</x:v>
      </x:c>
      <x:c r="C26634" t="str">
        <x:v>2026-09-03</x:v>
      </x:c>
      <x:c r="D26634" t="str">
        <x:v>High Court of Himachal Pradesh</x:v>
      </x:c>
      <x:c r="E26634" t="str">
        <x:v>HON'BLE  MR. JUSTICE JIYA LAL BHARDWAJ</x:v>
      </x:c>
      <x:c r="F26634" t="str">
        <x:v>Disposed Off</x:v>
      </x:c>
      <x:c r="G26634" t="str">
        <x:v>https://indian-high-court-judgments.s3.ap-south-1.amazonaws.com/data/pdf/year=2026/court=2_5/bench=cmis/HPHC010544072026_1_2026-09-03.pdf</x:v>
      </x:c>
    </x:row>
    <x:row r="26635">
      <x:c r="A26635" t="str">
        <x:v>HPHC010503892026</x:v>
      </x:c>
      <x:c r="B26635" t="str">
        <x:v>CWP/13125/2026 of VANMALA SHARMA Vs THE STATE OF HP AND OTHERS</x:v>
      </x:c>
      <x:c r="C26635" t="str">
        <x:v>2026-09-03</x:v>
      </x:c>
      <x:c r="D26635" t="str">
        <x:v>High Court of Himachal Pradesh</x:v>
      </x:c>
      <x:c r="E26635" t="str">
        <x:v>HON'BLE  MR. JUSTICE SANDEEP SHARMA</x:v>
      </x:c>
      <x:c r="F26635" t="str">
        <x:v>Disposed Off</x:v>
      </x:c>
      <x:c r="G26635" t="str">
        <x:v>https://indian-high-court-judgments.s3.ap-south-1.amazonaws.com/data/pdf/year=2026/court=2_5/bench=cmis/HPHC010503892026_1_2026-09-03.pdf</x:v>
      </x:c>
    </x:row>
    <x:row r="26636">
      <x:c r="A26636" t="str">
        <x:v>HPHC010069282026</x:v>
      </x:c>
      <x:c r="B26636" t="str">
        <x:v>EX.P./782/2026 of PAWAN KUMAR AND ORS Vs THE STATE OF HP AND OTHERS</x:v>
      </x:c>
      <x:c r="C26636" t="str">
        <x:v>2026-09-08</x:v>
      </x:c>
      <x:c r="D26636" t="str">
        <x:v>High Court of Himachal Pradesh</x:v>
      </x:c>
      <x:c r="E26636" t="str">
        <x:v>HON'BLE MS. JUSTICE JYOTSNA REWAL DUA</x:v>
      </x:c>
      <x:c r="F26636" t="str">
        <x:v>Disposed Off</x:v>
      </x:c>
      <x:c r="G26636" t="str">
        <x:v>https://indian-high-court-judgments.s3.ap-south-1.amazonaws.com/data/pdf/year=2026/court=2_5/bench=cmis/HPHC010069282026_1_2026-09-08.pdf</x:v>
      </x:c>
    </x:row>
    <x:row r="26637">
      <x:c r="A26637" t="str">
        <x:v>HPHC010246842026</x:v>
      </x:c>
      <x:c r="B26637" t="str">
        <x:v>COPC/711/2026 of KAMAL JOSHI AND OTHERS Vs RAKESH KANWAR AND ANOTHER</x:v>
      </x:c>
      <x:c r="C26637" t="str">
        <x:v>2026-08-27</x:v>
      </x:c>
      <x:c r="D26637" t="str">
        <x:v>High Court of Himachal Pradesh</x:v>
      </x:c>
      <x:c r="E26637" t="str">
        <x:v>HON'BLE MR. JUSTICE SUSHIL KUKREJA</x:v>
      </x:c>
      <x:c r="F26637" t="str">
        <x:v>Disposed Off</x:v>
      </x:c>
      <x:c r="G26637" t="str">
        <x:v>https://indian-high-court-judgments.s3.ap-south-1.amazonaws.com/data/pdf/year=2026/court=2_5/bench=cmis/HPHC010246842026_1_2026-08-27.pdf</x:v>
      </x:c>
    </x:row>
    <x:row r="26638">
      <x:c r="A26638" t="str">
        <x:v>HPHC010169892016</x:v>
      </x:c>
      <x:c r="B26638" t="str">
        <x:v>RFA/23/2017 of COLLECTOR LAND ACQUISITION Vs HEMANT KUMAR</x:v>
      </x:c>
      <x:c r="C26638" t="str">
        <x:v>2026-09-01</x:v>
      </x:c>
      <x:c r="D26638" t="str">
        <x:v>High Court of Himachal Pradesh</x:v>
      </x:c>
      <x:c r="E26638" t="str">
        <x:v>HON'BLE MR. JUSTICE SUSHIL KUKREJA</x:v>
      </x:c>
      <x:c r="F26638" t="str">
        <x:v>Disposed Off</x:v>
      </x:c>
      <x:c r="G26638" t="str">
        <x:v>https://indian-high-court-judgments.s3.ap-south-1.amazonaws.com/data/pdf/year=2026/court=2_5/bench=cmis/HPHC010169892016_1_2026-09-01.pdf</x:v>
      </x:c>
    </x:row>
    <x:row r="26639">
      <x:c r="A26639" t="str">
        <x:v>HPHC010569352026</x:v>
      </x:c>
      <x:c r="B26639" t="str">
        <x:v>COPC/1227/2026 of AMAR SINGH Vs RAKESH KANWAR AND ANOTHER</x:v>
      </x:c>
      <x:c r="C26639" t="str">
        <x:v>2026-09-02</x:v>
      </x:c>
      <x:c r="D26639" t="str">
        <x:v>High Court of Himachal Pradesh</x:v>
      </x:c>
      <x:c r="E26639" t="str">
        <x:v>HON'BLE  MR. JUSTICE ROMESH VERMA</x:v>
      </x:c>
      <x:c r="F26639" t="str">
        <x:v>Disposed Off</x:v>
      </x:c>
      <x:c r="G26639" t="str">
        <x:v>https://indian-high-court-judgments.s3.ap-south-1.amazonaws.com/data/pdf/year=2026/court=2_5/bench=cmis/HPHC010569352026_1_2026-09-02.pdf</x:v>
      </x:c>
    </x:row>
    <x:row r="26640">
      <x:c r="A26640" t="str">
        <x:v>HPHC010485652026</x:v>
      </x:c>
      <x:c r="B26640" t="str">
        <x:v>COPC/1094/2026 of JAGDISH SINGH Vs RAKESH KANWAR AND ANOTHER</x:v>
      </x:c>
      <x:c r="C26640" t="str">
        <x:v>2026-09-01</x:v>
      </x:c>
      <x:c r="D26640" t="str">
        <x:v>High Court of Himachal Pradesh</x:v>
      </x:c>
      <x:c r="E26640" t="str">
        <x:v>HON'BLE MS. JUSTICE JYOTSNA REWAL DUA</x:v>
      </x:c>
      <x:c r="F26640" t="str">
        <x:v>Disposed Off</x:v>
      </x:c>
      <x:c r="G26640" t="str">
        <x:v>https://indian-high-court-judgments.s3.ap-south-1.amazonaws.com/data/pdf/year=2026/court=2_5/bench=cmis/HPHC010485652026_1_2026-09-01.pdf</x:v>
      </x:c>
    </x:row>
    <x:row r="26641">
      <x:c r="A26641" t="str">
        <x:v>HPHC010606612026</x:v>
      </x:c>
      <x:c r="B26641" t="str">
        <x:v>CRMPM/1720/2026 of STATE OF HP Vs KHEM SINGH</x:v>
      </x:c>
      <x:c r="C26641" t="str">
        <x:v>2026-09-08</x:v>
      </x:c>
      <x:c r="D26641" t="str">
        <x:v>High Court of Himachal Pradesh</x:v>
      </x:c>
      <x:c r="E26641" t="str">
        <x:v>HON'BLE MR. JUSTICE VIVEK SINGH THAKUR,HON'BLE MR. JUSTICE BHUPESH SHARMA</x:v>
      </x:c>
      <x:c r="F26641" t="str">
        <x:v>Disposed Off</x:v>
      </x:c>
      <x:c r="G26641" t="str">
        <x:v>https://indian-high-court-judgments.s3.ap-south-1.amazonaws.com/data/pdf/year=2026/court=2_5/bench=cmis/HPHC010606612026_1_2026-09-08.pdf</x:v>
      </x:c>
    </x:row>
    <x:row r="26642">
      <x:c r="A26642" t="str">
        <x:v>HPHC010186182025</x:v>
      </x:c>
      <x:c r="B26642" t="str">
        <x:v>CRMPM/855/2025 of JAI PARKASH Vs RAM DAYAL</x:v>
      </x:c>
      <x:c r="C26642" t="str">
        <x:v>2026-08-31</x:v>
      </x:c>
      <x:c r="D26642" t="str">
        <x:v>High Court of Himachal Pradesh</x:v>
      </x:c>
      <x:c r="E26642" t="str">
        <x:v>HON'BLE MR. JUSTICE RAKESH KAINTHLA</x:v>
      </x:c>
      <x:c r="F26642" t="str">
        <x:v>Dismissed as withdrawn</x:v>
      </x:c>
      <x:c r="G26642" t="str">
        <x:v>https://indian-high-court-judgments.s3.ap-south-1.amazonaws.com/data/pdf/year=2026/court=2_5/bench=cmis/HPHC010186182025_1_2026-08-31.pdf</x:v>
      </x:c>
    </x:row>
    <x:row r="26643">
      <x:c r="A26643" t="str">
        <x:v>HPHC010514942025</x:v>
      </x:c>
      <x:c r="B26643" t="str">
        <x:v>COPC/803/2026 of USHA CHAUHAN Vs DEVESH KUMAR AND ORS</x:v>
      </x:c>
      <x:c r="C26643" t="str">
        <x:v>2026-08-27</x:v>
      </x:c>
      <x:c r="D26643" t="str">
        <x:v>High Court of Himachal Pradesh</x:v>
      </x:c>
      <x:c r="E26643" t="str">
        <x:v>HON'BLE MS. JUSTICE JYOTSNA REWAL DUA</x:v>
      </x:c>
      <x:c r="F26643" t="str">
        <x:v>Disposed Off</x:v>
      </x:c>
      <x:c r="G26643" t="str">
        <x:v>https://indian-high-court-judgments.s3.ap-south-1.amazonaws.com/data/pdf/year=2026/court=2_5/bench=cmis/HPHC010514942025_1_2026-08-27.pdf</x:v>
      </x:c>
    </x:row>
    <x:row r="26644">
      <x:c r="A26644" t="str">
        <x:v>HPHC010556872026</x:v>
      </x:c>
      <x:c r="B26644" t="str">
        <x:v>CWP/15153/2026 of HARMESH KAUR Vs THE STATE OF HP AND OTHERS</x:v>
      </x:c>
      <x:c r="C26644" t="str">
        <x:v>2026-09-01</x:v>
      </x:c>
      <x:c r="D26644" t="str">
        <x:v>High Court of Himachal Pradesh</x:v>
      </x:c>
      <x:c r="E26644" t="str">
        <x:v>HON'BLE  MR. JUSTICE SANDEEP SHARMA</x:v>
      </x:c>
      <x:c r="F26644" t="str">
        <x:v>Disposed Off</x:v>
      </x:c>
      <x:c r="G26644" t="str">
        <x:v>https://indian-high-court-judgments.s3.ap-south-1.amazonaws.com/data/pdf/year=2026/court=2_5/bench=cmis/HPHC010556872026_1_2026-09-01.pdf</x:v>
      </x:c>
    </x:row>
    <x:row r="26645">
      <x:c r="A26645" t="str">
        <x:v>HPHC010495772026</x:v>
      </x:c>
      <x:c r="B26645" t="str">
        <x:v>CWP/14771/2026 of PRATIBHA KUMARI Vs THE STATE OF HP AND ANR</x:v>
      </x:c>
      <x:c r="C26645" t="str">
        <x:v>2026-08-27</x:v>
      </x:c>
      <x:c r="D26645" t="str">
        <x:v>High Court of Himachal Pradesh</x:v>
      </x:c>
      <x:c r="E26645" t="str">
        <x:v>HON'BLE MR. JUSTICE AJAY MOHAN GOEL</x:v>
      </x:c>
      <x:c r="F26645" t="str">
        <x:v>Disposed Off</x:v>
      </x:c>
      <x:c r="G26645" t="str">
        <x:v>https://indian-high-court-judgments.s3.ap-south-1.amazonaws.com/data/pdf/year=2026/court=2_5/bench=cmis/HPHC010495772026_1_2026-08-27.pdf</x:v>
      </x:c>
    </x:row>
    <x:row r="26646">
      <x:c r="A26646" t="str">
        <x:v>HPHC010568582025</x:v>
      </x:c>
      <x:c r="B26646" t="str">
        <x:v>CWP/14988/2025 of GIRIJA KUMARI Vs THE STATE OF HP AND ANOTHER</x:v>
      </x:c>
      <x:c r="C26646" t="str">
        <x:v>2026-09-08</x:v>
      </x:c>
      <x:c r="D26646" t="str">
        <x:v>High Court of Himachal Pradesh</x:v>
      </x:c>
      <x:c r="E26646" t="str">
        <x:v>HON'BLE MR. JUSTICE VIVEK SINGH THAKUR,HON'BLE MR. JUSTICE RANJAN SHARMA</x:v>
      </x:c>
      <x:c r="F26646" t="str">
        <x:v>Disposed Off</x:v>
      </x:c>
      <x:c r="G26646" t="str">
        <x:v>https://indian-high-court-judgments.s3.ap-south-1.amazonaws.com/data/pdf/year=2026/court=2_5/bench=cmis/HPHC010568582025_1_2026-09-08.pdf</x:v>
      </x:c>
    </x:row>
    <x:row r="26647">
      <x:c r="A26647" t="str">
        <x:v>HPHC010584942025</x:v>
      </x:c>
      <x:c r="B26647" t="str">
        <x:v>CWP/15382/2025 of AVTAR SINGH Vs THE STATE OF HP AND ANOTHER</x:v>
      </x:c>
      <x:c r="C26647" t="str">
        <x:v>2026-09-08</x:v>
      </x:c>
      <x:c r="D26647" t="str">
        <x:v>High Court of Himachal Pradesh</x:v>
      </x:c>
      <x:c r="E26647" t="str">
        <x:v>HON'BLE MR. JUSTICE VIVEK SINGH THAKUR,HON'BLE MR. JUSTICE RANJAN SHARMA</x:v>
      </x:c>
      <x:c r="F26647" t="str">
        <x:v>Disposed Off</x:v>
      </x:c>
      <x:c r="G26647" t="str">
        <x:v>https://indian-high-court-judgments.s3.ap-south-1.amazonaws.com/data/pdf/year=2026/court=2_5/bench=cmis/HPHC010584942025_1_2026-09-08.pdf</x:v>
      </x:c>
    </x:row>
    <x:row r="26648">
      <x:c r="A26648" t="str">
        <x:v>HPHC010411812026</x:v>
      </x:c>
      <x:c r="B26648" t="str">
        <x:v>CARBC/64/2026 of SJVN GREEN ENERGY LIMITED Vs HARTEK SOLAR PRIVATE LIMITED AND ANOTHER</x:v>
      </x:c>
      <x:c r="C26648" t="str">
        <x:v>2026-09-03</x:v>
      </x:c>
      <x:c r="D26648" t="str">
        <x:v>High Court of Himachal Pradesh</x:v>
      </x:c>
      <x:c r="E26648" t="str">
        <x:v>HON'BLE  MR. JUSTICE SANDEEP SHARMA</x:v>
      </x:c>
      <x:c r="F26648" t="str">
        <x:v>Disposed Off</x:v>
      </x:c>
      <x:c r="G26648" t="str">
        <x:v>https://indian-high-court-judgments.s3.ap-south-1.amazonaws.com/data/pdf/year=2026/court=2_5/bench=cmis/HPHC010411812026_1_2026-09-03.pdf</x:v>
      </x:c>
    </x:row>
    <x:row r="26649">
      <x:c r="A26649" t="str">
        <x:v>HPHC010488922026</x:v>
      </x:c>
      <x:c r="B26649" t="str">
        <x:v>CWP/15402/2026 of RAJNI DEVI Vs THE STATE OF HP AND OTHERS</x:v>
      </x:c>
      <x:c r="C26649" t="str">
        <x:v>2026-09-08</x:v>
      </x:c>
      <x:c r="D26649" t="str">
        <x:v>High Court of Himachal Pradesh</x:v>
      </x:c>
      <x:c r="E26649" t="str">
        <x:v>HON'BLE MS. JUSTICE JYOTSNA REWAL DUA</x:v>
      </x:c>
      <x:c r="F26649" t="str">
        <x:v>Disposed Off</x:v>
      </x:c>
      <x:c r="G26649" t="str">
        <x:v>https://indian-high-court-judgments.s3.ap-south-1.amazonaws.com/data/pdf/year=2026/court=2_5/bench=cmis/HPHC010488922026_1_2026-09-08.pdf</x:v>
      </x:c>
    </x:row>
    <x:row r="26650">
      <x:c r="A26650" t="str">
        <x:v>HPHC010460452026</x:v>
      </x:c>
      <x:c r="B26650" t="str">
        <x:v>CWP/14819/2026 of NISHA NEGI Vs THE STATE OF HP AND OTHERS</x:v>
      </x:c>
      <x:c r="C26650" t="str">
        <x:v>2026-09-01</x:v>
      </x:c>
      <x:c r="D26650" t="str">
        <x:v>High Court of Himachal Pradesh</x:v>
      </x:c>
      <x:c r="E26650" t="str">
        <x:v>HON'BLE MS. JUSTICE JYOTSNA REWAL DUA</x:v>
      </x:c>
      <x:c r="F26650" t="str">
        <x:v>Disposed Off</x:v>
      </x:c>
      <x:c r="G26650" t="str">
        <x:v>https://indian-high-court-judgments.s3.ap-south-1.amazonaws.com/data/pdf/year=2026/court=2_5/bench=cmis/HPHC010460452026_1_2026-09-01.pdf</x:v>
      </x:c>
    </x:row>
    <x:row r="26651">
      <x:c r="A26651" t="str">
        <x:v>HPHC010724012025</x:v>
      </x:c>
      <x:c r="B26651" t="str">
        <x:v>CR.R/46/2026 of BIHARI LAL Vs HPGB AND ANOTHER</x:v>
      </x:c>
      <x:c r="C26651" t="str">
        <x:v>2026-08-31</x:v>
      </x:c>
      <x:c r="D26651" t="str">
        <x:v>High Court of Himachal Pradesh</x:v>
      </x:c>
      <x:c r="E26651" t="str">
        <x:v>HON'BLE MR. JUSTICE BIPIN CHANDER NEGI</x:v>
      </x:c>
      <x:c r="F26651" t="str">
        <x:v>Dismissed</x:v>
      </x:c>
      <x:c r="G26651" t="str">
        <x:v>https://indian-high-court-judgments.s3.ap-south-1.amazonaws.com/data/pdf/year=2026/court=2_5/bench=cmis/HPHC010724012025_1_2026-08-31.pdf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b12359fe30e44cc"/>
</x:worksheet>
</file>